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统计" sheetId="1" r:id="rId1"/>
    <sheet name="唯一汉字" sheetId="5" r:id="rId2"/>
    <sheet name="全部成语" sheetId="3" r:id="rId3"/>
  </sheets>
  <calcPr calcId="144525"/>
</workbook>
</file>

<file path=xl/sharedStrings.xml><?xml version="1.0" encoding="utf-8"?>
<sst xmlns="http://schemas.openxmlformats.org/spreadsheetml/2006/main" count="121797" uniqueCount="116431">
  <si>
    <t>字数(含逗号)</t>
  </si>
  <si>
    <t>个数</t>
  </si>
  <si>
    <t>示例1</t>
  </si>
  <si>
    <t>示例2</t>
  </si>
  <si>
    <t>闭门羹</t>
  </si>
  <si>
    <t>东道主</t>
  </si>
  <si>
    <t>毕恭毕敬</t>
  </si>
  <si>
    <t>不义之财</t>
  </si>
  <si>
    <t>饱暖思淫欲</t>
  </si>
  <si>
    <t>八九不离十</t>
  </si>
  <si>
    <t>驴唇不对马嘴</t>
  </si>
  <si>
    <t>不分青红皂白</t>
  </si>
  <si>
    <t>朝里无人莫做官</t>
  </si>
  <si>
    <t>玉不琢，不成器</t>
  </si>
  <si>
    <t>巧妇难为无米之炊</t>
  </si>
  <si>
    <t>朝闻道，夕死可矣</t>
  </si>
  <si>
    <t>做一天和尚撞一天钟</t>
  </si>
  <si>
    <t>只见树木，不见森林</t>
  </si>
  <si>
    <t>冰冻三尺，非一日之寒</t>
  </si>
  <si>
    <t>凡事预则立，不预则废</t>
  </si>
  <si>
    <t>海内存知己，天涯若比邻</t>
  </si>
  <si>
    <t>路遥知马力，日久见人心</t>
  </si>
  <si>
    <t>以其人之道，还治其人之身</t>
  </si>
  <si>
    <t>学然后知不足，教然后知困</t>
  </si>
  <si>
    <t>鸡犬之声相闻，老死不相往来</t>
  </si>
  <si>
    <t>只许州官放火，不许百姓点灯</t>
  </si>
  <si>
    <t>各人自扫门前雪，莫管他人瓦上霜</t>
  </si>
  <si>
    <t>踏破铁鞋无觅处，得来全不费工夫</t>
  </si>
  <si>
    <t>数据来源：http://www.zd9999.com/cy/</t>
  </si>
  <si>
    <t>成语</t>
  </si>
  <si>
    <t>总字数(含逗号)</t>
  </si>
  <si>
    <t>唯一字数(含逗号)</t>
  </si>
  <si>
    <t>唯一字数(不含逗号)</t>
  </si>
  <si>
    <t>所有成语</t>
  </si>
  <si>
    <t>汉字</t>
  </si>
  <si>
    <t>出现次数</t>
  </si>
  <si>
    <t>不</t>
  </si>
  <si>
    <t>之</t>
  </si>
  <si>
    <t>一</t>
  </si>
  <si>
    <t>无</t>
  </si>
  <si>
    <t>心</t>
  </si>
  <si>
    <t>人</t>
  </si>
  <si>
    <t>天</t>
  </si>
  <si>
    <t>风</t>
  </si>
  <si>
    <t>如</t>
  </si>
  <si>
    <t>大</t>
  </si>
  <si>
    <t>而</t>
  </si>
  <si>
    <t>言</t>
  </si>
  <si>
    <t>有</t>
  </si>
  <si>
    <t>行</t>
  </si>
  <si>
    <t>日</t>
  </si>
  <si>
    <t>地</t>
  </si>
  <si>
    <t>为</t>
  </si>
  <si>
    <t>山</t>
  </si>
  <si>
    <t>生</t>
  </si>
  <si>
    <t>头</t>
  </si>
  <si>
    <t>三</t>
  </si>
  <si>
    <t>相</t>
  </si>
  <si>
    <t>以</t>
  </si>
  <si>
    <t>马</t>
  </si>
  <si>
    <t>自</t>
  </si>
  <si>
    <t>水</t>
  </si>
  <si>
    <t>成</t>
  </si>
  <si>
    <t>金</t>
  </si>
  <si>
    <t>下</t>
  </si>
  <si>
    <t>千</t>
  </si>
  <si>
    <t>高</t>
  </si>
  <si>
    <t>目</t>
  </si>
  <si>
    <t>云</t>
  </si>
  <si>
    <t>出</t>
  </si>
  <si>
    <t>百</t>
  </si>
  <si>
    <t>口</t>
  </si>
  <si>
    <t>见</t>
  </si>
  <si>
    <t>龙</t>
  </si>
  <si>
    <t>气</t>
  </si>
  <si>
    <t>道</t>
  </si>
  <si>
    <t>知</t>
  </si>
  <si>
    <t>神</t>
  </si>
  <si>
    <t>玉</t>
  </si>
  <si>
    <t>可</t>
  </si>
  <si>
    <t>意</t>
  </si>
  <si>
    <t>同</t>
  </si>
  <si>
    <t>万</t>
  </si>
  <si>
    <t>事</t>
  </si>
  <si>
    <t>长</t>
  </si>
  <si>
    <t>花</t>
  </si>
  <si>
    <t>月</t>
  </si>
  <si>
    <t>虎</t>
  </si>
  <si>
    <t>流</t>
  </si>
  <si>
    <t>雨</t>
  </si>
  <si>
    <t>其</t>
  </si>
  <si>
    <t>情</t>
  </si>
  <si>
    <t>死</t>
  </si>
  <si>
    <t>文</t>
  </si>
  <si>
    <t>名</t>
  </si>
  <si>
    <t>上</t>
  </si>
  <si>
    <t>世</t>
  </si>
  <si>
    <t>门</t>
  </si>
  <si>
    <t>重</t>
  </si>
  <si>
    <t>手</t>
  </si>
  <si>
    <t>面</t>
  </si>
  <si>
    <t>食</t>
  </si>
  <si>
    <t>海</t>
  </si>
  <si>
    <t>家</t>
  </si>
  <si>
    <t>难</t>
  </si>
  <si>
    <t>足</t>
  </si>
  <si>
    <t>声</t>
  </si>
  <si>
    <t>子</t>
  </si>
  <si>
    <t>火</t>
  </si>
  <si>
    <t>身</t>
  </si>
  <si>
    <t>白</t>
  </si>
  <si>
    <t>得</t>
  </si>
  <si>
    <t>发</t>
  </si>
  <si>
    <t>中</t>
  </si>
  <si>
    <t>然</t>
  </si>
  <si>
    <t>东</t>
  </si>
  <si>
    <t>分</t>
  </si>
  <si>
    <t>明</t>
  </si>
  <si>
    <t>时</t>
  </si>
  <si>
    <t>里</t>
  </si>
  <si>
    <t>鱼</t>
  </si>
  <si>
    <t>飞</t>
  </si>
  <si>
    <t>来</t>
  </si>
  <si>
    <t>作</t>
  </si>
  <si>
    <t>若</t>
  </si>
  <si>
    <t>深</t>
  </si>
  <si>
    <t>入</t>
  </si>
  <si>
    <t>年</t>
  </si>
  <si>
    <t>安</t>
  </si>
  <si>
    <t>凤</t>
  </si>
  <si>
    <t>眼</t>
  </si>
  <si>
    <t>力</t>
  </si>
  <si>
    <t>石</t>
  </si>
  <si>
    <t>色</t>
  </si>
  <si>
    <t>骨</t>
  </si>
  <si>
    <t>所</t>
  </si>
  <si>
    <t>后</t>
  </si>
  <si>
    <t>落</t>
  </si>
  <si>
    <t>衣</t>
  </si>
  <si>
    <t>古</t>
  </si>
  <si>
    <t>清</t>
  </si>
  <si>
    <t>恶</t>
  </si>
  <si>
    <t>绝</t>
  </si>
  <si>
    <t>兵</t>
  </si>
  <si>
    <t>耳</t>
  </si>
  <si>
    <t>失</t>
  </si>
  <si>
    <t>远</t>
  </si>
  <si>
    <t>西</t>
  </si>
  <si>
    <t>过</t>
  </si>
  <si>
    <t>老</t>
  </si>
  <si>
    <t>断</t>
  </si>
  <si>
    <t>于</t>
  </si>
  <si>
    <t>正</t>
  </si>
  <si>
    <t>语</t>
  </si>
  <si>
    <t>好</t>
  </si>
  <si>
    <t>才</t>
  </si>
  <si>
    <t>义</t>
  </si>
  <si>
    <t>利</t>
  </si>
  <si>
    <t>功</t>
  </si>
  <si>
    <t>物</t>
  </si>
  <si>
    <t>国</t>
  </si>
  <si>
    <t>小</t>
  </si>
  <si>
    <t>公</t>
  </si>
  <si>
    <t>五</t>
  </si>
  <si>
    <t>非</t>
  </si>
  <si>
    <t>八</t>
  </si>
  <si>
    <t>计</t>
  </si>
  <si>
    <t>当</t>
  </si>
  <si>
    <t>四</t>
  </si>
  <si>
    <t>胆</t>
  </si>
  <si>
    <t>惊</t>
  </si>
  <si>
    <t>眉</t>
  </si>
  <si>
    <t>在</t>
  </si>
  <si>
    <t>多</t>
  </si>
  <si>
    <t>连</t>
  </si>
  <si>
    <t>闻</t>
  </si>
  <si>
    <t>方</t>
  </si>
  <si>
    <t>轻</t>
  </si>
  <si>
    <t>两</t>
  </si>
  <si>
    <t>穷</t>
  </si>
  <si>
    <t>十</t>
  </si>
  <si>
    <t>前</t>
  </si>
  <si>
    <t>黄</t>
  </si>
  <si>
    <t>求</t>
  </si>
  <si>
    <t>尽</t>
  </si>
  <si>
    <t>舌</t>
  </si>
  <si>
    <t>思</t>
  </si>
  <si>
    <t>进</t>
  </si>
  <si>
    <t>二</t>
  </si>
  <si>
    <t>望</t>
  </si>
  <si>
    <t>形</t>
  </si>
  <si>
    <t>善</t>
  </si>
  <si>
    <t>众</t>
  </si>
  <si>
    <t>光</t>
  </si>
  <si>
    <t>俗</t>
  </si>
  <si>
    <t>立</t>
  </si>
  <si>
    <t>合</t>
  </si>
  <si>
    <t>牛</t>
  </si>
  <si>
    <t>交</t>
  </si>
  <si>
    <t>遗</t>
  </si>
  <si>
    <t>离</t>
  </si>
  <si>
    <t>德</t>
  </si>
  <si>
    <t>朝</t>
  </si>
  <si>
    <t>破</t>
  </si>
  <si>
    <t>狗</t>
  </si>
  <si>
    <t>通</t>
  </si>
  <si>
    <t>民</t>
  </si>
  <si>
    <t>反</t>
  </si>
  <si>
    <t>河</t>
  </si>
  <si>
    <t>木</t>
  </si>
  <si>
    <t>是</t>
  </si>
  <si>
    <t>从</t>
  </si>
  <si>
    <t>论</t>
  </si>
  <si>
    <t>倒</t>
  </si>
  <si>
    <t>开</t>
  </si>
  <si>
    <t>经</t>
  </si>
  <si>
    <t>鸡</t>
  </si>
  <si>
    <t>影</t>
  </si>
  <si>
    <t>首</t>
  </si>
  <si>
    <t>草</t>
  </si>
  <si>
    <t>打</t>
  </si>
  <si>
    <t>能</t>
  </si>
  <si>
    <t>新</t>
  </si>
  <si>
    <t>说</t>
  </si>
  <si>
    <t>归</t>
  </si>
  <si>
    <t>志</t>
  </si>
  <si>
    <t>易</t>
  </si>
  <si>
    <t>书</t>
  </si>
  <si>
    <t>满</t>
  </si>
  <si>
    <t>步</t>
  </si>
  <si>
    <t>鬼</t>
  </si>
  <si>
    <t>视</t>
  </si>
  <si>
    <t>举</t>
  </si>
  <si>
    <t>斗</t>
  </si>
  <si>
    <t>扬</t>
  </si>
  <si>
    <t>横</t>
  </si>
  <si>
    <t>乐</t>
  </si>
  <si>
    <t>半</t>
  </si>
  <si>
    <t>七</t>
  </si>
  <si>
    <t>将</t>
  </si>
  <si>
    <t>乱</t>
  </si>
  <si>
    <t>车</t>
  </si>
  <si>
    <t>短</t>
  </si>
  <si>
    <t>直</t>
  </si>
  <si>
    <t>外</t>
  </si>
  <si>
    <t>解</t>
  </si>
  <si>
    <t>命</t>
  </si>
  <si>
    <t>去</t>
  </si>
  <si>
    <t>魂</t>
  </si>
  <si>
    <t>九</t>
  </si>
  <si>
    <t>冰</t>
  </si>
  <si>
    <t>本</t>
  </si>
  <si>
    <t>青</t>
  </si>
  <si>
    <t>毛</t>
  </si>
  <si>
    <t>变</t>
  </si>
  <si>
    <t>指</t>
  </si>
  <si>
    <t>投</t>
  </si>
  <si>
    <t>酒</t>
  </si>
  <si>
    <t>笑</t>
  </si>
  <si>
    <t>路</t>
  </si>
  <si>
    <t>空</t>
  </si>
  <si>
    <t>理</t>
  </si>
  <si>
    <t>土</t>
  </si>
  <si>
    <t>移</t>
  </si>
  <si>
    <t>取</t>
  </si>
  <si>
    <t>故</t>
  </si>
  <si>
    <t>强</t>
  </si>
  <si>
    <t>今</t>
  </si>
  <si>
    <t>雪</t>
  </si>
  <si>
    <t>苦</t>
  </si>
  <si>
    <t>先</t>
  </si>
  <si>
    <t>祸</t>
  </si>
  <si>
    <t>珠</t>
  </si>
  <si>
    <t>张</t>
  </si>
  <si>
    <t>忘</t>
  </si>
  <si>
    <t>迹</t>
  </si>
  <si>
    <t>胜</t>
  </si>
  <si>
    <t>容</t>
  </si>
  <si>
    <t>起</t>
  </si>
  <si>
    <t>学</t>
  </si>
  <si>
    <t>己</t>
  </si>
  <si>
    <t>鼠</t>
  </si>
  <si>
    <t>铁</t>
  </si>
  <si>
    <t>鹤</t>
  </si>
  <si>
    <t>露</t>
  </si>
  <si>
    <t>狼</t>
  </si>
  <si>
    <t>积</t>
  </si>
  <si>
    <t>夜</t>
  </si>
  <si>
    <t>异</t>
  </si>
  <si>
    <t>星</t>
  </si>
  <si>
    <t>精</t>
  </si>
  <si>
    <t>肉</t>
  </si>
  <si>
    <t>动</t>
  </si>
  <si>
    <t>顾</t>
  </si>
  <si>
    <t>折</t>
  </si>
  <si>
    <t>春</t>
  </si>
  <si>
    <t>血</t>
  </si>
  <si>
    <t>改</t>
  </si>
  <si>
    <t>用</t>
  </si>
  <si>
    <t>至</t>
  </si>
  <si>
    <t>根</t>
  </si>
  <si>
    <t>虚</t>
  </si>
  <si>
    <t>平</t>
  </si>
  <si>
    <t>余</t>
  </si>
  <si>
    <t>节</t>
  </si>
  <si>
    <t>者</t>
  </si>
  <si>
    <t>势</t>
  </si>
  <si>
    <t>鼓</t>
  </si>
  <si>
    <t>鸣</t>
  </si>
  <si>
    <t>背</t>
  </si>
  <si>
    <t>随</t>
  </si>
  <si>
    <t>辞</t>
  </si>
  <si>
    <t>齿</t>
  </si>
  <si>
    <t>谈</t>
  </si>
  <si>
    <t>累</t>
  </si>
  <si>
    <t>燕</t>
  </si>
  <si>
    <t>负</t>
  </si>
  <si>
    <t>寸</t>
  </si>
  <si>
    <t>走</t>
  </si>
  <si>
    <t>回</t>
  </si>
  <si>
    <t>秋</t>
  </si>
  <si>
    <t>实</t>
  </si>
  <si>
    <t>就</t>
  </si>
  <si>
    <t>刀</t>
  </si>
  <si>
    <t>亡</t>
  </si>
  <si>
    <t>法</t>
  </si>
  <si>
    <t>及</t>
  </si>
  <si>
    <t>观</t>
  </si>
  <si>
    <t>独</t>
  </si>
  <si>
    <t>沉</t>
  </si>
  <si>
    <t>兴</t>
  </si>
  <si>
    <t>舞</t>
  </si>
  <si>
    <t>败</t>
  </si>
  <si>
    <t>肠</t>
  </si>
  <si>
    <t>干</t>
  </si>
  <si>
    <t>处</t>
  </si>
  <si>
    <t>寡</t>
  </si>
  <si>
    <t>画</t>
  </si>
  <si>
    <t>急</t>
  </si>
  <si>
    <t>枝</t>
  </si>
  <si>
    <t>红</t>
  </si>
  <si>
    <t>脚</t>
  </si>
  <si>
    <t>武</t>
  </si>
  <si>
    <t>极</t>
  </si>
  <si>
    <t>退</t>
  </si>
  <si>
    <t>角</t>
  </si>
  <si>
    <t>谋</t>
  </si>
  <si>
    <t>别</t>
  </si>
  <si>
    <t>和</t>
  </si>
  <si>
    <t>章</t>
  </si>
  <si>
    <t>引</t>
  </si>
  <si>
    <t>夫</t>
  </si>
  <si>
    <t>应</t>
  </si>
  <si>
    <t>待</t>
  </si>
  <si>
    <t>悬</t>
  </si>
  <si>
    <t>微</t>
  </si>
  <si>
    <t>欲</t>
  </si>
  <si>
    <t>户</t>
  </si>
  <si>
    <t>识</t>
  </si>
  <si>
    <t>居</t>
  </si>
  <si>
    <t>寒</t>
  </si>
  <si>
    <t>群</t>
  </si>
  <si>
    <t>井</t>
  </si>
  <si>
    <t>坐</t>
  </si>
  <si>
    <t>危</t>
  </si>
  <si>
    <t>弃</t>
  </si>
  <si>
    <t>转</t>
  </si>
  <si>
    <t>甲</t>
  </si>
  <si>
    <t>孤</t>
  </si>
  <si>
    <t>尺</t>
  </si>
  <si>
    <t>腹</t>
  </si>
  <si>
    <t>拔</t>
  </si>
  <si>
    <t>问</t>
  </si>
  <si>
    <t>散</t>
  </si>
  <si>
    <t>柳</t>
  </si>
  <si>
    <t>树</t>
  </si>
  <si>
    <t>弄</t>
  </si>
  <si>
    <t>鼎</t>
  </si>
  <si>
    <t>牙</t>
  </si>
  <si>
    <t>怀</t>
  </si>
  <si>
    <t>薄</t>
  </si>
  <si>
    <t>游</t>
  </si>
  <si>
    <t>贵</t>
  </si>
  <si>
    <t>六</t>
  </si>
  <si>
    <t>比</t>
  </si>
  <si>
    <t>信</t>
  </si>
  <si>
    <t>往</t>
  </si>
  <si>
    <t>士</t>
  </si>
  <si>
    <t>达</t>
  </si>
  <si>
    <t>饮</t>
  </si>
  <si>
    <t>暮</t>
  </si>
  <si>
    <t>养</t>
  </si>
  <si>
    <t>劳</t>
  </si>
  <si>
    <t>逐</t>
  </si>
  <si>
    <t>莫</t>
  </si>
  <si>
    <t>肝</t>
  </si>
  <si>
    <t>未</t>
  </si>
  <si>
    <t>枕</t>
  </si>
  <si>
    <t>机</t>
  </si>
  <si>
    <t>守</t>
  </si>
  <si>
    <t>争</t>
  </si>
  <si>
    <t>藏</t>
  </si>
  <si>
    <t>浪</t>
  </si>
  <si>
    <t>奇</t>
  </si>
  <si>
    <t>香</t>
  </si>
  <si>
    <t>听</t>
  </si>
  <si>
    <t>冠</t>
  </si>
  <si>
    <t>必</t>
  </si>
  <si>
    <t>疾</t>
  </si>
  <si>
    <t>贤</t>
  </si>
  <si>
    <t>旧</t>
  </si>
  <si>
    <t>笔</t>
  </si>
  <si>
    <t>化</t>
  </si>
  <si>
    <t>放</t>
  </si>
  <si>
    <t>全</t>
  </si>
  <si>
    <t>叶</t>
  </si>
  <si>
    <t>顺</t>
  </si>
  <si>
    <t>私</t>
  </si>
  <si>
    <t>嘴</t>
  </si>
  <si>
    <t>度</t>
  </si>
  <si>
    <t>履</t>
  </si>
  <si>
    <t>歌</t>
  </si>
  <si>
    <t>鸿</t>
  </si>
  <si>
    <t>没</t>
  </si>
  <si>
    <t>戈</t>
  </si>
  <si>
    <t>间</t>
  </si>
  <si>
    <t>罪</t>
  </si>
  <si>
    <t>使</t>
  </si>
  <si>
    <t>击</t>
  </si>
  <si>
    <t>福</t>
  </si>
  <si>
    <t>痛</t>
  </si>
  <si>
    <t>官</t>
  </si>
  <si>
    <t>亲</t>
  </si>
  <si>
    <t>附</t>
  </si>
  <si>
    <t>迷</t>
  </si>
  <si>
    <t>磨</t>
  </si>
  <si>
    <t>南</t>
  </si>
  <si>
    <t>战</t>
  </si>
  <si>
    <t>鸟</t>
  </si>
  <si>
    <t>词</t>
  </si>
  <si>
    <t>则</t>
  </si>
  <si>
    <t>江</t>
  </si>
  <si>
    <t>女</t>
  </si>
  <si>
    <t>尾</t>
  </si>
  <si>
    <t>杀</t>
  </si>
  <si>
    <t>虑</t>
  </si>
  <si>
    <t>终</t>
  </si>
  <si>
    <t>恩</t>
  </si>
  <si>
    <t>夺</t>
  </si>
  <si>
    <t>关</t>
  </si>
  <si>
    <t>含</t>
  </si>
  <si>
    <t>传</t>
  </si>
  <si>
    <t>残</t>
  </si>
  <si>
    <t>结</t>
  </si>
  <si>
    <t>伤</t>
  </si>
  <si>
    <t>脑</t>
  </si>
  <si>
    <t>体</t>
  </si>
  <si>
    <t>肩</t>
  </si>
  <si>
    <t>鸾</t>
  </si>
  <si>
    <t>息</t>
  </si>
  <si>
    <t>济</t>
  </si>
  <si>
    <t>敌</t>
  </si>
  <si>
    <t>犬</t>
  </si>
  <si>
    <t>卖</t>
  </si>
  <si>
    <t>少</t>
  </si>
  <si>
    <t>丝</t>
  </si>
  <si>
    <t>常</t>
  </si>
  <si>
    <t>尘</t>
  </si>
  <si>
    <t>楚</t>
  </si>
  <si>
    <t>智</t>
  </si>
  <si>
    <t>屋</t>
  </si>
  <si>
    <t>锦</t>
  </si>
  <si>
    <t>末</t>
  </si>
  <si>
    <t>蛇</t>
  </si>
  <si>
    <t>梦</t>
  </si>
  <si>
    <t>良</t>
  </si>
  <si>
    <t>华</t>
  </si>
  <si>
    <t>北</t>
  </si>
  <si>
    <t>财</t>
  </si>
  <si>
    <t>岁</t>
  </si>
  <si>
    <t>堂</t>
  </si>
  <si>
    <t>与</t>
  </si>
  <si>
    <t>野</t>
  </si>
  <si>
    <t>曲</t>
  </si>
  <si>
    <t>字</t>
  </si>
  <si>
    <t>美</t>
  </si>
  <si>
    <t>唇</t>
  </si>
  <si>
    <t>舍</t>
  </si>
  <si>
    <t>林</t>
  </si>
  <si>
    <t>真</t>
  </si>
  <si>
    <t>此</t>
  </si>
  <si>
    <t>抱</t>
  </si>
  <si>
    <t>乘</t>
  </si>
  <si>
    <t>会</t>
  </si>
  <si>
    <t>谷</t>
  </si>
  <si>
    <t>富</t>
  </si>
  <si>
    <t>波</t>
  </si>
  <si>
    <t>礼</t>
  </si>
  <si>
    <t>皮</t>
  </si>
  <si>
    <t>定</t>
  </si>
  <si>
    <t>浮</t>
  </si>
  <si>
    <t>颜</t>
  </si>
  <si>
    <t>魄</t>
  </si>
  <si>
    <t>仁</t>
  </si>
  <si>
    <t>城</t>
  </si>
  <si>
    <t>调</t>
  </si>
  <si>
    <t>齐</t>
  </si>
  <si>
    <t>暴</t>
  </si>
  <si>
    <t>止</t>
  </si>
  <si>
    <t>推</t>
  </si>
  <si>
    <t>呼</t>
  </si>
  <si>
    <t>愁</t>
  </si>
  <si>
    <t>运</t>
  </si>
  <si>
    <t>暗</t>
  </si>
  <si>
    <t>源</t>
  </si>
  <si>
    <t>披</t>
  </si>
  <si>
    <t>我</t>
  </si>
  <si>
    <t>烟</t>
  </si>
  <si>
    <t>束</t>
  </si>
  <si>
    <t>吹</t>
  </si>
  <si>
    <t>接</t>
  </si>
  <si>
    <t>还</t>
  </si>
  <si>
    <t>爱</t>
  </si>
  <si>
    <t>带</t>
  </si>
  <si>
    <t>贫</t>
  </si>
  <si>
    <t>饭</t>
  </si>
  <si>
    <t>师</t>
  </si>
  <si>
    <t>切</t>
  </si>
  <si>
    <t>何</t>
  </si>
  <si>
    <t>李</t>
  </si>
  <si>
    <t>毫</t>
  </si>
  <si>
    <t>存</t>
  </si>
  <si>
    <t>报</t>
  </si>
  <si>
    <t>室</t>
  </si>
  <si>
    <t>剑</t>
  </si>
  <si>
    <t>追</t>
  </si>
  <si>
    <t>并</t>
  </si>
  <si>
    <t>量</t>
  </si>
  <si>
    <t>救</t>
  </si>
  <si>
    <t>盘</t>
  </si>
  <si>
    <t>穿</t>
  </si>
  <si>
    <t>厉</t>
  </si>
  <si>
    <t>着</t>
  </si>
  <si>
    <t>载</t>
  </si>
  <si>
    <t>致</t>
  </si>
  <si>
    <t>性</t>
  </si>
  <si>
    <t>怪</t>
  </si>
  <si>
    <t>业</t>
  </si>
  <si>
    <t>索</t>
  </si>
  <si>
    <t>怒</t>
  </si>
  <si>
    <t>持</t>
  </si>
  <si>
    <t>狐</t>
  </si>
  <si>
    <t>复</t>
  </si>
  <si>
    <t>了</t>
  </si>
  <si>
    <t>塞</t>
  </si>
  <si>
    <t>屈</t>
  </si>
  <si>
    <t>绿</t>
  </si>
  <si>
    <t>吞</t>
  </si>
  <si>
    <t>摇</t>
  </si>
  <si>
    <t>点</t>
  </si>
  <si>
    <t>怨</t>
  </si>
  <si>
    <t>甘</t>
  </si>
  <si>
    <t>病</t>
  </si>
  <si>
    <t>覆</t>
  </si>
  <si>
    <t>任</t>
  </si>
  <si>
    <t>超</t>
  </si>
  <si>
    <t>丧</t>
  </si>
  <si>
    <t>忧</t>
  </si>
  <si>
    <t>阳</t>
  </si>
  <si>
    <t>枯</t>
  </si>
  <si>
    <t>避</t>
  </si>
  <si>
    <t>伏</t>
  </si>
  <si>
    <t>涂</t>
  </si>
  <si>
    <t>景</t>
  </si>
  <si>
    <t>雾</t>
  </si>
  <si>
    <t>荡</t>
  </si>
  <si>
    <t>丰</t>
  </si>
  <si>
    <t>主</t>
  </si>
  <si>
    <t>雕</t>
  </si>
  <si>
    <t>电</t>
  </si>
  <si>
    <t>临</t>
  </si>
  <si>
    <t>闲</t>
  </si>
  <si>
    <t>类</t>
  </si>
  <si>
    <t>冷</t>
  </si>
  <si>
    <t>瓦</t>
  </si>
  <si>
    <t>贯</t>
  </si>
  <si>
    <t>音</t>
  </si>
  <si>
    <t>盈</t>
  </si>
  <si>
    <t>对</t>
  </si>
  <si>
    <t>雀</t>
  </si>
  <si>
    <t>圆</t>
  </si>
  <si>
    <t>壁</t>
  </si>
  <si>
    <t>始</t>
  </si>
  <si>
    <t>巧</t>
  </si>
  <si>
    <t>妙</t>
  </si>
  <si>
    <t>薪</t>
  </si>
  <si>
    <t>沙</t>
  </si>
  <si>
    <t>登</t>
  </si>
  <si>
    <t>灰</t>
  </si>
  <si>
    <t>决</t>
  </si>
  <si>
    <t>简</t>
  </si>
  <si>
    <t>补</t>
  </si>
  <si>
    <t>代</t>
  </si>
  <si>
    <t>消</t>
  </si>
  <si>
    <t>原</t>
  </si>
  <si>
    <t>隐</t>
  </si>
  <si>
    <t>近</t>
  </si>
  <si>
    <t>墙</t>
  </si>
  <si>
    <t>蜂</t>
  </si>
  <si>
    <t>羊</t>
  </si>
  <si>
    <t>雷</t>
  </si>
  <si>
    <t>疑</t>
  </si>
  <si>
    <t>快</t>
  </si>
  <si>
    <t>久</t>
  </si>
  <si>
    <t>桃</t>
  </si>
  <si>
    <t>焚</t>
  </si>
  <si>
    <t>黑</t>
  </si>
  <si>
    <t>依</t>
  </si>
  <si>
    <t>席</t>
  </si>
  <si>
    <t>逸</t>
  </si>
  <si>
    <t>采</t>
  </si>
  <si>
    <t>舟</t>
  </si>
  <si>
    <t>霜</t>
  </si>
  <si>
    <t>更</t>
  </si>
  <si>
    <t>迁</t>
  </si>
  <si>
    <t>刻</t>
  </si>
  <si>
    <t>博</t>
  </si>
  <si>
    <t>冲</t>
  </si>
  <si>
    <t>床</t>
  </si>
  <si>
    <t>共</t>
  </si>
  <si>
    <t>做</t>
  </si>
  <si>
    <t>造</t>
  </si>
  <si>
    <t>昏</t>
  </si>
  <si>
    <t>寻</t>
  </si>
  <si>
    <t>布</t>
  </si>
  <si>
    <t>喜</t>
  </si>
  <si>
    <t>逢</t>
  </si>
  <si>
    <t>竹</t>
  </si>
  <si>
    <t>踵</t>
  </si>
  <si>
    <t>倾</t>
  </si>
  <si>
    <t>因</t>
  </si>
  <si>
    <t>攻</t>
  </si>
  <si>
    <t>闭</t>
  </si>
  <si>
    <t>兼</t>
  </si>
  <si>
    <t>竭</t>
  </si>
  <si>
    <t>热</t>
  </si>
  <si>
    <t>片</t>
  </si>
  <si>
    <t>错</t>
  </si>
  <si>
    <t>贪</t>
  </si>
  <si>
    <t>赏</t>
  </si>
  <si>
    <t>墨</t>
  </si>
  <si>
    <t>活</t>
  </si>
  <si>
    <t>厚</t>
  </si>
  <si>
    <t>奸</t>
  </si>
  <si>
    <t>低</t>
  </si>
  <si>
    <t>返</t>
  </si>
  <si>
    <t>紫</t>
  </si>
  <si>
    <t>夕</t>
  </si>
  <si>
    <t>颠</t>
  </si>
  <si>
    <t>收</t>
  </si>
  <si>
    <t>蚁</t>
  </si>
  <si>
    <t>权</t>
  </si>
  <si>
    <t>数</t>
  </si>
  <si>
    <t>令</t>
  </si>
  <si>
    <t>朽</t>
  </si>
  <si>
    <t>内</t>
  </si>
  <si>
    <t>买</t>
  </si>
  <si>
    <t>翻</t>
  </si>
  <si>
    <t>盗</t>
  </si>
  <si>
    <t>弹</t>
  </si>
  <si>
    <t>吐</t>
  </si>
  <si>
    <t>威</t>
  </si>
  <si>
    <t>称</t>
  </si>
  <si>
    <t>饥</t>
  </si>
  <si>
    <t>受</t>
  </si>
  <si>
    <t>儿</t>
  </si>
  <si>
    <t>泥</t>
  </si>
  <si>
    <t>胸</t>
  </si>
  <si>
    <t>底</t>
  </si>
  <si>
    <t>灭</t>
  </si>
  <si>
    <t>泰</t>
  </si>
  <si>
    <t>胡</t>
  </si>
  <si>
    <t>雄</t>
  </si>
  <si>
    <t>析</t>
  </si>
  <si>
    <t>市</t>
  </si>
  <si>
    <t>忍</t>
  </si>
  <si>
    <t>加</t>
  </si>
  <si>
    <t>垂</t>
  </si>
  <si>
    <t>桑</t>
  </si>
  <si>
    <t>貌</t>
  </si>
  <si>
    <t>鳞</t>
  </si>
  <si>
    <t>教</t>
  </si>
  <si>
    <t>吃</t>
  </si>
  <si>
    <t>蹈</t>
  </si>
  <si>
    <t>假</t>
  </si>
  <si>
    <t>招</t>
  </si>
  <si>
    <t>璧</t>
  </si>
  <si>
    <t>图</t>
  </si>
  <si>
    <t>只</t>
  </si>
  <si>
    <t>坚</t>
  </si>
  <si>
    <t>端</t>
  </si>
  <si>
    <t>卧</t>
  </si>
  <si>
    <t>聚</t>
  </si>
  <si>
    <t>汤</t>
  </si>
  <si>
    <t>废</t>
  </si>
  <si>
    <t>害</t>
  </si>
  <si>
    <t>毁</t>
  </si>
  <si>
    <t>碎</t>
  </si>
  <si>
    <t>壮</t>
  </si>
  <si>
    <t>掩</t>
  </si>
  <si>
    <t>材</t>
  </si>
  <si>
    <t>逆</t>
  </si>
  <si>
    <t>靡</t>
  </si>
  <si>
    <t>已</t>
  </si>
  <si>
    <t>街</t>
  </si>
  <si>
    <t>患</t>
  </si>
  <si>
    <t>梁</t>
  </si>
  <si>
    <t>翼</t>
  </si>
  <si>
    <t>朱</t>
  </si>
  <si>
    <t>双</t>
  </si>
  <si>
    <t>餐</t>
  </si>
  <si>
    <t>细</t>
  </si>
  <si>
    <t>修</t>
  </si>
  <si>
    <t>钟</t>
  </si>
  <si>
    <t>差</t>
  </si>
  <si>
    <t>换</t>
  </si>
  <si>
    <t>施</t>
  </si>
  <si>
    <t>针</t>
  </si>
  <si>
    <t>广</t>
  </si>
  <si>
    <t>乌</t>
  </si>
  <si>
    <t>漏</t>
  </si>
  <si>
    <t>弱</t>
  </si>
  <si>
    <t>飘</t>
  </si>
  <si>
    <t>俱</t>
  </si>
  <si>
    <t>佛</t>
  </si>
  <si>
    <t>弦</t>
  </si>
  <si>
    <t>规</t>
  </si>
  <si>
    <t>拳</t>
  </si>
  <si>
    <t>驰</t>
  </si>
  <si>
    <t>句</t>
  </si>
  <si>
    <t>集</t>
  </si>
  <si>
    <t>烂</t>
  </si>
  <si>
    <t>王</t>
  </si>
  <si>
    <t>兰</t>
  </si>
  <si>
    <t>垢</t>
  </si>
  <si>
    <t>静</t>
  </si>
  <si>
    <t>偷</t>
  </si>
  <si>
    <t>除</t>
  </si>
  <si>
    <t>楼</t>
  </si>
  <si>
    <t>振</t>
  </si>
  <si>
    <t>治</t>
  </si>
  <si>
    <t>肥</t>
  </si>
  <si>
    <t>防</t>
  </si>
  <si>
    <t>兔</t>
  </si>
  <si>
    <t>各</t>
  </si>
  <si>
    <t>欢</t>
  </si>
  <si>
    <t>扶</t>
  </si>
  <si>
    <t>瑕</t>
  </si>
  <si>
    <t>秀</t>
  </si>
  <si>
    <t>柔</t>
  </si>
  <si>
    <t>阿</t>
  </si>
  <si>
    <t>尊</t>
  </si>
  <si>
    <t>素</t>
  </si>
  <si>
    <t>益</t>
  </si>
  <si>
    <t>巢</t>
  </si>
  <si>
    <t>置</t>
  </si>
  <si>
    <t>瓜</t>
  </si>
  <si>
    <t>君</t>
  </si>
  <si>
    <t>敬</t>
  </si>
  <si>
    <t>乡</t>
  </si>
  <si>
    <t>到</t>
  </si>
  <si>
    <t>泣</t>
  </si>
  <si>
    <t>贼</t>
  </si>
  <si>
    <t>膏</t>
  </si>
  <si>
    <t>阴</t>
  </si>
  <si>
    <t>仇</t>
  </si>
  <si>
    <t>历</t>
  </si>
  <si>
    <t>洋</t>
  </si>
  <si>
    <t>傲</t>
  </si>
  <si>
    <t>淡</t>
  </si>
  <si>
    <t>仰</t>
  </si>
  <si>
    <t>左</t>
  </si>
  <si>
    <t>雁</t>
  </si>
  <si>
    <t>旁</t>
  </si>
  <si>
    <t>扫</t>
  </si>
  <si>
    <t>枉</t>
  </si>
  <si>
    <t>洗</t>
  </si>
  <si>
    <t>服</t>
  </si>
  <si>
    <t>粉</t>
  </si>
  <si>
    <t>纳</t>
  </si>
  <si>
    <t>留</t>
  </si>
  <si>
    <t>管</t>
  </si>
  <si>
    <t>触</t>
  </si>
  <si>
    <t>营</t>
  </si>
  <si>
    <t>绳</t>
  </si>
  <si>
    <t>皆</t>
  </si>
  <si>
    <t>油</t>
  </si>
  <si>
    <t>脸</t>
  </si>
  <si>
    <t>条</t>
  </si>
  <si>
    <t>潜</t>
  </si>
  <si>
    <t>邪</t>
  </si>
  <si>
    <t>悲</t>
  </si>
  <si>
    <t>要</t>
  </si>
  <si>
    <t>零</t>
  </si>
  <si>
    <t>继</t>
  </si>
  <si>
    <t>由</t>
  </si>
  <si>
    <t>倚</t>
  </si>
  <si>
    <t>策</t>
  </si>
  <si>
    <t>军</t>
  </si>
  <si>
    <t>向</t>
  </si>
  <si>
    <t>途</t>
  </si>
  <si>
    <t>穴</t>
  </si>
  <si>
    <t>恨</t>
  </si>
  <si>
    <t>渊</t>
  </si>
  <si>
    <t>囊</t>
  </si>
  <si>
    <t>诸</t>
  </si>
  <si>
    <t>崩</t>
  </si>
  <si>
    <t>感</t>
  </si>
  <si>
    <t>再</t>
  </si>
  <si>
    <t>执</t>
  </si>
  <si>
    <t>似</t>
  </si>
  <si>
    <t>裘</t>
  </si>
  <si>
    <t>诚</t>
  </si>
  <si>
    <t>臣</t>
  </si>
  <si>
    <t>雅</t>
  </si>
  <si>
    <t>操</t>
  </si>
  <si>
    <t>皇</t>
  </si>
  <si>
    <t>戴</t>
  </si>
  <si>
    <t>荣</t>
  </si>
  <si>
    <t>越</t>
  </si>
  <si>
    <t>制</t>
  </si>
  <si>
    <t>弊</t>
  </si>
  <si>
    <t>工</t>
  </si>
  <si>
    <t>巷</t>
  </si>
  <si>
    <t>想</t>
  </si>
  <si>
    <t>看</t>
  </si>
  <si>
    <t>怕</t>
  </si>
  <si>
    <t>淫</t>
  </si>
  <si>
    <t>革</t>
  </si>
  <si>
    <t>测</t>
  </si>
  <si>
    <t>升</t>
  </si>
  <si>
    <t>醉</t>
  </si>
  <si>
    <t>哭</t>
  </si>
  <si>
    <t>友</t>
  </si>
  <si>
    <t>虫</t>
  </si>
  <si>
    <t>狂</t>
  </si>
  <si>
    <t>表</t>
  </si>
  <si>
    <t>隙</t>
  </si>
  <si>
    <t>盖</t>
  </si>
  <si>
    <t>赤</t>
  </si>
  <si>
    <t>辙</t>
  </si>
  <si>
    <t>筹</t>
  </si>
  <si>
    <t>丹</t>
  </si>
  <si>
    <t>客</t>
  </si>
  <si>
    <t>敛</t>
  </si>
  <si>
    <t>卑</t>
  </si>
  <si>
    <t>遁</t>
  </si>
  <si>
    <t>味</t>
  </si>
  <si>
    <t>趋</t>
  </si>
  <si>
    <t>纷</t>
  </si>
  <si>
    <t>陈</t>
  </si>
  <si>
    <t>姿</t>
  </si>
  <si>
    <t>勇</t>
  </si>
  <si>
    <t>奔</t>
  </si>
  <si>
    <t>矩</t>
  </si>
  <si>
    <t>骇</t>
  </si>
  <si>
    <t>彩</t>
  </si>
  <si>
    <t>骑</t>
  </si>
  <si>
    <t>捉</t>
  </si>
  <si>
    <t>牵</t>
  </si>
  <si>
    <t>镂</t>
  </si>
  <si>
    <t>凡</t>
  </si>
  <si>
    <t>送</t>
  </si>
  <si>
    <t>凿</t>
  </si>
  <si>
    <t>誉</t>
  </si>
  <si>
    <t>伐</t>
  </si>
  <si>
    <t>销</t>
  </si>
  <si>
    <t>迎</t>
  </si>
  <si>
    <t>杯</t>
  </si>
  <si>
    <t>纵</t>
  </si>
  <si>
    <t>羽</t>
  </si>
  <si>
    <t>饱</t>
  </si>
  <si>
    <t>适</t>
  </si>
  <si>
    <t>徒</t>
  </si>
  <si>
    <t>遇</t>
  </si>
  <si>
    <t>灾</t>
  </si>
  <si>
    <t>支</t>
  </si>
  <si>
    <t>照</t>
  </si>
  <si>
    <t>蝇</t>
  </si>
  <si>
    <t>承</t>
  </si>
  <si>
    <t>欺</t>
  </si>
  <si>
    <t>腾</t>
  </si>
  <si>
    <t>敲</t>
  </si>
  <si>
    <t>豪</t>
  </si>
  <si>
    <t>沸</t>
  </si>
  <si>
    <t>英</t>
  </si>
  <si>
    <t>烈</t>
  </si>
  <si>
    <t>宝</t>
  </si>
  <si>
    <t>固</t>
  </si>
  <si>
    <t>宜</t>
  </si>
  <si>
    <t>挥</t>
  </si>
  <si>
    <t>巴</t>
  </si>
  <si>
    <t>米</t>
  </si>
  <si>
    <t>弓</t>
  </si>
  <si>
    <t>措</t>
  </si>
  <si>
    <t>锋</t>
  </si>
  <si>
    <t>船</t>
  </si>
  <si>
    <t>臂</t>
  </si>
  <si>
    <t>焦</t>
  </si>
  <si>
    <t>拾</t>
  </si>
  <si>
    <t>鹰</t>
  </si>
  <si>
    <t>摧</t>
  </si>
  <si>
    <t>挂</t>
  </si>
  <si>
    <t>约</t>
  </si>
  <si>
    <t>杜</t>
  </si>
  <si>
    <t>封</t>
  </si>
  <si>
    <t>辱</t>
  </si>
  <si>
    <t>违</t>
  </si>
  <si>
    <t>寿</t>
  </si>
  <si>
    <t>象</t>
  </si>
  <si>
    <t>旗</t>
  </si>
  <si>
    <t>议</t>
  </si>
  <si>
    <t>男</t>
  </si>
  <si>
    <t>宿</t>
  </si>
  <si>
    <t>箭</t>
  </si>
  <si>
    <t>驱</t>
  </si>
  <si>
    <t>掌</t>
  </si>
  <si>
    <t>裂</t>
  </si>
  <si>
    <t>器</t>
  </si>
  <si>
    <t>汗</t>
  </si>
  <si>
    <t>哀</t>
  </si>
  <si>
    <t>顿</t>
  </si>
  <si>
    <t>休</t>
  </si>
  <si>
    <t>盛</t>
  </si>
  <si>
    <t>鼻</t>
  </si>
  <si>
    <t>著</t>
  </si>
  <si>
    <t>话</t>
  </si>
  <si>
    <t>迭</t>
  </si>
  <si>
    <t>敢</t>
  </si>
  <si>
    <t>昼</t>
  </si>
  <si>
    <t>洞</t>
  </si>
  <si>
    <t>旷</t>
  </si>
  <si>
    <t>厌</t>
  </si>
  <si>
    <t>冤</t>
  </si>
  <si>
    <t>吊</t>
  </si>
  <si>
    <t>贱</t>
  </si>
  <si>
    <t>宁</t>
  </si>
  <si>
    <t>果</t>
  </si>
  <si>
    <t>艳</t>
  </si>
  <si>
    <t>奉</t>
  </si>
  <si>
    <t>右</t>
  </si>
  <si>
    <t>态</t>
  </si>
  <si>
    <t>麻</t>
  </si>
  <si>
    <t>戏</t>
  </si>
  <si>
    <t>绣</t>
  </si>
  <si>
    <t>父</t>
  </si>
  <si>
    <t>枪</t>
  </si>
  <si>
    <t>乎</t>
  </si>
  <si>
    <t>备</t>
  </si>
  <si>
    <t>妄</t>
  </si>
  <si>
    <t>寝</t>
  </si>
  <si>
    <t>灵</t>
  </si>
  <si>
    <t>罗</t>
  </si>
  <si>
    <t>克</t>
  </si>
  <si>
    <t>池</t>
  </si>
  <si>
    <t>染</t>
  </si>
  <si>
    <t>借</t>
  </si>
  <si>
    <t>肤</t>
  </si>
  <si>
    <t>灯</t>
  </si>
  <si>
    <t>质</t>
  </si>
  <si>
    <t>钻</t>
  </si>
  <si>
    <t>征</t>
  </si>
  <si>
    <t>躬</t>
  </si>
  <si>
    <t>握</t>
  </si>
  <si>
    <t>昭</t>
  </si>
  <si>
    <t>腰</t>
  </si>
  <si>
    <t>踪</t>
  </si>
  <si>
    <t>犯</t>
  </si>
  <si>
    <t>烛</t>
  </si>
  <si>
    <t>卷</t>
  </si>
  <si>
    <t>困</t>
  </si>
  <si>
    <t>妻</t>
  </si>
  <si>
    <t>蓬</t>
  </si>
  <si>
    <t>须</t>
  </si>
  <si>
    <t>疏</t>
  </si>
  <si>
    <t>幽</t>
  </si>
  <si>
    <t>纸</t>
  </si>
  <si>
    <t>叠</t>
  </si>
  <si>
    <t>矢</t>
  </si>
  <si>
    <t>叹</t>
  </si>
  <si>
    <t>严</t>
  </si>
  <si>
    <t>殊</t>
  </si>
  <si>
    <t>据</t>
  </si>
  <si>
    <t>骄</t>
  </si>
  <si>
    <t>尔</t>
  </si>
  <si>
    <t>格</t>
  </si>
  <si>
    <t>宗</t>
  </si>
  <si>
    <t>田</t>
  </si>
  <si>
    <t>惟</t>
  </si>
  <si>
    <t>伦</t>
  </si>
  <si>
    <t>甚</t>
  </si>
  <si>
    <t>算</t>
  </si>
  <si>
    <t>参</t>
  </si>
  <si>
    <t>旦</t>
  </si>
  <si>
    <t>刺</t>
  </si>
  <si>
    <t>琴</t>
  </si>
  <si>
    <t>夏</t>
  </si>
  <si>
    <t>耻</t>
  </si>
  <si>
    <t>豆</t>
  </si>
  <si>
    <t>悔</t>
  </si>
  <si>
    <t>渴</t>
  </si>
  <si>
    <t>察</t>
  </si>
  <si>
    <t>拿</t>
  </si>
  <si>
    <t>装</t>
  </si>
  <si>
    <t>祖</t>
  </si>
  <si>
    <t>妇</t>
  </si>
  <si>
    <t>髓</t>
  </si>
  <si>
    <t>弟</t>
  </si>
  <si>
    <t>领</t>
  </si>
  <si>
    <t>镜</t>
  </si>
  <si>
    <t>释</t>
  </si>
  <si>
    <t>元</t>
  </si>
  <si>
    <t>台</t>
  </si>
  <si>
    <t>逾</t>
  </si>
  <si>
    <t>龟</t>
  </si>
  <si>
    <t>铜</t>
  </si>
  <si>
    <t>习</t>
  </si>
  <si>
    <t>偃</t>
  </si>
  <si>
    <t>混</t>
  </si>
  <si>
    <t>助</t>
  </si>
  <si>
    <t>价</t>
  </si>
  <si>
    <t>宾</t>
  </si>
  <si>
    <t>莺</t>
  </si>
  <si>
    <t>党</t>
  </si>
  <si>
    <t>号</t>
  </si>
  <si>
    <t>繁</t>
  </si>
  <si>
    <t>周</t>
  </si>
  <si>
    <t>粗</t>
  </si>
  <si>
    <t>吠</t>
  </si>
  <si>
    <t>默</t>
  </si>
  <si>
    <t>窥</t>
  </si>
  <si>
    <t>漫</t>
  </si>
  <si>
    <t>略</t>
  </si>
  <si>
    <t>鞭</t>
  </si>
  <si>
    <t>攀</t>
  </si>
  <si>
    <t>泪</t>
  </si>
  <si>
    <t>敝</t>
  </si>
  <si>
    <t>熟</t>
  </si>
  <si>
    <t>案</t>
  </si>
  <si>
    <t>边</t>
  </si>
  <si>
    <t>温</t>
  </si>
  <si>
    <t>密</t>
  </si>
  <si>
    <t>告</t>
  </si>
  <si>
    <t>割</t>
  </si>
  <si>
    <t>俯</t>
  </si>
  <si>
    <t>择</t>
  </si>
  <si>
    <t>袖</t>
  </si>
  <si>
    <t>即</t>
  </si>
  <si>
    <t>丑</t>
  </si>
  <si>
    <t>鹄</t>
  </si>
  <si>
    <t>釜</t>
  </si>
  <si>
    <t>庭</t>
  </si>
  <si>
    <t>遥</t>
  </si>
  <si>
    <t>矫</t>
  </si>
  <si>
    <t>斤</t>
  </si>
  <si>
    <t>窗</t>
  </si>
  <si>
    <t>刚</t>
  </si>
  <si>
    <t>荆</t>
  </si>
  <si>
    <t>诗</t>
  </si>
  <si>
    <t>毒</t>
  </si>
  <si>
    <t>苟</t>
  </si>
  <si>
    <t>抽</t>
  </si>
  <si>
    <t>鹿</t>
  </si>
  <si>
    <t>吉</t>
  </si>
  <si>
    <t>状</t>
  </si>
  <si>
    <t>圣</t>
  </si>
  <si>
    <t>杂</t>
  </si>
  <si>
    <t>浅</t>
  </si>
  <si>
    <t>拉</t>
  </si>
  <si>
    <t>粟</t>
  </si>
  <si>
    <t>次</t>
  </si>
  <si>
    <t>险</t>
  </si>
  <si>
    <t>初</t>
  </si>
  <si>
    <t>期</t>
  </si>
  <si>
    <t>污</t>
  </si>
  <si>
    <t>韬</t>
  </si>
  <si>
    <t>夷</t>
  </si>
  <si>
    <t>丈</t>
  </si>
  <si>
    <t>肆</t>
  </si>
  <si>
    <t>钩</t>
  </si>
  <si>
    <t>廉</t>
  </si>
  <si>
    <t>费</t>
  </si>
  <si>
    <t>摸</t>
  </si>
  <si>
    <t>责</t>
  </si>
  <si>
    <t>剖</t>
  </si>
  <si>
    <t>卵</t>
  </si>
  <si>
    <t>桂</t>
  </si>
  <si>
    <t>彻</t>
  </si>
  <si>
    <t>被</t>
  </si>
  <si>
    <t>彼</t>
  </si>
  <si>
    <t>阙</t>
  </si>
  <si>
    <t>单</t>
  </si>
  <si>
    <t>骥</t>
  </si>
  <si>
    <t>唱</t>
  </si>
  <si>
    <t>缘</t>
  </si>
  <si>
    <t>缺</t>
  </si>
  <si>
    <t>抹</t>
  </si>
  <si>
    <t>砺</t>
  </si>
  <si>
    <t>绵</t>
  </si>
  <si>
    <t>忠</t>
  </si>
  <si>
    <t>网</t>
  </si>
  <si>
    <t>篇</t>
  </si>
  <si>
    <t>孙</t>
  </si>
  <si>
    <t>添</t>
  </si>
  <si>
    <t>巨</t>
  </si>
  <si>
    <t>泽</t>
  </si>
  <si>
    <t>奋</t>
  </si>
  <si>
    <t>班</t>
  </si>
  <si>
    <t>苍</t>
  </si>
  <si>
    <t>竖</t>
  </si>
  <si>
    <t>昧</t>
  </si>
  <si>
    <t>朋</t>
  </si>
  <si>
    <t>泉</t>
  </si>
  <si>
    <t>响</t>
  </si>
  <si>
    <t>读</t>
  </si>
  <si>
    <t>愚</t>
  </si>
  <si>
    <t>降</t>
  </si>
  <si>
    <t>轮</t>
  </si>
  <si>
    <t>惨</t>
  </si>
  <si>
    <t>矜</t>
  </si>
  <si>
    <t>孔</t>
  </si>
  <si>
    <t>丽</t>
  </si>
  <si>
    <t>跳</t>
  </si>
  <si>
    <t>惹</t>
  </si>
  <si>
    <t>阁</t>
  </si>
  <si>
    <t>诛</t>
  </si>
  <si>
    <t>匿</t>
  </si>
  <si>
    <t>拙</t>
  </si>
  <si>
    <t>架</t>
  </si>
  <si>
    <t>洁</t>
  </si>
  <si>
    <t>提</t>
  </si>
  <si>
    <t>椎</t>
  </si>
  <si>
    <t>顶</t>
  </si>
  <si>
    <t>啼</t>
  </si>
  <si>
    <t>昂</t>
  </si>
  <si>
    <t>筋</t>
  </si>
  <si>
    <t>姓</t>
  </si>
  <si>
    <t>挑</t>
  </si>
  <si>
    <t>琼</t>
  </si>
  <si>
    <t>托</t>
  </si>
  <si>
    <t>线</t>
  </si>
  <si>
    <t>软</t>
  </si>
  <si>
    <t>旋</t>
  </si>
  <si>
    <t>汉</t>
  </si>
  <si>
    <t>饰</t>
  </si>
  <si>
    <t>铢</t>
  </si>
  <si>
    <t>爪</t>
  </si>
  <si>
    <t>脱</t>
  </si>
  <si>
    <t>辩</t>
  </si>
  <si>
    <t>板</t>
  </si>
  <si>
    <t>柱</t>
  </si>
  <si>
    <t>骂</t>
  </si>
  <si>
    <t>撞</t>
  </si>
  <si>
    <t>荒</t>
  </si>
  <si>
    <t>兽</t>
  </si>
  <si>
    <t>团</t>
  </si>
  <si>
    <t>循</t>
  </si>
  <si>
    <t>斩</t>
  </si>
  <si>
    <t>尸</t>
  </si>
  <si>
    <t>翠</t>
  </si>
  <si>
    <t>臭</t>
  </si>
  <si>
    <t>让</t>
  </si>
  <si>
    <t>栖</t>
  </si>
  <si>
    <t>隔</t>
  </si>
  <si>
    <t>娇</t>
  </si>
  <si>
    <t>扯</t>
  </si>
  <si>
    <t>珍</t>
  </si>
  <si>
    <t>否</t>
  </si>
  <si>
    <t>科</t>
  </si>
  <si>
    <t>艰</t>
  </si>
  <si>
    <t>宽</t>
  </si>
  <si>
    <t>务</t>
  </si>
  <si>
    <t>技</t>
  </si>
  <si>
    <t>禁</t>
  </si>
  <si>
    <t>刑</t>
  </si>
  <si>
    <t>拥</t>
  </si>
  <si>
    <t>唯</t>
  </si>
  <si>
    <t>邦</t>
  </si>
  <si>
    <t>川</t>
  </si>
  <si>
    <t>烧</t>
  </si>
  <si>
    <t>抵</t>
  </si>
  <si>
    <t>截</t>
  </si>
  <si>
    <t>跃</t>
  </si>
  <si>
    <t>壶</t>
  </si>
  <si>
    <t>样</t>
  </si>
  <si>
    <t>赴</t>
  </si>
  <si>
    <t>驴</t>
  </si>
  <si>
    <t>羹</t>
  </si>
  <si>
    <t>郎</t>
  </si>
  <si>
    <t>誓</t>
  </si>
  <si>
    <t>涕</t>
  </si>
  <si>
    <t>损</t>
  </si>
  <si>
    <t>松</t>
  </si>
  <si>
    <t>坠</t>
  </si>
  <si>
    <t>暖</t>
  </si>
  <si>
    <t>显</t>
  </si>
  <si>
    <t>瘦</t>
  </si>
  <si>
    <t>窃</t>
  </si>
  <si>
    <t>芒</t>
  </si>
  <si>
    <t>遮</t>
  </si>
  <si>
    <t>羁</t>
  </si>
  <si>
    <t>斯</t>
  </si>
  <si>
    <t>晦</t>
  </si>
  <si>
    <t>肚</t>
  </si>
  <si>
    <t>衔</t>
  </si>
  <si>
    <t>耕</t>
  </si>
  <si>
    <t>痒</t>
  </si>
  <si>
    <t>霞</t>
  </si>
  <si>
    <t>滴</t>
  </si>
  <si>
    <t>慎</t>
  </si>
  <si>
    <t>勿</t>
  </si>
  <si>
    <t>乖</t>
  </si>
  <si>
    <t>仙</t>
  </si>
  <si>
    <t>优</t>
  </si>
  <si>
    <t>鉴</t>
  </si>
  <si>
    <t>碧</t>
  </si>
  <si>
    <t>羞</t>
  </si>
  <si>
    <t>沥</t>
  </si>
  <si>
    <t>研</t>
  </si>
  <si>
    <t>充</t>
  </si>
  <si>
    <t>童</t>
  </si>
  <si>
    <t>浑</t>
  </si>
  <si>
    <t>延</t>
  </si>
  <si>
    <t>斧</t>
  </si>
  <si>
    <t>母</t>
  </si>
  <si>
    <t>儒</t>
  </si>
  <si>
    <t>罚</t>
  </si>
  <si>
    <t>攘</t>
  </si>
  <si>
    <t>炊</t>
  </si>
  <si>
    <t>史</t>
  </si>
  <si>
    <t>竿</t>
  </si>
  <si>
    <t>丁</t>
  </si>
  <si>
    <t>阵</t>
  </si>
  <si>
    <t>停</t>
  </si>
  <si>
    <t>摩</t>
  </si>
  <si>
    <t>刃</t>
  </si>
  <si>
    <t>误</t>
  </si>
  <si>
    <t>辨</t>
  </si>
  <si>
    <t>注</t>
  </si>
  <si>
    <t>蒙</t>
  </si>
  <si>
    <t>烦</t>
  </si>
  <si>
    <t>整</t>
  </si>
  <si>
    <t>麟</t>
  </si>
  <si>
    <t>壤</t>
  </si>
  <si>
    <t>栋</t>
  </si>
  <si>
    <t>拜</t>
  </si>
  <si>
    <t>柴</t>
  </si>
  <si>
    <t>药</t>
  </si>
  <si>
    <t>拘</t>
  </si>
  <si>
    <t>续</t>
  </si>
  <si>
    <t>律</t>
  </si>
  <si>
    <t>襟</t>
  </si>
  <si>
    <t>慨</t>
  </si>
  <si>
    <t>吟</t>
  </si>
  <si>
    <t>等</t>
  </si>
  <si>
    <t>诡</t>
  </si>
  <si>
    <t>额</t>
  </si>
  <si>
    <t>迟</t>
  </si>
  <si>
    <t>茅</t>
  </si>
  <si>
    <t>嚼</t>
  </si>
  <si>
    <t>包</t>
  </si>
  <si>
    <t>睹</t>
  </si>
  <si>
    <t>种</t>
  </si>
  <si>
    <t>怜</t>
  </si>
  <si>
    <t>砥</t>
  </si>
  <si>
    <t>攒</t>
  </si>
  <si>
    <t>宫</t>
  </si>
  <si>
    <t>庸</t>
  </si>
  <si>
    <t>膝</t>
  </si>
  <si>
    <t>藉</t>
  </si>
  <si>
    <t>几</t>
  </si>
  <si>
    <t>把</t>
  </si>
  <si>
    <t>堕</t>
  </si>
  <si>
    <t>锐</t>
  </si>
  <si>
    <t>际</t>
  </si>
  <si>
    <t>局</t>
  </si>
  <si>
    <t>鹊</t>
  </si>
  <si>
    <t>浊</t>
  </si>
  <si>
    <t>锥</t>
  </si>
  <si>
    <t>惜</t>
  </si>
  <si>
    <t>霄</t>
  </si>
  <si>
    <t>朴</t>
  </si>
  <si>
    <t>拨</t>
  </si>
  <si>
    <t>猿</t>
  </si>
  <si>
    <t>盟</t>
  </si>
  <si>
    <t>乔</t>
  </si>
  <si>
    <t>壑</t>
  </si>
  <si>
    <t>念</t>
  </si>
  <si>
    <t>政</t>
  </si>
  <si>
    <t>太</t>
  </si>
  <si>
    <t>便</t>
  </si>
  <si>
    <t>玄</t>
  </si>
  <si>
    <t>扇</t>
  </si>
  <si>
    <t>讳</t>
  </si>
  <si>
    <t>鸠</t>
  </si>
  <si>
    <t>瓮</t>
  </si>
  <si>
    <t>畏</t>
  </si>
  <si>
    <t>秉</t>
  </si>
  <si>
    <t>鲁</t>
  </si>
  <si>
    <t>妆</t>
  </si>
  <si>
    <t>媚</t>
  </si>
  <si>
    <t>浆</t>
  </si>
  <si>
    <t>冬</t>
  </si>
  <si>
    <t>爽</t>
  </si>
  <si>
    <t>偏</t>
  </si>
  <si>
    <t>较</t>
  </si>
  <si>
    <t>伸</t>
  </si>
  <si>
    <t>屯</t>
  </si>
  <si>
    <t>盲</t>
  </si>
  <si>
    <t>晨</t>
  </si>
  <si>
    <t>丘</t>
  </si>
  <si>
    <t>拖</t>
  </si>
  <si>
    <t>茂</t>
  </si>
  <si>
    <t>鲜</t>
  </si>
  <si>
    <t>标</t>
  </si>
  <si>
    <t>突</t>
  </si>
  <si>
    <t>鬓</t>
  </si>
  <si>
    <t>痴</t>
  </si>
  <si>
    <t>撒</t>
  </si>
  <si>
    <t>铸</t>
  </si>
  <si>
    <t>蹑</t>
  </si>
  <si>
    <t>钱</t>
  </si>
  <si>
    <t>俭</t>
  </si>
  <si>
    <t>宵</t>
  </si>
  <si>
    <t>沐</t>
  </si>
  <si>
    <t>玩</t>
  </si>
  <si>
    <t>州</t>
  </si>
  <si>
    <t>醋</t>
  </si>
  <si>
    <t>探</t>
  </si>
  <si>
    <t>沾</t>
  </si>
  <si>
    <t>赋</t>
  </si>
  <si>
    <t>省</t>
  </si>
  <si>
    <t>衡</t>
  </si>
  <si>
    <t>盐</t>
  </si>
  <si>
    <t>屏</t>
  </si>
  <si>
    <t>激</t>
  </si>
  <si>
    <t>豕</t>
  </si>
  <si>
    <t>匹</t>
  </si>
  <si>
    <t>委</t>
  </si>
  <si>
    <t>慌</t>
  </si>
  <si>
    <t>赫</t>
  </si>
  <si>
    <t>效</t>
  </si>
  <si>
    <t>蠹</t>
  </si>
  <si>
    <t>芳</t>
  </si>
  <si>
    <t>茹</t>
  </si>
  <si>
    <t>陷</t>
  </si>
  <si>
    <t>邻</t>
  </si>
  <si>
    <t>戒</t>
  </si>
  <si>
    <t>恭</t>
  </si>
  <si>
    <t>怡</t>
  </si>
  <si>
    <t>程</t>
  </si>
  <si>
    <t>典</t>
  </si>
  <si>
    <t>场</t>
  </si>
  <si>
    <t>傍</t>
  </si>
  <si>
    <t>窜</t>
  </si>
  <si>
    <t>脉</t>
  </si>
  <si>
    <t>率</t>
  </si>
  <si>
    <t>商</t>
  </si>
  <si>
    <t>爵</t>
  </si>
  <si>
    <t>拱</t>
  </si>
  <si>
    <t>秦</t>
  </si>
  <si>
    <t>聋</t>
  </si>
  <si>
    <t>渔</t>
  </si>
  <si>
    <t>遭</t>
  </si>
  <si>
    <t>输</t>
  </si>
  <si>
    <t>他</t>
  </si>
  <si>
    <t>勃</t>
  </si>
  <si>
    <t>压</t>
  </si>
  <si>
    <t>忌</t>
  </si>
  <si>
    <t>完</t>
  </si>
  <si>
    <t>掷</t>
  </si>
  <si>
    <t>位</t>
  </si>
  <si>
    <t>孝</t>
  </si>
  <si>
    <t>讨</t>
  </si>
  <si>
    <t>现</t>
  </si>
  <si>
    <t>驾</t>
  </si>
  <si>
    <t>碌</t>
  </si>
  <si>
    <t>劫</t>
  </si>
  <si>
    <t>圭</t>
  </si>
  <si>
    <t>凫</t>
  </si>
  <si>
    <t>泛</t>
  </si>
  <si>
    <t>凶</t>
  </si>
  <si>
    <t>毕</t>
  </si>
  <si>
    <t>阔</t>
  </si>
  <si>
    <t>惑</t>
  </si>
  <si>
    <t>逃</t>
  </si>
  <si>
    <t>疆</t>
  </si>
  <si>
    <t>惠</t>
  </si>
  <si>
    <t>炭</t>
  </si>
  <si>
    <t>遂</t>
  </si>
  <si>
    <t>郁</t>
  </si>
  <si>
    <t>绪</t>
  </si>
  <si>
    <t>赃</t>
  </si>
  <si>
    <t>稳</t>
  </si>
  <si>
    <t>诈</t>
  </si>
  <si>
    <t>勤</t>
  </si>
  <si>
    <t>刮</t>
  </si>
  <si>
    <t>蹇</t>
  </si>
  <si>
    <t>蝉</t>
  </si>
  <si>
    <t>隅</t>
  </si>
  <si>
    <t>试</t>
  </si>
  <si>
    <t>箕</t>
  </si>
  <si>
    <t>永</t>
  </si>
  <si>
    <t>境</t>
  </si>
  <si>
    <t>润</t>
  </si>
  <si>
    <t>慈</t>
  </si>
  <si>
    <t>梅</t>
  </si>
  <si>
    <t>殚</t>
  </si>
  <si>
    <t>肺</t>
  </si>
  <si>
    <t>股</t>
  </si>
  <si>
    <t>佳</t>
  </si>
  <si>
    <t>具</t>
  </si>
  <si>
    <t>匡</t>
  </si>
  <si>
    <t>熊</t>
  </si>
  <si>
    <t>猛</t>
  </si>
  <si>
    <t>铺</t>
  </si>
  <si>
    <t>埋</t>
  </si>
  <si>
    <t>饿</t>
  </si>
  <si>
    <t>陵</t>
  </si>
  <si>
    <t>捐</t>
  </si>
  <si>
    <t>凭</t>
  </si>
  <si>
    <t>湖</t>
  </si>
  <si>
    <t>银</t>
  </si>
  <si>
    <t>奈</t>
  </si>
  <si>
    <t>暇</t>
  </si>
  <si>
    <t>咬</t>
  </si>
  <si>
    <t>趣</t>
  </si>
  <si>
    <t>棘</t>
  </si>
  <si>
    <t>愤</t>
  </si>
  <si>
    <t>谢</t>
  </si>
  <si>
    <t>聪</t>
  </si>
  <si>
    <t>萧</t>
  </si>
  <si>
    <t>寄</t>
  </si>
  <si>
    <t>翔</t>
  </si>
  <si>
    <t>医</t>
  </si>
  <si>
    <t>尤</t>
  </si>
  <si>
    <t>获</t>
  </si>
  <si>
    <t>犹</t>
  </si>
  <si>
    <t>腮</t>
  </si>
  <si>
    <t>烹</t>
  </si>
  <si>
    <t>乾</t>
  </si>
  <si>
    <t>腐</t>
  </si>
  <si>
    <t>填</t>
  </si>
  <si>
    <t>谬</t>
  </si>
  <si>
    <t>簪</t>
  </si>
  <si>
    <t>燎</t>
  </si>
  <si>
    <t>认</t>
  </si>
  <si>
    <t>遣</t>
  </si>
  <si>
    <t>浩</t>
  </si>
  <si>
    <t>叫</t>
  </si>
  <si>
    <t>慢</t>
  </si>
  <si>
    <t>溺</t>
  </si>
  <si>
    <t>蔽</t>
  </si>
  <si>
    <t>芥</t>
  </si>
  <si>
    <t>谆</t>
  </si>
  <si>
    <t>排</t>
  </si>
  <si>
    <t>跋</t>
  </si>
  <si>
    <t>卒</t>
  </si>
  <si>
    <t>胎</t>
  </si>
  <si>
    <t>磊</t>
  </si>
  <si>
    <t>尚</t>
  </si>
  <si>
    <t>歪</t>
  </si>
  <si>
    <t>震</t>
  </si>
  <si>
    <t>扑</t>
  </si>
  <si>
    <t>肌</t>
  </si>
  <si>
    <t>辉</t>
  </si>
  <si>
    <t>晚</t>
  </si>
  <si>
    <t>悟</t>
  </si>
  <si>
    <t>都</t>
  </si>
  <si>
    <t>献</t>
  </si>
  <si>
    <t>钝</t>
  </si>
  <si>
    <t>却</t>
  </si>
  <si>
    <t>剥</t>
  </si>
  <si>
    <t>搭</t>
  </si>
  <si>
    <t>恋</t>
  </si>
  <si>
    <t>峻</t>
  </si>
  <si>
    <t>韵</t>
  </si>
  <si>
    <t>倍</t>
  </si>
  <si>
    <t>蝶</t>
  </si>
  <si>
    <t>钓</t>
  </si>
  <si>
    <t>愿</t>
  </si>
  <si>
    <t>颐</t>
  </si>
  <si>
    <t>彰</t>
  </si>
  <si>
    <t>缩</t>
  </si>
  <si>
    <t>袭</t>
  </si>
  <si>
    <t>系</t>
  </si>
  <si>
    <t>疮</t>
  </si>
  <si>
    <t>缚</t>
  </si>
  <si>
    <t>兄</t>
  </si>
  <si>
    <t>堪</t>
  </si>
  <si>
    <t>厘</t>
  </si>
  <si>
    <t>悦</t>
  </si>
  <si>
    <t>融</t>
  </si>
  <si>
    <t>仗</t>
  </si>
  <si>
    <t>赖</t>
  </si>
  <si>
    <t>裁</t>
  </si>
  <si>
    <t>牢</t>
  </si>
  <si>
    <t>禄</t>
  </si>
  <si>
    <t>予</t>
  </si>
  <si>
    <t>瞪</t>
  </si>
  <si>
    <t>瞒</t>
  </si>
  <si>
    <t>犊</t>
  </si>
  <si>
    <t>诺</t>
  </si>
  <si>
    <t>授</t>
  </si>
  <si>
    <t>愧</t>
  </si>
  <si>
    <t>摘</t>
  </si>
  <si>
    <t>料</t>
  </si>
  <si>
    <t>垣</t>
  </si>
  <si>
    <t>孜</t>
  </si>
  <si>
    <t>粮</t>
  </si>
  <si>
    <t>虐</t>
  </si>
  <si>
    <t>逞</t>
  </si>
  <si>
    <t>层</t>
  </si>
  <si>
    <t>付</t>
  </si>
  <si>
    <t>忙</t>
  </si>
  <si>
    <t>缕</t>
  </si>
  <si>
    <t>揽</t>
  </si>
  <si>
    <t>迩</t>
  </si>
  <si>
    <t>援</t>
  </si>
  <si>
    <t>吾</t>
  </si>
  <si>
    <t>祥</t>
  </si>
  <si>
    <t>崇</t>
  </si>
  <si>
    <t>按</t>
  </si>
  <si>
    <t>唾</t>
  </si>
  <si>
    <t>豹</t>
  </si>
  <si>
    <t>祝</t>
  </si>
  <si>
    <t>捷</t>
  </si>
  <si>
    <t>涌</t>
  </si>
  <si>
    <t>净</t>
  </si>
  <si>
    <t>缓</t>
  </si>
  <si>
    <t>猴</t>
  </si>
  <si>
    <t>翩</t>
  </si>
  <si>
    <t>呆</t>
  </si>
  <si>
    <t>品</t>
  </si>
  <si>
    <t>介</t>
  </si>
  <si>
    <t>肘</t>
  </si>
  <si>
    <t>亭</t>
  </si>
  <si>
    <t>射</t>
  </si>
  <si>
    <t>朗</t>
  </si>
  <si>
    <t>棋</t>
  </si>
  <si>
    <t>渝</t>
  </si>
  <si>
    <t>界</t>
  </si>
  <si>
    <t>籍</t>
  </si>
  <si>
    <t>仓</t>
  </si>
  <si>
    <t>模</t>
  </si>
  <si>
    <t>般</t>
  </si>
  <si>
    <t>聊</t>
  </si>
  <si>
    <t>洽</t>
  </si>
  <si>
    <t>题</t>
  </si>
  <si>
    <t>阶</t>
  </si>
  <si>
    <t>滔</t>
  </si>
  <si>
    <t>宠</t>
  </si>
  <si>
    <t>鸦</t>
  </si>
  <si>
    <t>庆</t>
  </si>
  <si>
    <t>骈</t>
  </si>
  <si>
    <t>织</t>
  </si>
  <si>
    <t>戚</t>
  </si>
  <si>
    <t>坏</t>
  </si>
  <si>
    <t>鬻</t>
  </si>
  <si>
    <t>翁</t>
  </si>
  <si>
    <t>仆</t>
  </si>
  <si>
    <t>钉</t>
  </si>
  <si>
    <t>泼</t>
  </si>
  <si>
    <t>艺</t>
  </si>
  <si>
    <t>拈</t>
  </si>
  <si>
    <t>稀</t>
  </si>
  <si>
    <t>哺</t>
  </si>
  <si>
    <t>倦</t>
  </si>
  <si>
    <t>挨</t>
  </si>
  <si>
    <t>脂</t>
  </si>
  <si>
    <t>谏</t>
  </si>
  <si>
    <t>冒</t>
  </si>
  <si>
    <t>榆</t>
  </si>
  <si>
    <t>列</t>
  </si>
  <si>
    <t>削</t>
  </si>
  <si>
    <t>滑</t>
  </si>
  <si>
    <t>颈</t>
  </si>
  <si>
    <t>梗</t>
  </si>
  <si>
    <t>熏</t>
  </si>
  <si>
    <t>替</t>
  </si>
  <si>
    <t>凌</t>
  </si>
  <si>
    <t>块</t>
  </si>
  <si>
    <t>术</t>
  </si>
  <si>
    <t>轨</t>
  </si>
  <si>
    <t>陌</t>
  </si>
  <si>
    <t>钗</t>
  </si>
  <si>
    <t>恍</t>
  </si>
  <si>
    <t>宇</t>
  </si>
  <si>
    <t>保</t>
  </si>
  <si>
    <t>宅</t>
  </si>
  <si>
    <t>展</t>
  </si>
  <si>
    <t>秽</t>
  </si>
  <si>
    <t>栉</t>
  </si>
  <si>
    <t>踏</t>
  </si>
  <si>
    <t>丢</t>
  </si>
  <si>
    <t>滥</t>
  </si>
  <si>
    <t>创</t>
  </si>
  <si>
    <t>亦</t>
  </si>
  <si>
    <t>坤</t>
  </si>
  <si>
    <t>径</t>
  </si>
  <si>
    <t>属</t>
  </si>
  <si>
    <t>眠</t>
  </si>
  <si>
    <t>恐</t>
  </si>
  <si>
    <t>村</t>
  </si>
  <si>
    <t>熙</t>
  </si>
  <si>
    <t>铃</t>
  </si>
  <si>
    <t>偶</t>
  </si>
  <si>
    <t>蚌</t>
  </si>
  <si>
    <t>艾</t>
  </si>
  <si>
    <t>嫉</t>
  </si>
  <si>
    <t>卓</t>
  </si>
  <si>
    <t>涯</t>
  </si>
  <si>
    <t>翥</t>
  </si>
  <si>
    <t>慷</t>
  </si>
  <si>
    <t>吴</t>
  </si>
  <si>
    <t>贾</t>
  </si>
  <si>
    <t>豁</t>
  </si>
  <si>
    <t>昌</t>
  </si>
  <si>
    <t>罔</t>
  </si>
  <si>
    <t>尖</t>
  </si>
  <si>
    <t>坑</t>
  </si>
  <si>
    <t>锁</t>
  </si>
  <si>
    <t>蔓</t>
  </si>
  <si>
    <t>衰</t>
  </si>
  <si>
    <t>溃</t>
  </si>
  <si>
    <t>亮</t>
  </si>
  <si>
    <t>伯</t>
  </si>
  <si>
    <t>株</t>
  </si>
  <si>
    <t>岳</t>
  </si>
  <si>
    <t>谨</t>
  </si>
  <si>
    <t>跌</t>
  </si>
  <si>
    <t>蒂</t>
  </si>
  <si>
    <t>帷</t>
  </si>
  <si>
    <t>锣</t>
  </si>
  <si>
    <t>幕</t>
  </si>
  <si>
    <t>顽</t>
  </si>
  <si>
    <t>项</t>
  </si>
  <si>
    <t>啸</t>
  </si>
  <si>
    <t>岩</t>
  </si>
  <si>
    <t>鸱</t>
  </si>
  <si>
    <t>逝</t>
  </si>
  <si>
    <t>匪</t>
  </si>
  <si>
    <t>酸</t>
  </si>
  <si>
    <t>符</t>
  </si>
  <si>
    <t>噬</t>
  </si>
  <si>
    <t>挠</t>
  </si>
  <si>
    <t>斑</t>
  </si>
  <si>
    <t>焉</t>
  </si>
  <si>
    <t>惶</t>
  </si>
  <si>
    <t>搜</t>
  </si>
  <si>
    <t>侯</t>
  </si>
  <si>
    <t>环</t>
  </si>
  <si>
    <t>蛙</t>
  </si>
  <si>
    <t>渐</t>
  </si>
  <si>
    <t>兢</t>
  </si>
  <si>
    <t>诵</t>
  </si>
  <si>
    <t>记</t>
  </si>
  <si>
    <t>炮</t>
  </si>
  <si>
    <t>茫</t>
  </si>
  <si>
    <t>丸</t>
  </si>
  <si>
    <t>狱</t>
  </si>
  <si>
    <t>黜</t>
  </si>
  <si>
    <t>像</t>
  </si>
  <si>
    <t>驷</t>
  </si>
  <si>
    <t>减</t>
  </si>
  <si>
    <t>佩</t>
  </si>
  <si>
    <t>嫁</t>
  </si>
  <si>
    <t>茶</t>
  </si>
  <si>
    <t>漆</t>
  </si>
  <si>
    <t>匠</t>
  </si>
  <si>
    <t>觅</t>
  </si>
  <si>
    <t>徙</t>
  </si>
  <si>
    <t>麦</t>
  </si>
  <si>
    <t>侧</t>
  </si>
  <si>
    <t>的</t>
  </si>
  <si>
    <t>扣</t>
  </si>
  <si>
    <t>溢</t>
  </si>
  <si>
    <t>豺</t>
  </si>
  <si>
    <t>抉</t>
  </si>
  <si>
    <t>契</t>
  </si>
  <si>
    <t>拒</t>
  </si>
  <si>
    <t>涎</t>
  </si>
  <si>
    <t>恤</t>
  </si>
  <si>
    <t>骤</t>
  </si>
  <si>
    <t>枢</t>
  </si>
  <si>
    <t>冥</t>
  </si>
  <si>
    <t>魏</t>
  </si>
  <si>
    <t>沟</t>
  </si>
  <si>
    <t>剩</t>
  </si>
  <si>
    <t>鹅</t>
  </si>
  <si>
    <t>轩</t>
  </si>
  <si>
    <t>擒</t>
  </si>
  <si>
    <t>弥</t>
  </si>
  <si>
    <t>咄</t>
  </si>
  <si>
    <t>汲</t>
  </si>
  <si>
    <t>颓</t>
  </si>
  <si>
    <t>醒</t>
  </si>
  <si>
    <t>糠</t>
  </si>
  <si>
    <t>涉</t>
  </si>
  <si>
    <t>担</t>
  </si>
  <si>
    <t>卫</t>
  </si>
  <si>
    <t>袂</t>
  </si>
  <si>
    <t>也</t>
  </si>
  <si>
    <t>蟠</t>
  </si>
  <si>
    <t>杳</t>
  </si>
  <si>
    <t>炎</t>
  </si>
  <si>
    <t>魔</t>
  </si>
  <si>
    <t>侈</t>
  </si>
  <si>
    <t>货</t>
  </si>
  <si>
    <t>屦</t>
  </si>
  <si>
    <t>亏</t>
  </si>
  <si>
    <t>趁</t>
  </si>
  <si>
    <t>拍</t>
  </si>
  <si>
    <t>卜</t>
  </si>
  <si>
    <t>纲</t>
  </si>
  <si>
    <t>协</t>
  </si>
  <si>
    <t>社</t>
  </si>
  <si>
    <t>汹</t>
  </si>
  <si>
    <t>房</t>
  </si>
  <si>
    <t>俏</t>
  </si>
  <si>
    <t>扼</t>
  </si>
  <si>
    <t>产</t>
  </si>
  <si>
    <t>绕</t>
  </si>
  <si>
    <t>酌</t>
  </si>
  <si>
    <t>尝</t>
  </si>
  <si>
    <t>箫</t>
  </si>
  <si>
    <t>笃</t>
  </si>
  <si>
    <t>桥</t>
  </si>
  <si>
    <t>捕</t>
  </si>
  <si>
    <t>糟</t>
  </si>
  <si>
    <t>戮</t>
  </si>
  <si>
    <t>铭</t>
  </si>
  <si>
    <t>牍</t>
  </si>
  <si>
    <t>掣</t>
  </si>
  <si>
    <t>湿</t>
  </si>
  <si>
    <t>遐</t>
  </si>
  <si>
    <t>舆</t>
  </si>
  <si>
    <t>萤</t>
  </si>
  <si>
    <t>掉</t>
  </si>
  <si>
    <t>稔</t>
  </si>
  <si>
    <t>蒸</t>
  </si>
  <si>
    <t>抚</t>
  </si>
  <si>
    <t>蛮</t>
  </si>
  <si>
    <t>辰</t>
  </si>
  <si>
    <t>恣</t>
  </si>
  <si>
    <t>批</t>
  </si>
  <si>
    <t>袅</t>
  </si>
  <si>
    <t>速</t>
  </si>
  <si>
    <t>妍</t>
  </si>
  <si>
    <t>捣</t>
  </si>
  <si>
    <t>徇</t>
  </si>
  <si>
    <t>谊</t>
  </si>
  <si>
    <t>鲸</t>
  </si>
  <si>
    <t>搔</t>
  </si>
  <si>
    <t>夸</t>
  </si>
  <si>
    <t>答</t>
  </si>
  <si>
    <t>讹</t>
  </si>
  <si>
    <t>映</t>
  </si>
  <si>
    <t>杨</t>
  </si>
  <si>
    <t>府</t>
  </si>
  <si>
    <t>司</t>
  </si>
  <si>
    <t>殃</t>
  </si>
  <si>
    <t>迫</t>
  </si>
  <si>
    <t>撩</t>
  </si>
  <si>
    <t>趾</t>
  </si>
  <si>
    <t>碍</t>
  </si>
  <si>
    <t>菜</t>
  </si>
  <si>
    <t>妖</t>
  </si>
  <si>
    <t>遍</t>
  </si>
  <si>
    <t>帚</t>
  </si>
  <si>
    <t>啮</t>
  </si>
  <si>
    <t>辟</t>
  </si>
  <si>
    <t>沽</t>
  </si>
  <si>
    <t>浓</t>
  </si>
  <si>
    <t>选</t>
  </si>
  <si>
    <t>诲</t>
  </si>
  <si>
    <t>扪</t>
  </si>
  <si>
    <t>哑</t>
  </si>
  <si>
    <t>恬</t>
  </si>
  <si>
    <t>仪</t>
  </si>
  <si>
    <t>贞</t>
  </si>
  <si>
    <t>浇</t>
  </si>
  <si>
    <t>剔</t>
  </si>
  <si>
    <t>揎</t>
  </si>
  <si>
    <t>请</t>
  </si>
  <si>
    <t>贩</t>
  </si>
  <si>
    <t>陋</t>
  </si>
  <si>
    <t>塌</t>
  </si>
  <si>
    <t>渺</t>
  </si>
  <si>
    <t>睫</t>
  </si>
  <si>
    <t>琢</t>
  </si>
  <si>
    <t>奢</t>
  </si>
  <si>
    <t>帝</t>
  </si>
  <si>
    <t>诞</t>
  </si>
  <si>
    <t>唐</t>
  </si>
  <si>
    <t>泊</t>
  </si>
  <si>
    <t>岭</t>
  </si>
  <si>
    <t>喙</t>
  </si>
  <si>
    <t>逼</t>
  </si>
  <si>
    <t>溯</t>
  </si>
  <si>
    <t>希</t>
  </si>
  <si>
    <t>旨</t>
  </si>
  <si>
    <t>抑</t>
  </si>
  <si>
    <t>稽</t>
  </si>
  <si>
    <t>晕</t>
  </si>
  <si>
    <t>增</t>
  </si>
  <si>
    <t>萍</t>
  </si>
  <si>
    <t>捧</t>
  </si>
  <si>
    <t>茧</t>
  </si>
  <si>
    <t>设</t>
  </si>
  <si>
    <t>奴</t>
  </si>
  <si>
    <t>晓</t>
  </si>
  <si>
    <t>序</t>
  </si>
  <si>
    <t>第</t>
  </si>
  <si>
    <t>惩</t>
  </si>
  <si>
    <t>桀</t>
  </si>
  <si>
    <t>犀</t>
  </si>
  <si>
    <t>慧</t>
  </si>
  <si>
    <t>雍</t>
  </si>
  <si>
    <t>咎</t>
  </si>
  <si>
    <t>喝</t>
  </si>
  <si>
    <t>皂</t>
  </si>
  <si>
    <t>蛾</t>
  </si>
  <si>
    <t>毙</t>
  </si>
  <si>
    <t>钧</t>
  </si>
  <si>
    <t>肾</t>
  </si>
  <si>
    <t>专</t>
  </si>
  <si>
    <t>瞻</t>
  </si>
  <si>
    <t>皓</t>
  </si>
  <si>
    <t>浃</t>
  </si>
  <si>
    <t>尧</t>
  </si>
  <si>
    <t>纪</t>
  </si>
  <si>
    <t>雌</t>
  </si>
  <si>
    <t>贻</t>
  </si>
  <si>
    <t>轴</t>
  </si>
  <si>
    <t>喻</t>
  </si>
  <si>
    <t>炙</t>
  </si>
  <si>
    <t>陆</t>
  </si>
  <si>
    <t>庄</t>
  </si>
  <si>
    <t>播</t>
  </si>
  <si>
    <t>硕</t>
  </si>
  <si>
    <t>维</t>
  </si>
  <si>
    <t>嫌</t>
  </si>
  <si>
    <t>编</t>
  </si>
  <si>
    <t>曳</t>
  </si>
  <si>
    <t>洪</t>
  </si>
  <si>
    <t>鞍</t>
  </si>
  <si>
    <t>屠</t>
  </si>
  <si>
    <t>谄</t>
  </si>
  <si>
    <t>柏</t>
  </si>
  <si>
    <t>糜</t>
  </si>
  <si>
    <t>辔</t>
  </si>
  <si>
    <t>眩</t>
  </si>
  <si>
    <t>裳</t>
  </si>
  <si>
    <t>踞</t>
  </si>
  <si>
    <t>骋</t>
  </si>
  <si>
    <t>戟</t>
  </si>
  <si>
    <t>丛</t>
  </si>
  <si>
    <t>瑜</t>
  </si>
  <si>
    <t>蹄</t>
  </si>
  <si>
    <t>笼</t>
  </si>
  <si>
    <t>缝</t>
  </si>
  <si>
    <t>鞋</t>
  </si>
  <si>
    <t>绰</t>
  </si>
  <si>
    <t>刿</t>
  </si>
  <si>
    <t>帜</t>
  </si>
  <si>
    <t>瑟</t>
  </si>
  <si>
    <t>捏</t>
  </si>
  <si>
    <t>淋</t>
  </si>
  <si>
    <t>给</t>
  </si>
  <si>
    <t>腔</t>
  </si>
  <si>
    <t>漂</t>
  </si>
  <si>
    <t>审</t>
  </si>
  <si>
    <t>臼</t>
  </si>
  <si>
    <t>轰</t>
  </si>
  <si>
    <t>锅</t>
  </si>
  <si>
    <t>值</t>
  </si>
  <si>
    <t>确</t>
  </si>
  <si>
    <t>喷</t>
  </si>
  <si>
    <t>亢</t>
  </si>
  <si>
    <t>灶</t>
  </si>
  <si>
    <t>煮</t>
  </si>
  <si>
    <t>寇</t>
  </si>
  <si>
    <t>巾</t>
  </si>
  <si>
    <t>闳</t>
  </si>
  <si>
    <t>插</t>
  </si>
  <si>
    <t>涸</t>
  </si>
  <si>
    <t>抓</t>
  </si>
  <si>
    <t>疲</t>
  </si>
  <si>
    <t>轶</t>
  </si>
  <si>
    <t>酣</t>
  </si>
  <si>
    <t>孽</t>
  </si>
  <si>
    <t>幼</t>
  </si>
  <si>
    <t>谩</t>
  </si>
  <si>
    <t>槃</t>
  </si>
  <si>
    <t>妒</t>
  </si>
  <si>
    <t>秣</t>
  </si>
  <si>
    <t>又</t>
  </si>
  <si>
    <t>畅</t>
  </si>
  <si>
    <t>姑</t>
  </si>
  <si>
    <t>耸</t>
  </si>
  <si>
    <t>导</t>
  </si>
  <si>
    <t>吭</t>
  </si>
  <si>
    <t>掘</t>
  </si>
  <si>
    <t>训</t>
  </si>
  <si>
    <t>阻</t>
  </si>
  <si>
    <t>毂</t>
  </si>
  <si>
    <t>梨</t>
  </si>
  <si>
    <t>裙</t>
  </si>
  <si>
    <t>觉</t>
  </si>
  <si>
    <t>赞</t>
  </si>
  <si>
    <t>辛</t>
  </si>
  <si>
    <t>液</t>
  </si>
  <si>
    <t>劝</t>
  </si>
  <si>
    <t>糊</t>
  </si>
  <si>
    <t>槁</t>
  </si>
  <si>
    <t>旅</t>
  </si>
  <si>
    <t>枣</t>
  </si>
  <si>
    <t>职</t>
  </si>
  <si>
    <t>乞</t>
  </si>
  <si>
    <t>森</t>
  </si>
  <si>
    <t>纡</t>
  </si>
  <si>
    <t>裕</t>
  </si>
  <si>
    <t>狠</t>
  </si>
  <si>
    <t>戎</t>
  </si>
  <si>
    <t>斫</t>
  </si>
  <si>
    <t>婆</t>
  </si>
  <si>
    <t>旰</t>
  </si>
  <si>
    <t>渭</t>
  </si>
  <si>
    <t>涤</t>
  </si>
  <si>
    <t>捞</t>
  </si>
  <si>
    <t>捶</t>
  </si>
  <si>
    <t>黍</t>
  </si>
  <si>
    <t>硬</t>
  </si>
  <si>
    <t>且</t>
  </si>
  <si>
    <t>堆</t>
  </si>
  <si>
    <t>凄</t>
  </si>
  <si>
    <t>胶</t>
  </si>
  <si>
    <t>沧</t>
  </si>
  <si>
    <t>昔</t>
  </si>
  <si>
    <t>座</t>
  </si>
  <si>
    <t>咽</t>
  </si>
  <si>
    <t>伺</t>
  </si>
  <si>
    <t>警</t>
  </si>
  <si>
    <t>闷</t>
  </si>
  <si>
    <t>证</t>
  </si>
  <si>
    <t>扭</t>
  </si>
  <si>
    <t>凉</t>
  </si>
  <si>
    <t>哉</t>
  </si>
  <si>
    <t>弛</t>
  </si>
  <si>
    <t>纬</t>
  </si>
  <si>
    <t>箧</t>
  </si>
  <si>
    <t>燃</t>
  </si>
  <si>
    <t>敦</t>
  </si>
  <si>
    <t>枭</t>
  </si>
  <si>
    <t>划</t>
  </si>
  <si>
    <t>铮</t>
  </si>
  <si>
    <t>悛</t>
  </si>
  <si>
    <t>煎</t>
  </si>
  <si>
    <t>刳</t>
  </si>
  <si>
    <t>戛</t>
  </si>
  <si>
    <t>梧</t>
  </si>
  <si>
    <t>躁</t>
  </si>
  <si>
    <t>缠</t>
  </si>
  <si>
    <t>津</t>
  </si>
  <si>
    <t>猜</t>
  </si>
  <si>
    <t>婚</t>
  </si>
  <si>
    <t>夹</t>
  </si>
  <si>
    <t>禽</t>
  </si>
  <si>
    <t>骚</t>
  </si>
  <si>
    <t>伊</t>
  </si>
  <si>
    <t>侣</t>
  </si>
  <si>
    <t>谦</t>
  </si>
  <si>
    <t>擦</t>
  </si>
  <si>
    <t>咏</t>
  </si>
  <si>
    <t>躯</t>
  </si>
  <si>
    <t>透</t>
  </si>
  <si>
    <t>洒</t>
  </si>
  <si>
    <t>钜</t>
  </si>
  <si>
    <t>围</t>
  </si>
  <si>
    <t>漓</t>
  </si>
  <si>
    <t>矣</t>
  </si>
  <si>
    <t>猪</t>
  </si>
  <si>
    <t>究</t>
  </si>
  <si>
    <t>另</t>
  </si>
  <si>
    <t>寂</t>
  </si>
  <si>
    <t>垒</t>
  </si>
  <si>
    <t>汪</t>
  </si>
  <si>
    <t>驹</t>
  </si>
  <si>
    <t>御</t>
  </si>
  <si>
    <t>惧</t>
  </si>
  <si>
    <t>滚</t>
  </si>
  <si>
    <t>既</t>
  </si>
  <si>
    <t>泄</t>
  </si>
  <si>
    <t>刁</t>
  </si>
  <si>
    <t>个</t>
  </si>
  <si>
    <t>畜</t>
  </si>
  <si>
    <t>宏</t>
  </si>
  <si>
    <t>杖</t>
  </si>
  <si>
    <t>怯</t>
  </si>
  <si>
    <t>例</t>
  </si>
  <si>
    <t>帛</t>
  </si>
  <si>
    <t>匮</t>
  </si>
  <si>
    <t>屡</t>
  </si>
  <si>
    <t>衫</t>
  </si>
  <si>
    <t>郭</t>
  </si>
  <si>
    <t>貂</t>
  </si>
  <si>
    <t>沿</t>
  </si>
  <si>
    <t>虽</t>
  </si>
  <si>
    <t>伶</t>
  </si>
  <si>
    <t>箪</t>
  </si>
  <si>
    <t>栗</t>
  </si>
  <si>
    <t>悠</t>
  </si>
  <si>
    <t>灌</t>
  </si>
  <si>
    <t>幻</t>
  </si>
  <si>
    <t>杼</t>
  </si>
  <si>
    <t>冯</t>
  </si>
  <si>
    <t>联</t>
  </si>
  <si>
    <t>惺</t>
  </si>
  <si>
    <t>咀</t>
  </si>
  <si>
    <t>骧</t>
  </si>
  <si>
    <t>倡</t>
  </si>
  <si>
    <t>曹</t>
  </si>
  <si>
    <t>蹊</t>
  </si>
  <si>
    <t>萃</t>
  </si>
  <si>
    <t>寓</t>
  </si>
  <si>
    <t>弯</t>
  </si>
  <si>
    <t>刍</t>
  </si>
  <si>
    <t>裹</t>
  </si>
  <si>
    <t>竞</t>
  </si>
  <si>
    <t>谲</t>
  </si>
  <si>
    <t>瑶</t>
  </si>
  <si>
    <t>惯</t>
  </si>
  <si>
    <t>拽</t>
  </si>
  <si>
    <t>虞</t>
  </si>
  <si>
    <t>铄</t>
  </si>
  <si>
    <t>启</t>
  </si>
  <si>
    <t>乳</t>
  </si>
  <si>
    <t>陶</t>
  </si>
  <si>
    <t>练</t>
  </si>
  <si>
    <t>雏</t>
  </si>
  <si>
    <t>诘</t>
  </si>
  <si>
    <t>杵</t>
  </si>
  <si>
    <t>夭</t>
  </si>
  <si>
    <t>挺</t>
  </si>
  <si>
    <t>遏</t>
  </si>
  <si>
    <t>炉</t>
  </si>
  <si>
    <t>歹</t>
  </si>
  <si>
    <t>晋</t>
  </si>
  <si>
    <t>峙</t>
  </si>
  <si>
    <t>揭</t>
  </si>
  <si>
    <t>熬</t>
  </si>
  <si>
    <t>乏</t>
  </si>
  <si>
    <t>粥</t>
  </si>
  <si>
    <t>鉥</t>
  </si>
  <si>
    <t>爬</t>
  </si>
  <si>
    <t>涛</t>
  </si>
  <si>
    <t>茵</t>
  </si>
  <si>
    <t>遑</t>
  </si>
  <si>
    <t>拣</t>
  </si>
  <si>
    <t>膺</t>
  </si>
  <si>
    <t>嘲</t>
  </si>
  <si>
    <t>建</t>
  </si>
  <si>
    <t>猫</t>
  </si>
  <si>
    <t>胁</t>
  </si>
  <si>
    <t>侃</t>
  </si>
  <si>
    <t>摆</t>
  </si>
  <si>
    <t>款</t>
  </si>
  <si>
    <t>衍</t>
  </si>
  <si>
    <t>袍</t>
  </si>
  <si>
    <t>衢</t>
  </si>
  <si>
    <t>瘠</t>
  </si>
  <si>
    <t>剪</t>
  </si>
  <si>
    <t>柯</t>
  </si>
  <si>
    <t>鹜</t>
  </si>
  <si>
    <t>椽</t>
  </si>
  <si>
    <t>谤</t>
  </si>
  <si>
    <t>蓝</t>
  </si>
  <si>
    <t>搬</t>
  </si>
  <si>
    <t>萌</t>
  </si>
  <si>
    <t>吸</t>
  </si>
  <si>
    <t>阑</t>
  </si>
  <si>
    <t>植</t>
  </si>
  <si>
    <t>蜗</t>
  </si>
  <si>
    <t>喉</t>
  </si>
  <si>
    <t>骸</t>
  </si>
  <si>
    <t>腋</t>
  </si>
  <si>
    <t>豚</t>
  </si>
  <si>
    <t>菽</t>
  </si>
  <si>
    <t>瓶</t>
  </si>
  <si>
    <t>荦</t>
  </si>
  <si>
    <t>占</t>
  </si>
  <si>
    <t>鄙</t>
  </si>
  <si>
    <t>擿</t>
  </si>
  <si>
    <t>恢</t>
  </si>
  <si>
    <t>区</t>
  </si>
  <si>
    <t>甜</t>
  </si>
  <si>
    <t>鹬</t>
  </si>
  <si>
    <t>梯</t>
  </si>
  <si>
    <t>贿</t>
  </si>
  <si>
    <t>弩</t>
  </si>
  <si>
    <t>僵</t>
  </si>
  <si>
    <t>寐</t>
  </si>
  <si>
    <t>忿</t>
  </si>
  <si>
    <t>粱</t>
  </si>
  <si>
    <t>苏</t>
  </si>
  <si>
    <t>缄</t>
  </si>
  <si>
    <t>凝</t>
  </si>
  <si>
    <t>互</t>
  </si>
  <si>
    <t>滋</t>
  </si>
  <si>
    <t>伪</t>
  </si>
  <si>
    <t>宴</t>
  </si>
  <si>
    <t>判</t>
  </si>
  <si>
    <t>蹙</t>
  </si>
  <si>
    <t>嚎</t>
  </si>
  <si>
    <t>蔬</t>
  </si>
  <si>
    <t>齑</t>
  </si>
  <si>
    <t>普</t>
  </si>
  <si>
    <t>冻</t>
  </si>
  <si>
    <t>劈</t>
  </si>
  <si>
    <t>绩</t>
  </si>
  <si>
    <t>诱</t>
  </si>
  <si>
    <t>帆</t>
  </si>
  <si>
    <t>戢</t>
  </si>
  <si>
    <t>笠</t>
  </si>
  <si>
    <t>挽</t>
  </si>
  <si>
    <t>咫</t>
  </si>
  <si>
    <t>噎</t>
  </si>
  <si>
    <t>晏</t>
  </si>
  <si>
    <t>嗟</t>
  </si>
  <si>
    <t>债</t>
  </si>
  <si>
    <t>赵</t>
  </si>
  <si>
    <t>享</t>
  </si>
  <si>
    <t>躲</t>
  </si>
  <si>
    <t>惕</t>
  </si>
  <si>
    <t>叩</t>
  </si>
  <si>
    <t>睛</t>
  </si>
  <si>
    <t>季</t>
  </si>
  <si>
    <t>伍</t>
  </si>
  <si>
    <t>庐</t>
  </si>
  <si>
    <t>铅</t>
  </si>
  <si>
    <t>驽</t>
  </si>
  <si>
    <t>掠</t>
  </si>
  <si>
    <t>辈</t>
  </si>
  <si>
    <t>岸</t>
  </si>
  <si>
    <t>筑</t>
  </si>
  <si>
    <t>办</t>
  </si>
  <si>
    <t>蜜</t>
  </si>
  <si>
    <t>涓</t>
  </si>
  <si>
    <t>俦</t>
  </si>
  <si>
    <t>拏</t>
  </si>
  <si>
    <t>嶂</t>
  </si>
  <si>
    <t>讲</t>
  </si>
  <si>
    <t>跨</t>
  </si>
  <si>
    <t>秘</t>
  </si>
  <si>
    <t>赘</t>
  </si>
  <si>
    <t>谁</t>
  </si>
  <si>
    <t>牧</t>
  </si>
  <si>
    <t>裸</t>
  </si>
  <si>
    <t>芦</t>
  </si>
  <si>
    <t>凛</t>
  </si>
  <si>
    <t>扰</t>
  </si>
  <si>
    <t>吏</t>
  </si>
  <si>
    <t>骏</t>
  </si>
  <si>
    <t>辕</t>
  </si>
  <si>
    <t>胫</t>
  </si>
  <si>
    <t>掇</t>
  </si>
  <si>
    <t>鹑</t>
  </si>
  <si>
    <t>宋</t>
  </si>
  <si>
    <t>薰</t>
  </si>
  <si>
    <t>幺</t>
  </si>
  <si>
    <t>枚</t>
  </si>
  <si>
    <t>幅</t>
  </si>
  <si>
    <t>抢</t>
  </si>
  <si>
    <t>县</t>
  </si>
  <si>
    <t>杰</t>
  </si>
  <si>
    <t>凑</t>
  </si>
  <si>
    <t>溜</t>
  </si>
  <si>
    <t>卿</t>
  </si>
  <si>
    <t>兆</t>
  </si>
  <si>
    <t>鳖</t>
  </si>
  <si>
    <t>蹐</t>
  </si>
  <si>
    <t>脏</t>
  </si>
  <si>
    <t>疵</t>
  </si>
  <si>
    <t>絮</t>
  </si>
  <si>
    <t>套</t>
  </si>
  <si>
    <t>驭</t>
  </si>
  <si>
    <t>逮</t>
  </si>
  <si>
    <t>俎</t>
  </si>
  <si>
    <t>携</t>
  </si>
  <si>
    <t>煞</t>
  </si>
  <si>
    <t>傅</t>
  </si>
  <si>
    <t>敏</t>
  </si>
  <si>
    <t>喧</t>
  </si>
  <si>
    <t>屁</t>
  </si>
  <si>
    <t>曝</t>
  </si>
  <si>
    <t>堵</t>
  </si>
  <si>
    <t>励</t>
  </si>
  <si>
    <t>淳</t>
  </si>
  <si>
    <t>揣</t>
  </si>
  <si>
    <t>枘</t>
  </si>
  <si>
    <t>瓢</t>
  </si>
  <si>
    <t>蠖</t>
  </si>
  <si>
    <t>竟</t>
  </si>
  <si>
    <t>乃</t>
  </si>
  <si>
    <t>腑</t>
  </si>
  <si>
    <t>悖</t>
  </si>
  <si>
    <t>娱</t>
  </si>
  <si>
    <t>懒</t>
  </si>
  <si>
    <t>眷</t>
  </si>
  <si>
    <t>咸</t>
  </si>
  <si>
    <t>考</t>
  </si>
  <si>
    <t>雠</t>
  </si>
  <si>
    <t>翰</t>
  </si>
  <si>
    <t>惭</t>
  </si>
  <si>
    <t>跑</t>
  </si>
  <si>
    <t>濡</t>
  </si>
  <si>
    <t>楞</t>
  </si>
  <si>
    <t>爨</t>
  </si>
  <si>
    <t>许</t>
  </si>
  <si>
    <t>涣</t>
  </si>
  <si>
    <t>恃</t>
  </si>
  <si>
    <t>犁</t>
  </si>
  <si>
    <t>劣</t>
  </si>
  <si>
    <t>霆</t>
  </si>
  <si>
    <t>写</t>
  </si>
  <si>
    <t>盆</t>
  </si>
  <si>
    <t>韩</t>
  </si>
  <si>
    <t>偎</t>
  </si>
  <si>
    <t>欣</t>
  </si>
  <si>
    <t>副</t>
  </si>
  <si>
    <t>掀</t>
  </si>
  <si>
    <t>夙</t>
  </si>
  <si>
    <t>殢</t>
  </si>
  <si>
    <t>贝</t>
  </si>
  <si>
    <t>葛</t>
  </si>
  <si>
    <t>潮</t>
  </si>
  <si>
    <t>粒</t>
  </si>
  <si>
    <t>崖</t>
  </si>
  <si>
    <t>卯</t>
  </si>
  <si>
    <t>芝</t>
  </si>
  <si>
    <t>舵</t>
  </si>
  <si>
    <t>殷</t>
  </si>
  <si>
    <t>喘</t>
  </si>
  <si>
    <t>靠</t>
  </si>
  <si>
    <t>澄</t>
  </si>
  <si>
    <t>颂</t>
  </si>
  <si>
    <t>辅</t>
  </si>
  <si>
    <t>揖</t>
  </si>
  <si>
    <t>挈</t>
  </si>
  <si>
    <t>巫</t>
  </si>
  <si>
    <t>拊</t>
  </si>
  <si>
    <t>纨</t>
  </si>
  <si>
    <t>忽</t>
  </si>
  <si>
    <t>罢</t>
  </si>
  <si>
    <t>窍</t>
  </si>
  <si>
    <t>燥</t>
  </si>
  <si>
    <t>衅</t>
  </si>
  <si>
    <t>阜</t>
  </si>
  <si>
    <t>泾</t>
  </si>
  <si>
    <t>幸</t>
  </si>
  <si>
    <t>峦</t>
  </si>
  <si>
    <t>吁</t>
  </si>
  <si>
    <t>焰</t>
  </si>
  <si>
    <t>示</t>
  </si>
  <si>
    <t>婿</t>
  </si>
  <si>
    <t>藻</t>
  </si>
  <si>
    <t>紧</t>
  </si>
  <si>
    <t>璞</t>
  </si>
  <si>
    <t>葫</t>
  </si>
  <si>
    <t>腕</t>
  </si>
  <si>
    <t>蓄</t>
  </si>
  <si>
    <t>弗</t>
  </si>
  <si>
    <t>喊</t>
  </si>
  <si>
    <t>缪</t>
  </si>
  <si>
    <t>牖</t>
  </si>
  <si>
    <t>葩</t>
  </si>
  <si>
    <t>壹</t>
  </si>
  <si>
    <t>劲</t>
  </si>
  <si>
    <t>耀</t>
  </si>
  <si>
    <t>呕</t>
  </si>
  <si>
    <t>泗</t>
  </si>
  <si>
    <t>辣</t>
  </si>
  <si>
    <t>炫</t>
  </si>
  <si>
    <t>旱</t>
  </si>
  <si>
    <t>印</t>
  </si>
  <si>
    <t>鳌</t>
  </si>
  <si>
    <t>螳</t>
  </si>
  <si>
    <t>吝</t>
  </si>
  <si>
    <t>抗</t>
  </si>
  <si>
    <t>裾</t>
  </si>
  <si>
    <t>浴</t>
  </si>
  <si>
    <t>溷</t>
  </si>
  <si>
    <t>昃</t>
  </si>
  <si>
    <t>撼</t>
  </si>
  <si>
    <t>蛟</t>
  </si>
  <si>
    <t>番</t>
  </si>
  <si>
    <t>篱</t>
  </si>
  <si>
    <t>翅</t>
  </si>
  <si>
    <t>霸</t>
  </si>
  <si>
    <t>曾</t>
  </si>
  <si>
    <t>沛</t>
  </si>
  <si>
    <t>剜</t>
  </si>
  <si>
    <t>哗</t>
  </si>
  <si>
    <t>览</t>
  </si>
  <si>
    <t>鸭</t>
  </si>
  <si>
    <t>峰</t>
  </si>
  <si>
    <t>彘</t>
  </si>
  <si>
    <t>飡</t>
  </si>
  <si>
    <t>蒲</t>
  </si>
  <si>
    <t>蚕</t>
  </si>
  <si>
    <t>摄</t>
  </si>
  <si>
    <t>狡</t>
  </si>
  <si>
    <t>钥</t>
  </si>
  <si>
    <t>煌</t>
  </si>
  <si>
    <t>沓</t>
  </si>
  <si>
    <t>衷</t>
  </si>
  <si>
    <t>懂</t>
  </si>
  <si>
    <t>赌</t>
  </si>
  <si>
    <t>颔</t>
  </si>
  <si>
    <t>炼</t>
  </si>
  <si>
    <t>闺</t>
  </si>
  <si>
    <t>颊</t>
  </si>
  <si>
    <t>总</t>
  </si>
  <si>
    <t>咒</t>
  </si>
  <si>
    <t>僻</t>
  </si>
  <si>
    <t>荫</t>
  </si>
  <si>
    <t>绘</t>
  </si>
  <si>
    <t>锤</t>
  </si>
  <si>
    <t>砌</t>
  </si>
  <si>
    <t>攫</t>
  </si>
  <si>
    <t>屑</t>
  </si>
  <si>
    <t>揆</t>
  </si>
  <si>
    <t>箸</t>
  </si>
  <si>
    <t>纤</t>
  </si>
  <si>
    <t>聩</t>
  </si>
  <si>
    <t>褒</t>
  </si>
  <si>
    <t>琶</t>
  </si>
  <si>
    <t>莠</t>
  </si>
  <si>
    <t>揉</t>
  </si>
  <si>
    <t>闾</t>
  </si>
  <si>
    <t>惮</t>
  </si>
  <si>
    <t>肱</t>
  </si>
  <si>
    <t>涅</t>
  </si>
  <si>
    <t>慕</t>
  </si>
  <si>
    <t>挟</t>
  </si>
  <si>
    <t>聱</t>
  </si>
  <si>
    <t>峭</t>
  </si>
  <si>
    <t>淘</t>
  </si>
  <si>
    <t>唳</t>
  </si>
  <si>
    <t>舜</t>
  </si>
  <si>
    <t>蜡</t>
  </si>
  <si>
    <t>厝</t>
  </si>
  <si>
    <t>吻</t>
  </si>
  <si>
    <t>迈</t>
  </si>
  <si>
    <t>簇</t>
  </si>
  <si>
    <t>耘</t>
  </si>
  <si>
    <t>鳏</t>
  </si>
  <si>
    <t>飧</t>
  </si>
  <si>
    <t>孑</t>
  </si>
  <si>
    <t>栈</t>
  </si>
  <si>
    <t>啜</t>
  </si>
  <si>
    <t>褐</t>
  </si>
  <si>
    <t>狸</t>
  </si>
  <si>
    <t>锯</t>
  </si>
  <si>
    <t>拆</t>
  </si>
  <si>
    <t>堤</t>
  </si>
  <si>
    <t>沦</t>
  </si>
  <si>
    <t>潘</t>
  </si>
  <si>
    <t>住</t>
  </si>
  <si>
    <t>逊</t>
  </si>
  <si>
    <t>亘</t>
  </si>
  <si>
    <t>玲</t>
  </si>
  <si>
    <t>舐</t>
  </si>
  <si>
    <t>濯</t>
  </si>
  <si>
    <t>窝</t>
  </si>
  <si>
    <t>忐</t>
  </si>
  <si>
    <t>详</t>
  </si>
  <si>
    <t>肯</t>
  </si>
  <si>
    <t>菲</t>
  </si>
  <si>
    <t>撮</t>
  </si>
  <si>
    <t>预</t>
  </si>
  <si>
    <t>俊</t>
  </si>
  <si>
    <t>睨</t>
  </si>
  <si>
    <t>队</t>
  </si>
  <si>
    <t>眦</t>
  </si>
  <si>
    <t>纶</t>
  </si>
  <si>
    <t>狮</t>
  </si>
  <si>
    <t>珑</t>
  </si>
  <si>
    <t>烁</t>
  </si>
  <si>
    <t>砲</t>
  </si>
  <si>
    <t>忑</t>
  </si>
  <si>
    <t>鞠</t>
  </si>
  <si>
    <t>奏</t>
  </si>
  <si>
    <t>鬟</t>
  </si>
  <si>
    <t>颖</t>
  </si>
  <si>
    <t>炳</t>
  </si>
  <si>
    <t>苗</t>
  </si>
  <si>
    <t>馥</t>
  </si>
  <si>
    <t>配</t>
  </si>
  <si>
    <t>厥</t>
  </si>
  <si>
    <t>鲠</t>
  </si>
  <si>
    <t>毋</t>
  </si>
  <si>
    <t>遵</t>
  </si>
  <si>
    <t>噩</t>
  </si>
  <si>
    <t>纠</t>
  </si>
  <si>
    <t>衾</t>
  </si>
  <si>
    <t>潭</t>
  </si>
  <si>
    <t>泻</t>
  </si>
  <si>
    <t>筚</t>
  </si>
  <si>
    <t>榻</t>
  </si>
  <si>
    <t>烽</t>
  </si>
  <si>
    <t>宕</t>
  </si>
  <si>
    <t>闪</t>
  </si>
  <si>
    <t>早</t>
  </si>
  <si>
    <t>仲</t>
  </si>
  <si>
    <t>秤</t>
  </si>
  <si>
    <t>斜</t>
  </si>
  <si>
    <t>挢</t>
  </si>
  <si>
    <t>舒</t>
  </si>
  <si>
    <t>矮</t>
  </si>
  <si>
    <t>抟</t>
  </si>
  <si>
    <t>弘</t>
  </si>
  <si>
    <t>瞬</t>
  </si>
  <si>
    <t>孳</t>
  </si>
  <si>
    <t>隋</t>
  </si>
  <si>
    <t>苫</t>
  </si>
  <si>
    <t>蜀</t>
  </si>
  <si>
    <t>鸮</t>
  </si>
  <si>
    <t>黼</t>
  </si>
  <si>
    <t>鸥</t>
  </si>
  <si>
    <t>宰</t>
  </si>
  <si>
    <t>践</t>
  </si>
  <si>
    <t>彫</t>
  </si>
  <si>
    <t>粪</t>
  </si>
  <si>
    <t>馈</t>
  </si>
  <si>
    <t>磐</t>
  </si>
  <si>
    <t>棒</t>
  </si>
  <si>
    <t>瞽</t>
  </si>
  <si>
    <t>脾</t>
  </si>
  <si>
    <t>阐</t>
  </si>
  <si>
    <t>康</t>
  </si>
  <si>
    <t>部</t>
  </si>
  <si>
    <t>醇</t>
  </si>
  <si>
    <t>谔</t>
  </si>
  <si>
    <t>梳</t>
  </si>
  <si>
    <t>蟹</t>
  </si>
  <si>
    <t>浦</t>
  </si>
  <si>
    <t>贴</t>
  </si>
  <si>
    <t>淆</t>
  </si>
  <si>
    <t>悉</t>
  </si>
  <si>
    <t>盼</t>
  </si>
  <si>
    <t>杏</t>
  </si>
  <si>
    <t>漠</t>
  </si>
  <si>
    <t>冶</t>
  </si>
  <si>
    <t>磕</t>
  </si>
  <si>
    <t>麾</t>
  </si>
  <si>
    <t>盎</t>
  </si>
  <si>
    <t>赢</t>
  </si>
  <si>
    <t>跖</t>
  </si>
  <si>
    <t>潦</t>
  </si>
  <si>
    <t>郢</t>
  </si>
  <si>
    <t>耐</t>
  </si>
  <si>
    <t>校</t>
  </si>
  <si>
    <t>牡</t>
  </si>
  <si>
    <t>啧</t>
  </si>
  <si>
    <t>构</t>
  </si>
  <si>
    <t>怙</t>
  </si>
  <si>
    <t>均</t>
  </si>
  <si>
    <t>牝</t>
  </si>
  <si>
    <t>皁</t>
  </si>
  <si>
    <t>佚</t>
  </si>
  <si>
    <t>赶</t>
  </si>
  <si>
    <t>申</t>
  </si>
  <si>
    <t>询</t>
  </si>
  <si>
    <t>怠</t>
  </si>
  <si>
    <t>贷</t>
  </si>
  <si>
    <t>拐</t>
  </si>
  <si>
    <t>黯</t>
  </si>
  <si>
    <t>郑</t>
  </si>
  <si>
    <t>陟</t>
  </si>
  <si>
    <t>绌</t>
  </si>
  <si>
    <t>组</t>
  </si>
  <si>
    <t>昆</t>
  </si>
  <si>
    <t>榱</t>
  </si>
  <si>
    <t>虱</t>
  </si>
  <si>
    <t>缁</t>
  </si>
  <si>
    <t>瘁</t>
  </si>
  <si>
    <t>粝</t>
  </si>
  <si>
    <t>查</t>
  </si>
  <si>
    <t>雉</t>
  </si>
  <si>
    <t>汝</t>
  </si>
  <si>
    <t>伎</t>
  </si>
  <si>
    <t>佯</t>
  </si>
  <si>
    <t>谀</t>
  </si>
  <si>
    <t>俐</t>
  </si>
  <si>
    <t>蹶</t>
  </si>
  <si>
    <t>券</t>
  </si>
  <si>
    <t>骗</t>
  </si>
  <si>
    <t>促</t>
  </si>
  <si>
    <t>砖</t>
  </si>
  <si>
    <t>园</t>
  </si>
  <si>
    <t>殿</t>
  </si>
  <si>
    <t>帮</t>
  </si>
  <si>
    <t>戾</t>
  </si>
  <si>
    <t>笨</t>
  </si>
  <si>
    <t>懈</t>
  </si>
  <si>
    <t>族</t>
  </si>
  <si>
    <t>兮</t>
  </si>
  <si>
    <t>迢</t>
  </si>
  <si>
    <t>讬</t>
  </si>
  <si>
    <t>歧</t>
  </si>
  <si>
    <t>谗</t>
  </si>
  <si>
    <t>渟</t>
  </si>
  <si>
    <t>鹏</t>
  </si>
  <si>
    <t>椟</t>
  </si>
  <si>
    <t>琅</t>
  </si>
  <si>
    <t>缨</t>
  </si>
  <si>
    <t>锺</t>
  </si>
  <si>
    <t>允</t>
  </si>
  <si>
    <t>范</t>
  </si>
  <si>
    <t>哄</t>
  </si>
  <si>
    <t>葭</t>
  </si>
  <si>
    <t>嗔</t>
  </si>
  <si>
    <t>荐</t>
  </si>
  <si>
    <t>镳</t>
  </si>
  <si>
    <t>宣</t>
  </si>
  <si>
    <t>樽</t>
  </si>
  <si>
    <t>珪</t>
  </si>
  <si>
    <t>腥</t>
  </si>
  <si>
    <t>障</t>
  </si>
  <si>
    <t>庞</t>
  </si>
  <si>
    <t>矛</t>
  </si>
  <si>
    <t>亨</t>
  </si>
  <si>
    <t>咂</t>
  </si>
  <si>
    <t>跼</t>
  </si>
  <si>
    <t>杞</t>
  </si>
  <si>
    <t>黔</t>
  </si>
  <si>
    <t>挫</t>
  </si>
  <si>
    <t>访</t>
  </si>
  <si>
    <t>婢</t>
  </si>
  <si>
    <t>芙</t>
  </si>
  <si>
    <t>诎</t>
  </si>
  <si>
    <t>驼</t>
  </si>
  <si>
    <t>俟</t>
  </si>
  <si>
    <t>旌</t>
  </si>
  <si>
    <t>邈</t>
  </si>
  <si>
    <t>骛</t>
  </si>
  <si>
    <t>僧</t>
  </si>
  <si>
    <t>肃</t>
  </si>
  <si>
    <t>谐</t>
  </si>
  <si>
    <t>薮</t>
  </si>
  <si>
    <t>絜</t>
  </si>
  <si>
    <t>叨</t>
  </si>
  <si>
    <t>箱</t>
  </si>
  <si>
    <t>岂</t>
  </si>
  <si>
    <t>韦</t>
  </si>
  <si>
    <t>蓉</t>
  </si>
  <si>
    <t>饴</t>
  </si>
  <si>
    <t>讥</t>
  </si>
  <si>
    <t>勾</t>
  </si>
  <si>
    <t>朔</t>
  </si>
  <si>
    <t>敷</t>
  </si>
  <si>
    <t>辜</t>
  </si>
  <si>
    <t>睡</t>
  </si>
  <si>
    <t>奄</t>
  </si>
  <si>
    <t>袒</t>
  </si>
  <si>
    <t>蠙</t>
  </si>
  <si>
    <t>漱</t>
  </si>
  <si>
    <t>踽</t>
  </si>
  <si>
    <t>免</t>
  </si>
  <si>
    <t>斋</t>
  </si>
  <si>
    <t>柄</t>
  </si>
  <si>
    <t>堑</t>
  </si>
  <si>
    <t>砾</t>
  </si>
  <si>
    <t>吕</t>
  </si>
  <si>
    <t>藐</t>
  </si>
  <si>
    <t>核</t>
  </si>
  <si>
    <t>鹭</t>
  </si>
  <si>
    <t>奥</t>
  </si>
  <si>
    <t>佼</t>
  </si>
  <si>
    <t>骖</t>
  </si>
  <si>
    <t>榭</t>
  </si>
  <si>
    <t>瞑</t>
  </si>
  <si>
    <t>詈</t>
  </si>
  <si>
    <t>塔</t>
  </si>
  <si>
    <t>惚</t>
  </si>
  <si>
    <t>檐</t>
  </si>
  <si>
    <t>穰</t>
  </si>
  <si>
    <t>搏</t>
  </si>
  <si>
    <t>涩</t>
  </si>
  <si>
    <t>嘉</t>
  </si>
  <si>
    <t>颦</t>
  </si>
  <si>
    <t>售</t>
  </si>
  <si>
    <t>羡</t>
  </si>
  <si>
    <t>讼</t>
  </si>
  <si>
    <t>椠</t>
  </si>
  <si>
    <t>娓</t>
  </si>
  <si>
    <t>挹</t>
  </si>
  <si>
    <t>袋</t>
  </si>
  <si>
    <t>什</t>
  </si>
  <si>
    <t>曼</t>
  </si>
  <si>
    <t>讽</t>
  </si>
  <si>
    <t>耿</t>
  </si>
  <si>
    <t>蹉</t>
  </si>
  <si>
    <t>逍</t>
  </si>
  <si>
    <t>帽</t>
  </si>
  <si>
    <t>肓</t>
  </si>
  <si>
    <t>嬉</t>
  </si>
  <si>
    <t>瘴</t>
  </si>
  <si>
    <t>录</t>
  </si>
  <si>
    <t>啖</t>
  </si>
  <si>
    <t>症</t>
  </si>
  <si>
    <t>函</t>
  </si>
  <si>
    <t>诋</t>
  </si>
  <si>
    <t>槐</t>
  </si>
  <si>
    <t>攸</t>
  </si>
  <si>
    <t>鲍</t>
  </si>
  <si>
    <t>莸</t>
  </si>
  <si>
    <t>瞩</t>
  </si>
  <si>
    <t>焕</t>
  </si>
  <si>
    <t>跎</t>
  </si>
  <si>
    <t>澈</t>
  </si>
  <si>
    <t>扈</t>
  </si>
  <si>
    <t>递</t>
  </si>
  <si>
    <t>鸳</t>
  </si>
  <si>
    <t>胃</t>
  </si>
  <si>
    <t>幄</t>
  </si>
  <si>
    <t>馔</t>
  </si>
  <si>
    <t>苞</t>
  </si>
  <si>
    <t>迥</t>
  </si>
  <si>
    <t>努</t>
  </si>
  <si>
    <t>歠</t>
  </si>
  <si>
    <t>撑</t>
  </si>
  <si>
    <t>讷</t>
  </si>
  <si>
    <t>搅</t>
  </si>
  <si>
    <t>呵</t>
  </si>
  <si>
    <t>骜</t>
  </si>
  <si>
    <t>缰</t>
  </si>
  <si>
    <t>抛</t>
  </si>
  <si>
    <t>篑</t>
  </si>
  <si>
    <t>姜</t>
  </si>
  <si>
    <t>钢</t>
  </si>
  <si>
    <t>猾</t>
  </si>
  <si>
    <t>饔</t>
  </si>
  <si>
    <t>拄</t>
  </si>
  <si>
    <t>衒</t>
  </si>
  <si>
    <t>踔</t>
  </si>
  <si>
    <t>擂</t>
  </si>
  <si>
    <t>屣</t>
  </si>
  <si>
    <t>荷</t>
  </si>
  <si>
    <t>驯</t>
  </si>
  <si>
    <t>锱</t>
  </si>
  <si>
    <t>淹</t>
  </si>
  <si>
    <t>岐</t>
  </si>
  <si>
    <t>航</t>
  </si>
  <si>
    <t>畸</t>
  </si>
  <si>
    <t>毡</t>
  </si>
  <si>
    <t>碑</t>
  </si>
  <si>
    <t>壸</t>
  </si>
  <si>
    <t>馀</t>
  </si>
  <si>
    <t>霍</t>
  </si>
  <si>
    <t>胝</t>
  </si>
  <si>
    <t>敖</t>
  </si>
  <si>
    <t>贬</t>
  </si>
  <si>
    <t>棺</t>
  </si>
  <si>
    <t>蠡</t>
  </si>
  <si>
    <t>特</t>
  </si>
  <si>
    <t>棱</t>
  </si>
  <si>
    <t>渡</t>
  </si>
  <si>
    <t>庙</t>
  </si>
  <si>
    <t>蚓</t>
  </si>
  <si>
    <t>瘢</t>
  </si>
  <si>
    <t>屎</t>
  </si>
  <si>
    <t>茕</t>
  </si>
  <si>
    <t>痈</t>
  </si>
  <si>
    <t>距</t>
  </si>
  <si>
    <t>鸢</t>
  </si>
  <si>
    <t>评</t>
  </si>
  <si>
    <t>傻</t>
  </si>
  <si>
    <t>蔚</t>
  </si>
  <si>
    <t>瞎</t>
  </si>
  <si>
    <t>冢</t>
  </si>
  <si>
    <t>邑</t>
  </si>
  <si>
    <t>烘</t>
  </si>
  <si>
    <t>儆</t>
  </si>
  <si>
    <t>沈</t>
  </si>
  <si>
    <t>厦</t>
  </si>
  <si>
    <t>耗</t>
  </si>
  <si>
    <t>狈</t>
  </si>
  <si>
    <t>舄</t>
  </si>
  <si>
    <t>腊</t>
  </si>
  <si>
    <t>媒</t>
  </si>
  <si>
    <t>京</t>
  </si>
  <si>
    <t>描</t>
  </si>
  <si>
    <t>勒</t>
  </si>
  <si>
    <t>钳</t>
  </si>
  <si>
    <t>靴</t>
  </si>
  <si>
    <t>侮</t>
  </si>
  <si>
    <t>钺</t>
  </si>
  <si>
    <t>肿</t>
  </si>
  <si>
    <t>疼</t>
  </si>
  <si>
    <t>卢</t>
  </si>
  <si>
    <t>砂</t>
  </si>
  <si>
    <t>帖</t>
  </si>
  <si>
    <t>沅</t>
  </si>
  <si>
    <t>资</t>
  </si>
  <si>
    <t>沁</t>
  </si>
  <si>
    <t>徐</t>
  </si>
  <si>
    <t>淮</t>
  </si>
  <si>
    <t>脆</t>
  </si>
  <si>
    <t>颤</t>
  </si>
  <si>
    <t>萁</t>
  </si>
  <si>
    <t>娜</t>
  </si>
  <si>
    <t>农</t>
  </si>
  <si>
    <t>彬</t>
  </si>
  <si>
    <t>饶</t>
  </si>
  <si>
    <t>锄</t>
  </si>
  <si>
    <t>蝎</t>
  </si>
  <si>
    <t>佞</t>
  </si>
  <si>
    <t>眈</t>
  </si>
  <si>
    <t>闯</t>
  </si>
  <si>
    <t>隳</t>
  </si>
  <si>
    <t>槌</t>
  </si>
  <si>
    <t>斟</t>
  </si>
  <si>
    <t>旺</t>
  </si>
  <si>
    <t>蕙</t>
  </si>
  <si>
    <t>酬</t>
  </si>
  <si>
    <t>抃</t>
  </si>
  <si>
    <t>磅</t>
  </si>
  <si>
    <t>嫂</t>
  </si>
  <si>
    <t>囚</t>
  </si>
  <si>
    <t>匣</t>
  </si>
  <si>
    <t>梭</t>
  </si>
  <si>
    <t>稠</t>
  </si>
  <si>
    <t>绮</t>
  </si>
  <si>
    <t>挪</t>
  </si>
  <si>
    <t>觑</t>
  </si>
  <si>
    <t>璋</t>
  </si>
  <si>
    <t>拂</t>
  </si>
  <si>
    <t>喃</t>
  </si>
  <si>
    <t>娘</t>
  </si>
  <si>
    <t>税</t>
  </si>
  <si>
    <t>嘶</t>
  </si>
  <si>
    <t>恒</t>
  </si>
  <si>
    <t>础</t>
  </si>
  <si>
    <t>筐</t>
  </si>
  <si>
    <t>孟</t>
  </si>
  <si>
    <t>膻</t>
  </si>
  <si>
    <t>礴</t>
  </si>
  <si>
    <t>邯</t>
  </si>
  <si>
    <t>櫜</t>
  </si>
  <si>
    <t>诌</t>
  </si>
  <si>
    <t>潢</t>
  </si>
  <si>
    <t>琪</t>
  </si>
  <si>
    <t>沃</t>
  </si>
  <si>
    <t>渠</t>
  </si>
  <si>
    <t>淑</t>
  </si>
  <si>
    <t>帘</t>
  </si>
  <si>
    <t>灸</t>
  </si>
  <si>
    <t>潇</t>
  </si>
  <si>
    <t>镌</t>
  </si>
  <si>
    <t>莽</t>
  </si>
  <si>
    <t>狭</t>
  </si>
  <si>
    <t>帼</t>
  </si>
  <si>
    <t>疐</t>
  </si>
  <si>
    <t>倪</t>
  </si>
  <si>
    <t>牌</t>
  </si>
  <si>
    <t>怵</t>
  </si>
  <si>
    <t>诽</t>
  </si>
  <si>
    <t>郸</t>
  </si>
  <si>
    <t>毅</t>
  </si>
  <si>
    <t>缟</t>
  </si>
  <si>
    <t>胄</t>
  </si>
  <si>
    <t>沫</t>
  </si>
  <si>
    <t>觥</t>
  </si>
  <si>
    <t>脍</t>
  </si>
  <si>
    <t>准</t>
  </si>
  <si>
    <t>翦</t>
  </si>
  <si>
    <t>沌</t>
  </si>
  <si>
    <t>谎</t>
  </si>
  <si>
    <t>龈</t>
  </si>
  <si>
    <t>懦</t>
  </si>
  <si>
    <t>册</t>
  </si>
  <si>
    <t>晒</t>
  </si>
  <si>
    <t>仅</t>
  </si>
  <si>
    <t>泡</t>
  </si>
  <si>
    <t>觚</t>
  </si>
  <si>
    <t>铩</t>
  </si>
  <si>
    <t>甑</t>
  </si>
  <si>
    <t>黻</t>
  </si>
  <si>
    <t>概</t>
  </si>
  <si>
    <t>洛</t>
  </si>
  <si>
    <t>赂</t>
  </si>
  <si>
    <t>擅</t>
  </si>
  <si>
    <t>肖</t>
  </si>
  <si>
    <t>缣</t>
  </si>
  <si>
    <t>绶</t>
  </si>
  <si>
    <t>级</t>
  </si>
  <si>
    <t>扒</t>
  </si>
  <si>
    <t>珊</t>
  </si>
  <si>
    <t>飏</t>
  </si>
  <si>
    <t>僇</t>
  </si>
  <si>
    <t>琵</t>
  </si>
  <si>
    <t>橘</t>
  </si>
  <si>
    <t>梢</t>
  </si>
  <si>
    <t>赠</t>
  </si>
  <si>
    <t>勋</t>
  </si>
  <si>
    <t>鹗</t>
  </si>
  <si>
    <t>珥</t>
  </si>
  <si>
    <t>衿</t>
  </si>
  <si>
    <t>榜</t>
  </si>
  <si>
    <t>挖</t>
  </si>
  <si>
    <t>饫</t>
  </si>
  <si>
    <t>啄</t>
  </si>
  <si>
    <t>崎</t>
  </si>
  <si>
    <t>坎</t>
  </si>
  <si>
    <t>峨</t>
  </si>
  <si>
    <t>暑</t>
  </si>
  <si>
    <t>辖</t>
  </si>
  <si>
    <t>签</t>
  </si>
  <si>
    <t>苛</t>
  </si>
  <si>
    <t>镇</t>
  </si>
  <si>
    <t>讪</t>
  </si>
  <si>
    <t>翘</t>
  </si>
  <si>
    <t>醨</t>
  </si>
  <si>
    <t>挦</t>
  </si>
  <si>
    <t>憎</t>
  </si>
  <si>
    <t>娉</t>
  </si>
  <si>
    <t>嶙</t>
  </si>
  <si>
    <t>扮</t>
  </si>
  <si>
    <t>萝</t>
  </si>
  <si>
    <t>需</t>
  </si>
  <si>
    <t>纭</t>
  </si>
  <si>
    <t>螂</t>
  </si>
  <si>
    <t>课</t>
  </si>
  <si>
    <t>偿</t>
  </si>
  <si>
    <t>蝼</t>
  </si>
  <si>
    <t>徊</t>
  </si>
  <si>
    <t>店</t>
  </si>
  <si>
    <t>蹴</t>
  </si>
  <si>
    <t>袜</t>
  </si>
  <si>
    <t>擎</t>
  </si>
  <si>
    <t>廷</t>
  </si>
  <si>
    <t>咤</t>
  </si>
  <si>
    <t>猎</t>
  </si>
  <si>
    <t>螫</t>
  </si>
  <si>
    <t>绠</t>
  </si>
  <si>
    <t>霁</t>
  </si>
  <si>
    <t>檗</t>
  </si>
  <si>
    <t>骐</t>
  </si>
  <si>
    <t>叛</t>
  </si>
  <si>
    <t>婷</t>
  </si>
  <si>
    <t>愆</t>
  </si>
  <si>
    <t>挡</t>
  </si>
  <si>
    <t>磷</t>
  </si>
  <si>
    <t>蕴</t>
  </si>
  <si>
    <t>嘘</t>
  </si>
  <si>
    <t>殒</t>
  </si>
  <si>
    <t>玑</t>
  </si>
  <si>
    <t>刊</t>
  </si>
  <si>
    <t>饼</t>
  </si>
  <si>
    <t>拭</t>
  </si>
  <si>
    <t>鹘</t>
  </si>
  <si>
    <t>企</t>
  </si>
  <si>
    <t>宪</t>
  </si>
  <si>
    <t>擢</t>
  </si>
  <si>
    <t>叟</t>
  </si>
  <si>
    <t>贰</t>
  </si>
  <si>
    <t>晷</t>
  </si>
  <si>
    <t>赍</t>
  </si>
  <si>
    <t>绷</t>
  </si>
  <si>
    <t>愈</t>
  </si>
  <si>
    <t>阗</t>
  </si>
  <si>
    <t>槛</t>
  </si>
  <si>
    <t>健</t>
  </si>
  <si>
    <t>寥</t>
  </si>
  <si>
    <t>磬</t>
  </si>
  <si>
    <t>齧</t>
  </si>
  <si>
    <t>澜</t>
  </si>
  <si>
    <t>擘</t>
  </si>
  <si>
    <t>剧</t>
  </si>
  <si>
    <t>钵</t>
  </si>
  <si>
    <t>殉</t>
  </si>
  <si>
    <t>衽</t>
  </si>
  <si>
    <t>绸</t>
  </si>
  <si>
    <t>吼</t>
  </si>
  <si>
    <t>铿</t>
  </si>
  <si>
    <t>殆</t>
  </si>
  <si>
    <t>拷</t>
  </si>
  <si>
    <t>碗</t>
  </si>
  <si>
    <t>簧</t>
  </si>
  <si>
    <t>蜚</t>
  </si>
  <si>
    <t>湛</t>
  </si>
  <si>
    <t>拯</t>
  </si>
  <si>
    <t>巍</t>
  </si>
  <si>
    <t>赦</t>
  </si>
  <si>
    <t>锵</t>
  </si>
  <si>
    <t>扎</t>
  </si>
  <si>
    <t>役</t>
  </si>
  <si>
    <t>逋</t>
  </si>
  <si>
    <t>晴</t>
  </si>
  <si>
    <t>楫</t>
  </si>
  <si>
    <t>蓑</t>
  </si>
  <si>
    <t>赐</t>
  </si>
  <si>
    <t>愒</t>
  </si>
  <si>
    <t>域</t>
  </si>
  <si>
    <t>综</t>
  </si>
  <si>
    <t>召</t>
  </si>
  <si>
    <t>孺</t>
  </si>
  <si>
    <t>馁</t>
  </si>
  <si>
    <t>屐</t>
  </si>
  <si>
    <t>枷</t>
  </si>
  <si>
    <t>霏</t>
  </si>
  <si>
    <t>琐</t>
  </si>
  <si>
    <t>歉</t>
  </si>
  <si>
    <t>灿</t>
  </si>
  <si>
    <t>坼</t>
  </si>
  <si>
    <t>峥</t>
  </si>
  <si>
    <t>撇</t>
  </si>
  <si>
    <t>阖</t>
  </si>
  <si>
    <t>哓</t>
  </si>
  <si>
    <t>飙</t>
  </si>
  <si>
    <t>抬</t>
  </si>
  <si>
    <t>禅</t>
  </si>
  <si>
    <t>耽</t>
  </si>
  <si>
    <t>傥</t>
  </si>
  <si>
    <t>蜮</t>
  </si>
  <si>
    <t>挤</t>
  </si>
  <si>
    <t>验</t>
  </si>
  <si>
    <t>窄</t>
  </si>
  <si>
    <t>嚅</t>
  </si>
  <si>
    <t>扛</t>
  </si>
  <si>
    <t>缊</t>
  </si>
  <si>
    <t>虺</t>
  </si>
  <si>
    <t>辍</t>
  </si>
  <si>
    <t>喳</t>
  </si>
  <si>
    <t>楮</t>
  </si>
  <si>
    <t>基</t>
  </si>
  <si>
    <t>恙</t>
  </si>
  <si>
    <t>稍</t>
  </si>
  <si>
    <t>涵</t>
  </si>
  <si>
    <t>疣</t>
  </si>
  <si>
    <t>谭</t>
  </si>
  <si>
    <t>溲</t>
  </si>
  <si>
    <t>煦</t>
  </si>
  <si>
    <t>餔</t>
  </si>
  <si>
    <t>催</t>
  </si>
  <si>
    <t>眸</t>
  </si>
  <si>
    <t>韫</t>
  </si>
  <si>
    <t>簦</t>
  </si>
  <si>
    <t>述</t>
  </si>
  <si>
    <t>篪</t>
  </si>
  <si>
    <t>仍</t>
  </si>
  <si>
    <t>庖</t>
  </si>
  <si>
    <t>餗</t>
  </si>
  <si>
    <t>郊</t>
  </si>
  <si>
    <t>瓴</t>
  </si>
  <si>
    <t>埴</t>
  </si>
  <si>
    <t>蔼</t>
  </si>
  <si>
    <t>驶</t>
  </si>
  <si>
    <t>柝</t>
  </si>
  <si>
    <t>踊</t>
  </si>
  <si>
    <t>芷</t>
  </si>
  <si>
    <t>娶</t>
  </si>
  <si>
    <t>甍</t>
  </si>
  <si>
    <t>央</t>
  </si>
  <si>
    <t>你</t>
  </si>
  <si>
    <t>罄</t>
  </si>
  <si>
    <t>餍</t>
  </si>
  <si>
    <t>叔</t>
  </si>
  <si>
    <t>窾</t>
  </si>
  <si>
    <t>演</t>
  </si>
  <si>
    <t>柙</t>
  </si>
  <si>
    <t>郤</t>
  </si>
  <si>
    <t>韶</t>
  </si>
  <si>
    <t>最</t>
  </si>
  <si>
    <t>乙</t>
  </si>
  <si>
    <t>检</t>
  </si>
  <si>
    <t>筲</t>
  </si>
  <si>
    <t>斐</t>
  </si>
  <si>
    <t>迅</t>
  </si>
  <si>
    <t>葵</t>
  </si>
  <si>
    <t>荼</t>
  </si>
  <si>
    <t>胖</t>
  </si>
  <si>
    <t>幡</t>
  </si>
  <si>
    <t>抒</t>
  </si>
  <si>
    <t>猢</t>
  </si>
  <si>
    <t>壳</t>
  </si>
  <si>
    <t>鲇</t>
  </si>
  <si>
    <t>瞋</t>
  </si>
  <si>
    <t>睽</t>
  </si>
  <si>
    <t>诨</t>
  </si>
  <si>
    <t>馆</t>
  </si>
  <si>
    <t>沂</t>
  </si>
  <si>
    <t>赡</t>
  </si>
  <si>
    <t>酥</t>
  </si>
  <si>
    <t>纯</t>
  </si>
  <si>
    <t>盔</t>
  </si>
  <si>
    <t>冕</t>
  </si>
  <si>
    <t>蟆</t>
  </si>
  <si>
    <t>褎</t>
  </si>
  <si>
    <t>籥</t>
  </si>
  <si>
    <t>疗</t>
  </si>
  <si>
    <t>篷</t>
  </si>
  <si>
    <t>蜉</t>
  </si>
  <si>
    <t>坟</t>
  </si>
  <si>
    <t>曜</t>
  </si>
  <si>
    <t>监</t>
  </si>
  <si>
    <t>荻</t>
  </si>
  <si>
    <t>倨</t>
  </si>
  <si>
    <t>帙</t>
  </si>
  <si>
    <t>骊</t>
  </si>
  <si>
    <t>俛</t>
  </si>
  <si>
    <t>灼</t>
  </si>
  <si>
    <t>稂</t>
  </si>
  <si>
    <t>匕</t>
  </si>
  <si>
    <t>滂</t>
  </si>
  <si>
    <t>掂</t>
  </si>
  <si>
    <t>曙</t>
  </si>
  <si>
    <t>仃</t>
  </si>
  <si>
    <t>墓</t>
  </si>
  <si>
    <t>哥</t>
  </si>
  <si>
    <t>鹞</t>
  </si>
  <si>
    <t>伟</t>
  </si>
  <si>
    <t>呱</t>
  </si>
  <si>
    <t>虢</t>
  </si>
  <si>
    <t>奕</t>
  </si>
  <si>
    <t>饕</t>
  </si>
  <si>
    <t>耨</t>
  </si>
  <si>
    <t>谟</t>
  </si>
  <si>
    <t>邱</t>
  </si>
  <si>
    <t>拟</t>
  </si>
  <si>
    <t>胼</t>
  </si>
  <si>
    <t>盂</t>
  </si>
  <si>
    <t>肢</t>
  </si>
  <si>
    <t>湃</t>
  </si>
  <si>
    <t>窦</t>
  </si>
  <si>
    <t>谣</t>
  </si>
  <si>
    <t>鬯</t>
  </si>
  <si>
    <t>拼</t>
  </si>
  <si>
    <t>械</t>
  </si>
  <si>
    <t>尿</t>
  </si>
  <si>
    <t>捻</t>
  </si>
  <si>
    <t>阒</t>
  </si>
  <si>
    <t>恻</t>
  </si>
  <si>
    <t>铛</t>
  </si>
  <si>
    <t>忾</t>
  </si>
  <si>
    <t>卸</t>
  </si>
  <si>
    <t>癖</t>
  </si>
  <si>
    <t>浸</t>
  </si>
  <si>
    <t>佐</t>
  </si>
  <si>
    <t>驿</t>
  </si>
  <si>
    <t>叱</t>
  </si>
  <si>
    <t>掐</t>
  </si>
  <si>
    <t>譬</t>
  </si>
  <si>
    <t>岌</t>
  </si>
  <si>
    <t>鼾</t>
  </si>
  <si>
    <t>蒹</t>
  </si>
  <si>
    <t>脯</t>
  </si>
  <si>
    <t>腼</t>
  </si>
  <si>
    <t>嵚</t>
  </si>
  <si>
    <t>熔</t>
  </si>
  <si>
    <t>阱</t>
  </si>
  <si>
    <t>炬</t>
  </si>
  <si>
    <t>柢</t>
  </si>
  <si>
    <t>蹦</t>
  </si>
  <si>
    <t>蛋</t>
  </si>
  <si>
    <t>捱</t>
  </si>
  <si>
    <t>兹</t>
  </si>
  <si>
    <t>慰</t>
  </si>
  <si>
    <t>驳</t>
  </si>
  <si>
    <t>谕</t>
  </si>
  <si>
    <t>晖</t>
  </si>
  <si>
    <t>坦</t>
  </si>
  <si>
    <t>诫</t>
  </si>
  <si>
    <t>凰</t>
  </si>
  <si>
    <t>供</t>
  </si>
  <si>
    <t>勉</t>
  </si>
  <si>
    <t>穆</t>
  </si>
  <si>
    <t>砻</t>
  </si>
  <si>
    <t>阪</t>
  </si>
  <si>
    <t>兀</t>
  </si>
  <si>
    <t>币</t>
  </si>
  <si>
    <t>鸩</t>
  </si>
  <si>
    <t>髯</t>
  </si>
  <si>
    <t>贡</t>
  </si>
  <si>
    <t>棠</t>
  </si>
  <si>
    <t>魁</t>
  </si>
  <si>
    <t>嗷</t>
  </si>
  <si>
    <t>赎</t>
  </si>
  <si>
    <t>怏</t>
  </si>
  <si>
    <t>鸷</t>
  </si>
  <si>
    <t>瞠</t>
  </si>
  <si>
    <t>呈</t>
  </si>
  <si>
    <t>禹</t>
  </si>
  <si>
    <t>搓</t>
  </si>
  <si>
    <t>掎</t>
  </si>
  <si>
    <t>俩</t>
  </si>
  <si>
    <t>虾</t>
  </si>
  <si>
    <t>巡</t>
  </si>
  <si>
    <t>悼</t>
  </si>
  <si>
    <t>殍</t>
  </si>
  <si>
    <t>蒿</t>
  </si>
  <si>
    <t>羔</t>
  </si>
  <si>
    <t>黏</t>
  </si>
  <si>
    <t>括</t>
  </si>
  <si>
    <t>肋</t>
  </si>
  <si>
    <t>藤</t>
  </si>
  <si>
    <t>龄</t>
  </si>
  <si>
    <t>薏</t>
  </si>
  <si>
    <t>簸</t>
  </si>
  <si>
    <t>溘</t>
  </si>
  <si>
    <t>彪</t>
  </si>
  <si>
    <t>镬</t>
  </si>
  <si>
    <t>颅</t>
  </si>
  <si>
    <t>埒</t>
  </si>
  <si>
    <t>悭</t>
  </si>
  <si>
    <t>唤</t>
  </si>
  <si>
    <t>镫</t>
  </si>
  <si>
    <t>膊</t>
  </si>
  <si>
    <t>俪</t>
  </si>
  <si>
    <t>汇</t>
  </si>
  <si>
    <t>樵</t>
  </si>
  <si>
    <t>冗</t>
  </si>
  <si>
    <t>芬</t>
  </si>
  <si>
    <t>悴</t>
  </si>
  <si>
    <t>储</t>
  </si>
  <si>
    <t>诳</t>
  </si>
  <si>
    <t>藿</t>
  </si>
  <si>
    <t>撧</t>
  </si>
  <si>
    <t>酉</t>
  </si>
  <si>
    <t>罴</t>
  </si>
  <si>
    <t>魅</t>
  </si>
  <si>
    <t>嘻</t>
  </si>
  <si>
    <t>统</t>
  </si>
  <si>
    <t>澹</t>
  </si>
  <si>
    <t>痕</t>
  </si>
  <si>
    <t>陇</t>
  </si>
  <si>
    <t>厄</t>
  </si>
  <si>
    <t>诬</t>
  </si>
  <si>
    <t>吮</t>
  </si>
  <si>
    <t>寨</t>
  </si>
  <si>
    <t>版</t>
  </si>
  <si>
    <t>栩</t>
  </si>
  <si>
    <t>苡</t>
  </si>
  <si>
    <t>臧</t>
  </si>
  <si>
    <t>护</t>
  </si>
  <si>
    <t>絫</t>
  </si>
  <si>
    <t>蛤</t>
  </si>
  <si>
    <t>篝</t>
  </si>
  <si>
    <t>凋</t>
  </si>
  <si>
    <t>騃</t>
  </si>
  <si>
    <t>耆</t>
  </si>
  <si>
    <t>串</t>
  </si>
  <si>
    <t>纹</t>
  </si>
  <si>
    <t>癸</t>
  </si>
  <si>
    <t>驻</t>
  </si>
  <si>
    <t>棍</t>
  </si>
  <si>
    <t>恼</t>
  </si>
  <si>
    <t>姻</t>
  </si>
  <si>
    <t>虹</t>
  </si>
  <si>
    <t>彝</t>
  </si>
  <si>
    <t>卉</t>
  </si>
  <si>
    <t>贸</t>
  </si>
  <si>
    <t>蕊</t>
  </si>
  <si>
    <t>缛</t>
  </si>
  <si>
    <t>袴</t>
  </si>
  <si>
    <t>札</t>
  </si>
  <si>
    <t>炯</t>
  </si>
  <si>
    <t>拓</t>
  </si>
  <si>
    <t>祁</t>
  </si>
  <si>
    <t>脊</t>
  </si>
  <si>
    <t>瑰</t>
  </si>
  <si>
    <t>郐</t>
  </si>
  <si>
    <t>嗫</t>
  </si>
  <si>
    <t>偕</t>
  </si>
  <si>
    <t>阋</t>
  </si>
  <si>
    <t>瞵</t>
  </si>
  <si>
    <t>埙</t>
  </si>
  <si>
    <t>矻</t>
  </si>
  <si>
    <t>嗜</t>
  </si>
  <si>
    <t>鼷</t>
  </si>
  <si>
    <t>岛</t>
  </si>
  <si>
    <t>黩</t>
  </si>
  <si>
    <t>控</t>
  </si>
  <si>
    <t>斝</t>
  </si>
  <si>
    <t>佹</t>
  </si>
  <si>
    <t>鹪</t>
  </si>
  <si>
    <t>槽</t>
  </si>
  <si>
    <t>镒</t>
  </si>
  <si>
    <t>剗</t>
  </si>
  <si>
    <t>谠</t>
  </si>
  <si>
    <t>隶</t>
  </si>
  <si>
    <t>腴</t>
  </si>
  <si>
    <t>梓</t>
  </si>
  <si>
    <t>伞</t>
  </si>
  <si>
    <t>缭</t>
  </si>
  <si>
    <t>谅</t>
  </si>
  <si>
    <t>奚</t>
  </si>
  <si>
    <t>拗</t>
  </si>
  <si>
    <t>邂</t>
  </si>
  <si>
    <t>壅</t>
  </si>
  <si>
    <t>莼</t>
  </si>
  <si>
    <t>篡</t>
  </si>
  <si>
    <t>臬</t>
  </si>
  <si>
    <t>枵</t>
  </si>
  <si>
    <t>澧</t>
  </si>
  <si>
    <t>狎</t>
  </si>
  <si>
    <t>尹</t>
  </si>
  <si>
    <t>喣</t>
  </si>
  <si>
    <t>叉</t>
  </si>
  <si>
    <t>藜</t>
  </si>
  <si>
    <t>蚊</t>
  </si>
  <si>
    <t>陬</t>
  </si>
  <si>
    <t>匝</t>
  </si>
  <si>
    <t>谓</t>
  </si>
  <si>
    <t>况</t>
  </si>
  <si>
    <t>橡</t>
  </si>
  <si>
    <t>褴</t>
  </si>
  <si>
    <t>嫣</t>
  </si>
  <si>
    <t>巇</t>
  </si>
  <si>
    <t>踌</t>
  </si>
  <si>
    <t>斡</t>
  </si>
  <si>
    <t>擐</t>
  </si>
  <si>
    <t>籁</t>
  </si>
  <si>
    <t>盾</t>
  </si>
  <si>
    <t>沤</t>
  </si>
  <si>
    <t>愉</t>
  </si>
  <si>
    <t>逅</t>
  </si>
  <si>
    <t>楷</t>
  </si>
  <si>
    <t>匍</t>
  </si>
  <si>
    <t>噪</t>
  </si>
  <si>
    <t>绽</t>
  </si>
  <si>
    <t>贮</t>
  </si>
  <si>
    <t>跣</t>
  </si>
  <si>
    <t>厨</t>
  </si>
  <si>
    <t>帐</t>
  </si>
  <si>
    <t>呷</t>
  </si>
  <si>
    <t>磋</t>
  </si>
  <si>
    <t>瓯</t>
  </si>
  <si>
    <t>乍</t>
  </si>
  <si>
    <t>荜</t>
  </si>
  <si>
    <t>揪</t>
  </si>
  <si>
    <t>窠</t>
  </si>
  <si>
    <t>莲</t>
  </si>
  <si>
    <t>霓</t>
  </si>
  <si>
    <t>诟</t>
  </si>
  <si>
    <t>亥</t>
  </si>
  <si>
    <t>每</t>
  </si>
  <si>
    <t>橛</t>
  </si>
  <si>
    <t>芹</t>
  </si>
  <si>
    <t>旬</t>
  </si>
  <si>
    <t>痔</t>
  </si>
  <si>
    <t>爆</t>
  </si>
  <si>
    <t>褛</t>
  </si>
  <si>
    <t>掖</t>
  </si>
  <si>
    <t>擗</t>
  </si>
  <si>
    <t>亿</t>
  </si>
  <si>
    <t>瀣</t>
  </si>
  <si>
    <t>躇</t>
  </si>
  <si>
    <t>捩</t>
  </si>
  <si>
    <t>臆</t>
  </si>
  <si>
    <t>亟</t>
  </si>
  <si>
    <t>阡</t>
  </si>
  <si>
    <t>屩</t>
  </si>
  <si>
    <t>仞</t>
  </si>
  <si>
    <t>搥</t>
  </si>
  <si>
    <t>碰</t>
  </si>
  <si>
    <t>式</t>
  </si>
  <si>
    <t>祟</t>
  </si>
  <si>
    <t>枳</t>
  </si>
  <si>
    <t>橱</t>
  </si>
  <si>
    <t>刨</t>
  </si>
  <si>
    <t>谑</t>
  </si>
  <si>
    <t>惰</t>
  </si>
  <si>
    <t>铗</t>
  </si>
  <si>
    <t>鷇</t>
  </si>
  <si>
    <t>员</t>
  </si>
  <si>
    <t>苑</t>
  </si>
  <si>
    <t>醴</t>
  </si>
  <si>
    <t>飒</t>
  </si>
  <si>
    <t>攞</t>
  </si>
  <si>
    <t>扃</t>
  </si>
  <si>
    <t>弧</t>
  </si>
  <si>
    <t>慵</t>
  </si>
  <si>
    <t>窬</t>
  </si>
  <si>
    <t>睁</t>
  </si>
  <si>
    <t>皱</t>
  </si>
  <si>
    <t>蹻</t>
  </si>
  <si>
    <t>蛛</t>
  </si>
  <si>
    <t>跷</t>
  </si>
  <si>
    <t>萎</t>
  </si>
  <si>
    <t>鞅</t>
  </si>
  <si>
    <t>僝</t>
  </si>
  <si>
    <t>葑</t>
  </si>
  <si>
    <t>抖</t>
  </si>
  <si>
    <t>伉</t>
  </si>
  <si>
    <t>瞰</t>
  </si>
  <si>
    <t>跬</t>
  </si>
  <si>
    <t>彀</t>
  </si>
  <si>
    <t>荏</t>
  </si>
  <si>
    <t>葬</t>
  </si>
  <si>
    <t>咳</t>
  </si>
  <si>
    <t>挚</t>
  </si>
  <si>
    <t>怆</t>
  </si>
  <si>
    <t>朵</t>
  </si>
  <si>
    <t>篆</t>
  </si>
  <si>
    <t>厮</t>
  </si>
  <si>
    <t>觞</t>
  </si>
  <si>
    <t>苇</t>
  </si>
  <si>
    <t>墟</t>
  </si>
  <si>
    <t>萦</t>
  </si>
  <si>
    <t>搴</t>
  </si>
  <si>
    <t>埶</t>
  </si>
  <si>
    <t>卬</t>
  </si>
  <si>
    <t>皦</t>
  </si>
  <si>
    <t>垩</t>
  </si>
  <si>
    <t>柚</t>
  </si>
  <si>
    <t>段</t>
  </si>
  <si>
    <t>粲</t>
  </si>
  <si>
    <t>皎</t>
  </si>
  <si>
    <t>睦</t>
  </si>
  <si>
    <t>悄</t>
  </si>
  <si>
    <t>阍</t>
  </si>
  <si>
    <t>宛</t>
  </si>
  <si>
    <t>姚</t>
  </si>
  <si>
    <t>劚</t>
  </si>
  <si>
    <t>樊</t>
  </si>
  <si>
    <t>獐</t>
  </si>
  <si>
    <t>僽</t>
  </si>
  <si>
    <t>馋</t>
  </si>
  <si>
    <t>蠢</t>
  </si>
  <si>
    <t>廓</t>
  </si>
  <si>
    <t>耙</t>
  </si>
  <si>
    <t>侵</t>
  </si>
  <si>
    <t>彗</t>
  </si>
  <si>
    <t>榛</t>
  </si>
  <si>
    <t>刘</t>
  </si>
  <si>
    <t>阎</t>
  </si>
  <si>
    <t>鹦</t>
  </si>
  <si>
    <t>笏</t>
  </si>
  <si>
    <t>嚣</t>
  </si>
  <si>
    <t>昇</t>
  </si>
  <si>
    <t>昙</t>
  </si>
  <si>
    <t>伴</t>
  </si>
  <si>
    <t>砚</t>
  </si>
  <si>
    <t>脩</t>
  </si>
  <si>
    <t>佑</t>
  </si>
  <si>
    <t>赅</t>
  </si>
  <si>
    <t>殣</t>
  </si>
  <si>
    <t>祛</t>
  </si>
  <si>
    <t>蹠</t>
  </si>
  <si>
    <t>蚍</t>
  </si>
  <si>
    <t>慑</t>
  </si>
  <si>
    <t>筛</t>
  </si>
  <si>
    <t>溥</t>
  </si>
  <si>
    <t>芸</t>
  </si>
  <si>
    <t>脐</t>
  </si>
  <si>
    <t>鸯</t>
  </si>
  <si>
    <t>椿</t>
  </si>
  <si>
    <t>隆</t>
  </si>
  <si>
    <t>鲤</t>
  </si>
  <si>
    <t>疥</t>
  </si>
  <si>
    <t>颇</t>
  </si>
  <si>
    <t>瓠</t>
  </si>
  <si>
    <t>钞</t>
  </si>
  <si>
    <t>蚂</t>
  </si>
  <si>
    <t>尉</t>
  </si>
  <si>
    <t>帅</t>
  </si>
  <si>
    <t>穑</t>
  </si>
  <si>
    <t>璇</t>
  </si>
  <si>
    <t>沱</t>
  </si>
  <si>
    <t>蛊</t>
  </si>
  <si>
    <t>豨</t>
  </si>
  <si>
    <t>虮</t>
  </si>
  <si>
    <t>嗥</t>
  </si>
  <si>
    <t>瑚</t>
  </si>
  <si>
    <t>络</t>
  </si>
  <si>
    <t>跂</t>
  </si>
  <si>
    <t>鹉</t>
  </si>
  <si>
    <t>悌</t>
  </si>
  <si>
    <t>殄</t>
  </si>
  <si>
    <t>髀</t>
  </si>
  <si>
    <t>脔</t>
  </si>
  <si>
    <t>滓</t>
  </si>
  <si>
    <t>陂</t>
  </si>
  <si>
    <t>懿</t>
  </si>
  <si>
    <t>笙</t>
  </si>
  <si>
    <t>沮</t>
  </si>
  <si>
    <t>虔</t>
  </si>
  <si>
    <t>删</t>
  </si>
  <si>
    <t>黛</t>
  </si>
  <si>
    <t>阮</t>
  </si>
  <si>
    <t>睢</t>
  </si>
  <si>
    <t>砸</t>
  </si>
  <si>
    <t>辽</t>
  </si>
  <si>
    <t>酖</t>
  </si>
  <si>
    <t>董</t>
  </si>
  <si>
    <t>萱</t>
  </si>
  <si>
    <t>楹</t>
  </si>
  <si>
    <t>濠</t>
  </si>
  <si>
    <t>噤</t>
  </si>
  <si>
    <t>刎</t>
  </si>
  <si>
    <t>跱</t>
  </si>
  <si>
    <t>蚀</t>
  </si>
  <si>
    <t>跅</t>
  </si>
  <si>
    <t>悱</t>
  </si>
  <si>
    <t>坛</t>
  </si>
  <si>
    <t>莩</t>
  </si>
  <si>
    <t>忆</t>
  </si>
  <si>
    <t>罕</t>
  </si>
  <si>
    <t>糖</t>
  </si>
  <si>
    <t>臻</t>
  </si>
  <si>
    <t>呜</t>
  </si>
  <si>
    <t>呴</t>
  </si>
  <si>
    <t>爷</t>
  </si>
  <si>
    <t>怛</t>
  </si>
  <si>
    <t>候</t>
  </si>
  <si>
    <t>缶</t>
  </si>
  <si>
    <t>谮</t>
  </si>
  <si>
    <t>叵</t>
  </si>
  <si>
    <t>绍</t>
  </si>
  <si>
    <t>喏</t>
  </si>
  <si>
    <t>徨</t>
  </si>
  <si>
    <t>陨</t>
  </si>
  <si>
    <t>哼</t>
  </si>
  <si>
    <t>毖</t>
  </si>
  <si>
    <t>撺</t>
  </si>
  <si>
    <t>痍</t>
  </si>
  <si>
    <t>膂</t>
  </si>
  <si>
    <t>或</t>
  </si>
  <si>
    <t>宦</t>
  </si>
  <si>
    <t>掳</t>
  </si>
  <si>
    <t>咧</t>
  </si>
  <si>
    <t>儋</t>
  </si>
  <si>
    <t>燔</t>
  </si>
  <si>
    <t>虿</t>
  </si>
  <si>
    <t>撅</t>
  </si>
  <si>
    <t>竦</t>
  </si>
  <si>
    <t>桐</t>
  </si>
  <si>
    <t>租</t>
  </si>
  <si>
    <t>辏</t>
  </si>
  <si>
    <t>禀</t>
  </si>
  <si>
    <t>孰</t>
  </si>
  <si>
    <t>汁</t>
  </si>
  <si>
    <t>愣</t>
  </si>
  <si>
    <t>礲</t>
  </si>
  <si>
    <t>湾</t>
  </si>
  <si>
    <t>堙</t>
  </si>
  <si>
    <t>帏</t>
  </si>
  <si>
    <t>哈</t>
  </si>
  <si>
    <t>锷</t>
  </si>
  <si>
    <t>禾</t>
  </si>
  <si>
    <t>磔</t>
  </si>
  <si>
    <t>淬</t>
  </si>
  <si>
    <t>寅</t>
  </si>
  <si>
    <t>岑</t>
  </si>
  <si>
    <t>舛</t>
  </si>
  <si>
    <t>跗</t>
  </si>
  <si>
    <t>庚</t>
  </si>
  <si>
    <t>铎</t>
  </si>
  <si>
    <t>轸</t>
  </si>
  <si>
    <t>捋</t>
  </si>
  <si>
    <t>倖</t>
  </si>
  <si>
    <t>莛</t>
  </si>
  <si>
    <t>刬</t>
  </si>
  <si>
    <t>徜</t>
  </si>
  <si>
    <t>荛</t>
  </si>
  <si>
    <t>糗</t>
  </si>
  <si>
    <t>孚</t>
  </si>
  <si>
    <t>育</t>
  </si>
  <si>
    <t>奖</t>
  </si>
  <si>
    <t>廋</t>
  </si>
  <si>
    <t>靖</t>
  </si>
  <si>
    <t>衲</t>
  </si>
  <si>
    <t>麇</t>
  </si>
  <si>
    <t>派</t>
  </si>
  <si>
    <t>缤</t>
  </si>
  <si>
    <t>箔</t>
  </si>
  <si>
    <t>迳</t>
  </si>
  <si>
    <t>馨</t>
  </si>
  <si>
    <t>硎</t>
  </si>
  <si>
    <t>尻</t>
  </si>
  <si>
    <t>黎</t>
  </si>
  <si>
    <t>桡</t>
  </si>
  <si>
    <t>侠</t>
  </si>
  <si>
    <t>秕</t>
  </si>
  <si>
    <t>詹</t>
  </si>
  <si>
    <t>橐</t>
  </si>
  <si>
    <t>萼</t>
  </si>
  <si>
    <t>窟</t>
  </si>
  <si>
    <t>嫩</t>
  </si>
  <si>
    <t>燋</t>
  </si>
  <si>
    <t>肴</t>
  </si>
  <si>
    <t>踢</t>
  </si>
  <si>
    <t>讯</t>
  </si>
  <si>
    <t>寰</t>
  </si>
  <si>
    <t>厢</t>
  </si>
  <si>
    <t>倩</t>
  </si>
  <si>
    <t>跫</t>
  </si>
  <si>
    <t>朘</t>
  </si>
  <si>
    <t>楔</t>
  </si>
  <si>
    <t>捭</t>
  </si>
  <si>
    <t>嵘</t>
  </si>
  <si>
    <t>悍</t>
  </si>
  <si>
    <t>菁</t>
  </si>
  <si>
    <t>倜</t>
  </si>
  <si>
    <t>狞</t>
  </si>
  <si>
    <t>该</t>
  </si>
  <si>
    <t>狥</t>
  </si>
  <si>
    <t>镞</t>
  </si>
  <si>
    <t>邀</t>
  </si>
  <si>
    <t>舂</t>
  </si>
  <si>
    <t>啛</t>
  </si>
  <si>
    <t>膜</t>
  </si>
  <si>
    <t>频</t>
  </si>
  <si>
    <t>裈</t>
  </si>
  <si>
    <t>愦</t>
  </si>
  <si>
    <t>蔌</t>
  </si>
  <si>
    <t>倔</t>
  </si>
  <si>
    <t>缧</t>
  </si>
  <si>
    <t>裎</t>
  </si>
  <si>
    <t>獠</t>
  </si>
  <si>
    <t>謷</t>
  </si>
  <si>
    <t>赜</t>
  </si>
  <si>
    <t>呻</t>
  </si>
  <si>
    <t>渤</t>
  </si>
  <si>
    <t>涧</t>
  </si>
  <si>
    <t>姹</t>
  </si>
  <si>
    <t>惝</t>
  </si>
  <si>
    <t>瞧</t>
  </si>
  <si>
    <t>褚</t>
  </si>
  <si>
    <t>咈</t>
  </si>
  <si>
    <t>凊</t>
  </si>
  <si>
    <t>蔀</t>
  </si>
  <si>
    <t>摔</t>
  </si>
  <si>
    <t>谚</t>
  </si>
  <si>
    <t>腻</t>
  </si>
  <si>
    <t>螯</t>
  </si>
  <si>
    <t>紊</t>
  </si>
  <si>
    <t>崟</t>
  </si>
  <si>
    <t>窖</t>
  </si>
  <si>
    <t>疯</t>
  </si>
  <si>
    <t>汰</t>
  </si>
  <si>
    <t>辇</t>
  </si>
  <si>
    <t>撷</t>
  </si>
  <si>
    <t>噀</t>
  </si>
  <si>
    <t>昊</t>
  </si>
  <si>
    <t>襄</t>
  </si>
  <si>
    <t>忱</t>
  </si>
  <si>
    <t>趄</t>
  </si>
  <si>
    <t>哲</t>
  </si>
  <si>
    <t>轼</t>
  </si>
  <si>
    <t>蜻</t>
  </si>
  <si>
    <t>皑</t>
  </si>
  <si>
    <t>婪</t>
  </si>
  <si>
    <t>篮</t>
  </si>
  <si>
    <t>膳</t>
  </si>
  <si>
    <t>俾</t>
  </si>
  <si>
    <t>峣</t>
  </si>
  <si>
    <t>葱</t>
  </si>
  <si>
    <t>圄</t>
  </si>
  <si>
    <t>酾</t>
  </si>
  <si>
    <t>疴</t>
  </si>
  <si>
    <t>姣</t>
  </si>
  <si>
    <t>忻</t>
  </si>
  <si>
    <t>僭</t>
  </si>
  <si>
    <t>绁</t>
  </si>
  <si>
    <t>徭</t>
  </si>
  <si>
    <t>覃</t>
  </si>
  <si>
    <t>咻</t>
  </si>
  <si>
    <t>螽</t>
  </si>
  <si>
    <t>迂</t>
  </si>
  <si>
    <t>笋</t>
  </si>
  <si>
    <t>秃</t>
  </si>
  <si>
    <t>捎</t>
  </si>
  <si>
    <t>幾</t>
  </si>
  <si>
    <t>赳</t>
  </si>
  <si>
    <t>晃</t>
  </si>
  <si>
    <t>矗</t>
  </si>
  <si>
    <t>呶</t>
  </si>
  <si>
    <t>啬</t>
  </si>
  <si>
    <t>谇</t>
  </si>
  <si>
    <t>佗</t>
  </si>
  <si>
    <t>窑</t>
  </si>
  <si>
    <t>蓍</t>
  </si>
  <si>
    <t>哂</t>
  </si>
  <si>
    <t>痼</t>
  </si>
  <si>
    <t>鲈</t>
  </si>
  <si>
    <t>脰</t>
  </si>
  <si>
    <t>胙</t>
  </si>
  <si>
    <t>蜓</t>
  </si>
  <si>
    <t>醍</t>
  </si>
  <si>
    <t>么</t>
  </si>
  <si>
    <t>飨</t>
  </si>
  <si>
    <t>揜</t>
  </si>
  <si>
    <t>芊</t>
  </si>
  <si>
    <t>崭</t>
  </si>
  <si>
    <t>巘</t>
  </si>
  <si>
    <t>砣</t>
  </si>
  <si>
    <t>踟</t>
  </si>
  <si>
    <t>辄</t>
  </si>
  <si>
    <t>椒</t>
  </si>
  <si>
    <t>鲋</t>
  </si>
  <si>
    <t>黥</t>
  </si>
  <si>
    <t>裼</t>
  </si>
  <si>
    <t>忸</t>
  </si>
  <si>
    <t>鹢</t>
  </si>
  <si>
    <t>恰</t>
  </si>
  <si>
    <t>瘝</t>
  </si>
  <si>
    <t>覈</t>
  </si>
  <si>
    <t>娼</t>
  </si>
  <si>
    <t>骼</t>
  </si>
  <si>
    <t>甄</t>
  </si>
  <si>
    <t>铲</t>
  </si>
  <si>
    <t>隘</t>
  </si>
  <si>
    <t>嗒</t>
  </si>
  <si>
    <t>柑</t>
  </si>
  <si>
    <t>蜃</t>
  </si>
  <si>
    <t>泯</t>
  </si>
  <si>
    <t>稊</t>
  </si>
  <si>
    <t>洩</t>
  </si>
  <si>
    <t>剸</t>
  </si>
  <si>
    <t>泱</t>
  </si>
  <si>
    <t>些</t>
  </si>
  <si>
    <t>橙</t>
  </si>
  <si>
    <t>盏</t>
  </si>
  <si>
    <t>仿</t>
  </si>
  <si>
    <t>秒</t>
  </si>
  <si>
    <t>匐</t>
  </si>
  <si>
    <t>诃</t>
  </si>
  <si>
    <t>蜕</t>
  </si>
  <si>
    <t>颗</t>
  </si>
  <si>
    <t>樯</t>
  </si>
  <si>
    <t>湮</t>
  </si>
  <si>
    <t>劬</t>
  </si>
  <si>
    <t>醐</t>
  </si>
  <si>
    <t>框</t>
  </si>
  <si>
    <t>喑</t>
  </si>
  <si>
    <t>悯</t>
  </si>
  <si>
    <t>伈</t>
  </si>
  <si>
    <t>毓</t>
  </si>
  <si>
    <t>辗</t>
  </si>
  <si>
    <t>龇</t>
  </si>
  <si>
    <t>蹰</t>
  </si>
  <si>
    <t>谡</t>
  </si>
  <si>
    <t>嘟</t>
  </si>
  <si>
    <t>纛</t>
  </si>
  <si>
    <t>熯</t>
  </si>
  <si>
    <t>鼍</t>
  </si>
  <si>
    <t>劓</t>
  </si>
  <si>
    <t>聘</t>
  </si>
  <si>
    <t>怩</t>
  </si>
  <si>
    <t>棰</t>
  </si>
  <si>
    <t>莹</t>
  </si>
  <si>
    <t>恟</t>
  </si>
  <si>
    <t>弢</t>
  </si>
  <si>
    <t>刖</t>
  </si>
  <si>
    <t>砍</t>
  </si>
  <si>
    <t>彊</t>
  </si>
  <si>
    <t>岱</t>
  </si>
  <si>
    <t>褫</t>
  </si>
  <si>
    <t>訚</t>
  </si>
  <si>
    <t>熳</t>
  </si>
  <si>
    <t>卮</t>
  </si>
  <si>
    <t>貊</t>
  </si>
  <si>
    <t>菩</t>
  </si>
  <si>
    <t>槿</t>
  </si>
  <si>
    <t>泮</t>
  </si>
  <si>
    <t>鼪</t>
  </si>
  <si>
    <t>逖</t>
  </si>
  <si>
    <t>棼</t>
  </si>
  <si>
    <t>惴</t>
  </si>
  <si>
    <t>怍</t>
  </si>
  <si>
    <t>湎</t>
  </si>
  <si>
    <t>敕</t>
  </si>
  <si>
    <t>孩</t>
  </si>
  <si>
    <t>喋</t>
  </si>
  <si>
    <t>藩</t>
  </si>
  <si>
    <t>羯</t>
  </si>
  <si>
    <t>辘</t>
  </si>
  <si>
    <t>丐</t>
  </si>
  <si>
    <t>唠</t>
  </si>
  <si>
    <t>胞</t>
  </si>
  <si>
    <t>稗</t>
  </si>
  <si>
    <t>摊</t>
  </si>
  <si>
    <t>睍</t>
  </si>
  <si>
    <t>浼</t>
  </si>
  <si>
    <t>罡</t>
  </si>
  <si>
    <t>叙</t>
  </si>
  <si>
    <t>兜</t>
  </si>
  <si>
    <t>哝</t>
  </si>
  <si>
    <t>赈</t>
  </si>
  <si>
    <t>炽</t>
  </si>
  <si>
    <t>槊</t>
  </si>
  <si>
    <t>绞</t>
  </si>
  <si>
    <t>抠</t>
  </si>
  <si>
    <t>涨</t>
  </si>
  <si>
    <t>酩</t>
  </si>
  <si>
    <t>鴂</t>
  </si>
  <si>
    <t>稚</t>
  </si>
  <si>
    <t>汩</t>
  </si>
  <si>
    <t>夔</t>
  </si>
  <si>
    <t>儛</t>
  </si>
  <si>
    <t>踣</t>
  </si>
  <si>
    <t>妨</t>
  </si>
  <si>
    <t>冈</t>
  </si>
  <si>
    <t>筌</t>
  </si>
  <si>
    <t>鶱</t>
  </si>
  <si>
    <t>琳</t>
  </si>
  <si>
    <t>冀</t>
  </si>
  <si>
    <t>萨</t>
  </si>
  <si>
    <t>繇</t>
  </si>
  <si>
    <t>榨</t>
  </si>
  <si>
    <t>吓</t>
  </si>
  <si>
    <t>苴</t>
  </si>
  <si>
    <t>亹</t>
  </si>
  <si>
    <t>澎</t>
  </si>
  <si>
    <t>仕</t>
  </si>
  <si>
    <t>库</t>
  </si>
  <si>
    <t>澡</t>
  </si>
  <si>
    <t>稼</t>
  </si>
  <si>
    <t>猷</t>
  </si>
  <si>
    <t>荠</t>
  </si>
  <si>
    <t>狲</t>
  </si>
  <si>
    <t>裤</t>
  </si>
  <si>
    <t>洲</t>
  </si>
  <si>
    <t>鼐</t>
  </si>
  <si>
    <t>妈</t>
  </si>
  <si>
    <t>惬</t>
  </si>
  <si>
    <t>耍</t>
  </si>
  <si>
    <t>睚</t>
  </si>
  <si>
    <t>捰</t>
  </si>
  <si>
    <t>婴</t>
  </si>
  <si>
    <t>饧</t>
  </si>
  <si>
    <t>绨</t>
  </si>
  <si>
    <t>寞</t>
  </si>
  <si>
    <t>厕</t>
  </si>
  <si>
    <t>苌</t>
  </si>
  <si>
    <t>炒</t>
  </si>
  <si>
    <t>恫</t>
  </si>
  <si>
    <t>帔</t>
  </si>
  <si>
    <t>惸</t>
  </si>
  <si>
    <t>殁</t>
  </si>
  <si>
    <t>適</t>
  </si>
  <si>
    <t>侭</t>
  </si>
  <si>
    <t>悃</t>
  </si>
  <si>
    <t>诤</t>
  </si>
  <si>
    <t>虬</t>
  </si>
  <si>
    <t>酊</t>
  </si>
  <si>
    <t>龌</t>
  </si>
  <si>
    <t>闹</t>
  </si>
  <si>
    <t>羸</t>
  </si>
  <si>
    <t>悒</t>
  </si>
  <si>
    <t>畴</t>
  </si>
  <si>
    <t>麕</t>
  </si>
  <si>
    <t>诓</t>
  </si>
  <si>
    <t>圜</t>
  </si>
  <si>
    <t>旖</t>
  </si>
  <si>
    <t>掬</t>
  </si>
  <si>
    <t>偭</t>
  </si>
  <si>
    <t>赛</t>
  </si>
  <si>
    <t>觜</t>
  </si>
  <si>
    <t>眄</t>
  </si>
  <si>
    <t>塑</t>
  </si>
  <si>
    <t>绛</t>
  </si>
  <si>
    <t>眨</t>
  </si>
  <si>
    <t>鼯</t>
  </si>
  <si>
    <t>麞</t>
  </si>
  <si>
    <t>岵</t>
  </si>
  <si>
    <t>祧</t>
  </si>
  <si>
    <t>擞</t>
  </si>
  <si>
    <t>欠</t>
  </si>
  <si>
    <t>迸</t>
  </si>
  <si>
    <t>汜</t>
  </si>
  <si>
    <t>恪</t>
  </si>
  <si>
    <t>诏</t>
  </si>
  <si>
    <t>瞳</t>
  </si>
  <si>
    <t>闇</t>
  </si>
  <si>
    <t>圈</t>
  </si>
  <si>
    <t>泓</t>
  </si>
  <si>
    <t>螺</t>
  </si>
  <si>
    <t>估</t>
  </si>
  <si>
    <t>俨</t>
  </si>
  <si>
    <t>怫</t>
  </si>
  <si>
    <t>暝</t>
  </si>
  <si>
    <t>箴</t>
  </si>
  <si>
    <t>骀</t>
  </si>
  <si>
    <t>徘</t>
  </si>
  <si>
    <t>斛</t>
  </si>
  <si>
    <t>踉</t>
  </si>
  <si>
    <t>懵</t>
  </si>
  <si>
    <t>刓</t>
  </si>
  <si>
    <t>煨</t>
  </si>
  <si>
    <t>龊</t>
  </si>
  <si>
    <t>届</t>
  </si>
  <si>
    <t>匀</t>
  </si>
  <si>
    <t>哽</t>
  </si>
  <si>
    <t>杓</t>
  </si>
  <si>
    <t>窒</t>
  </si>
  <si>
    <t>魑</t>
  </si>
  <si>
    <t>咨</t>
  </si>
  <si>
    <t>诰</t>
  </si>
  <si>
    <t>拦</t>
  </si>
  <si>
    <t>旎</t>
  </si>
  <si>
    <t>绥</t>
  </si>
  <si>
    <t>偪</t>
  </si>
  <si>
    <t>剉</t>
  </si>
  <si>
    <t>癣</t>
  </si>
  <si>
    <t>纂</t>
  </si>
  <si>
    <t>嘱</t>
  </si>
  <si>
    <t>睐</t>
  </si>
  <si>
    <t>儗</t>
  </si>
  <si>
    <t>趼</t>
  </si>
  <si>
    <t>寤</t>
  </si>
  <si>
    <t>纚</t>
  </si>
  <si>
    <t>蘖</t>
  </si>
  <si>
    <t>穅</t>
  </si>
  <si>
    <t>罅</t>
  </si>
  <si>
    <t>戳</t>
  </si>
  <si>
    <t>躞</t>
  </si>
  <si>
    <t>睃</t>
  </si>
  <si>
    <t>鹃</t>
  </si>
  <si>
    <t>镝</t>
  </si>
  <si>
    <t>诉</t>
  </si>
  <si>
    <t>荟</t>
  </si>
  <si>
    <t>纾</t>
  </si>
  <si>
    <t>贳</t>
  </si>
  <si>
    <t>卤</t>
  </si>
  <si>
    <t>悚</t>
  </si>
  <si>
    <t>佶</t>
  </si>
  <si>
    <t>霹</t>
  </si>
  <si>
    <t>秩</t>
  </si>
  <si>
    <t>姗</t>
  </si>
  <si>
    <t>渚</t>
  </si>
  <si>
    <t>忡</t>
  </si>
  <si>
    <t>烺</t>
  </si>
  <si>
    <t>诪</t>
  </si>
  <si>
    <t>邹</t>
  </si>
  <si>
    <t>辐</t>
  </si>
  <si>
    <t>甕</t>
  </si>
  <si>
    <t>豫</t>
  </si>
  <si>
    <t>闩</t>
  </si>
  <si>
    <t>倥</t>
  </si>
  <si>
    <t>跄</t>
  </si>
  <si>
    <t>瓣</t>
  </si>
  <si>
    <t>嘿</t>
  </si>
  <si>
    <t>卦</t>
  </si>
  <si>
    <t>粹</t>
  </si>
  <si>
    <t>粼</t>
  </si>
  <si>
    <t>跛</t>
  </si>
  <si>
    <t>它</t>
  </si>
  <si>
    <t>搀</t>
  </si>
  <si>
    <t>哙</t>
  </si>
  <si>
    <t>怅</t>
  </si>
  <si>
    <t>撦</t>
  </si>
  <si>
    <t>斨</t>
  </si>
  <si>
    <t>轹</t>
  </si>
  <si>
    <t>馘</t>
  </si>
  <si>
    <t>溓</t>
  </si>
  <si>
    <t>皋</t>
  </si>
  <si>
    <t>哨</t>
  </si>
  <si>
    <t>斥</t>
  </si>
  <si>
    <t>辑</t>
  </si>
  <si>
    <t>稾</t>
  </si>
  <si>
    <t>籓</t>
  </si>
  <si>
    <t>胳</t>
  </si>
  <si>
    <t>骍</t>
  </si>
  <si>
    <t>佣</t>
  </si>
  <si>
    <t>穗</t>
  </si>
  <si>
    <t>坂</t>
  </si>
  <si>
    <t>憔</t>
  </si>
  <si>
    <t>衙</t>
  </si>
  <si>
    <t>镕</t>
  </si>
  <si>
    <t>筵</t>
  </si>
  <si>
    <t>谙</t>
  </si>
  <si>
    <t>歇</t>
  </si>
  <si>
    <t>眯</t>
  </si>
  <si>
    <t>粘</t>
  </si>
  <si>
    <t>檄</t>
  </si>
  <si>
    <t>螓</t>
  </si>
  <si>
    <t>侪</t>
  </si>
  <si>
    <t>找</t>
  </si>
  <si>
    <t>醯</t>
  </si>
  <si>
    <t>嗑</t>
  </si>
  <si>
    <t>粜</t>
  </si>
  <si>
    <t>亸</t>
  </si>
  <si>
    <t>奂</t>
  </si>
  <si>
    <t>赔</t>
  </si>
  <si>
    <t>雳</t>
  </si>
  <si>
    <t>诠</t>
  </si>
  <si>
    <t>瑞</t>
  </si>
  <si>
    <t>祷</t>
  </si>
  <si>
    <t>晶</t>
  </si>
  <si>
    <t>谘</t>
  </si>
  <si>
    <t>渍</t>
  </si>
  <si>
    <t>轓</t>
  </si>
  <si>
    <t>蟾</t>
  </si>
  <si>
    <t>菊</t>
  </si>
  <si>
    <t>瓞</t>
  </si>
  <si>
    <t>暂</t>
  </si>
  <si>
    <t>衮</t>
  </si>
  <si>
    <t>罩</t>
  </si>
  <si>
    <t>沄</t>
  </si>
  <si>
    <t>皲</t>
  </si>
  <si>
    <t>饵</t>
  </si>
  <si>
    <t>隗</t>
  </si>
  <si>
    <t>貉</t>
  </si>
  <si>
    <t>睬</t>
  </si>
  <si>
    <t>拢</t>
  </si>
  <si>
    <t>弭</t>
  </si>
  <si>
    <t>徵</t>
  </si>
  <si>
    <t>杷</t>
  </si>
  <si>
    <t>吷</t>
  </si>
  <si>
    <t>榇</t>
  </si>
  <si>
    <t>诐</t>
  </si>
  <si>
    <t>歃</t>
  </si>
  <si>
    <t>曰</t>
  </si>
  <si>
    <t>偾</t>
  </si>
  <si>
    <t>靦</t>
  </si>
  <si>
    <t>糅</t>
  </si>
  <si>
    <t>觌</t>
  </si>
  <si>
    <t>穽</t>
  </si>
  <si>
    <t>詀</t>
  </si>
  <si>
    <t>轾</t>
  </si>
  <si>
    <t>栎</t>
  </si>
  <si>
    <t>婀</t>
  </si>
  <si>
    <t>饷</t>
  </si>
  <si>
    <t>溪</t>
  </si>
  <si>
    <t>吒</t>
  </si>
  <si>
    <t>酱</t>
  </si>
  <si>
    <t>渫</t>
  </si>
  <si>
    <t>煽</t>
  </si>
  <si>
    <t>硁</t>
  </si>
  <si>
    <t>茨</t>
  </si>
  <si>
    <t>窕</t>
  </si>
  <si>
    <t>掊</t>
  </si>
  <si>
    <t>院</t>
  </si>
  <si>
    <t>缮</t>
  </si>
  <si>
    <t>那</t>
  </si>
  <si>
    <t>匆</t>
  </si>
  <si>
    <t>亚</t>
  </si>
  <si>
    <t>砭</t>
  </si>
  <si>
    <t>侏</t>
  </si>
  <si>
    <t>綮</t>
  </si>
  <si>
    <t>簿</t>
  </si>
  <si>
    <t>搤</t>
  </si>
  <si>
    <t>贺</t>
  </si>
  <si>
    <t>尨</t>
  </si>
  <si>
    <t>斠</t>
  </si>
  <si>
    <t>徼</t>
  </si>
  <si>
    <t>嘁</t>
  </si>
  <si>
    <t>聿</t>
  </si>
  <si>
    <t>刷</t>
  </si>
  <si>
    <t>笺</t>
  </si>
  <si>
    <t>舔</t>
  </si>
  <si>
    <t>莋</t>
  </si>
  <si>
    <t>眶</t>
  </si>
  <si>
    <t>囫</t>
  </si>
  <si>
    <t>饲</t>
  </si>
  <si>
    <t>蓼</t>
  </si>
  <si>
    <t>咷</t>
  </si>
  <si>
    <t>疚</t>
  </si>
  <si>
    <t>胯</t>
  </si>
  <si>
    <t>绫</t>
  </si>
  <si>
    <t>滨</t>
  </si>
  <si>
    <t>狰</t>
  </si>
  <si>
    <t>弼</t>
  </si>
  <si>
    <t>髭</t>
  </si>
  <si>
    <t>暧</t>
  </si>
  <si>
    <t>屹</t>
  </si>
  <si>
    <t>愀</t>
  </si>
  <si>
    <t>诜</t>
  </si>
  <si>
    <t>箓</t>
  </si>
  <si>
    <t>堰</t>
  </si>
  <si>
    <t>铓</t>
  </si>
  <si>
    <t>囷</t>
  </si>
  <si>
    <t>咋</t>
  </si>
  <si>
    <t>铆</t>
  </si>
  <si>
    <t>狩</t>
  </si>
  <si>
    <t>唧</t>
  </si>
  <si>
    <t>胥</t>
  </si>
  <si>
    <t>岿</t>
  </si>
  <si>
    <t>昬</t>
  </si>
  <si>
    <t>顷</t>
  </si>
  <si>
    <t>韪</t>
  </si>
  <si>
    <t>恳</t>
  </si>
  <si>
    <t>铤</t>
  </si>
  <si>
    <t>垠</t>
  </si>
  <si>
    <t>粤</t>
  </si>
  <si>
    <t>褱</t>
  </si>
  <si>
    <t>怱</t>
  </si>
  <si>
    <t>俚</t>
  </si>
  <si>
    <t>徧</t>
  </si>
  <si>
    <t>湘</t>
  </si>
  <si>
    <t>俞</t>
  </si>
  <si>
    <t>址</t>
  </si>
  <si>
    <t>垛</t>
  </si>
  <si>
    <t>稷</t>
  </si>
  <si>
    <t>茸</t>
  </si>
  <si>
    <t>垆</t>
  </si>
  <si>
    <t>坊</t>
  </si>
  <si>
    <t>癞</t>
  </si>
  <si>
    <t>詟</t>
  </si>
  <si>
    <t>痹</t>
  </si>
  <si>
    <t>渎</t>
  </si>
  <si>
    <t>牲</t>
  </si>
  <si>
    <t>閒</t>
  </si>
  <si>
    <t>瘏</t>
  </si>
  <si>
    <t>嵬</t>
  </si>
  <si>
    <t>襪</t>
  </si>
  <si>
    <t>旭</t>
  </si>
  <si>
    <t>限</t>
  </si>
  <si>
    <t>輶</t>
  </si>
  <si>
    <t>掰</t>
  </si>
  <si>
    <t>囵</t>
  </si>
  <si>
    <t>瑾</t>
  </si>
  <si>
    <t>泆</t>
  </si>
  <si>
    <t>剐</t>
  </si>
  <si>
    <t>庶</t>
  </si>
  <si>
    <t>趑</t>
  </si>
  <si>
    <t>缉</t>
  </si>
  <si>
    <t>妣</t>
  </si>
  <si>
    <t>斌</t>
  </si>
  <si>
    <t>囹</t>
  </si>
  <si>
    <t>伙</t>
  </si>
  <si>
    <t>逴</t>
  </si>
  <si>
    <t>畋</t>
  </si>
  <si>
    <t>驩</t>
  </si>
  <si>
    <t>韡</t>
  </si>
  <si>
    <t>魃</t>
  </si>
  <si>
    <t>诮</t>
  </si>
  <si>
    <t>帧</t>
  </si>
  <si>
    <t>妁</t>
  </si>
  <si>
    <t>忳</t>
  </si>
  <si>
    <t>弸</t>
  </si>
  <si>
    <t>颡</t>
  </si>
  <si>
    <t>傜</t>
  </si>
  <si>
    <t>佔</t>
  </si>
  <si>
    <t>嫚</t>
  </si>
  <si>
    <t>俑</t>
  </si>
  <si>
    <t>搠</t>
  </si>
  <si>
    <t>埠</t>
  </si>
  <si>
    <t>僄</t>
  </si>
  <si>
    <t>纱</t>
  </si>
  <si>
    <t>崄</t>
  </si>
  <si>
    <t>蚩</t>
  </si>
  <si>
    <t>档</t>
  </si>
  <si>
    <t>囿</t>
  </si>
  <si>
    <t>鼋</t>
  </si>
  <si>
    <t>馐</t>
  </si>
  <si>
    <t>舳</t>
  </si>
  <si>
    <t>凳</t>
  </si>
  <si>
    <t>但</t>
  </si>
  <si>
    <t>鳄</t>
  </si>
  <si>
    <t>丙</t>
  </si>
  <si>
    <t>遯</t>
  </si>
  <si>
    <t>桴</t>
  </si>
  <si>
    <t>疤</t>
  </si>
  <si>
    <t>绢</t>
  </si>
  <si>
    <t>眺</t>
  </si>
  <si>
    <t>咆</t>
  </si>
  <si>
    <t>瞚</t>
  </si>
  <si>
    <t>庀</t>
  </si>
  <si>
    <t>膑</t>
  </si>
  <si>
    <t>咙</t>
  </si>
  <si>
    <t>畔</t>
  </si>
  <si>
    <t>秾</t>
  </si>
  <si>
    <t>痺</t>
  </si>
  <si>
    <t>敞</t>
  </si>
  <si>
    <t>藕</t>
  </si>
  <si>
    <t>庋</t>
  </si>
  <si>
    <t>帢</t>
  </si>
  <si>
    <t>怿</t>
  </si>
  <si>
    <t>倏</t>
  </si>
  <si>
    <t>虵</t>
  </si>
  <si>
    <t>澒</t>
  </si>
  <si>
    <t>碔</t>
  </si>
  <si>
    <t>脣</t>
  </si>
  <si>
    <t>酗</t>
  </si>
  <si>
    <t>幙</t>
  </si>
  <si>
    <t>疙</t>
  </si>
  <si>
    <t>坯</t>
  </si>
  <si>
    <t>啦</t>
  </si>
  <si>
    <t>愓</t>
  </si>
  <si>
    <t>柁</t>
  </si>
  <si>
    <t>漉</t>
  </si>
  <si>
    <t>羝</t>
  </si>
  <si>
    <t>鲂</t>
  </si>
  <si>
    <t>锡</t>
  </si>
  <si>
    <t>簋</t>
  </si>
  <si>
    <t>蕉</t>
  </si>
  <si>
    <t>琦</t>
  </si>
  <si>
    <t>魇</t>
  </si>
  <si>
    <t>鬲</t>
  </si>
  <si>
    <t>钦</t>
  </si>
  <si>
    <t>埃</t>
  </si>
  <si>
    <t>阆</t>
  </si>
  <si>
    <t>羚</t>
  </si>
  <si>
    <t>翱</t>
  </si>
  <si>
    <t>乜</t>
  </si>
  <si>
    <t>劭</t>
  </si>
  <si>
    <t>瑳</t>
  </si>
  <si>
    <t>藋</t>
  </si>
  <si>
    <t>箎</t>
  </si>
  <si>
    <t>砠</t>
  </si>
  <si>
    <t>楺</t>
  </si>
  <si>
    <t>嚚</t>
  </si>
  <si>
    <t>壬</t>
  </si>
  <si>
    <t>烜</t>
  </si>
  <si>
    <t>筦</t>
  </si>
  <si>
    <t>嬴</t>
  </si>
  <si>
    <t>刈</t>
  </si>
  <si>
    <t>诹</t>
  </si>
  <si>
    <t>渣</t>
  </si>
  <si>
    <t>笫</t>
  </si>
  <si>
    <t>搯</t>
  </si>
  <si>
    <t>珀</t>
  </si>
  <si>
    <t>颭</t>
  </si>
  <si>
    <t>穉</t>
  </si>
  <si>
    <t>崛</t>
  </si>
  <si>
    <t>镪</t>
  </si>
  <si>
    <t>沼</t>
  </si>
  <si>
    <t>蹬</t>
  </si>
  <si>
    <t>欿</t>
  </si>
  <si>
    <t>怔</t>
  </si>
  <si>
    <t>涔</t>
  </si>
  <si>
    <t>摛</t>
  </si>
  <si>
    <t>榷</t>
  </si>
  <si>
    <t>荤</t>
  </si>
  <si>
    <t>侍</t>
  </si>
  <si>
    <t>痌</t>
  </si>
  <si>
    <t>岫</t>
  </si>
  <si>
    <t>殇</t>
  </si>
  <si>
    <t>侥</t>
  </si>
  <si>
    <t>嫦</t>
  </si>
  <si>
    <t>澥</t>
  </si>
  <si>
    <t>镀</t>
  </si>
  <si>
    <t>舻</t>
  </si>
  <si>
    <t>熹</t>
  </si>
  <si>
    <t>睿</t>
  </si>
  <si>
    <t>驺</t>
  </si>
  <si>
    <t>肮</t>
  </si>
  <si>
    <t>艴</t>
  </si>
  <si>
    <t>哮</t>
  </si>
  <si>
    <t>芜</t>
  </si>
  <si>
    <t>件</t>
  </si>
  <si>
    <t>枿</t>
  </si>
  <si>
    <t>媮</t>
  </si>
  <si>
    <t>午</t>
  </si>
  <si>
    <t>聒</t>
  </si>
  <si>
    <t>涟</t>
  </si>
  <si>
    <t>绅</t>
  </si>
  <si>
    <t>砆</t>
  </si>
  <si>
    <t>募</t>
  </si>
  <si>
    <t>搡</t>
  </si>
  <si>
    <t>亵</t>
  </si>
  <si>
    <t>瘩</t>
  </si>
  <si>
    <t>隧</t>
  </si>
  <si>
    <t>睖</t>
  </si>
  <si>
    <t>搕</t>
  </si>
  <si>
    <t>胾</t>
  </si>
  <si>
    <t>躭</t>
  </si>
  <si>
    <t>陪</t>
  </si>
  <si>
    <t>绊</t>
  </si>
  <si>
    <t>榫</t>
  </si>
  <si>
    <t>臀</t>
  </si>
  <si>
    <t>赪</t>
  </si>
  <si>
    <t>饬</t>
  </si>
  <si>
    <t>祀</t>
  </si>
  <si>
    <t>僪</t>
  </si>
  <si>
    <t>坡</t>
  </si>
  <si>
    <t>聆</t>
  </si>
  <si>
    <t>珂</t>
  </si>
  <si>
    <t>卲</t>
  </si>
  <si>
    <t>帡</t>
  </si>
  <si>
    <t>澌</t>
  </si>
  <si>
    <t>厓</t>
  </si>
  <si>
    <t>泐</t>
  </si>
  <si>
    <t>惏</t>
  </si>
  <si>
    <t>莞</t>
  </si>
  <si>
    <t>汶</t>
  </si>
  <si>
    <t>绚</t>
  </si>
  <si>
    <t>呐</t>
  </si>
  <si>
    <t>邢</t>
  </si>
  <si>
    <t>瑱</t>
  </si>
  <si>
    <t>虏</t>
  </si>
  <si>
    <t>吰</t>
  </si>
  <si>
    <t>蹋</t>
  </si>
  <si>
    <t>峡</t>
  </si>
  <si>
    <t>饩</t>
  </si>
  <si>
    <t>遘</t>
  </si>
  <si>
    <t>搪</t>
  </si>
  <si>
    <t>唅</t>
  </si>
  <si>
    <t>萏</t>
  </si>
  <si>
    <t>兕</t>
  </si>
  <si>
    <t>侔</t>
  </si>
  <si>
    <t>抂</t>
  </si>
  <si>
    <t>鹩</t>
  </si>
  <si>
    <t>票</t>
  </si>
  <si>
    <t>喟</t>
  </si>
  <si>
    <t>傫</t>
  </si>
  <si>
    <t>郡</t>
  </si>
  <si>
    <t>蹲</t>
  </si>
  <si>
    <t>眐</t>
  </si>
  <si>
    <t>噙</t>
  </si>
  <si>
    <t>袷</t>
  </si>
  <si>
    <t>勺</t>
  </si>
  <si>
    <t>筠</t>
  </si>
  <si>
    <t>倘</t>
  </si>
  <si>
    <t>罣</t>
  </si>
  <si>
    <t>骁</t>
  </si>
  <si>
    <t>彭</t>
  </si>
  <si>
    <t>烬</t>
  </si>
  <si>
    <t>娥</t>
  </si>
  <si>
    <t>麈</t>
  </si>
  <si>
    <t>眚</t>
  </si>
  <si>
    <t>梵</t>
  </si>
  <si>
    <t>肬</t>
  </si>
  <si>
    <t>苒</t>
  </si>
  <si>
    <t>毳</t>
  </si>
  <si>
    <t>绂</t>
  </si>
  <si>
    <t>箍</t>
  </si>
  <si>
    <t>垓</t>
  </si>
  <si>
    <t>娴</t>
  </si>
  <si>
    <t>烝</t>
  </si>
  <si>
    <t>坷</t>
  </si>
  <si>
    <t>麽</t>
  </si>
  <si>
    <t>浡</t>
  </si>
  <si>
    <t>黾</t>
  </si>
  <si>
    <t>嗓</t>
  </si>
  <si>
    <t>睥</t>
  </si>
  <si>
    <t>耦</t>
  </si>
  <si>
    <t>浉</t>
  </si>
  <si>
    <t>账</t>
  </si>
  <si>
    <t>湲</t>
  </si>
  <si>
    <t>怖</t>
  </si>
  <si>
    <t>哧</t>
  </si>
  <si>
    <t>摅</t>
  </si>
  <si>
    <t>赀</t>
  </si>
  <si>
    <t>沲</t>
  </si>
  <si>
    <t>莒</t>
  </si>
  <si>
    <t>燮</t>
  </si>
  <si>
    <t>諠</t>
  </si>
  <si>
    <t>摽</t>
  </si>
  <si>
    <t>媟</t>
  </si>
  <si>
    <t>忤</t>
  </si>
  <si>
    <t>韭</t>
  </si>
  <si>
    <t>偻</t>
  </si>
  <si>
    <t>髻</t>
  </si>
  <si>
    <t>媿</t>
  </si>
  <si>
    <t>忮</t>
  </si>
  <si>
    <t>挣</t>
  </si>
  <si>
    <t>裨</t>
  </si>
  <si>
    <t>侄</t>
  </si>
  <si>
    <t>谫</t>
  </si>
  <si>
    <t>楣</t>
  </si>
  <si>
    <t>眇</t>
  </si>
  <si>
    <t>惓</t>
  </si>
  <si>
    <t>襼</t>
  </si>
  <si>
    <t>镶</t>
  </si>
  <si>
    <t>澭</t>
  </si>
  <si>
    <t>恇</t>
  </si>
  <si>
    <t>菱</t>
  </si>
  <si>
    <t>蔑</t>
  </si>
  <si>
    <t>苹</t>
  </si>
  <si>
    <t>膀</t>
  </si>
  <si>
    <t>蜺</t>
  </si>
  <si>
    <t>懊</t>
  </si>
  <si>
    <t>殽</t>
  </si>
  <si>
    <t>鐀</t>
  </si>
  <si>
    <t>嫡</t>
  </si>
  <si>
    <t>猥</t>
  </si>
  <si>
    <t>憋</t>
  </si>
  <si>
    <t>菌</t>
  </si>
  <si>
    <t>幌</t>
  </si>
  <si>
    <t>酲</t>
  </si>
  <si>
    <t>篲</t>
  </si>
  <si>
    <t>掤</t>
  </si>
  <si>
    <t>纰</t>
  </si>
  <si>
    <t>採</t>
  </si>
  <si>
    <t>薙</t>
  </si>
  <si>
    <t>嬗</t>
  </si>
  <si>
    <t>谹</t>
  </si>
  <si>
    <t>耷</t>
  </si>
  <si>
    <t>咶</t>
  </si>
  <si>
    <t>僿</t>
  </si>
  <si>
    <t>抡</t>
  </si>
  <si>
    <t>滩</t>
  </si>
  <si>
    <t>芟</t>
  </si>
  <si>
    <t>甸</t>
  </si>
  <si>
    <t>怎</t>
  </si>
  <si>
    <t>瞢</t>
  </si>
  <si>
    <t>毗</t>
  </si>
  <si>
    <t>彦</t>
  </si>
  <si>
    <t>纩</t>
  </si>
  <si>
    <t>痂</t>
  </si>
  <si>
    <t>啭</t>
  </si>
  <si>
    <t>崧</t>
  </si>
  <si>
    <t>彤</t>
  </si>
  <si>
    <t>噍</t>
  </si>
  <si>
    <t>淜</t>
  </si>
  <si>
    <t>窆</t>
  </si>
  <si>
    <t>匙</t>
  </si>
  <si>
    <t>弋</t>
  </si>
  <si>
    <t>杅</t>
  </si>
  <si>
    <t>虻</t>
  </si>
  <si>
    <t>剚</t>
  </si>
  <si>
    <t>纣</t>
  </si>
  <si>
    <t>砑</t>
  </si>
  <si>
    <t>嗤</t>
  </si>
  <si>
    <t>媳</t>
  </si>
  <si>
    <t>猝</t>
  </si>
  <si>
    <t>荃</t>
  </si>
  <si>
    <t>鬐</t>
  </si>
  <si>
    <t>纻</t>
  </si>
  <si>
    <t>龚</t>
  </si>
  <si>
    <t>旃</t>
  </si>
  <si>
    <t>磝</t>
  </si>
  <si>
    <t>埏</t>
  </si>
  <si>
    <t>龃</t>
  </si>
  <si>
    <t>潼</t>
  </si>
  <si>
    <t>瘗</t>
  </si>
  <si>
    <t>鸲</t>
  </si>
  <si>
    <t>併</t>
  </si>
  <si>
    <t>傯</t>
  </si>
  <si>
    <t>脖</t>
  </si>
  <si>
    <t>狧</t>
  </si>
  <si>
    <t>褪</t>
  </si>
  <si>
    <t>茗</t>
  </si>
  <si>
    <t>赆</t>
  </si>
  <si>
    <t>緌</t>
  </si>
  <si>
    <t>圃</t>
  </si>
  <si>
    <t>墐</t>
  </si>
  <si>
    <t>缐</t>
  </si>
  <si>
    <t>镴</t>
  </si>
  <si>
    <t>菘</t>
  </si>
  <si>
    <t>腆</t>
  </si>
  <si>
    <t>桔</t>
  </si>
  <si>
    <t></t>
  </si>
  <si>
    <t>搧</t>
  </si>
  <si>
    <t>谛</t>
  </si>
  <si>
    <t>謭</t>
  </si>
  <si>
    <t>狴</t>
  </si>
  <si>
    <t>鹓</t>
  </si>
  <si>
    <t>蟒</t>
  </si>
  <si>
    <t>炰</t>
  </si>
  <si>
    <t>罍</t>
  </si>
  <si>
    <t>宙</t>
  </si>
  <si>
    <t>蜊</t>
  </si>
  <si>
    <t>妃</t>
  </si>
  <si>
    <t>耶</t>
  </si>
  <si>
    <t>湋</t>
  </si>
  <si>
    <t>曷</t>
  </si>
  <si>
    <t>茄</t>
  </si>
  <si>
    <t>蜩</t>
  </si>
  <si>
    <t>扉</t>
  </si>
  <si>
    <t>埜</t>
  </si>
  <si>
    <t>麰</t>
  </si>
  <si>
    <t>、</t>
  </si>
  <si>
    <t>孕</t>
  </si>
  <si>
    <t>濊</t>
  </si>
  <si>
    <t>貤</t>
  </si>
  <si>
    <t>刽</t>
  </si>
  <si>
    <t>狝</t>
  </si>
  <si>
    <t>祜</t>
  </si>
  <si>
    <t>彟</t>
  </si>
  <si>
    <t>筝</t>
  </si>
  <si>
    <t>癫</t>
  </si>
  <si>
    <t>腭</t>
  </si>
  <si>
    <t>琨</t>
  </si>
  <si>
    <t>祚</t>
  </si>
  <si>
    <t>嫫</t>
  </si>
  <si>
    <t>猊</t>
  </si>
  <si>
    <t>砉</t>
  </si>
  <si>
    <t>蒐</t>
  </si>
  <si>
    <t>桊</t>
  </si>
  <si>
    <t>嵩</t>
  </si>
  <si>
    <t>湔</t>
  </si>
  <si>
    <t>逶</t>
  </si>
  <si>
    <t>柰</t>
  </si>
  <si>
    <t>鹂</t>
  </si>
  <si>
    <t>篙</t>
  </si>
  <si>
    <t>胔</t>
  </si>
  <si>
    <t>羿</t>
  </si>
  <si>
    <t>珎</t>
  </si>
  <si>
    <t>隨</t>
  </si>
  <si>
    <t>阅</t>
  </si>
  <si>
    <t>麹</t>
  </si>
  <si>
    <t>啻</t>
  </si>
  <si>
    <t>恸</t>
  </si>
  <si>
    <t>踧</t>
  </si>
  <si>
    <t>攧</t>
  </si>
  <si>
    <t>拌</t>
  </si>
  <si>
    <t>憨</t>
  </si>
  <si>
    <t>狶</t>
  </si>
  <si>
    <t>碻</t>
  </si>
  <si>
    <t>龉</t>
  </si>
  <si>
    <t>埳</t>
  </si>
  <si>
    <t>竽</t>
  </si>
  <si>
    <t>谞</t>
  </si>
  <si>
    <t>禳</t>
  </si>
  <si>
    <t>劻</t>
  </si>
  <si>
    <t>鼬</t>
  </si>
  <si>
    <t>遝</t>
  </si>
  <si>
    <t>逷</t>
  </si>
  <si>
    <t>翕</t>
  </si>
  <si>
    <t>琛</t>
  </si>
  <si>
    <t>扢</t>
  </si>
  <si>
    <t>褧</t>
  </si>
  <si>
    <t>夤</t>
  </si>
  <si>
    <t>伛</t>
  </si>
  <si>
    <t>茁</t>
  </si>
  <si>
    <t>痡</t>
  </si>
  <si>
    <t>芍</t>
  </si>
  <si>
    <t>搨</t>
  </si>
  <si>
    <t>搂</t>
  </si>
  <si>
    <t>屙</t>
  </si>
  <si>
    <t>劖</t>
  </si>
  <si>
    <t>馑</t>
  </si>
  <si>
    <t>荧</t>
  </si>
  <si>
    <t>狷</t>
  </si>
  <si>
    <t>噱</t>
  </si>
  <si>
    <t>犴</t>
  </si>
  <si>
    <t>枥</t>
  </si>
  <si>
    <t>缴</t>
  </si>
  <si>
    <t>份</t>
  </si>
  <si>
    <t>媲</t>
  </si>
  <si>
    <t>猻</t>
  </si>
  <si>
    <t>蕃</t>
  </si>
  <si>
    <t>扳</t>
  </si>
  <si>
    <t>螗</t>
  </si>
  <si>
    <t>焮</t>
  </si>
  <si>
    <t>愠</t>
  </si>
  <si>
    <t>貍</t>
  </si>
  <si>
    <t>谖</t>
  </si>
  <si>
    <t>楯</t>
  </si>
  <si>
    <t>甫</t>
  </si>
  <si>
    <t>裀</t>
  </si>
  <si>
    <t>牺</t>
  </si>
  <si>
    <t>蹒</t>
  </si>
  <si>
    <t>羼</t>
  </si>
  <si>
    <t>泷</t>
  </si>
  <si>
    <t>撕</t>
  </si>
  <si>
    <t>躺</t>
  </si>
  <si>
    <t>诿</t>
  </si>
  <si>
    <t>髫</t>
  </si>
  <si>
    <t>腿</t>
  </si>
  <si>
    <t>骆</t>
  </si>
  <si>
    <t>陀</t>
  </si>
  <si>
    <t>鴃</t>
  </si>
  <si>
    <t>娲</t>
  </si>
  <si>
    <t>膈</t>
  </si>
  <si>
    <t>栽</t>
  </si>
  <si>
    <t>恕</t>
  </si>
  <si>
    <t>棬</t>
  </si>
  <si>
    <t>踩</t>
  </si>
  <si>
    <t>忪</t>
  </si>
  <si>
    <t>剿</t>
  </si>
  <si>
    <t>迤</t>
  </si>
  <si>
    <t>鸝</t>
  </si>
  <si>
    <t>盱</t>
  </si>
  <si>
    <t>祇</t>
  </si>
  <si>
    <t>牟</t>
  </si>
  <si>
    <t>堦</t>
  </si>
  <si>
    <t>嗽</t>
  </si>
  <si>
    <t>偢</t>
  </si>
  <si>
    <t>诅</t>
  </si>
  <si>
    <t>踖</t>
  </si>
  <si>
    <t>曦</t>
  </si>
  <si>
    <t>蝣</t>
  </si>
  <si>
    <t>壕</t>
  </si>
  <si>
    <t>汾</t>
  </si>
  <si>
    <t>恑</t>
  </si>
  <si>
    <t>隽</t>
  </si>
  <si>
    <t>遽</t>
  </si>
  <si>
    <t>碟</t>
  </si>
  <si>
    <t>幞</t>
  </si>
  <si>
    <t>杠</t>
  </si>
  <si>
    <t>勷</t>
  </si>
  <si>
    <t>坍</t>
  </si>
  <si>
    <t>妥</t>
  </si>
  <si>
    <t>葸</t>
  </si>
  <si>
    <t>狟</t>
  </si>
  <si>
    <t>眴</t>
  </si>
  <si>
    <t>獍</t>
  </si>
  <si>
    <t>憾</t>
  </si>
  <si>
    <t>鬣</t>
  </si>
  <si>
    <t>琱</t>
  </si>
  <si>
    <t>阽</t>
  </si>
  <si>
    <t>蹀</t>
  </si>
  <si>
    <t>俜</t>
  </si>
  <si>
    <t>篦</t>
  </si>
  <si>
    <t>愕</t>
  </si>
  <si>
    <t>炸</t>
  </si>
  <si>
    <t>莱</t>
  </si>
  <si>
    <t>惛</t>
  </si>
  <si>
    <t>闵</t>
  </si>
  <si>
    <t>匏</t>
  </si>
  <si>
    <t>娑</t>
  </si>
  <si>
    <t>讫</t>
  </si>
  <si>
    <t>锲</t>
  </si>
  <si>
    <t>澨</t>
  </si>
  <si>
    <t>餬</t>
  </si>
  <si>
    <t>痰</t>
  </si>
  <si>
    <t>桶</t>
  </si>
  <si>
    <t>踆</t>
  </si>
  <si>
    <t>邓</t>
  </si>
  <si>
    <t>匽</t>
  </si>
  <si>
    <t>綈</t>
  </si>
  <si>
    <t>窈</t>
  </si>
  <si>
    <t>喂</t>
  </si>
  <si>
    <t>泳</t>
  </si>
  <si>
    <t>濩</t>
  </si>
  <si>
    <t>瘅</t>
  </si>
  <si>
    <t>侜</t>
  </si>
  <si>
    <t>尴</t>
  </si>
  <si>
    <t>诒</t>
  </si>
  <si>
    <t>跚</t>
  </si>
  <si>
    <t>祐</t>
  </si>
  <si>
    <t>墉</t>
  </si>
  <si>
    <t>猲</t>
  </si>
  <si>
    <t>氏</t>
  </si>
  <si>
    <t>愊</t>
  </si>
  <si>
    <t>跧</t>
  </si>
  <si>
    <t>黡</t>
  </si>
  <si>
    <t>剽</t>
  </si>
  <si>
    <t>忺</t>
  </si>
  <si>
    <t>郞</t>
  </si>
  <si>
    <t>濮</t>
  </si>
  <si>
    <t>宥</t>
  </si>
  <si>
    <t>缀</t>
  </si>
  <si>
    <t>疽</t>
  </si>
  <si>
    <t>餮</t>
  </si>
  <si>
    <t>徬</t>
  </si>
  <si>
    <t>胀</t>
  </si>
  <si>
    <t>硝</t>
  </si>
  <si>
    <t>缥</t>
  </si>
  <si>
    <t>嚬</t>
  </si>
  <si>
    <t>苔</t>
  </si>
  <si>
    <t>鞞</t>
  </si>
  <si>
    <t>倸</t>
  </si>
  <si>
    <t>冁</t>
  </si>
  <si>
    <t>迴</t>
  </si>
  <si>
    <t>蛔</t>
  </si>
  <si>
    <t>蝮</t>
  </si>
  <si>
    <t>娆</t>
  </si>
  <si>
    <t>慝</t>
  </si>
  <si>
    <t>暍</t>
  </si>
  <si>
    <t>鳦</t>
  </si>
  <si>
    <t>憰</t>
  </si>
  <si>
    <t>玠</t>
  </si>
  <si>
    <t>诣</t>
  </si>
  <si>
    <t>赁</t>
  </si>
  <si>
    <t>捺</t>
  </si>
  <si>
    <t>洌</t>
  </si>
  <si>
    <t>姬</t>
  </si>
  <si>
    <t>蓺</t>
  </si>
  <si>
    <t>渑</t>
  </si>
  <si>
    <t>麒</t>
  </si>
  <si>
    <t>亩</t>
  </si>
  <si>
    <t>晰</t>
  </si>
  <si>
    <t>摹</t>
  </si>
  <si>
    <t>垄</t>
  </si>
  <si>
    <t>埽</t>
  </si>
  <si>
    <t>丱</t>
  </si>
  <si>
    <t>霾</t>
  </si>
  <si>
    <t>齰</t>
  </si>
  <si>
    <t>屺</t>
  </si>
  <si>
    <t>浞</t>
  </si>
  <si>
    <t>褥</t>
  </si>
  <si>
    <t>珮</t>
  </si>
  <si>
    <t>钿</t>
  </si>
  <si>
    <t>陡</t>
  </si>
  <si>
    <t>柜</t>
  </si>
  <si>
    <t>桨</t>
  </si>
  <si>
    <t>琏</t>
  </si>
  <si>
    <t>绎</t>
  </si>
  <si>
    <t>殖</t>
  </si>
  <si>
    <t>蔺</t>
  </si>
  <si>
    <t>恠</t>
  </si>
  <si>
    <t>绾</t>
  </si>
  <si>
    <t>扁</t>
  </si>
  <si>
    <t>寺</t>
  </si>
  <si>
    <t>罐</t>
  </si>
  <si>
    <t>剁</t>
  </si>
  <si>
    <t>蕤</t>
  </si>
  <si>
    <t>鲭</t>
  </si>
  <si>
    <t>孀</t>
  </si>
  <si>
    <t>檀</t>
  </si>
  <si>
    <t>伫</t>
  </si>
  <si>
    <t>坌</t>
  </si>
  <si>
    <t>醎</t>
  </si>
  <si>
    <t>佥</t>
  </si>
  <si>
    <t>餧</t>
  </si>
  <si>
    <t>饯</t>
  </si>
  <si>
    <t>蜎</t>
  </si>
  <si>
    <t>赇</t>
  </si>
  <si>
    <t>尬</t>
  </si>
  <si>
    <t>辂</t>
  </si>
  <si>
    <t>撙</t>
  </si>
  <si>
    <t>溅</t>
  </si>
  <si>
    <t>飖</t>
  </si>
  <si>
    <t>浍</t>
  </si>
  <si>
    <t>沆</t>
  </si>
  <si>
    <t>渲</t>
  </si>
  <si>
    <t>鲐</t>
  </si>
  <si>
    <t>慴</t>
  </si>
  <si>
    <t>跻</t>
  </si>
  <si>
    <t>焯</t>
  </si>
  <si>
    <t>潸</t>
  </si>
  <si>
    <t>逑</t>
  </si>
  <si>
    <t>酷</t>
  </si>
  <si>
    <t>轲</t>
  </si>
  <si>
    <t>舣</t>
  </si>
  <si>
    <t>靥</t>
  </si>
  <si>
    <t>呿</t>
  </si>
  <si>
    <t>踕</t>
  </si>
  <si>
    <t>扱</t>
  </si>
  <si>
    <t>臡</t>
  </si>
  <si>
    <t>腧</t>
  </si>
  <si>
    <t>跟</t>
  </si>
  <si>
    <t>伥</t>
  </si>
  <si>
    <t>笥</t>
  </si>
  <si>
    <t>崤</t>
  </si>
  <si>
    <t>缈</t>
  </si>
  <si>
    <t>抔</t>
  </si>
  <si>
    <t>阂</t>
  </si>
  <si>
    <t>遄</t>
  </si>
  <si>
    <t>鼙</t>
  </si>
  <si>
    <t>瞅</t>
  </si>
  <si>
    <t>饐</t>
  </si>
  <si>
    <t>桮</t>
  </si>
  <si>
    <t>薡</t>
  </si>
  <si>
    <t>爇</t>
  </si>
  <si>
    <t>桷</t>
  </si>
  <si>
    <t>辀</t>
  </si>
  <si>
    <t>搘</t>
  </si>
  <si>
    <t>枇</t>
  </si>
  <si>
    <t>捲</t>
  </si>
  <si>
    <t>憍</t>
  </si>
  <si>
    <t>楛</t>
  </si>
  <si>
    <t>蛀</t>
  </si>
  <si>
    <t>灞</t>
  </si>
  <si>
    <t>汙</t>
  </si>
  <si>
    <t>窹</t>
  </si>
  <si>
    <t>幪</t>
  </si>
  <si>
    <t>歙</t>
  </si>
  <si>
    <t>庥</t>
  </si>
  <si>
    <t>锉</t>
  </si>
  <si>
    <t>鞀</t>
  </si>
  <si>
    <t>欹</t>
  </si>
  <si>
    <t>鼹</t>
  </si>
  <si>
    <t>訾</t>
  </si>
  <si>
    <t>樗</t>
  </si>
  <si>
    <t>惙</t>
  </si>
  <si>
    <t>璀</t>
  </si>
  <si>
    <t>鲽</t>
  </si>
  <si>
    <t>抄</t>
  </si>
  <si>
    <t>愎</t>
  </si>
  <si>
    <t>玺</t>
  </si>
  <si>
    <t>愬</t>
  </si>
  <si>
    <t>岗</t>
  </si>
  <si>
    <t>劘</t>
  </si>
  <si>
    <t>逡</t>
  </si>
  <si>
    <t>忭</t>
  </si>
  <si>
    <t>墁</t>
  </si>
  <si>
    <t>拇</t>
  </si>
  <si>
    <t>觿</t>
  </si>
  <si>
    <t>嫖</t>
  </si>
  <si>
    <t>鞿</t>
  </si>
  <si>
    <t>擩</t>
  </si>
  <si>
    <t>翚</t>
  </si>
  <si>
    <t>叮</t>
  </si>
  <si>
    <t>玷</t>
  </si>
  <si>
    <t>滞</t>
  </si>
  <si>
    <t>汀</t>
  </si>
  <si>
    <t>噫</t>
  </si>
  <si>
    <t>盹</t>
  </si>
  <si>
    <t>邺</t>
  </si>
  <si>
    <t>键</t>
  </si>
  <si>
    <t>餞</t>
  </si>
  <si>
    <t>憝</t>
  </si>
  <si>
    <t>腯</t>
  </si>
  <si>
    <t>旂</t>
  </si>
  <si>
    <t>晬</t>
  </si>
  <si>
    <t>蛴</t>
  </si>
  <si>
    <t>硗</t>
  </si>
  <si>
    <t>笯</t>
  </si>
  <si>
    <t>笄</t>
  </si>
  <si>
    <t>猱</t>
  </si>
  <si>
    <t>祲</t>
  </si>
  <si>
    <t>偬</t>
  </si>
  <si>
    <t>挛</t>
  </si>
  <si>
    <t>嗣</t>
  </si>
  <si>
    <t>踯</t>
  </si>
  <si>
    <t>螃</t>
  </si>
  <si>
    <t>寮</t>
  </si>
  <si>
    <t>棹</t>
  </si>
  <si>
    <t>搦</t>
  </si>
  <si>
    <t>踬</t>
  </si>
  <si>
    <t>锻</t>
  </si>
  <si>
    <t>旄</t>
  </si>
  <si>
    <t>菹</t>
  </si>
  <si>
    <t>墺</t>
  </si>
  <si>
    <t>迒</t>
  </si>
  <si>
    <t>徂</t>
  </si>
  <si>
    <t>禿</t>
  </si>
  <si>
    <t>畀</t>
  </si>
  <si>
    <t>僮</t>
  </si>
  <si>
    <t>黠</t>
  </si>
  <si>
    <t>魆</t>
  </si>
  <si>
    <t>掞</t>
  </si>
  <si>
    <t>枋</t>
  </si>
  <si>
    <t>雹</t>
  </si>
  <si>
    <t>吱</t>
  </si>
  <si>
    <t>鮀</t>
  </si>
  <si>
    <t>蕫</t>
  </si>
  <si>
    <t>歜</t>
  </si>
  <si>
    <t>魍</t>
  </si>
  <si>
    <t>蚶</t>
  </si>
  <si>
    <t>踅</t>
  </si>
  <si>
    <t>黧</t>
  </si>
  <si>
    <t>貎</t>
  </si>
  <si>
    <t>袄</t>
  </si>
  <si>
    <t>鹡</t>
  </si>
  <si>
    <t>韧</t>
  </si>
  <si>
    <t>妩</t>
  </si>
  <si>
    <t>娟</t>
  </si>
  <si>
    <t>姱</t>
  </si>
  <si>
    <t>嫠</t>
  </si>
  <si>
    <t>猬</t>
  </si>
  <si>
    <t>唉</t>
  </si>
  <si>
    <t>淄</t>
  </si>
  <si>
    <t>咮</t>
  </si>
  <si>
    <t>遨</t>
  </si>
  <si>
    <t>睟</t>
  </si>
  <si>
    <t>羲</t>
  </si>
  <si>
    <t>挝</t>
  </si>
  <si>
    <t>鼗</t>
  </si>
  <si>
    <t>鹨</t>
  </si>
  <si>
    <t>雩</t>
  </si>
  <si>
    <t>嘤</t>
  </si>
  <si>
    <t>旸</t>
  </si>
  <si>
    <t>婑</t>
  </si>
  <si>
    <t>剂</t>
  </si>
  <si>
    <t>猧</t>
  </si>
  <si>
    <t>颿</t>
  </si>
  <si>
    <t>璨</t>
  </si>
  <si>
    <t>廪</t>
  </si>
  <si>
    <t>哆</t>
  </si>
  <si>
    <t>簟</t>
  </si>
  <si>
    <t>鹣</t>
  </si>
  <si>
    <t>蔻</t>
  </si>
  <si>
    <t>渖</t>
  </si>
  <si>
    <t>阬</t>
  </si>
  <si>
    <t>仑</t>
  </si>
  <si>
    <t>箦</t>
  </si>
  <si>
    <t>卻</t>
  </si>
  <si>
    <t>蒜</t>
  </si>
  <si>
    <t>蜷</t>
  </si>
  <si>
    <t>螟</t>
  </si>
  <si>
    <t>鞚</t>
  </si>
  <si>
    <t>逭</t>
  </si>
  <si>
    <t>嗳</t>
  </si>
  <si>
    <t>霖</t>
  </si>
  <si>
    <t>餽</t>
  </si>
  <si>
    <t>纮</t>
  </si>
  <si>
    <t>枫</t>
  </si>
  <si>
    <t>掿</t>
  </si>
  <si>
    <t>凸</t>
  </si>
  <si>
    <t>勘</t>
  </si>
  <si>
    <t>培</t>
  </si>
  <si>
    <t>摋</t>
  </si>
  <si>
    <t>狖</t>
  </si>
  <si>
    <t>茝</t>
  </si>
  <si>
    <t>弈</t>
  </si>
  <si>
    <t>赭</t>
  </si>
  <si>
    <t>孥</t>
  </si>
  <si>
    <t>箑</t>
  </si>
  <si>
    <t>阯</t>
  </si>
  <si>
    <t>吪</t>
  </si>
  <si>
    <t>瘼</t>
  </si>
  <si>
    <t>鳷</t>
  </si>
  <si>
    <t>蚤</t>
  </si>
  <si>
    <t>囤</t>
  </si>
  <si>
    <t>蛰</t>
  </si>
  <si>
    <t>猕</t>
  </si>
  <si>
    <t>讴</t>
  </si>
  <si>
    <t>惫</t>
  </si>
  <si>
    <t>羌</t>
  </si>
  <si>
    <t>妾</t>
  </si>
  <si>
    <t>抶</t>
  </si>
  <si>
    <t>裔</t>
  </si>
  <si>
    <t>羖</t>
  </si>
  <si>
    <t>敩</t>
  </si>
  <si>
    <t>霎</t>
  </si>
  <si>
    <t>圪</t>
  </si>
  <si>
    <t>哩</t>
  </si>
  <si>
    <t>啰</t>
  </si>
  <si>
    <t>猖</t>
  </si>
  <si>
    <t>魉</t>
  </si>
  <si>
    <t>鏖</t>
  </si>
  <si>
    <t>蹿</t>
  </si>
  <si>
    <t>逛</t>
  </si>
  <si>
    <t>棊</t>
  </si>
  <si>
    <t>暄</t>
  </si>
  <si>
    <t>闱</t>
  </si>
  <si>
    <t>阄</t>
  </si>
  <si>
    <t>闰</t>
  </si>
  <si>
    <t>鸰</t>
  </si>
  <si>
    <t>迍</t>
  </si>
  <si>
    <t>嬛</t>
  </si>
  <si>
    <t>蝟</t>
  </si>
  <si>
    <t>督</t>
  </si>
  <si>
    <t>綦</t>
  </si>
  <si>
    <t>豢</t>
  </si>
  <si>
    <t>绯</t>
  </si>
  <si>
    <t>廖</t>
  </si>
  <si>
    <t>縻</t>
  </si>
  <si>
    <t>佻</t>
  </si>
  <si>
    <t>绔</t>
  </si>
  <si>
    <t>醮</t>
  </si>
  <si>
    <t>悸</t>
  </si>
  <si>
    <t>崕</t>
  </si>
  <si>
    <t>穠</t>
  </si>
  <si>
    <t>琚</t>
  </si>
  <si>
    <t>檠</t>
  </si>
  <si>
    <t>媠</t>
  </si>
  <si>
    <t>畛</t>
  </si>
  <si>
    <t>魀</t>
  </si>
  <si>
    <t>菅</t>
  </si>
  <si>
    <t>挞</t>
  </si>
  <si>
    <t>踱</t>
  </si>
  <si>
    <t>谿</t>
  </si>
  <si>
    <t>扞</t>
  </si>
  <si>
    <t>昨</t>
  </si>
  <si>
    <t>杕</t>
  </si>
  <si>
    <t>馌</t>
  </si>
  <si>
    <t>踡</t>
  </si>
  <si>
    <t>憬</t>
  </si>
  <si>
    <t>妪</t>
  </si>
  <si>
    <t>轫</t>
  </si>
  <si>
    <t>眢</t>
  </si>
  <si>
    <t>怦</t>
  </si>
  <si>
    <t>裒</t>
  </si>
  <si>
    <t>镊</t>
  </si>
  <si>
    <t>跪</t>
  </si>
  <si>
    <t>掼</t>
  </si>
  <si>
    <t>漕</t>
  </si>
  <si>
    <t>胠</t>
  </si>
  <si>
    <t>惘</t>
  </si>
  <si>
    <t>揠</t>
  </si>
  <si>
    <t>悮</t>
  </si>
  <si>
    <t>郄</t>
  </si>
  <si>
    <t>轭</t>
  </si>
  <si>
    <t>袁</t>
  </si>
  <si>
    <t>这</t>
  </si>
  <si>
    <t>磒</t>
  </si>
  <si>
    <t>搽</t>
  </si>
  <si>
    <t>徉</t>
  </si>
  <si>
    <t>鲵</t>
  </si>
  <si>
    <t>祕</t>
  </si>
  <si>
    <t>閧</t>
  </si>
  <si>
    <t>禧</t>
  </si>
  <si>
    <t>鲫</t>
  </si>
  <si>
    <t>鞫</t>
  </si>
  <si>
    <t>垦</t>
  </si>
  <si>
    <t>麋</t>
  </si>
  <si>
    <t>锃</t>
  </si>
  <si>
    <t>赧</t>
  </si>
  <si>
    <t>欧</t>
  </si>
  <si>
    <t>戕</t>
  </si>
  <si>
    <t>峋</t>
  </si>
  <si>
    <t>鶗</t>
  </si>
  <si>
    <t>绑</t>
  </si>
  <si>
    <t>晌</t>
  </si>
  <si>
    <t>膘</t>
  </si>
  <si>
    <t>噁</t>
  </si>
  <si>
    <t>垯</t>
  </si>
  <si>
    <t>穀</t>
  </si>
  <si>
    <t>哇</t>
  </si>
  <si>
    <t>逻</t>
  </si>
  <si>
    <t>獗</t>
  </si>
  <si>
    <t>粃</t>
  </si>
  <si>
    <t>淤</t>
  </si>
  <si>
    <t>吆</t>
  </si>
  <si>
    <t>栏</t>
  </si>
  <si>
    <t>芽</t>
  </si>
  <si>
    <t>簠</t>
  </si>
  <si>
    <t>潠</t>
  </si>
  <si>
    <t>啕</t>
  </si>
  <si>
    <t>搰</t>
  </si>
  <si>
    <t>呢</t>
  </si>
  <si>
    <t>歼</t>
  </si>
  <si>
    <t>邅</t>
  </si>
  <si>
    <t>犒</t>
  </si>
  <si>
    <t>锒</t>
  </si>
  <si>
    <t>缎</t>
  </si>
  <si>
    <t>茞</t>
  </si>
  <si>
    <t>仄</t>
  </si>
  <si>
    <t>邮</t>
  </si>
  <si>
    <t>瞶</t>
  </si>
  <si>
    <t>鞘</t>
  </si>
  <si>
    <t>腘</t>
  </si>
  <si>
    <t>棁</t>
  </si>
  <si>
    <t>褵</t>
  </si>
  <si>
    <t>殪</t>
  </si>
  <si>
    <t>夯</t>
  </si>
  <si>
    <t>妓</t>
  </si>
  <si>
    <t>碫</t>
  </si>
  <si>
    <t>琯</t>
  </si>
  <si>
    <t>鹯</t>
  </si>
  <si>
    <t>冓</t>
  </si>
  <si>
    <t>習</t>
  </si>
  <si>
    <t>拼音</t>
  </si>
  <si>
    <t>释义</t>
  </si>
  <si>
    <t>出处</t>
  </si>
  <si>
    <t>乱弹琴</t>
  </si>
  <si>
    <t>luàn tán qín</t>
  </si>
  <si>
    <t>比喻胡扯或胡闹。</t>
  </si>
  <si>
    <t>安乐窝</t>
  </si>
  <si>
    <t>ān lè wō</t>
  </si>
  <si>
    <t>泛指安静舒适的住处。</t>
  </si>
  <si>
    <t>宋·邵雍《无名公传》：“所寝之室谓之安乐窝，不求过美，惟求冬暖夏凉。”</t>
  </si>
  <si>
    <t>百世师</t>
  </si>
  <si>
    <t>bǎi shì shī</t>
  </si>
  <si>
    <t>品德学问可以做为百代的表率。</t>
  </si>
  <si>
    <t>《孟子·尽心下》：“圣人，百世之师也。”</t>
  </si>
  <si>
    <t>抱不平</t>
  </si>
  <si>
    <t>bào bù píng</t>
  </si>
  <si>
    <t>遇见不公平的事，挺身而出，帮助弱小的一方。</t>
  </si>
  <si>
    <t>清·曹雪芹《红楼梦》第45回：“气的我只有替平儿打抱不平。”</t>
  </si>
  <si>
    <t>杯中物</t>
  </si>
  <si>
    <t>bēi zhōng wù</t>
  </si>
  <si>
    <t>杯子中的东西，指酒。</t>
  </si>
  <si>
    <t>晋·陶潜《责子》诗：“天运苟如此，且进杯中物。”</t>
  </si>
  <si>
    <t>bì mén gēng</t>
  </si>
  <si>
    <t>拒绝客人进门叫做让客人吃闭门羹。</t>
  </si>
  <si>
    <t>唐·冯贽《云仙杂记》卷一：“下列不相见，以闭门羹待之。”</t>
  </si>
  <si>
    <t>不成器</t>
  </si>
  <si>
    <t>bù chéng qì</t>
  </si>
  <si>
    <t>器：指人的度量、才干。不能成为有用的器物。多用以指人气质平庸，不能有所成就，没有什么出息。有时也指不学好，自甘堕落。</t>
  </si>
  <si>
    <t>《礼记·学记》：“玉不琢，不成器。”</t>
  </si>
  <si>
    <t>不旋踵</t>
  </si>
  <si>
    <t>bù xuán zhǒng</t>
  </si>
  <si>
    <t>来不及转身。比喻时间极短。也指不退却。</t>
  </si>
  <si>
    <t>柳残阳《阎王梭》十七：“先是有开门声，不旋踵间，茅屋门被人拍的‘嘭嘭’响……”。</t>
  </si>
  <si>
    <t>杵臼交</t>
  </si>
  <si>
    <t>chǔ jiù jiāo</t>
  </si>
  <si>
    <t>指不计贫贱的交谊。</t>
  </si>
  <si>
    <t>《后汉书·吴祐传》：“公沙穆来游太学，无资粮，乃变服客佣，为祐赁舂。祐与语大惊，遂共定交於杵臼之间。”</t>
  </si>
  <si>
    <t>打边鼓</t>
  </si>
  <si>
    <t>dǎ biān gǔ</t>
  </si>
  <si>
    <t>指从旁鼓吹、协助。</t>
  </si>
  <si>
    <t>鲁迅《集外集·序言》：“只因为那时诗坛寂寞，所以打打边鼓，凑些热闹。”</t>
  </si>
  <si>
    <t>打死虎</t>
  </si>
  <si>
    <t>dǎ sǐ hǔ</t>
  </si>
  <si>
    <t>比喻抨击已失威势的人。</t>
  </si>
  <si>
    <t>掉书袋</t>
  </si>
  <si>
    <t>diào shū dài</t>
  </si>
  <si>
    <t>掉：摆动，摇动。指说话或写文章好引用古书言词来卖弄自己的学识渊博。</t>
  </si>
  <si>
    <t>《南唐书·彭利用传》：“利用对家人稚子，下逮奴隶，言必据书史，断言破句，以代常谈，俗谓之‘掉书袋’。”</t>
  </si>
  <si>
    <t>dōng dào zhǔ</t>
  </si>
  <si>
    <t>泛指接待或宴客的主人。</t>
  </si>
  <si>
    <t>《左传·僖公三十年》：“若舍郑以为东道主，行李之往来，共其乏困，君亦无所害。”</t>
  </si>
  <si>
    <t>东窗计</t>
  </si>
  <si>
    <t>dōng chuāng jì</t>
  </si>
  <si>
    <t>指谋害忠良的阴谋诡计。</t>
  </si>
  <si>
    <t>《剪灯新话·天台访隐录》：“建炎南渡多翻覆，泥马逃来御黄屋……东窗计就通和好，鄂王赐死蕲王老。”</t>
  </si>
  <si>
    <t>恶作剧</t>
  </si>
  <si>
    <t>è zuò jù</t>
  </si>
  <si>
    <t>捉弄人的使人难堪的行动。</t>
  </si>
  <si>
    <t>清·蒲松龄《聊斋志异·婴宁》：“观其孜孜憨笑，似全无心肝者，而墙下恶作剧，其黠孰甚焉！”</t>
  </si>
  <si>
    <t>耳报神</t>
  </si>
  <si>
    <t>ě bào shén</t>
  </si>
  <si>
    <t>指暗中通风报信的人。</t>
  </si>
  <si>
    <t>清·曹雪芹《红楼梦》第七十一回：“这又是谁的耳报神这么快。”</t>
  </si>
  <si>
    <t>耳边风</t>
  </si>
  <si>
    <t>ěr biān fēng</t>
  </si>
  <si>
    <t>在耳边吹过的风。比喻听了不放在心上的话。</t>
  </si>
  <si>
    <t>唐·杜荀鹤《赠题兜率寺闲上人院》诗：“百岁有涯头上雪，万般无染耳边风。”</t>
  </si>
  <si>
    <t>耳旁风</t>
  </si>
  <si>
    <t>ěr páng fēng</t>
  </si>
  <si>
    <t>同“耳边风”。在耳边吹过的风。比喻听了不放在心上的话。</t>
  </si>
  <si>
    <t>清·曹雪芹《红楼梦》第二十一回：“又听袭人叹道：‘姊妹们和气，也有个分寸礼节，也没个黑家白日闹的！凭人怎么劝，都是耳旁风。”</t>
  </si>
  <si>
    <t>二把刀</t>
  </si>
  <si>
    <t>èr bǎ dāo</t>
  </si>
  <si>
    <t>称对某项工作知识不足、技术不高的人。</t>
  </si>
  <si>
    <t>老舍《四世同堂》二十九：“我只会搭棚这点手艺，我的拳脚不过是二把刀。”</t>
  </si>
  <si>
    <t>放冷箭</t>
  </si>
  <si>
    <t>fàng lěng jiàn</t>
  </si>
  <si>
    <t>乘人不备，放箭伤人。比喻暗中伤人。冷箭：暗箭。</t>
  </si>
  <si>
    <t>鲁迅《无花的蔷薇》：“我对于‘放冷箭’的解释，颇有些和他们一流不同，是说有人受伤，而不知这箭从什么地方射出。”</t>
  </si>
  <si>
    <t>风马牛</t>
  </si>
  <si>
    <t>fēng mǎ niú</t>
  </si>
  <si>
    <t>风：放逸，走失。指齐楚两地相离甚远，马牛不会走失至对方地界。后用以比喻事物之间毫不相干。同“风马牛不相及”。</t>
  </si>
  <si>
    <t>唐·段成式《酉阳杂俎·盗侠》：“唐责之：‘某与公风马牛耳，不意盱眙相遇，实慕君子，何至驺卒不若也。’”</t>
  </si>
  <si>
    <t>附骥尾</t>
  </si>
  <si>
    <t>fù jì wěi</t>
  </si>
  <si>
    <t>附着在千里马的尾巴上。比喻仰仗别人而成名。常作谦词。</t>
  </si>
  <si>
    <t>汉·王褒《四子讲德论》：“附骥尾则涉千里，攀鸿翮则翔四海。”</t>
  </si>
  <si>
    <t>赶浪头</t>
  </si>
  <si>
    <t>gǎn làng tóu</t>
  </si>
  <si>
    <t>指跟在大众后面做一些适应当前形势的事。</t>
  </si>
  <si>
    <t>故纸堆</t>
  </si>
  <si>
    <t>gù zhǐ duī</t>
  </si>
  <si>
    <t>指大量的古旧书籍、资料。含贬义。比喻人埋首研读古书，不知人情世故。</t>
  </si>
  <si>
    <t>《五灯会元·古灵神赞禅师》：“百年钻故纸，何日出头时？在这些故纸堆中，有发掘不尽的知识宝藏。”</t>
  </si>
  <si>
    <t>刮地皮</t>
  </si>
  <si>
    <t>guā dì pí</t>
  </si>
  <si>
    <t>比喻贪官污吏千方百计地搜刮人民的财产。</t>
  </si>
  <si>
    <t>《新唐书·程日华传》：“马瘠士饥死，刺史不弃毫发恤吾急，今刮地以去，吾等何望。”</t>
  </si>
  <si>
    <t>虎而冠</t>
  </si>
  <si>
    <t>hǔ ér guàn</t>
  </si>
  <si>
    <t>冠：把帽子戴在头上。比喻生性残虐的人。</t>
  </si>
  <si>
    <t>《史记·酷吏列传》：“其爪牙吏，虎而冠。”</t>
  </si>
  <si>
    <t>急先锋</t>
  </si>
  <si>
    <t>jí xiān fēng</t>
  </si>
  <si>
    <t>比喻冲锋在前或积极领头的人。</t>
  </si>
  <si>
    <t>明·施耐庵《水浒传》第十三回：“为是他性急，撮盐入火，为国家面上，只要争气，当先厮杀，以此人都叫他做急先锋。”</t>
  </si>
  <si>
    <t>假慈悲</t>
  </si>
  <si>
    <t>jiǎ cí bēi</t>
  </si>
  <si>
    <t>慈悲：慈善，怜悯。表面上装出一付慈爱怜悯的样子。</t>
  </si>
  <si>
    <t>毛泽东《论鲁迅》：“他一点没有假慈悲的伪君子的色彩。”</t>
  </si>
  <si>
    <t>假惺惺</t>
  </si>
  <si>
    <t>jiǎ xīng xīng</t>
  </si>
  <si>
    <t>假心假意的样子。</t>
  </si>
  <si>
    <t>清·曾朴《孽海花》第二十七回：“别假惺惺了，除了眼中钉，尽着你们去乐吧。”</t>
  </si>
  <si>
    <t>紧箍咒</t>
  </si>
  <si>
    <t>jǐn gū zhòu</t>
  </si>
  <si>
    <t>小说《西游记》中唐僧用来制服孙悟空的咒语，能使孙悟空头上的金箍紧缩，头痛欲裂。后用来比喻束缚人的东西。</t>
  </si>
  <si>
    <t>九回肠</t>
  </si>
  <si>
    <t>jiǔì huí cháng</t>
  </si>
  <si>
    <t>形容回环往复的忧思。回肠：形容内心焦虑不安。</t>
  </si>
  <si>
    <t>梁简文帝《应令》：“望邦畿兮千里旷，悲遥夜兮九回肠。”唐·冯延巳《酒泉子（芳草长川）》：“风微烟澹雨萧然，隔岸马嘶何处。九回肠，双脸泪，夕阳天。”</t>
  </si>
  <si>
    <t>九折臂</t>
  </si>
  <si>
    <t>jiǔ zhé bì</t>
  </si>
  <si>
    <t>九：泛指多次；折：断。多次折断胳膊，经过反复治疗而熟知医理。比喻阅历多，经验丰富。</t>
  </si>
  <si>
    <t>战国·楚·屈原·《九章·惜诵（惜诵以致愍兮）》：“九折臂而成医兮，吾至今而知其信然。”王逸注：“方人九折臂，更历方药，则成良医。”</t>
  </si>
  <si>
    <t>卷地皮</t>
  </si>
  <si>
    <t>juàn dì pí</t>
  </si>
  <si>
    <t>把地皮都卷走了。比喻官吏的残酷搜刮。</t>
  </si>
  <si>
    <t>唐·卢仝《萧宅二三子赠答诗（客谢井）》：“扬州恶百姓，疑我卷地皮。”</t>
  </si>
  <si>
    <t>空城计</t>
  </si>
  <si>
    <t>kōng chéng jì</t>
  </si>
  <si>
    <t>指在危急处境下，掩饰空虚，骗过对方的策略。</t>
  </si>
  <si>
    <t>明·罗贯中《三国演义》中故事：蜀将马谡失守街心亭，魏将司马懿率兵直逼西城，诸葛亮无兵迎敌，但沉着镇定，大开城门，自大在城楼上弹琴。司马懿怀疑设有埋伏，引兵退去。</t>
  </si>
  <si>
    <t>口头禅</t>
  </si>
  <si>
    <t>kǒu tóu chán</t>
  </si>
  <si>
    <t>原指和尚常说的禅语或佛号。现指经常挂在口头上而无实际意义的词句。</t>
  </si>
  <si>
    <t>宋·王懋《野客丛书》附录：“平生不学口头禅，脚踏实地性虚天。”</t>
  </si>
  <si>
    <t>老江湖</t>
  </si>
  <si>
    <t>lǎo jiāng hú</t>
  </si>
  <si>
    <t>指在外多年，很有阅历，非常世故的人。</t>
  </si>
  <si>
    <t>里程碑</t>
  </si>
  <si>
    <t>lǐ chéng bēi</t>
  </si>
  <si>
    <t>路边标志里数的碑。比喻历史具有重大意义的事件。</t>
  </si>
  <si>
    <t>毛泽东《为建设一个伟大的社会主义国家而奋斗》：“这次会议是标志着我国人民从一九四九年建国以来的新胜利和发展的里程碑。”</t>
  </si>
  <si>
    <t>辽东豕</t>
  </si>
  <si>
    <t>liáo dōng shǐ</t>
  </si>
  <si>
    <t>比喻知识浅薄，少见多怪。</t>
  </si>
  <si>
    <t>南朝·宋·范晔《后汉书·朱浮传》：“往时辽东有豕，生子白头，异而献之，行至河东，见群豕皆白，怀惭而还。若以子之功论于朝廷，则为辽东豕也。”</t>
  </si>
  <si>
    <t>露马脚</t>
  </si>
  <si>
    <t>lòu mǎ jiǎo</t>
  </si>
  <si>
    <t>比喻暴露了隐蔽的事实真相。</t>
  </si>
  <si>
    <t>明·荻岸散人《玉娇梨》第八回：“但张轨如这个先生与别个先生不同，原意不在书，又肯使两个瞎钱，又一团和气，肯奉承人，因此大大小小都与他讲得来，虽有些露马脚的所在，转都替他遮盖过了。”</t>
  </si>
  <si>
    <t>捋虎须</t>
  </si>
  <si>
    <t>luō hǔ xū</t>
  </si>
  <si>
    <t>捋：抚摩。比喻触犯有权势的人或冒着很大的风险。</t>
  </si>
  <si>
    <t>明·施耐庵《水浒传》第五回：“太公道：‘好却甚好，只是不要捋虎须。’”</t>
  </si>
  <si>
    <t>马后炮</t>
  </si>
  <si>
    <t>mǎ hòu pào</t>
  </si>
  <si>
    <t>象棋术语。比喻不及时的举动。</t>
  </si>
  <si>
    <t>元·无名氏《隔江斗智》第三折：“大哥须要计较此事，不要做了马后炮，弄的迟了。”</t>
  </si>
  <si>
    <t>马前卒</t>
  </si>
  <si>
    <t>mǎ qián zú</t>
  </si>
  <si>
    <t>旧时在马前吆喝开路的兵卒差役。现在比喻为人奔走效力的人。</t>
  </si>
  <si>
    <t>唐·韩愈《符读书城南》诗：“一为马前卒，鞭背生虫蛆。”</t>
  </si>
  <si>
    <t>满天飞</t>
  </si>
  <si>
    <t>mǎn tiān fēi</t>
  </si>
  <si>
    <t>形容到处都是。亦作“满空飞”。</t>
  </si>
  <si>
    <t>宋·张元《咏雪》：“战退玉龙三百万，败鳞残甲满空飞。” 明·施耐庵《水浒传》第七十九回：“风威卷荷叶满天飞，火势燎芦林连梗断。”</t>
  </si>
  <si>
    <t>门外汉</t>
  </si>
  <si>
    <t>mén wài hàn</t>
  </si>
  <si>
    <t>指外行人。</t>
  </si>
  <si>
    <t>《五灯会元·天竺证悟法师》：“师举东坡宿东林偈……曰：祗如他道，溪声便是广长舌，山色岂非清净身，若不到此田地，如何有这个消息？庵曰：是门外汉耳。”</t>
  </si>
  <si>
    <t>闷葫芦</t>
  </si>
  <si>
    <t>mèn hú lú</t>
  </si>
  <si>
    <t>比喻很难猜透而令人纳闷的话或事情。</t>
  </si>
  <si>
    <t>元·纪君祥《赵氏孤儿》第四折：“好着我沉吟半晌无分诉，这画的是徯幸杀我也闷葫芦”。明·施耐庵《水浒传》第二十八回：“这个鸟闷葫芦教我如何猜得破？”</t>
  </si>
  <si>
    <t>迷魂汤</t>
  </si>
  <si>
    <t>mí hún tāng</t>
  </si>
  <si>
    <t>比喻迷惑人的语言或行为。</t>
  </si>
  <si>
    <t>《全元散曲·点绛唇·赠妓》：“使了些巧心机，那里有真情实意。迷魂汤滋味美，纸汤瓶热火猥。”</t>
  </si>
  <si>
    <t>迷魂阵</t>
  </si>
  <si>
    <t>mí hún zhèn</t>
  </si>
  <si>
    <t>比喻使人迷惑而上当的圈套、计谋。</t>
  </si>
  <si>
    <t>元·无名氏《云窗梦》第二折：“三停刀砍不断黄桑棍，九稍炮不破迷魂阵。”明·施耐庵《水浒传》第二十四回：“岂是风流胜可争？迷魂阵里出奇兵。”</t>
  </si>
  <si>
    <t>莫须有</t>
  </si>
  <si>
    <t>mò xū yǒu</t>
  </si>
  <si>
    <t>原意是也许有吧。后指凭空捏造。</t>
  </si>
  <si>
    <t>《宋史·岳飞传》：“飞子云与张宪书虽不明，其事体莫须有。”</t>
  </si>
  <si>
    <t>鸟兽散</t>
  </si>
  <si>
    <t>niǎo shòu sàn</t>
  </si>
  <si>
    <t>形容成群的人象鸟兽逃散一样纷乱地散去（多形容敌人溃逃）。</t>
  </si>
  <si>
    <t>《汉书·李陵传》：“今无兵复战，天明坐受缚矣；各鸟兽散，犹有得脱报天子者。”</t>
  </si>
  <si>
    <t>跑龙套</t>
  </si>
  <si>
    <t>pǎo lóng tào</t>
  </si>
  <si>
    <t>原指戏曲中拿着旗子做兵卒的角色，后比喻在人手下做无关紧要的事。</t>
  </si>
  <si>
    <t>沈从文《跑龙套》：“跑龙套在戏台上象是个无固定任务角色，姓名通常不上海报，虽然每一出戏文中大将或寨主出场，他都得前台露面打几个转，而且要严肃认真，不言不笑，凡事照规矩行动，随后才必恭必敬的分站两旁。”</t>
  </si>
  <si>
    <t>碰钉子</t>
  </si>
  <si>
    <t>pèng dìng zǐ</t>
  </si>
  <si>
    <t>指遭到拒绝。</t>
  </si>
  <si>
    <t>泼冷水</t>
  </si>
  <si>
    <t>pō lěng shuǐ</t>
  </si>
  <si>
    <t>比喻挫伤别人的热情或兴致。</t>
  </si>
  <si>
    <t>破天荒</t>
  </si>
  <si>
    <t>pò tiān huāng</t>
  </si>
  <si>
    <t>指从来没有出现过的事。</t>
  </si>
  <si>
    <t>宋·孙光宪《北梦琐言》卷四：“唐荆州衣冠薮泽，每岁解宋举人，多不成名，号日‘天荒解’。刘蜕舍人以荆解及第，号为‘破天荒’。”</t>
  </si>
  <si>
    <t>七返丹</t>
  </si>
  <si>
    <t>qī fǎn dān</t>
  </si>
  <si>
    <t>传说中的一种丹药，有增功保健的功效。</t>
  </si>
  <si>
    <t>东方玉《七步惊龙》第四章：“‘七返丹’功参造化，练气之士，得此一粒，可抵二十年勤修之功，即普通人服之，亦可明目轻身，得享遐龄。”</t>
  </si>
  <si>
    <t>墙有耳</t>
  </si>
  <si>
    <t>qiáng yǒu ěr</t>
  </si>
  <si>
    <t>比喻秘密易于外泄。同“隔墙有耳”。</t>
  </si>
  <si>
    <t>语出《诗·小雅·小弁》：“君子无易由言，耳属于垣。”《管子·君臣下》：“古者有二言：墙有耳，伏寇在侧。墙有耳者，微谋外泄之谓也。”</t>
  </si>
  <si>
    <t>敲边鼓</t>
  </si>
  <si>
    <t>qiāo biān gǔ</t>
  </si>
  <si>
    <t>比喻从旁帮腔、撺掇或助势。</t>
  </si>
  <si>
    <t>清·李宝嘉《官场现形记》第34回：“这话须得你老哥自己去找他，我们旁人只能敲敲边鼓。”</t>
  </si>
  <si>
    <t>敲门砖</t>
  </si>
  <si>
    <t>qiāo mén zhuān</t>
  </si>
  <si>
    <t>敲门的砖石，门敲开后就被抛弃。比喻骗取名利的初步的工具。</t>
  </si>
  <si>
    <t>宋·曾敏行《独醒杂志》卷五：“一日，冲元自窗外往来，东坡问：‘何为？’冲元曰：‘绥来。’东坡曰：‘可谓奉大福以来绥。’盖冲元登科时赋句也。冲元曰：‘敲门瓦砾，公尚记忆耶！’”</t>
  </si>
  <si>
    <t>敲竹杠</t>
  </si>
  <si>
    <t>qiāo zhū gàng</t>
  </si>
  <si>
    <t>比喻利用别人的弱点或以某种口实为借口来索取财物。</t>
  </si>
  <si>
    <t>清·李宝嘉《官场现形记》第17回：“兄弟敲竹杠，也算会敲的了，难道这里头还有竹杠不成？”</t>
  </si>
  <si>
    <t>清君侧</t>
  </si>
  <si>
    <t>qīng jūn cè</t>
  </si>
  <si>
    <t>指清除君主身旁的亲信、坏人。</t>
  </si>
  <si>
    <t>《公羊传·定公十三年》：“此逐君侧之恶人。”唐·李商隐《有感》诗：“古有清君侧，今非乏老成。”《新唐书·仇士良传》：“如奸臣难制，誓以死清君侧。”</t>
  </si>
  <si>
    <t>清一色</t>
  </si>
  <si>
    <t>qīng yī sè</t>
  </si>
  <si>
    <t>原指打麻将时由一种花色组成的一副牌。后比喻全部由同一种成分构成。</t>
  </si>
  <si>
    <t>清·李宝嘉《官场现形记》第二十九回：“而且他［佘小观］赌品甚高，输得越多心越定，脸上神色丝毫不动。又欢喜做‘清一色’。所以同赌的人更拿他当财神看待。”</t>
  </si>
  <si>
    <t>肉中刺</t>
  </si>
  <si>
    <t>ròu zhōng cì</t>
  </si>
  <si>
    <t>比喻最痛恨而急于除掉的东西。</t>
  </si>
  <si>
    <t>元·无名氏《陈州粜米》：“小衙门云：我见了那穷汉似眼中疔，肉中刺。”清·曹雪芹《红楼梦》第八十回：“快叫个人牙子来，多少卖几两银子，拔去肉中刺，眼中钉，大家过太平日子。”</t>
  </si>
  <si>
    <t>三家村</t>
  </si>
  <si>
    <t>sān jiā cūn</t>
  </si>
  <si>
    <t>指偏僻的小乡村。</t>
  </si>
  <si>
    <t>宋·苏轼《用旧韵送鲁远翰知洛州》：“永谢十年旧，老死三家村。”</t>
  </si>
  <si>
    <t>杀风景</t>
  </si>
  <si>
    <t>shā fēng jǐng</t>
  </si>
  <si>
    <t>损坏美好的景色。比喻在大家高兴的时候，突然出现使人扫兴的事物。</t>
  </si>
  <si>
    <t>宋·苏轼《次韵林子中春日新堤书事》诗：“为报年来杀风景，连江梦雨不知春。”</t>
  </si>
  <si>
    <t>石尤风</t>
  </si>
  <si>
    <t>shí yóu fēng</t>
  </si>
  <si>
    <t>指打头逆风。</t>
  </si>
  <si>
    <t>试金石</t>
  </si>
  <si>
    <t>shì jīn shí</t>
  </si>
  <si>
    <t>一种黑色坚硬的石块，用黄金在上面画一条纹，就可以看出黄金的成色。比喻精确可靠的检验方法。</t>
  </si>
  <si>
    <t>元·马致远《荐福碑》第四折：“这里，端的，现放着试金石。”</t>
  </si>
  <si>
    <t>守财奴</t>
  </si>
  <si>
    <t>shǒu cái nú</t>
  </si>
  <si>
    <t>有钱而非常吝啬的人。</t>
  </si>
  <si>
    <t>清·吴趼人《二十年目睹之怪现状》第四十五回：“搁不住这班人都做了守财奴，年年只有入款，他却死搂着不放出来，不要把天下的钱，都辇到他家么。”</t>
  </si>
  <si>
    <t>耍花腔</t>
  </si>
  <si>
    <t>shuǎ huā qiāng</t>
  </si>
  <si>
    <t>用虚假而动听的话骗人。</t>
  </si>
  <si>
    <t>替罪羊</t>
  </si>
  <si>
    <t>tì zuì yáng</t>
  </si>
  <si>
    <t>古代犹太教祭礼是替人承担罪过的羊。比喻代人受过。</t>
  </si>
  <si>
    <t>团团转</t>
  </si>
  <si>
    <t>tuán tuán zhuàn</t>
  </si>
  <si>
    <t>回环旋转，形容不知道怎么办好。</t>
  </si>
  <si>
    <t>苏青《结婚十年》第四章：“于是我急得在房中团团转：出去呢？不出去呢？换衣服呢？还是不换？”</t>
  </si>
  <si>
    <t>忘年交</t>
  </si>
  <si>
    <t>wàng nián jiāo</t>
  </si>
  <si>
    <t>即不拘年岁行辈产差异而结交的朋友。同“忘年之好”。</t>
  </si>
  <si>
    <t>《南史·何逊传》：“逊字仲言，八岁能赋诗，弱冠，州举秀才。南乡范云见其对策，大相称赏，因结忘年交。”</t>
  </si>
  <si>
    <t>忘形交</t>
  </si>
  <si>
    <t>wàng xíng jiāo</t>
  </si>
  <si>
    <t>不拘身分、形迹的知心朋友。</t>
  </si>
  <si>
    <t>《新唐书·孟郊传》：“孟郊者，字东野，湖州武康人。少隐嵩山，性介，少谐合。愈一见，为忘形交。”</t>
  </si>
  <si>
    <t>屋上乌</t>
  </si>
  <si>
    <t>wū shàng wū</t>
  </si>
  <si>
    <t>屋上的乌鸦。指推爱之所及。</t>
  </si>
  <si>
    <t>五里雾</t>
  </si>
  <si>
    <t>wǔ lǐ wù</t>
  </si>
  <si>
    <t>比喻模糊恍惚、不明真相的境界。</t>
  </si>
  <si>
    <t>《后汉书·张楷传》：“性好道术，能作五里雾。”</t>
  </si>
  <si>
    <t>下马威</t>
  </si>
  <si>
    <t>xià mǎ wēi</t>
  </si>
  <si>
    <t>原指官吏初到任时对下属显示的威风，后泛指一开始就向对方显示自己的威力。</t>
  </si>
  <si>
    <t>《汉书·叙传》：“畏其下车作威，吏民竦息。”</t>
  </si>
  <si>
    <t>想当然</t>
  </si>
  <si>
    <t>xiǎng dāng rán</t>
  </si>
  <si>
    <t>凭主观推断，认为事情大概是或应该是这样。</t>
  </si>
  <si>
    <t>《后汉书·孔融传》：“以今度之，想当然耳。”</t>
  </si>
  <si>
    <t>笑面虎</t>
  </si>
  <si>
    <t>xiào miàn hǔ</t>
  </si>
  <si>
    <t>比喻外表善良，心地凶狠的人。</t>
  </si>
  <si>
    <t>丁玲《太阳照在桑干河上》三三：“李子俊那老婆可是个两面三刀，是个笑面虎，比她男人厉害。”</t>
  </si>
  <si>
    <t>眼中钉</t>
  </si>
  <si>
    <t>yǎn zhōng dīng</t>
  </si>
  <si>
    <t>比喻心中最厌恶、最痛恨的人。</t>
  </si>
  <si>
    <t>《新五代史·赵在礼传》：“在礼在宋州，人尤苦之。已而罢去，宋人喜而相谓曰：‘眼中拔钉，岂不乐哉？’”</t>
  </si>
  <si>
    <t>一刀切</t>
  </si>
  <si>
    <t>yī dāo qiē</t>
  </si>
  <si>
    <t>比喻用划一的办法处理情况或性质不同的事物。</t>
  </si>
  <si>
    <t>一而光</t>
  </si>
  <si>
    <t>yī ér guāng</t>
  </si>
  <si>
    <t>比喻彻底清除。同“一扫而空”。</t>
  </si>
  <si>
    <t>一风吹</t>
  </si>
  <si>
    <t>yī fēng chuī</t>
  </si>
  <si>
    <t>比喻完全勾销（多指决定、结论等）。</t>
  </si>
  <si>
    <t>姚雪垠《李自成》第一卷第十七章：“后世不论官宦和平民人家，只要是有产业的，兄弟叔侄争产，势同仇人，平日所讲的仁义忠信，兄友弟恭，全都一风吹了。”</t>
  </si>
  <si>
    <t>一溜烟</t>
  </si>
  <si>
    <t>yī liú yān</t>
  </si>
  <si>
    <t>形容跑得很快。</t>
  </si>
  <si>
    <t>清·曹雪芹《红楼梦》第一百五回：“那些亲友听见，就一溜烟如飞的出去了。”清·李宝嘉《官场现形记》第五回：“说罢了这一句，便一溜烟外面去了。”</t>
  </si>
  <si>
    <t>一牛鸣</t>
  </si>
  <si>
    <t>yī niú míng</t>
  </si>
  <si>
    <t>指牛鸣声可及之地。比喻距离较近。同“一牛吼地”。</t>
  </si>
  <si>
    <t>唐·王维《与苏卢二员外游方丈寺》诗：“回看双凤阙，相去一牛鸣。”</t>
  </si>
  <si>
    <t>一掊土</t>
  </si>
  <si>
    <t>yī póu tǔ</t>
  </si>
  <si>
    <t>抔：用手捧东西。一捧黄土。指坟墓。现多比喻不多的土地或没落、渺小的反动势力。</t>
  </si>
  <si>
    <t>《史记·张释之列传》：“假令愚民取长陵一抔土，陛下何以加其法乎？”</t>
  </si>
  <si>
    <t>一人敌</t>
  </si>
  <si>
    <t>yī rén dí</t>
  </si>
  <si>
    <t>指匹夫之勇，止足以敌一人。</t>
  </si>
  <si>
    <t>语出《孟子·梁惠王下》：“夫抚 剑疾视，曰：‘彼恶敢当我哉！’此匹夫之勇，敌一人者也。”</t>
  </si>
  <si>
    <t>一窝蜂</t>
  </si>
  <si>
    <t>yī wō fēng</t>
  </si>
  <si>
    <t>一个蜂巢里的蜂一下子都飞出来了。形容许多人乱哄哄地同时说话或行动。</t>
  </si>
  <si>
    <t>明·吴承恩《西游记》第二十八回：“那些小妖，就是一窝蜂，齐齐拥上。三藏见了，虽则是一心忙似箭，两脚走如飞，终是心惊胆颤，腿软脚麻，况且是山路崎岖，林深日暮，步儿那里移得动？”</t>
  </si>
  <si>
    <t>一言堂</t>
  </si>
  <si>
    <t>yī yán táng</t>
  </si>
  <si>
    <t>旧时商店表示不二价的匾。现比喻领导缺乏民主作风，独断专行，一个人说了算。</t>
  </si>
  <si>
    <t>艾芜《漫谈科学和文学》：“要设法制止‘一言堂’，‘个人说了算’的不民主现象。”</t>
  </si>
  <si>
    <t>一字师</t>
  </si>
  <si>
    <t>yī zì shī</t>
  </si>
  <si>
    <t>指订正一字之误读，即可为师。亦指更换诗文中一、二字的老师。</t>
  </si>
  <si>
    <t>五代·王定宝《唐摭言·切磋》载李相读《春秋》，叔孙婼之“婼”应读“敕略切”，李误为“敕晷切”，小吏言之，公大惭愧，“命小吏受北面之礼，号曰‘一字师’”。</t>
  </si>
  <si>
    <t>应声虫</t>
  </si>
  <si>
    <t>yìng shēng chóng</t>
  </si>
  <si>
    <t>比喻自己胸无主张，随声附和他人。</t>
  </si>
  <si>
    <t>唐·刘束《隋唐嘉话》：“有患应声病者，问医官苏澄，……过至他药，复应如初。澄因为处方，以此药为主，其病自除。”</t>
  </si>
  <si>
    <t>执牛耳</t>
  </si>
  <si>
    <t>zhí niú ěr</t>
  </si>
  <si>
    <t>古代诸侯订立盟约，要割牛耳歃血，由主盟国的代表拿着盛牛耳朵的盘子。故称主盟国为执牛耳。后泛指在某一方面居最有权威的地位。</t>
  </si>
  <si>
    <t>《左传·哀公十七年》：“诸侯盟，谁执牛耳？”</t>
  </si>
  <si>
    <t>逐客令</t>
  </si>
  <si>
    <t>zhú kè lìng</t>
  </si>
  <si>
    <t>秦始皇曾下令驱逐从各国来的客卿。后指主人赶走不受欢迎的客人为下逐客令。</t>
  </si>
  <si>
    <t>清·李汝珍《镜花缘》第二回：“二位如再喧哗，不独耽误娇音妙舞，恐金母要下逐客令了。”</t>
  </si>
  <si>
    <t>走过场</t>
  </si>
  <si>
    <t>zǒu guò chǎng</t>
  </si>
  <si>
    <t>形容办事只在形式上过一下，却不实干。</t>
  </si>
  <si>
    <t>孙犁《文事琐谈·文过》：“现在看来，完全没有必要。当时所谓清查什么，不过是走过场。”</t>
  </si>
  <si>
    <t>陂湖禀量</t>
  </si>
  <si>
    <t>bēi hú bǐng liáng</t>
  </si>
  <si>
    <t>比喻度量宽广恢弘。</t>
  </si>
  <si>
    <t>《后汉书·黄宪传》：“叔度汪汪若千顷陂，澄之不清，淆之不浊，不可量也。”</t>
  </si>
  <si>
    <t>北道主人</t>
  </si>
  <si>
    <t>běi dào zhǔ rén</t>
  </si>
  <si>
    <t>北道上接待过客的主人。与“东道主人”同义。</t>
  </si>
  <si>
    <t>《后汉书·邓晨传》：“更始北都洛阳，以晨为常山太守。会王郎反，光武自蓟走信都，晨亦间行会于巨鹿下，自请从击邯郸。光武曰：‘伟卿（邓晨）以一从我，不如以一郡为我北道主人。’”</t>
  </si>
  <si>
    <t>备而不用</t>
  </si>
  <si>
    <t>bèi　ér　bù　yòng</t>
  </si>
  <si>
    <t>准备好了，以备急用，眼下暂存不用。</t>
  </si>
  <si>
    <t>清·吴趼人《糊涂世界》：“虽说备而不用，到得那时候，听凭兵丁造一句谣言，开上几排枪，那人可就死了不少。”</t>
  </si>
  <si>
    <t>贝阙珠宫</t>
  </si>
  <si>
    <t>bèi què zhū gōng</t>
  </si>
  <si>
    <t>用珍珠宝贝做的宫殿。形容房屋华丽。</t>
  </si>
  <si>
    <t>战国·楚·屈原《九歌·河伯》：“鱼鳞屋兮龙堂，紫贝阙兮朱宫。”</t>
  </si>
  <si>
    <t>笔诛墨伐</t>
  </si>
  <si>
    <t>bǐ zhū mò fá</t>
  </si>
  <si>
    <t>笔、墨：指文字。诛：谴责。伐：声讨。通过文字加以谴责，进行声讨。</t>
  </si>
  <si>
    <t>匕鬯不惊</t>
  </si>
  <si>
    <t>bǐ　chàng　bù jīng</t>
  </si>
  <si>
    <t>匕：古代的一种勺子；鬯：香酒；匕和鬯都是古代宗庙祭祀用物。形容军纪严明，所到之处，百姓安居，宗庙祭祀，照常进行。</t>
  </si>
  <si>
    <t>《周易·震》：“震惊百里，不丧匕鬯。”</t>
  </si>
  <si>
    <t>bì gōng bì jìng</t>
  </si>
  <si>
    <t>形容态度十分恭敬。</t>
  </si>
  <si>
    <t>《诗经·小雅·小弁》：“维桑与梓，必恭敬止，靡瞻匪父，靡依匪母。”</t>
  </si>
  <si>
    <t>婢作夫人</t>
  </si>
  <si>
    <t>bì zuò fū rén</t>
  </si>
  <si>
    <t>婢：侍女；夫人：主妇。旧时指在文艺方面虽刻意模仿别人，但才力和作品的规模总赶不上。</t>
  </si>
  <si>
    <t>唐·张彦远《法书要录》引南朝梁袁昂《古今书评》：“羊欣书如大家婢为夫人。虽处其位，而举止羞涩，终不似真。”</t>
  </si>
  <si>
    <t>壁垒森严</t>
  </si>
  <si>
    <t>bì lěi sēn yán</t>
  </si>
  <si>
    <t>壁垒：古代军营四周的围墙；森严：整齐，严肃。原指军事戒备严密。现也用来比喻彼此界限划得很分明。</t>
  </si>
  <si>
    <t>鞭辟近里</t>
  </si>
  <si>
    <t>biān pì jìn lǐ</t>
  </si>
  <si>
    <t>鞭辟：鞭策，激励；里：最里层。形容作学问切实。也形容分析透彻，切中要害。</t>
  </si>
  <si>
    <t>《二程全书·遗书十一》：“学只要鞭辟近里，著己而已。”</t>
  </si>
  <si>
    <t>抃风舞润</t>
  </si>
  <si>
    <t>biàn fēng wǔ rùn</t>
  </si>
  <si>
    <t>抃：鼓掌；润：雨水。如燕在风中飞翔，象商羊在雨中起舞。原指同类的事物相互感应。后比喻意气相合。</t>
  </si>
  <si>
    <t>《宋书·孔觊传》：“觊逊业之举，无闻于乡部；惰游之贬，有编于疲农。直山渊藏引，用不遐弃，故得抃风舞润，凭附弥年。”</t>
  </si>
  <si>
    <t>便辞巧说</t>
  </si>
  <si>
    <t>biàn cí qiǎo shuō</t>
  </si>
  <si>
    <t>指牵强附会、巧为立说。</t>
  </si>
  <si>
    <t>《汉书·艺文志》：“便辞巧说，破坏形体，说五字之文，至于二三万言。”</t>
  </si>
  <si>
    <t>彪炳千古</t>
  </si>
  <si>
    <t>biāo bǐng qiān gǔ</t>
  </si>
  <si>
    <t>形容伟大的业绩流传千秋万代。</t>
  </si>
  <si>
    <t>南朝·梁·钟嵘《诗品》卷中：“晋弘农太守郭璞诗，宪章潘岳，文体相辉，彪炳可玩。”</t>
  </si>
  <si>
    <t>别有肺肠</t>
  </si>
  <si>
    <t>bié yǒu　fèi cháng</t>
  </si>
  <si>
    <t>别有：另有；肺肠：指思想。比喻人动机不良，故意提出一些与众不同的的奇特的主张。</t>
  </si>
  <si>
    <t>《诗经·大雅·桑柔》：“自有肺肠，俾民卒狂。”</t>
  </si>
  <si>
    <t>秉笔直书</t>
  </si>
  <si>
    <t>bǐng bǐ zhí shū</t>
  </si>
  <si>
    <t>秉：持，握住。写史书根据事实记录，不隐讳。</t>
  </si>
  <si>
    <t>并蒂芙蓉</t>
  </si>
  <si>
    <t>bìng dì fú róng</t>
  </si>
  <si>
    <t>蒂：花或瓜果跟枝茎相连的部分；芙蓉：荷花别名。两朵荷花并生一蒂。比喻夫妻相亲相爱。也比喻两者可以相媲美。</t>
  </si>
  <si>
    <t>唐·杜甫《进艇》诗：“俱飞蛱蝶元相逐，并蒂芙蓉本自双。”</t>
  </si>
  <si>
    <t>拨草寻蛇</t>
  </si>
  <si>
    <t>bō cǎo xún shé</t>
  </si>
  <si>
    <t>比喻招惹恶人，自找麻烦。</t>
  </si>
  <si>
    <t>拨云见日</t>
  </si>
  <si>
    <t>bō yún jiàn rì</t>
  </si>
  <si>
    <t>拨开乌云见到太阳。比喻冲破黑暗见到光明。也比喻疑团消除，心里顿时明白。</t>
  </si>
  <si>
    <t>《晋书·乐广传》：“此人之水镜，见之莹然，若披云雾而睹青天也。”</t>
  </si>
  <si>
    <t>伯道无儿</t>
  </si>
  <si>
    <t>bó dào wú ér</t>
  </si>
  <si>
    <t>伯道：邓伯道。旧时对他人无子的叹息。</t>
  </si>
  <si>
    <t>《晋书·邓攸传》：“天道无知，使邓伯道无儿。”</t>
  </si>
  <si>
    <t>卜夜卜昼</t>
  </si>
  <si>
    <t>bǔ yè bǔ zhòu</t>
  </si>
  <si>
    <t>卜：占卜。形容夜以继日地宴乐无度。</t>
  </si>
  <si>
    <t>《左传·庄公二十二年》：“臣卜其昼，未卜其夜，不敢。”</t>
  </si>
  <si>
    <t>不茶不饭</t>
  </si>
  <si>
    <t>bù chá bù fàn</t>
  </si>
  <si>
    <t>不思饮食。形容心事重重。</t>
  </si>
  <si>
    <t>元·关汉卿《救风尘》第三折：“害的我不茶不饭，只是思想着你。”</t>
  </si>
  <si>
    <t>不齿于人</t>
  </si>
  <si>
    <t>bù chǐ yú rén</t>
  </si>
  <si>
    <t>齿：象牙齿一样排列。不能列于人类。指被人看不起。</t>
  </si>
  <si>
    <t>宋·沈括《梦溪笔谈·杂志》：“以为士人不齿，放弃终身。”</t>
  </si>
  <si>
    <t>不愤不启</t>
  </si>
  <si>
    <t>bù fèn bù qǐ</t>
  </si>
  <si>
    <t>愤：心里想弄明白而还不明白。启：启发。指不到学生们想弄明白而还没有弄明白时，不去启发他。这是孔子的教学方法。</t>
  </si>
  <si>
    <t>《论语·述而》：“不愤不启，不悱不发。”</t>
  </si>
  <si>
    <t>不名一钱</t>
  </si>
  <si>
    <t>bù míng yī qián</t>
  </si>
  <si>
    <t>名：占有。一个钱也没有。形容极其贫穷。</t>
  </si>
  <si>
    <t>《史记·佞幸列传》：“竟不得名一钱，寄死人家。”汉·王充《论衡·骨相》：“通有盗铸钱之罪，景帝考验，通亡，寄死人家，不名一钱。”</t>
  </si>
  <si>
    <t>不期而然</t>
  </si>
  <si>
    <t>bù qī ér rán</t>
  </si>
  <si>
    <t>期：希望；然：如此。不希望这样，而竟然这样。表示出乎意外。</t>
  </si>
  <si>
    <t>宋·郑樵《与景韦兄投宇文枢密书》：“盖磁石取铁，以气相合，固有不期然而然者。”</t>
  </si>
  <si>
    <t>不时之需</t>
  </si>
  <si>
    <t>bù shí zhī xū</t>
  </si>
  <si>
    <t>不时：不是预定的时间。说不定什么时候会出现的需要。</t>
  </si>
  <si>
    <t>宋·苏轼《后赤壁赋》：“我有斗酒，藏之久矣，以待子不时之需。”</t>
  </si>
  <si>
    <t>不食之地</t>
  </si>
  <si>
    <t>bù shí zhī dì</t>
  </si>
  <si>
    <t>不食：不生产粮食。指不能耕种的土地。</t>
  </si>
  <si>
    <t>《礼记·檀弓上》：“我死则择不食之地而莽我焉。”</t>
  </si>
  <si>
    <t>不为已甚</t>
  </si>
  <si>
    <t>bù wéi yǐ shèn</t>
  </si>
  <si>
    <t>已甚：过分。不做得太过分。多指对人的责备或处罚适可而止。</t>
  </si>
  <si>
    <t>《孟子·离娄下》：“仲尼不为已甚者。”</t>
  </si>
  <si>
    <t>不文不武</t>
  </si>
  <si>
    <t>bù wén bù wǔ</t>
  </si>
  <si>
    <t>既不能文，又不能武。</t>
  </si>
  <si>
    <t>唐·韩愈《泷吏》诗：“不知官在朝，有益国家不？得无虱其间，不文亦不武。”</t>
  </si>
  <si>
    <t>不省人事</t>
  </si>
  <si>
    <t>bù xǐng rén shì</t>
  </si>
  <si>
    <t>省：知觉。指昏迷过去，失去知觉。也指不懂人情世故。</t>
  </si>
  <si>
    <t>宋·汪应辰《与朱元晦》：“问其无所苦否，则曰‘无事，无事’。寻即不省人事。”</t>
  </si>
  <si>
    <t>不一而足</t>
  </si>
  <si>
    <t>bù yī ér zú</t>
  </si>
  <si>
    <t>足：充足。指同类的事物不只一个而是很多，无法列举齐全。</t>
  </si>
  <si>
    <t>《公羊传·文公九年》：“始有大夫，则何以不氏？许夷狄者，不一而足也。”</t>
  </si>
  <si>
    <t>不易一字</t>
  </si>
  <si>
    <t>bù yì yī zì</t>
  </si>
  <si>
    <t>不更动一个字。形容文章写得又快又好。</t>
  </si>
  <si>
    <t>bù yì zhī cái</t>
  </si>
  <si>
    <t>不义：不正当，不合理。不应该得到的或以不正当的手段获得的钱财。</t>
  </si>
  <si>
    <t>汉·刘向《列女传·齐田稷母传》：“不义之财，非吾有也，不孝之子，非吾子也。”</t>
  </si>
  <si>
    <t>不因人热</t>
  </si>
  <si>
    <t>bù yīn rén rè</t>
  </si>
  <si>
    <t>因：依靠。汉时梁鸿不趁他人热灶烧火煮饭。比喻为人孤僻高傲。也比喻不依赖别人。</t>
  </si>
  <si>
    <t>《东观汉记·梁鸿传》：“比舍先炊已，呼鸿及热釜炊。鸿曰：‘童子鸿不因人热者也。’灭灶更燃火。”</t>
  </si>
  <si>
    <t>不知死活</t>
  </si>
  <si>
    <t>bù zhī sǐ huó</t>
  </si>
  <si>
    <t>形容不知利害，冒昧从事。</t>
  </si>
  <si>
    <t>布被瓦器</t>
  </si>
  <si>
    <t>bù bèi wǎ qì</t>
  </si>
  <si>
    <t>布缝的被子，瓦制的器皿。形容生活检朴。</t>
  </si>
  <si>
    <t>才德兼备</t>
  </si>
  <si>
    <t>cái dé jiān bèi</t>
  </si>
  <si>
    <t>才：才能。德：品德。备：具备。才能和品德都具备。</t>
  </si>
  <si>
    <t>宋·许月卿《先天集·人邑道中三首》：“天涵地育王公旦，德备才全范仲淹。”</t>
  </si>
  <si>
    <t>参透机关</t>
  </si>
  <si>
    <t>cān tòu jī guān</t>
  </si>
  <si>
    <t>参：检验，察看。机关：阴谋或秘密所在。看透了阴谋和秘密。</t>
  </si>
  <si>
    <t>明·冯梦龙《醒世恒言·乔太守乱点鸳鸯谱》：“那知孙寡妇已先参透机关，将个假货送来。”</t>
  </si>
  <si>
    <t>仓皇出逃</t>
  </si>
  <si>
    <t>cāng huáng chū táo</t>
  </si>
  <si>
    <t>仓皇：匆忙，慌张。慌慌张张地外出逃跑。</t>
  </si>
  <si>
    <t>南唐·李煜《破阵子》：“最是仓皇离庙日，教坊犹奏别离歌。”</t>
  </si>
  <si>
    <t>草庐三顾</t>
  </si>
  <si>
    <t>cǎo lú sān gù</t>
  </si>
  <si>
    <t>顾：拜访。刘备为请诸葛亮，三次到草庐中去拜访他。后用此典故表示帝王对臣下的知遇之恩。也比喻诚心诚意地邀请或过访。</t>
  </si>
  <si>
    <t>三国·蜀·诸葛亮《出师表》：“先帝不以臣卑鄙，猥自枉屈，三顾臣于草庐之中。”</t>
  </si>
  <si>
    <t>草长莺飞</t>
  </si>
  <si>
    <t>cǎo zhǎng yīng fēi</t>
  </si>
  <si>
    <t>莺：黄鹂。形容江南暮春的景色。</t>
  </si>
  <si>
    <t>南朝·梁·丘迟《与陈伯之书》：“暮春三月，江南草长，杂花生树，群莺乱飞。”</t>
  </si>
  <si>
    <t>侧目而视</t>
  </si>
  <si>
    <t>cè mù ér shì</t>
  </si>
  <si>
    <t>侧：斜着。斜着眼睛看人。形容憎恨或又怕又愤恨。</t>
  </si>
  <si>
    <t>《史记·汲郑列传》：“今天下重足而立，侧目而视矣。”</t>
  </si>
  <si>
    <t>参差不齐</t>
  </si>
  <si>
    <t>cēn cī bù qí</t>
  </si>
  <si>
    <t>参差：长短、高低不齐。形容水平不一或很不整齐。</t>
  </si>
  <si>
    <t>《诗经·周南·关雎》：“参差荇菜，左右采之。”汉·扬雄《法言·序目》：“国君将相，卿士名臣，参差不齐，一概诸圣。”</t>
  </si>
  <si>
    <t>层出不穷</t>
  </si>
  <si>
    <t>céng chū bù qióng</t>
  </si>
  <si>
    <t>层：重复；穷：尽。接连不断地出现，没有穷尽。</t>
  </si>
  <si>
    <t>唐·韩愈《贞曜先生墓志铭》：“神施鬼设，间见层出。”《唐书·艺文志》：“历代盛衰，文章与时高下；然其变能百出，不可穷极，何其兴衰。”</t>
  </si>
  <si>
    <t>插翅难飞</t>
  </si>
  <si>
    <t>chā chì nán fēi</t>
  </si>
  <si>
    <t>插上翅膀也难飞走。比喻陷入困境，怎么也逃不了。</t>
  </si>
  <si>
    <t>唐·韩愈《寄崔二十六立之》诗：“安有巢中鷇，插翅飞天陲。”</t>
  </si>
  <si>
    <t>长安道上</t>
  </si>
  <si>
    <t>cháng ān dào shàng</t>
  </si>
  <si>
    <t>长安：古都名，在今陕西西安西北。旧喻名利场所。</t>
  </si>
  <si>
    <t>五代·无名氏《贺圣朝》词：“长安道上行客，依旧利深名切。”</t>
  </si>
  <si>
    <t>长夜漫漫</t>
  </si>
  <si>
    <t>cháng yè màn màn</t>
  </si>
  <si>
    <t>漫漫：无边际的样子。漫长的黑夜无边无际。多用来比喻社会的黑暗。</t>
  </si>
  <si>
    <t>《淮南子·宁戚〈饭牛歌〉》：“生不逢尧与舜禅，短布单衣才至骭，从昏饭牛薄夜半，长夜漫漫何时旦。”</t>
  </si>
  <si>
    <t>怅然若失</t>
  </si>
  <si>
    <t>chàng rán ruò shī</t>
  </si>
  <si>
    <t>怅然：形容不如意、不痛快。 象失去什么似的烦恼不快。</t>
  </si>
  <si>
    <t>南朝·宋·刘义庆《世说新语·雅量》：“殷怅然自失。”</t>
  </si>
  <si>
    <t>巢毁卵破</t>
  </si>
  <si>
    <t>cháo huǐ luǎn pò</t>
  </si>
  <si>
    <t>鸟巢毁了，卵也一定会打碎。比喻大人遭难而牵连到子女。</t>
  </si>
  <si>
    <t>《后汉书·孔融传》：“安有巢而卵不破乎？”</t>
  </si>
  <si>
    <t>沉博绝丽</t>
  </si>
  <si>
    <t>chén bó jué lì</t>
  </si>
  <si>
    <t>沉：深长；博：渊博。指文章的含义深远，内容渊博，文辞美妙。</t>
  </si>
  <si>
    <t>汉·扬雄《答刘歆书》：“少不得学，而心好沉博绝丽之文。”</t>
  </si>
  <si>
    <t>沉疴难起</t>
  </si>
  <si>
    <t>chén kē nán qǐ</t>
  </si>
  <si>
    <t>沉疴：重病或老病。久患重病，不能下床。</t>
  </si>
  <si>
    <t>臣门如市</t>
  </si>
  <si>
    <t>chén mén rú shì</t>
  </si>
  <si>
    <t>旧时形容居高位、掌大权的人宾客极多。</t>
  </si>
  <si>
    <t>《汉书·郑崇传》：“臣门如市，臣心如水。”</t>
  </si>
  <si>
    <t>尘饭涂羹</t>
  </si>
  <si>
    <t>chén fàn tú gēng</t>
  </si>
  <si>
    <t>涂：泥。尘做的饭，泥做的羹。指儿童游戏。比喻没有用处的东西。</t>
  </si>
  <si>
    <t>《韩非子·外储说左上》：“夫婴儿相与戏也，以尘为饭，以涂为羹，以木为胾，然至日晚必归饷者，尘饭涂羹，可以戏而不可食也。”</t>
  </si>
  <si>
    <t>称家有无</t>
  </si>
  <si>
    <t>chèn jiā yǒu wú</t>
  </si>
  <si>
    <t>称：适合，相符。与家庭经济情况相符。指办理婚、丧等事不可过奢或过俭。</t>
  </si>
  <si>
    <t>《礼记·檀弓上》：“子游问丧具，夫子曰：‘称家之有亡（无）。’”</t>
  </si>
  <si>
    <t>称王称霸</t>
  </si>
  <si>
    <t>chēng wáng chēng bà</t>
  </si>
  <si>
    <t>王：帝王；霸：古代诸侯联盟的首领。比喻凭借权势横行一方，或狂妄地以首脑自居。</t>
  </si>
  <si>
    <t>三国·魏·曹操《让县自明本志令》：“设使国家无有孤，不知当几人称帝，几人称王。”宋·汪元量《读史》：“刘项称王称霸，关张无命无功。”</t>
  </si>
  <si>
    <t>成败得失</t>
  </si>
  <si>
    <t>chéng bài dé shī</t>
  </si>
  <si>
    <t>得：得利。失：失利。成功与失败，得到的与丢掉的。</t>
  </si>
  <si>
    <t>《三国志·吴书·步骘》：“女配太子，受礼若吊，慷忾之趋，惟笃之物，成败得失，皆如所虑，可谓守道见机，好古之士也。”</t>
  </si>
  <si>
    <t>成人之美</t>
  </si>
  <si>
    <t>chéng rén zhī měi</t>
  </si>
  <si>
    <t>成：成就。成全别人的好事。</t>
  </si>
  <si>
    <t>《论语·颜渊》：“君子成人之美，不成人之恶。小人反是。”</t>
  </si>
  <si>
    <t>诚惶诚恐</t>
  </si>
  <si>
    <t>chéng huáng chéng kǒng</t>
  </si>
  <si>
    <t>诚：实在，的确；惶：害怕；恐：畏惧。非常小心谨慎以至达到害怕不安的程度。</t>
  </si>
  <si>
    <t>汉·杜诗《乞退郡疏》：“奉职无效，久窃禄位，令功臣怀愠，诚惶诚恐。”</t>
  </si>
  <si>
    <t>乘车戴笠</t>
  </si>
  <si>
    <t>chéng chē dài lì</t>
  </si>
  <si>
    <t>乘：坐，驾；笠：斗笠。比喻不因为富贵而改变贫贱之交。</t>
  </si>
  <si>
    <t>晋·周处《风土记》：“卿虽乘车我戴笠，后日相逢下车揖；我步行，君乘马，他日相逢君当下。”</t>
  </si>
  <si>
    <t>承欢膝下</t>
  </si>
  <si>
    <t>chéng huān xī xià</t>
  </si>
  <si>
    <t>承欢：旧指侍奉父母；膝下：子女幼时依于父母膝下，故表示幼年。旧指侍奉父母。</t>
  </si>
  <si>
    <t>《孝经·圣治》：“故亲生之膝下，以养父母曰严。”</t>
  </si>
  <si>
    <t>池鱼笼鸟</t>
  </si>
  <si>
    <t>chí yú lóng niǎo</t>
  </si>
  <si>
    <t>池里的鱼，笼里的鸟。比喻受束缚而失去自由的人。</t>
  </si>
  <si>
    <t>晋·潘岳《秋兴赋》：“譬犹池鱼笼鸟，有江湖山薮之思。”</t>
  </si>
  <si>
    <t>尺壁寸阴</t>
  </si>
  <si>
    <t>chǐ bì cùn yīn</t>
  </si>
  <si>
    <t>阴：日影，光阴；寸阴：指极断的时间。日影移动一寸的时间价值比径尺的璧玉还要珍贵。极言时间可贵。</t>
  </si>
  <si>
    <t>《淮南子·原道训》：“故圣人不贵尺之璧，而重寸之阴，时间得而易失也。”</t>
  </si>
  <si>
    <t>尺步绳趋</t>
  </si>
  <si>
    <t>chǐ bù shéng qū</t>
  </si>
  <si>
    <t>绳、尺：木工校曲直、量长短的工具，引伸为法度；趋：快走；步：行走。指举动符合规矩，毫不随便。</t>
  </si>
  <si>
    <t>宋·苏洵《广士》：“而绳趋尺步，华言华服者，往往反摈弃不用。”</t>
  </si>
  <si>
    <t>叱咤风云</t>
  </si>
  <si>
    <t>chì zhà fēng yún</t>
  </si>
  <si>
    <t>叱咤：怒喝声。一声呼喊、怒喝，可以使风云翻腾起来。形容威力极大。</t>
  </si>
  <si>
    <t>《梁书·元帝纪》：“叱咤则风云兴起，鼓动则嵩华倒拔。”</t>
  </si>
  <si>
    <t>重睹天日</t>
  </si>
  <si>
    <t>chóng dǔ tiān rì</t>
  </si>
  <si>
    <t>比喻脱离黑暗，重见光明。</t>
  </si>
  <si>
    <t>宋·文天祥《文山全集·十三·真州杂赋·序》：“一入真州，忽见中国衣冠，如流浪人乍归故乡，不意重睹天日至此。”</t>
  </si>
  <si>
    <t>稠人广众</t>
  </si>
  <si>
    <t>chóu rén guǎng zhòng</t>
  </si>
  <si>
    <t>稠：多而密。指人很多的场合。</t>
  </si>
  <si>
    <t>《史记·很其武安侯列传》：“稠人广众，荐宠下辈。”</t>
  </si>
  <si>
    <t>绸缪束薪</t>
  </si>
  <si>
    <t>chóu móu shù xīn</t>
  </si>
  <si>
    <t>绸缪：紧紧缠绕。紧紧地把柴草捆扎成捆儿。古代束薪比喻婚姻的结合。</t>
  </si>
  <si>
    <t>《诗经·唐风·绸缪》：“绸缪束薪，三星在天。”</t>
  </si>
  <si>
    <t>愁眉啼妆</t>
  </si>
  <si>
    <t>chóu méi tí zhuāng</t>
  </si>
  <si>
    <t>愁眉：使眉细而曲折；啼妆：轻轻地擦去目下的粉饰以作啼痕。形容妇女的妖态。</t>
  </si>
  <si>
    <t>《后汉书·五行志一》：“桓帝元嘉中，京都妇女作愁眉、啼妆、堕马髻、折腰步、龋齿笑。所谓愁眉者，细而曲折。啼妆者，薄饰目下，若啼处。”</t>
  </si>
  <si>
    <t>出尘不染</t>
  </si>
  <si>
    <t>chū chén bù rǎn</t>
  </si>
  <si>
    <t>比喻身处污浊的环境而能保持纯洁的节操。</t>
  </si>
  <si>
    <t>宋·周敦颐《周濂溪集·爱莲说》：“予独爱莲之出淤泥而不染，濯清莲而不妖。”</t>
  </si>
  <si>
    <t>刍荛之见</t>
  </si>
  <si>
    <t>chú ráo zhī jiàn</t>
  </si>
  <si>
    <t>刍荛：割草打柴的人。认为自己的意见很浅陋的谦虚说法。</t>
  </si>
  <si>
    <t>《诗经·大雅·板》：“先民有言，询于刍荛。”</t>
  </si>
  <si>
    <t>杵臼之交</t>
  </si>
  <si>
    <t>chǔ jiù zhī jiāo</t>
  </si>
  <si>
    <t>杵：舂米的木棒；臼：石臼。比喻交朋友不计较贫富和身分。</t>
  </si>
  <si>
    <t>《后汉书·吴祐传》：“时公沙穆东游太学，无粮，乃变服客佣，为祐凭舂。祐与语，大惊，遂共定交于杵臼之间。”</t>
  </si>
  <si>
    <t>穿凿附会</t>
  </si>
  <si>
    <t>chuān záo fù huì</t>
  </si>
  <si>
    <t>穿凿：把讲不通的硬要讲通；附会：把不相干的事拉在一起。把讲不通的或不相干的道理、事情硬扯在一起进行解释。</t>
  </si>
  <si>
    <t>宋·洪迈《容斋续笔·义理之说无穷》卷二：“用是知好奇者欲穿凿附会固各有说云。”</t>
  </si>
  <si>
    <t>疮痍满目</t>
  </si>
  <si>
    <t>chuāng yí mǎn mù</t>
  </si>
  <si>
    <t>疮痍：创伤。满眼创伤。比喻眼前看到的都是灾祸的景象。</t>
  </si>
  <si>
    <t>唐·杜甫《北征》诗：“乾坤含疮痍，忧虞何时毕？”</t>
  </si>
  <si>
    <t>床上安床</t>
  </si>
  <si>
    <t>chuáng shàng ān chuáng</t>
  </si>
  <si>
    <t>床上安张床。比喻不必要的重复。</t>
  </si>
  <si>
    <t>北齐·颜之推《颜氏家训·序致》：“晋魏已来所著诸子，理重事复，递相模效，犹屋下架屋，床上施床耳。”</t>
  </si>
  <si>
    <t>闯荡江湖</t>
  </si>
  <si>
    <t>chuǎng dàng jiāng hú</t>
  </si>
  <si>
    <t>指奔走四方，在外谋生。</t>
  </si>
  <si>
    <t>吹吹打打</t>
  </si>
  <si>
    <t>chuī chuī dǎ dǎ</t>
  </si>
  <si>
    <t>指各种乐器的合奏。也用以形容故意渲染某种言行或事物，吸引别人注意。</t>
  </si>
  <si>
    <t>明·天然智叟《石头点·郭挺之榜前认子》：“忙忙与女儿说知，叫老妈央人相帮打点。早鼓乐吹吹打打，迎人村来了。”</t>
  </si>
  <si>
    <t>吹灰之力</t>
  </si>
  <si>
    <t>chuī huī zhī lì</t>
  </si>
  <si>
    <t>比喻极轻微的力量。</t>
  </si>
  <si>
    <t>吹弹得破</t>
  </si>
  <si>
    <t>chuī tán dé pò</t>
  </si>
  <si>
    <t>好象吹一吹、弹一弹就会弄破似的。形容面部的皮肤非常细嫩。</t>
  </si>
  <si>
    <t>垂范百世</t>
  </si>
  <si>
    <t>chuí fàn bǎi shì</t>
  </si>
  <si>
    <t>垂：流传。范：典范。指光辉榜样或伟大精神永远流传。</t>
  </si>
  <si>
    <t>宋·陆游《跋李庄简公家书》：“虽徙海表，气不少衰，丁宁训戒之语，皆足垂范百世。”</t>
  </si>
  <si>
    <t>鹑居鷇食</t>
  </si>
  <si>
    <t>chún jū kòu shí</t>
  </si>
  <si>
    <t>鷇：待母哺食的幼鸟，它不挑拣食物。如鹌鹑一样居无定所，象幼雏一样饥不择食。比喻生活俭朴，不求享受。</t>
  </si>
  <si>
    <t>《庄子·天地》：“夫圣人鹑居而鷇食，鸟行而无彰。”</t>
  </si>
  <si>
    <t>纯正无邪</t>
  </si>
  <si>
    <t>chún zhèng wú xié</t>
  </si>
  <si>
    <t>邪：不正当。纯洁真挚，没有一点邪念。</t>
  </si>
  <si>
    <t>啜食吐哺</t>
  </si>
  <si>
    <t>chuò shí tǔ bǔ</t>
  </si>
  <si>
    <t>辍：中止，停止。停止用饭，吐出口中含的食物。</t>
  </si>
  <si>
    <t>《史记·留侯世家》：“汉王辍食吐哺，骂曰：‘竖儒，几败而公事！’”</t>
  </si>
  <si>
    <t>词不达意</t>
  </si>
  <si>
    <t>cí bù dá yì</t>
  </si>
  <si>
    <t>词：言词；意：意思。指词句不能确切地表达出意思和感情。</t>
  </si>
  <si>
    <t>《仪礼·聘礼》：“辞多则史，少则不达，辞苟足以达义之至也。”宋·惠洪《高安城隍庙记》：“盖五百年而书功烈者，辞不达意，余尝叹息之。”</t>
  </si>
  <si>
    <t>从壁上观</t>
  </si>
  <si>
    <t>cóng bì shàng guān</t>
  </si>
  <si>
    <t>壁：壁垒。原指双方交战，自己站在壁垒上旁观。后多比喻站在一旁看着，不动手帮助。</t>
  </si>
  <si>
    <t>《史记·项羽本纪》：“及楚击秦，诸将皆从壁上观。”</t>
  </si>
  <si>
    <t>粗衣淡饭</t>
  </si>
  <si>
    <t>cū yī dàn fàn</t>
  </si>
  <si>
    <t>粗：粗糙、简单；淡饭：指饭菜简单。形容饮食简单，生活简朴。</t>
  </si>
  <si>
    <t>宋·黄庭坚《四休导士诗序》：“粗茶淡饭饱即休，补破遮寒暖即休，三平二满过即休，不贪不妒老即休。”</t>
  </si>
  <si>
    <t>促膝谈心</t>
  </si>
  <si>
    <t>cù xī tán xīn</t>
  </si>
  <si>
    <t>促：靠近；促膝：膝碰膝，坐得很近。形容亲密地谈心里话。</t>
  </si>
  <si>
    <t>唐·田颖《揽云台记》：“即有友人，不过十余知音之侣，来则促膝谈心，率皆圣贤之道，不敢稍涉异言。”</t>
  </si>
  <si>
    <t>窜端匿迹</t>
  </si>
  <si>
    <t>cuàn duān nì jì</t>
  </si>
  <si>
    <t>比喻掩盖事情的真相。</t>
  </si>
  <si>
    <t>《淮南子·人间训》：“夫事之所以难知者，以其窜端匿迹，立私于公，倚邪于正，而以胜感人之心者也。”</t>
  </si>
  <si>
    <t>村夫野老</t>
  </si>
  <si>
    <t>cūn fū yě lǎo</t>
  </si>
  <si>
    <t>旧指生活在农村的农民和老人。</t>
  </si>
  <si>
    <t>明·焦竑《玉堂丛语·行谊》：“周文襄公忱巡抚江南时，尝支驺从入田野间，与村夫野老相语，问疾苦。”</t>
  </si>
  <si>
    <t>寸有所长</t>
  </si>
  <si>
    <t>cùn yǒu suǒ cháng</t>
  </si>
  <si>
    <t>寸比尺短，但用于更短处即显其长。比喻平平常常的人或事物，也会有他的长处。</t>
  </si>
  <si>
    <t>战国·楚·屈原《卜居》：“夫尺有所短，寸有所长。”</t>
  </si>
  <si>
    <t>搓手顿脚</t>
  </si>
  <si>
    <t>cuō shǒu dùn jiǎo</t>
  </si>
  <si>
    <t>形容焦急不耐烦的样子。</t>
  </si>
  <si>
    <t>大才槃槃</t>
  </si>
  <si>
    <t>dà cái pán pán</t>
  </si>
  <si>
    <t>槃槃：形容大的样子。指有大才干的人。</t>
  </si>
  <si>
    <t>南朝·宋·刘义庆《世说新语·赏誉下》刘孝标注引《续晋阳秋》：“大才槃槃谢家安。”</t>
  </si>
  <si>
    <t>大公无私</t>
  </si>
  <si>
    <t>dà gōng wú sī</t>
  </si>
  <si>
    <t>指办事公正，没有私心。现多指从集体利益出发，毫无个人打算。</t>
  </si>
  <si>
    <t>汉·马融《忠经·天地神明》：“忠者中也，至公无私。”</t>
  </si>
  <si>
    <t>大含细入</t>
  </si>
  <si>
    <t>dà hán xì rù</t>
  </si>
  <si>
    <t>原指文章的内容，既包涵天地的元气，又概括了极微小的事物。形容文章博大精深。</t>
  </si>
  <si>
    <t>汉·扬雄《解嘲》：“大者含元气，细者入无间。”</t>
  </si>
  <si>
    <t>大好河山</t>
  </si>
  <si>
    <t>dà hǎo hé shān</t>
  </si>
  <si>
    <t>河山：国土。无限美好的祖国大地。</t>
  </si>
  <si>
    <t>大声疾呼</t>
  </si>
  <si>
    <t>dà shēng jí hū</t>
  </si>
  <si>
    <t>疾：快。大声呼喊，引起人们注意。</t>
  </si>
  <si>
    <t>唐·韩愈《后十九日复上宰相书》：“行且不息，以蹈于穷饿之水火，其既危且亟矣，大其声而疾呼矣。”</t>
  </si>
  <si>
    <t>大相径庭</t>
  </si>
  <si>
    <t>dà xiāng jìng tíng</t>
  </si>
  <si>
    <t>径：小路；庭：院子；径庭：悬殊，偏激。比喻相差很远，大不相同。</t>
  </si>
  <si>
    <t>《庄子·逍遥游》：“吾惊怖其言，犹河汉而无极也。大有径庭，不近人情焉？”</t>
  </si>
  <si>
    <t>大有可观</t>
  </si>
  <si>
    <t>dà yǒu kě guān</t>
  </si>
  <si>
    <t>指很值得看，很值得重视。</t>
  </si>
  <si>
    <t>代拆代行</t>
  </si>
  <si>
    <t>dài chāi dài xíng</t>
  </si>
  <si>
    <t>拆：拆开，指拆阅来电来文；行：发出。一般指首长不在时由专人负责代理拆阅和审批、处理公文。形容权力极大。</t>
  </si>
  <si>
    <t>担惊受怕</t>
  </si>
  <si>
    <t>dān jīng shòu pà</t>
  </si>
  <si>
    <t>形容十分担心或害怕。</t>
  </si>
  <si>
    <t>元·无名氏《梧桐叶》第四折：“为兵戈担惊受恐。”</t>
  </si>
  <si>
    <t>丹凤朝阳</t>
  </si>
  <si>
    <t>dān fèng cháo yáng</t>
  </si>
  <si>
    <t>比喻贤才逢明时。</t>
  </si>
  <si>
    <t>《诗经·大雅·卷阿》：“凤凰鸣矣，于彼高冈。梧桐生矣，于彼朝阳。”</t>
  </si>
  <si>
    <t>胆大心粗</t>
  </si>
  <si>
    <t>dǎn dā xīn cū</t>
  </si>
  <si>
    <t>做事胆子在，但心粗。考虑不周全。</t>
  </si>
  <si>
    <t>元·关汉卿《蝴蝶梦》第二折：“扑咚咚阶下升衙鼓，唬得我手忙脚乱，使不得胆大心粗。”</t>
  </si>
  <si>
    <t>惮赫千里</t>
  </si>
  <si>
    <t>dàn hè qiān lǐ</t>
  </si>
  <si>
    <t>惮赫：威震。威震千里。形容声威极盛。</t>
  </si>
  <si>
    <t>《庄子·外物》：“白波若山，海水震荡，声侔鬼神，惮赫千里。”</t>
  </si>
  <si>
    <t>当耳边风</t>
  </si>
  <si>
    <t>dāng ěr biān fēng</t>
  </si>
  <si>
    <t>比喻对听到的话毫不在意。</t>
  </si>
  <si>
    <t>《吴越春秋·吴王寿梦传》：“富贵之于我，如秋风之过耳。”</t>
  </si>
  <si>
    <t>岛瘦郊寒</t>
  </si>
  <si>
    <t>dǎo shòu jiāo hán</t>
  </si>
  <si>
    <t>岛、郊：指唐代诗人贾岛和孟郊。贾岛、孟郊的诗中多凄苦哀婉之词，故以此指他们的诗歌和风格。亦形容与贾孟相类似诗文的风格与意</t>
  </si>
  <si>
    <t>宋·朱熹《次韵谢刘仲行惠笋》：“君诗高处古无师，岛瘦郊寒讵足差。”</t>
  </si>
  <si>
    <t>倒戈卸甲</t>
  </si>
  <si>
    <t>dǎo gē xiè jiǎ</t>
  </si>
  <si>
    <t>比喻放下武器认输。</t>
  </si>
  <si>
    <t>《续传灯录》：“雪峰三上投子，九到洞山，为什么倒戈卸甲？”</t>
  </si>
  <si>
    <t>悼心失图</t>
  </si>
  <si>
    <t>dào xīn shī tú</t>
  </si>
  <si>
    <t>悼：悲伤；图：谋划。因悲痛而失去了主张。</t>
  </si>
  <si>
    <t>《左传·昭公七年》：“嘉惠未至，唯襄公之辱临我丧，孤与其二三臣悼心失图。”</t>
  </si>
  <si>
    <t>倒背如流</t>
  </si>
  <si>
    <t>dào bèi rú liú</t>
  </si>
  <si>
    <t>背：背诵。把书或文章倒过来背，背得像流水一样流畅。形容背得非常熟练，记得非常牢。</t>
  </si>
  <si>
    <t>倒持泰阿</t>
  </si>
  <si>
    <t>dào chí tài ē</t>
  </si>
  <si>
    <t>泰阿：宝剑名。倒拿着剑，把剑柄给别人。比喻把大权交给别人，自己反受其害。</t>
  </si>
  <si>
    <t>《汉书·梅福传》：“倒持泰阿，授楚其柄。”</t>
  </si>
  <si>
    <t>登木求鱼</t>
  </si>
  <si>
    <t>déng mù qiú yú</t>
  </si>
  <si>
    <t>登：攀；木：树。爬到树上找鱼。比喻方向、方法不对，无法达到目的。</t>
  </si>
  <si>
    <t>宋·苏辙《次韵吴厚秀才见录》：“登木求鱼知我掘，循巢觅兔笑君疏。”</t>
  </si>
  <si>
    <t>堤溃蚁孔</t>
  </si>
  <si>
    <t>dī　kuì　yǐ　kǒng</t>
  </si>
  <si>
    <t>堤坝因蚂蚁洞而崩溃。比喻忽视小处会酿成大祸。</t>
  </si>
  <si>
    <t>汉·陈宠《清盗源疏》：“臣闻轻者重之端，小者大之源，故堤溃蚁孔，气泄针芒，是以明者慎微，智者识几。”</t>
  </si>
  <si>
    <t>羝羊触藩</t>
  </si>
  <si>
    <t>dī yáng chù fān</t>
  </si>
  <si>
    <t>羝羊：公羊；触：抵撞；藩：篱笆。公羊的角缠在篱笆上，进退不得。比喻进退两难。</t>
  </si>
  <si>
    <t>《周易·大壮》：“羝羊触藩，羸其角。不能退，不能遂。”</t>
  </si>
  <si>
    <t>掂斤播两</t>
  </si>
  <si>
    <t>diān jīn bō liǎng</t>
  </si>
  <si>
    <t>掂、播：托在掌上试轻重。比喻在小事情上过分计较。</t>
  </si>
  <si>
    <t>元·王实甫《西厢记》第一本第二折：“任凭人说短论长，他不怕掂斤播两。”</t>
  </si>
  <si>
    <t>点金乏术</t>
  </si>
  <si>
    <t>diǎn jīn fá shù</t>
  </si>
  <si>
    <t>术：法术，方法。没有点铁成金的法术。比喻没有最好的方法筹集钱财，解决贫困。</t>
  </si>
  <si>
    <t>明·徐光启《恭承新命谨陈急切事宜疏》：“只今辽左用饷不赀，司农束手，臣又一一求多，实是点金无术。”</t>
  </si>
  <si>
    <t>电光朝露</t>
  </si>
  <si>
    <t>diàn guāng zhāo lù</t>
  </si>
  <si>
    <t>一闪而过的电光，日出以前的露水。比喻存在不久的事物。</t>
  </si>
  <si>
    <t>《金刚经》：“一切有为法，如梦幻泡影，如露亦如电，应作如是观。”</t>
  </si>
  <si>
    <t>刁斗森严</t>
  </si>
  <si>
    <t>diāo dǒu sēn yán</t>
  </si>
  <si>
    <t>刁斗：古时行军，在晚上敲击以报时或报警的用具。森严：整肃，整饬。防卫严密。形容军队的营地戒备森严。</t>
  </si>
  <si>
    <t>吊尔郎当</t>
  </si>
  <si>
    <t>diào er láng dāng</t>
  </si>
  <si>
    <t>形容作风散漫，态度不严肃。</t>
  </si>
  <si>
    <t>东拉西扯</t>
  </si>
  <si>
    <t>dōng lā xī chě</t>
  </si>
  <si>
    <t>一会儿说东，一会儿说西。指说话条理斋乱，没有中心。</t>
  </si>
  <si>
    <t>清·曹雪芹《红楼梦》第八十二回：“更有一种可笑的，肚子里原没有什么，东拉西扯，弄的牛鬼蛇神，还自以为博奥。”</t>
  </si>
  <si>
    <t>洞察其奸</t>
  </si>
  <si>
    <t>dòng chá qí jiān</t>
  </si>
  <si>
    <t>对别人的阴谋诡计看得很清楚。</t>
  </si>
  <si>
    <t>《明史·董传策传》：“嵩稔恶误国，陛下岂不洞烛其奸。”</t>
  </si>
  <si>
    <t>冻解冰释</t>
  </si>
  <si>
    <t>dòng jiě bīng shì</t>
  </si>
  <si>
    <t>如同冰冻融化一般。比喻困难或障碍消除。</t>
  </si>
  <si>
    <t>《庄子·庚桑楚》：“是乃所谓冰释冻释者能乎？”</t>
  </si>
  <si>
    <t>斗粟尺布</t>
  </si>
  <si>
    <t>dǒu sù chǐ bù</t>
  </si>
  <si>
    <t>比喻兄弟间因利害冲突而不和。</t>
  </si>
  <si>
    <t>《史记·淮南衡山列传》：“一尺布，尚可缝；一斗粟，尚可春；兄弟二人不相容。”</t>
  </si>
  <si>
    <t>斗折蛇行</t>
  </si>
  <si>
    <t>dǒu zhé shé xíng</t>
  </si>
  <si>
    <t>斗折：像北斗星的排列一样曲折。像北斗星一样弯曲，像蛇一样曲折行进。形容道路曲折蜿蜒。</t>
  </si>
  <si>
    <t>唐·柳宗元《永州八记·小石潭记》：“漂西南而望，斗折蛇行，明灭可见。”</t>
  </si>
  <si>
    <t>都头异姓</t>
  </si>
  <si>
    <t>dū tóu yì xìng</t>
  </si>
  <si>
    <t>最高贵的称呼。</t>
  </si>
  <si>
    <t>《新唐书·刘悟传》：“兄岌（郭岌），事悟为牙将，常乐滏山秀峻曰：‘我死必将葬此，望气者言其地当三世为都头异姓，河北谓都头异姓，至贵称也。’”</t>
  </si>
  <si>
    <t>独步当时</t>
  </si>
  <si>
    <t>dú bù dāng shí</t>
  </si>
  <si>
    <t>形容非常突出，一个时期内没有人能比得上。</t>
  </si>
  <si>
    <t>《晋书·陆喜传》：“文藻宏丽，独步当时；言论慷慨，冠乎终古。”《宣和画谱》卷十一：“论者谓熙独步一时，虽年老落笔益壮，如随其年貌焉。”</t>
  </si>
  <si>
    <t>独辟蹊径</t>
  </si>
  <si>
    <t>dú pì xī jìng</t>
  </si>
  <si>
    <t>自己开辟一条路。比喻独创一种风格或新的方法。</t>
  </si>
  <si>
    <t>清·叶燮《原诗·外篇上》：“抹倒体裁，声调、气象、格力诸说，独辟蹊径。”</t>
  </si>
  <si>
    <t>独善其身</t>
  </si>
  <si>
    <t>dú shàn qí shēn</t>
  </si>
  <si>
    <t>独：唯独；善：好，维护。原意是做不上官就修养好自身。现指只顾自己，不管别人。</t>
  </si>
  <si>
    <t>《孟子·尽心上》：“穷则独善其身，达则兼善天下。”</t>
  </si>
  <si>
    <t>黩武穷兵</t>
  </si>
  <si>
    <t>dú wǔ qióng bīng</t>
  </si>
  <si>
    <t>黩：随便，任意；穷：竭尽。随意使用武力，不断发动侵略战争。形容极其好战。</t>
  </si>
  <si>
    <t>《三国志·吴书·陆抗传》：“而听诸将徇名，穷兵黩武，动费万计，士卒雕瘁，寇不为衰，见我已大病矣。”</t>
  </si>
  <si>
    <t>妒能害贤</t>
  </si>
  <si>
    <t>dù néng hài xián</t>
  </si>
  <si>
    <t>贤、能：有德有才的人；害：陷害。嫉妒有才能的人，陷害贤明的人。指容不下才能、品德比自己高的人。</t>
  </si>
  <si>
    <t>《史记·高祖本纪》：“项羽妒贤嫉能，有功者害之，贤者疑之。”《史记·范雎蔡泽列传》：“妒贤嫉能，御下蔽之。”</t>
  </si>
  <si>
    <t>短褐穿结</t>
  </si>
  <si>
    <t>duǎn hè chuān jié</t>
  </si>
  <si>
    <t>短褐：粗布短衣；穿：破；结：打结。形容衣衫褴褛。</t>
  </si>
  <si>
    <t>晋·陶潜《五柳先生传》：“短褐穿结，箪瓢屡空，晏如也。”</t>
  </si>
  <si>
    <t>断头将军</t>
  </si>
  <si>
    <t>duàn tóu jiāng jūn</t>
  </si>
  <si>
    <t>比喻坚决抵抗，宁死不屈的将领。</t>
  </si>
  <si>
    <t>《三国志·蜀书·张飞传》：“卿等无状，侵夺我州，我州但有断头将军，无有降将军也。”</t>
  </si>
  <si>
    <t>度德量力</t>
  </si>
  <si>
    <t>duó dé liàng lì</t>
  </si>
  <si>
    <t>度：估量；德：德行。衡量自己的德行是否能够服人，估计自己的能力是否能够胜任。</t>
  </si>
  <si>
    <t>《左传·隐公十一年》：“度德而处之，量力而行之。”</t>
  </si>
  <si>
    <t>夺门而出</t>
  </si>
  <si>
    <t>duó mén ér chū</t>
  </si>
  <si>
    <t>夺门：破门，奋力冲开门。猛然奋力冲开门出去。形容迫不及待。</t>
  </si>
  <si>
    <t>阿党相为</t>
  </si>
  <si>
    <t>ē dǎng xiāng wéi</t>
  </si>
  <si>
    <t>阿党：偏袒、偏私一方。为了谋求私利相互偏袒、包庇。</t>
  </si>
  <si>
    <t>《汉书·诸葛丰传》：“今以四海之大，曾无伏节死谊之臣，率尽苟合取容，阿党相为，念私门之利，忘国家之政。”</t>
  </si>
  <si>
    <t>蛾眉皓齿</t>
  </si>
  <si>
    <t>é méi hào chǐ</t>
  </si>
  <si>
    <t>蛾眉：像蚕蛾触须似的弯而长的眉毛。修长的眉毛，洁白的牙齿。形容女子容貌美丽。</t>
  </si>
  <si>
    <t>汉·司马相如《美人赋》：“臣之东邻，有一女子，云发丰艳，蛾眉皓齿。”</t>
  </si>
  <si>
    <t>讹言惑众</t>
  </si>
  <si>
    <t>é yán huò zhòng</t>
  </si>
  <si>
    <t>讹言：诈伪的话。用谣言欺骗迷惑群众。</t>
  </si>
  <si>
    <t>《元史·世祖五》：“癸丑，初建东宫，甲寅，诛西京讹言惑众者。”</t>
  </si>
  <si>
    <t>恶迹昭著</t>
  </si>
  <si>
    <t>è jì zhāo zhù</t>
  </si>
  <si>
    <t>昭著：显著，明显。恶劣的事迹十分明显，人所共见。形容罪行严重。</t>
  </si>
  <si>
    <t>宋·郑刚中《北山文集·答潼川路于提刑》：“但先列罪人之词，而继之以今来勘状，则恶迹昭著。”</t>
  </si>
  <si>
    <t>扼吭夺食</t>
  </si>
  <si>
    <t>è gāng duó shí</t>
  </si>
  <si>
    <t>扼：用力掐着；亢：咽喉。扼住喉咙，夺走吃的东西。比喻使人处于绝境。</t>
  </si>
  <si>
    <t>《元史·陈祖仁传》：“乃欲驱疲民以供大役，废其耕耨而荒其田亩，何异扼其吭而夺其食，以速其毙乎？”</t>
  </si>
  <si>
    <t>扼喉抚背</t>
  </si>
  <si>
    <t>è hóu fǔ bèi</t>
  </si>
  <si>
    <t>抚：按，捺。掐住咽喉，按住脊背。比喻控制敌方的要害，使其丧失反抗的能力。</t>
  </si>
  <si>
    <t>隋·卢思道《为北齐檄陈文》：“巨舰高舻，顺流东指江都、寿春之域；扼喉抚背之兵，飞龙赤马，绝水南越。”</t>
  </si>
  <si>
    <t>饿莩遍野</t>
  </si>
  <si>
    <t>è piǎo biàn yě</t>
  </si>
  <si>
    <t>莩：饿死的人。到处是饿死的人。形容人民因饥饿而大量死亡的悲惨景象。</t>
  </si>
  <si>
    <t>《孟子·梁惠王上》：“庖有肥肉，厩有肥马，民有饥色，野有饿莩，此率兽而食人也。”</t>
  </si>
  <si>
    <t>尔虞我诈</t>
  </si>
  <si>
    <t>ěr yú wǒ zhà</t>
  </si>
  <si>
    <t>尔：你；虞、诈：欺骗。表示彼此互相欺骗。</t>
  </si>
  <si>
    <t>《左传·宣公十五年》：“我无尔诈，尔无我虞。”</t>
  </si>
  <si>
    <t>发人深省</t>
  </si>
  <si>
    <t>fā rén shēn xǐng</t>
  </si>
  <si>
    <t>发：启发；省：醒悟。启发人深刻思考，有所醒悟。</t>
  </si>
  <si>
    <t>唐·杜甫《游龙门奉先寺》诗：“欲觉闻晨钟，令人发深省。”</t>
  </si>
  <si>
    <t>浮白载笔</t>
  </si>
  <si>
    <t>fú bái zǎi bǐ</t>
  </si>
  <si>
    <t>浮：罚人饮酒；白：指专用来罚酒的大杯；浮白：指喝酒和干杯；载笔：拿着笔。一面喝酒，一面写作。旧时比喻文人的雅量和才气。</t>
  </si>
  <si>
    <t>伏低做小</t>
  </si>
  <si>
    <t>fú dī zuò xiǎo</t>
  </si>
  <si>
    <t>形容低声下气，巴结奉承。</t>
  </si>
  <si>
    <t>芙蓉并蒂</t>
  </si>
  <si>
    <t>fú róng bìng dì</t>
  </si>
  <si>
    <t>唐·皇甫松《竹枝词》：“芙蓉并蒂一心连，花侵隔子眼应穿。”</t>
  </si>
  <si>
    <t>拊背扼喉</t>
  </si>
  <si>
    <t>fǔ bèi è hóu</t>
  </si>
  <si>
    <t>掐着喉咙，捺住脊背。比喻控制要害，制敌死命。</t>
  </si>
  <si>
    <t>《史记·刘敬叔孙通列传》：“夫与人斗，不扼其吭拊其背，未能全其胜也。”</t>
  </si>
  <si>
    <t>付之丙丁</t>
  </si>
  <si>
    <t>fù zhī bǐng dīng</t>
  </si>
  <si>
    <t>指用火烧掉。</t>
  </si>
  <si>
    <t>《吕氏春秋·孟夏纪》：“其日丙丁。”</t>
  </si>
  <si>
    <t>父慈子孝</t>
  </si>
  <si>
    <t>fù cí zǐ xiào</t>
  </si>
  <si>
    <t>父：指父母；子：子女。父母对子女慈爱，子女对父母孝顺。</t>
  </si>
  <si>
    <t>《礼记·礼运》：“何谓人义？父慈，子孝，兄良，弟悌，夫义，妇听，长惠，幼顺，君仁，臣忠。”</t>
  </si>
  <si>
    <t>肝肠寸断</t>
  </si>
  <si>
    <t>gān cháng cùn duàn</t>
  </si>
  <si>
    <t>肝肠一寸寸断开。比喻伤心到极点。</t>
  </si>
  <si>
    <t>《战国策·燕策三》：“吾要且死，子肠亦且寸绝。”</t>
  </si>
  <si>
    <t>甘败下风</t>
  </si>
  <si>
    <t>gān bài xià fēng</t>
  </si>
  <si>
    <t>甘：情愿，乐意；下风：风向的下方。对人自认不如，真心佩服。</t>
  </si>
  <si>
    <t>《庄子·在宥》：“广成子南首而卧，黄帝顺下风膝行而进，再拜稽首而问。”《左传·僖公十五年》：“皇天后土实闻君之言，群臣敢在下风。”</t>
  </si>
  <si>
    <t>敢不承命</t>
  </si>
  <si>
    <t>gǎn bù chéng mìng</t>
  </si>
  <si>
    <t>敢：反语，“怎敢”、“不敢”之意；承：接受。怎么敢不承受你的命令呢？或怎么敢不接受你的意见呢？</t>
  </si>
  <si>
    <t>《仪礼·士昏礼》：“吾君子顺先典，贶某重礼，某不敢辞，敢不承命。”</t>
  </si>
  <si>
    <t>干父之蛊</t>
  </si>
  <si>
    <t>gàn fù zhī gǔ</t>
  </si>
  <si>
    <t>干：承担，从事；蛊：事、事业。继承并能胜任父亲曾从事的事业。</t>
  </si>
  <si>
    <t>《周易·蛊》：“干父之蛊，有子，考无咎，厉终吉。”</t>
  </si>
  <si>
    <t>刚愎自用</t>
  </si>
  <si>
    <t>gāng bì zì yòng</t>
  </si>
  <si>
    <t>愎：任性；刚愎：强硬回执；自用：自以为是。十分固执自信，不考虑别人的意见。</t>
  </si>
  <si>
    <t>《左传·宣公十二年》：“其佐先穀，刚愎不仁，未肯用命。”《尚书·仲虺之诰》：“好问则裕，自用则小。”</t>
  </si>
  <si>
    <t>高材疾足</t>
  </si>
  <si>
    <t>gāo cái jí zú</t>
  </si>
  <si>
    <t>高材：才能高；疾足：迈步快。形容人才能出众，行事敏捷。</t>
  </si>
  <si>
    <t>《史记·淮阴侯列传》：“秦失其鹿，天下共逐之，于是高材疾足者先得焉。”</t>
  </si>
  <si>
    <t>高官显爵</t>
  </si>
  <si>
    <t>gāo guān xiǎn jué</t>
  </si>
  <si>
    <t>显：显要，显赫；爵：爵位，官爵。官职很高，爵们显赫。</t>
  </si>
  <si>
    <t>明·徐元《八义记·猜忌赵宣》：“顺我者高官显爵，逆我者灭族亡身，正是一朝权在手，便把令来行。”</t>
  </si>
  <si>
    <t>隔年皇历</t>
  </si>
  <si>
    <t>gé nián huáng lì</t>
  </si>
  <si>
    <t>皇历：原指清朝廷颁发的历书，后泛指历本。隔了一年的黄历。比喻过时的事物或陈旧的经验，在新的情况下已经用不上。</t>
  </si>
  <si>
    <t>清·夏敬渠《野叟曝言》第一百回：“隔年的皇历，好一本子冷帐，闲看要捉虱子，没工夫去揭他了。”</t>
  </si>
  <si>
    <t>个中妙趣</t>
  </si>
  <si>
    <t>gè zhōng miào qù</t>
  </si>
  <si>
    <t>个中：其中；妙：美妙，奇妙；趣：情趣。其中的奥妙之处和情趣。</t>
  </si>
  <si>
    <t>宋·陆游《剑南诗稿·十一·对酒二首》：“个中妙趣谁堪语，最是初醮未醉时。”</t>
  </si>
  <si>
    <t>更长梦短</t>
  </si>
  <si>
    <t>gēng cháng mèng duǎn</t>
  </si>
  <si>
    <t>更：旧时夜间计时单位，一夜分五更，每更约两个小时；更长：指漫漫长夜；梦短：指睡眠不踏实，极易醒。形容思绪烦乱，很难入眠。</t>
  </si>
  <si>
    <t>明·胡文焕《群音类选〈清腔类·步步娇〉》：“可怜正凄凉正眠，冷清清把纱窗半掩，更长梦短使人愁闷添。”</t>
  </si>
  <si>
    <t>绠短汲深</t>
  </si>
  <si>
    <t>gěng duǎn jí shēn</t>
  </si>
  <si>
    <t>绠：汲水用的绳子；汲：从井里打水。吊桶的绳子短，打不了深井里的水。比喻能力薄弱，难以担任艰巨的任务。</t>
  </si>
  <si>
    <t>《庄子·至乐》：“褚小者不可以怀大，绠短者不可以汲深。”</t>
  </si>
  <si>
    <t>功败垂成</t>
  </si>
  <si>
    <t>gōng bài chuí chéng</t>
  </si>
  <si>
    <t>垂：接近，快要。事情在将要成功的时候遭到了失败。</t>
  </si>
  <si>
    <t>《三国志·杨阜传》：“弃垂成之功，陷不义之名，阜以死守之。”《晋书·谢玄传论》：“庙算有余，良图不果；降龄何促，功败垂成。”</t>
  </si>
  <si>
    <t>公报私仇</t>
  </si>
  <si>
    <t>gōng bào sī chóu</t>
  </si>
  <si>
    <t>假借公事报私人的仇恨。</t>
  </si>
  <si>
    <t>明·冯梦龙《醒世恒言》卷二十九：“汪知县公报私仇，借家人卢才的假人命，装在我名下，要加小的死罪。”</t>
  </si>
  <si>
    <t>弓调马服</t>
  </si>
  <si>
    <t>gōng diào mǎ fú</t>
  </si>
  <si>
    <t>比喻办任何事情，应先做好准备工作。</t>
  </si>
  <si>
    <t>《荀子·哀公》：“弓调而后求劲焉，马服而后求良焉。”</t>
  </si>
  <si>
    <t>勾魂摄魄</t>
  </si>
  <si>
    <t>gōu hún shè pò</t>
  </si>
  <si>
    <t>形容事物具有非常大的吸引力或威吓的力量。</t>
  </si>
  <si>
    <t>钩心斗角</t>
  </si>
  <si>
    <t>gōu xīn dòu jiǎo</t>
  </si>
  <si>
    <t>心：宫室中心；角：檐角。原指宫室建筑结构的交错和精巧。后比喻用尽心机，明争暗斗。</t>
  </si>
  <si>
    <t>唐·杜牧《阿房宫赋》：“各报地势，钩心斗角。”</t>
  </si>
  <si>
    <t>钩章棘句</t>
  </si>
  <si>
    <t>gōu zhāng jí jù</t>
  </si>
  <si>
    <t>钩：弯曲；章：章节；棘：刺；句：文句。形容文辞艰涩拗口。</t>
  </si>
  <si>
    <t>唐·韩愈《贞曜先生墓志铭》：“钩章棘句，掐擢胃肾。”</t>
  </si>
  <si>
    <t>狗恶酒酸</t>
  </si>
  <si>
    <t>gǒu è jiǔ suān</t>
  </si>
  <si>
    <t>比喻环境险恶，使人裹足不前。</t>
  </si>
  <si>
    <t>汉·韩婴《韩诗外传》卷七：“人有市酒而甚美者，置表甚长，然至酒酸而不售。问里人其故？里人曰：‘公之狗甚猛，而人有持器而欲往者，狗辄迎而齧之，是以酒酸不售也。’”</t>
  </si>
  <si>
    <t>姑妄听之</t>
  </si>
  <si>
    <t>gū wàng tīng zhī</t>
  </si>
  <si>
    <t>姑：暂且；妄：随便，胡乱。姑且随便听听，不一定就相信。</t>
  </si>
  <si>
    <t>《庄子·齐物论》“予尝为女妄言之，女亦以妄听之奚。”</t>
  </si>
  <si>
    <t>姑射神人</t>
  </si>
  <si>
    <t>gū yè shén rén</t>
  </si>
  <si>
    <t>姑射：山名；神人：得道的人。原指姑叶山的得到真人。后泛指美貌女子。</t>
  </si>
  <si>
    <t>《庄子·逍遥游》：“藐姑射之山，有神人居焉，肌肤若冰雪，淖（绰）约若处子。”</t>
  </si>
  <si>
    <t>孤犊触乳</t>
  </si>
  <si>
    <t>gū dú chù rǔ</t>
  </si>
  <si>
    <t>原意是独生子因溺爱，助长了骄气，父母反受其害。后比喻无依无靠的人请求别人的援助。</t>
  </si>
  <si>
    <t>《后汉书·仇览传》注引谢丞《后汉书》：“孤独触乳，骄子骂母。”</t>
  </si>
  <si>
    <t>孤立无援</t>
  </si>
  <si>
    <t>gū lì wú yuán</t>
  </si>
  <si>
    <t>只有一个人或一方面的力量，得不到外力援助。</t>
  </si>
  <si>
    <t>《后汉书·班超传》：“十八年，帝崩，焉耆以中国大丧，遂攻没都护陈睦，超孤立无援。”</t>
  </si>
  <si>
    <t>孤鸾寡鹄</t>
  </si>
  <si>
    <t>gū luán guǎ hú</t>
  </si>
  <si>
    <t>孤鸾：无偶的友鸾，比喻死去了配偶的男子；寡鹄：比喻寡妇。指失偶的男女。</t>
  </si>
  <si>
    <t>汉·王褒《洞箫赋》：“孤雌寡鹤，娱优乎其下兮。”</t>
  </si>
  <si>
    <t>古道热肠</t>
  </si>
  <si>
    <t>gǔ dào rè cháng</t>
  </si>
  <si>
    <t>古道：上古时代的风俗习惯，形容厚道；热肠：热心肠。指待人真诚、热情。</t>
  </si>
  <si>
    <t>股肱之力</t>
  </si>
  <si>
    <t>gǔ gōng zhī lì</t>
  </si>
  <si>
    <t>股肱：大腿和胳膊。自己的所有力量。形容做事已竭尽全力。</t>
  </si>
  <si>
    <t>《左传·僖公九年》：“臣竭其股肱之力，加之以忠贞。其济，君之灵也，则以死济之。”</t>
  </si>
  <si>
    <t>谷贱伤农</t>
  </si>
  <si>
    <t>gǔ jiàn shāng nóng</t>
  </si>
  <si>
    <t>谷：粮食。指粮价过低，使农民受到损害。</t>
  </si>
  <si>
    <t>《汉书·食货志上》：“籴甚贵，伤民；甚贱，伤农。民伤则离散，农伤则国贫。”</t>
  </si>
  <si>
    <t>告朔饩羊</t>
  </si>
  <si>
    <t>gù shuò xì yáng</t>
  </si>
  <si>
    <t>原指鲁国自文公起不亲到祖庙告祭，只杀一只羊应付一下。后比喻照例应付，敷衍了事。</t>
  </si>
  <si>
    <t>《论语·八佾》：“子贡欲去告朔之忾羊。”</t>
  </si>
  <si>
    <t>故步自封</t>
  </si>
  <si>
    <t>gù bù zì fēng</t>
  </si>
  <si>
    <t>故：旧；故步：旧时行步之法，引伸为旧法；封：限制在一定的范围内。比喻守着老一套，不求进步。</t>
  </si>
  <si>
    <t>《汉书·叙传上》：“昔有学步于邯郸者，曾未得其仿佛，又复失其故步，遂匍匐而归耳。”</t>
  </si>
  <si>
    <t>固步自封</t>
  </si>
  <si>
    <t>比喻守着老一套，不求进步。</t>
  </si>
  <si>
    <t>告贷无门</t>
  </si>
  <si>
    <t>gào dài wú mén</t>
  </si>
  <si>
    <t>告贷：向别人借钱。想借钱但没有地主借。指生活陷入困境。</t>
  </si>
  <si>
    <t>明·瞿式耜《表急公绅士疏》：“各勋之索米索饷，刻不可迟，称贷无门，征催莫济。”</t>
  </si>
  <si>
    <t>瓜瓞绵绵</t>
  </si>
  <si>
    <t>guā dié mián mián</t>
  </si>
  <si>
    <t>瓞：小瓜；绵绵：延续不断的样子。如同一根连绵不断的藤上结了许多大大小小的瓜一样。引用为祝颂子孙昌盛。</t>
  </si>
  <si>
    <t>《诗经·大雅·绵》：“绵绵瓜瓞，民之初生，自土沮漆。”</t>
  </si>
  <si>
    <t>观过知仁</t>
  </si>
  <si>
    <t>guān guò zhī rén</t>
  </si>
  <si>
    <t>察看一个人所犯过错的性质，就可以了解他的为人。</t>
  </si>
  <si>
    <t>《论语·里仁》：“人之过也，各于其党，观过，斯知仁矣。”</t>
  </si>
  <si>
    <t>鳏寡孤独</t>
  </si>
  <si>
    <t>guān guǎ gū dú</t>
  </si>
  <si>
    <t>泛指没有劳动力而又没有亲属供养的人。</t>
  </si>
  <si>
    <t>《孟子·梁惠王下》：“老而无妻曰鳏，老而无夫曰寡，老而无子曰独，幼而无父曰孤；此四者，天下之穷民而无告者。”</t>
  </si>
  <si>
    <t>冠绝一时</t>
  </si>
  <si>
    <t>guàn jué yī shí</t>
  </si>
  <si>
    <t>冠绝：遥遥领先，位居第一。形容在某一时期内超出同辈，首屈一指。</t>
  </si>
  <si>
    <t>《晋书·刘聪载记》：“十王习击刺，猿臂善射，弯弓三百斤，膂力骁捷，冠绝一时。”</t>
  </si>
  <si>
    <t>归根到底</t>
  </si>
  <si>
    <t>guī gēn dào dǐ</t>
  </si>
  <si>
    <t>归结到根本上。</t>
  </si>
  <si>
    <t>清·张南庄《何典》第二回：“归根结柢，把一场着水人命一盘摙归去，还亏有钱使得鬼推磨。”</t>
  </si>
  <si>
    <t>龟鹤遐寿</t>
  </si>
  <si>
    <t>guī hè xiá shòu</t>
  </si>
  <si>
    <t>遐：长久。祝人长寿的颂辞。</t>
  </si>
  <si>
    <t>《抱朴子·对俗》：“知龟鹤之遐寿，故效其道引以增年。”</t>
  </si>
  <si>
    <t>龟冷支床</t>
  </si>
  <si>
    <t>guī lěng zhī chuáng</t>
  </si>
  <si>
    <t>比喻壮志未酬，蛰居待时。</t>
  </si>
  <si>
    <t>《史记·龟策列传褚少孙论》：“南方老人用龟支床足，行二十余岁，老人死，移床，龟尚生不死。”</t>
  </si>
  <si>
    <t>诡变多端</t>
  </si>
  <si>
    <t>guǐ biàn duō duān</t>
  </si>
  <si>
    <t>诡变：狡诈多变；端：项目，点。形容坏主意很多。</t>
  </si>
  <si>
    <t>宋·苏辙《论吕惠卿》：“怀张汤之辩诈，兼卢杞之奸凶，诡变多端。”</t>
  </si>
  <si>
    <t>佹得佹失</t>
  </si>
  <si>
    <t>guǐ dé guǐ shī</t>
  </si>
  <si>
    <t>佹：出于偶然的。指得失出于偶然。</t>
  </si>
  <si>
    <t>《列子·力命》：“佹佹成者，俏成者也，初非成也。佹佹败者，俏败者也，初非败也。”</t>
  </si>
  <si>
    <t>贵耳贱目</t>
  </si>
  <si>
    <t>guì ěr jiàn mù</t>
  </si>
  <si>
    <t>重视传来的话，轻视亲眼看到的现实。比喻相信传说，不重视事实。</t>
  </si>
  <si>
    <t>汉·张衡《东京赋》：“若客所谓，末学肤受，贵耳而贱目者也。”</t>
  </si>
  <si>
    <t>骇浪惊涛</t>
  </si>
  <si>
    <t>hài làng jīng tāo</t>
  </si>
  <si>
    <t>骇：使惊怕；涛：大波浪。汹涌吓人的浪涛。比喻险恶的环境或尖锐激烈的斗争。</t>
  </si>
  <si>
    <t>唐·田颖《玉山堂文集·海云楼记》：“人当既静之时，每思及前经所履之惊涛骇浪，未尝不惕然。”</t>
  </si>
  <si>
    <t>邯郸学步</t>
  </si>
  <si>
    <t>hán dān xué bù</t>
  </si>
  <si>
    <t>邯郸：战国时赵国的都城；学步：学习走路。比喻模仿人不到家，反把原来自己会的东西忘了。</t>
  </si>
  <si>
    <t>《庄子·秋水》：“且子独不闻夫寿陵余子之学行于邯郸与？未得国能，又失其故行矣，直匍匐而归耳。”</t>
  </si>
  <si>
    <t>含苞待放</t>
  </si>
  <si>
    <t>hán bāo dài fàng</t>
  </si>
  <si>
    <t>形容花朵将要开放时的形态。也比喻将成年的少女。</t>
  </si>
  <si>
    <t>汉官威仪</t>
  </si>
  <si>
    <t>hàn guān wēi yí</t>
  </si>
  <si>
    <t>原指汉朝官吏的服饰制度。后常指汉族的统治制度。</t>
  </si>
  <si>
    <t>《后汉书·光武帝纪上》：“老吏或垂涕曰：‘不图今日复见汉官威仪。’”</t>
  </si>
  <si>
    <t>豪夺巧取</t>
  </si>
  <si>
    <t>háo duó qiǎo qǔ</t>
  </si>
  <si>
    <t>豪夺：强抢；巧取：软骗。旧时形容达官富豪谋取他人财物的手段。现指用各种方法谋取财物。</t>
  </si>
  <si>
    <t>宋·苏轼《次韵米芾二王书跋尾》：“巧偷豪夺古来有，一笑谁似痴虎头。”</t>
  </si>
  <si>
    <t>毫不讳言</t>
  </si>
  <si>
    <t>háo bù huì yán</t>
  </si>
  <si>
    <t>讳言：有顾虑，不愿把真实情况说出来。丝毫也没有隐讳不说的。</t>
  </si>
  <si>
    <t>好吃懒做</t>
  </si>
  <si>
    <t>hào chī lǎn zuò</t>
  </si>
  <si>
    <t>好：喜欢、贪于。贪于吃喝，懒于做事。</t>
  </si>
  <si>
    <t>明·凌濛初《初刻拍案惊奇》卷二：“这样好吃懒做的淫妇，睡到这等日高才起来。”</t>
  </si>
  <si>
    <t>好整以暇</t>
  </si>
  <si>
    <t>hào zhěng yǐ xiá</t>
  </si>
  <si>
    <t>整：严整；暇：不急迫。形容既严整，又从容。也指事情虽多，仍旧从容不迫。</t>
  </si>
  <si>
    <t>《左传·成公十六年》：“日臣之使于楚也，子重问晋国之勇，臣对曰：‘好以众整。’曰：‘又何如？’臣对曰：‘好以暇。’”</t>
  </si>
  <si>
    <t>河东狮吼</t>
  </si>
  <si>
    <t>hé dōng shī hǒu</t>
  </si>
  <si>
    <t>比喻悍妒的妻子对丈夫大吵大闹。</t>
  </si>
  <si>
    <t>宋·苏轼《寄吴德仁兼简陈季常》诗：“龙丘居士亦可怜，谈空说有夜不眠。忽闻河东师子吼，拄杖落手心茫然。”</t>
  </si>
  <si>
    <t>何患无辞</t>
  </si>
  <si>
    <t>hé huàn wú cí</t>
  </si>
  <si>
    <t>何患：哪怕；辞：言辞。哪里用得着担心没有话说呢？常与“欲加之罪”连用，表示坏人诬陷好人时，无端捏造罪名，还说得振振有词。</t>
  </si>
  <si>
    <t>《左传·僖公十年》：“不有废也，君何以兴？欲加之罪，其无辞乎？”</t>
  </si>
  <si>
    <t>合而为一</t>
  </si>
  <si>
    <t>hé ér wéi yī</t>
  </si>
  <si>
    <t>把散乱的事物合在一起。</t>
  </si>
  <si>
    <t>《史记·春申君列传》：“臣为王虑，莫若善楚。秦楚合而为一以临韩，韩必敛手。”</t>
  </si>
  <si>
    <t>合从连衡</t>
  </si>
  <si>
    <t>hé zòng lián héng</t>
  </si>
  <si>
    <t>从：通“纵”；衡：通“横”。指联合抗敌。</t>
  </si>
  <si>
    <t>《战国策·秦策一》：“约从连横，兵革不藏。”</t>
  </si>
  <si>
    <t>褐衣不完</t>
  </si>
  <si>
    <t>hè yī bù wán</t>
  </si>
  <si>
    <t>褐：粗布衣服。连粗布衣服也穿不周全。形容生活困苦。</t>
  </si>
  <si>
    <t>《史记·平原君虞卿列传》：“邯郸之民，炊骨易子而食，可谓急矣。而君之后宫以百数，婢妾被绮穀，余梁肉，而民褐衣不完，糟糠不厌。”</t>
  </si>
  <si>
    <t>横殃飞祸</t>
  </si>
  <si>
    <t>hèng yāng fēi huò</t>
  </si>
  <si>
    <t>横：意外的。指意外的、平白无故的灾祸。</t>
  </si>
  <si>
    <t>晋·葛洪《抱朴子·遐览》：“其经曰：家有三皇文，辟邪恶鬼、温疫气、横殃飞祸。”</t>
  </si>
  <si>
    <t>哄动一时</t>
  </si>
  <si>
    <t>hōng dòng yī shí</t>
  </si>
  <si>
    <t>在一个时期内惊动很多人。</t>
  </si>
  <si>
    <t>轰动一时</t>
  </si>
  <si>
    <t>形容在一个时期里到处传播，影响很大。</t>
  </si>
  <si>
    <t>弘毅宽厚</t>
  </si>
  <si>
    <t>hóng yì kuān hòu</t>
  </si>
  <si>
    <t>弘毅：意志坚强，志向远大。志向远大而待人宽大厚道。</t>
  </si>
  <si>
    <t>《三国志·蜀志·先主（刘备）传评》：“先主之弘毅宽厚，知人待士，疬有高祖之风，英雄之器焉。”</t>
  </si>
  <si>
    <t>宏图大志</t>
  </si>
  <si>
    <t>hóng tú dà zhì</t>
  </si>
  <si>
    <t>宏伟的计划，远大的志向。</t>
  </si>
  <si>
    <t>后车之戒</t>
  </si>
  <si>
    <t>hòu chē zhī jiè</t>
  </si>
  <si>
    <t>对后面跟上来的车子的警戒。比喻以前的失败或挫折，可以作为以后做事情的借鉴或教训。</t>
  </si>
  <si>
    <t>后患无穷</t>
  </si>
  <si>
    <t>hòu huàn wú qióng</t>
  </si>
  <si>
    <t>以后的祸害没有个完。</t>
  </si>
  <si>
    <t>《三国志·魏志·武帝纪》：“夫刘备，人杰也。今不击，必有后患。”</t>
  </si>
  <si>
    <t>囫囵半片</t>
  </si>
  <si>
    <t>hú lún bàn piàn</t>
  </si>
  <si>
    <t>囫囵：完整的，整个儿的。一个整体中的一部分。指只听懂或理解了其中的大概意思。</t>
  </si>
  <si>
    <t>虎落平川</t>
  </si>
  <si>
    <t>hǔ luò píng chuān</t>
  </si>
  <si>
    <t>平川：地势平坦的地方。老虎离开自己称王称霸的深山老林，落到了平地上。比喻有权有势或有实力者失去了自己的权势或优势。</t>
  </si>
  <si>
    <t>花朝月夕</t>
  </si>
  <si>
    <t>huā zhāo yuè xī</t>
  </si>
  <si>
    <t>有鲜花的早晨，有明月的夜晚。指美好的时光和景物。旧时也特指农历二月十五和八月十五。</t>
  </si>
  <si>
    <t>《旧唐书·罗威传》：“每花朝月夕，与宾佐赋咏，甚有情致。”</t>
  </si>
  <si>
    <t>华不再扬</t>
  </si>
  <si>
    <t>huá bù zài yáng</t>
  </si>
  <si>
    <t>已开过的花，在一年里不会再开。比喻时间过去了不再回来。</t>
  </si>
  <si>
    <t>晋·陆机《短歌行》：“时无重至，华不再扬。”</t>
  </si>
  <si>
    <t>华屋秋墟</t>
  </si>
  <si>
    <t>huá wū qiū xū</t>
  </si>
  <si>
    <t>壮丽的建筑化为土丘。比喻兴亡盛衰的迅速。</t>
  </si>
  <si>
    <t>三国·魏·曹植《箜篌引》：“生在华屋处，零落归山丘。”</t>
  </si>
  <si>
    <t>华亭鹤唳</t>
  </si>
  <si>
    <t>huà tíng hè lì</t>
  </si>
  <si>
    <t>华亭谷的鹤叫声。表示对过去生活的留恋。</t>
  </si>
  <si>
    <t>南朝·宋·刘义庆《世说新语·尤梅》：“ 临刑叹曰：‘欲闻华亭鹤唳，可复得呼？’”</t>
  </si>
  <si>
    <t>画饼充饥</t>
  </si>
  <si>
    <t>huà bǐng chōng jī</t>
  </si>
  <si>
    <t>画个饼来解除饥饿。比喻用空想来安慰自己。</t>
  </si>
  <si>
    <t>《三国志·魏志·卢毓传》：“选举莫取有名，名如画地作饼，不可啖也。”</t>
  </si>
  <si>
    <t>划一不二</t>
  </si>
  <si>
    <t>huà yī bù èr</t>
  </si>
  <si>
    <t>指按照定价卖出，不打折扣。形容做事刻板。</t>
  </si>
  <si>
    <t>《汉书·曹参传》：“萧何为法，讲若画一。”</t>
  </si>
  <si>
    <t>怀宝迷邦</t>
  </si>
  <si>
    <t>huái bǎo mí bāng</t>
  </si>
  <si>
    <t>怀宝：具有才德；迷邦：让国家迷乱。旧指有才德而不出来为国家效力。</t>
  </si>
  <si>
    <t>《论语·阳货》：“怀其宝而迷其邦，可谓仁乎？”</t>
  </si>
  <si>
    <t>涣然冰释</t>
  </si>
  <si>
    <t>huàn rán bīng shì</t>
  </si>
  <si>
    <t>涣然：流散的样子；释：消散。象冰遇热消融一般。形容疑虑、误会、隔阂等完全消除。</t>
  </si>
  <si>
    <t>《老子》第十五章：“涣兮若冰之将释。”</t>
  </si>
  <si>
    <t>宦海风波</t>
  </si>
  <si>
    <t>huàn hǎi fēng bō</t>
  </si>
  <si>
    <t>宦海：旧指官场。旧指官场沉浮，像海洋中的浪涛和大风，变化莫测；亦指官场中出现的风险和波折。</t>
  </si>
  <si>
    <t>宋·陆游《休日感化》：“宦海风波实饱经，入将人世寄邮亭。”</t>
  </si>
  <si>
    <t>灰飞烟灭</t>
  </si>
  <si>
    <t>huī fēi yān miè</t>
  </si>
  <si>
    <t>比喻事物消失净尽。</t>
  </si>
  <si>
    <t>宋·苏轼《念奴娇·赤壁怀古》词：“谈笑间，樯橹灰飞烟灭。”</t>
  </si>
  <si>
    <t>毁于一旦</t>
  </si>
  <si>
    <t>huǐ yú yī dàn</t>
  </si>
  <si>
    <t>于：在；一旦：一天。在一天的功夫全被毁掉。多指长期劳动的成果一下子被毁掉。</t>
  </si>
  <si>
    <t>《后汉书·窦融传》：“百年累之，一朝毁之。”</t>
  </si>
  <si>
    <t>晦迹韬光</t>
  </si>
  <si>
    <t>huì jì tāo guāng</t>
  </si>
  <si>
    <t>晦、韬：隐藏；迹：踪迹；光：指才华。指将自己的才华隐藏起来，不使外露。</t>
  </si>
  <si>
    <t>《隋书·薛道衡传》：“粤若高祖文皇帝，诞圣降灵则赤光照室，韬神晦迹则紫气腾天。”</t>
  </si>
  <si>
    <t>绘影绘声</t>
  </si>
  <si>
    <t>huì yǐng huì shēng</t>
  </si>
  <si>
    <t>形容叙述或描写生动逼真。</t>
  </si>
  <si>
    <t>荟萃一堂</t>
  </si>
  <si>
    <t>huì cuì yī táng</t>
  </si>
  <si>
    <t>荟萃：草木繁茂，引申为杰出人物或精美东西的聚集；一堂：指在一个厅堂里。形容难逢的盛会。</t>
  </si>
  <si>
    <t>浑身解数</t>
  </si>
  <si>
    <t>hún shēn xiè shù</t>
  </si>
  <si>
    <t>浑身：全身，指所有的；解数：那套数，指武艺。所有的本领，全部的权术手腕。</t>
  </si>
  <si>
    <t>明·吴承恩《西游记》第七十三回：“浑身解数如花锦，双手腾那似辘轳。”</t>
  </si>
  <si>
    <t>魂不附体</t>
  </si>
  <si>
    <t>hún bù fù tǐ</t>
  </si>
  <si>
    <t>附：依附。灵魂离开了身体。形容极端惊恐或在某种事物诱惑下失去常态。</t>
  </si>
  <si>
    <t>元·乔梦符《金钱记》第一折：“使小生魂不附体。”</t>
  </si>
  <si>
    <t>混沌不分</t>
  </si>
  <si>
    <t>hùn dùn bù fēn</t>
  </si>
  <si>
    <t>混沌：亦作“浑沌”，古代寓言中的中央帝名。原意是借喻一切事物都应顺其自然。后常用以表示愚昧无知。</t>
  </si>
  <si>
    <t>《庄子·应帝王》：“南海之帝为倏，北海之帝为善，倏与忽谋报浑沌之德，曰：‘人皆有七窃，以视听食息，此独无有，尝试凿之。’日凿一窃，七日而浑沌死。”</t>
  </si>
  <si>
    <t>混淆视听</t>
  </si>
  <si>
    <t>hùn xiáo shì tīng</t>
  </si>
  <si>
    <t>混淆：混杂。用假象或谎言让旁人分辨不清是非。</t>
  </si>
  <si>
    <t>《三国志·袁尚传》裴松之注：“如此之类，正足以诬罔视听，贻误后生矣。”</t>
  </si>
  <si>
    <t>活灵活现</t>
  </si>
  <si>
    <t>huó líng huó xiàn</t>
  </si>
  <si>
    <t>形容神情逼真，使人感到好象亲眼看到一般。</t>
  </si>
  <si>
    <t>明·冯梦龙《警世通言》卷五：“再说王氏闻丈夫凶信，初时也疑惑。被吕宝说得活龙活现，也信了。”</t>
  </si>
  <si>
    <t>豁达大度</t>
  </si>
  <si>
    <t>huò dá dà dù</t>
  </si>
  <si>
    <t>豁达：胸襟开阔；大度：试题大。形容人宽宏开通，能容人。</t>
  </si>
  <si>
    <t>晋·潘岳《西征赋》：“观夫汉高之兴也，非徒聪明神武，豁达大度而已也。”</t>
  </si>
  <si>
    <t>货真价实</t>
  </si>
  <si>
    <t>huò zhēn jià shí</t>
  </si>
  <si>
    <t>货物不是冒牌的，价钱也是实在的。形容实实在在，一点不假。</t>
  </si>
  <si>
    <t>清·吴趼人《二十年目睹之怪现状》第五回：“但不知可有‘货真价实，童叟无欺’的字样没有？”</t>
  </si>
  <si>
    <t>激昂慷慨</t>
  </si>
  <si>
    <t>jī áng kāng kǎi</t>
  </si>
  <si>
    <t>精神振奋，情绪激昂，充满正气。</t>
  </si>
  <si>
    <t>汉·李陵《录别诗》：“悲意何慷慨，清歌正激扬。”唐·柳宗元《上权德舆补阙温卷决进退启》：“今将慷慨激昂，奋攘布衣，纵谈作者之筵，曳裾名卿之门。”</t>
  </si>
  <si>
    <t>积案盈箱</t>
  </si>
  <si>
    <t>jī àn yíng xiāng</t>
  </si>
  <si>
    <t>案：桌；盈：满。堆满书桌，塞满书箱。形容书籍、文稿、卷宗等非常多。</t>
  </si>
  <si>
    <t>《隋史·李谔传》：“连篇累牍，不出月露之形；积案盈箱，惟是风云之状。”</t>
  </si>
  <si>
    <t>击鼓鸣金</t>
  </si>
  <si>
    <t>jī gǔ míng jīn</t>
  </si>
  <si>
    <t>古时两军作战时用鼓和金发号施令，击鼓则进，鸣金则退。</t>
  </si>
  <si>
    <t>明·罗贯中《三国演义》第二十三回：“张辽可使击鼓鸣金，许褚可使牧羊放马。”</t>
  </si>
  <si>
    <t>击中要害</t>
  </si>
  <si>
    <t>jī zhòng yào hài</t>
  </si>
  <si>
    <t>要害：易于致命的部位，引伸为重要部门或问题的关键。正打中致命的部位。</t>
  </si>
  <si>
    <t>《后汉书·来歙传》：“臣夜入定后为何人所贼伤，中臣要害。”</t>
  </si>
  <si>
    <t>赍粮藉寇</t>
  </si>
  <si>
    <t>jī liáng jiè kòu</t>
  </si>
  <si>
    <t>赍：资助；藉：同“借”；寇：贼寇。借给敌寇兵器，送给盗贼粮食。比喻做有利于敌人、坏人的事。</t>
  </si>
  <si>
    <t>《荀子·大略》：“非其人而教之，赍盗粮，借贼兵也。”</t>
  </si>
  <si>
    <t>机变如神</t>
  </si>
  <si>
    <t>jī biàn rú shén</t>
  </si>
  <si>
    <t>机变：机智、权变。机智权变，神奇莫测。</t>
  </si>
  <si>
    <t>宋·陆游《南唐书·宋齐丘传论》：“世言江南精兵十万，而长江天堑，可当十万；国老宋齐丘，机变如神，可当十万。”</t>
  </si>
  <si>
    <t>饥不择食</t>
  </si>
  <si>
    <t>jī bù zé shí</t>
  </si>
  <si>
    <t>择：挑拣。不管什么都吃。比喻需要急迫，顾不得选择。</t>
  </si>
  <si>
    <t>宋·释普济《五灯会元》卷三十：“问：‘如何是和尚家风？’师曰：‘饥不择食。’”</t>
  </si>
  <si>
    <t>疾风劲草</t>
  </si>
  <si>
    <t>jí fēng jìn cǎo</t>
  </si>
  <si>
    <t>在猛烈的大风中，只有坚韧的草才不会被吹倒。比喻只有经过严峻的考验，才知道谁真正坚强。</t>
  </si>
  <si>
    <t>《东观汉记·王霸传》：“颍川从我者皆逝，而子独留，始验疾风知劲草。”</t>
  </si>
  <si>
    <t>及宾有鱼</t>
  </si>
  <si>
    <t>jí bīn yoǔ yú</t>
  </si>
  <si>
    <t>用别人的鱼请客。比喻借机培植私人势力。</t>
  </si>
  <si>
    <t>《周易·姤》：“包有鱼，义不及宾也。”孔颖达疏：“言有他人之物，于义不可及宾也。”</t>
  </si>
  <si>
    <t>极而言之</t>
  </si>
  <si>
    <t>jí ér yán zhī</t>
  </si>
  <si>
    <t>从最极端的情况来说。指把话说到头。</t>
  </si>
  <si>
    <t>极目迥望</t>
  </si>
  <si>
    <t>jí mù jiǒng wàng</t>
  </si>
  <si>
    <t>极：尽；迥：远。尽眼力之所及眺望远方。</t>
  </si>
  <si>
    <t>三国·魏·王朗《与许靖书》：“子虽在裔土，想亦极目而迥望，侧耳而遐听，延颈而鹤立。”</t>
  </si>
  <si>
    <t>急景凋年</t>
  </si>
  <si>
    <t>jí yǐng diāo nián</t>
  </si>
  <si>
    <t>景：通“影”，光阴；凋：凋零。形容光阴迅速，一年将尽。也指年终的时候。</t>
  </si>
  <si>
    <t>南朝·宋·鲍照《舞鹤赋》：“去帝乡之岑寂，归人寰之喧卑。岁峥嵘而愁暮，心惆怅而哀离。于是穷阴杀节，急景凋年，凉沙振野，箕风动天。”</t>
  </si>
  <si>
    <t>汲引忘疲</t>
  </si>
  <si>
    <t>jí yǐn wàng pí</t>
  </si>
  <si>
    <t>汲引：从井里提水，比喻引荐和提拔人才。引荐和提拔人才而忘记了疲劳。</t>
  </si>
  <si>
    <t>唐·骆宾王《上衮州刺史启》：“汲引忘疲，奖题不倦。”</t>
  </si>
  <si>
    <t>虮虱相吊</t>
  </si>
  <si>
    <t>jǐ shī xiēng diào</t>
  </si>
  <si>
    <t>虮：虱的幼卵；吊：慰问。虮和虱相互怜悯。比喻自怜即将灭亡。</t>
  </si>
  <si>
    <t>汉·刘安《淮南子·说林训》：“汤沐具而虮虱相吊，大厦成而燕雀相贺。”</t>
  </si>
  <si>
    <t>掎裳连袂</t>
  </si>
  <si>
    <t>jǐ cháng lián mèi</t>
  </si>
  <si>
    <t>裙子牵住裙子，袖子连着袖子。形容人多。</t>
  </si>
  <si>
    <t>宋·刘从义《重修开元寺行廊功德碑》：“服靓妆，继日以掎裳连袂。”</t>
  </si>
  <si>
    <t>几次三番</t>
  </si>
  <si>
    <t>jǐ cì sān fān</t>
  </si>
  <si>
    <t>番：次。一次又一次。形容次数之多。</t>
  </si>
  <si>
    <t>清·顾琐《黄绣球》第四回：“本官到任以来，就几次三番的传谕董事，出过告示。”</t>
  </si>
  <si>
    <t>济寒赈贫</t>
  </si>
  <si>
    <t>jì hán zhèn pín</t>
  </si>
  <si>
    <t>济：救济；赈：赈济。救助寒苦，赈济贫穷。</t>
  </si>
  <si>
    <t>《全相平话·乐毅图齐七国春秋后集》：“养老尊贤，教其术，畜其能，吊死问孤，济寒赈贫，与百姓同甘共苦。”</t>
  </si>
  <si>
    <t>计不旋踵</t>
  </si>
  <si>
    <t>jì bù xuán zhǒng</t>
  </si>
  <si>
    <t>计：计议，打算；旋踵：旋转脚跟。脚跟还未转过来，计议就定了下来。形容在极短的时间内就拿定主意。也比喻行动迅速，毫不犹豫。</t>
  </si>
  <si>
    <t>汉·司马相如《喻巴蜀檄》：“夫边郡之士……触白刃，早流矢，议不反顾，计不旋踵，人怀怒心，如报私仇。”</t>
  </si>
  <si>
    <t>计出万全</t>
  </si>
  <si>
    <t>jì chū wàn quán</t>
  </si>
  <si>
    <t>万全：非常安全周到。形容计划非常稳当周密，决不会发生意外。</t>
  </si>
  <si>
    <t>《汉书·晁错传》：“帝王之道，出于万全。”</t>
  </si>
  <si>
    <t>稷蜂社鼠</t>
  </si>
  <si>
    <t>jì fēng shè shǔ</t>
  </si>
  <si>
    <t>稷：五谷之神；社：土地庙。谷神庙里的马蜂，土地庙里的老鼠。比喻倚势作恶的人。</t>
  </si>
  <si>
    <t>汉·韩婴《韩诗外传》卷八：“稷蜂不攻而社鼠不熏，非以稷蜂社鼠之神，其所托者善。”</t>
  </si>
  <si>
    <t>记问之学</t>
  </si>
  <si>
    <t>jì wèn zhī xué</t>
  </si>
  <si>
    <t>只是记诵书本，以资谈助或应答问难的学问。指对学问未融会贯通，不成体系。</t>
  </si>
  <si>
    <t>《礼记·学记》：“记问之学，不足以为人师，必也其听语乎？”</t>
  </si>
  <si>
    <t>浃髓沦肤</t>
  </si>
  <si>
    <t>jiā suǐ lún fū</t>
  </si>
  <si>
    <t>浃：通，透；沦：陷入。浸透肌肉，深入骨髓。比喻感受极深。</t>
  </si>
  <si>
    <t>《淮南子·原道训》：“不浸于肌肤，不浃于骨髓。”</t>
  </si>
  <si>
    <t>家道从容</t>
  </si>
  <si>
    <t>jiā dào cōng róng</t>
  </si>
  <si>
    <t>指家庭生活条件充裕。</t>
  </si>
  <si>
    <t>家给民足</t>
  </si>
  <si>
    <t>jiā jǐ mín zú</t>
  </si>
  <si>
    <t>给：丰足，富裕。家家衣食充裕，人人生活富足。</t>
  </si>
  <si>
    <t>《邓析子·转辞》：“寂然无鞭朴之罚，漠然无叱咤之声，而家给人足，天下太平。”《淮南子·本经训》：“衣食有余，家给人足。”</t>
  </si>
  <si>
    <t>夹袋人物</t>
  </si>
  <si>
    <t>jiā dài rén wù</t>
  </si>
  <si>
    <t>旧指当权者的亲信或存记备用的人。</t>
  </si>
  <si>
    <t>《宋史·施师点传》：“师点惓惓搜访人才，手书置夹袋中。谓蜀去朝廷远，人才难以自见。”</t>
  </si>
  <si>
    <t>佳儿佳妇</t>
  </si>
  <si>
    <t>jiā ér jiā fù</t>
  </si>
  <si>
    <t>指好儿子，好媳妇。</t>
  </si>
  <si>
    <t>《资治通鉴·唐纪·永徽六年》：“朕佳儿佳妇，今以付卿。”</t>
  </si>
  <si>
    <t>加官进爵</t>
  </si>
  <si>
    <t>jiā guān jìn jué</t>
  </si>
  <si>
    <t>爵：爵位，君主国家封贵族的等级。旧时指官职提升。</t>
  </si>
  <si>
    <t>《金史·章宗元妃李氏传》：“向里飞则加官进禄。”明·周楫《西湖二集·巧书生金銮失对》：“……征聘吴与弼进京，加官进爵，将隆以伊傅之礼。”</t>
  </si>
  <si>
    <t>戛戛独造</t>
  </si>
  <si>
    <t>jiá jiá dú zào</t>
  </si>
  <si>
    <t>戛戛：形容独创。别出心裁，富有创造性。</t>
  </si>
  <si>
    <t>清·洪亮吉《北江诗话》卷一：“门接山光来异县，墙分花气与芳邻，皆戛戛独造。”</t>
  </si>
  <si>
    <t>甲第连天</t>
  </si>
  <si>
    <t>jiǎ dì lián tiān</t>
  </si>
  <si>
    <t>甲第：富豪显贵的宅第。形容富豪显贵的住宅非常之多。</t>
  </si>
  <si>
    <t>唐·崔颢《长安道》：“长安甲第高入云，谁家居住霍将军。”</t>
  </si>
  <si>
    <t>嫁祸于人</t>
  </si>
  <si>
    <t>jià huò yú rén</t>
  </si>
  <si>
    <t>嫁：转移。把自己的祸事推给别人。</t>
  </si>
  <si>
    <t>《史记·赵世家》：“韩氏所以不入于秦者，欲嫁祸于赵也。”</t>
  </si>
  <si>
    <t>价廉物美</t>
  </si>
  <si>
    <t>jià lián wù měi</t>
  </si>
  <si>
    <t>廉：便宜。东西价钱便宜，质量又好。</t>
  </si>
  <si>
    <t>清·吴趼人《近十年之怪现状》第十回：“苏州有个朋友写信来，要印一部书。久仰贵局的价廉物美，所以特来求教。”</t>
  </si>
  <si>
    <t>驾轻就熟</t>
  </si>
  <si>
    <t>jià qīng jiù shú</t>
  </si>
  <si>
    <t>驾：赶马车。驾轻车，走熟路。比喻对某事有经验，很熟悉，做起来容易。</t>
  </si>
  <si>
    <t>唐·韩愈《关石处士序》：“若驷马驾轻车，就熟路，而王良、造父为之先后也。”</t>
  </si>
  <si>
    <t>驾雾腾云</t>
  </si>
  <si>
    <t>jià wù téng yún</t>
  </si>
  <si>
    <t>乘着云，驾着雾。原是传说中指会法术的人乘云雾飞行，后形容奔驰迅速或头脑发昏。</t>
  </si>
  <si>
    <t>元·郑德辉《老君堂》第二折：“恨不的驾雾腾云，臂生两翅，飞出狱院。”</t>
  </si>
  <si>
    <t>肩摩毂击</t>
  </si>
  <si>
    <t>jiān mó gǔ jī</t>
  </si>
  <si>
    <t>肩膀和肩膀相摩，车轮和车轮相撞。形容行人车辆往来拥挤。</t>
  </si>
  <si>
    <t>《战国策·齐策一》：“临淄之途，车毂击，人肩摩。”</t>
  </si>
  <si>
    <t>监守自盗</t>
  </si>
  <si>
    <t>jiān shǒu zì dào</t>
  </si>
  <si>
    <t>监守：监管；盗：偷窃。窃取公务上自己看管的财物。</t>
  </si>
  <si>
    <t>《汉书·刑法志》：“守县官财物而即盗之。已论命复有笞罪者，皆弃市。”颜师古注：“即今律所谓主守自盗者也。”</t>
  </si>
  <si>
    <t>茧丝牛毛</t>
  </si>
  <si>
    <t>jiǎn sī niú máo</t>
  </si>
  <si>
    <t>形容功夫细密。</t>
  </si>
  <si>
    <t>清朝黄宗羲《答万充宗质疑书》：“吾兄经术，茧丝牛毛，用心如此，不仅当今无与绝尘，即在先儒亦岂易得哉？”</t>
  </si>
  <si>
    <t>间不容发</t>
  </si>
  <si>
    <t>jiàn bù róng fà</t>
  </si>
  <si>
    <t>间：空隙。空隙中容不下一根头发。比喻与灾祸相距极近或情势危急到极点。</t>
  </si>
  <si>
    <t>汉·枚乘《上书谏吴王》：“系绝于天，不可复结，坠入深渊，难以复出，其出不出，间不容发。”</t>
  </si>
  <si>
    <t>见鞍思马</t>
  </si>
  <si>
    <t>jiàn ān sī mǎ</t>
  </si>
  <si>
    <t>看见死去或离别的人留下的东西就想起了这个人。</t>
  </si>
  <si>
    <t>宋·石介《徂徕石先生文集·三·感兴》：“倚鞍思骏骨，抚辔念绿駬。”</t>
  </si>
  <si>
    <t>见风是雨</t>
  </si>
  <si>
    <t>jiàn fēng shì yǔ</t>
  </si>
  <si>
    <t>比喻只看到一点迹象就轻率地相信是真的。</t>
  </si>
  <si>
    <t>见机而行</t>
  </si>
  <si>
    <t>jiàn jī ér xíng</t>
  </si>
  <si>
    <t>见机：看时机，看情况。看具体情况灵活办事。</t>
  </si>
  <si>
    <t>《周易·系辞下》：“君子见几而作，不俟终日。”</t>
  </si>
  <si>
    <t>僭赏滥刑</t>
  </si>
  <si>
    <t>jiàn shǎng làn xíng</t>
  </si>
  <si>
    <t>赏的不是有功的人，罚的不是有罪的人。泛指赏罚不当。</t>
  </si>
  <si>
    <t>《左传·襄公二十六年》：“善为国者，赏不僭而刑不滥。”</t>
  </si>
  <si>
    <t>姜桂之性</t>
  </si>
  <si>
    <t>jiāng guì zhī xìng</t>
  </si>
  <si>
    <t>生姜和肉桂愈久愈辣。比喻年纪越大性格越耿直。</t>
  </si>
  <si>
    <t>《宋史·晏敦复传》：“况吾姜桂之性，到老愈辣。”</t>
  </si>
  <si>
    <t>江东父老</t>
  </si>
  <si>
    <t>jiāng dōng fù lǎo</t>
  </si>
  <si>
    <t>江东：古指长江以南芜湖以下地区；父老：父兄辈人。泛指家乡的父兄长辈。</t>
  </si>
  <si>
    <t>《史记·项羽本纪》：“项王笑曰：‘籍与江东子弟八千人，渡江而西，今无一人还，纵江东父兄怜而王我，和何面目见之？’”</t>
  </si>
  <si>
    <t>将门虎子</t>
  </si>
  <si>
    <t>jiàng mén hǔ zǐ</t>
  </si>
  <si>
    <t>将门：世代为将的人家。比喻父辈有才能，子孙也身手不凡。也指后生子弟不辱门庭。</t>
  </si>
  <si>
    <t>胶柱调瑟</t>
  </si>
  <si>
    <t>jiāo zhù tiáo sè</t>
  </si>
  <si>
    <t>瑟：古代一种弹拨乐器。用胶粘住瑟上用以调音的短木，不能再调整音的高低缓急。比喻拘泥死板，缺少变通。</t>
  </si>
  <si>
    <t>《文子·五·道德》：“老子曰：‘执一世之法籍，以非传代之俗，譬犹胶柱调瑟。’”</t>
  </si>
  <si>
    <t>郊寒岛瘦</t>
  </si>
  <si>
    <t>jiāo hán dǎo shòu</t>
  </si>
  <si>
    <t>本指孟郊、贾岛简啬孤峭的诗歌风格。后用以形容诗文类似的意境。</t>
  </si>
  <si>
    <t>宋·苏轼《祭柳子玉文》：“元轻白俗，郊寒岛瘦。”</t>
  </si>
  <si>
    <t>叫苦不迭</t>
  </si>
  <si>
    <t>jiào kǔ bù dié</t>
  </si>
  <si>
    <t>不迭：不停止。形容连声叫苦。</t>
  </si>
  <si>
    <t>宋·无名氏《大宋宣和遗事》享集：“徽宗叫苦不迭，向外榻上忽然惊觉来，吓得浑身冷汗。”</t>
  </si>
  <si>
    <t>接二连三</t>
  </si>
  <si>
    <t>jiē èr lián sān</t>
  </si>
  <si>
    <t>一个接着一个，接连不断。</t>
  </si>
  <si>
    <t>清·曹雪芹《红楼梦》第一回：“于是接二连三，牵五挂四，将一条街烧得如‘火焰山’一般。”</t>
  </si>
  <si>
    <t>皆大欢喜</t>
  </si>
  <si>
    <t>jiē dà huān xǐ</t>
  </si>
  <si>
    <t>皆：都。人人都高兴满意。</t>
  </si>
  <si>
    <t>《金刚经》：“皆大欢喜，信守奉行。”</t>
  </si>
  <si>
    <t>劫富济贫</t>
  </si>
  <si>
    <t>jié fù jì pín</t>
  </si>
  <si>
    <t>劫：强取；济：救济。夺取富人的财产，救济穷人。</t>
  </si>
  <si>
    <t>清·曾朴《孽海花》第三十五回：“老汉平生最喜欢劫富济贫，抑强扶弱，打抱不平。”</t>
  </si>
  <si>
    <t>节哀顺变</t>
  </si>
  <si>
    <t>jié āi shùn biàn</t>
  </si>
  <si>
    <t>节：节制；变：事变。抑制哀伤，顺应变故。用来慰唁死者家属的话。</t>
  </si>
  <si>
    <t>《礼记·檀弓下》：“丧礼，哀戚之至也；节哀，顺变也。君子念始之者也。”</t>
  </si>
  <si>
    <t>竭泽而渔</t>
  </si>
  <si>
    <t>jié zé ér yú</t>
  </si>
  <si>
    <t>泽：池、湖。掏干了水塘捉鱼。比喻取之不留余地，只图眼前利益，不作长远打算。也形容反动派对人民的残酷剥削。</t>
  </si>
  <si>
    <t>《吕氏春秋·义赏》：“竭泽而渔，岂不获得？而明年无鱼。”</t>
  </si>
  <si>
    <t>桀骜不驯</t>
  </si>
  <si>
    <t>jié ào bù xùn</t>
  </si>
  <si>
    <t>桀：凶暴；骜：马不驯良，比喻傲慢。性情强暴不驯顺。</t>
  </si>
  <si>
    <t>《汉书·匈奴传赞》：“其桀骜尚如斯，安肯以爱子而为质乎？”</t>
  </si>
  <si>
    <t>孑然一身</t>
  </si>
  <si>
    <t>jié rán yī shēn</t>
  </si>
  <si>
    <t>孑：单独。孤孤单单一个人。</t>
  </si>
  <si>
    <t>《三国志·吴书·陆瑁传》：“若实孑然，无所凭赖，其畏怖远迸，或难卒灭。”宋·周煇《清波杂志》卷八：“兼渠孑然一身，无所依倚，处性不能自立。”</t>
  </si>
  <si>
    <t>今不如昔</t>
  </si>
  <si>
    <t>jīn bù rú xī</t>
  </si>
  <si>
    <t>昔：往昔，过去。现在不如过去。多用于表示对世事的不满情绪。</t>
  </si>
  <si>
    <t>宋·吴曾《能改斋温录·冷斋不读书》：“作诗曰：‘老色日上面，欢悰日去心，今既不如昔，后当不如今。’”</t>
  </si>
  <si>
    <t>今是昨非</t>
  </si>
  <si>
    <t>jīn shì zuó fēi</t>
  </si>
  <si>
    <t>现在是对的，过去是错的。指认识过去的错误。</t>
  </si>
  <si>
    <t>晋·陶潜《归去来辞》：“实迷途其未远，觉今是而昨非。”</t>
  </si>
  <si>
    <t>巾帼英雄</t>
  </si>
  <si>
    <t>jīn guó yīng xióng</t>
  </si>
  <si>
    <t>巾帼：古代妇女配戴的头巾和发饰，后借指妇女。指女子中的英雄。</t>
  </si>
  <si>
    <t>清·湘灵子《轩亭冤·赏花》：“新世界，旧乾坤，巾帼英雄叫九阍。”</t>
  </si>
  <si>
    <t>金榜题名</t>
  </si>
  <si>
    <t>jīn bǎng tí míng</t>
  </si>
  <si>
    <t>金榜：科举时代称殿试揭晓的榜；题名：写上名字。指科举得中。</t>
  </si>
  <si>
    <t>五代·五王保《唐摭言》卷三：“何扶，太和九年及第；明年，捷三篇，因以一绝寄旧同年曰：‘金榜题名墨上新，今年依旧去年春。花间每被红妆问，何事重来只一人。’”</t>
  </si>
  <si>
    <t>金壶墨汁</t>
  </si>
  <si>
    <t>jīn hú mò zhī</t>
  </si>
  <si>
    <t>指极其珍贵罕见的书画用品。</t>
  </si>
  <si>
    <t>晋·王嘉《拾遗记·周灵王》：“浮提之国献通善书二人，乍老乍少，隐形则出声，闻声则隐形，出肘间金壶四寸，上有五龙之检，封以青泥，壶中有墨汁如淳漆，洒地及石，皆成篆隶科斗之字。”</t>
  </si>
  <si>
    <t>斤斤计较</t>
  </si>
  <si>
    <t>jīn jīn jì jiào</t>
  </si>
  <si>
    <t>斤斤：形容明察，引伸为琐碎细小。只对无关紧要的事过分计较。</t>
  </si>
  <si>
    <t>《诗经·周颂·执竞》：“自彼成康，奄有四方，斤斤其明。”</t>
  </si>
  <si>
    <t>紧打慢敲</t>
  </si>
  <si>
    <t>jǐn dǎ màn qiāo</t>
  </si>
  <si>
    <t>比喻用各种办法催迫。</t>
  </si>
  <si>
    <t>锦瑟年华</t>
  </si>
  <si>
    <t>jǐn sè nián huá</t>
  </si>
  <si>
    <t>比喻青春时代。</t>
  </si>
  <si>
    <t>唐·李商隐《锦瑟》诗：“锦瑟无端五十弦， 一弦一柱思华年。”</t>
  </si>
  <si>
    <t>仅容旋马</t>
  </si>
  <si>
    <t>jǐn róng xuán mǎ</t>
  </si>
  <si>
    <t>指住宅地方狭小。</t>
  </si>
  <si>
    <t>《宋史·李沆传》：“治第封丘门内，厅事前仅容旋马。”</t>
  </si>
  <si>
    <t>进旅退旅</t>
  </si>
  <si>
    <t>jìn lǚ tuì lǚ</t>
  </si>
  <si>
    <t>旅：共，同。与众人一起进退。形容跟着大家走，自己没有什么主张。</t>
  </si>
  <si>
    <t>《礼记·乐记》：“今夫古乐，进旅退旅。”《国语·越语上》：“吾不欲匹夫之勇也，欲其旅进旅退也。”</t>
  </si>
  <si>
    <t>进身之阶</t>
  </si>
  <si>
    <t>jìn shēn zhī jiē</t>
  </si>
  <si>
    <t>进身：上升；阶：台阶。使身体能够上升的阶梯。旧指借以提拔升迁的门路。</t>
  </si>
  <si>
    <t>元·胡柢遹《紫山大全集·礼论》：“殊不察自即位以来，所闻之言无大利害，适足以为口舌者进身之阶，虚失待大臣之体，渎上下之分。”</t>
  </si>
  <si>
    <t>进退无据</t>
  </si>
  <si>
    <t>jìn tuì wú jù</t>
  </si>
  <si>
    <t>前进和后退都失去了依据。形容无处容身。也指进退两难。</t>
  </si>
  <si>
    <t>《后汉书·樊英传》：“而子始以不訾之身，怒万乘之主；及其享受爵禄，又不闻匡救之术，进退无所据矣。”</t>
  </si>
  <si>
    <t>近火先焦</t>
  </si>
  <si>
    <t>jìn huǒ xiān jiāo</t>
  </si>
  <si>
    <t>比喻跟祸事最接近的人首先遭殃。</t>
  </si>
  <si>
    <t>明·施耐庵《水浒全传》第四十九回：“常言道：‘近火先焦。’伯伯便替我们吃官司坐牢，那时又没人送饭来救你。”</t>
  </si>
  <si>
    <t>列鼎而食</t>
  </si>
  <si>
    <t>liè dǐng ér shí</t>
  </si>
  <si>
    <t>列：陈列；食：吃。形容豪门贵族的奢侈生活。</t>
  </si>
  <si>
    <t>汉·刘向《说苑·建本》：“累茵而坐，列鼎而食。”</t>
  </si>
  <si>
    <t>鳞次栉比</t>
  </si>
  <si>
    <t>lín cì zhì bǐ</t>
  </si>
  <si>
    <t>栉：梳篦的总称。象鱼鳞和梳子齿那样有次序地排列着。多用来形容房屋或船只等排列得很密很整齐。</t>
  </si>
  <si>
    <t>《诗经·周颂·良耜》：“穫之挃挃。积之粟粟。其崇如墉，其比如栉，以开百室。”南朝宋·鲍照《咏史》诗：“京城十二衢，飞甍各鳞次。”</t>
  </si>
  <si>
    <t>临别赠言</t>
  </si>
  <si>
    <t>lín bié zèng yán</t>
  </si>
  <si>
    <t>分别时赠送的一些勉励的话。</t>
  </si>
  <si>
    <t>唐·王勃《秋日登洪府滕王阁饯别序》：“临别赠言，幸承恩于伟饯。”</t>
  </si>
  <si>
    <t>陵谷变迁</t>
  </si>
  <si>
    <t>líng gǔ biàn qiān</t>
  </si>
  <si>
    <t>陵：大土山；谷：两山之间的夹道。丘陵变山谷，山谷变丘陵。比喻世事变迁，高下易位。</t>
  </si>
  <si>
    <t>《诗经·小雅·十月之交》：“高岸为谷，深谷为陵。”</t>
  </si>
  <si>
    <t>玲珑剔透</t>
  </si>
  <si>
    <t>líng lóng tī tòu</t>
  </si>
  <si>
    <t>玲珑：精巧细致；剔透：孔穴明晰。形容器物精致通明，结构细巧。也比喻人精明灵活。</t>
  </si>
  <si>
    <t>元·关汉卿《救风尘》第二折：“那厮爱女娘的心，见的便似驴共狗，卖弄他玲珑剔透。”</t>
  </si>
  <si>
    <t>令不虚行</t>
  </si>
  <si>
    <t>lìng bù xū xíng</t>
  </si>
  <si>
    <t>指制定的法令必须切实执行。</t>
  </si>
  <si>
    <t>《管子·重令》：“国不虚重，兵不虚胜，民不虚用，令不虎行。”</t>
  </si>
  <si>
    <t>六出奇计</t>
  </si>
  <si>
    <t>liù chū qí jì</t>
  </si>
  <si>
    <t>原指陈平所出的六条妙计。后泛指出奇制胜的谋略。</t>
  </si>
  <si>
    <t>《史记·陈丞相世家》：“凡六出奇计，辄益邑，凡六益封。”</t>
  </si>
  <si>
    <t>陆海潘江</t>
  </si>
  <si>
    <t>lù hǎi pān jiāng</t>
  </si>
  <si>
    <t>陆：晋朝陆机；潘：晋朝潘岳。陆机的文才如大海，潘岳的文才如长江。比喻学识渊博，才华横溢的人。</t>
  </si>
  <si>
    <t>南朝·梁·钟嵘《诗品》卷上：“余常言：‘陆才如海，潘才如江。’”</t>
  </si>
  <si>
    <t>洛阳纸贵</t>
  </si>
  <si>
    <t>luò yáng zhǐ guì</t>
  </si>
  <si>
    <t>比喻著作有价值，流传广。</t>
  </si>
  <si>
    <t>《晋书·左思传》：“于是豪贵之家竞相传写，洛阳为之纸贵。”</t>
  </si>
  <si>
    <t>络绎不绝</t>
  </si>
  <si>
    <t>luò yì bù jué</t>
  </si>
  <si>
    <t>形容行人车马来来往往，接连不断。</t>
  </si>
  <si>
    <t>《后汉书·南匈奴传》：“窜逃入塞者络绎不绝。”</t>
  </si>
  <si>
    <t>慢藏诲盗</t>
  </si>
  <si>
    <t>màn cáng huì dào</t>
  </si>
  <si>
    <t>慢藏：收藏不慎；诲：教导。收藏财物不慎，等于诱人偷窃。</t>
  </si>
  <si>
    <t>《周易·系辞上》：“慢藏诲盗，冶容诲淫。”</t>
  </si>
  <si>
    <t>盲人把烛</t>
  </si>
  <si>
    <t>máng rén bǎ zhú</t>
  </si>
  <si>
    <t>瞎子手擎烛火照亮。比喻不起任何作用。</t>
  </si>
  <si>
    <t>《野叟曝言》七五回：“古人每以陈寿帝魏不帝蜀，议者蜂起，皆盲人把烛之谈也。”</t>
  </si>
  <si>
    <t>每饭不忘</t>
  </si>
  <si>
    <t>měi fàn bù wàng</t>
  </si>
  <si>
    <t>指时刻不忘。</t>
  </si>
  <si>
    <t>《史记·张释之冯唐列传》：“文帝曰：‘吾居代时，吾尚食监高袪数为我言赵将李齐之贤，战于钜鹿下。今吾每饭，意未尝不在钜鹿也’”</t>
  </si>
  <si>
    <t>蒙混过关</t>
  </si>
  <si>
    <t>méng hùn guò guān</t>
  </si>
  <si>
    <t>用欺骗的手段逃避询问或审查。</t>
  </si>
  <si>
    <t>蒙昧无知</t>
  </si>
  <si>
    <t>méng mèi wú zhī</t>
  </si>
  <si>
    <t>蒙昧：知识未开。没有知识，不明事理。指糊涂不懂事理。</t>
  </si>
  <si>
    <t>《晋书·阮种传》：“臣诚蒙昧，所以为罪。”</t>
  </si>
  <si>
    <t>猛志常在</t>
  </si>
  <si>
    <t>měng zhì cháng zài</t>
  </si>
  <si>
    <t>比喻雄心壮志，至死不变。</t>
  </si>
  <si>
    <t>晋·陶潜《读山海经》诗：“刑天舞于戚，猛志固常在。”</t>
  </si>
  <si>
    <t>迷而不返</t>
  </si>
  <si>
    <t>mí ér bù fǎn</t>
  </si>
  <si>
    <t>迷失了道路，不知道回来。比喻犯了错误不知道改正。</t>
  </si>
  <si>
    <t>汉·王粲《为刘表与袁尚书》：“若使迷而不返，遂而不改，则戎狄蛮夷将有诮让之言。”</t>
  </si>
  <si>
    <t>弥缝其阙</t>
  </si>
  <si>
    <t>mí féng qí què</t>
  </si>
  <si>
    <t>弥缝：补救；阙：过错。补救行事的过失。</t>
  </si>
  <si>
    <t>《左传·僖公二十六年》：“弥缝其阙而匡救其灾，昭旧职也。”</t>
  </si>
  <si>
    <t>密不通风</t>
  </si>
  <si>
    <t>mì bù tōng fēng</t>
  </si>
  <si>
    <t>密：严密。形容包围紧密或防卫严密，连风也透不进去。</t>
  </si>
  <si>
    <t>元·纪君祥《赵氏孤儿》第二折：“这两家做下敌头重，但要访的孤儿有影踪，必然把太平庄上兵围拥，铁桶般密不通风。”</t>
  </si>
  <si>
    <t>绵里薄材</t>
  </si>
  <si>
    <t>mián lǐ bó cái</t>
  </si>
  <si>
    <t>力量小，没有什么才能。常用作谦词。</t>
  </si>
  <si>
    <t>《汉书·严助传》：“且越人绵里薄材，不能陆战。”</t>
  </si>
  <si>
    <t>免开尊口</t>
  </si>
  <si>
    <t>miǎn kāi zūn kǒu</t>
  </si>
  <si>
    <t>免：不要。不必开口说什么。多表示要求不会得到同意。</t>
  </si>
  <si>
    <t>清·文康《儿女英雄传》第二十六回：“你若果然有成全我的心，卫顾我的话，就请说；要是方才伯父合九公说的那套，我都听见了，也明白了，免开尊口。？”</t>
  </si>
  <si>
    <t>偭规越矩</t>
  </si>
  <si>
    <t>miǎn guī yuè jǔ</t>
  </si>
  <si>
    <t>偭：违背；越：逾越；规、矩：一定的标准、法则和习惯。违反正常的法则。</t>
  </si>
  <si>
    <t>战国·楚·屈原《离骚》：“固时俗之工巧兮，偭规矩而改错。”</t>
  </si>
  <si>
    <t>民安物阜</t>
  </si>
  <si>
    <t>mín ān wù fù</t>
  </si>
  <si>
    <t>阜：多。人民平安，物产丰富。形容社会安定，经济繁荣的景象。</t>
  </si>
  <si>
    <t>明·朱有燉《灵芝庆寿》第一折：“皆因中国雨顺风调，民安物阜。”</t>
  </si>
  <si>
    <t>名标青史</t>
  </si>
  <si>
    <t>míng biāo qīng shǐ</t>
  </si>
  <si>
    <t>标：写明；青史：古代在竹简上记事，因称史书。把姓名事迹记载在历史书籍上。形容功业巨大，永垂不朽。</t>
  </si>
  <si>
    <t>唐·杜甫《赠郑十八贲》诗：“古人日以远，青史字不泯。”</t>
  </si>
  <si>
    <t>摩顶放踵</t>
  </si>
  <si>
    <t>mó dǐng fàng zhǒng</t>
  </si>
  <si>
    <t>从头顶到脚跟都擦伤了。形容不辞劳苦，不顾身体。</t>
  </si>
  <si>
    <t>《孟子·尽心上》：“墨子兼爱，摩顶放踵，利天下为之。”</t>
  </si>
  <si>
    <t>摩肩击毂</t>
  </si>
  <si>
    <t>mó jiān jī gǔ</t>
  </si>
  <si>
    <t>模棱两可</t>
  </si>
  <si>
    <t>mó léng liǎng kě</t>
  </si>
  <si>
    <t>模棱：含糊，不明确；两可：可以这样，也可以那样。指不表示明确的态度，或没有明确的主张。</t>
  </si>
  <si>
    <t>《旧唐书·苏味道传》：“处事不欲决断明白，若有错误，必贻咎谴，但模棱以持两端可矣。”</t>
  </si>
  <si>
    <t>莫名其妙</t>
  </si>
  <si>
    <t>mò míng qí miào</t>
  </si>
  <si>
    <t>说不出其中的奥妙。指事情很奇怪，说不出道理来。</t>
  </si>
  <si>
    <t>清·吴趼人《二十年目睹之怪现状》第十五回：“我实在是莫名其妙，我从那时得着这么一个门生，连我也不知道。”</t>
  </si>
  <si>
    <t>莫予毒也</t>
  </si>
  <si>
    <t>mò yù dú yě</t>
  </si>
  <si>
    <t>再也没有人威胁、危害我了。表示目空一切，认为谁也不能伤害我。</t>
  </si>
  <si>
    <t>《左传·僖公二十八年》：“晋侯闻之而后喜可知也，曰：‘莫余毒也已。’”</t>
  </si>
  <si>
    <t>脉脉含情</t>
  </si>
  <si>
    <t>mò mò hán qíng</t>
  </si>
  <si>
    <t>脉脉：两眼凝神，要向别人诉说心曲的样子。饱含温情，默默地用眼神表达自己的感情。形容用眼神或行动默然地表达情意。</t>
  </si>
  <si>
    <t>唐·李德裕《二芳丛赋》：“一则含情脉脉，如有思而不得，类西施之容冶，眼红罗之盛饰。”</t>
  </si>
  <si>
    <t>侔色揣称</t>
  </si>
  <si>
    <t>móu sè chuǎi chèn</t>
  </si>
  <si>
    <t>侔：相等；揣：估量；称：好。形容描写景物，恰到好处。</t>
  </si>
  <si>
    <t>南朝宋·谢惠连《雪赋》：“抽子秘思，骋子妍辞，侔色揣称，为寡人赋之。”</t>
  </si>
  <si>
    <t>幕天席地</t>
  </si>
  <si>
    <t>mù tiān xí dì</t>
  </si>
  <si>
    <t>把天作幕，把地当席。原形容心胸开阔。现形容在野外作业的艰苦生活。</t>
  </si>
  <si>
    <t>晋·刘伶《酒德颂》：“幕天席地，纵意所如。”</t>
  </si>
  <si>
    <t>沐猴而冠</t>
  </si>
  <si>
    <t>mù hóu ér guàn</t>
  </si>
  <si>
    <t>沐猴：猕猴；冠：戴帽子。猴子穿衣戴帽，究竟不是真人。比喻虚有其表，形同傀儡。常用来讽刺投靠恶势力窃据权位的人。</t>
  </si>
  <si>
    <t>《史记·项羽本纪》：“人言楚人沐猴而冠耳，果然。”</t>
  </si>
  <si>
    <t>拿刀动杖</t>
  </si>
  <si>
    <t>ná dāo nòng zhàng</t>
  </si>
  <si>
    <t>挥舞刀枪棍棒。泛指动武。</t>
  </si>
  <si>
    <t>清·曹雪芹《红楼梦》第二十五回：“宝玉一发拿刀弄杖、寻死觅活的，闹的天翻地覆。”</t>
  </si>
  <si>
    <t>难分难解</t>
  </si>
  <si>
    <t>nán fēn nán jiě</t>
  </si>
  <si>
    <t>指双方争吵、斗争、比赛等相持不下，难以分开。有时也形容双方关系十分亲密，分不开。</t>
  </si>
  <si>
    <t>明·许仲琳《封神演义》第六十九回：“一员将使五股托天叉；一员将使八楞熟铜锤；一员将使五爪烂银抓；三将大战，杀得难解难分。”</t>
  </si>
  <si>
    <t>难兄难弟</t>
  </si>
  <si>
    <t>nàn xiōng nàn dì</t>
  </si>
  <si>
    <t>指共过患难的人或彼此处于同样困境的人。</t>
  </si>
  <si>
    <t>内顾之忧</t>
  </si>
  <si>
    <t>nèi gù zhī yōu</t>
  </si>
  <si>
    <t>内顾：在外边而顾念家事或国事。旧时形容没有妻子，身在外又要顾虑家事。现形容有内部的忧虑。</t>
  </si>
  <si>
    <t>《汉书·杨僕传》：“失期内顾，以道恶为解。”晋·左思《咏史》诗：“外望无寸禄，内顾无斗储。”</t>
  </si>
  <si>
    <t>内省不疚</t>
  </si>
  <si>
    <t>nèi xǐng bù jiù</t>
  </si>
  <si>
    <t>指自我反省，内心并不感到惭愧不安，即没有做有愧于心的事。</t>
  </si>
  <si>
    <t>《论语·颜渊》：“内省不疚，夫何忧何惧？”</t>
  </si>
  <si>
    <t>呢喃细语</t>
  </si>
  <si>
    <t>ní nán xì yǔ</t>
  </si>
  <si>
    <t>形容小声说话。</t>
  </si>
  <si>
    <t>《北史·隋·房陵王勇传》：“乃向西北奋飞，喃喃细语。”</t>
  </si>
  <si>
    <t>你死我活</t>
  </si>
  <si>
    <t>nǐ sǐ wǒ huó</t>
  </si>
  <si>
    <t>不是你死，就是我活。形容双方斗争非常激烈。</t>
  </si>
  <si>
    <t>宋·释普济《五灯会元》卷五十六：“只将折箸搅，你死我活。”</t>
  </si>
  <si>
    <t>匿迹销声</t>
  </si>
  <si>
    <t>nì jì xiāo shēng</t>
  </si>
  <si>
    <t>指隐藏进来或不公开露面。</t>
  </si>
  <si>
    <t>宋·孙光宪《北梦琐言》卷十一：“家生避地，亦到锦江，然畏颖川知之，遂旅游资中郡，销声匿迹，惟恐人知。”</t>
  </si>
  <si>
    <t>年富力强</t>
  </si>
  <si>
    <t>nián fù lì qiáng</t>
  </si>
  <si>
    <t>年富：未来的年岁多。形容年纪轻，精力旺盛。</t>
  </si>
  <si>
    <t>《论语·子罕》：“后生可畏”宋·朱熹注：“孔子言后生年富力强，足以积学而有待，其势可畏。”</t>
  </si>
  <si>
    <t>涅而不缁</t>
  </si>
  <si>
    <t>niè ér bù zī</t>
  </si>
  <si>
    <t>涅：矿物名，古代用作黑色染料；缁：黑色。用涅染也染不黑。比喻品格高尚，不受恶劣环境的影响。</t>
  </si>
  <si>
    <t>《论语·阳货》：“不曰紧乎，磨而不磷；不曰白乎，涅而不缁。”</t>
  </si>
  <si>
    <t>宁缺毋滥</t>
  </si>
  <si>
    <t>nìng quē wù làn</t>
  </si>
  <si>
    <t>宁：宁愿；毋：不；滥：过度。选拔人才或挑选事物，宁可少一些，也不要不顾质量贪多凑数。</t>
  </si>
  <si>
    <t>《左传·襄公二十六年》：“善为国者，赏不僭而刑不滥……若不幸而过，宁僭不滥。”</t>
  </si>
  <si>
    <t>女长须嫁</t>
  </si>
  <si>
    <t>nǚ zhǎng xū jià</t>
  </si>
  <si>
    <t>女子成年后必须出嫁。</t>
  </si>
  <si>
    <t>宋·释普济《五灯会元·侍郎杨杰居士》：“乃别有男不婚，有女不嫁之偈曰：男大须婚，女大须嫁。”</t>
  </si>
  <si>
    <t>偶一为之</t>
  </si>
  <si>
    <t>ǒu yī wéi zhī</t>
  </si>
  <si>
    <t>偶：偶尔；为：做。指平常很少这样做，偶尔才做一次。</t>
  </si>
  <si>
    <t>宋·欧阳修《纵囚论》：“若夫纵而来归而赦之，可偶一为之尔。”</t>
  </si>
  <si>
    <t>徘徊歧路</t>
  </si>
  <si>
    <t>pái huái qí lù</t>
  </si>
  <si>
    <t>徘徊：在一个地方来回地走，比喻犹豫；歧路：岔路。在岔道上走来走去。比喻犹豫观望，主意不定。</t>
  </si>
  <si>
    <t>南朝·齐·谢眺《观朝雨》：“动息无兼遂，歧路多徘徊。”</t>
  </si>
  <si>
    <t>旁见侧出</t>
  </si>
  <si>
    <t>páng jiàn cè chū</t>
  </si>
  <si>
    <t>从不同的角度和侧面表现的形象。</t>
  </si>
  <si>
    <t>宋·苏轼《书吴道子画后》：“道子画人物，如以灯取影，逆来顺往，旁见侧出，横伪斜平直各相乘除。”</t>
  </si>
  <si>
    <t>庞眉皓发</t>
  </si>
  <si>
    <t>páng méi hào fà</t>
  </si>
  <si>
    <t>庞：杂色；皓：洁白。眉发花白。形容老人相貌。</t>
  </si>
  <si>
    <t>汉·张衡《思玄赋》：“尉尨眉而郎潜兮。”李善注引《汉武故事》：“颜驷，不知何许人，汉文帝时为郎。至武帝尝辇过郎署，见驷尨眉皓发。”</t>
  </si>
  <si>
    <t>咆哮如雷</t>
  </si>
  <si>
    <t>páo xiāo rú léi</t>
  </si>
  <si>
    <t>形容人暴怒喊叫的神态。</t>
  </si>
  <si>
    <t>炮火连天</t>
  </si>
  <si>
    <t>pào huǒ lián tiān</t>
  </si>
  <si>
    <t>形容炮火非常猛烈。</t>
  </si>
  <si>
    <t>明·吴承恩《西游记》第八十九回：“他父子并唐僧在城楼上点劄，旌旗蔽日，炮火连天。”</t>
  </si>
  <si>
    <t>朋比为奸</t>
  </si>
  <si>
    <t>péng bǐ wéi jiān</t>
  </si>
  <si>
    <t>朋比：依附，互相勾结。坏人勾结在一起干坏事。</t>
  </si>
  <si>
    <t>《新唐书·李绛传》：“趋利之人，常为朋比，同其私也。”</t>
  </si>
  <si>
    <t>批红判白</t>
  </si>
  <si>
    <t>pī hóng pàn bái</t>
  </si>
  <si>
    <t>批：削；判：分开；红、白：指花卉。嫁接花木。</t>
  </si>
  <si>
    <t>宋·李格非《洛阳名园记·李氏仁丰园》：“今洛阳良工巧匠，批红判白，接以他木，与造化争妙，故岁岁益奇。”</t>
  </si>
  <si>
    <t>被发文身</t>
  </si>
  <si>
    <t>pī fà wén shēn</t>
  </si>
  <si>
    <t>被发：散发；文身：身上刺花纹。原指古代吴越一代的风俗。后也用以泛指未开化地带的风俗。</t>
  </si>
  <si>
    <t>《礼记·王制》：“东方曰夷，被发文身。”</t>
  </si>
  <si>
    <t>枇杷门巷</t>
  </si>
  <si>
    <t>pí pá mén xiàng</t>
  </si>
  <si>
    <t>旧时指妓女居住的地方。</t>
  </si>
  <si>
    <t>唐·王建《寄蜀中薛涛校书》诗：“万里桥边女校书，枇杷门里闭门居。”</t>
  </si>
  <si>
    <t>皮开肉绽</t>
  </si>
  <si>
    <t>pí kāi ròu zhàn</t>
  </si>
  <si>
    <t>绽：裂开。皮肉都裂开了。形容伤势严重。多指受残酷拷打。</t>
  </si>
  <si>
    <t>元·关汉卿《包待制三勘蝴蝶梦》第二折：“浑身是口怎支吾，恰似个没嘴的葫芦，打的来皮开肉绽损肌肤。”</t>
  </si>
  <si>
    <t>否极泰来</t>
  </si>
  <si>
    <t>pǐ jí tài lái</t>
  </si>
  <si>
    <t>否、泰：《周易》中的两个卦名。否：卦不顺利；泰：卦顺利；极：尽头。逆境达到极点，就会向顺境转化。指坏运到了头好运就来了。</t>
  </si>
  <si>
    <t>《周易·否》：“否之匪人，不利君子贞，大往小来。”《周易·泰》：“泰，小往大来，吉亨。”《吴越春秋·勾践入臣外传》：“时过于期，否终则泰。”</t>
  </si>
  <si>
    <t>屁滚尿流</t>
  </si>
  <si>
    <t>pì gǔn niào liú</t>
  </si>
  <si>
    <t>形容惊慌或欣喜到极点。</t>
  </si>
  <si>
    <t>明·施耐庵《水浒全传》第六十六回：”耍和尚烧得头焦额烂，麻婆子赶得屁滚尿流。”</t>
  </si>
  <si>
    <t>骈拇枝指</t>
  </si>
  <si>
    <t>pián mǔ zhī zhǐ</t>
  </si>
  <si>
    <t>骈母：脚上的拇指与第二趾合成一趾；枝指：手上大拇指帝多生一指。比喻多余的、无用的东西。</t>
  </si>
  <si>
    <t>《庄子·骈拇》：“骈拇枝指，出乎性哉，而侈于德。”</t>
  </si>
  <si>
    <t>片甲不存</t>
  </si>
  <si>
    <t>piàn jiǎ bù cún</t>
  </si>
  <si>
    <t>一片铠甲都没保存下来。形容全军覆没。</t>
  </si>
  <si>
    <t>元·无名氏《黄鹤楼》第一折：“贫道祭风，周瑜举火，黄盖诈降，烧曹兵八十三万，片甲不回。”</t>
  </si>
  <si>
    <t>漂泊无定</t>
  </si>
  <si>
    <t>piāo bó wú dìng</t>
  </si>
  <si>
    <t>飘泊：随水漂流或停留。随水飘流到哪里就停在哪里，没有一定的方向。比喻为了生活而四处奔走，生活不安定。</t>
  </si>
  <si>
    <t>宋·范成大《元夜忆群从》：“遥怜好兄弟，飘泊雨江村。”</t>
  </si>
  <si>
    <t>凭几据杖</t>
  </si>
  <si>
    <t>píng jī jù zhàng</t>
  </si>
  <si>
    <t>形容傲慢不以礼待客。</t>
  </si>
  <si>
    <t>《战国策·燕策一》：“冯几据杖，眄视指使，则厮役之人至。”</t>
  </si>
  <si>
    <t>迫不得已</t>
  </si>
  <si>
    <t>pò bù dé yǐ</t>
  </si>
  <si>
    <t>被逼得没有办法，不得不这样。</t>
  </si>
  <si>
    <t>《汉书·王莽传上》：“为皇帝定立妃后，有司上名，公女为首，公深辞让，迫不得已然后受诏。”</t>
  </si>
  <si>
    <t>仆仆风尘</t>
  </si>
  <si>
    <t>pú pú fēng chén</t>
  </si>
  <si>
    <t>仆仆：行路劳累的样子；风尘：指行旅，含有辛苦之意。形容奔波忙碌，旅途劳累。</t>
  </si>
  <si>
    <t>元·尚仲贤《柳毅传书》：“你索是远路风尘的故人。”</t>
  </si>
  <si>
    <t>暴腮龙门</t>
  </si>
  <si>
    <t>pù sāi lóng mén</t>
  </si>
  <si>
    <t>象鱼仰望龙门而不得上一样。科举时代比喻应进士试不第，后也比喻生活遭遇挫折，处境窘迫。</t>
  </si>
  <si>
    <t>《太平御览》卷四十引《辛氏三秦记》：“河津一名龙门，巨灵迹犹在，去长安九百里。江海大鱼洎集门下数千，不得上，上则为龙，故云暴腮龙门。”</t>
  </si>
  <si>
    <t>七步之才</t>
  </si>
  <si>
    <t>qī bù zhī cái</t>
  </si>
  <si>
    <t>形容才思敏捷。</t>
  </si>
  <si>
    <t>南朝宋·刘义庆《世说新语·文学》：“文帝尝令东阿王七步中作诗，不成者行大法；应声便为诗曰：‘煮豆持作羹，漉菽以为汁；萁在釜下燃，豆在釜中泣；本自同根生，相煎何太急！’帝深有惭色。”</t>
  </si>
  <si>
    <t>七横八竖</t>
  </si>
  <si>
    <t>qī héng bā shù</t>
  </si>
  <si>
    <t>有的横，有的竖，杂乱无章。形容纵横杂乱。</t>
  </si>
  <si>
    <t>明·施耐庵《水浒全传》第三十四回：“一片瓦砾场上，横七竖八，杀死的男子妇人，不计其数。”</t>
  </si>
  <si>
    <t>其味无穷</t>
  </si>
  <si>
    <t>qí wèi wú qióng</t>
  </si>
  <si>
    <t>其中的味道没有穷尽。形容含义深刻，使人回味不尽。</t>
  </si>
  <si>
    <t>宋·朱熹《四书集注·中庸》：“放之则弥六合，卷之则退藏于密，其味无穷，皆实学也。”</t>
  </si>
  <si>
    <t>棋逢对手</t>
  </si>
  <si>
    <t>qí féng duì shǒu</t>
  </si>
  <si>
    <t>逢：相遇。下棋遇到对手。比喻争斗的双方本领不相上下。</t>
  </si>
  <si>
    <t>《晋书·谢安传》：“安常棋劣于玄，是日玄惧，便为敌手而又不胜。”唐·杜荀鹤《观棋》诗：“有时逢敌手，对局到深更。”</t>
  </si>
  <si>
    <t>骐骥过隙</t>
  </si>
  <si>
    <t>qí jì guò xì</t>
  </si>
  <si>
    <t>形容时间过得飞快。</t>
  </si>
  <si>
    <t>《庄子·知北游》“人生天地之间，若白驹之过卻，忽然而已。”</t>
  </si>
  <si>
    <t>奇才异能</t>
  </si>
  <si>
    <t>qí cái yì néng</t>
  </si>
  <si>
    <t>奇：少见的；异：特别的。奇异杰出的才能。</t>
  </si>
  <si>
    <t>唐·吴兢《贞观政要·择宫》：“臣愚岂敢不尽情，但今未见有～。”</t>
  </si>
  <si>
    <t>杞人忧天</t>
  </si>
  <si>
    <t>qǐ rén yōu tiān</t>
  </si>
  <si>
    <t>杞：周代诸侯国名，在今河南杞县一带。杞国有个人怕天塌下来。比喻不必要的或缺乏根据的忧虑和担心。</t>
  </si>
  <si>
    <t>《列子·天瑞》：“杞国有人，忧天地崩坠，身亡所寄，废寝食者。”</t>
  </si>
  <si>
    <t>岂有此理</t>
  </si>
  <si>
    <t>qǐ yǒu cǐ lǐ</t>
  </si>
  <si>
    <t>哪有这个道理。指别人的言行或某一事物极其荒谬。</t>
  </si>
  <si>
    <t>《南齐书·虞悰传》：“郁林（王）废，悰窃叹日：‘王、徐遂缚袴废一天子，天下岂有此理邪？’”</t>
  </si>
  <si>
    <t>弃暗投明</t>
  </si>
  <si>
    <t>qì àn tóu míng</t>
  </si>
  <si>
    <t>离开黑暗，投向光明。比喻在政治上脱离反动阵营，投向进步方面。</t>
  </si>
  <si>
    <t>元·尚仲贤《单鞭夺槊》楔子：“高鸟相良木而栖，贤臣择明主而佐。背暗投明，古之常理。”</t>
  </si>
  <si>
    <t>弃书捐剑</t>
  </si>
  <si>
    <t>qì　shū　juān　jiàn</t>
  </si>
  <si>
    <t>比喻胸怀大大志的人不屑于小事。</t>
  </si>
  <si>
    <t>《史记·项羽本纪》：“项籍少时，学书不成，去学剑，又不成。项梁怒之。籍曰：‘书足以记名姓而已，剑一人敌，不足学，学万人敌。’于是项梁乃教籍兵法。”</t>
  </si>
  <si>
    <t>气冲牛斗</t>
  </si>
  <si>
    <t>qì chōng niú dǒu</t>
  </si>
  <si>
    <t>气：气势；牛、斗：即牵牛星和北斗星，指天空。形容怒气冲天或气势很盛。</t>
  </si>
  <si>
    <t>唐·崔融《咏宝剑》：“匣气冲牛斗，山形转辘轳。”宋·岳飞《题青泥赤壁》诗：“雄气堂堂贯牛斗，誓将真节报君仇。”</t>
  </si>
  <si>
    <t>铅刀一割</t>
  </si>
  <si>
    <t>qiān dāo yī gē</t>
  </si>
  <si>
    <t>铅刀虽不锋利，偶尔用得得当，也能割断东西。比喻才能平常的人有时也能有点用处。多作请求任用的谦词。</t>
  </si>
  <si>
    <t>《后汉书·班超传》：“况臣奉大汉之威，而无铅刀一割之用呼？”</t>
  </si>
  <si>
    <t>牵肠挂肚</t>
  </si>
  <si>
    <t>qiān cháng guà dù</t>
  </si>
  <si>
    <t>牵：拉。形容十分惦念，放心不下。</t>
  </si>
  <si>
    <t>元·无名氏《冤家债主》第三折：“可怎生将俺孩儿一时勾去，害的俺张善友牵肠割肚。”</t>
  </si>
  <si>
    <t>千变万化</t>
  </si>
  <si>
    <t>qiān biàn wàn huà</t>
  </si>
  <si>
    <t>形容变化极多。</t>
  </si>
  <si>
    <t>《列子·周穆王》：“乘虚不坠，触实不硋，千变万化，不可穷极。”《史记·贾谊列传》：“千变万化兮，未始有极。”</t>
  </si>
  <si>
    <t>千言万语</t>
  </si>
  <si>
    <t>qiān yán wàn yǔ</t>
  </si>
  <si>
    <t>形容说得话很多。</t>
  </si>
  <si>
    <t>唐·郑谷《燕》诗：“千言万语无人会，又逐流莺过短墙。”</t>
  </si>
  <si>
    <t>前赴后继</t>
  </si>
  <si>
    <t>qián fù hòu jì</t>
  </si>
  <si>
    <t>前面的冲上去了，后面的紧跟上来。形容不断投入战斗，奋勇冲杀向前。</t>
  </si>
  <si>
    <t>唐·孙樵《祭梓潼神君文》：“跛马愠仆，前仆后踣。”</t>
  </si>
  <si>
    <t>钱可通神</t>
  </si>
  <si>
    <t>qián kě tōng shén</t>
  </si>
  <si>
    <t>有了钱连鬼神也可以买通。比喻金钱的魔力极大。</t>
  </si>
  <si>
    <t>唐·张固《幽闲鼓吹》卷五十二：“钱十万可通神矣，无不可回之事，吾惧祸及，不得不止。”</t>
  </si>
  <si>
    <t>将伯之呼</t>
  </si>
  <si>
    <t>qiāng bó zhī hū</t>
  </si>
  <si>
    <t>指求人帮助。</t>
  </si>
  <si>
    <t>强本节用</t>
  </si>
  <si>
    <t>qiáng běn jié yòng</t>
  </si>
  <si>
    <t>本：我国古代以农为本。加强农业生产，节约费用。</t>
  </si>
  <si>
    <t>《荀子·天论》：“强本而节用，则天不能贫。”</t>
  </si>
  <si>
    <t>乔龙画虎</t>
  </si>
  <si>
    <t>qiáo lóng huà hǔ</t>
  </si>
  <si>
    <t>形容假心假意地献殷勤。</t>
  </si>
  <si>
    <t>悄然无声</t>
  </si>
  <si>
    <t>qiǎo rán wú shēng</t>
  </si>
  <si>
    <t>悄然：寂静无声的样子。静悄悄的，听不到一点声音。</t>
  </si>
  <si>
    <t>唐·白居易《琵琶行》诗：“东舟西舫悄无言，惟见江心秋月白。”</t>
  </si>
  <si>
    <t>怯防勇战</t>
  </si>
  <si>
    <t>qiè fáng yǒng zhàn</t>
  </si>
  <si>
    <t>小心设防，勇敢出战。</t>
  </si>
  <si>
    <t>《梁书·冯道根传》：“怯防勇战，此之谓也。”</t>
  </si>
  <si>
    <t>切齿腐心</t>
  </si>
  <si>
    <t>qiè chǐ fǔ xīn</t>
  </si>
  <si>
    <t>切齿：咬紧牙齿；腐心：形容心中极恨。形容愤恨到极点。</t>
  </si>
  <si>
    <t>《战国策·燕策三》：“此臣日夜切齿腐心也。”《史记·刺客列传》：“此臣之日夜切齿腐心也。”</t>
  </si>
  <si>
    <t>钦差大臣</t>
  </si>
  <si>
    <t>qīn chāi dà chén</t>
  </si>
  <si>
    <t>过去指由皇帝派遣并代表皇帝外出办理重大事件的官员。现在用来讽刺从上级机关派到下面去，不了解情况就指手画脚发号施令的人。</t>
  </si>
  <si>
    <t>清·阮葵生《茶余客话·钦差官使》：“三品以上用钦差大臣关防，四品以下用钦差官员关防。”</t>
  </si>
  <si>
    <t>禽困覆车</t>
  </si>
  <si>
    <t>qín kùn fù chē</t>
  </si>
  <si>
    <t>禽兽被围捕急了，也会把人的车子撞翻。比喻人在走投无路时就会冒险。</t>
  </si>
  <si>
    <t>《史记·甘茂列传》：“韩公仲使苏代谓向寿曰：‘禽困覆车。’”</t>
  </si>
  <si>
    <t>琴断朱弦</t>
  </si>
  <si>
    <t>qín duàn zhū xián</t>
  </si>
  <si>
    <t>比喻妇女死掉丈夫。</t>
  </si>
  <si>
    <t>清·洪昇《长生殿·幸恩》：“奴家杨氏，幼适裴门，琴断朱弦，不幸文君早寡，香含青琐，肯容韩掾轻偷。”</t>
  </si>
  <si>
    <t>琴瑟调和</t>
  </si>
  <si>
    <t>qín sè tiáo hé</t>
  </si>
  <si>
    <t>琴瑟同时弹奏，声音和谐。比喻夫妻恩爱。</t>
  </si>
  <si>
    <t>《诗经·小雅·常棣》：“妻子好合，如鼓琴瑟。”</t>
  </si>
  <si>
    <t>清夜扪心</t>
  </si>
  <si>
    <t>qīng yè mén xīn</t>
  </si>
  <si>
    <t>清：清静；扪：按摸。指深夜不眠，进行反省。</t>
  </si>
  <si>
    <t>唐·白居易《和梦游春》诗：“扪心无愧畏，腾口有谤讟。”明·茅维《闹门神》：“倘清夜扪心，原无芥蒂。”</t>
  </si>
  <si>
    <t>倾肠倒肚</t>
  </si>
  <si>
    <t>qīng cháng dào dǔ</t>
  </si>
  <si>
    <t>比喻把心里的话全都讲出来。</t>
  </si>
  <si>
    <t>《朱子语录》：“圣人肚肠，更无许多廉纤缠绕，丝来线去。”</t>
  </si>
  <si>
    <t>倾耳而听</t>
  </si>
  <si>
    <t>qīng ěr ér tīng</t>
  </si>
  <si>
    <t>倾：歪，侧着。侧着耳朵仔细听。</t>
  </si>
  <si>
    <t>《礼记·孔子闲居》：“倾耳而听之，不可得而闻也。”</t>
  </si>
  <si>
    <t>轻才好施</t>
  </si>
  <si>
    <t>qīng cái hào shī</t>
  </si>
  <si>
    <t>指人不把钱财放在眼里，乐于慷慨解囊，急公好义。</t>
  </si>
  <si>
    <t>《三国志·吴志·朱据传》：“谦虚接士，轻财好施，禄赐虽丰而常不足用。”</t>
  </si>
  <si>
    <t>轻举妄动</t>
  </si>
  <si>
    <t>qīng jǔ wàng dòng</t>
  </si>
  <si>
    <t>轻：轻率；妄：任意。指不经慎重考虑，轻率地采取行动。</t>
  </si>
  <si>
    <t>《韩非子·解老》：“众人之轻弃道理而易忘（妄）举动者，不知其祸福之深大而道阔远若是也。”</t>
  </si>
  <si>
    <t>轻如鸿毛</t>
  </si>
  <si>
    <t>qīng rú hóng máo</t>
  </si>
  <si>
    <t>鸿毛：大雁的毛。比大雁的毛还轻。比喻毫无价值。</t>
  </si>
  <si>
    <t>汉·司马迁《报任少卿书》：“人固有一死，或重于泰山，或轻于鸿毛，用之所趣异也。”</t>
  </si>
  <si>
    <t>情见乎辞</t>
  </si>
  <si>
    <t>qíng xiàn hū cí</t>
  </si>
  <si>
    <t>见：通“现”；乎：于。情感表现在言辞当中。</t>
  </si>
  <si>
    <t>《周易·系辞下》：“圣人之情见乎辞。”</t>
  </si>
  <si>
    <t>穷源竟委</t>
  </si>
  <si>
    <t>qióng yuán jìng wěi</t>
  </si>
  <si>
    <t>穷、竟：彻底推求；源：水流的源头；委：水的下流。比喻彻底搞清楚事情的始末。</t>
  </si>
  <si>
    <t>《礼记·学记》：“三王之祭川也，皆先河而后海，或源也，或委也，此之谓务本。”</t>
  </si>
  <si>
    <t>秋月春风</t>
  </si>
  <si>
    <t>qiū yuè chūn fēng</t>
  </si>
  <si>
    <t>指良辰美景。也指美好的岁月。</t>
  </si>
  <si>
    <t>唐·白居易《琵琶行》：“今年欢笑复明年，秋月春风等闲度。”</t>
  </si>
  <si>
    <t>丘山之功</t>
  </si>
  <si>
    <t>qiū shān zhī gōng</t>
  </si>
  <si>
    <t>比喻功绩伟大。</t>
  </si>
  <si>
    <t>汉·陈琳《檄吴将校部曲文》：“故乃建秋山之功，享不訾之禄。”</t>
  </si>
  <si>
    <t>囚首垢面</t>
  </si>
  <si>
    <t>qiú shǒu gòu miàn</t>
  </si>
  <si>
    <t>象监狱里的犯人，好久没有理发和洗脸。形容不注意清洁、修饰。</t>
  </si>
  <si>
    <t>《汉书·王莽传上》：“莽侍疾，亲尝药，乱首垢面，不解衣带连月。”</t>
  </si>
  <si>
    <t>区区小事</t>
  </si>
  <si>
    <t>qū qū xiǎo shì</t>
  </si>
  <si>
    <t>区区：小，少。形容很小很少的小事。</t>
  </si>
  <si>
    <t>《左传·襄公十七年》：“宋国区区。”</t>
  </si>
  <si>
    <t>曲高和寡</t>
  </si>
  <si>
    <t>qǔ gāo hè guǎ</t>
  </si>
  <si>
    <t>曲调高深，能跟着唱的人就少。旧指知音难得。现比喻言论或作品不通俗，能了解的人很少。</t>
  </si>
  <si>
    <t>战国·楚·宋玉《对楚王问》：“引商刻羽，杂以流徵，国中属而和者，不过数人而已。是其曲弥高，其和弥寡。”</t>
  </si>
  <si>
    <t>权衡轻重</t>
  </si>
  <si>
    <t>quán héng qīng zhòng</t>
  </si>
  <si>
    <t>权衡：衡量。衡量哪个轻，哪个重。比喻比较利害得失的大小。</t>
  </si>
  <si>
    <t>《庄子·胠箧》：“为之权衡以称之。”《淮南子·泰族训》：“欲知轻重而无以，予之以权衡，则喜。”</t>
  </si>
  <si>
    <t>全功尽弃</t>
  </si>
  <si>
    <t>quán gōng jìn qì</t>
  </si>
  <si>
    <t>功：功效，功绩；弃：丢掉。全部功效都丧失干净。</t>
  </si>
  <si>
    <t>《战国策·西周策》：“公之功甚多，今公又以秦兵出塞，过两周，践韩，而以攻梁，一攻而不得，前功尽灭。”</t>
  </si>
  <si>
    <t>全军覆没</t>
  </si>
  <si>
    <t>quán jūn fù mò</t>
  </si>
  <si>
    <t>整个军队全部被消灭。比喻事情彻底失败。</t>
  </si>
  <si>
    <t>《旧唐书·李希烈传》：“官军皆为其所败，荆南节度使张伯仪全军覆没。”</t>
  </si>
  <si>
    <t>犬牙交错</t>
  </si>
  <si>
    <t>quǎn yá jiāo cuò</t>
  </si>
  <si>
    <t>错：交叉，错杂。比喻交界线很曲折，象狗牙那样参差不齐。也比喻情况复杂，双方有多种因素参差交错。</t>
  </si>
  <si>
    <t>《汉书·中山靖王传》：“诸侯王自以骨肉至亲，先帝所以广封连城，犬牙相错者，为盘石宗也。”</t>
  </si>
  <si>
    <t>雀角鼠牙</t>
  </si>
  <si>
    <t>què jiǎo shǔ yá</t>
  </si>
  <si>
    <t>雀、鼠：比喻强暴者。原意是因为强暴者的欺凌而引起争讼。后比喻打官司的事。</t>
  </si>
  <si>
    <t>《诗经·召南·行露》：“谁谓雀无角，何以穿我屋？……谁谓鼠无牙，何以穿我墉？”</t>
  </si>
  <si>
    <t>裙带关系</t>
  </si>
  <si>
    <t>qún dài guān xì</t>
  </si>
  <si>
    <t>裙带：比喻妻女、姊妹的亲属。指相互勾结攀援的妇女姻亲关系。</t>
  </si>
  <si>
    <t>宋·赵昇《朝野类要》卷三：“亲王南班之婿，号曰西宫，即所谓郡马也，俗谓裙带头官。”</t>
  </si>
  <si>
    <t>热肠古道</t>
  </si>
  <si>
    <t>rè cháng gǔ dào</t>
  </si>
  <si>
    <t>热肠：热心肠；古道：上古时代的风俗习惯，形容厚道。指待人真诚、热情。</t>
  </si>
  <si>
    <t>人给家足</t>
  </si>
  <si>
    <t>rén jǐ jiā zú</t>
  </si>
  <si>
    <t>给：富裕，充足。家家户户丰衣足食。</t>
  </si>
  <si>
    <t>《史记·太史公自序》：“要曰强本节用，则人给家足之道也。”《商君列传》：“道不拾遗，山无盗贼，家给人足。”</t>
  </si>
  <si>
    <t>人迹罕至</t>
  </si>
  <si>
    <t>rén jì hǎn zhì</t>
  </si>
  <si>
    <t>罕：少。人很少到的地方。指偏僻荒凉的地方很少有人来过。</t>
  </si>
  <si>
    <t>汉·荀悦《汉纪·孝武纪二》：“而夷狄殊俗之国，辽绝异党之地，舟车不通，人迹罕至。”</t>
  </si>
  <si>
    <t>人心归向</t>
  </si>
  <si>
    <t>rén xīn guī xiàng</t>
  </si>
  <si>
    <t>向：归向，向往。指人民群众所拥护的，向往的。</t>
  </si>
  <si>
    <t>《晋书·熊远传》：“人心所归，惟道与义。”</t>
  </si>
  <si>
    <t>日积月累</t>
  </si>
  <si>
    <t>rì jī yuè lěi</t>
  </si>
  <si>
    <t>一天一天地、一月一月地不断积累。指长时间不断地积累。</t>
  </si>
  <si>
    <t>宋·朱熹《答周南仲书》：“随时体究，随时讨论，但使一日之间整顿得三五次，理会得三五事，则日积月累，自然纯熟，自然光明矣。”</t>
  </si>
  <si>
    <t>日久天长</t>
  </si>
  <si>
    <t>rì jiǔ tiān cháng</t>
  </si>
  <si>
    <t>时间长，日子久。</t>
  </si>
  <si>
    <t>清·曹雪芹《红楼梦》第六十九回：“日久天长，这些奴才们跟前，怎么说嘴呢？”</t>
  </si>
  <si>
    <t>日出三竿</t>
  </si>
  <si>
    <t>rì chū sān gān</t>
  </si>
  <si>
    <t>太阳升起有三根竹竿那样高。形容太阳升得很高，时间不早了。也形容人起床太晚。</t>
  </si>
  <si>
    <t>《南齐书·天文志上》：“永明五年十一月丁亥，日出高三竿，朱色赤黄，日晕，虹抱珥直背。”</t>
  </si>
  <si>
    <t>日省月试</t>
  </si>
  <si>
    <t>rì xǐng yuè shì</t>
  </si>
  <si>
    <t>省：检查；试：考核。每天检查，每月考核。形容经常查考。</t>
  </si>
  <si>
    <t>《礼记·中庸》：“日省月试，既禀称事，所以劝百工也。”</t>
  </si>
  <si>
    <t>日月蹉跎</t>
  </si>
  <si>
    <t>rì yuè cuō tuó</t>
  </si>
  <si>
    <t>蹉跎：时光白白过去。把时光白白地耽误过去。指虚度光阴。</t>
  </si>
  <si>
    <t>晋·阮籍《咏怀》诗：“娱乐未终极，白日忽蹉跎。”</t>
  </si>
  <si>
    <t>日月参辰</t>
  </si>
  <si>
    <t>rì yuè shēn chén</t>
  </si>
  <si>
    <t>参辰：参宿和心宿，这两星宿不同在天空中出现。比喻不合，作对。</t>
  </si>
  <si>
    <t>元·萧得祥《杀狗劝夫》第一折：“也不是我特故的把哥哥来恨，他他他不思忖一爷娘骨肉，却和我做日月参辰。”</t>
  </si>
  <si>
    <t>戎马倥偬</t>
  </si>
  <si>
    <t>róng mǎ kǒng zǒng</t>
  </si>
  <si>
    <t>戎马：本指战马，借指军事；倥偬：繁忙。形容军务繁忙。</t>
  </si>
  <si>
    <t>明·卢象昇《与豫抚某书》：“戎马倥偬之场，屡荷足下训诲指提。”</t>
  </si>
  <si>
    <t>如臂使指</t>
  </si>
  <si>
    <t>rú bì shǐ zhǐ</t>
  </si>
  <si>
    <t>像胳膊支配手指那样。比喻指挥如意，没有牵制。</t>
  </si>
  <si>
    <t>《汉书·贾谊传》：“令海内之势如身之使臂，臂之使指，莫不制从。”</t>
  </si>
  <si>
    <t>如影随形</t>
  </si>
  <si>
    <t>rú yǐng suí xíng</t>
  </si>
  <si>
    <t>好象影子总是跟着身体一样。比喻两个人关系亲密，常在一起。</t>
  </si>
  <si>
    <t>《管子·任法》：“然故下之事上也，如响之应声也；臣之事主也，如影之从形也。”汉·刘向《说苑·君道》：“故天之应人，如影之随形，响之效声者也。”</t>
  </si>
  <si>
    <t>乳臭未干</t>
  </si>
  <si>
    <t>rǔ xiù wèi gān</t>
  </si>
  <si>
    <t>臭：气味。身上的奶腥气还没有退尽。对年轻人表示轻蔑的说法。</t>
  </si>
  <si>
    <t>《汉书·高帝纪上》：“是口尚乳臭，不能当韩信。”</t>
  </si>
  <si>
    <t>入木三分</t>
  </si>
  <si>
    <t>rù mù sān fēn</t>
  </si>
  <si>
    <t>相传王羲之在木板上写字，木工刻时，发现字迹透入木板三分深。形容书法极有笔力。现多比喻分析问题很深刻。</t>
  </si>
  <si>
    <t>唐·张怀瓘《书断·王羲之》：“王羲之书祝版，工人削之，笔入木三分。”</t>
  </si>
  <si>
    <t>三茶六饭</t>
  </si>
  <si>
    <t>sān chá liù fàn</t>
  </si>
  <si>
    <t>比喻招待客人非常周到。</t>
  </si>
  <si>
    <t>明·吴承恩《西游记》第二十六回：“你却要好生服侍我师父，逐日家三茶六饭，不可欠缺。”</t>
  </si>
  <si>
    <t>三生有幸</t>
  </si>
  <si>
    <t>sān shēng yǒu xìng</t>
  </si>
  <si>
    <t>三生：佛家指前生、今生、来生；幸：幸运。三世都很幸运。比喻非常幸运。</t>
  </si>
  <si>
    <t>元·吴昌龄《东坡梦》第一折：“久闻老师父大名，今日得睹尊颜，三生有幸。”</t>
  </si>
  <si>
    <t>三省吾身</t>
  </si>
  <si>
    <t>sān xǐng wú shēn</t>
  </si>
  <si>
    <t>省：检查、反省；身：自身。原指每日从三个方面检查自己，后指多次自觉地检查自己。</t>
  </si>
  <si>
    <t>《论语·学而》：“曾子曰：‘吾日三省吾身，为人谋而不忠乎？’”</t>
  </si>
  <si>
    <t>三旨相公</t>
  </si>
  <si>
    <t>sān zhǐ xiàng gōng</t>
  </si>
  <si>
    <t>用来讽刺庸禄低能的大官。</t>
  </si>
  <si>
    <t>《宋史·王圭传》：“以其上殿进呈，曰取圣旨；上可否讫，云领圣旨；退谕禀事者，曰已得圣旨也。”</t>
  </si>
  <si>
    <t>色厉内荏</t>
  </si>
  <si>
    <t>sè lì nèi rěn</t>
  </si>
  <si>
    <t>色：神色，样子；厉：凶猛；荏：软弱。外表强更，内心虚弱。</t>
  </si>
  <si>
    <t>《论语·阳货》：“色厉而内荏，譬诸小人，其穿窬之盗也与。”</t>
  </si>
  <si>
    <t>杀敌致果</t>
  </si>
  <si>
    <t>shā dí zhì guǒ</t>
  </si>
  <si>
    <t>致：使得到；果：果敢除敌。勇敢杀敌，建立战功。</t>
  </si>
  <si>
    <t>《左传·宣公二年》：“杀敌为果，致果为毅。”</t>
  </si>
  <si>
    <t>杀鸡骇猴</t>
  </si>
  <si>
    <t>shā jī hài hóu</t>
  </si>
  <si>
    <t>传说猴子怕见血，驯猴的人便杀鸡放血来恐吓猴子。比喻用惩罚一个人的办法来警告别的人。</t>
  </si>
  <si>
    <t>煽风点火</t>
  </si>
  <si>
    <t>shān fēng diǎn huǒ</t>
  </si>
  <si>
    <t>比喻煽动别人闹事。</t>
  </si>
  <si>
    <t>山肴野蔌</t>
  </si>
  <si>
    <t>shān yáo yě sù</t>
  </si>
  <si>
    <t>肴：熟的鱼肉；簌：野菜。指山中的野味和野菜。</t>
  </si>
  <si>
    <t>宋·欧阳修《醉翁亭记》：“山肴野蔌，杂然而前陈者，太守宴也。”</t>
  </si>
  <si>
    <t>山陬海噬</t>
  </si>
  <si>
    <t>shān zōu hǎi shì</t>
  </si>
  <si>
    <t>形容遥远偏僻的地方。</t>
  </si>
  <si>
    <t>芟繁就简</t>
  </si>
  <si>
    <t>shān fán jiù jiǎn</t>
  </si>
  <si>
    <t>芟：除去；就：趋向。去掉繁杂部分，使它趋于简明。</t>
  </si>
  <si>
    <t>《尚书·纬》：“删夷繁乱。”宋·严羽《历代诗话·诗法家数》：“绝句之法，要婉曲回环，删芜就简。”</t>
  </si>
  <si>
    <t>删繁就简</t>
  </si>
  <si>
    <t>删：除去；就：趋向。去掉繁杂部分，使它趋于简明。</t>
  </si>
  <si>
    <t>潸然泪下</t>
  </si>
  <si>
    <t>shān rán lèi xià</t>
  </si>
  <si>
    <t>潸然：流泪的样子。形容眼泪流下来。</t>
  </si>
  <si>
    <t>《诗经·小雅·大东》：“潸焉出涕。”</t>
  </si>
  <si>
    <t>善罢干休</t>
  </si>
  <si>
    <t>shàn bà gān xiū</t>
  </si>
  <si>
    <t>善：好好地；甘休：情愿罢休。好好地解决纠纷，不再闹下去（多用于否定）。</t>
  </si>
  <si>
    <t>清·曹雪芹《红楼梦》第六十五回：“他看见奶奶比他标致，可比他得人心儿，他就肯善罢干休了？”</t>
  </si>
  <si>
    <t>上烝下报</t>
  </si>
  <si>
    <t>shàng zhēng xià bào</t>
  </si>
  <si>
    <t>烝：晚辈男子和长辈女子通奸；报：长辈男子与晚辈女子通奸。泛指男女乱伦。</t>
  </si>
  <si>
    <t>《左传；、　桓公十六年》：“卫宣公烝于夷姜，生急子，属诸右公子。”《左传·宣公三年》：“文公报郑子之妃，曰陈妫，生子华、子臧。”</t>
  </si>
  <si>
    <t>少不更事</t>
  </si>
  <si>
    <t>shào bù gēng shì</t>
  </si>
  <si>
    <t>少：年轻；更：经历。年纪轻，没有经历过什么事情。指经验不多。</t>
  </si>
  <si>
    <t>《隋书·李雄传》：“吾儿既少，更事未多。”</t>
  </si>
  <si>
    <t>舌敝唇焦</t>
  </si>
  <si>
    <t>shé bì chún jiāo</t>
  </si>
  <si>
    <t>敝：破碎；焦：干枯。说话说得舌头都破了，嘴唇都干了。形容费尽了唇舌。</t>
  </si>
  <si>
    <t>汉·赵晔《吴越春秋·夫差内传》：“焦唇干舌，苦身劳力，上事群臣，下养百姓。”</t>
  </si>
  <si>
    <t>舍己救人</t>
  </si>
  <si>
    <t>shě jǐ jiù rén</t>
  </si>
  <si>
    <t>舍己：牺牲自己。不惜牺牲自己去救别人。</t>
  </si>
  <si>
    <t>设身处地</t>
  </si>
  <si>
    <t>shè shēn chǔ dì</t>
  </si>
  <si>
    <t>设：设想。设想自己处在别人的那种境地。指替别人的处境着想。</t>
  </si>
  <si>
    <t>《礼记·中庸》：“体群臣也。”朱熹注：“体，谓设以身处其地而察其心也。”</t>
  </si>
  <si>
    <t>社威擅势</t>
  </si>
  <si>
    <t>shè wēi shàn shì</t>
  </si>
  <si>
    <t>倚仗权势，想干什么就干什么。</t>
  </si>
  <si>
    <t>《淮南子·汜论训》：“将相摄威擅势，私门成党，而公道不行。”</t>
  </si>
  <si>
    <t>申冤吐气</t>
  </si>
  <si>
    <t>shēn yuān tǔ qì</t>
  </si>
  <si>
    <t>洗雪冤屈，发泄怨恨。</t>
  </si>
  <si>
    <t>参辰卯酉</t>
  </si>
  <si>
    <t>shēn chén mǎo yǒu</t>
  </si>
  <si>
    <t>参星酉时出于西方，辰星卯时出于东方。参辰二星，各出于东西，永不相合，用以比喻敌对者势不两立，或比喻双方分离，不得相会。</t>
  </si>
  <si>
    <t>元·关汉卿《陈母教子》第二折：“我觑着那珠翠金银，我可便浑如似参辰卯酉。”</t>
  </si>
  <si>
    <t>深恶痛疾</t>
  </si>
  <si>
    <t>shēn wù tòng jí</t>
  </si>
  <si>
    <t>恶：厌恶；痛：痛恨。指对某人或某事物极端厌恶痛恨。</t>
  </si>
  <si>
    <t>《孟子·尽心下》“斯可谓之乡愿矣” 宋·朱熹集注：“过门不入而不恨之，以其不见亲就为幸，深恶而痛绝之也。”</t>
  </si>
  <si>
    <t>神圣工巧</t>
  </si>
  <si>
    <t>shén shèng gōng qiǎo</t>
  </si>
  <si>
    <t>中医对望、闻、问、切四种方法的别称。</t>
  </si>
  <si>
    <t>《难经·神圣工巧》：“望而知之谓之‘神’，闻而知之谓之‘圣’，问而知之谓之‘工’，切脉而知之谓之‘巧’。”</t>
  </si>
  <si>
    <t>生死相依</t>
  </si>
  <si>
    <t>shēng sǐ xiāng yī</t>
  </si>
  <si>
    <t>在生死问题上互相依靠。形容同命运，共存亡。</t>
  </si>
  <si>
    <t>生死予夺</t>
  </si>
  <si>
    <t>shēng sǐ yǔ duó</t>
  </si>
  <si>
    <t>生：让人活；死：处死；予：给予；夺：剥夺。形容反动统治者掌握生死、赏罚大权。</t>
  </si>
  <si>
    <t>《韩非子·三守》：“使杀生之机，予夺之要在大臣，如是者侵。”《荀子·王制》：“故丧祭、朝聘、师旅一也。贵贱、杀生、与夺一也。”</t>
  </si>
  <si>
    <t>升山采珠</t>
  </si>
  <si>
    <t>shēng shān cǎi zhū</t>
  </si>
  <si>
    <t>到山上去采珍珠。比喻办事的方向、方法错误，一定达不到目的。</t>
  </si>
  <si>
    <t>《后汉书·刘玄传》：“兴化致理，譬犹缘木求鱼，升山采珠。”</t>
  </si>
  <si>
    <t>胜残去杀</t>
  </si>
  <si>
    <t>shèng cán qù shā</t>
  </si>
  <si>
    <t>感化残暴的人使其不再作恶，便可废除死刑。也指以德化民，太平至治。</t>
  </si>
  <si>
    <t>《论语·子路》：“善人为邦百年，亦可以胜残去杀矣。”《汉书·李广传》：“夫报忿除害，捐残去杀，朕之所图于将军也。”</t>
  </si>
  <si>
    <t>诗肠鼓吹</t>
  </si>
  <si>
    <t>shī chá gǔ chuì</t>
  </si>
  <si>
    <t>鼓吹：乐器合奏。特指听到黄鹂鸣声，可以引起诗兴。</t>
  </si>
  <si>
    <t>唐·冯贽《云仙杂记》卷二：“戴颙春携双柑斗酒，人问何之，曰：‘往听黄鹂声，此俗耳针砭，诗肠鼓吹，汝知之乎！’”</t>
  </si>
  <si>
    <t>师出无名</t>
  </si>
  <si>
    <t>shī chū wú míng</t>
  </si>
  <si>
    <t>师：军队；名：名义，引伸为理由。出兵没有正当理由。也引申为做某事没有正当理由。</t>
  </si>
  <si>
    <t>《礼记·檀弓下》：“君王计敝邑之罪，又矜而赦之，师与有无名乎？”《汉书·高帝纪》：“兵出无名，事故不成。”</t>
  </si>
  <si>
    <t>尸横遍野</t>
  </si>
  <si>
    <t>shī héng biàn yě</t>
  </si>
  <si>
    <t>尸体到处横着。形容死者极多。</t>
  </si>
  <si>
    <t>明·罗贯中《三国演义》第七回：“坚驱大军，杀得尸横遍野。”</t>
  </si>
  <si>
    <t>十病九痛</t>
  </si>
  <si>
    <t>shí bìng jiǔ tòng</t>
  </si>
  <si>
    <t>形容浑身病痛。</t>
  </si>
  <si>
    <t>清·曹雪芹《红楼梦》第一百二回：“如今我的身子是十病九痛的，你二嫂子也是三日好两日不好。”</t>
  </si>
  <si>
    <t>十里长亭</t>
  </si>
  <si>
    <t>shí lǐ cháng tíng</t>
  </si>
  <si>
    <t>秦汉时每十里设置一亭，以后每五里有一短亭，供行人何处，亲友远行常在此话别。</t>
  </si>
  <si>
    <t>《白孔六帖》卷九：“十里一长亭，五里一短亭。”</t>
  </si>
  <si>
    <t>时不可失</t>
  </si>
  <si>
    <t>shí bù kě shī</t>
  </si>
  <si>
    <t>时：时机，机会；失：错过。抓住时机，不可错过。</t>
  </si>
  <si>
    <t>《战国策·秦策四》：“臣闻敌不可易，时不可失。”</t>
  </si>
  <si>
    <t>食不甘味</t>
  </si>
  <si>
    <t>shí bù gān wèi</t>
  </si>
  <si>
    <t>甘味：感到味道好。吃东西都觉得没有味道。形容心里有事，吃东西也不香。</t>
  </si>
  <si>
    <t>《战国策·齐策五》：“秦王恐之，寝不安席，食不甘味。”</t>
  </si>
  <si>
    <t>史不绝书</t>
  </si>
  <si>
    <t>shǐ bù jué shū</t>
  </si>
  <si>
    <t>书：指记载。史书上不断有记载。过去经常发生这样的事情。</t>
  </si>
  <si>
    <t>《左传·襄公二十九年》：“鲁之于晋也，职贡不乏，玩好时至，公卿大夫相继于朝，史不绝书。”</t>
  </si>
  <si>
    <t>矢口抵赖</t>
  </si>
  <si>
    <t>shǐ kǒu dǐ lài</t>
  </si>
  <si>
    <t>一口咬定，死不承认。</t>
  </si>
  <si>
    <t>市井之臣</t>
  </si>
  <si>
    <t>shì jǐng zhī chén</t>
  </si>
  <si>
    <t>市井：古时称做买卖的地方。旧指城市里的老百姓。</t>
  </si>
  <si>
    <t>《管子·小匡》：“处商必就市井。”《孟子·万章下》：“在国曰市井之臣，在野曰草莽之臣，皆谓庶人。”</t>
  </si>
  <si>
    <t>世道人心</t>
  </si>
  <si>
    <t>shì dào rén xīn</t>
  </si>
  <si>
    <t>社会的风气，人们的思想。</t>
  </si>
  <si>
    <t>田父献曝</t>
  </si>
  <si>
    <t>tián fǔ xiàn pù</t>
  </si>
  <si>
    <t>田父：老农；曝：晒。老农将晒太阳取暖的方法献给国君。常作向人献物或献计的谦词。</t>
  </si>
  <si>
    <t>《列子·杨朱篇》：“宋国有田夫，常衣缊黂，仅以过冬。暨春东作，自曝于日，不知天下之有广厦隩室，緜纩狐狢。顾谓其妻曰：‘负日之暄，人莫知者，以献吾君，将有重赏。’”</t>
  </si>
  <si>
    <t>调和鼎鼐</t>
  </si>
  <si>
    <t>tiáo hé dǐng nài</t>
  </si>
  <si>
    <t>鼎：古代烹调食物的器具，三足两耳；鼐：大鼎。于鼎鼐中调味。比喻处理国家大事。多指宰相职责。</t>
  </si>
  <si>
    <t>《旧唐书·裴度传》：“果闻勿药之喜，更喜调鼎之功。”</t>
  </si>
  <si>
    <t>挑拨离间</t>
  </si>
  <si>
    <t>tiǎo bō lí jiàn</t>
  </si>
  <si>
    <t>搬弄是非，使别人不团结。</t>
  </si>
  <si>
    <t>粜风卖雨</t>
  </si>
  <si>
    <t>tiào fēng mài yǔ</t>
  </si>
  <si>
    <t>比喻招摇撞骗。</t>
  </si>
  <si>
    <t>同病相怜</t>
  </si>
  <si>
    <t>tóng bìng xiāng lián</t>
  </si>
  <si>
    <t>怜：怜悯，同情。比喻因有同样的遭遇或痛苦而互相同情。</t>
  </si>
  <si>
    <t>汉·赵晔《吴越春秋·阖闾内传》：“子不闻河上之歌乎？同病相怜，同忧相救。”</t>
  </si>
  <si>
    <t>同文共轨</t>
  </si>
  <si>
    <t>tóng　wén　gòng　guǐ</t>
  </si>
  <si>
    <t>同文：全国所用的文字相同；共轨：全国车辙阔狭相同。统一文字，统一车辙。比喻国家统一。</t>
  </si>
  <si>
    <t>《礼记·中庸》：“今天下车同轨，书同文，行同伦。”</t>
  </si>
  <si>
    <t>头会箕敛</t>
  </si>
  <si>
    <t>tóu kuàn jī liǎn</t>
  </si>
  <si>
    <t>头会：按人头征税；箕敛：用畚箕装取所征的谷物。形容赋税繁重苛刻。</t>
  </si>
  <si>
    <t>《淮南子·氾论训》：“头会箕赋，输于少府。”《史记·张耳陈余列传》：“头会箕敛，以供军费。”</t>
  </si>
  <si>
    <t>头没杯案</t>
  </si>
  <si>
    <t>tóu mò bēi àn</t>
  </si>
  <si>
    <t>头伏在酒杯和桌子间。比喻尽情欢乐，不拘形迹。</t>
  </si>
  <si>
    <t>《三国志·魏书·武帝纪》：“每与人谈论，戏弄言诵，尽无所隐，及欢悦大笑，至以头没杯案中，肴膳皆沾污巾帻。”</t>
  </si>
  <si>
    <t>投传而去</t>
  </si>
  <si>
    <t>tóu zhuàn ér qù</t>
  </si>
  <si>
    <t>传：符信。指弃官而去。</t>
  </si>
  <si>
    <t>《后汉书·陈蕃传》：“以谏争不合，投传而去。”</t>
  </si>
  <si>
    <t>图财害命</t>
  </si>
  <si>
    <t>tú cái hài mìng</t>
  </si>
  <si>
    <t>图：谋取。为了劫夺财物，害人性命。</t>
  </si>
  <si>
    <t>元·曾瑞卿《留鞋记》第二折：“你如今将俺主人摆布死了，故意将这绣鞋揣在怀里，正是你图财致命，便待干罢。”</t>
  </si>
  <si>
    <t>图穷匕见</t>
  </si>
  <si>
    <t>tú qióng bǐ xiàn</t>
  </si>
  <si>
    <t>图：地图；穷：尽；见：现。比喻事情发展到最后，真相或本意显露了出来。</t>
  </si>
  <si>
    <t>《战国策·燕策三》：“秦王谓轲曰：‘起，取武阳所持图。’轲既取图奉之。发图，图穷而匕首见。”</t>
  </si>
  <si>
    <t>徒读父书</t>
  </si>
  <si>
    <t>tú dú fù shū</t>
  </si>
  <si>
    <t>徒：只。父书：父亲之言论。白读父亲的兵书。比喻人只知死读书，不懂得运用知识，加以变通。</t>
  </si>
  <si>
    <t>《史记·廉颇蔺相如列传》：“括徒能读其父书，不知合变也。”</t>
  </si>
  <si>
    <t>兔起鹘落</t>
  </si>
  <si>
    <t>tù qǐ hú luò</t>
  </si>
  <si>
    <t>鹘：打猎用的鹰一类的猛禽。兔子刚跳起来，鹘就飞扑下去。比喻动作敏捷。也比喻绘画或写文章迅捷流畅。</t>
  </si>
  <si>
    <t>宋·苏轼《文与可画云当谷偃竹记》：“振笔直遂，以追其所见，如兔起鹘落，少纵即逝矣。”</t>
  </si>
  <si>
    <t>囤积居奇</t>
  </si>
  <si>
    <t>tún jī jū qí</t>
  </si>
  <si>
    <t>囤、居：积聚；奇：稀少的物品。把稀少的货物储藏起来。指商人囤积大量商品，等待高价出卖，牟取暴利。</t>
  </si>
  <si>
    <t>拖泥带水</t>
  </si>
  <si>
    <t>tuō ní dài shuǐ</t>
  </si>
  <si>
    <t>比喻说话做事不干脆利落。</t>
  </si>
  <si>
    <t>宋《碧岩录》卷一：“道个佛字，拖泥带水；道个禅字，满面惭惶。”宋·释道元《五灯会元》：“狮子翻身，拖泥带水。”</t>
  </si>
  <si>
    <t>完美无疵</t>
  </si>
  <si>
    <t>wán měi wú cī</t>
  </si>
  <si>
    <t>完善美好，没有缺点。</t>
  </si>
  <si>
    <t>丸泥封关</t>
  </si>
  <si>
    <t>wán ní fēng guān</t>
  </si>
  <si>
    <t>丸泥：一点泥，比喻少；封：封锁。形容地势险要，只要少量兵力就可以把守。</t>
  </si>
  <si>
    <t>《后汉书·隗嚣传》：“元请一丸泥为大王东封函谷关。”</t>
  </si>
  <si>
    <t>宛转悠扬</t>
  </si>
  <si>
    <t>wǎn zhuǎn yōu yáng</t>
  </si>
  <si>
    <t>委宛曲折，也指声音悠扬动听。</t>
  </si>
  <si>
    <t>万世流芳</t>
  </si>
  <si>
    <t>wàn shì liú fāng</t>
  </si>
  <si>
    <t>好名声永远流传。</t>
  </si>
  <si>
    <t>网开一面</t>
  </si>
  <si>
    <t>wǎng kāi yī miàn</t>
  </si>
  <si>
    <t>把捕禽的网撤去三面，只留一面。比喻采取宽大态度，给人一条出路。</t>
  </si>
  <si>
    <t>《史记·殷本纪》：“汤出，见野张网四面，祝曰：‘自天下四方，皆入吾网。’汤曰：‘嘻，尽之矣！’乃去其三面。”</t>
  </si>
  <si>
    <t>销魂夺魄</t>
  </si>
  <si>
    <t>xiāo hún duó pò</t>
  </si>
  <si>
    <t>神魂颠倒，失去常态。形容因羡慕或爱好某种事物而着迷。</t>
  </si>
  <si>
    <t>清·吴敬梓《儒林外史》第四十一回：“盐商富贵奢华，多少士大夫见了就销魂夺魄；你一个弱女子，视如土芥，这就可敬的极了！”</t>
  </si>
  <si>
    <t>枵腹从公</t>
  </si>
  <si>
    <t>xiāo fù cóng gōng</t>
  </si>
  <si>
    <t>枵腹：空腹，肚饥。指饿着肚子办公家的事。形容一心为公。</t>
  </si>
  <si>
    <t>清·李宝嘉《洗在狱》楔子：“到了这个分上，要想他们毁家纾难，枵腹从公，恐怕走遍天涯，如此好人，也找不出一个。”</t>
  </si>
  <si>
    <t>小本经营</t>
  </si>
  <si>
    <t>xiǎo běn jīng yíng</t>
  </si>
  <si>
    <t>小本：资金不多。指小商贩或小手工业者所经营的买卖。也指买卖做得小。</t>
  </si>
  <si>
    <t>明·凌濛初《初刻拍案惊奇》卷十一：“我们小本经纪，如何要打短我的？”</t>
  </si>
  <si>
    <t>邪不压正</t>
  </si>
  <si>
    <t>xié bù yā zhèng</t>
  </si>
  <si>
    <t>不正当的、不正派的压不倒正当的、正派的事物。</t>
  </si>
  <si>
    <t>卸磨杀驴</t>
  </si>
  <si>
    <t>xiè mò shā lǘ</t>
  </si>
  <si>
    <t>磨完东西后，把拉磨的驴卸下来杀掉。比喻把曾经为自己出过力的人一脚踢开。</t>
  </si>
  <si>
    <t>心安理得</t>
  </si>
  <si>
    <t>xīn ān lǐ dé</t>
  </si>
  <si>
    <t>得：适合。自以为做的事情合乎道理，心里很坦然。</t>
  </si>
  <si>
    <t>欣喜若狂</t>
  </si>
  <si>
    <t>xīn xǐ ruò kuáng</t>
  </si>
  <si>
    <t>欣喜：快乐；若：好象；狂：失去控制。形容高兴到了极点。</t>
  </si>
  <si>
    <t>清·霁园主人《夜谭随录·护军女》：“少年得其应答，惊喜若狂。”</t>
  </si>
  <si>
    <t>信口开合</t>
  </si>
  <si>
    <t>xìn kǒu kāi hé</t>
  </si>
  <si>
    <t>比喻随口乱说一气。</t>
  </si>
  <si>
    <t>元·关汉卿《鲁斋郎》第四折：“你休只管信口开合，絮絮聒聒，俺张孔目怎肯缘木求鱼。”</t>
  </si>
  <si>
    <t>腥闻在上</t>
  </si>
  <si>
    <t>xíng wén zài shàng</t>
  </si>
  <si>
    <t>腥闻：原指酒肉的腥味，引伸为丑恶的名声。比喻丑名远扬。</t>
  </si>
  <si>
    <t>《尚书·酒诰》：“腥闻在上，故天降丧于殷。”</t>
  </si>
  <si>
    <t>行动坐卧</t>
  </si>
  <si>
    <t>xíng dòng zuò wò</t>
  </si>
  <si>
    <t>泛指人的举止和风度。</t>
  </si>
  <si>
    <t>形色仓皇</t>
  </si>
  <si>
    <t>xíng sè cāng huáng</t>
  </si>
  <si>
    <t>动作匆忙，神色慌张。</t>
  </si>
  <si>
    <t>兴高采烈</t>
  </si>
  <si>
    <t>xìng gāo cǎi liè</t>
  </si>
  <si>
    <t>兴：原指志趣，后指兴致；采：原指神采，后指精神；烈：旺盛。原指文章志趣高尚，言词犀利。后多形容兴致高，精神饱满。</t>
  </si>
  <si>
    <t>南朝梁·刘勰《文心雕龙·体性》：“步夜俊侠，故兴高而采烈。”</t>
  </si>
  <si>
    <t>杏脸桃腮</t>
  </si>
  <si>
    <t>xìng liǎn táo sāi</t>
  </si>
  <si>
    <t>形容女子容貌美丽。</t>
  </si>
  <si>
    <t>凶喘肤汗</t>
  </si>
  <si>
    <t>xiōng chuǎn fū hàn</t>
  </si>
  <si>
    <t>形容疲乏到极点。</t>
  </si>
  <si>
    <t>《汉书·王褒传》：“胸喘肤汗，人极马倦。”</t>
  </si>
  <si>
    <t>休明盛世</t>
  </si>
  <si>
    <t>xiū　míng　shèng　shì</t>
  </si>
  <si>
    <t>休明：美好，清平；盛：兴旺；世：世代。美好清平的兴盛时代。</t>
  </si>
  <si>
    <t>晋·潘岳《西征赋》：“当休明之盛世，托菲薄之陋质。”</t>
  </si>
  <si>
    <t>臭味相投</t>
  </si>
  <si>
    <t>xiù wèi xiāng tóu</t>
  </si>
  <si>
    <t>臭味：气味；相投：互相投合。彼此的思想作风、兴趣等相同，很合得来（常指坏的）。</t>
  </si>
  <si>
    <t>《左传·襄公八年》：“今譬于草木，寡君在君，君之臭味也。汉·蔡邕《玄文先生李休碑》：“凡其亲昭朋徒、臭味相与，大会而葬之。”</t>
  </si>
  <si>
    <t>虚晃一枪</t>
  </si>
  <si>
    <t>xiù huàng yī qiāng</t>
  </si>
  <si>
    <t>形容佯作进攻，以便退却。</t>
  </si>
  <si>
    <t>清·陈忱《水浒后传》第三回：“栾廷玉抵当不住，虚晃一枪，败阵而走。”</t>
  </si>
  <si>
    <t>喧宾夺主</t>
  </si>
  <si>
    <t>xuān bīn duó zhǔ</t>
  </si>
  <si>
    <t>喧：声音大。客人的声音压倒了主人的声音。比喻外来的或次要的事物占据了原有的或主要的事物的位置。</t>
  </si>
  <si>
    <t>清·杨宜治《俄程日记》：“近有喧宾夺主之势。”</t>
  </si>
  <si>
    <t>玄酒瓠脯</t>
  </si>
  <si>
    <t>xuán jiǔ hù fǔ</t>
  </si>
  <si>
    <t>饮食只有清水和瓠干。比喻生活清苦。</t>
  </si>
  <si>
    <t>晋·程晓《赠傅休奕》诗：“厥客伊何？许由巢父。厥醴伊何？玄酒瓠脯。”</t>
  </si>
  <si>
    <t>悬灯结彩</t>
  </si>
  <si>
    <t>xuán dēng jié cǎi</t>
  </si>
  <si>
    <t>悬：挂；彩：彩球，彩带。挂着灯笼，系着彩球。形容节日、喜庆的景象。</t>
  </si>
  <si>
    <t>清·曹雪芹《红楼梦》第七十一回：“两府中倶悬灯结彩，屏开鸾凤，褥设芙蓉；笙箫鼓乐之音，通衢越巷。”</t>
  </si>
  <si>
    <t>悬壶问世</t>
  </si>
  <si>
    <t>xián hú wèn shì</t>
  </si>
  <si>
    <t>在社会上挂牌行医。原只作“悬壶”，意即行医。</t>
  </si>
  <si>
    <t>南朝·宋·范晔《后汉书·费长房传》：“市中有老翁卖药，悬一壶于肆头。及市罢，辄跳入壶中，市人莫之见。”</t>
  </si>
  <si>
    <t>削木为吏</t>
  </si>
  <si>
    <t>xuē mù wéi lì</t>
  </si>
  <si>
    <t>意思是不能受狱吏的侮辱，即使是木头做的狱吏也不能见他。形容狱吏的凶暴可畏。</t>
  </si>
  <si>
    <t>汉·司马迁《报任少卿书》：“削木为吏，议不可对。”《汉书·司马迁传》：“故士有画地为牢势不入，削木为吏议不对，定计于鲜也。”</t>
  </si>
  <si>
    <t>穴居野处</t>
  </si>
  <si>
    <t>xué jū yě chǔ</t>
  </si>
  <si>
    <t>穴：洞；处：居住。居住在洞里生活在荒野。形容原始人的生活状况。</t>
  </si>
  <si>
    <t>《易·系辞下》：“上古穴居而野处，后世圣人易之以宫室，上栋下宇，以待风雨，盖取诸大壮。”</t>
  </si>
  <si>
    <t>血海深仇</t>
  </si>
  <si>
    <t>xuè hǎi shēn chóu</t>
  </si>
  <si>
    <t>血海：形容杀人流血很多。形容仇恨极大、极深。多指人被杀而引起的仇恨。</t>
  </si>
  <si>
    <t>寻根究底</t>
  </si>
  <si>
    <t>xún gēn jiū dǐ</t>
  </si>
  <si>
    <t>追求根底。一般指追问一件事的原由。</t>
  </si>
  <si>
    <t>清·曹雪芹《红楼梦》第一百二十回：“似你这样寻根究底，便是刻舟求剑，胶柱鼓瑟了。”</t>
  </si>
  <si>
    <t>寻花问柳</t>
  </si>
  <si>
    <t>xún huā wèn liǔ</t>
  </si>
  <si>
    <t>花、柳：原指春景，旧时亦指娼妓。原指赏玩春天的景色。后旧小说用来指宿娼。</t>
  </si>
  <si>
    <t>唐·杜甫《严中丞枉驾见过》诗：“元戎小队出郊坰，问柳寻花到野处。”</t>
  </si>
  <si>
    <t>牙白口清</t>
  </si>
  <si>
    <t>yá bái kǒu qīng</t>
  </si>
  <si>
    <t>比喻说话清楚。</t>
  </si>
  <si>
    <t>烟波钓徒</t>
  </si>
  <si>
    <t>yān bō diào tú</t>
  </si>
  <si>
    <t>烟波：水波渺茫，看远处有如烟雾笼罩；钓：钓鱼。旧指隐逸于渔的人。</t>
  </si>
  <si>
    <t>《新唐书·张志和传》：“以亲既丧，不复仕，居江湖，自称烟波钓徒。”</t>
  </si>
  <si>
    <t>妍姿艳质</t>
  </si>
  <si>
    <t>yán zī yàn zhì</t>
  </si>
  <si>
    <t>形容女子的体态容貌很美。</t>
  </si>
  <si>
    <t>延颈鹤望</t>
  </si>
  <si>
    <t>yán jǐng hè wàng</t>
  </si>
  <si>
    <t>像鹤一样伸长颈子盼望。比喻盼望心切。</t>
  </si>
  <si>
    <t>《三国志·蜀书》：“今寇虏作害，民被荼毒，思汉之士，延颈鹤望。”</t>
  </si>
  <si>
    <t>奄奄一息</t>
  </si>
  <si>
    <t>yǎn yǎn yī xī</t>
  </si>
  <si>
    <t>奄奄：呼吸微弱的样子。只剩下一口气。形容临近死亡。</t>
  </si>
  <si>
    <t>明·冯梦龙《东周列国志》第八十七回：“惠王亲往问疾，见痤病势已重，奄奄一息。”</t>
  </si>
  <si>
    <t>厌难折冲</t>
  </si>
  <si>
    <t>yàn nán zhé chōng</t>
  </si>
  <si>
    <t>指能克服困难，抗敌取胜。</t>
  </si>
  <si>
    <t>汉·刘向《说苑·尊贤》：“故虞有宫之奇，晋献公为之终夜不寐；楚有子玉、得臣，文公为之侧席而坐。远乎！贤者之厌难折冲也。”</t>
  </si>
  <si>
    <t>阳春白雪</t>
  </si>
  <si>
    <t>yáng chūn bái xuě</t>
  </si>
  <si>
    <t>原指战国时代楚国的一种较高级的歌曲。比喻高深的不通俗的文学艺术。</t>
  </si>
  <si>
    <t>战国·楚·宋玉《对楚王问》：“其为《阳阿》、《薤露》，国中属而和者数百人，其为《阳春》、《白雪》，国中属而和者不过数十人而已。”</t>
  </si>
  <si>
    <t>扬长避短</t>
  </si>
  <si>
    <t>yáng cháng bì duǎn</t>
  </si>
  <si>
    <t>发挥或发扬优点或有利条件，克服或回避缺点或不利条件。</t>
  </si>
  <si>
    <t>养家活口</t>
  </si>
  <si>
    <t>yǎng jiā huó kǒu</t>
  </si>
  <si>
    <t>维持一家人的生活。</t>
  </si>
  <si>
    <t>清·曹雪芹《红楼梦》第九十九回：“那些书吏衙役，都是花了钱买着粮道的衙门，那个不想发财？俱要养家活口。”</t>
  </si>
  <si>
    <t>养痈成患</t>
  </si>
  <si>
    <t>yǎng yōng chéng huàn</t>
  </si>
  <si>
    <t>留着毒疮不去医治，就会成为后患。比喻纵容包庇坏人坏事，结果会遭受祸害。</t>
  </si>
  <si>
    <t>《后汉书·冯衍传》李贤注引冯衍《与妇弟任武达书》：“养痈长疽，自生祸殃。”</t>
  </si>
  <si>
    <t>仰不愧天</t>
  </si>
  <si>
    <t>yǎng bù kuì tiān</t>
  </si>
  <si>
    <t>抬头仰望，对天无愧。指没有做过坏事，问心无愧。</t>
  </si>
  <si>
    <t>《孟子·尽心上》：“仰不愧于天，俯不怍于人。”</t>
  </si>
  <si>
    <t>夭桃秾李</t>
  </si>
  <si>
    <t>yāo táo nóng lǐ</t>
  </si>
  <si>
    <t>比喻年少美貌。多用为对人婚娶的颂辞。</t>
  </si>
  <si>
    <t>《诗经·周南·桃夭》：“桃之夭夭，灼灼其华。”《诗经·召南·何彼秾矣》：“何彼秾矣，华如桃李。”</t>
  </si>
  <si>
    <t>幺麽小丑</t>
  </si>
  <si>
    <t>yāo mǒ xiǎo chǒu</t>
  </si>
  <si>
    <t>指起不了什么作用的坏人。</t>
  </si>
  <si>
    <t>遥遥无期</t>
  </si>
  <si>
    <t>yáo yáo wú qī</t>
  </si>
  <si>
    <t>形容时间还远得很，不知道哪一天。</t>
  </si>
  <si>
    <t>姚黄魏紫</t>
  </si>
  <si>
    <t>yáo huáng wèi zǐ</t>
  </si>
  <si>
    <t>姚黄：千叶黄花牡丹，出于姚氏民家；魏紫：千叶肉红牡丹，出于魏仁溥家。原指宋代洛阳两种名贵的牡丹品种。后泛指名贵的花卉。</t>
  </si>
  <si>
    <t>宋·欧阳修《绿竹堂独饮》诗：“姚黄魏紫开次第，不觉成恨俱零凋。”</t>
  </si>
  <si>
    <t>乐山乐水</t>
  </si>
  <si>
    <t>yào shān yào shuǐ</t>
  </si>
  <si>
    <t>乐：喜爱，爱好。有人喜爱山，有人喜爱水。比喻各人的爱好不同。</t>
  </si>
  <si>
    <t>《论语·雍也》：“知者乐山，仁者乐水。”</t>
  </si>
  <si>
    <t>叶公好龙</t>
  </si>
  <si>
    <t>yè gōng hào lóng</t>
  </si>
  <si>
    <t>叶公：春秋时楚国贵族，名子高，封于叶（古邑名，今河南叶县）。比喻口头上说爱好某事物，实际上并不真爱好。</t>
  </si>
  <si>
    <t>汉·刘向《新序·杂事》记载：叶公子高非常喜欢龙，器物上刻着龙，房屋上也画着龙。真龙知道了，来到叶公家里，把头探进窗子。叶公一见，吓得拔腿就跑。</t>
  </si>
  <si>
    <t>业精于勤</t>
  </si>
  <si>
    <t>yè jīng yú qín</t>
  </si>
  <si>
    <t>业：学业；精：精通；于：在于；勤：勤奋。学业精深是由勤奋得来的。</t>
  </si>
  <si>
    <t>唐·韩愈《进学解》：“业精于勤，荒于嬉；行成于思，毁于随。”</t>
  </si>
  <si>
    <t>伊于胡底</t>
  </si>
  <si>
    <t>yī yú hú dǐ</t>
  </si>
  <si>
    <t>伊：句首助词；于：到；胡：何，哪；底：尽头。到什么地步为止（对不好的现象表示感叹）。</t>
  </si>
  <si>
    <t>《诗经·小雅·小旻》：“我视谋犹，伊于胡底？”</t>
  </si>
  <si>
    <t>一把死拿</t>
  </si>
  <si>
    <t>yī bǎ sǐ ná</t>
  </si>
  <si>
    <t>比喻因循守旧，不肯变通。</t>
  </si>
  <si>
    <t>一分为二</t>
  </si>
  <si>
    <t>yī fēn wéi èr</t>
  </si>
  <si>
    <t>哲学用语，指事物作为矛盾的统一体，都包含着相互矛盾对立的两个方面。通常指全面看待人或事物，看到积极方面，也看到消极方面。</t>
  </si>
  <si>
    <t>一狐之腋</t>
  </si>
  <si>
    <t>yī hú zhī yè</t>
  </si>
  <si>
    <t>腋：指狐狸腋下的皮毛。一只狐狸腋下的皮毛。比喻珍贵的东西。</t>
  </si>
  <si>
    <t>《史记·赵世家》：“吾闻千羊之皮，不如一狐之腋。”</t>
  </si>
  <si>
    <t>一决雌雄</t>
  </si>
  <si>
    <t>yī jué cí xióng</t>
  </si>
  <si>
    <t>雌雄：比喻胜负、高下。决一胜负，比个高下。</t>
  </si>
  <si>
    <t>《史记·项羽本纪》：“愿与汉王挑战，决雌雄。”</t>
  </si>
  <si>
    <t>一刻千金</t>
  </si>
  <si>
    <t>yī kè qiān jīn</t>
  </si>
  <si>
    <t>一刻时光，价值千金。形容时间非常宝贵。</t>
  </si>
  <si>
    <t>宋·苏轼《春夜》诗：“春宵一刻值千金，花有清香月有阴。”</t>
  </si>
  <si>
    <t>一鸣惊人</t>
  </si>
  <si>
    <t>yī míng jīng rén</t>
  </si>
  <si>
    <t>鸣：鸟叫。一叫就使人震惊。比喻平时没有突出的表现，一下子做出惊人的成绩。</t>
  </si>
  <si>
    <t>《韩非子·喻老》：“虽无飞，飞必冲天；虽无鸣，鸣必惊人。”《史记·滑稽列传》：“此鸟不飞则已，一飞冲天；不鸣则已，一鸣惊人。”</t>
  </si>
  <si>
    <t>一木难支</t>
  </si>
  <si>
    <t>yī mù nán zhī</t>
  </si>
  <si>
    <t>大楼将要倒塌，不是一根木头能够支撑得住的。比喻一个人的力量单薄，维持不住全局。</t>
  </si>
  <si>
    <t>隋·王通《文中子·事君》：“大厦将颠，非一木所支也。”</t>
  </si>
  <si>
    <t>一石二鸟</t>
  </si>
  <si>
    <t>yī shí èr niǎo</t>
  </si>
  <si>
    <t>扔一颗石子打到两只鸟。比喻做一件事情得到两样好处。</t>
  </si>
  <si>
    <t>一事无成</t>
  </si>
  <si>
    <t>yī shì wú chéng</t>
  </si>
  <si>
    <t>连一样事情也没有做成。指什么事情都做不成。形容毫无成就。</t>
  </si>
  <si>
    <t>唐·白居易《除夜寄微之》诗：“鬓毛不觉白毵毵，一事无成百不堪。”</t>
  </si>
  <si>
    <t>一世龙门</t>
  </si>
  <si>
    <t>yī shì lóng mén</t>
  </si>
  <si>
    <t>一世：一代；龙门：后汉时李膺有重名，后起的文人有登门拜访的，称之登龙门。称文人所崇仰的人物。</t>
  </si>
  <si>
    <t>《世说新语·德行》：“李元礼风格秀整，高自标持，欲以天下名教是非为己任，后进之士，有升其堂者，皆以为登龙门。”《晋书·王衍传》：“朝野翕然，谓之‘一世龙门’矣。”</t>
  </si>
  <si>
    <t>一弹指顷</t>
  </si>
  <si>
    <t>yī tán zhǐ qǐng</t>
  </si>
  <si>
    <t>手指一弹的时间。比喻时间极短暂。</t>
  </si>
  <si>
    <t>唐·白居易《禽虫十二章》诗：“何异浮生临老日，一弹指顷报恩仇。”</t>
  </si>
  <si>
    <t>一网打尽</t>
  </si>
  <si>
    <t>yī wǎng dǎ jìn</t>
  </si>
  <si>
    <t>比喻一个不漏地全部抓住或彻底肃清。</t>
  </si>
  <si>
    <t>宋·魏泰《东轩笔录》卷四：“聊为相公一网打尽。”</t>
  </si>
  <si>
    <t>一泻千里</t>
  </si>
  <si>
    <t>yī xiè qiān lǐ</t>
  </si>
  <si>
    <t>泻：水往下直注。形容江河奔流直下，流得又快又远。也比喻文笔或乐曲气势奔放。也形容价格猛跌不止。</t>
  </si>
  <si>
    <t>唐·李白《赠从弟宣州长史昭》诗：“长川豁中流，千里泻吴会。”宋·陈亮《与辛幼安殿撰书》：“大江在河，一泻千里。”</t>
  </si>
  <si>
    <t>一之谓甚</t>
  </si>
  <si>
    <t>yī zhī wèi shèn</t>
  </si>
  <si>
    <t>甚：过分。做了一次，已经过分。比喻错误不能重犯。</t>
  </si>
  <si>
    <t>《左传·僖公五年》：“晋不可启，寇不可玩。一之谓甚，其可再乎？”</t>
  </si>
  <si>
    <t>遗臭万年</t>
  </si>
  <si>
    <t>yí chòu wàn nián</t>
  </si>
  <si>
    <t>遗臭：死后留下的恶名。死后恶名一直流传，永远被人唾骂。</t>
  </si>
  <si>
    <t>《晋书·桓温传》：“既不能流芳百世，不足复遗臭万载耶？”</t>
  </si>
  <si>
    <t>仪静体闲</t>
  </si>
  <si>
    <t>yí jìng tǐ xián</t>
  </si>
  <si>
    <t>形容女子态度文静，体貌素雅。</t>
  </si>
  <si>
    <t>三国魏·曹植《洛神赋》：“环姿艳溢，仪静体闲。”</t>
  </si>
  <si>
    <t>宜家宜室</t>
  </si>
  <si>
    <t>yí jiā yí shì</t>
  </si>
  <si>
    <t>形容家庭和顺，夫妻和睦。</t>
  </si>
  <si>
    <t>《诗经·周南·桃夭》：“之子于归，宜其室家。”</t>
  </si>
  <si>
    <t>蚁封穴雨</t>
  </si>
  <si>
    <t>yǐ fēng xué yǔ</t>
  </si>
  <si>
    <t>蚂蚁聚土洞口，是要下大雨的征兆。</t>
  </si>
  <si>
    <t>汉·焦延寿《易林》卷十三：“蚁封户穴，大雨将集。”</t>
  </si>
  <si>
    <t>以暴易暴</t>
  </si>
  <si>
    <t>yǐ bào yì bào</t>
  </si>
  <si>
    <t>以：用；易：改变，更换；暴：残暴。用残暴势力代替残暴势力。指统治者换了，暴虐的统治没有改变。</t>
  </si>
  <si>
    <t>《史记·伯夷列传》：“登彼西山兮，采其薇矣，以暴易暴兮，不知其非矣。”</t>
  </si>
  <si>
    <t>以狸饵鼠</t>
  </si>
  <si>
    <t>yǐ lǐ ěr shǔ</t>
  </si>
  <si>
    <t>狸：猫；饵：诱。捉老鼠用猫作诱饵。比喻事情不能成功。</t>
  </si>
  <si>
    <t>《商君书·农战》：“我不以货事上而求迁者，则如以狸饵鼠尔，必不冀矣。”</t>
  </si>
  <si>
    <t>以力服人</t>
  </si>
  <si>
    <t>yǐ lì fú rén</t>
  </si>
  <si>
    <t>力：权势，武力。用强制手段使人服从。</t>
  </si>
  <si>
    <t>《孟子·公孙丑上》：“以力服人者，非心服也，力不赡也。”</t>
  </si>
  <si>
    <t>意马心猿</t>
  </si>
  <si>
    <t>yì mǎ xīn yuán</t>
  </si>
  <si>
    <t>形容心思不定，好象猴子跳、马奔跑一样控制不住。</t>
  </si>
  <si>
    <t>汉·魏伯阳《参同契》注：“心猿不定，意马四驰。”唐·许浑《题杜居士》诗：“机尽心猿伏，神闲意马行。”</t>
  </si>
  <si>
    <t>瘗玉埋香</t>
  </si>
  <si>
    <t>yì yù mái xiāng</t>
  </si>
  <si>
    <t>指美丽的女子死亡。</t>
  </si>
  <si>
    <t>衣被群生</t>
  </si>
  <si>
    <t>yì bèi qún shēng</t>
  </si>
  <si>
    <t>衣被：给人衣穿，比喻加惠于人；群生：众生。比喻恩惠广施。</t>
  </si>
  <si>
    <t>宋·欧阳修《夫子罕言利命仁论》：“衣被群生，赡足万类。”</t>
  </si>
  <si>
    <t>义薄云天</t>
  </si>
  <si>
    <t>yì bó yún tiān</t>
  </si>
  <si>
    <t>正义之气直上高空。形容为正义而斗争的精神极其崇高。</t>
  </si>
  <si>
    <t>因材施教</t>
  </si>
  <si>
    <t>yīn cái shī jiào</t>
  </si>
  <si>
    <t>因：根据；材：资质；施：施加；教：教育。指针对学习的人的志趣、能力等具体情况进行不同的教育。</t>
  </si>
  <si>
    <t>《论语·为政》“子游问孝”、“子夏问孝”朱熹集注引宋程颐曰：“子游能养而或失于敬，子夏能直义而或少温润之色，各因其材之高下与其所失而告之，故不同也。”</t>
  </si>
  <si>
    <t>因事制宜</t>
  </si>
  <si>
    <t>yīn shì zhì yí</t>
  </si>
  <si>
    <t>根据不同的事情，制定适宜的措施。</t>
  </si>
  <si>
    <t>《汉书·韦贤传》：“朕闻明王之御世也，遭时为法，因事制宜。”</t>
  </si>
  <si>
    <t>阴差阳错</t>
  </si>
  <si>
    <t>yīn chā yáng cuò</t>
  </si>
  <si>
    <t>比喻由于偶然的因素而造成了差错。</t>
  </si>
  <si>
    <t>明·王逵《蠡海集·历数》：“阴错阳差，有十二月，盖六十甲子分为四段，自甲子、己卯、甲午、己酉，各得十五辰。……甲子、甲午为阳辰，故有阴错；己卯、己酉为阴辰，故有阳差也。”</t>
  </si>
  <si>
    <t>寅吃卯粮</t>
  </si>
  <si>
    <t>yín chī mǎo liáng</t>
  </si>
  <si>
    <t>这一年吃了下一年的粮。比喻经济困难，收入不够支出，预先支用了以后的进项。比喻指经济困难，入不敷出。</t>
  </si>
  <si>
    <t>清·李宝嘉《官场现形记》第十五回：“就是我们总爷也是寅吃卯粮，先缺后空。”</t>
  </si>
  <si>
    <t>引而不发</t>
  </si>
  <si>
    <t>yǐn ér bù fā</t>
  </si>
  <si>
    <t>引：拉弓；发：射箭。拉开弓却不把箭射出去。比喻善于启发引导。也比喻做好准备暂不行动，以待时机。</t>
  </si>
  <si>
    <t>《孟子·尽心上》：“君子引而不发，跃如也。中道而立，能者从之。”</t>
  </si>
  <si>
    <t>引虎自卫</t>
  </si>
  <si>
    <t>yǐn hǔ zì wèi</t>
  </si>
  <si>
    <t>引：招引。引来老虎，保卫自己。比喻企图依仗恶人，结果反受其害。</t>
  </si>
  <si>
    <t>明·罗贯中《三国演义》第六十三回：“严颜在巴郡，闻刘璋法正请玄德入川，拊心而叹曰：‘此所谓独坐穷山，引虎自卫者也！’”</t>
  </si>
  <si>
    <t>饮马投钱</t>
  </si>
  <si>
    <t>yìn mǎ tóu qián</t>
  </si>
  <si>
    <t>比喻为人廉洁，不损公肥私。</t>
  </si>
  <si>
    <t>唐·徐坚《初学记》卷六引《三辅决录》：“安陵清者有项仲仙，饮马渭水，每投三钱。”</t>
  </si>
  <si>
    <t>莺俦燕侣</t>
  </si>
  <si>
    <t>yīng chóu yàn lǚ</t>
  </si>
  <si>
    <t>莺、燕：比喻女子；俦：伴侣。指男子的妻室或情侣。</t>
  </si>
  <si>
    <t>元·关汉卿《鲁斋郎》第三折：“你自有莺俦燕侣，我从今万事不关心。”</t>
  </si>
  <si>
    <t>英雄气短</t>
  </si>
  <si>
    <t>yīng xióng qì duǎn</t>
  </si>
  <si>
    <t>指有才能的人因沉迷于爱情而丧失进取心。</t>
  </si>
  <si>
    <t>盈科后进</t>
  </si>
  <si>
    <t>yíng kē hòu jìn</t>
  </si>
  <si>
    <t>泉水遇到坑洼，要充满之后才继续向前流。比喻学习应步步落实，不能只图虚名。</t>
  </si>
  <si>
    <t>《孟子·离娄下》：“原泉混混，不舍昼夜，盈科而后进，放乎四海。”</t>
  </si>
  <si>
    <t>迎风待月</t>
  </si>
  <si>
    <t>yíng fēng dài yuè</t>
  </si>
  <si>
    <t>指男女秘密约会。</t>
  </si>
  <si>
    <t>唐·元稹《会真记》：“待月西厢下，迎风户半开，隔花影动，疑是玉人来。”</t>
  </si>
  <si>
    <t>郢书燕说</t>
  </si>
  <si>
    <t>yǐng shū yān shuō</t>
  </si>
  <si>
    <t>郢：春秋战国时楚国的都城；书：信；燕：古诸侯国名；说：解释。比喻牵强附会，曲解原意。</t>
  </si>
  <si>
    <t>《韩非子·外储说左上》：“郢人有遗燕相国书者，夜书，火不明，因谓持烛者曰：‘举烛’，云而过书‘举烛’。……燕相白王，王大悦，国以治。治则治矣，非书意也。”</t>
  </si>
  <si>
    <t>忧心如捣</t>
  </si>
  <si>
    <t>yōu xīn rú dǎo</t>
  </si>
  <si>
    <t>忧愁得像有东西在捣心一样。形容十分焦急。</t>
  </si>
  <si>
    <t>《诗经·小雅·小弁》：“我心忧伤，惄焉如捣。”</t>
  </si>
  <si>
    <t>游辞巧饰</t>
  </si>
  <si>
    <t>yóu cí qiǎo shì</t>
  </si>
  <si>
    <t>用没有根据的话多方掩饰。</t>
  </si>
  <si>
    <t>《三国志·蜀书·诸葛亮传评》：“服罪输情者虽重必释；游辞巧饰者虽轻必戮。”</t>
  </si>
  <si>
    <t>游目骋怀</t>
  </si>
  <si>
    <t>yóu mù chěng huái</t>
  </si>
  <si>
    <t>游目：远眺；骋怀：放开胸怀，往远处想。纵目四望，开阔心胸。</t>
  </si>
  <si>
    <t>晋·王羲之《兰亭集序》：“仰观宇宙之大，俯察品类之盛，所以游目骋怀，足以极视听之娱，信可乐也。”</t>
  </si>
  <si>
    <t>尤物移人</t>
  </si>
  <si>
    <t>yóu wù yí rén</t>
  </si>
  <si>
    <t>绝色的女子能移易人的情志。</t>
  </si>
  <si>
    <t>《左传·昭公二十八年》：“夫有尤物，足以移人。”</t>
  </si>
  <si>
    <t>有一得一</t>
  </si>
  <si>
    <t>yǒu yī dé yī</t>
  </si>
  <si>
    <t>不加也不减，有多少是多少。</t>
  </si>
  <si>
    <t>有朝一日</t>
  </si>
  <si>
    <t>yǒu zhāo yī rì</t>
  </si>
  <si>
    <t>将来有那么一天。</t>
  </si>
  <si>
    <t>元·无名氏《博望烧屯》第一折：“有朝一日，我出矛庐指点世人迷，凭着我剑挥星斗，我志逐风雷。”</t>
  </si>
  <si>
    <t>有枝添叶</t>
  </si>
  <si>
    <t>yǒu zhī tiān yè</t>
  </si>
  <si>
    <t>比喻叙述事情或转述别人的话，为了夸大，添上原来没有的内容。</t>
  </si>
  <si>
    <t>又弱一个</t>
  </si>
  <si>
    <t>yòu ruò yī gè</t>
  </si>
  <si>
    <t>弱：丧失，减少。又少了一个。表示哀悼人去世。</t>
  </si>
  <si>
    <t>《左传·昭公三年》：“二惠竞爽犹可，又弱一个焉，姜其危哉！”</t>
  </si>
  <si>
    <t>褎然举首</t>
  </si>
  <si>
    <t>yòu rán jǔ shǒu</t>
  </si>
  <si>
    <t>褎然：出众的样子；举：推举；首：第一。指人的才能超出同辈。</t>
  </si>
  <si>
    <t>《汉书·董仲舒传》：“今子大夫褎然为举首。”</t>
  </si>
  <si>
    <t>纡青拖紫</t>
  </si>
  <si>
    <t>yū qīng tuō zǐ</t>
  </si>
  <si>
    <t>比喻显贵。</t>
  </si>
  <si>
    <t>汉·扬雄《解嘲》：“纡青拖紫，朱丹其毂。”</t>
  </si>
  <si>
    <t>愚不可及</t>
  </si>
  <si>
    <t>yú bù kě jí</t>
  </si>
  <si>
    <t>愚：傻，笨，及：比得上。愚蠢得别人比不上。形容极其愚笨。</t>
  </si>
  <si>
    <t>《论语·公冶长》：“宁武子，邦有道则知，邦无道则愚。其知可及也，其愚不可及也。”</t>
  </si>
  <si>
    <t>余波未平</t>
  </si>
  <si>
    <t>yú bō wèi píng</t>
  </si>
  <si>
    <t>指某一事件虽然结束了，可是留下的影响还在起作用。</t>
  </si>
  <si>
    <t>鱼贯而行</t>
  </si>
  <si>
    <t>yú guàn ér xíng</t>
  </si>
  <si>
    <t>象游鱼一样一个跟着一个地接连着走。形容一个跟一个单行前进。</t>
  </si>
  <si>
    <t>予取予求</t>
  </si>
  <si>
    <t>yú qǔ yú qiú</t>
  </si>
  <si>
    <t>予：我。原指从我这里取，从我这里求（财物）。后指任意索取。</t>
  </si>
  <si>
    <t>《左传·僖公七年》：“唯我知女（汝），女专利而不厌，予取予求，不女疵瑕也。”</t>
  </si>
  <si>
    <t>雨打风吹</t>
  </si>
  <si>
    <t>yǔ dǎ fēng chuī</t>
  </si>
  <si>
    <t>原指花木遭受风雨摧残。比喻恶势力对弱小者的迫害。也比喻严峻的考验。</t>
  </si>
  <si>
    <t>唐·杜甫《三绝句》：“不如醉里风吹尽，可忍醒时雨打稀。”</t>
  </si>
  <si>
    <t>与虎谋皮</t>
  </si>
  <si>
    <t>yǔ hǔ móu pí</t>
  </si>
  <si>
    <t>跟老虎商量要它的皮。比喻跟恶人商量要他放弃自己的利益，绝对办不到。</t>
  </si>
  <si>
    <t>《太平御览》卷二０八引《符子》：“欲为千金之裘而与狐谋其皮，欲具少牢之珍而与羊谋其羞，言未卒，狐相率逃于重丘之下，羊相呼藏于深林之中。”</t>
  </si>
  <si>
    <t>与世沉浮</t>
  </si>
  <si>
    <t>yú shì chén fú</t>
  </si>
  <si>
    <t>与：和，同；世：指世人；沉浮：随波逐流。随大流，大家怎样，自己也怎样。</t>
  </si>
  <si>
    <t>《史记·游侠列传》：“岂若卑论侪俗，与世沉浮而取荣名哉。”</t>
  </si>
  <si>
    <t>玉叶金枝</t>
  </si>
  <si>
    <t>yù yè jīn zhī</t>
  </si>
  <si>
    <t>封建时代称皇家后裔。</t>
  </si>
  <si>
    <t>晋·崔豹《古今注·舆服》：“与蚩尤战于涿鹿之野，常有五色云气金枝玉叶止于帝上。”唐·王建《宫中调笑》词：“胡蝶、胡蝶，飞上金枝玉叶。”</t>
  </si>
  <si>
    <t>浴血奋战</t>
  </si>
  <si>
    <t>yù xuè fèn zhàn</t>
  </si>
  <si>
    <t>形容顽强地拼死战斗。</t>
  </si>
  <si>
    <t>狱货非宝</t>
  </si>
  <si>
    <t>yù huò fēi bǎo</t>
  </si>
  <si>
    <t>指法官断狱受贿赂，也难逃法网。</t>
  </si>
  <si>
    <t>《书·吕刑》：“狱货非宝，惟府事功，报以庶尤。”</t>
  </si>
  <si>
    <t>沅茞澧兰</t>
  </si>
  <si>
    <t>yuán zhǐ lǐ lán</t>
  </si>
  <si>
    <t>沅、澧：都是水名；茞、兰：都是香草。比喻高洁的人品或高尚的事物。</t>
  </si>
  <si>
    <t>战国楚·屈原《九歌·湘夫人》：“沅有茞兮澧有兰。”</t>
  </si>
  <si>
    <t>源源不断</t>
  </si>
  <si>
    <t>yuán yuán bù duàn</t>
  </si>
  <si>
    <t>形容接连不断。</t>
  </si>
  <si>
    <t>《孟子·万章上》：“欲常常而见之，故源源而来。”</t>
  </si>
  <si>
    <t>圆孔方木</t>
  </si>
  <si>
    <t>yuán kǒng fāng mù</t>
  </si>
  <si>
    <t>把方木头放到圆孔里去。比喻二者不能投合。</t>
  </si>
  <si>
    <t>宋·释道原《景德传灯录》：“若将有限心识作无限中用，如将方木逗圆孔。”</t>
  </si>
  <si>
    <t>远见卓识</t>
  </si>
  <si>
    <t>yuǎn jiàn zhuó shí</t>
  </si>
  <si>
    <t>有远大的眼光和高明的见解。</t>
  </si>
  <si>
    <t>跃马弯弓</t>
  </si>
  <si>
    <t>yuè mǎ wān gōng</t>
  </si>
  <si>
    <t>驰马盘旋，张弓要射。形容摆开架势，准备作战。后比喻故做惊人的姿态，实际上并不立即行动。</t>
  </si>
  <si>
    <t>唐·韩愈《雉带箭》诗：“将军欲以巧伏人，盘马弯弓惜不发。”</t>
  </si>
  <si>
    <t>月白风清</t>
  </si>
  <si>
    <t>yuè bái fēng qīng</t>
  </si>
  <si>
    <t>形容幽静美好的夜晚。</t>
  </si>
  <si>
    <t>宋·苏轼《后赤壁赋》：“有客无酒，有酒无肴，月白风清，如此良夜何？”</t>
  </si>
  <si>
    <t>月下花前</t>
  </si>
  <si>
    <t>yuè xià huā qián</t>
  </si>
  <si>
    <t>本指游乐休息的环境。后多指谈情说爱的处所。</t>
  </si>
  <si>
    <t>唐·白居易《老病》诗：“尽听笙歌夜醉眠，若非月下即花前。”</t>
  </si>
  <si>
    <t>云程发轫</t>
  </si>
  <si>
    <t>yún chéng fā rèn</t>
  </si>
  <si>
    <t>云程：青云万里的路程；发轫：启车行进，比喻事业的开端。旧时祝人前程远大的颂辞。</t>
  </si>
  <si>
    <t>战国楚·屈原《离骚》：“朝发轫于苍梧兮，夕余至乎县圃。”</t>
  </si>
  <si>
    <t>杂乱无章</t>
  </si>
  <si>
    <t>zá luàn wú zhāng</t>
  </si>
  <si>
    <t>章：条理。乱七八糟，没有条理。</t>
  </si>
  <si>
    <t>唐·韩愈《送孟东野序》：“其为言也，杂乱而无章。”</t>
  </si>
  <si>
    <t>皂白不分</t>
  </si>
  <si>
    <t>zào bái bù fēn</t>
  </si>
  <si>
    <t>不分黑白，不分是非。</t>
  </si>
  <si>
    <t>《诗经·大雅·桑柔》：“匪言不能，胡思畏忌。”笺：“胡之言何也，贤者见此事之是是非非，不能分别皂白言之于王也。”</t>
  </si>
  <si>
    <t>择肥而噬</t>
  </si>
  <si>
    <t>zé féi ér shì</t>
  </si>
  <si>
    <t>择：挑选；噬：咬。比喻选择富裕的人进行敲诈勒索。</t>
  </si>
  <si>
    <t>清·吴趼人《糊涂世界》卷九：“上头限了首县三天限，首县限了差役一天半限。这些差役个个摩拳擦掌，择肥而噬。到得次日一早，果然捉了七八个人来。”</t>
  </si>
  <si>
    <t>张敞画眉</t>
  </si>
  <si>
    <t>zhāng chǎng huà méi</t>
  </si>
  <si>
    <t>张敞：汉时平阳人，宣帝时为京兆尹。张敞替妻子画眉毛。旧时比喻夫妻感情好。</t>
  </si>
  <si>
    <t>《汉书·张敞传》：“然敞无威仪，时罢朝会，过走马章台街，使御史驱，自以便面拊马。又为妇画眉，长安中传张京兆眉抚。”</t>
  </si>
  <si>
    <t>长年三老</t>
  </si>
  <si>
    <t>zhǎng nián sān lǎo</t>
  </si>
  <si>
    <t>古时指船工。</t>
  </si>
  <si>
    <t>唐·杜甫《拨闷》诗：“长年三老遥怜汝，捩舵开头捷有神。”</t>
  </si>
  <si>
    <t>仗马寒蝉</t>
  </si>
  <si>
    <t>zhàng mǎ hán chán</t>
  </si>
  <si>
    <t>仗马：皇宫仪仗中的立马。象皇宫门外的立仗马和寒天的知了一样。比喻一句话也不敢说。</t>
  </si>
  <si>
    <t>《新唐书·李林甫传》：“君等独不见立仗马乎？终日无声而饫三品刍豆，一鸣则黜之矣。”</t>
  </si>
  <si>
    <t>朝不保夕</t>
  </si>
  <si>
    <t>zhāo bù bǎo xī</t>
  </si>
  <si>
    <t>早晨不能知道晚上会变成什么样子或发生什么情况。形容形势危急，难以预料。</t>
  </si>
  <si>
    <t>晋·李密《陈情表》：“人命危浅，朝不虑夕。”</t>
  </si>
  <si>
    <t>朝气蓬勃</t>
  </si>
  <si>
    <t>zhāo qì péng bó</t>
  </si>
  <si>
    <t>朝气：早上的空气，引伸为新生向上，努力进取的气象；蓬勃：旺盛的样子。形容充满了生命和活力。</t>
  </si>
  <si>
    <t>招降纳叛</t>
  </si>
  <si>
    <t>zhāo xiáng nà pàn</t>
  </si>
  <si>
    <t>原指收容接纳敌方投降叛变过来的人，以扩大自己的势力。现指收罗坏人，结党作恶。</t>
  </si>
  <si>
    <t>《宋史·刘光世传》：“楚州破，命光世节制诸镇，力守通泰。完颜昌屯承楚，光世知其众思归，欲携贰之。……获敌不杀，令持钱文示其徒，有欲归者，扣江执钱为信。归者不绝。”</t>
  </si>
  <si>
    <t>照本宣科</t>
  </si>
  <si>
    <t>zhào běn xuān kē</t>
  </si>
  <si>
    <t>照：按照；本：书本；宣：宣读；科：科条，条文。照着本子念条文。形容讲课、发言等死板地按照课文、讲稿，没有发挥，不生动。</t>
  </si>
  <si>
    <t>元·关汉卿《西蜀梦》第三折：“也不用僧人持咒，道士宣科。”</t>
  </si>
  <si>
    <t>真赃实犯</t>
  </si>
  <si>
    <t>zhēn zāng shí fàn</t>
  </si>
  <si>
    <t>赃物是真的，罪犯是确实的。泛指犯罪的证据确凿。</t>
  </si>
  <si>
    <t>阵马风樯</t>
  </si>
  <si>
    <t>zhèn mǎ fēng qiáng</t>
  </si>
  <si>
    <t>樯：船上用的桅杆。风中的樯帆，阵上的战马。比喻气势雄壮，行动迅速。</t>
  </si>
  <si>
    <t>唐·杜牧《李贺诗序》：“风樯阵马，不足为其勇也。”</t>
  </si>
  <si>
    <t>正本清源</t>
  </si>
  <si>
    <t>zhèng běn qīng yuán</t>
  </si>
  <si>
    <t>正本：从根本上整顿；清源：从源头上清理。从根本上整顿，从源头上清理。比喻从根本上加以整顿清理。</t>
  </si>
  <si>
    <t>《汉书·刑法志》：“岂宜惟思所以清原正本之论，删定律令。”《晋书·武帝纪》：“思与天下式明王度，正本清源。”</t>
  </si>
  <si>
    <t>政以贿成</t>
  </si>
  <si>
    <t>zhèng yǐ huì chéng</t>
  </si>
  <si>
    <t>形容旧社会政治腐败，官场黑暗，不行贿就办不成事。</t>
  </si>
  <si>
    <t>《左传·襄公十年》：“政以贿成，而刑放于宠。”</t>
  </si>
  <si>
    <t>支离破碎</t>
  </si>
  <si>
    <t>zhī lí pò suì</t>
  </si>
  <si>
    <t>支离：零散，残缺。形容事物零散破碎，不完整。</t>
  </si>
  <si>
    <t>清·魏僖《尧峰文钞·答陈霭公论文书一》：“而及其求之以道，则小者多支离破碎而不合，大者乃敢于披猖磔裂，尽决去圣人畔岸，而剪拔其藩篱。”</t>
  </si>
  <si>
    <t>织楚成门</t>
  </si>
  <si>
    <t>zhī chǔ chéng mén</t>
  </si>
  <si>
    <t>形容房屋简陋。</t>
  </si>
  <si>
    <t>南朝梁·沈约《郊居赋》：“织宿楚以成门，籍外扉而为户。”</t>
  </si>
  <si>
    <t>知白守黑</t>
  </si>
  <si>
    <t>zhī bái shǒu hēi</t>
  </si>
  <si>
    <t>意思是对是非黑白，虽然明白，还当保持暗昧，如无所见。这是道家的消极处世态度。</t>
  </si>
  <si>
    <t>《老子》：“知其白，守其黑，为天下式。”</t>
  </si>
  <si>
    <t>知法犯法</t>
  </si>
  <si>
    <t>zhī fǎ fàn fǎ</t>
  </si>
  <si>
    <t>知道法律，又违反法律。指明知故犯。</t>
  </si>
  <si>
    <t>清·吴敬梓《儒林外史》第四回：“好僧官老爷！知法犯法！”</t>
  </si>
  <si>
    <t>知人之明</t>
  </si>
  <si>
    <t>zhī rén zhī míng</t>
  </si>
  <si>
    <t>能看出人的品行才能的眼力。</t>
  </si>
  <si>
    <t>执鞭随蹬</t>
  </si>
  <si>
    <t>zhí biān suí dèng</t>
  </si>
  <si>
    <t>手里拿着马鞭，跟在马镫旁边。比喻因敬仰而愿意追随在左右。</t>
  </si>
  <si>
    <t>《论语·述而》：“富而可求也，虽执鞭之士，吾亦为之。”</t>
  </si>
  <si>
    <t>助边输财</t>
  </si>
  <si>
    <t>zhù biān shū cái</t>
  </si>
  <si>
    <t>边：边防；输：捐献。捐献财物作巩固边防的费用。</t>
  </si>
  <si>
    <t>《汉书·卜式传》：“时汉方事匈奴，式上书，愿输家财半助边。”</t>
  </si>
  <si>
    <t>妆嫫费黛</t>
  </si>
  <si>
    <t>zhuāng mó fèi dài</t>
  </si>
  <si>
    <t>比喻帮助人不看对象，白费力气。</t>
  </si>
  <si>
    <t>壮士解腕</t>
  </si>
  <si>
    <t>zhuàng shì　jiě　wàn</t>
  </si>
  <si>
    <t>勇士手腕被蝮蛇咬伤，就立即截断，以免毒性扩散全身。比喻作事要当机立断，不可犹豫不决。</t>
  </si>
  <si>
    <t>《三国志·魏志·陈泰传》：“古人有言：‘蝮蛇螫手，壮士解腕。’”</t>
  </si>
  <si>
    <t>追奔逐北</t>
  </si>
  <si>
    <t>zhuī bēn zhú běi</t>
  </si>
  <si>
    <t>追击败走的敌军。</t>
  </si>
  <si>
    <t>汉·贾谊《过秦论》：“追亡逐北，伏尸百万。”汉·李陵《答苏武书》：“然犹斩将搴旗，追奔逐北，灭迹扫尘，斩其枭帅。”</t>
  </si>
  <si>
    <t>坠茵落溷</t>
  </si>
  <si>
    <t>zhuì yīn luò hùn</t>
  </si>
  <si>
    <t>茵：茵席；溷：厕所。随风而落，有的飘在茵席上，有的落在粪坑里。比喻境遇好坏不同。</t>
  </si>
  <si>
    <t>《梁书·儒林传·范缜传》：“人之生譬如一树花，同发一枝，俱于茵席之上，自有关篱墙，落于粪溷之侧。”</t>
  </si>
  <si>
    <t>拙口钝腮</t>
  </si>
  <si>
    <t>zhuō kǒu dùn sāi</t>
  </si>
  <si>
    <t>比喻嘴笨，没有口才。</t>
  </si>
  <si>
    <t>明·吴承恩《西游记》第八十八回：“我等愚卤，拙口钝腮，不会说话。”</t>
  </si>
  <si>
    <t>灼艾分痛</t>
  </si>
  <si>
    <t>zhuó ài fēn tòng</t>
  </si>
  <si>
    <t>比喻兄弟友爱。</t>
  </si>
  <si>
    <t>《宋史·太祖纪》：“太宗尝病亟，帝往视之，亲为灼艾。太宗觉痛，帝亦取艾自炙。”</t>
  </si>
  <si>
    <t>斫轮老手</t>
  </si>
  <si>
    <t>zhuó lún lǎo shǒu</t>
  </si>
  <si>
    <t>斫轮：斫木制造车轮。指对某种事情经验丰富的人。</t>
  </si>
  <si>
    <t>《庄子·天道》：“是以行年七十而老斫轮。”</t>
  </si>
  <si>
    <t>擢发难数</t>
  </si>
  <si>
    <t>zhuó fà nán shǔ</t>
  </si>
  <si>
    <t>擢：拔。拔下全部头发，难以数清。形容罪行多得数不清。</t>
  </si>
  <si>
    <t>《史记·范睢蔡泽列传》：“擢贾之发以续贾之罪，尚未足。”</t>
  </si>
  <si>
    <t>资深望重</t>
  </si>
  <si>
    <t>zī shēng wàng zhòng</t>
  </si>
  <si>
    <t>资格老，声望高。</t>
  </si>
  <si>
    <t>宋·苏轼《答试馆职人启》：“非独使之业广而材成，抑将待其资深而望重。”</t>
  </si>
  <si>
    <t>趑趄不前</t>
  </si>
  <si>
    <t>zī jū bù qián</t>
  </si>
  <si>
    <t>趑趄：迟疑不敢前进。形容犹豫畏缩不敢前进。</t>
  </si>
  <si>
    <t>《周易·夬》：“臀无肤，其行次且。”唐·韩愈《送李愿归盘谷序》：“足将进而趑趄，口将言而嗫嚅。”</t>
  </si>
  <si>
    <t>子虚乌有</t>
  </si>
  <si>
    <t>zǐ xū wū yǒu</t>
  </si>
  <si>
    <t>子虚：并非真实；乌有：哪有。指假设的、不存在的、不真实的事情。</t>
  </si>
  <si>
    <t>汉·司马相如著《子虚赋》：“楚使子虚使于齐，王悉发车骑，与使者出畋。畋罢，子虚过奼乌有先生，亡是公存焉。”</t>
  </si>
  <si>
    <t>自拔来归</t>
  </si>
  <si>
    <t>zì bá lái guī</t>
  </si>
  <si>
    <t>拔：摆脱，离开。自觉离开恶劣环境，归向光明。指敌方人员投奔过来。</t>
  </si>
  <si>
    <t>《新唐书·李勣传》：“自拔以归，从秦王伐东都，战有功。”</t>
  </si>
  <si>
    <t>自给自足</t>
  </si>
  <si>
    <t>zì jǐ zì zú</t>
  </si>
  <si>
    <t>给：供给。依靠自己的生产，满足自己的需要。</t>
  </si>
  <si>
    <t>《三国志·魏志·步隲传》：“种瓜自给。”《列子·黄帝》：“不施不惠，而物自足。”</t>
  </si>
  <si>
    <t>自觉自愿</t>
  </si>
  <si>
    <t>zì jué zì yuàn</t>
  </si>
  <si>
    <t>自己觉悟而愿意。</t>
  </si>
  <si>
    <t>自贻伊戚</t>
  </si>
  <si>
    <t>zì yí yī qī</t>
  </si>
  <si>
    <t>贻：遗留；伊：此；戚：忧愁，悲哀。比喻自寻烦恼，自招忧患。</t>
  </si>
  <si>
    <t>《诗经·小雅·小明》：“心之忧矣，自诒伊戚。”</t>
  </si>
  <si>
    <t>罪不可逭</t>
  </si>
  <si>
    <t>zuì bù kě huàn</t>
  </si>
  <si>
    <t>罪责不可逃避。</t>
  </si>
  <si>
    <t>坐不垂堂</t>
  </si>
  <si>
    <t>zuò bù chuí táng</t>
  </si>
  <si>
    <t>垂堂：近屋檐处。不坐在堂边外面，怕掉到台阶下。比喻不在有危险的地方停留。</t>
  </si>
  <si>
    <t>《史记·司马相如列传》：“家累千金，坐不垂堂。”</t>
  </si>
  <si>
    <t>坐吃山崩</t>
  </si>
  <si>
    <t>zuò chī shān bēng</t>
  </si>
  <si>
    <t>只坐着吃，山也要空。指光是消费而不从事生产，即使有堆积如山的财富，也要耗尽。</t>
  </si>
  <si>
    <t>坐地分赃</t>
  </si>
  <si>
    <t>zuò dì fēn zāng</t>
  </si>
  <si>
    <t>原指盗贼就地瓜分偷盗来的赃物。现多指匪首窝主自己不动手而坐在家里分取同伙偷盗来的财物。</t>
  </si>
  <si>
    <t>明·冯梦龙《醒世恒言》卷三十六：“还有独自无力，四五个合做伙计，一人出名做官，其余坐地分赃。”</t>
  </si>
  <si>
    <t>作壁上观</t>
  </si>
  <si>
    <t>zuò bì shàng guān</t>
  </si>
  <si>
    <t>阿鼻地狱</t>
  </si>
  <si>
    <t>ā bí dì yù</t>
  </si>
  <si>
    <t>阿鼻：梵语的译音，意译为“无间”，即痛苦无有间断之意。常用来比喻黑暗的社会和严酷的牢狱。又比喻无法摆脱的极其痛苦的境地。</t>
  </si>
  <si>
    <t>语出《法华经·法师功德品》：“下至阿鼻地狱。”</t>
  </si>
  <si>
    <t>阿狗阿猫</t>
  </si>
  <si>
    <t>ā gǒu ā māo</t>
  </si>
  <si>
    <t>旧时人们常用的小名。引申为任何轻贱的，不值得重视的人或著作。</t>
  </si>
  <si>
    <t>鲁迅《我们要批评家》：“然而新的批评家不开口，类似批评家之流便趁势一笔抹杀：‘阿狗阿猫’。”</t>
  </si>
  <si>
    <t>阿姑阿翁</t>
  </si>
  <si>
    <t>ā gū ā wēng</t>
  </si>
  <si>
    <t>阿：名词的前缀。姑：丈夫的母亲。翁：丈夫的父亲。指公公婆婆。</t>
  </si>
  <si>
    <t>见：“阿家阿翁”。</t>
  </si>
  <si>
    <t>阿家阿翁</t>
  </si>
  <si>
    <t>阿：名词的前缀。家：通“姑”，丈夫的母亲。翁：丈夫的父亲。指公公婆婆。</t>
  </si>
  <si>
    <t>唐·赵璘《因话录》卷一：“郭暖尝与升平公主琴瑟不调。尚父拘暖，自诣朝童结罪。上召而慰之曰：‘谚云：不痴不聋，不作阿家阿翁。’”</t>
  </si>
  <si>
    <t>阿娇金屋</t>
  </si>
  <si>
    <t>ā jiāo jīn wū</t>
  </si>
  <si>
    <t>阿娇：指汉武帝刘彻的姑母（长公主刘娇）的女儿。原指汉武帝刘彻要用金屋接纳阿娇为妇。这里泛指美丽高贵的女子。</t>
  </si>
  <si>
    <t>语出旧题汉·班固《汉武故事》：汉武帝幼时曾对姑母长公主说：“若得阿娇(姑母之女)作妇，当以金屋贮之。”</t>
  </si>
  <si>
    <t>阿猫阿狗</t>
  </si>
  <si>
    <t>ā māo ā gǒu</t>
  </si>
  <si>
    <t>鲁迅《我的第一个师父》：“这和名孩子为阿猫阿狗，完全是一样的意思：容易养大。”</t>
  </si>
  <si>
    <t>阿毗地狱</t>
  </si>
  <si>
    <t>ā pí dì yù</t>
  </si>
  <si>
    <t>阿毗：梵语的译音，意译为“无间”，即痛苦无有间断之意。常用来比喻黑暗的社会和严酷的牢狱。又比喻无法摆脱的极其痛苦的境地。</t>
  </si>
  <si>
    <t>见“阿鼻地狱”。</t>
  </si>
  <si>
    <t>阿平绝倒</t>
  </si>
  <si>
    <t>ā píng jué dǎo</t>
  </si>
  <si>
    <t>以之比喻对对方的言论极为佩服。亦用为讥讽言论极为乖谬，常贻笑大方。</t>
  </si>
  <si>
    <t>据《晋书·卫玠传》及《王澄传》载：玠好言玄理。琅玡王澄字平子，兄昵称之曰：“阿平”。有高名，少所推许，每闻玠言，辄叹息绝倒。故时为之语曰：“卫玠谈道，平子绝倒。”</t>
  </si>
  <si>
    <t>阿党比周</t>
  </si>
  <si>
    <t>ē dǎng bǐ zhōu</t>
  </si>
  <si>
    <t>指相互勾结，相互偏袒，结党营私。</t>
  </si>
  <si>
    <t>三国·魏·曹操《整齐风俗令》：“阿党比周，先圣所疾也。”</t>
  </si>
  <si>
    <t>阿弥陀佛</t>
  </si>
  <si>
    <t>ē mí tuó fó</t>
  </si>
  <si>
    <t>佛教语，信佛的人用作口头诵颂的佛号，表示祈祷祝福或感谢神灵的意思。</t>
  </si>
  <si>
    <t>元·张国宾《合汗衫》第四折：“张寿友曰：‘阿弥陀佛，这个是谁？’卜儿云：‘这便是媳妇儿。’”</t>
  </si>
  <si>
    <t>阿其所好</t>
  </si>
  <si>
    <t>ē qí suǒ hào</t>
  </si>
  <si>
    <t>阿：曲从；其：他的；好：爱好。指为取得某人的好感而迎合他的爱好。</t>
  </si>
  <si>
    <t>《孟子·公孙丑上》：“宰我、子贡、有若，智足以知圣人，污不至阿其所好。”</t>
  </si>
  <si>
    <t>阿时趋俗</t>
  </si>
  <si>
    <t>ē shí qū sú</t>
  </si>
  <si>
    <t>阿：迎合。迎合时尚和世俗。</t>
  </si>
  <si>
    <t>恽代英《再复毕几庵书》：“故办杂志者，当研究社会心理。然此决非阿时趋俗，只以顺其势而利导之耳。”</t>
  </si>
  <si>
    <t>阿世盗名</t>
  </si>
  <si>
    <t>ē shì dào míng</t>
  </si>
  <si>
    <t>阿世：曲意博取世人的欢心。用博取世人的欢心的方法来窃取名誉。</t>
  </si>
  <si>
    <t>清·梁启超《新民说》：“才智之士，既得此以为阿世盗名之一秘钥，于是名节闲检，荡然无所顾复。</t>
  </si>
  <si>
    <t>阿世媚俗</t>
  </si>
  <si>
    <t>ē shì mèi sú</t>
  </si>
  <si>
    <t>指曲意迎合当时社会的陈规陋俗。</t>
  </si>
  <si>
    <t>鲁迅《坟·文化偏至论》：“如其《民敌》一书，谓有人宝守真理，不阿世媚俗，而不见容于人群。”</t>
  </si>
  <si>
    <t>阿世取容</t>
  </si>
  <si>
    <t>ē shì qǔ róng</t>
  </si>
  <si>
    <t>指迎合世俗，取悦于人。</t>
  </si>
  <si>
    <t>鲁迅《汉文学史纲要》第六篇：“至叔孙通，则正以曲学容，非重其能定朝仪，知典礼也。”</t>
  </si>
  <si>
    <t>阿意取容</t>
  </si>
  <si>
    <t>ē yì qǔ róng</t>
  </si>
  <si>
    <t>指曲从其意，以取悦于人。</t>
  </si>
  <si>
    <t>《南史·孝义传下·陶季直》：“季直不能阿意取容，明帝颇忌之，出为辅国长史、北海太守。”</t>
  </si>
  <si>
    <t>阿谀谄媚</t>
  </si>
  <si>
    <t>ē yú chǎn mèi</t>
  </si>
  <si>
    <t>阿谀：迎合别人的意思，向人讨好；谄媚：巴结，奉承。说话做事迎合别人的心意，竭力向人讨好。</t>
  </si>
  <si>
    <t>明·冯梦龙《喻世明言·裴晋公义还原配》：“只是这帮阿谀谄媚的，要博相国欢喜，自然重价购买。”</t>
  </si>
  <si>
    <t>阿谀逢迎</t>
  </si>
  <si>
    <t>ē yú féng yíng</t>
  </si>
  <si>
    <t>阿谀：用言语恭维别人；逢迎：迎合别人的心意。奉承，拍马，讨好别人。</t>
  </si>
  <si>
    <t>《二程全书·伊川易传一》：“周之与否在君而已，不可阿谀奉迎求其比己也。”</t>
  </si>
  <si>
    <t>阿谀奉承</t>
  </si>
  <si>
    <t>ē yú fèng chéng</t>
  </si>
  <si>
    <t>阿谀：用言语恭维别人；奉承：恭维，讨好。曲从拍马，迎合别人，竭力向人讨好。</t>
  </si>
  <si>
    <t>明·东鲁古狂生《醉醒石》第八回：“他却小器易盈，况且是个小人，在人前不过一味阿谀奉承。”</t>
  </si>
  <si>
    <t>阿谀取容</t>
  </si>
  <si>
    <t>ē yú qǔ róng</t>
  </si>
  <si>
    <t>阿谀：曲意逢迎；取容：取悦于人。谄媚他人，以取得其喜悦。</t>
  </si>
  <si>
    <t>汉·杨秉《奏劾侯览》：“而今猥受过宠，执政操权，其阿谀取容者，则因公褎举，以报私惠。”</t>
  </si>
  <si>
    <t>哀哀父母</t>
  </si>
  <si>
    <t>āi āi fù mǔ</t>
  </si>
  <si>
    <t>可哀呀可哀，我的父母啊！原指古时在暴政下的人民终年在外服劳役，对父母病痛、老死不能照料而悲哀。</t>
  </si>
  <si>
    <t>《诗经·小雅·蓼莪》：“蓼蓼者莪，匪莪伊蒿，哀哀父母，生我劬劳。”</t>
  </si>
  <si>
    <t>哀哀欲绝</t>
  </si>
  <si>
    <t>āi āi yù jué</t>
  </si>
  <si>
    <t>哀哀：极度悲哀；绝：断气，死。形容极其悲痛。</t>
  </si>
  <si>
    <t>清·曹雪芹《红楼梦》第十三回：“那宝珠按未嫁女之礼在灵前哀哀欲绝。”</t>
  </si>
  <si>
    <t>哀兵必胜</t>
  </si>
  <si>
    <t>āi bīng bì shèng</t>
  </si>
  <si>
    <t>原意是力量相当的两军对阵，悲愤的一方获得胜利。后指因受欺侮而奋起抵抗的军队，必定能取胜。</t>
  </si>
  <si>
    <t>《老子》第六十九章：“祸莫大于轻敌，轻敌几丧吾宝，故抗兵相加，哀者胜矣。”</t>
  </si>
  <si>
    <t>哀而不伤</t>
  </si>
  <si>
    <t>āi ér bù shāng</t>
  </si>
  <si>
    <t>哀：悲哀；伤：伤害。忧愁而不悲伤，形容感情有节制；另形容诗歌、音乐优美雅致，感情适度。比喻做事没有过头也无不及。</t>
  </si>
  <si>
    <t>《论语·八佾》：“子曰：‘《关雎》乐而不淫，哀而不伤。’”</t>
  </si>
  <si>
    <t>哀感天地</t>
  </si>
  <si>
    <t>āi gǎn tiān dì</t>
  </si>
  <si>
    <t>形容极其哀痛，使天地都为之感动。</t>
  </si>
  <si>
    <t>宋·释普济《五灯会元》卷一：“王闻失声号恸，哀感天地。”</t>
  </si>
  <si>
    <t>哀感顽艳</t>
  </si>
  <si>
    <t>āi gǎn wán yàn</t>
  </si>
  <si>
    <t>顽：愚顽。原意是指内容凄切，文辞华丽，使愚笨和聪慧的人同样受感动。后多用来指艳情的小说、戏曲、电影中的感人情节。</t>
  </si>
  <si>
    <t>三国·魏·繁钦《与魏文帝笺》：“咏北狄之遐征，奏胡马之长嘶，凄入肝脾，哀感顽艳。”</t>
  </si>
  <si>
    <t>哀感中年</t>
  </si>
  <si>
    <t>āi gǎn zhōng nián</t>
  </si>
  <si>
    <t>形容人到中年对亲友离别的伤感情绪。</t>
  </si>
  <si>
    <t>南朝·宋·刘义庆《世说新语·言语》：“谢太傅（安）语王右军（王羲之）曰：‘中年伤于哀乐，与亲友别，辄作数是恶。’”</t>
  </si>
  <si>
    <t>哀告宾服</t>
  </si>
  <si>
    <t>āi gào bīn fú</t>
  </si>
  <si>
    <t>宾服：古指诸侯或边远部落按时朝贡，表示依服、服从。后泛指归顺、服从。指哀求饶恕，愿意服从。</t>
  </si>
  <si>
    <t>元·无名氏《延安府》第一折：“我见他慌悚踌躇，左支右吾，跪在街衢，哀告宾服。”</t>
  </si>
  <si>
    <t>哀鸿遍地</t>
  </si>
  <si>
    <t>āi hóng biàn dì</t>
  </si>
  <si>
    <t>哀鸿：哀鸣的鸿雁。比喻啼饥号寒的灾民。比喻在天灾人祸中到处都是流离失所、呻吟呼号的饥民。</t>
  </si>
  <si>
    <t>《诗经·小雅·鸿雁》：“鸿雁于飞，哀鸣嗷嗷。”</t>
  </si>
  <si>
    <t>哀鸿遍野</t>
  </si>
  <si>
    <t>āi hóng biàn yě</t>
  </si>
  <si>
    <t>哀毁骨立</t>
  </si>
  <si>
    <t>āi huǐ gǔ lì</t>
  </si>
  <si>
    <t>哀：悲哀；毁：损坏身体；骨立：形容极瘦，只剩下骨架。旧时形容在父母丧中因过度悲伤而瘦得只剩一把骨头。</t>
  </si>
  <si>
    <t>《后汉书·韦彪传》：“孝行纯至，父母卒，哀毁三年，不出庐寝。服竟，羸瘠骨立异形，医疗数年乃起。”南朝宋·刘义庆《世说新语·德行》：“王戎虽不备礼，而哀毁骨立。”</t>
  </si>
  <si>
    <t>哀毁瘠立</t>
  </si>
  <si>
    <t>āi huǐ jī lì</t>
  </si>
  <si>
    <t>旧时形容在父母丧中因过度悲伤而瘦得只剩一把骨头。</t>
  </si>
  <si>
    <t>清·吴敬梓《儒林外史》第十二回：“众亲戚已到，商量在本族亲房立了一个儿子过来，然后大殓治丧。蘧公子哀毁瘠立，极尽半子之谊。”</t>
  </si>
  <si>
    <t>哀梨蒸食</t>
  </si>
  <si>
    <t>āi lí zhēng shí</t>
  </si>
  <si>
    <t>将哀梨蒸着吃。比喻不识货。糊里糊涂地糟蹋好东西。</t>
  </si>
  <si>
    <t>南朝·宋·刘义庆《世说新语·轻诋》：“桓南郡每见人不快，辄嗔曰：‘君得哀家梨，当复不蒸食不?’”</t>
  </si>
  <si>
    <t>哀声叹气</t>
  </si>
  <si>
    <t>āi shēng tàn qì</t>
  </si>
  <si>
    <t>因伤感郁闷或悲痛而发出叹息的声音。</t>
  </si>
  <si>
    <t>明·凌濛初《二刻拍案惊奇》卷三十八：“终日价没心没想，哀声叹气。”</t>
  </si>
  <si>
    <t>哀丝豪竹</t>
  </si>
  <si>
    <t>āi sī háo zhú</t>
  </si>
  <si>
    <t>丝：指弦乐器；竹：指管乐器；豪竹：粗大的竹管制成的乐器。形容管弦乐声的悲壮动人。</t>
  </si>
  <si>
    <t>唐·杜甫《醉为马坠诸公携酒相看》诗：“酒肉如山又一时，初筵哀丝动豪竹。”</t>
  </si>
  <si>
    <t>哀思如潮</t>
  </si>
  <si>
    <t>āi sī rú cháo</t>
  </si>
  <si>
    <t>哀伤的思绪如同潮涌一般。形容极度悲痛。</t>
  </si>
  <si>
    <t>京剧《平原作战》第五场：“赵勇刚（唱）哀思如潮热泪洒，平川有边仇无涯。”</t>
  </si>
  <si>
    <t>哀天叫地</t>
  </si>
  <si>
    <t>āi tiān jiào dì</t>
  </si>
  <si>
    <t>哀：悲哀。悲哀地呼天喊地。形容悲痛至极。</t>
  </si>
  <si>
    <t>清·曹雪芹《红楼梦》第二十五回：“平儿丰儿等哭的哀天叫地，贾政心中也着了忙。”</t>
  </si>
  <si>
    <t>哀痛欲绝</t>
  </si>
  <si>
    <t>āi tòng yù jué</t>
  </si>
  <si>
    <t>伤心得要死。形容悲痛到了极点。</t>
  </si>
  <si>
    <t>唉声叹气</t>
  </si>
  <si>
    <t>挨冻受饿</t>
  </si>
  <si>
    <t>ái dòng shòu è</t>
  </si>
  <si>
    <t>指无衣无食的穷困境况。</t>
  </si>
  <si>
    <t>清·曹雪芹《红楼梦》第一百回：“妈妈这一辈子想来还不至挨冻受饿。”</t>
  </si>
  <si>
    <t>挨风缉缝</t>
  </si>
  <si>
    <t>āi fēng jī fèng</t>
  </si>
  <si>
    <t>比喻为了达到某种目的而找门路。</t>
  </si>
  <si>
    <t>明·冯梦龙《醒世恒言》卷七：“但有一二分才貌的，那一个不挨风缉缝，央媒说合。”</t>
  </si>
  <si>
    <t>挨家挨户</t>
  </si>
  <si>
    <t>āi ji āi hù</t>
  </si>
  <si>
    <t>每家每户，户户不漏。挨，依次，顺次。</t>
  </si>
  <si>
    <t>老舍《四世同堂》七四：“自从他作了副县长，随着白巡长挨家挨户地收铜铁，他的美誉便降落了许多。”</t>
  </si>
  <si>
    <t>挨肩并足</t>
  </si>
  <si>
    <t>āi jiān bìng zú</t>
  </si>
  <si>
    <t>形容人群拥挤。</t>
  </si>
  <si>
    <t>明·冯梦龙《醒世恒言·钱秀才错占凤凰俦》：“那山中远近人家，都晓得高家新女婿才貌双全，竟来观看，挨肩并足，如看神会故事的一般热闹。”</t>
  </si>
  <si>
    <t>挨肩擦膀</t>
  </si>
  <si>
    <t>āi jiān cā bǎng</t>
  </si>
  <si>
    <t>指身体相贴近。也形容人群拥挤。</t>
  </si>
  <si>
    <t>元·刘君锡《来生债》第一折：“你怎么偏要挨肩擦膀的，舒着手往我怀里摸甚么？”</t>
  </si>
  <si>
    <t>挨肩擦背</t>
  </si>
  <si>
    <t>āi jiān cā bèi</t>
  </si>
  <si>
    <t>肩挨肩，背擦背。形容人多拥挤。</t>
  </si>
  <si>
    <t>明·冯梦龙《醒世恒言》第三十四卷：“常常走到厨房下，挨肩擦背，调嘴弄舌。”</t>
  </si>
  <si>
    <t>挨肩擦脸</t>
  </si>
  <si>
    <t>āi jiān cā liǎn</t>
  </si>
  <si>
    <t>挨：靠近。擦，接触。形容狎昵之状。</t>
  </si>
  <si>
    <t>《脂砚斋重评石头记》六五回：“贾珍便和三姐挨肩擦脸，百般轻薄起来。”</t>
  </si>
  <si>
    <t>挨肩搭背</t>
  </si>
  <si>
    <t>āi jiān dā bèi</t>
  </si>
  <si>
    <t>挨肩：肩和肩相靠。搭背：手搭在别人背上。形容极其亲昵的样子。</t>
  </si>
  <si>
    <t>《官场维新记》第九回：“小玉凤见是警察局的大人到了，连忙抛了各客，溜进房间里来，与袁伯珍挨肩搭背的坐在一块儿。”</t>
  </si>
  <si>
    <t>挨肩迭背</t>
  </si>
  <si>
    <t>āi jiān dié bèi</t>
  </si>
  <si>
    <t>明·冯梦龙《醒世恒言·勘皮靴单证二郎神》：“当日看的是挨肩迭背。</t>
  </si>
  <si>
    <t>挨肩叠背</t>
  </si>
  <si>
    <t>《醒世恒言·勘皮靴单证二郎神》：“当日看的真是挨户叠背。”</t>
  </si>
  <si>
    <t>挨门挨户</t>
  </si>
  <si>
    <t>āi mén āi hù</t>
  </si>
  <si>
    <t>挨：按照顺序。按照住户的顺序一家也不漏。同“挨门逐户”。</t>
  </si>
  <si>
    <t>李英儒《野火春风斗古城》第六章二：“她心生一计，挨门挨户问人家要不要水。”</t>
  </si>
  <si>
    <t>挨门逐户</t>
  </si>
  <si>
    <t>āi mén zhú hù</t>
  </si>
  <si>
    <t>挨家挨户，一家也没有漏掉。</t>
  </si>
  <si>
    <t>清·钱彩《说岳全传》第六十一回：“写出岳元帅父子受屈情节，挨门逐户的分派；约齐日子，共上民表，要替岳爷申冤。”</t>
  </si>
  <si>
    <t>挨三顶五</t>
  </si>
  <si>
    <t>āi sān dǐng wǔ</t>
  </si>
  <si>
    <t>形容人多，连接不断。</t>
  </si>
  <si>
    <t>明·冯梦龙《平妖传》：“众人挨三顶四，簇拥将来，一个个伸出手来，求太医看脉。”</t>
  </si>
  <si>
    <t>挨山塞海</t>
  </si>
  <si>
    <t>āi shān sè hǎi</t>
  </si>
  <si>
    <t>形容人极多而拥挤不堪。</t>
  </si>
  <si>
    <t>明·凌濛初《初刻拍案惊奇》卷十七：“那日观看的人，何止挨山塞海。”</t>
  </si>
  <si>
    <t>捱风缉缝</t>
  </si>
  <si>
    <t>āi fēng qī fèng</t>
  </si>
  <si>
    <t>指多方钻营，找门路。</t>
  </si>
  <si>
    <t>《醒世恒言·卢太学诗酒傲公侯》：“别个秀才要去结交知县，还要捱风缉缝，央人引进，拜在门下，认为老师。”</t>
  </si>
  <si>
    <t>捱三顶四</t>
  </si>
  <si>
    <t>āi sān dǐng sì</t>
  </si>
  <si>
    <t>形容人群拥挤，接连不断。</t>
  </si>
  <si>
    <t>《平妖传》第四回：“半仙到栅栏门首下马，也不进宅，径在堂中站着，众人捱三顶四，簇拥将来，一个个伸出手来，求太医看脉。”</t>
  </si>
  <si>
    <t>捱三顶五</t>
  </si>
  <si>
    <t>明·冯梦龙《醒世恒言·卖油郎独占花魁》：“覆帐之后，宾客如市，捱三顶五，不得空闲。”</t>
  </si>
  <si>
    <t>嗳声叹气</t>
  </si>
  <si>
    <t>ài shēng tàn qì</t>
  </si>
  <si>
    <t>因伤感、烦闷或痛苦而发出叹息的声音。</t>
  </si>
  <si>
    <t>矮人观场</t>
  </si>
  <si>
    <t>ǎi rén guān cháng</t>
  </si>
  <si>
    <t>比喻只知道附和别人，自己没有主见。也比喻见识不广。</t>
  </si>
  <si>
    <t>清·王士禛《香祖笔记》卷十：“予观宋景文近体，无一字无来历，而对仗精确，非读万卷者不能，迥非南渡以后所及。今人耳食，誉者毁者，皆矮人观场，未之或知也。”</t>
  </si>
  <si>
    <t>矮人看场</t>
  </si>
  <si>
    <t>ǎi rén kàn chǎng</t>
  </si>
  <si>
    <t>《朱子语类》卷二十七：“正如矮人看戏一般，见前面人笑，他也笑，他虽眼不曾见，想必是好笑，便随他笑。”</t>
  </si>
  <si>
    <t>矮人看戏</t>
  </si>
  <si>
    <t>ǎi rén kàn xì</t>
  </si>
  <si>
    <t>清·赵翼《论诗》诗：“矮人看戏何曾见，都是随人说短长。”</t>
  </si>
  <si>
    <t>矮子观场</t>
  </si>
  <si>
    <t>ǎi zǐ guān cháng</t>
  </si>
  <si>
    <t>明·徐复祚《一文钱》第三出：“全心即佛，全佛即人，直是饥人见饭；心不是佛，智不是道，何殊矮子观场。”</t>
  </si>
  <si>
    <t>矮子看戏</t>
  </si>
  <si>
    <t>ǎi zǐ kàn xì</t>
  </si>
  <si>
    <t>蔼然可亲</t>
  </si>
  <si>
    <t>ǎi rán kě qīn</t>
  </si>
  <si>
    <t>蔼然：对人和善的样子。形容态度和气，使人愿意接近。</t>
  </si>
  <si>
    <t>明·李开先《贺邑令贺洪滨奖异序》：“迄今才八阅月，绝从生之文法，除苛细之科条，虽若凛不可犯，而实蔼然可亲。”</t>
  </si>
  <si>
    <t>蔼然仁者</t>
  </si>
  <si>
    <t>ǎi rán rén zhě</t>
  </si>
  <si>
    <t>对人和善的有仁德的人。</t>
  </si>
  <si>
    <t>唐·韩愈《答李翊书》：“仁义之人，其言蔼如也。”</t>
  </si>
  <si>
    <t>爱别离苦</t>
  </si>
  <si>
    <t>ài bié lí kǔ</t>
  </si>
  <si>
    <t>佛家语，指亲爱的人离别的痛苦。</t>
  </si>
  <si>
    <t>《瑜伽师地论》卷六十一：“云何爱别离苦？当知此苦，亦由五相。”宋·释道原《景德传灯录》卷二十三：“问：‘如何是至极之谈？’曰：‘爱别离苦。’”</t>
  </si>
  <si>
    <t>爱不忍释</t>
  </si>
  <si>
    <t>ài bù rěn shì</t>
  </si>
  <si>
    <t>释：放下。对所喜欢的物品，爱得拿在手里久久不肯放下。</t>
  </si>
  <si>
    <t>南朝·梁·萧统《陶渊明集序》：“余爱嗜其文，不能释手。”</t>
  </si>
  <si>
    <t>爱不释手</t>
  </si>
  <si>
    <t>ài bù shì shǒu</t>
  </si>
  <si>
    <t>释：放下。喜爱得舍不得放手。</t>
  </si>
  <si>
    <t>爱才如渴</t>
  </si>
  <si>
    <t>ài cái rú kě</t>
  </si>
  <si>
    <t>才：贤才，人才。爱慕贤才，急欲求得，就象口渴急于喝水一样。</t>
  </si>
  <si>
    <t>清·叶燮《原诗·外篇上》：“嫉恶甚严，爱才若渴，此韩愈之面目也。”</t>
  </si>
  <si>
    <t>爱才如命</t>
  </si>
  <si>
    <t>ài cái rú mìng</t>
  </si>
  <si>
    <t>才：贤才，人才。爱慕贤才，急欲求得，就象生命一样重要。</t>
  </si>
  <si>
    <t>语出清·叶燮《原诗·外篇上》：“嫉恶甚严，爱才若渴，此韩愈之面目也。”</t>
  </si>
  <si>
    <t>爱才若渴</t>
  </si>
  <si>
    <t>ài cái ruò kě</t>
  </si>
  <si>
    <t>爱财如命</t>
  </si>
  <si>
    <t>把钱财看得跟生命一样重要。形容极端吝啬。</t>
  </si>
  <si>
    <t>清·岭南羽衣女士《东欧女豪杰》第四回：“我想近来世界，不管什么英雄，什么豪杰，都是爱财如命，何况吃官司的，少不免要和那些狼官鼠吏交手，这更没钱不行了。”</t>
  </si>
  <si>
    <t>爱富嫌贫</t>
  </si>
  <si>
    <t>ài fù xián pín</t>
  </si>
  <si>
    <t>嫌弃贫穷，喜爱富有。指对人的好恶以其贫富为准。</t>
  </si>
  <si>
    <t>元·关汉卿《裴度还带》第二折：“有那等嫌贫爱富的儿曹辈，将俺这贫傲慢、把他那富追陪，那个肯恤孤念寡存仁义。”</t>
  </si>
  <si>
    <t>爱国如家</t>
  </si>
  <si>
    <t>ài guó rú jiā</t>
  </si>
  <si>
    <t>指帝王像爱抚自己的家室一样爱国爱民。</t>
  </si>
  <si>
    <t>汉·荀悦《汉纪·惠帝纪》：“封建诸侯各世其位，欲使亲民如子、爱国如家。”《晋书·刘聪传》：“臣闻古之圣王爱国如家，故皇天亦祐之如子。”</t>
  </si>
  <si>
    <t>爱鹤失众</t>
  </si>
  <si>
    <t>ài hè shī zhòng</t>
  </si>
  <si>
    <t>比喻因小失大。</t>
  </si>
  <si>
    <t>《左传·闵公二年》：“狄人伐魏，卫懿公好鹤，鹤有乘轩者。将战，国人受甲者皆曰：‘使鹤，鹤有禄位，余焉能战？’”</t>
  </si>
  <si>
    <t>爱礼存羊</t>
  </si>
  <si>
    <t>ài lǐ cún yáng</t>
  </si>
  <si>
    <t>由于爱惜古礼，不忍使它废弛，因而保留古礼所需要的祭羊。比喻为维护根本而保留有关仪节。</t>
  </si>
  <si>
    <t>《论语·八佾》：“子贡欲去告朔之饩羊，子曰：‘赐也，尔爱其羊，我爱其礼。’”</t>
  </si>
  <si>
    <t>爱毛反裘</t>
  </si>
  <si>
    <t>ài máo fǎn qiú</t>
  </si>
  <si>
    <t>反裘：反穿皮衣，指皮毛朝里。古时穿皮毛衣服，毛的一面向外。比喻不重视根本，轻重倒置。</t>
  </si>
  <si>
    <t>汉·刘向《新序·杂事》：“魏文侯出游，见路人反裘而负刍，文侯曰：‘胡为反裘而负刍？’对曰：‘臣爱其毛。’文侯曰：‘若不知其里尽而毛无所恃邪？’”</t>
  </si>
  <si>
    <t>爱民如子</t>
  </si>
  <si>
    <t>ài mín rú zǐ</t>
  </si>
  <si>
    <t>旧时称赞某些统治者爱护百姓，就象爱护自己的子女一样。</t>
  </si>
  <si>
    <t>《礼记·中庸》：“子，庶民也。”汉·刘向《新序·杂事一》：“良君将赏善而除民患，爱民如子，盖之如天，容之若地。”</t>
  </si>
  <si>
    <t>爱莫能助</t>
  </si>
  <si>
    <t>ài mò néng zhù</t>
  </si>
  <si>
    <t>爱：爱惜；莫：不。虽然心中关切同情，却没有力量帮助。</t>
  </si>
  <si>
    <t>《诗经·大雅·烝民》：“维仲山甫举之，爱莫助之。”</t>
  </si>
  <si>
    <t>爱莫之助</t>
  </si>
  <si>
    <t>ài mò zhī zhù</t>
  </si>
  <si>
    <t>爱钱如命</t>
  </si>
  <si>
    <t>ài qián rú mìng</t>
  </si>
  <si>
    <t>某些人贪爱钱财就像吝啬生命一样。形容十分贪婪、刻薄。</t>
  </si>
  <si>
    <t>明·谢谠《四喜记·大宋毕姻》“既称月老，又号冰人，爱钱如命，说谎能神，自家高媒婆是也。”</t>
  </si>
  <si>
    <t>爱人好士</t>
  </si>
  <si>
    <t>ài rén hào shì</t>
  </si>
  <si>
    <t>爱护、重视人才。</t>
  </si>
  <si>
    <t>《三国志·蜀书·先主传》：“圣姿硕茂，神武在躬，仁覆积德，爱人好士，是以四方归心焉。”</t>
  </si>
  <si>
    <t>爱人利物</t>
  </si>
  <si>
    <t>ài rén lì wù</t>
  </si>
  <si>
    <t>爱护人民，力求有利于人民。</t>
  </si>
  <si>
    <t>《庄子·天地》：“爱人利物之谓仁。”</t>
  </si>
  <si>
    <t>爱人以德</t>
  </si>
  <si>
    <t>ài rén yǐ dé</t>
  </si>
  <si>
    <t>爱人：爱护别人；德：德行。按照道德标准去爱护人。泛指对人不偏私偏爱，不姑息迁就。</t>
  </si>
  <si>
    <t>《礼记·檀弓上》：“君子之爱人也以德，细人之爱人也以姑息。”</t>
  </si>
  <si>
    <t>爱日惜力</t>
  </si>
  <si>
    <t>ài rì xī lì</t>
  </si>
  <si>
    <t>珍惜时间，不虚掷精力。</t>
  </si>
  <si>
    <t>《三国志·吴志·孙和传》“且志土爱日惜力 ，君子慕其大道，高山景行，耻非其次。”《周书·萧圆萧传》：“朗读百边，乙夜难寐，爱日惜力，寸阴无弃。”</t>
  </si>
  <si>
    <t>爱如己出</t>
  </si>
  <si>
    <t>ài rú jǐ chū</t>
  </si>
  <si>
    <t>像对待亲生子女那样地爱护。</t>
  </si>
  <si>
    <t>明·周辑《西湖二集·假邻女诞生真子》：“果然方氏爱如己出，抚养成人长大。”</t>
  </si>
  <si>
    <t>爱如珍宝</t>
  </si>
  <si>
    <t>ài rú zhēn bǎo</t>
  </si>
  <si>
    <t>形容十分喜欢。</t>
  </si>
  <si>
    <t>明·天然痴叟《石点头·侯官县烈女歼仇》：“申屠娘子，已是身怀六甲，到得十月满足……生个儿子，爱如珍宝。”</t>
  </si>
  <si>
    <t>爱生恶死</t>
  </si>
  <si>
    <t>ài shēng wù sǐ</t>
  </si>
  <si>
    <t>恶：厌恶。喜爱生存，厌恶死亡。</t>
  </si>
  <si>
    <t>清·李汝珍《镜花缘》第二十六回：“可见爱生恶死，亦是物之恒情。”</t>
  </si>
  <si>
    <t>爱素好古</t>
  </si>
  <si>
    <t>ài sù hào gǔ</t>
  </si>
  <si>
    <t>指爱好朴质，不趋时尚。</t>
  </si>
  <si>
    <t>《老子》：“见素抱朴，少私寡欲。”《论语·述而》：“子曰：述而不作，信而好古，窃比于我老彭。”</t>
  </si>
  <si>
    <t>爱屋及乌</t>
  </si>
  <si>
    <t>ài wū jí wū</t>
  </si>
  <si>
    <t>因为爱一个人而连带爱他屋上的乌鸦。比喻爱一个人而连带地关心到与他有关的人或物。</t>
  </si>
  <si>
    <t>《尚书大传·大战》：“爱人者，兼其屋上之乌。”</t>
  </si>
  <si>
    <t>爱惜羽毛</t>
  </si>
  <si>
    <t>ài xī yǔ máo</t>
  </si>
  <si>
    <t>羽毛：比喻人的声望。比喻为珍惜自己的名声，行事十分谨慎。</t>
  </si>
  <si>
    <t>汉·刘向《说苑·杂言》：“夫君子爱口，孔雀爱羽，虎豹爱爪，此皆所以治身法也。”</t>
  </si>
  <si>
    <t>爱憎分明</t>
  </si>
  <si>
    <t>ài zēng fēn míng</t>
  </si>
  <si>
    <t>憎：恨。爱和恨的立场和态度十分鲜明。</t>
  </si>
  <si>
    <t>陈若曦《耿尔在北京》：“他很困惑，也很痛苦，想不到爱憎分明、坚强独立的小睛会怕人‘闲话’。”</t>
  </si>
  <si>
    <t>碍口识羞</t>
  </si>
  <si>
    <t>ài kǒu shí xiū</t>
  </si>
  <si>
    <t>碍口：说不出口。指怕羞而不说话。</t>
  </si>
  <si>
    <t>明·凌濛初《初刻拍案惊奇·转运汉巧遇洞庭红》：“文若虚终是碍口识羞，待说又止。”</t>
  </si>
  <si>
    <t>碍难从命</t>
  </si>
  <si>
    <t>ài nán cóng mìng</t>
  </si>
  <si>
    <t>碍：妨碍；从：听从。由于有所妨碍，难以遵从吩咐，是委婉拒绝对方要求的话。</t>
  </si>
  <si>
    <t>《三打祝家庄》第一幕第一场：“你回去复李大官人，本当将时迁放回，怎奈他是梁山贼党，碍难从命。”</t>
  </si>
  <si>
    <t>碍手碍脚</t>
  </si>
  <si>
    <t>ài shǒu ài jiǎo</t>
  </si>
  <si>
    <t>碍：阻碍。妨碍别人做事。</t>
  </si>
  <si>
    <t>明·凌濛初《初刻拍案惊奇》第三十二卷：“后边有些嫌忌起来，碍手碍脚，到底不妙。”</t>
  </si>
  <si>
    <t>碍足碍手</t>
  </si>
  <si>
    <t>ài zú ài shǒu</t>
  </si>
  <si>
    <t>碍：阻碍。妨碍别人做事。同“碍手碍脚”。</t>
  </si>
  <si>
    <t>暧昧不明</t>
  </si>
  <si>
    <t>ài mèi bù míng</t>
  </si>
  <si>
    <t>暧昧：含糊，不清楚。指不清不楚，不明不白。形容态度不明朗，关系不鲜明。</t>
  </si>
  <si>
    <t>清·文康《儿女英雄传》第八回：“又把你姑娘一片侠肠，埋没得暧昧不明，我安龙媒真真的愧悔无地！”</t>
  </si>
  <si>
    <t>暧昧之情</t>
  </si>
  <si>
    <t>ài mèi zhī qíng</t>
  </si>
  <si>
    <t>行为不光明，内有不可告人的隐情。也指男女互相爱悦可能的私事。</t>
  </si>
  <si>
    <t>明·冯梦龙《警世通言·三现身包龙图断冤》：“做知县时，便能剖人间暧昧之情，断天下狐疑之狱。”</t>
  </si>
  <si>
    <t>安安稳稳</t>
  </si>
  <si>
    <t>ān ān wěn wěn</t>
  </si>
  <si>
    <t>形容十分安定稳当。</t>
  </si>
  <si>
    <t>元·无名氏《抱妆盒》第四折：“小储君倒也安安稳稳守着妆盒做护身符，则是我陈琳兢兢战战抱着个天大闷葫芦。”</t>
  </si>
  <si>
    <t>安邦定国</t>
  </si>
  <si>
    <t>ān bāng dìng guó</t>
  </si>
  <si>
    <t>邦：泛指国家。使国家安定巩固。</t>
  </si>
  <si>
    <t>宋·无名氏《新编五代史平话·周史》卷上：“我这剑要卖与烈士，大则安邦定国，小则御侮捍身，您孩儿每识个什么？”</t>
  </si>
  <si>
    <t>安邦治国</t>
  </si>
  <si>
    <t>ān bāng zhì guó</t>
  </si>
  <si>
    <t>使国家安定太平。</t>
  </si>
  <si>
    <t>安不忘危</t>
  </si>
  <si>
    <t>ān bù wàng wēi</t>
  </si>
  <si>
    <t>在安全的时候不忘记危难。意思是时刻谨慎小心，提高警惕。</t>
  </si>
  <si>
    <t>《周易·系辞下》：“是故君子安而不忘危，存而不忘亡，治而不忘礼，是以身安而国家可保也。”</t>
  </si>
  <si>
    <t>安步当车</t>
  </si>
  <si>
    <t>ān bù dàng chē</t>
  </si>
  <si>
    <t>安：安详，不慌忙；安步：缓缓步行。以从容的步行代替乘车。</t>
  </si>
  <si>
    <t>《战国策·齐策四》：“晚食以当肉，安步以当车，无罪以当贵，清静贞正以自虞。”</t>
  </si>
  <si>
    <t>安常处顺</t>
  </si>
  <si>
    <t>ān cháng chǔ shùn</t>
  </si>
  <si>
    <t>安：习惯于；处：居住，居于；顺：适合，如意。习惯于平稳的日子，处于顺利的境遇中。</t>
  </si>
  <si>
    <t>《庄子·养生主》：“安时而处顺，哀乐不能入也。”</t>
  </si>
  <si>
    <t>安常履顺</t>
  </si>
  <si>
    <t>ān cháng lǚ shùn</t>
  </si>
  <si>
    <t>习惯于平稳的日子，处于顺利的境遇中。同“安常处顺”。</t>
  </si>
  <si>
    <t>清·方苞《方任二贞妇传》：“凡士之安常履顺而自检其身，与所以施于家者，其事未若二妇人之艰难也，而乃苟于自恕，非所谓失其本心者与？”。</t>
  </si>
  <si>
    <t>安常守分</t>
  </si>
  <si>
    <t>ān cháng shǒu fèn</t>
  </si>
  <si>
    <t>分：本分，自己分内的。习惯于平稳的生活，安守本分。</t>
  </si>
  <si>
    <t>宋·朱熹《朱子语类》卷二十四：“如有一般人，只安常守分，不恁求利，然有时意思亦是求利，察其所安，又看他心所安稳处，一节深一节”。</t>
  </si>
  <si>
    <t>安常守故</t>
  </si>
  <si>
    <t>ān cháng shǒu gù</t>
  </si>
  <si>
    <t>习惯于日常的平稳生活，保守旧的一套。指守旧不知变革。</t>
  </si>
  <si>
    <t>明·海瑞《申军门吴尧便宜五事文》：“本院非安常守故人也。至任以来，千万人以鼓舞作兴，翻然改革望之矣。”</t>
  </si>
  <si>
    <t>安常习故</t>
  </si>
  <si>
    <t>ān cháng xí gù</t>
  </si>
  <si>
    <t>习：习惯；故：旧例。安于常规，习惯旧例。形容按照常规和老套办事，守旧而不思变革。</t>
  </si>
  <si>
    <t>宋·刘挈《论人才》：“有安常习故乐于无事之论，有变古更法喜于敢为之论。”</t>
  </si>
  <si>
    <t>安车蒲轮</t>
  </si>
  <si>
    <t>ān chē pú lún</t>
  </si>
  <si>
    <t>让被征请者坐在安车上，并用蒲叶包着车轮，以便行驶时车身更为安稳。表示皇帝对贤能者的优待。</t>
  </si>
  <si>
    <t>《汉书·武帝纪》：“遣使者安车蒲轮，束帛加壁，征鲁申公。”</t>
  </si>
  <si>
    <t>安堵乐业</t>
  </si>
  <si>
    <t>ān dǔ lè yè</t>
  </si>
  <si>
    <t>安堵：相安，安定。犹言安居乐业。</t>
  </si>
  <si>
    <t>三国·魏·钟会《檄蜀文》：“百姓士民，安堵乐业。农不易亩，市不回肆。”</t>
  </si>
  <si>
    <t>安堵如故</t>
  </si>
  <si>
    <t>ān dǔ rú gù</t>
  </si>
  <si>
    <t>堵：墙壁，居所。故：原来的。像原来一样相安无事。</t>
  </si>
  <si>
    <t>《史记·高祖本纪》：“诸吏人皆案堵如故。”汉·荀悦《汉纪·高祖纪》：“吏人皆安堵如故，民争献牛洒。”</t>
  </si>
  <si>
    <t>安分守己</t>
  </si>
  <si>
    <t>ān fèn shǒu jǐ</t>
  </si>
  <si>
    <t>分：本分。规矩老实，守本分，不做违法的事。</t>
  </si>
  <si>
    <t>宋·袁文《翁牖闲评》八：“彼安分守己，恬于进取者，方且以道义自居，其肯如此侥幸乎？”</t>
  </si>
  <si>
    <t>安分守已</t>
  </si>
  <si>
    <t>ān fěn shǒu jǐ</t>
  </si>
  <si>
    <t>规矩老实，守本分，不做违法的事。</t>
  </si>
  <si>
    <t>《红楼梦》第七十二回：“从此养好了，可要安分守己，再别胡行乱闹了。”</t>
  </si>
  <si>
    <t>安分知足</t>
  </si>
  <si>
    <t>ān fèn zhī zú</t>
  </si>
  <si>
    <t>安于本分，对自己所得到的待遇知道满足。</t>
  </si>
  <si>
    <t>宋·洪迈《容斋随笔·三笔·人当知足》：“其安分知足之意终身不渝。”</t>
  </si>
  <si>
    <t>安份守己</t>
  </si>
  <si>
    <t>李劼人《天魔舞》第十七章：“所以我们对于空子，应该广劝他们安份守己的好。?</t>
  </si>
  <si>
    <t>安富恤贫</t>
  </si>
  <si>
    <t>ān fù xù pín</t>
  </si>
  <si>
    <t>恤：救济。使富有的人安定，贫穷的人得到救济。</t>
  </si>
  <si>
    <t>《周礼·地官·大司徒》：“以保息六养万民：一曰慈幼，二曰养老，三曰振穷，四曰恤贫，五曰宽疾，六曰安富。”</t>
  </si>
  <si>
    <t>安富恤穷</t>
  </si>
  <si>
    <t>ān fù xù qióng</t>
  </si>
  <si>
    <t>安定富有者，振济贫苦者。指统治者治国安民之道。</t>
  </si>
  <si>
    <t>安富尊荣</t>
  </si>
  <si>
    <t>ān fù zūn róng</t>
  </si>
  <si>
    <t>安：安逸；富：富有；尊：尊贵；荣：荣耀。安定富足，尊贵荣华。也指安于富裕安乐的生活。</t>
  </si>
  <si>
    <t>《孟子·尽心上》：“君子居是国也，其君用之，则安富尊荣。”</t>
  </si>
  <si>
    <t>安故重迁</t>
  </si>
  <si>
    <t>ān gù zhòng qiān</t>
  </si>
  <si>
    <t>指安于旧俗，不轻易改变。</t>
  </si>
  <si>
    <t>汉刘向《说苑·修文》：“触情从欲，谓之禽兽；苟可而行，谓之野人；安故重迁，谓之众庶；辨然否，通古今之道，谓之土。”</t>
  </si>
  <si>
    <t>安国富民</t>
  </si>
  <si>
    <t>ān guó fù mín</t>
  </si>
  <si>
    <t>使国家安定，使人民富裕。</t>
  </si>
  <si>
    <t>《汉书·汲黯传》：“公为正卿上不能褒先帝之功业，下不能化天下之邪心，安国富民，使囹圄空虚。”</t>
  </si>
  <si>
    <t>安国宁家</t>
  </si>
  <si>
    <t>ān guó níng jiā</t>
  </si>
  <si>
    <t>指治理国家。</t>
  </si>
  <si>
    <t>南朝·宋·刘义庆《世说新语·方正》：“大丈夫将终，不问安国宁家之术，乃作儿女子相问。”</t>
  </si>
  <si>
    <t>安魂定魄</t>
  </si>
  <si>
    <t>ān hún dìng pò</t>
  </si>
  <si>
    <t>魂、魄：人的灵气、精神。指使人心安定。</t>
  </si>
  <si>
    <t>明·汤显祖《牡丹亭》第三十四出：“不寻常，安魂定魄赛过反精香。”</t>
  </si>
  <si>
    <t>安家乐业</t>
  </si>
  <si>
    <t>ān jiā lè yè</t>
  </si>
  <si>
    <t>犹安居乐业。指安定愉快地生活和劳动。</t>
  </si>
  <si>
    <t>《汉书·谷永传》：“薄收赋税，毋殚民财，使天下黎元咸安家乐业。”</t>
  </si>
  <si>
    <t>安家立业</t>
  </si>
  <si>
    <t>ān jiā lì yè</t>
  </si>
  <si>
    <t>安置家庭，创立基业或事业。也指长期在一个地方劳动和生活。</t>
  </si>
  <si>
    <t>染斌《红旗谱》第一卷：“你们父子帮助我安家立业，我一辈子也忘不了。”</t>
  </si>
  <si>
    <t>安家落户</t>
  </si>
  <si>
    <t>ān jiā luò hù</t>
  </si>
  <si>
    <t>安：安置；落户：指定居。到一个新地方安家，长期居住。</t>
  </si>
  <si>
    <t>郭沫若《郑成功》第四章：“台湾每年可收二三季，我们去只要辛苦得几个月，就可以安家落户了。”</t>
  </si>
  <si>
    <t>安居乐业</t>
  </si>
  <si>
    <t>ān jū lè yè</t>
  </si>
  <si>
    <t>安：安定；乐：喜爱，愉快；业：职业。指安定愉快地生活和劳动。</t>
  </si>
  <si>
    <t>《老子》第八十章：“民各甘其食，美其服，安其俗，乐其业，至老死不相往来。”《汉书·货殖列传》“各安其居而乐其业，甘其食而美其服。”</t>
  </si>
  <si>
    <t>安老怀少</t>
  </si>
  <si>
    <t>ān lǎo huái shào</t>
  </si>
  <si>
    <t>安：安顿；怀：关怀。尊重老人，使其安逸；关怀年轻人，使其信服。</t>
  </si>
  <si>
    <t>《论语·公冶长》：“子路曰：‘原闻子之志。’子曰：‘老者安之，朋友信之，少者怀之。’”</t>
  </si>
  <si>
    <t>安良除暴</t>
  </si>
  <si>
    <t>ān liáng chú bào</t>
  </si>
  <si>
    <t>安抚善良的人，铲除强暴的人。</t>
  </si>
  <si>
    <t>宋·李昉《太平广记》：“舍之职责，在乎除暴安良。”</t>
  </si>
  <si>
    <t>安眉带眼</t>
  </si>
  <si>
    <t>ān méi dài yǎn</t>
  </si>
  <si>
    <t>长了眉毛，有了眼睛。意思是同样是一个人。</t>
  </si>
  <si>
    <t>明·施耐庵《水浒全传》第二十八回：“你也是安眉带眼的人，直须要我开口说。”</t>
  </si>
  <si>
    <t>安民告示</t>
  </si>
  <si>
    <t>ān mín gào shì</t>
  </si>
  <si>
    <t>安定人心的布告。现也指把要商量的或要办的事情预先通知大家。</t>
  </si>
  <si>
    <t>清·金念劬《避兵十日记》：“嘱两县速出安民告示，谕令店铺照常开张。”</t>
  </si>
  <si>
    <t>安内攘外</t>
  </si>
  <si>
    <t>ān nèi rǎng wài</t>
  </si>
  <si>
    <t>攘：排除。原就药的疗效而言。后多指安定内部，排除外患。</t>
  </si>
  <si>
    <t>汉·张仲景《伤寒论·太阳病上》：“甘草甘平，有安内攘外之能。”</t>
  </si>
  <si>
    <t>安贫乐道</t>
  </si>
  <si>
    <t>ān pín lè dào</t>
  </si>
  <si>
    <t>道：主张，思想。安于贫穷，以坚持自己的信念为乐。旧时士大夫所主张的为人处世之道。</t>
  </si>
  <si>
    <t>《后汉书·杨彪传》：“安贫乐道，恬于进趣，三辅诸儒莫不慕仰之。”</t>
  </si>
  <si>
    <t>安贫乐贱</t>
  </si>
  <si>
    <t>ān pín lè jiàn</t>
  </si>
  <si>
    <t>安于贫贱，并以此为乐。</t>
  </si>
  <si>
    <t>《后汉书·蔡邕传》：“夫子生清穆之世，禀醇和之灵，覃思典籍，韫椟《六经》，安贫乐贱，与世无营。”</t>
  </si>
  <si>
    <t>安贫守道</t>
  </si>
  <si>
    <t>ān pín shǒu dào</t>
  </si>
  <si>
    <t>安于贫穷，恪守信仰。</t>
  </si>
  <si>
    <t>宋·苏轼《荐布衣陈师道状》：“臣等伏见徐州布衣陈师道文词高古，度越流辈，安贫守道。”</t>
  </si>
  <si>
    <t>安然如故</t>
  </si>
  <si>
    <t>ān rán rú gù</t>
  </si>
  <si>
    <t>还象原来那样安安稳稳。</t>
  </si>
  <si>
    <t>元·纪君祥《赵氏孤儿》第四折：“你只看这一个，那一个，都是为谁而卒？岂可我做儿的倒安然如故？”</t>
  </si>
  <si>
    <t>安然无事</t>
  </si>
  <si>
    <t>ān rán wú shì</t>
  </si>
  <si>
    <t>犹言平安无事。</t>
  </si>
  <si>
    <t>清·夏敬渠《野叟曝言》第三十二回：“四嫂不来聒噪，耳根清净，倒也安然无事，除非把你两家合成一家，我一个人就好照顾了。”</t>
  </si>
  <si>
    <t>安然无恙</t>
  </si>
  <si>
    <t>ān rán wú yàng</t>
  </si>
  <si>
    <t>恙：病。原指人平安没有疾病。现泛指事物平安未遭损害。</t>
  </si>
  <si>
    <t>《战国策·齐策》：“岁亦无恙耶？民亦无恙耶？王亦无恙耶？。”</t>
  </si>
  <si>
    <t>安忍无亲</t>
  </si>
  <si>
    <t>ān rěn wú qīn</t>
  </si>
  <si>
    <t>安忍：习于残忍，不以为异。安心于做残忍的事情，因而无所谓亲人。</t>
  </si>
  <si>
    <t>《左传·隐公四年》：“夫州吁阻兵而安忍。阻兵无众，安忍无亲。众叛亲离，难以济矣。”</t>
  </si>
  <si>
    <t>安如盘石</t>
  </si>
  <si>
    <t>ān rú pán shí</t>
  </si>
  <si>
    <t>安：安稳；盘石：大石头。像盘石一样安稳不动。形容非常稳固，不可动摇。</t>
  </si>
  <si>
    <t>荀况《荀子·富国》：“为名者否，为利者否，为忿者否，则国安于盘石，寿于旗翼。</t>
  </si>
  <si>
    <t>安如磐石</t>
  </si>
  <si>
    <t>磐石：大石头。如同磐石一般安然不动。形容非常稳固。</t>
  </si>
  <si>
    <t>《荀子·富国》：“为名者否，为利者否，为忿者否，则国安于磐石，寿于旗翼。”</t>
  </si>
  <si>
    <t>安如太山</t>
  </si>
  <si>
    <t>ān rú tài shān</t>
  </si>
  <si>
    <t>形容极其平安稳固。泰，也写作“太”。同“安如泰山”。</t>
  </si>
  <si>
    <t>汉·焦赣《易林·坤之中孚》：“安如太山，福禧屡臻。虽有豺虎，不致危身。”</t>
  </si>
  <si>
    <t>安如泰山</t>
  </si>
  <si>
    <t>形容象泰山一样稳固，不可动摇。</t>
  </si>
  <si>
    <t>汉·枚乘《上书谏吴王》：“变所欲为，易于反掌，安于泰山。”</t>
  </si>
  <si>
    <t>安若泰山</t>
  </si>
  <si>
    <t>ān ruò tài shān</t>
  </si>
  <si>
    <t>形容极其平安稳固。同“安如泰山”。</t>
  </si>
  <si>
    <t>《南史·梁纪下论》：“自谓安若泰山，算无遗策。”</t>
  </si>
  <si>
    <t>安身乐业</t>
  </si>
  <si>
    <t>ān shēn lè yè</t>
  </si>
  <si>
    <t>指安稳快乐地过日子。</t>
  </si>
  <si>
    <t>《红楼梦》第六五回：“倘或一日他知道了，岂肯干休？势必有一场大闹。你二人不知谁生谁死，这如何便当作安身乐业的去处？”</t>
  </si>
  <si>
    <t>安身立命</t>
  </si>
  <si>
    <t>ān shēn lì mìng</t>
  </si>
  <si>
    <t>安身：在某处安下身来；立命：精神有所寄托。指生活有着落，精神有所寄托。</t>
  </si>
  <si>
    <t>宋·释道原《景德传灯录》卷十：“僧问：‘学人不据地时如何？’师云：‘汝向什么处安身立命？’”</t>
  </si>
  <si>
    <t>安身为乐</t>
  </si>
  <si>
    <t>ān shēn wéi lè</t>
  </si>
  <si>
    <t>身子安定就是快乐。</t>
  </si>
  <si>
    <t>《三国志·蜀书·秦宓传》：“安身为乐，无忧为福。”</t>
  </si>
  <si>
    <t>安身之处</t>
  </si>
  <si>
    <t>ān shēn zhī chù</t>
  </si>
  <si>
    <t>指得以立足容身的地方。</t>
  </si>
  <si>
    <t>明·罗贯中《三国演义》第四十回：“近闻刘景升病在危笃，可乘此机会，取得荆州为安身之地。”</t>
  </si>
  <si>
    <t>安身之地</t>
  </si>
  <si>
    <t>ān shēn zhī dì</t>
  </si>
  <si>
    <t>存身的地方。批在某地居住、生活，或以某地作为建业的根基。</t>
  </si>
  <si>
    <t>安神定魄</t>
  </si>
  <si>
    <t>ān shén dìng pò</t>
  </si>
  <si>
    <t>魄：魂魄。安定心神，恢复神智。</t>
  </si>
  <si>
    <t>明·吴承恩《西游记》第十一回：“自服了安神定魄之剂，……一夜稳睡。”</t>
  </si>
  <si>
    <t>安生服业</t>
  </si>
  <si>
    <t>ān shēng fú yè</t>
  </si>
  <si>
    <t>指平稳地生活，安心地从事自己的生业。</t>
  </si>
  <si>
    <t>梁斌《红旗谱》六：“她想到冯老兰，不一定肯让朱老忠安生服业地活下去，她的心情更加忧怀念不安，害怕有另一种更大的祸事降临家门。”又三十回：“败家子儿不讲安生服业地做活，只讲吃好的、穿好的、歇着。”</t>
  </si>
  <si>
    <t>安生乐业</t>
  </si>
  <si>
    <t>ān shēng lè yè</t>
  </si>
  <si>
    <t>《汉书·严助传》：“使元元之民安生乐业，则泽被万世，传之子孙，使之无穷。”</t>
  </si>
  <si>
    <t>安时处顺</t>
  </si>
  <si>
    <t>ān shí chǔ shùn</t>
  </si>
  <si>
    <t>安于常分，顺其自然。形容满足于现状。</t>
  </si>
  <si>
    <t>安室利处</t>
  </si>
  <si>
    <t>ān shì lì chù</t>
  </si>
  <si>
    <t>指安全便利的处所。</t>
  </si>
  <si>
    <t>《庄子·徐无鬼》：“奎蹄曲隈，乳间股脚，自以为安室利处。”</t>
  </si>
  <si>
    <t>安适如常</t>
  </si>
  <si>
    <t>ān shì rú cháng</t>
  </si>
  <si>
    <t>安静而舒适，象往常一样。指经过某种变动后，恢复了正常，使人感到舒适。</t>
  </si>
  <si>
    <t>叶圣陶《线下集·孤独》：“待交了春，天气渐见和暖，就安适如常了。”</t>
  </si>
  <si>
    <t>安土乐业</t>
  </si>
  <si>
    <t>ān tǔ lè yè</t>
  </si>
  <si>
    <t>安居本土，愉快地从事自己的职业。</t>
  </si>
  <si>
    <t>汉扬雄《连珠》：“吏不苟暴，役赋不重，财力不伤，安土乐业，民之乐也。”</t>
  </si>
  <si>
    <t>安土重旧</t>
  </si>
  <si>
    <t>ān tǔ zhòng jiù</t>
  </si>
  <si>
    <t>指留恋故土，不轻易改变旧俗。</t>
  </si>
  <si>
    <t>《后汉书·南蛮传》：“[蛮夷]外痴内黠，安土重旧。”</t>
  </si>
  <si>
    <t>鞍马劳顿</t>
  </si>
  <si>
    <t>ān mǎ láo dùn</t>
  </si>
  <si>
    <t>顿：困顿。骑马赶路过久，劳累疲困。形容旅途劳累。</t>
  </si>
  <si>
    <t>元·杨显之《潇湘雨》第四折：“兴儿，我一路上鞍马劳顿，我权且歇息。”</t>
  </si>
  <si>
    <t>鞍马劳倦</t>
  </si>
  <si>
    <t>ān mǎ láo juàn</t>
  </si>
  <si>
    <t>指长途跋涉或战斗中备尝困乏。</t>
  </si>
  <si>
    <t>明·施耐庵《水浒传》第二回：“实不相瞒太公说：老母鞍马劳倦，昨夜心痛病发。”</t>
  </si>
  <si>
    <t>鞍马劳困</t>
  </si>
  <si>
    <t>ān mǎ láo kùn</t>
  </si>
  <si>
    <t>元·关汉卿《窦娥冤》第四折：“不觉的一阵昏沉上来，皆因老夫年纪高大，鞍马劳困之故。”</t>
  </si>
  <si>
    <t>鞍马劳神</t>
  </si>
  <si>
    <t>ān mǎ láo shén</t>
  </si>
  <si>
    <t>形容旅途劳累。同“鞍马劳顿”。</t>
  </si>
  <si>
    <t>鞍马之劳</t>
  </si>
  <si>
    <t>ān mǎ zhī láo</t>
  </si>
  <si>
    <t>鞍马：鞍子和马，指长途跋涉或打仗。形容旅途或战斗的劳苦。</t>
  </si>
  <si>
    <t>明·许仲琳《封神演义》第二十二回：“耳不闻兵戈之声，眼不见伐之事，身不受鞍马之劳，心不悬胜败之扰。”</t>
  </si>
  <si>
    <t>鞍前马后</t>
  </si>
  <si>
    <t>ān qián mǎ hòu</t>
  </si>
  <si>
    <t>马前马后。指追随左右。</t>
  </si>
  <si>
    <t>王树元《杜鹃山》第五场：“鞍前马后跟你跑，出生入死为你干。”</t>
  </si>
  <si>
    <t>岸谷之变</t>
  </si>
  <si>
    <t>àn gǔ zhī bìan</t>
  </si>
  <si>
    <t>比喻政治上的重大变化。</t>
  </si>
  <si>
    <t>《诗·小雅·十月之交》：“高岸为谷，深谷为陵。”毛传：“言易位也。”郑玄笺：“易位者，君子居下小人处上之谓也。”</t>
  </si>
  <si>
    <t>岸然道貌</t>
  </si>
  <si>
    <t>àn rán dào mào</t>
  </si>
  <si>
    <t>指严肃的神态。</t>
  </si>
  <si>
    <t>清·蒲松龄《聊斋志异·成仙》：“又八九年，成忽自至，黄巾氅服，岸然道貌。”</t>
  </si>
  <si>
    <t>按兵不动</t>
  </si>
  <si>
    <t>àn bīng bù dòng</t>
  </si>
  <si>
    <t>按：止住。使军队暂不行动。现也比喻暂不开展工作。</t>
  </si>
  <si>
    <t>《荀子·王制》：“偃然按兵不动。”《吕氏春秋·恃君览》：“赵简子按兵而不动。”</t>
  </si>
  <si>
    <t>按兵不举</t>
  </si>
  <si>
    <t>àn bīng bù jǔ</t>
  </si>
  <si>
    <t>犹按兵不动。</t>
  </si>
  <si>
    <t>元·无名氏《开诏救忠》第三折：“你将那忠臣良将故赃谋，想着你按兵不举心更毒。”明·无名氏《精忠记·挂冠》：“岳家父子三人尽忠报国杀金人望风而走，岂有按兵不举之理？”</t>
  </si>
  <si>
    <t>按兵束甲</t>
  </si>
  <si>
    <t>àn bīng shù jiǎ</t>
  </si>
  <si>
    <t>按兵：军队停止行进。甲：铠甲，泛指武器装备。止兵不前，捆起铠甲。指解除武装，停战言降。</t>
  </si>
  <si>
    <t>《赤壁之战》：“何不按兵束甲，北面而事之！”</t>
  </si>
  <si>
    <t>按步就班</t>
  </si>
  <si>
    <t>àn bù jiù bān</t>
  </si>
  <si>
    <t>指按照条理或遵循一定的程序。参见“按部就班”。</t>
  </si>
  <si>
    <t>语出晋·陆机《文赋》：“观古今于须臾，抚四海于一瞬。然后选义案部，考辞就班。”</t>
  </si>
  <si>
    <t>按部就班</t>
  </si>
  <si>
    <t>部、班：门类，次序；就：归于。按照一定的步骤、顺序进行。也指按老规矩办事，缺乏创新精神。</t>
  </si>
  <si>
    <t>晋·陆机《文赋》：“然后选义案部，考辞就班。”</t>
  </si>
  <si>
    <t>按堵如故</t>
  </si>
  <si>
    <t>àn dǔ rú gù</t>
  </si>
  <si>
    <t>形容秩序良好，百姓和原来一样安居乐业。</t>
  </si>
  <si>
    <t>《汉书·高帝纪上》：“与父老约法三章耳：杀人者死，伤人及盗抵罪。余悉除去秦法。吏民皆按堵如故。”颜师古注：“应劭曰：‘按，按次第。堵，墙堵也。’言不迁动也。”</t>
  </si>
  <si>
    <t>按甲寝兵</t>
  </si>
  <si>
    <t>àn jiǎ qǐn bīng</t>
  </si>
  <si>
    <t>收拾起铠甲武器。比喻停止军事行动。</t>
  </si>
  <si>
    <t>晋·司马彪《九州春秋·傅干》：“愚以为且按甲寝兵，息养军士，定土分封，论功行赏。”</t>
  </si>
  <si>
    <t>按甲休兵</t>
  </si>
  <si>
    <t>àn jiǎ xiū bīng</t>
  </si>
  <si>
    <t>《汉书·韩信传》：“当今之计，不如按甲休兵，百里之内，牛洒日至，以飨士大夫，北首燕路，然而发一乘之使，奉咫尺之书以使燕，燕必不敢不听。”</t>
  </si>
  <si>
    <t>按名责实</t>
  </si>
  <si>
    <t>àn míng zé shí</t>
  </si>
  <si>
    <t>按照事物名称，要求与实相符。</t>
  </si>
  <si>
    <t>唐·陆贽《请许台省长官举荐属吏状》：“夫求才贵广，孝课贵精。求广在于各举所知，长吏之荐择是也；孝精在于按名责实，宰臣之序进是也。”</t>
  </si>
  <si>
    <t>按捺不住</t>
  </si>
  <si>
    <t>àn nà bù zhù</t>
  </si>
  <si>
    <t>按捺：压抑，忍耐。心里急燥，克制不住。</t>
  </si>
  <si>
    <t>明·冯梦龙《警世通言·白娘子水镇雷峰塔》：“不想遇着许宣……按捺不住，一时冒范天条。”</t>
  </si>
  <si>
    <t>按辔徐行</t>
  </si>
  <si>
    <t>àn pèi xú xíng</t>
  </si>
  <si>
    <t>辔：马缰绳。轻轻按着缰绳，让马慢慢地走。</t>
  </si>
  <si>
    <t>《史记·绛侯周勃世家》：“壁门士吏谓从属车骑曰：‘将军约，军中不得驱驰。’于是天子乃按辔徐行。”</t>
  </si>
  <si>
    <t>按图索骥</t>
  </si>
  <si>
    <t>àn tú suǒ jì</t>
  </si>
  <si>
    <t>索：找；骥：良马。按照画像去寻求好马。比喻墨守成规办事；也比喻按照线索去寻求。</t>
  </si>
  <si>
    <t>《汉书·梅福传》：“今不循伯者之道，乃欲以三代选举之法取当时之士，犹察伯乐之图求骐骥于市，而不可得，变已明矣。”</t>
  </si>
  <si>
    <t>按图索骏</t>
  </si>
  <si>
    <t>àn tú suǒ jùn</t>
  </si>
  <si>
    <t>指按照画像去寻求好马。比喻墨守成规办事；也比喻按照线索去寻求。参见“按图索骥”。</t>
  </si>
  <si>
    <t>语出《汉书·梅福传》：“今不循伯者之道，乃欲以三代选举之法取当时之士，犹察伯乐之图求骐骥于市，而不可得，变已明矣。”</t>
  </si>
  <si>
    <t>按行自抑</t>
  </si>
  <si>
    <t>àn xíng zì yì</t>
  </si>
  <si>
    <t>按：克制。约束自己的行为。</t>
  </si>
  <si>
    <t>唐·柳宗元《梦赋》：“忽崩赛上下兮，聊按行以自抑。”</t>
  </si>
  <si>
    <t>案兵束甲</t>
  </si>
  <si>
    <t>放下兵器，捆束铠甲。指停止作战。</t>
  </si>
  <si>
    <t>《三国志·蜀志·诸葛亮传》：“若不能当，何不案兵束甲，北面而事之！”</t>
  </si>
  <si>
    <t>案牍劳形</t>
  </si>
  <si>
    <t>àn dú láo xíng</t>
  </si>
  <si>
    <t>案牍：公文。文书劳累身体。形容公事繁忙。</t>
  </si>
  <si>
    <t>唐·刘禹锡《陋室铭》：“无丝竹之乱耳，无案牍之劳形。”</t>
  </si>
  <si>
    <t>案牍之劳</t>
  </si>
  <si>
    <t>àn dú zhī láo</t>
  </si>
  <si>
    <t>案牍：公文。办理公文的劳累。</t>
  </si>
  <si>
    <t>案甲休兵</t>
  </si>
  <si>
    <t>指停止战事，休养士卒。</t>
  </si>
  <si>
    <t>《史记·淮阴侯列传》：“方今为将军计莫如案甲休兵，镇赵抚其孤。”</t>
  </si>
  <si>
    <t>案剑瞋目</t>
  </si>
  <si>
    <t>àn jiàn chēn mù</t>
  </si>
  <si>
    <t>案：同“按”，握住；瞋：瞪眼。握住宝剑，瞪大双眼。</t>
  </si>
  <si>
    <t>《庄子·盗跖》：“案剑瞋目，声如乳虎。”</t>
  </si>
  <si>
    <t>案无留牍</t>
  </si>
  <si>
    <t>àn wú liú dú</t>
  </si>
  <si>
    <t>桌案上没有积压的公文。形容办理公务干练、及时。</t>
  </si>
  <si>
    <t>清·朱彝遵《商丘宋氏家乘》序：“一十七年，国奢示之以俭，事烦行之以简，月要岁会，久而案无留牍。”</t>
  </si>
  <si>
    <t>暗锤打人</t>
  </si>
  <si>
    <t>àn chuí dǎ rén</t>
  </si>
  <si>
    <t>比喻暗中对人进行攻击。</t>
  </si>
  <si>
    <t>《人民文学》1997年第7期：“哪个鬼东西敢出来跟我说说理？暗锤打人，是土行孙出身！”</t>
  </si>
  <si>
    <t>暗淡无光</t>
  </si>
  <si>
    <t>àn dàn wú guāng</t>
  </si>
  <si>
    <t>暗淡：不明亮，昏暗。形容失去光彩。</t>
  </si>
  <si>
    <t>清·文康《儿女英雄传》第三十四回：“头上戴一个黯淡无光的亮蓝顶儿，那枝俏摆春风的孔雀瓴已经虫蛀的剩了光杆儿了。”</t>
  </si>
  <si>
    <t>暗斗明争</t>
  </si>
  <si>
    <t>àn dòu míng zhēng</t>
  </si>
  <si>
    <t>暗里明里都在进行斗争。常形容尽力争权夺利。</t>
  </si>
  <si>
    <t>李六如《六十年的变迁》第二卷第七章：“南方的桂滇黔等小军阀，暗斗明争，弄得全中国民不聊生！中国政治真糟啦！”</t>
  </si>
  <si>
    <t>暗度陈仓</t>
  </si>
  <si>
    <t>àn dù chén cāng</t>
  </si>
  <si>
    <t>指正面迷惑敌人，而从侧翼进行突然袭击。亦比喻暗中进行活动。陈仓，古县名，在今陕西省宝鸡市东，为通向汉中的交通孔道。</t>
  </si>
  <si>
    <t>《史记·高祖本纪》：“……项王使卒三万人从，楚与诸侯之慕从者数万人，从杜南入蚀中。去辄烧绝栈道，以备诸侯盗兵袭之，亦示项羽无东意……八月，汉王用韩信之计，从故道还，袭雍王章邯。邯迎击汉陈仓，雍兵败，…</t>
  </si>
  <si>
    <t>暗度金针</t>
  </si>
  <si>
    <t>àn dù jīn zhēn</t>
  </si>
  <si>
    <t>度：通“渡”，过渡，引申为传授。后用于比喻秘诀。又借指幕后交易。</t>
  </si>
  <si>
    <t>见唐·冯翊子休《桂苑丛谈·史遗》。传说有名叫郑采珠的姑娘，七夕祭织女，织女送她一根金针，从此她刺绣的技能更为精巧。</t>
  </si>
  <si>
    <t>暗渡陈仓</t>
  </si>
  <si>
    <t>渡：越过；陈仓：古县名，在今陕西省宝鸡市东。比喻用造假象的手段来达到某种目的。也隐喻男女私通。</t>
  </si>
  <si>
    <t>元·无名氏《暗渡陈仓》第二折：“着樊哙明修栈道，俺可暗度陈仓古道。这楚兵不知是智，必然排兵在栈道守把。俺往陈仓古道抄截，杀他个措手不及也。”</t>
  </si>
  <si>
    <t>暗箭明枪</t>
  </si>
  <si>
    <t>àn jiàn míng qiāng</t>
  </si>
  <si>
    <t>比喻各种公开的攻击和暗地里的中伤。</t>
  </si>
  <si>
    <t>《群英类选·清腔类·玉交枝》：“忽心痴撞入他迷魂阵图里，暗箭明枪难躲避。”</t>
  </si>
  <si>
    <t>暗箭难防</t>
  </si>
  <si>
    <t>àn jiàn nán fáng</t>
  </si>
  <si>
    <t>冷箭最难防范。比喻阴谋诡计难以预防。</t>
  </si>
  <si>
    <t>宋·刘炎《迩言》卷六：“暗箭中人，其深次骨，人之怨之，亦必次骨，以其掩人所不备也。”</t>
  </si>
  <si>
    <t>暗箭伤人</t>
  </si>
  <si>
    <t>àn jiàn shāng rén</t>
  </si>
  <si>
    <t>放冷箭伤害人。比喻暗地里用某种手段伤害人。</t>
  </si>
  <si>
    <t>暗箭中人</t>
  </si>
  <si>
    <t>àn jiàn zhòng rén</t>
  </si>
  <si>
    <t>暗：暗中；箭：放箭；中：中伤。放冷箭伤害人。比喻暗中用阴险的手段攻击或陷害别人。</t>
  </si>
  <si>
    <t>暗绿稀红</t>
  </si>
  <si>
    <t>àn lǜ xī hóng</t>
  </si>
  <si>
    <t>犹言绿肥红瘦。形容叶盛花稀的暮春景象。</t>
  </si>
  <si>
    <t>明·陈汝元《金莲记·归田》：“况当残春初夏之时，正值暗绿稀红之候，顿起愁绪，怎生消闷怀？”</t>
  </si>
  <si>
    <t>暗昧之事</t>
  </si>
  <si>
    <t>àn mèi zhī shì</t>
  </si>
  <si>
    <t>指见不得人的丑事。</t>
  </si>
  <si>
    <t>清·石玉昆《三侠五义》第三十二回：“庞吉你乃堂堂国戚，如何行此小人暗昧之事。”</t>
  </si>
  <si>
    <t>暗气暗恼</t>
  </si>
  <si>
    <t>àn qì àn nǎo</t>
  </si>
  <si>
    <t>受了气闷在心里。</t>
  </si>
  <si>
    <t>明·兰陵笑笑生《金瓶梅词话》第六十二回：“又着了那暗气暗恼在心里，就是铁石人也禁不的。”</t>
  </si>
  <si>
    <t>暗弱无断</t>
  </si>
  <si>
    <t>àn ruò wú duàn</t>
  </si>
  <si>
    <t>愚昧软弱，没有决断。</t>
  </si>
  <si>
    <t>《资治通鉴·卷九十一·晋元帝太兴三年》：“(司马保)好读书而暗弱无断，故及于难”。</t>
  </si>
  <si>
    <t>暗室不欺</t>
  </si>
  <si>
    <t>àn shì bù qī</t>
  </si>
  <si>
    <t>在没有人看见的地方，也不做见不得人的事。</t>
  </si>
  <si>
    <t>唐·骆宾王《萤火赋》：“类君子之有道，入暗室而不欺。”</t>
  </si>
  <si>
    <t>暗室逢灯</t>
  </si>
  <si>
    <t>àn shì féng dēng</t>
  </si>
  <si>
    <t>比喻在危难或困惑中，忽然遇人援救或指点引导。</t>
  </si>
  <si>
    <t>《野叟曝言》十回：“天幸遇著相公，如暗室逢灯，绝渡逢舟，从此读书作文，俱可望有门径矣!”</t>
  </si>
  <si>
    <t>暗室亏心</t>
  </si>
  <si>
    <t>àn shì kuī xīn</t>
  </si>
  <si>
    <t>在暗中做见不得人的亏心事。</t>
  </si>
  <si>
    <t>元·张养浩《折桂令》曲：“暗室亏心，纵然致富，天意何如。”</t>
  </si>
  <si>
    <t>暗室欺心</t>
  </si>
  <si>
    <t>àn shì qī xīn</t>
  </si>
  <si>
    <t>在黑暗的屋子里昧着良心做坏事。指偷偷地做坏事。</t>
  </si>
  <si>
    <t>宋·陈元靓《事林广记·卷九·警世格言》：“人间私语，天闻若雷，暗室欺心，神目如电。”</t>
  </si>
  <si>
    <t>暗室求物</t>
  </si>
  <si>
    <t>àn shì qiú wù</t>
  </si>
  <si>
    <t>在没有光亮的房间寻找东西。比喻读书不得要领，难见成效。</t>
  </si>
  <si>
    <t>《朱子语类辑略·总论为学之方》：“要紧只是看大底道理分明，遍处自寻得。如暗室求物，把为来便照见；若只管去摸索，……”</t>
  </si>
  <si>
    <t>暗室私心</t>
  </si>
  <si>
    <t>àn shì sī xīn</t>
  </si>
  <si>
    <t>指在暗中做见不得人的亏心事。同“暗室亏心”。</t>
  </si>
  <si>
    <t>明·陆采《明珠记·却婚》：“丈夫然诺重如山，暗室私心鬼神见。”</t>
  </si>
  <si>
    <t>暗室屋漏</t>
  </si>
  <si>
    <t>àn shì wū lòu</t>
  </si>
  <si>
    <t>指别人看不见的地方；隐私之室。</t>
  </si>
  <si>
    <t>宋·张世南《游宦纪闻》卷四：“至于发人隐恶，虽亏雅道，亦使暗室屋漏之下有所警是亦小道之可观者。”</t>
  </si>
  <si>
    <t>暗送秋波</t>
  </si>
  <si>
    <t>àn sòng qiū bō</t>
  </si>
  <si>
    <t>旧时比喻美女的眼睛象秋天明净的水波一样。指暗中眉目传情。</t>
  </si>
  <si>
    <t>宋·苏轼《百步洪》诗之二：“佳人未肯回秋波，幼舆欲语防飞梭。”</t>
  </si>
  <si>
    <t>暗无天日</t>
  </si>
  <si>
    <t>àn wú tiān rì</t>
  </si>
  <si>
    <t>昏暗得看不到天上的日光。形容在反动势力统治下社会的黑暗。</t>
  </si>
  <si>
    <t>清·蒲松龄《聊斋志异·老龙船户》：“剖腹沉石，惨冤已甚，而木雕之有司，绝不少关痛痒，岂特粤东之暗无天日哉！”</t>
  </si>
  <si>
    <t>暗香疏影</t>
  </si>
  <si>
    <t>àn xiāng shū yǐng</t>
  </si>
  <si>
    <t>暗香：清幽的香气；疏影：稀疏的枝影。原形容梅花的香味和姿态，后被用为梅花的代称。</t>
  </si>
  <si>
    <t>宋·林逋《林和靖集·卷二·山园小梅》诗：“疏影横斜水清浅，暗香浮动月黄昏”</t>
  </si>
  <si>
    <t>暗中摸索</t>
  </si>
  <si>
    <t>àn zhōng mō suǒ</t>
  </si>
  <si>
    <t>摸索：寻求，探索。在黑暗中寻找。后比喻没有人指导，独自钻研。</t>
  </si>
  <si>
    <t>唐·刘餗《隋唐嘉话》：“许敬宗性轻傲，见人多忘之。或谓其不聪。曰：‘卿自难记，若遇何（何逊）、刘（刘孝绰）、沈（沈约）、谢（谢眺），暗中摸索者亦可识之。’”</t>
  </si>
  <si>
    <t>黯淡无光</t>
  </si>
  <si>
    <t>黯淡：同“暗淡”，不明亮，昏暗。形容失去光彩。</t>
  </si>
  <si>
    <t>黯晦消沉</t>
  </si>
  <si>
    <t>àn huì xiāo chén</t>
  </si>
  <si>
    <t>指湮没消失。</t>
  </si>
  <si>
    <t>蒋智由《&lt;中国之武士道&gt;序》：“凡有绝大之战争，往往赖有雄伟之文，淋漓之诗歌，而后其印象日留于国民心目之间。否则，不数年间而黯晦消沉以尽。”</t>
  </si>
  <si>
    <t>黯然伤神</t>
  </si>
  <si>
    <t>àn rán shāng shén</t>
  </si>
  <si>
    <t>沮丧的样子。情绪低沉，心神忧伤。</t>
  </si>
  <si>
    <t>梁·江淹《别赋》：“黯然销魂者，惟别而已矣。”</t>
  </si>
  <si>
    <t>黯然神伤</t>
  </si>
  <si>
    <t>àn rán shén shāng</t>
  </si>
  <si>
    <t>指心神悲沮的样子。</t>
  </si>
  <si>
    <t>清·百一居士《壶天录》：“女更黯然神伤，泫然流涕。”</t>
  </si>
  <si>
    <t>黯然失色</t>
  </si>
  <si>
    <t>àn rán shī sè</t>
  </si>
  <si>
    <t>黯然：心里不舒服、情绪低落的样子；失色：因惊恐而变以脸色。本指心怀不好，脸色难看。后多比喻相形之下很有差距，远远不如。</t>
  </si>
  <si>
    <t>南朝·梁·江淹《别赋》：“黯然销魂者，惟别而已矣。”李善注：“黯然，失色貌”</t>
  </si>
  <si>
    <t>黯然无色</t>
  </si>
  <si>
    <t>àn rán wú sè</t>
  </si>
  <si>
    <t>指事物失去原有光彩，变得暗淡无光。</t>
  </si>
  <si>
    <t>清·郑燮《题画竹》：“昔东坡居士作枯木竹石，使有枯木石而无竹，则黯然无色矣。”</t>
  </si>
  <si>
    <t>黯然销魂</t>
  </si>
  <si>
    <t>àn rán xiāo hún</t>
  </si>
  <si>
    <t>黯然：心怀沮丧、面色难看的样子；销魂：灵魂离开肉体。心怀沮丧得好象丢了魂似的。形容非常悲伤或愁苦。</t>
  </si>
  <si>
    <t>南朝·梁·江淹《别赋》：“黯然销魂者，惟别而已矣。”</t>
  </si>
  <si>
    <t>昂昂自若</t>
  </si>
  <si>
    <t>áng áng zì roò</t>
  </si>
  <si>
    <t>昂昂：气概昂扬，大模大样；自若：象平常一样。形容无所顾虑，从容自如。</t>
  </si>
  <si>
    <t>明·冯梦龙《古今小说·晏平仲二桃杀三士》：“三士带剑立于殿下，昂昂自若。”</t>
  </si>
  <si>
    <t>昂藏七尺</t>
  </si>
  <si>
    <t>áng zàng qī chǐ</t>
  </si>
  <si>
    <t>昂藏：登记表雄伟、气度不凡的样子；七尺：七尺高的身躯。指轩昂伟岸的男子汉。</t>
  </si>
  <si>
    <t>清·赵翼《放歌》：“徒负昂藏七尺身，实只太仓一稊米。”</t>
  </si>
  <si>
    <t>昂然直入</t>
  </si>
  <si>
    <t>áng rán zhí rù</t>
  </si>
  <si>
    <t>昂首挺胸地径直走进去。形容傲然威武的样子。</t>
  </si>
  <si>
    <t>明·罗贯中《三国演义》第三回：“何进昂然直入。”</t>
  </si>
  <si>
    <t>昂然自得</t>
  </si>
  <si>
    <t>áng rán zì dé</t>
  </si>
  <si>
    <t>自得：自己感到舒适。指大模大样，满不在乎的样子。</t>
  </si>
  <si>
    <t>宋·欧阳修《与高司谏书》：“今乃不然，反昂然自得，了无愧畏。”</t>
  </si>
  <si>
    <t>昂然自若</t>
  </si>
  <si>
    <t>áng rán zì ruò</t>
  </si>
  <si>
    <t>形容气宇轩昂满不在乎的样子。</t>
  </si>
  <si>
    <t>蔡东藩《民国通俗演义》第31回：“昂然自若，并不畏缩。”</t>
  </si>
  <si>
    <t>昂首阔步</t>
  </si>
  <si>
    <t>áng shǒu kuò bù</t>
  </si>
  <si>
    <t>昂：仰，高抬。抬起头迈开大步向前。形容精神抖擞，意气风发。</t>
  </si>
  <si>
    <t>老舍《鼓书艺人》二十四：“新郎昂首阔步，在他身边迈着鸭子步，为的是显摆他那马靴和银马刺。”</t>
  </si>
  <si>
    <t>昂首伸眉</t>
  </si>
  <si>
    <t>áng shǒu shēn méi</t>
  </si>
  <si>
    <t>伸：扬。抬头扬眉。形容意气昂扬的样子。</t>
  </si>
  <si>
    <t>汉·司马迁《报任少卿书》：“乃欲仰首伸眉，论列是非，不亦轻朝廷，羞当世之士耶！”</t>
  </si>
  <si>
    <t>昂首天外</t>
  </si>
  <si>
    <t>áng shǒu tiān wài</t>
  </si>
  <si>
    <t>抬起头望着天边。形容态度傲慢，或做事脱离实际。</t>
  </si>
  <si>
    <t>清·归庄《王大痴像赞》：“昂其首，睅其目，举觞而望青天者，是为王大痴。”</t>
  </si>
  <si>
    <t>昂首挺胸</t>
  </si>
  <si>
    <t>áng shǒu tǐng xiōng</t>
  </si>
  <si>
    <t>抬起头，挺起胸膛。形容斗志高，士气旺。</t>
  </si>
  <si>
    <t>欧阳予情《小英姑娘》：“她伸开两手昂首挺胸，狂了似的往外跑。”</t>
  </si>
  <si>
    <t>昂首望天</t>
  </si>
  <si>
    <t>áng shǒu wàng tiān</t>
  </si>
  <si>
    <t>仰起头，望着天。喻指眼光向上，作风浮泛，不肯放下架子、深入基层。</t>
  </si>
  <si>
    <t>昂头阔步</t>
  </si>
  <si>
    <t>áng tóu kuò bù</t>
  </si>
  <si>
    <t>昂：仰，高抬。抬起头迈开大步向前。形容精神备发或态度傲慢。参见“昂首阔步”。</t>
  </si>
  <si>
    <t>方志敏《可爱的中国》：“他们昂头阔步，带着一种藐视中国人不屑与中国人为伍的神气，总引起我心里的愤愤不平。”</t>
  </si>
  <si>
    <t>昂头天外</t>
  </si>
  <si>
    <t>áng tóu tiān wài</t>
  </si>
  <si>
    <t>昂：抬起。抬起头望着天边。形容态度傲慢或做事脱离实际。</t>
  </si>
  <si>
    <t>鲁迅《书信集·致萧军、萧红》：“他们昂头天外，评论之后，不知那里去了。”</t>
  </si>
  <si>
    <t>昂头挺胸</t>
  </si>
  <si>
    <t>áng tóu tǐng xiōng</t>
  </si>
  <si>
    <t>抬起头，挺起胸膛。形容斗志高，士气旺。参见“昂首挺胸”。</t>
  </si>
  <si>
    <t>语出欧阳予情《小英姑娘》：“她伸开两手昂首挺胸，狂了似的往外跑。”</t>
  </si>
  <si>
    <t>昂霄耸壑</t>
  </si>
  <si>
    <t>áng xiāo sǒng hè</t>
  </si>
  <si>
    <t>昂：高；壑：峪。高出霄汉，耸立山壑。形容才能杰出，建树宏大功业。也形容志气高昂，胸怀广阔。</t>
  </si>
  <si>
    <t>宋·陆游《剑南诗稿·凌霄花》卷三十四：“古来豪杰少人知，昂霄耸壑宁自期。”</t>
  </si>
  <si>
    <t>盎盂相击</t>
  </si>
  <si>
    <t>àng yú xiāng jī</t>
  </si>
  <si>
    <t>比喻一家人争吵。</t>
  </si>
  <si>
    <t>清·文康《儿女英雄传》第三十一回：“只就他夫妻三个这番外面情形讲，此后自然该益发合成一片性情，加上几分伉俪，把午间那番盎盂相击化得水乳无痕。”</t>
  </si>
  <si>
    <t>盎盂相敲</t>
  </si>
  <si>
    <t>àng yú xiāng qiāo</t>
  </si>
  <si>
    <t>清·蒲松龄《聊斋志异·卷十一·青蛙神》：“且盎盂相敲，皆臣所为，无所涉于父母。”</t>
  </si>
  <si>
    <t>敖世轻物</t>
  </si>
  <si>
    <t>áo shì qīng wù</t>
  </si>
  <si>
    <t>敖，通“傲”。鄙弃世俗，看不起别人。也指高傲自大。</t>
  </si>
  <si>
    <t>《淮南子·齐俗训》：“敖世轻物，不污于俗。”</t>
  </si>
  <si>
    <t>敖不可长</t>
  </si>
  <si>
    <t>ào bù kě zhǎng</t>
  </si>
  <si>
    <t>敖：通“傲”，傲慢。傲慢之心不可以滋长。</t>
  </si>
  <si>
    <t>西汉·戴圣《礼记·曲礼上》：“敖不可长，欲不可从，志不可满，乐不可极。”</t>
  </si>
  <si>
    <t>嗷嗷待哺</t>
  </si>
  <si>
    <t>áo áo dài bǔ</t>
  </si>
  <si>
    <t>嗷嗷：哀鸣声；待：等待；哺：喂食。饥饿时急于求食的样子。形容受饥饿的悲惨情景。</t>
  </si>
  <si>
    <t>《诗经·小雅·鸿雁》：“鸿雁于飞，哀鸣嗷嗷。”汉·荀悦《前汉纪·成帝纪三》：“作治数年，天下遍被其劳，国家疲弊，府库空虚，下至众庶，嗷嗷苦之。”</t>
  </si>
  <si>
    <t>遨翔自得</t>
  </si>
  <si>
    <t>áo xiáng zì dé</t>
  </si>
  <si>
    <t>指自由自在的样子。</t>
  </si>
  <si>
    <t>熬肠刮肚</t>
  </si>
  <si>
    <t>áo cháng guā dù</t>
  </si>
  <si>
    <t>指从事饮食方面尽力节俭。</t>
  </si>
  <si>
    <t>陈登科《活人塘》三：“咱薛家祖上是锅碗一担挑到新河集的，落了户，靠两只手苦，可怜，熬肠刮肚的买了这几亩田。”</t>
  </si>
  <si>
    <t>熬更守夜</t>
  </si>
  <si>
    <t>áo gēng shǒu yè</t>
  </si>
  <si>
    <t>指熬夜。</t>
  </si>
  <si>
    <t>《人民文学》1977年1第一期：“总理经常熬更守夜，废寝忘食地工作。”</t>
  </si>
  <si>
    <t>熬姜呷醋</t>
  </si>
  <si>
    <t>áo jiāng xiā cù</t>
  </si>
  <si>
    <t>比喻生活清苦。</t>
  </si>
  <si>
    <t>清·李渔《怜香伴·毡集》：“下官知从选了这个穷教官，坐了这条冷板凳，终日熬姜呷醋，尚不能色问舍求田，哪里再经得进口添人。”</t>
  </si>
  <si>
    <t>熬枯受淡</t>
  </si>
  <si>
    <t>áo kū shòu dàn</t>
  </si>
  <si>
    <t>指忍受清苦的生活。</t>
  </si>
  <si>
    <t>元·关汉卿《望江亭》第一折：“这出家无过草衣木食，熬枯受淡。”</t>
  </si>
  <si>
    <t>熬清守淡</t>
  </si>
  <si>
    <t>áo qīng shǒu dàn</t>
  </si>
  <si>
    <t>指忍受清苦乏味的生活。</t>
  </si>
  <si>
    <t>《初刻拍案惊奇》卷十五：“陈某不肖，将家私荡尽，赖我贤妻熬清守淡。”</t>
  </si>
  <si>
    <t>熬清守谈</t>
  </si>
  <si>
    <t>áo qīng shǒu tán</t>
  </si>
  <si>
    <t>忍受清苦乏味的生活。</t>
  </si>
  <si>
    <t>《初刻拍案惊奇》卷十五：“陈某不肖，将家么荡尽，赖我贤妻熬清守谈。”</t>
  </si>
  <si>
    <t>熬清受淡</t>
  </si>
  <si>
    <t>áo qīng shòu dàn</t>
  </si>
  <si>
    <t>见“熬清守淡”。</t>
  </si>
  <si>
    <t>熬心费力</t>
  </si>
  <si>
    <t>áo xīn fèi lì</t>
  </si>
  <si>
    <t>耗费心神和气力。</t>
  </si>
  <si>
    <t>马烽《太阳刚刚出山》：“我熬心费力办农业，结果给组织上留下这么个印象。”</t>
  </si>
  <si>
    <t>熬油费火</t>
  </si>
  <si>
    <t>áo yóu fèi huǒ</t>
  </si>
  <si>
    <t>指耗费灯油。多指日夜忙碌。</t>
  </si>
  <si>
    <t>《红楼梦》第二五回：“此时贾赦、贾政又恐哭坏了贾母，日夜熬油费火，闹得上下不安。”</t>
  </si>
  <si>
    <t>聱牙佶屈</t>
  </si>
  <si>
    <t>áo yá jí qū</t>
  </si>
  <si>
    <t>聱牙：不顺口；佶屈：曲折。指文章读起来不顺口。</t>
  </si>
  <si>
    <t>唐·韩愈《进学解》：“周浩殷盘，佶屈聱牙。”</t>
  </si>
  <si>
    <t>聱牙戟口</t>
  </si>
  <si>
    <t>áo yá jǐ kǒu</t>
  </si>
  <si>
    <t>形容文词艰涩，拗口难读。</t>
  </si>
  <si>
    <t>《明史·文苑传三·李攀龙》：“所拟乐府，或更古数字为己作，文则聱牙戟口，读者至不能终篇。”</t>
  </si>
  <si>
    <t>聱牙诘曲</t>
  </si>
  <si>
    <t>áo yá jié qū</t>
  </si>
  <si>
    <t>聱牙：不顺口；诘曲：曲折。指文章读起来不顺口。</t>
  </si>
  <si>
    <t>清·郑相如《汉林四传·开明君传》：“有荐伏生工《尚书》，上诏中大夫晁错至其家，从七岁好口授书文，聱牙诘曲。”</t>
  </si>
  <si>
    <t>聱牙诘屈</t>
  </si>
  <si>
    <t>聱牙：不顺口；诘屈：曲折。形容文辞艰涩难读。</t>
  </si>
  <si>
    <t>清·周亮工《书影》第二卷：“为诗好为聱牙诘屈之语，多不自解。”</t>
  </si>
  <si>
    <t>謷牙诘屈</t>
  </si>
  <si>
    <t>同“诘屈聱牙”。謷，通“聱”。诘屈：同“佶屈”，曲折，引申为不顺畅；謷牙：读起来拗口、别扭。形容文字晦涩艰深，难懂难读。</t>
  </si>
  <si>
    <t>语出唐·韩愈《进学解》：“周浩殷盘，佶屈聱牙。”</t>
  </si>
  <si>
    <t>鳌愤龙愁</t>
  </si>
  <si>
    <t>áo fèn lóng chóu</t>
  </si>
  <si>
    <t>如鼍愤怒，如龙忧愁。比喻乐曲的情调悲愤。</t>
  </si>
  <si>
    <t>鳌里夺尊</t>
  </si>
  <si>
    <t>áo lǐ duó zūn</t>
  </si>
  <si>
    <t>犹言出类拔萃。</t>
  </si>
  <si>
    <t>老舍《骆驼祥子》十四：“大家给他祝寿，他大模大样的承受，仿佛觉出自己是鳌里夺尊的一位老英雄。”</t>
  </si>
  <si>
    <t>鳌鸣鳖应</t>
  </si>
  <si>
    <t>áo míng biē yīng</t>
  </si>
  <si>
    <t>比喻声气相通，互相感应。</t>
  </si>
  <si>
    <t>鳌头独占</t>
  </si>
  <si>
    <t>áo tóu dú zhàn</t>
  </si>
  <si>
    <t>比喻占首位或第一名。</t>
  </si>
  <si>
    <t>元·无名氏《陈州粜米》楔子：“殿前曾献升平策，独占鳌头第一名。”</t>
  </si>
  <si>
    <t>鳌掷鲸呿</t>
  </si>
  <si>
    <t>áo zhì jīng qù</t>
  </si>
  <si>
    <t>比喻文辞气势磅礴，跌宕起伏。同“鳌掷鲸吞”。</t>
  </si>
  <si>
    <t>清·宋荦《漫堂说诗》三：“至于杜之海涵地负，韩之鳌掷鲸呿，尚有所未逮。”</t>
  </si>
  <si>
    <t>鳌掷鲸吞</t>
  </si>
  <si>
    <t>áo zhì jīng tūn</t>
  </si>
  <si>
    <t>比喻文辞气势磅礴，跌宕起伏。亦作“鳌掷鲸呿”。</t>
  </si>
  <si>
    <t>明·陈汝元《金莲记·偕计》：“龙浮马负之图，已曾抉奥运会；鳌掷鲸吞之句，无不深研。”</t>
  </si>
  <si>
    <t>安土重居</t>
  </si>
  <si>
    <t>ān tǔ zhòng jū</t>
  </si>
  <si>
    <t>犹安土重迁。指留恋故乡，不愿轻易迁居异地。</t>
  </si>
  <si>
    <t>《后汉书·杨终传》：“传曰：‘安土重居，谓之众庶。’”</t>
  </si>
  <si>
    <t>安土重迁</t>
  </si>
  <si>
    <t>ān tǔ zhòng qiān</t>
  </si>
  <si>
    <t>土：乡土；重：看得重，不轻易。安于本乡本土，不愿轻易迁移。</t>
  </si>
  <si>
    <t>《汉书·元帝纪》：“安土重迁，黎民之性；骨肉相附，人情所愿也。”</t>
  </si>
  <si>
    <t>安危相易</t>
  </si>
  <si>
    <t>ān wēi xiāng yì</t>
  </si>
  <si>
    <t>易：变易，转变。平安与危难互为因果，相互转换。</t>
  </si>
  <si>
    <t>《庄子·则阳》：“安危相易，祸福相生，缓解相摩，聚散以成。此名实之可纪，精微之可志也。”</t>
  </si>
  <si>
    <t>安危与共</t>
  </si>
  <si>
    <t>ān wēi yǔ gòng</t>
  </si>
  <si>
    <t>共同享受安乐，共同承担危难。形容关系密切，利害相连。</t>
  </si>
  <si>
    <t>三国·魏·曹植《求自试表》：“而臣敢陈闻于陛下者，诚与国分形同气，忧患共之者也。”</t>
  </si>
  <si>
    <t>安闲自得</t>
  </si>
  <si>
    <t>ān xián zì dé</t>
  </si>
  <si>
    <t>自得：自己感到舒适。安静清闲，感到非常舒适。</t>
  </si>
  <si>
    <t>明·冯梦龙《醒世恒言·蔡瑞虹忍辱报仇》：“不如在家安闲自在，快活过了日子，却去讨这样烦恼吃！”</t>
  </si>
  <si>
    <t>安闲自在</t>
  </si>
  <si>
    <t>ān xián zì zài</t>
  </si>
  <si>
    <t>安静清闲，自由自在。形容清闲无事。</t>
  </si>
  <si>
    <t>明·李贽《焚书·预约·早晚礼仪》：“有问乃答，不问即默，安闲自在，从容应付，不敢慢之，不可敬之。”</t>
  </si>
  <si>
    <t>安心定志</t>
  </si>
  <si>
    <t>ān xīn dìng zhì</t>
  </si>
  <si>
    <t>指安下心来。</t>
  </si>
  <si>
    <t>明·吴承恩《西游记》第四回：“又差五斗星君送悟空去到任，外赐御酒一瓶，金花十朵，着他安心定志，再勿胡为。”</t>
  </si>
  <si>
    <t>安心乐业</t>
  </si>
  <si>
    <t>ān xīn lè yè</t>
  </si>
  <si>
    <t>指心绪安定，生活愉快。</t>
  </si>
  <si>
    <t>《红楼梦》第六八回：“那二姐得了这个所在，以见园里姐妹个个相好，倒也安心乐业的，自为得所。”</t>
  </si>
  <si>
    <t>安心乐意</t>
  </si>
  <si>
    <t>ān xīn lè yì</t>
  </si>
  <si>
    <t>原指心情安宁，情绪愉快。后多指内心情愿，十分愉快。</t>
  </si>
  <si>
    <t>清·曹雪芹《红楼梦》第一百十四回：“我看二嫂子如今倒是安心乐意的孝敬我妈妈，比亲媳妇还强十倍呢。”</t>
  </si>
  <si>
    <t>安心落意</t>
  </si>
  <si>
    <t>ān xīn luò yì</t>
  </si>
  <si>
    <t>放心，无忧虑。</t>
  </si>
  <si>
    <t>安营下寨</t>
  </si>
  <si>
    <t>ān yíng xià zhài</t>
  </si>
  <si>
    <t>安、下：建立，安置；寨：防守用的栅栏。指部队驻扎下来。也比喻建立临时的劳动或工作基地。</t>
  </si>
  <si>
    <t>元·无名氏《千里独行》杂剧楔子：“今领十万雄兵，来到这里，离徐州不远，清风岭安营下寨。”</t>
  </si>
  <si>
    <t>安营扎寨</t>
  </si>
  <si>
    <t>ān yíng zhā zhài</t>
  </si>
  <si>
    <t>安、扎：建立，安置；寨：防守用的栅栏。指部队驻扎下来。也比喻建立临时的劳动或工作基地。</t>
  </si>
  <si>
    <t>元·无名氏《两军师隔江斗智》第二折：“这周瑜匹夫，累累兴兵来索取俺荆州地面，如今在柴桑渡口安营扎寨，其意非小。”</t>
  </si>
  <si>
    <t>安于盘石</t>
  </si>
  <si>
    <t>ān yú pán shí</t>
  </si>
  <si>
    <t>象盘石一样安然不动。形容安定稳固。</t>
  </si>
  <si>
    <t>《荀子·富国》：“为名者否，为利者否，为忿者否。则国安于盘石，寿于旗翼。”杨倞注：“磐石，盘薄，大石也。”</t>
  </si>
  <si>
    <t>安于现状</t>
  </si>
  <si>
    <t>ān yú xiàn zhuàng</t>
  </si>
  <si>
    <t>对目前的情况习惯了，不愿改变。</t>
  </si>
  <si>
    <t>刘少奇《论党》：“另有些同志在工作中疲蹋，老一套，安于现状。”</t>
  </si>
  <si>
    <t>安于一隅</t>
  </si>
  <si>
    <t>ān yù yī yù</t>
  </si>
  <si>
    <t>隅：角落。安心在某一个角落。形容苟安一角，不求进取。</t>
  </si>
  <si>
    <t>宋·陈亮《上孝宗皇帝第二书》：“臣恭惟皇帝陛下厉志复仇，不肯即安于一隅，是有功于社稷也。”</t>
  </si>
  <si>
    <t>安宅正路</t>
  </si>
  <si>
    <t>ān zhái zhèng lù</t>
  </si>
  <si>
    <t>比喻仁义。指以仁居心，以义行事。</t>
  </si>
  <si>
    <t>《孟子·离娄上》：“仁，人之安宅也；义，人之正路也。旷安宅而弗居，舍正路而不由，哀哉！”</t>
  </si>
  <si>
    <t>安枕而卧</t>
  </si>
  <si>
    <t>ān zhěn ér wò</t>
  </si>
  <si>
    <t>放好枕头睡大觉。比喻太平无事，不必担忧。</t>
  </si>
  <si>
    <t>《史记·黥英列传》：“使布出于上计，山东非汉之有也；出于中计，胜败之数未可知也；出于下计，陛下安枕而卧矣。”</t>
  </si>
  <si>
    <t>安之若命</t>
  </si>
  <si>
    <t>ān zhī ruò mìng</t>
  </si>
  <si>
    <t>指人遭受的不幸看作命中注定，因而甘心承受。</t>
  </si>
  <si>
    <t>《庄子·人间世》：“知其不可奈何而安之若命，德之至也。”</t>
  </si>
  <si>
    <t>安之若素</t>
  </si>
  <si>
    <t>ān zhī ruò sù</t>
  </si>
  <si>
    <t>安：安然，坦然；之：代词，指人或物；素：平常。安然相处，和往常一样，不觉得有什么不合适。</t>
  </si>
  <si>
    <t>清·范寅《越谚·附论·论堕贫》：“贪逸欲而逃勤苦，丧廉耻而习谄谀，甘居人下，安之若素。”</t>
  </si>
  <si>
    <t>安坐待毙</t>
  </si>
  <si>
    <t>ān zuò dài bì</t>
  </si>
  <si>
    <t>坐着等死。指不积极想办法，坐等灭亡。</t>
  </si>
  <si>
    <t>明·李贽《焚书·复邓鼎石》：“惟是世人无才无术，或有才术矣，又恐利害及身，百般趋避，故亦遂因循不理，安坐待毙。”</t>
  </si>
  <si>
    <t>傲不可长</t>
  </si>
  <si>
    <t>傲慢之心不可以滋长。</t>
  </si>
  <si>
    <t>《礼记·曲礼上》：“傲不可长，欲不可纵，志不可满，乐不可极。”</t>
  </si>
  <si>
    <t>傲骨嶙嶙</t>
  </si>
  <si>
    <t>ào gǔ lín lín</t>
  </si>
  <si>
    <t>傲骨：指高傲不屈的性格。嶙嶙：山崖突兀貌。比喻高傲不屈。</t>
  </si>
  <si>
    <t>清·蒲松龄《聊斋志异·叶生》“行踪落落，对影长愁；傲骨嶙嶙，搔头自爱。”</t>
  </si>
  <si>
    <t>傲慢不逊</t>
  </si>
  <si>
    <t>ào màn bù xùn</t>
  </si>
  <si>
    <t>逊：谦逊。态度高傲自大，对人不讲谦让。</t>
  </si>
  <si>
    <t>《汉书·萧望之传》：“有司奏乐君责使者礼，遇丞相无礼，廉声不闻，敖（傲）不逊。”</t>
  </si>
  <si>
    <t>傲慢少礼</t>
  </si>
  <si>
    <t>ào màn shǎo lǐ</t>
  </si>
  <si>
    <t>态度傲慢，对人不讲礼节。</t>
  </si>
  <si>
    <t>《三国志·吴志·三嗣主传》裴松之注引孙皓侍中李仁之言：“视人君相忤，是乃祀所谓傲慢；傲慢则无礼，无礼则不臣，不臣则犯罪，犯罪则陷不测矣。”</t>
  </si>
  <si>
    <t>傲慢无礼</t>
  </si>
  <si>
    <t>ào màn wú lǐ</t>
  </si>
  <si>
    <t>傲睨得志</t>
  </si>
  <si>
    <t>ào nì dé zhì</t>
  </si>
  <si>
    <t>傲睨：傲慢地斜眼看。得志：愿望实现。形容因实现愿望而看不起一切的神情。</t>
  </si>
  <si>
    <t>明·罗贯中《三国演义》第六十回：“原来曹操自破马超回，傲睨得志，每日饮宴，无事少出，国政皆在相府商议。”</t>
  </si>
  <si>
    <t>傲睨万物</t>
  </si>
  <si>
    <t>ào nì wàn wù</t>
  </si>
  <si>
    <t>睨：斜视。斜着眼看一切事物。形容目空一切，什么都瞧不起。</t>
  </si>
  <si>
    <t>宋·黄庭坚《豫章文集·卷二十六·跋俞秀老清老诗颂》：“清老往与余共学于涟水，其傲睨万物，滑稽以玩世，白首不哀”。</t>
  </si>
  <si>
    <t>傲睨一切</t>
  </si>
  <si>
    <t>ào nì yī qiè</t>
  </si>
  <si>
    <t>傲睨一世</t>
  </si>
  <si>
    <t>ào nì yī shì</t>
  </si>
  <si>
    <t>睨：斜视。高傲地旁观，对当代的一切都不看在眼里。形容傲慢自负，目空一切。</t>
  </si>
  <si>
    <t>宋·朱熹《朱子语类》卷三十四：“便有傲睨一世，污浊朝廷之意。”宋·高斯得《耻堂存稿·留赵给事奏札》：“但其再来，遂负虚骄之气，傲睨一世，自以人莫能及。”</t>
  </si>
  <si>
    <t>傲睨自若</t>
  </si>
  <si>
    <t>ào nì zì ruò</t>
  </si>
  <si>
    <t>睨：斜视；自若：指满不在乎。形容自高自大、藐视一切的样子。</t>
  </si>
  <si>
    <t>宋·王谠《唐语林·豪爽》：“郑太穆郎中为金州刺史，一日忽致书于襄阳于司空頔，其言恳切，而傲睨自若，似无郡僚之礼。”</t>
  </si>
  <si>
    <t>傲然挺立</t>
  </si>
  <si>
    <t>ào rán tǐng lì</t>
  </si>
  <si>
    <t>傲然：坚强不屈的样子。挺立：像山峰一样高高地耸立。形容坚强而不可动摇。</t>
  </si>
  <si>
    <t>茅盾《白杨礼赞》：“难道你竟一点也不联想到，在敌后的广大土地上，到处有坚强不屈，就象这白杨树一样傲然挺立的守卫他们家乡的哨兵？”</t>
  </si>
  <si>
    <t>傲然屹立</t>
  </si>
  <si>
    <t>ào rán yì lì</t>
  </si>
  <si>
    <t>形容坚定，不可动摇地站立着。</t>
  </si>
  <si>
    <t>古华《芙蓉镇》：“抽茎了，长叶了，铁骨青枝，傲然屹立。”</t>
  </si>
  <si>
    <t>傲世轻物</t>
  </si>
  <si>
    <t>ào shì qīng wù</t>
  </si>
  <si>
    <t>傲世：傲视当世；物：他人或环境。鄙弃世俗，看不起别人。也指高傲自大。</t>
  </si>
  <si>
    <t>《淮南子·齐俗训》：“敖（傲）世轻物，不污于俗。”</t>
  </si>
  <si>
    <t>傲霜斗雪</t>
  </si>
  <si>
    <t>ào shuāng dòu xuě</t>
  </si>
  <si>
    <t>傲视寒霜，抗击白雪。形容不畏严寒。比喻人身处逆境而不屈服。</t>
  </si>
  <si>
    <t>元·吴昌龄《张天师》第三折：“玉骨冰肌谁可匹，傲雪欺霜夺第一。”</t>
  </si>
  <si>
    <t>傲头傲脑</t>
  </si>
  <si>
    <t>ào tóu ào nǎo</t>
  </si>
  <si>
    <t>形容倔强、桀骜不驯的样子。</t>
  </si>
  <si>
    <t>《儒林外史》第二七回：“现今之小厮傲头傲脑，也要娶个辣燥些的媳妇来制着他才好。”</t>
  </si>
  <si>
    <t>傲贤慢士</t>
  </si>
  <si>
    <t>ào xián màn shì</t>
  </si>
  <si>
    <t>贤：有才德的人；士：读书人和有才干的人。用傲慢的态度对待有德有才的人。</t>
  </si>
  <si>
    <t>明·罗贯中《三国演义》第六十回：“何期逆贼恣逞奸雄，傲贤慢士，故特来见明公。”</t>
  </si>
  <si>
    <t>傲雪凌霜</t>
  </si>
  <si>
    <t>ào xuě líng shuāng</t>
  </si>
  <si>
    <t>形容不畏霜雪严寒，外界条件越艰苦越有精神。比喻经过长期磨练，面对冷酷迫害或打击毫不示弱、无所畏惧。傲，傲慢、蔑视。</t>
  </si>
  <si>
    <t>宋·杨无咎《柳梢青》：“傲雪凌霜，平欺寒力，搀借春光。”</t>
  </si>
  <si>
    <t>傲雪欺霜</t>
  </si>
  <si>
    <t>ào xuě qī shuāng</t>
  </si>
  <si>
    <t>元·吴昌龄《张天师》：“梅花云：我这梅花……玉骨冰肌谁可匹，傲雪凌霜夺第一。”</t>
  </si>
  <si>
    <t>奥妙无穷</t>
  </si>
  <si>
    <t>ào miào wú qióng</t>
  </si>
  <si>
    <t>奥：深奥。指其中不易为人所知而奇妙有趣之处极多。</t>
  </si>
  <si>
    <t>孙犁《小说杂谈·谈比》：“但文章一事，涉及意识形态，奥妙无穷，千变万化，众口纷纭，莫衷一是，要想比出个结果，使观众心服，就不是那么容易的事。”</t>
  </si>
  <si>
    <t>奥援有灵</t>
  </si>
  <si>
    <t>ào yuán yǒu líng</t>
  </si>
  <si>
    <t>奥援：暗中支持的力量；有灵：有神通。多指旧时官场的钻营、勾结，暗通关节，很有神通。</t>
  </si>
  <si>
    <t>明·文秉《先拨志始》卷下：“皆大慝巨奸，或燕处于园亭，或潜藏于京邸，奥援有灵，朝廷无法。”</t>
  </si>
  <si>
    <t>懊悔无及</t>
  </si>
  <si>
    <t>ào huǐ wú jí</t>
  </si>
  <si>
    <t>后悔已来不及了。</t>
  </si>
  <si>
    <t>明·罗贯中《三国演义》第九十八回；“令人往探之，果是虚营，只插着数十面旌旗，兵已去了二日也。曹真懊悔无及。”</t>
  </si>
  <si>
    <t>八百孤寒</t>
  </si>
  <si>
    <t>bā bǎi gū hán</t>
  </si>
  <si>
    <t>八百：形容很多；孤寒：指贫寒的读书人。形容人数众多，处境贫寒的读书人。也比喻贫寒之士失去依靠。</t>
  </si>
  <si>
    <t>五代·王定保《唐摭言·好放孤寒》：“八百孤寒齐下泪，一时南望李崖州。”</t>
  </si>
  <si>
    <t>八拜之交</t>
  </si>
  <si>
    <t>bā bài zhī jiāo</t>
  </si>
  <si>
    <t>八拜：原指古代世交子弟谒见长辈的礼节；交：友谊。旧时朋友结为兄弟的关系。</t>
  </si>
  <si>
    <t>宋·邵伯温《闻见后录》：“丰稷谒潞公，公着道出，语之曰：汝父吾客也，只八拜。稷不得已，只拜之。”</t>
  </si>
  <si>
    <t>八窗玲珑</t>
  </si>
  <si>
    <t>bā chuāng líng lóng</t>
  </si>
  <si>
    <t>①指四壁窗户轩敞，室内通彻明亮。②比喻通达明澈的修养境界。</t>
  </si>
  <si>
    <t>唐·卢纶《赋得彭祖楼送杨德宗归徐州幕》诗：“四户八窗明，玲珑逼上清。”</t>
  </si>
  <si>
    <t>八斗之才</t>
  </si>
  <si>
    <t>bā dǒu zhī cái</t>
  </si>
  <si>
    <t>才：才华。比喻人极有才华。</t>
  </si>
  <si>
    <t>《南史·谢灵运传》：“天下才共一石，曹子建独得八斗，我得一斗，自古及今共用一斗。”</t>
  </si>
  <si>
    <t>八方风雨</t>
  </si>
  <si>
    <t>bā fāng fēng yǔ</t>
  </si>
  <si>
    <t>四面八方风雨聚会。比喻形势骤然变幻，动荡不安。</t>
  </si>
  <si>
    <t>唐·刘禹锡《郡内书情献裴度侍中留守》：“万乘旌旗分一半，八方风雨会中央。”</t>
  </si>
  <si>
    <t>八方呼应</t>
  </si>
  <si>
    <t>bā fāng hū yìng</t>
  </si>
  <si>
    <t>呼应：彼此声气相通。泛指周围、各地。形容各方面互通声气，互相配合。</t>
  </si>
  <si>
    <t>余秋雨《寂寞天柱山》三：“我认为，天柱山之所以能给古人一种居家感，一个比较现实的原因是它地处江淮平原，四相钩连，八方呼应，水陆交通畅达，虽幽深而无登高之苦，虽奇丽而无柴米之匮，总而言之，既宁静又方便。”</t>
  </si>
  <si>
    <t>八方支持</t>
  </si>
  <si>
    <t>bā fāng zhī chí</t>
  </si>
  <si>
    <t>形容各方面都支持、援助。</t>
  </si>
  <si>
    <t>八方支援</t>
  </si>
  <si>
    <t>bā fāng zhī yuán</t>
  </si>
  <si>
    <t>八府巡按</t>
  </si>
  <si>
    <t>bā fǔ xún àn</t>
  </si>
  <si>
    <t>巡按之名，起于明代，非固定职官，临时由朝廷委派监察御史担任，分别巡视各省，考核吏治。“八府巡按”常见于戏曲、小说，民间多视为清廉而有权势的大官。</t>
  </si>
  <si>
    <t>八纮同轨</t>
  </si>
  <si>
    <t>bā hóng tóng guǐ</t>
  </si>
  <si>
    <t>指天下一统。八纮，指八方极远之地。</t>
  </si>
  <si>
    <t>《晋书·武帝纪》：“廓清梁、岷、包怀扬、越，八纮同轨，祥瑞屡臻。”</t>
  </si>
  <si>
    <t>八荒之外</t>
  </si>
  <si>
    <t>bā huāng zhī wài</t>
  </si>
  <si>
    <t>八面荒远的地方以外。形容极其旷远。</t>
  </si>
  <si>
    <t>《列子·仲尼》：“虽远在八荒之外，近在眉睫之内。来干我者，我必知之。”</t>
  </si>
  <si>
    <t>八街九陌</t>
  </si>
  <si>
    <t>bā jiē jiǔ mò</t>
  </si>
  <si>
    <t>形容城市的街道纵横，市面繁华。</t>
  </si>
  <si>
    <t>《三辅旧事》：“长安城中，八街九陌。”</t>
  </si>
  <si>
    <t>八面见光</t>
  </si>
  <si>
    <t>bā miàn jiàn guāng</t>
  </si>
  <si>
    <t>形容人非常世故，各方面都能应付得很周到。</t>
  </si>
  <si>
    <t>清·文康《儿女英雄传》第十回：“张姑娘这几句话，说得软中带硬，八面见光，包罗万象。”</t>
  </si>
  <si>
    <t>八面玲珑</t>
  </si>
  <si>
    <t>bā miàn líng lóng</t>
  </si>
  <si>
    <t>玲珑：精巧细致，指人灵活、敏捷。本指窗户明亮轩敞。后用来形容人处世圆滑，待人接物面面俱到。</t>
  </si>
  <si>
    <t>唐·卢纶《赋得彭祖楼送杨宗德归徐州幕》诗：“四户八窗明，玲珑逼上清。”宋·夏元鼎《满庭芳》词：“虽是无为清静，依然要八面玲珑。”</t>
  </si>
  <si>
    <t>八面驶风</t>
  </si>
  <si>
    <t>bā miàn shǐ fēng</t>
  </si>
  <si>
    <t>形容善于见风使舵，各方面都兜得传。</t>
  </si>
  <si>
    <t>老舍《神拳》第三幕：“喝，八面驶风，左右逢源，真乃诸葛亮也。”</t>
  </si>
  <si>
    <t>八面受敌</t>
  </si>
  <si>
    <t>bā miàn shòu dí</t>
  </si>
  <si>
    <t>①谓功力深厚，能应付各种情况。②砚名。</t>
  </si>
  <si>
    <t>五代·王保定《唐摭言海叙不遇》：“子华（吴融）才力浩大，八面受敌，以八韵著称。”</t>
  </si>
  <si>
    <t>八面威风</t>
  </si>
  <si>
    <t>bā miàn wēi fēng</t>
  </si>
  <si>
    <t>威风：令人敬畏的气势。各个方面都很威风。形容神气足，声势盛。</t>
  </si>
  <si>
    <t>元·尚仲贤《单鞭夺槊》第四折：“圣天子百灵相助，大将军八面威风。”</t>
  </si>
  <si>
    <t>八面莹澈</t>
  </si>
  <si>
    <t>bā miàn yíng chè</t>
  </si>
  <si>
    <t>比喻精明练达，洞察一切。</t>
  </si>
  <si>
    <t>清·昭槤《啸亭杂录·尹文端公》：“年三十馀即任封疆，遇事镜烛犀刻，八面莹澈。”</t>
  </si>
  <si>
    <t>八面圆通</t>
  </si>
  <si>
    <t>bā miàn yuán tōng</t>
  </si>
  <si>
    <t>形容为人处事圆滑，处处应付周全。</t>
  </si>
  <si>
    <t>清·李宝嘉《官场现形记》三八回：“第二要嘴巴会说，见人说人话，见鬼说鬼话，见了官场说官场上的话，见了生意人说生意场中的话，真正要八面圆通，十二分周到，方能当得此任。”</t>
  </si>
  <si>
    <t>八面张罗</t>
  </si>
  <si>
    <t>bā miàn zhāng luo</t>
  </si>
  <si>
    <t>形容各方面都应酬得好。</t>
  </si>
  <si>
    <t>茅盾《手的故事》：“黄二姐则已过中年，却还是个八面张罗人人喜欢的角色。”</t>
  </si>
  <si>
    <t>八难三灾</t>
  </si>
  <si>
    <t>bā nàn sān zāi</t>
  </si>
  <si>
    <t>比喻小孩生来多病。也形容经常遭遇不幸。</t>
  </si>
  <si>
    <t>元·无名氏《小张屠》第三折：“但有些八难三灾，一心斋戒。”</t>
  </si>
  <si>
    <t>八万四千</t>
  </si>
  <si>
    <t>bā wàn sì qiān</t>
  </si>
  <si>
    <t>本为佛教表示事物众多的数字，后用以形容极多。</t>
  </si>
  <si>
    <t>《法华经·宝塔品》：“若持八万四千法藏，十二部经，为人演说。”</t>
  </si>
  <si>
    <t>八仙过海</t>
  </si>
  <si>
    <t>bā xiān guò hǎi</t>
  </si>
  <si>
    <t>相传八仙过海时不用舟船，各有一套法术。民间因有“八仙过海，各显神通”的谚语。后以比喻各自拿出本领或办法，互相竞赛。</t>
  </si>
  <si>
    <t>明·无名氏《八仙过海》第二折：“则俺这八仙过海神通大，方显这众圣归山道法强，端的万古名扬。”</t>
  </si>
  <si>
    <t>八音迭奏</t>
  </si>
  <si>
    <t>bā yīn dié zòu</t>
  </si>
  <si>
    <t>八音：古代对乐器的统称；迭：交互，轮流。八类乐器轮番演奏。表示器乐齐全，演奏场面盛大。</t>
  </si>
  <si>
    <t>《晋书·乐志下》：“八音迭奏，雅乐并作。”</t>
  </si>
  <si>
    <t>八音遏密</t>
  </si>
  <si>
    <t>bā yīn è mì</t>
  </si>
  <si>
    <t>遏：阻止；密：寂静。各种乐器停止演奏，乐声寂静。旧指皇帝死后停乐举哀。后也用以形容国家元首之死。</t>
  </si>
  <si>
    <t>《尚书·舜曲》：“三载，四海遏密八音。”</t>
  </si>
  <si>
    <t>八珍玉食</t>
  </si>
  <si>
    <t>bā zhēn yù shí</t>
  </si>
  <si>
    <t>泛指精美的肴馔。</t>
  </si>
  <si>
    <t>金·董解元《西厢记诸宫调》卷三：“八珍玉食邀郎餐，千言万语对生意。”</t>
  </si>
  <si>
    <t>八字打开</t>
  </si>
  <si>
    <t>bā zì dǎ kāi</t>
  </si>
  <si>
    <t>象“八”字那样，撇、捺向两边分开。原意是放着正路不走，却走歪门邪道。也形容门路很宽。</t>
  </si>
  <si>
    <t>宋·朱熹《与刘子澄书》：“圣贤已是八字打开了，但人自不领会，却向外狂走耳。”</t>
  </si>
  <si>
    <t>巴巴急急</t>
  </si>
  <si>
    <t>bā bā jí jí</t>
  </si>
  <si>
    <t>指勉强，凑合。同“巴巴结结”。</t>
  </si>
  <si>
    <t>《古今小说·沈小官一鸟害七命》：“父子三人，正是衣不遮身，食不充口，巴巴急急，食不敷。”</t>
  </si>
  <si>
    <t>巴巴劫劫</t>
  </si>
  <si>
    <t>bā bā jié jié</t>
  </si>
  <si>
    <t>指心情急切的样子。</t>
  </si>
  <si>
    <t>元·狄君厚《介子推》第四折：“道他巴巴劫劫背着主公，破破碌碌践红尘。”</t>
  </si>
  <si>
    <t>巴巴结结</t>
  </si>
  <si>
    <t>bā bā jiē jiē</t>
  </si>
  <si>
    <t>①勉强，凑合。②勤恳；辛劳。③形容说话不流利。</t>
  </si>
  <si>
    <t>①《京本通俗小说·错斩崔宁》：“光阴迅速，大娘子在家巴巴结结将近一年。”②《古今小说任·孝子烈性为神》：“任珪天明起来，辞了父亲入城去了。每日巴巴结结，早出晚回。”</t>
  </si>
  <si>
    <t>巴高望上</t>
  </si>
  <si>
    <t>bā gāo wàng shàng</t>
  </si>
  <si>
    <t>指与社会地位高于自己的人结交或联姻。</t>
  </si>
  <si>
    <t>清·曹雪芹《红楼梦》第四十六回：“别说是鸳鸯，凭他是谁，那一个不想巴高望上、不想出头的？”</t>
  </si>
  <si>
    <t>巴高枝儿</t>
  </si>
  <si>
    <t>bā gāo zhī ér</t>
  </si>
  <si>
    <t>比喻高攀。</t>
  </si>
  <si>
    <t>文康《儿女英雄传》第三十二回：“我也不怕人笑话我奴才亲戚混巴高枝儿，我今日可算认定了干娘咧！”。</t>
  </si>
  <si>
    <t>巴前算后</t>
  </si>
  <si>
    <t>bā qián suàn hòu</t>
  </si>
  <si>
    <t>思前想后，反复考虑。</t>
  </si>
  <si>
    <t>明·凌濛初《二刻拍案惊奇》卷十九：“劳生忧忧，巴前算后，每怀不足之心，空白了头，没用处，不如随便度日的好。”</t>
  </si>
  <si>
    <t>巴人下里</t>
  </si>
  <si>
    <t>bā rén xià lǐ</t>
  </si>
  <si>
    <t>①即下里巴人。古代楚国流行的民间歌曲。用以称流俗的音乐。巴，古国名，在今四川东部一带，古为楚地。下里，乡里。②泛指粗俗的。</t>
  </si>
  <si>
    <t>南朝·梁简文帝《与湘东王书》：“故玉微金铣，反为拙目所嗤；《巴人下里》，更合郢中之听。”</t>
  </si>
  <si>
    <t>巴三览四</t>
  </si>
  <si>
    <t>bā sān lǎn sì</t>
  </si>
  <si>
    <t>比喻说话拉扯，没有中心。</t>
  </si>
  <si>
    <t>元·萧德祥《杀狗劝夫》：“我说的丁一确二，你说的巴三览四。”</t>
  </si>
  <si>
    <t>拔葵去织</t>
  </si>
  <si>
    <t>bá kuí qù zhī</t>
  </si>
  <si>
    <t>比喻做官的不与人民争利。</t>
  </si>
  <si>
    <t>《汉书·董仲舒传》：“故公仪子相鲁，之其见家织帛，怒而出其妻；食子舍而茹葵，愠而拔其葵。”</t>
  </si>
  <si>
    <t>拔来报往</t>
  </si>
  <si>
    <t>bá lái fù wǎng</t>
  </si>
  <si>
    <t>报：通“赴”，迅速。很快地来，很快地去。形容频繁地奔来奔去。</t>
  </si>
  <si>
    <t>《礼记少仪》：“毋拔来，毋报往。”</t>
  </si>
  <si>
    <t>拔类超群</t>
  </si>
  <si>
    <t>bá lèi chāo qún</t>
  </si>
  <si>
    <t>同“拔萃出类”。指高出众人。</t>
  </si>
  <si>
    <t>语出《孟子·公孙丑上》：“出于其类，拔乎其萃，自生民以来，未有盛于孔子也。”</t>
  </si>
  <si>
    <t>拔毛济世</t>
  </si>
  <si>
    <t>bá máo jì shì</t>
  </si>
  <si>
    <t>指受轻微损失而能有利于世人。</t>
  </si>
  <si>
    <t>语出《列子·杨朱》：“禽子问杨朱曰：‘去子体之一毛以济一世，汝为之乎？’杨子曰：‘世固非一毛之所济。’禽子曰：‘假济，为之乎？’杨子弗应。”</t>
  </si>
  <si>
    <t>拔毛连茹</t>
  </si>
  <si>
    <t>bá máo lián rú</t>
  </si>
  <si>
    <t>比喻互相推荐，用一个人就连带引进许多人。</t>
  </si>
  <si>
    <t>拔茅连茹</t>
  </si>
  <si>
    <t>茅：白茅，一种多年生的草；茹：植物根部互相牵连的样子。比喻互相推荐，用一个人就连带引进许多人。</t>
  </si>
  <si>
    <t>《周易·泰》：“拔茅茹以其汇。”</t>
  </si>
  <si>
    <t>拔苗助长</t>
  </si>
  <si>
    <t>bá miáo zhù zhǎng</t>
  </si>
  <si>
    <t>比喻违反事物发展的客观规律，急于求成，反而坏事。</t>
  </si>
  <si>
    <t>《孟子·公孙丑上》：“宋人有闵其苗之不长而揠之者，茫茫然归，谓其人曰：‘今日病矣，予助苗长矣。’其子趋而往视之，苗则槁矣。”</t>
  </si>
  <si>
    <t>拔群出萃</t>
  </si>
  <si>
    <t>bá qún chū cuì</t>
  </si>
  <si>
    <t>高出众人。多指才能。</t>
  </si>
  <si>
    <t>《晋书·夏侯湛传》：“弱年而入公朝，蒙蔽而当显举，进不能拔群出萃，却不能抗排当世。</t>
  </si>
  <si>
    <t>拔山超海</t>
  </si>
  <si>
    <t>bá shān chāo hǎi</t>
  </si>
  <si>
    <t>拔起高山，超越大海。比喻力量极大。</t>
  </si>
  <si>
    <t>北周·庾信《拟连珠》：“经天纬地之才，拔山超海之力。”</t>
  </si>
  <si>
    <t>拔山盖世</t>
  </si>
  <si>
    <t>bá shān gài shì</t>
  </si>
  <si>
    <t>盖世：超越天下人，世上第一。力能拔掉大山，形容力大勇猛，当代无比。</t>
  </si>
  <si>
    <t>《史记·项羽本纪》：“于是项王乃悲歌慷慨，自为诗曰：‘力拔山兮气盖世，时不利兮骓不逝。’”</t>
  </si>
  <si>
    <t>拔山举鼎</t>
  </si>
  <si>
    <t>bá shān jǔ dǐng</t>
  </si>
  <si>
    <t>形容力量超人或气势雄伟。</t>
  </si>
  <si>
    <t>《秦并六国平话》卷下：“籍是时年方二十四，力敌万夫，有拔山举鼎之威。”</t>
  </si>
  <si>
    <t>拔山扛鼎</t>
  </si>
  <si>
    <t>bá shān gāng dǐng</t>
  </si>
  <si>
    <t>扛：双手举起。拔起大山，举起重鼎。形容力气很大。</t>
  </si>
  <si>
    <t>《史记·项羽本纪》：“力能扛鼎，才气过人。”又：“于是项王乃悲歌慷慨，自为诗曰：‘力拔山兮气盖世，时不利兮骓不逝。’”</t>
  </si>
  <si>
    <t>拔十得五</t>
  </si>
  <si>
    <t>bá shí dé wǔ</t>
  </si>
  <si>
    <t>拔：选拔，推荐。想选拔十个，结果只选得五个。指选拔人才不容易。</t>
  </si>
  <si>
    <t>《新唐书·张九龄传》：“夫吏部尚书、侍郎，以贤而授者也，岂不能知人？如知之难，拔十得五，斯可矣。”</t>
  </si>
  <si>
    <t>拔十失五</t>
  </si>
  <si>
    <t>bá shí shī wǔ</t>
  </si>
  <si>
    <t>指选拔人才而失其半数。</t>
  </si>
  <si>
    <t>《三国志·蜀书·庞统传》：“今拔十失五，犹得其半，而可以崇迈世数，使有志者自励，不亦可乎？”</t>
  </si>
  <si>
    <t>拔树撼山</t>
  </si>
  <si>
    <t>bá shù hàn shān</t>
  </si>
  <si>
    <t>拔起大树，摇动高山。形容声势极大。</t>
  </si>
  <si>
    <t>拔树搜根</t>
  </si>
  <si>
    <t>bá shù sōu gēn</t>
  </si>
  <si>
    <t>比喻追究到底，彻底查问。</t>
  </si>
  <si>
    <t>见“拔树寻根”。</t>
  </si>
  <si>
    <t>拔树寻根</t>
  </si>
  <si>
    <t>bá shù xún gēn</t>
  </si>
  <si>
    <t>比喻追究到底。</t>
  </si>
  <si>
    <t>元·无名氏《碧桃花》第一折：“俺那里有的是秦人晋人，你可也休将咱盘问，则管里絮叨叨拔树寻根。”</t>
  </si>
  <si>
    <t>拔犀擢象</t>
  </si>
  <si>
    <t>bá xī zhuó xiàng</t>
  </si>
  <si>
    <t>擢：提升。比喻提拔才能出众的人。</t>
  </si>
  <si>
    <t>宋·王洋《与丞相论郑武子状》：“敕局数人，其间固有拔犀擢象见称一时者，然而析理精微，旁通注意，鲜如克（郑武子）。”</t>
  </si>
  <si>
    <t>拔辖投井</t>
  </si>
  <si>
    <t>bá xiá tóu jǐng</t>
  </si>
  <si>
    <t>辖，车轴两端的键。指殷勤留客饮酒。</t>
  </si>
  <si>
    <t>《汉书·陈遵传》：“遵耆酒，每天饮，宾客满堂，辄关门，取客车辖投井中，虽有急，终不得去。”</t>
  </si>
  <si>
    <t>拔新领异</t>
  </si>
  <si>
    <t>bá xīn lǐng yì</t>
  </si>
  <si>
    <t>拔：抽出；新：新意；领：具有；异：指独特之处。指创立新意，提出独特的见解。</t>
  </si>
  <si>
    <t>南朝·宋·刘义庆《世说新语·文学》：“支道林拔新领异，胸怀所及乃自佳，卿欲见不？”</t>
  </si>
  <si>
    <t>拔宅飞升</t>
  </si>
  <si>
    <t>bá zhái fēi shēng</t>
  </si>
  <si>
    <t>拔：拔起；宅：住宅。古代传说修道的人全家同升仙界。参见“拔宅上升”。</t>
  </si>
  <si>
    <t>语出《太平广记》卷十四引《十二真君传·许真君》：“真君以东晋孝武帝太康二年八月一日，于洪州西山，举家四十二口，拔宅上升而去。”</t>
  </si>
  <si>
    <t>拔宅上升</t>
  </si>
  <si>
    <t>bá zhái shàng shēng</t>
  </si>
  <si>
    <t>拔：拔起；宅：住宅。古代传说修道的人全家同升仙界。</t>
  </si>
  <si>
    <t>《太平广记》卷十四引《十二真君传·许真君》：“真君以东晋孝武帝太康二年八月一日，于洪州西山，举家四十二口，拔宅上升而去。”</t>
  </si>
  <si>
    <t>拔赵易汉</t>
  </si>
  <si>
    <t>bá zhào yì hàn</t>
  </si>
  <si>
    <t>用以比喻偷换取胜或战胜、胜利之典。</t>
  </si>
  <si>
    <t>见“拔赵帜易汉帜”。</t>
  </si>
  <si>
    <t>拔帜树帜</t>
  </si>
  <si>
    <t>bá zhì shù zhì</t>
  </si>
  <si>
    <t>拔帜易帜</t>
  </si>
  <si>
    <t>bá zhì yì zhì</t>
  </si>
  <si>
    <t>帜：旗帜；易：换。比喻推翻别人，自己占有。</t>
  </si>
  <si>
    <t>《史记·淮阴候列传》：“赵见我走，必空壁逐我，若疾入赵壁，拔赵帜，立汉赤帜。”</t>
  </si>
  <si>
    <t>跋胡疐尾</t>
  </si>
  <si>
    <t>bá hú zhì wěi</t>
  </si>
  <si>
    <t>比喻进退两难。</t>
  </si>
  <si>
    <t>《诗·豳风·狼跋》：“狼跋其胡，载疐其尾。”</t>
  </si>
  <si>
    <t>跋扈飞扬</t>
  </si>
  <si>
    <t>bá hù fēi yáng</t>
  </si>
  <si>
    <t>指骄横放肆。</t>
  </si>
  <si>
    <t>宋·王安石《辞拜相表》：“百姓以安平无事之时，而未免流离饿莩；四夷以衰弱仅存之势，而犹能跋扈飞扬。”</t>
  </si>
  <si>
    <t>跋扈自恣</t>
  </si>
  <si>
    <t>bá hù zì zì</t>
  </si>
  <si>
    <t>形容为所欲为，无所忌惮。</t>
  </si>
  <si>
    <t>《明史·朵颜传》：“于是长昂益跋扈自恣，东勾土蛮，西结婚白洪大，以扰诸边。”</t>
  </si>
  <si>
    <t>跋扈恣睢</t>
  </si>
  <si>
    <t>bá hù zì suī</t>
  </si>
  <si>
    <t>指专横强暴，为所欲为。</t>
  </si>
  <si>
    <t>参见“跋扈自恣”。</t>
  </si>
  <si>
    <t>跋来报往</t>
  </si>
  <si>
    <t>匆匆地跑来跑去。跋，通“拔”。</t>
  </si>
  <si>
    <t>语出《礼记·少仪》：“毋拔来，毋报往。”郑玄注：“报读为赴疾之赴，拨、赴皆疾也。”</t>
  </si>
  <si>
    <t>跋履山川</t>
  </si>
  <si>
    <t>bá lǚ shān chuān</t>
  </si>
  <si>
    <t>形容远道奔波之苦。参见“跋山涉水”。</t>
  </si>
  <si>
    <t>《左传·成公十三年》：“文公躬擐甲胄，，逾越险阻，征东之诸之侯。”</t>
  </si>
  <si>
    <t>跋前踕后</t>
  </si>
  <si>
    <t>bá qián jié hòu</t>
  </si>
  <si>
    <t>同“跋胡疐尾”。比喻进退两难。</t>
  </si>
  <si>
    <t>元·辛文房《唐才子传·罗邺》：“而跋前踕后，绝域无聊，独奈其命薄何？”一本作“跋前疐后”。</t>
  </si>
  <si>
    <t>跋前疐后</t>
  </si>
  <si>
    <t>bá qián zhì hòu</t>
  </si>
  <si>
    <t>宋·陈亮《谢罗尚书启》：“直情径行，视毁誉如风而不恤；跋前疐后，方进退惟谷以堪惊。”</t>
  </si>
  <si>
    <t>跋前踬后</t>
  </si>
  <si>
    <t>跋：踩；踬：被绊倒。本指狼向前进就踩住了自己的颈肉，向后退又会被自己的尾巴绊倒。比喻进退两难。</t>
  </si>
  <si>
    <t>《诗经·豳风·狼跋》：“狼跋其胡，载疐其尾。”唐·韩愈《昌黎集·卷十二·近学解》：“然而公不见信于人，私不见助于友。跋前踬后，动辄得咎”。</t>
  </si>
  <si>
    <t>跋山涉川</t>
  </si>
  <si>
    <t>bá shān shè chuān</t>
  </si>
  <si>
    <t>宋·吴曾《能改斋漫录·事实二》：“过家上冢，恳章尽得于哀荣；跋山涉川，之任敢辞于艰险。”</t>
  </si>
  <si>
    <t>跋山涉水</t>
  </si>
  <si>
    <t>bá shān shè shuǐ</t>
  </si>
  <si>
    <t>跋山：翻过山岭；涉水：用脚趟着水渡过大河。翻山越岭，趟水过河。形容走远路的艰苦。</t>
  </si>
  <si>
    <t>《诗经·鄘风·载驰》：“大夫跋涉，我心则忧。”《左传·襄公二十八年》：“跋山涉水，蒙犯霜露。”</t>
  </si>
  <si>
    <t>跋涉山川</t>
  </si>
  <si>
    <t>bá shè shān chuān</t>
  </si>
  <si>
    <t>《左传·襄公二十八年》：“必使而君弃而封守，跋涉山川，蒙犯霜露，以逞君心。”</t>
  </si>
  <si>
    <t>把臂入林</t>
  </si>
  <si>
    <t>bǎ bì rù lín</t>
  </si>
  <si>
    <t>把：指挽着；林：山林。互挽手臂，表示亲热。旧指相偕归隐。</t>
  </si>
  <si>
    <t>南朝·宋·刘义庆《世说新语·赏誉》：“谢公（安）道：豫章（谢鲲）若遇七贤必自把臂入林。”</t>
  </si>
  <si>
    <t>把臂徐去</t>
  </si>
  <si>
    <t>bǎ bì xú qù</t>
  </si>
  <si>
    <t>互相挽着胳膊慢慢离开。</t>
  </si>
  <si>
    <t>把持不定</t>
  </si>
  <si>
    <t>bǎ chí bù dìng</t>
  </si>
  <si>
    <t>没有明确的主见，游移反复。</t>
  </si>
  <si>
    <t>《野叟曝言》第二回：“但恐日后把持不定，为异端所惑，一时失足。”</t>
  </si>
  <si>
    <t>把饭叫饥</t>
  </si>
  <si>
    <t>bǎ fàn jiào jī</t>
  </si>
  <si>
    <t>比喻多此一举。</t>
  </si>
  <si>
    <t>宋·苏轼《答程彝仲推官二首》：“所示只是一篇高文，大似把饭叫饥，聊发千里一笑。”</t>
  </si>
  <si>
    <t>把酒持螯</t>
  </si>
  <si>
    <t>bǎ jiǔ chí áo</t>
  </si>
  <si>
    <t>手持蟹螯饮酒。古人视为人生一大乐事。</t>
  </si>
  <si>
    <t>语出《晋书·毕卓传》：“卓尝谓人曰：‘得酒满数百斛船，四时甘味置两头，右手持酒杯，左手持蟹螯，拍浮酒船中，便足了一生矣。’”</t>
  </si>
  <si>
    <t>把素持斋</t>
  </si>
  <si>
    <t>bǎ sù chí zhāi</t>
  </si>
  <si>
    <t>把：遵守。斋：斋戒。指信佛者遵守吃素，坚持戒律。</t>
  </si>
  <si>
    <t>元·无名氏《女姑姑》三折：“念佛心把素持斋，不食荤啖柏。”</t>
  </si>
  <si>
    <t>把玩无厌</t>
  </si>
  <si>
    <t>bǎ wán wǔ yàn</t>
  </si>
  <si>
    <t>拿着赏玩，不觉厌倦。</t>
  </si>
  <si>
    <t>汉·陈琳《为曹洪与世子书》：“得九月二十日书读之，喜笑把玩无厌。”</t>
  </si>
  <si>
    <t>把薪助火</t>
  </si>
  <si>
    <t>bǎ xīn zhù huǒ</t>
  </si>
  <si>
    <t>把：握住。拿着柴草助长火势。比喻某种行动作法会增加对方的力量或助长事态的加剧。</t>
  </si>
  <si>
    <t>明·罗贯中《三国演义》第六十二回：“今求军马钱粮，切不可与。如若相助，是把薪助火也。”</t>
  </si>
  <si>
    <t>罢黜百家</t>
  </si>
  <si>
    <t>bā chù bǎi jiā</t>
  </si>
  <si>
    <t>罢黜：废弃不用。原指排除诸子杂说，专门推行儒家学说。也比喻只要一种形式，不要其他形式。</t>
  </si>
  <si>
    <t>《汉书·武帝纪赞》：“孝武初立，卓然罢黜百家，表章《六经》。”</t>
  </si>
  <si>
    <t>霸道横行</t>
  </si>
  <si>
    <t>bà dào héng xíng</t>
  </si>
  <si>
    <t>犹言横行霸道。指依仗权势为非作歹。</t>
  </si>
  <si>
    <t>清·黄钧宰《金壶浪墨·漕弊》：“及到江南，则玩易官府，欺凌民船，霸道横行，莫敢正视。”</t>
  </si>
  <si>
    <t>霸陵醉尉</t>
  </si>
  <si>
    <t>bà líng zuì wèi</t>
  </si>
  <si>
    <t>形容失官之后受人侵辱。</t>
  </si>
  <si>
    <t>《史记·李将军列传》：“尝夜从一骑出，从人田间饮。还至霸陵亭，霸陵醉尉，呵止广。……”</t>
  </si>
  <si>
    <t>霸王别姬</t>
  </si>
  <si>
    <t>bà wáng bié jī</t>
  </si>
  <si>
    <t>姬：指西楚霸王项羽的宠妾虞姬。形容英雄末路的悲壮情景。现多比喻独断专行，脱离群众，最终垮台。</t>
  </si>
  <si>
    <t>《史记·项羽本纪》记载：霸王项羽在和刘邦夺封建统治权的战争中，最后兵败，自知大势已去，在突围前夕，不得不和虞姬决别。</t>
  </si>
  <si>
    <t>霸王风月</t>
  </si>
  <si>
    <t>bà wáng fēng yuè</t>
  </si>
  <si>
    <t>比喻用粗暴的态度对待幽雅的事情。</t>
  </si>
  <si>
    <t>清·李汝珍《镜花缘》第五回：“今主上催花，与众不同，纯用火攻，可谓“霸王风月”了。”</t>
  </si>
  <si>
    <t>白白朱朱</t>
  </si>
  <si>
    <t>bái bái zhū zhū</t>
  </si>
  <si>
    <t>白的白，红的红。形容不同种类、色彩各异的花木。</t>
  </si>
  <si>
    <t>唐·韩愈《感春三首》诗：“晨游百花林，朱朱兼白白。”</t>
  </si>
  <si>
    <t>白璧青蝇</t>
  </si>
  <si>
    <t>bái bì qīng yíng</t>
  </si>
  <si>
    <t>白璧：洁白的玉，比喻清白的人。青蝇：比喻佞人。比喻善恶忠佞。</t>
  </si>
  <si>
    <t>唐·陈子昴《胡楚真禁所》诗：“青蝇一相点，白璧遂成冤。”</t>
  </si>
  <si>
    <t>白璧三献</t>
  </si>
  <si>
    <t>bái bì sān xiàn</t>
  </si>
  <si>
    <t>楚人和氏得玉璞，两献楚王，两遭刖足。第三次王使治璞，得白玉，琢以为璧，世称“和氏璧”。比喻不识良材或怀才不遇。</t>
  </si>
  <si>
    <t>见《韩非子·和氏》。</t>
  </si>
  <si>
    <t>白璧微瑕</t>
  </si>
  <si>
    <t>bái bì wēi xiá</t>
  </si>
  <si>
    <t>洁白的玉上有些小斑点。比喻很好的人或物有些小缺点，美中不足。</t>
  </si>
  <si>
    <t>南朝·梁·萧统《陶渊明集序》：“白璧微瑕，惟在《闲情》一赋。”</t>
  </si>
  <si>
    <t>白璧无瑕</t>
  </si>
  <si>
    <t>bái bì wú xiá</t>
  </si>
  <si>
    <t>洁白的美玉上面没有一点小斑。比喻人或事物完美无缺。</t>
  </si>
  <si>
    <t>宋·释道原《景德传灯录》卷十三：“问：‘不曾博览空王教略，借玄机试道看。’师曰：‘白玉无瑕，卞和刖足。’”</t>
  </si>
  <si>
    <t>白草黄云</t>
  </si>
  <si>
    <t>bái cǎo huáng yún</t>
  </si>
  <si>
    <t>形容边塞秋季的荒凉景象。</t>
  </si>
  <si>
    <t>唐·权德舆《赠老将》诗：“白草黄云塞上秋，曾随骠骑出并州。”</t>
  </si>
  <si>
    <t>白齿青眉</t>
  </si>
  <si>
    <t>bái chǐ qīng méi</t>
  </si>
  <si>
    <t>指青少年时期。</t>
  </si>
  <si>
    <t>明·袁宏道《哭临漳令王子声》诗：“忆昨与君发长安，白齿青眉吐肺肝。”</t>
  </si>
  <si>
    <t>白藋同心</t>
  </si>
  <si>
    <t>bái diào tóng xīn</t>
  </si>
  <si>
    <t>犹言心如野草。形容不羡荣华的品节。</t>
  </si>
  <si>
    <t>北周·庾信《竹杖赋》：“秋藜促节，白藋同心。终堪荷蓧，自足驱禽。”</t>
  </si>
  <si>
    <t>白丁俗客</t>
  </si>
  <si>
    <t>bái dīng sú kè</t>
  </si>
  <si>
    <t>白丁：没有功名的平民。泛指粗俗之辈。</t>
  </si>
  <si>
    <t>明·无名氏《庞掠四郡》一折：“往来无白丁俗客，谈笑有上士高宾》”</t>
  </si>
  <si>
    <t>白发苍苍</t>
  </si>
  <si>
    <t>bái fà cāng cāng</t>
  </si>
  <si>
    <t>苍苍：灰白色。头发灰白。形容人的苍老。</t>
  </si>
  <si>
    <t>唐·韩愈《祭十二郎文》：“吾年未四十，而视茫茫，而发苍苍，而齿牙动摇。”</t>
  </si>
  <si>
    <t>白发苍颜</t>
  </si>
  <si>
    <t>bái fà cāng yán</t>
  </si>
  <si>
    <t>头发已白，脸色灰暗。形容老人的容貌。</t>
  </si>
  <si>
    <t>宋·洪迈《容斋五笔·白苏诗纪年岁》：“白发苍颜五十三，家人强遣试春衫。”</t>
  </si>
  <si>
    <t>白发丹心</t>
  </si>
  <si>
    <t>bái fà dān xīn</t>
  </si>
  <si>
    <t>丹心：赤诚之心。形容年迈苍老，仍然怀有一颗赤诚之心。</t>
  </si>
  <si>
    <t>《汉书·苏武传》记载苏武出使匈奴，被扣十九年，丹心一片，及还，须发皆白的故事。</t>
  </si>
  <si>
    <t>白发红颜</t>
  </si>
  <si>
    <t>bái fà hóng yán</t>
  </si>
  <si>
    <t>头发斑白而脸色红润。形容老年人容光焕发的样子。</t>
  </si>
  <si>
    <t>宋·佚名《宣和画谱·道释四》：“（徐知常）旧尝有痼疾，遇异人得修炼之术，却药谢医，以至引年，白发红颜，真有所得。”</t>
  </si>
  <si>
    <t>白发千丈</t>
  </si>
  <si>
    <t>bái fà qiān zhàng</t>
  </si>
  <si>
    <t>形容头发既白且长，表示人因愁思过重而容颜衰老。</t>
  </si>
  <si>
    <t>唐·李白《秋浦歌》诗：“白发三千丈，缘愁似个长。不知明镜里，何处得秋霜。”</t>
  </si>
  <si>
    <t>白发青衫</t>
  </si>
  <si>
    <t>bái fà qīng shān</t>
  </si>
  <si>
    <t>青衫：无功名者的服饰。谓年老而功名未就。</t>
  </si>
  <si>
    <t>宋·赵令畤《侯鲭录》第七卷：“……作诗曰：‘白发青衫晚得官，琼林顿觉酒肠宽，平康夜过无人问，留得宫花醒后看。’”</t>
  </si>
  <si>
    <t>白发朱颜</t>
  </si>
  <si>
    <t>bái fà zhū yán</t>
  </si>
  <si>
    <t>颜：脸色。头发斑白，脸色通红。形容老人容光焕发。</t>
  </si>
  <si>
    <t>明·无名氏《渔樵闲话》第二折：“绿衣黄里颠倒用，白发朱颜喜怒看。”</t>
  </si>
  <si>
    <t>白饭青刍</t>
  </si>
  <si>
    <t>bái fàn qīng chú</t>
  </si>
  <si>
    <t>白饭供客，青草喂马。比喻主人招待周到。</t>
  </si>
  <si>
    <t>唐·杜甫《入奏行赠西山检察使窦侍御诗》：“为君酤酒满眼酤，与奴白饭马青刍。”宋·辛弃疾《行香子》词：“白饭青刍。赤脚长须。客来时、酒尽重沽。”</t>
  </si>
  <si>
    <t>白骨露野</t>
  </si>
  <si>
    <t>bái gǔ lù yě</t>
  </si>
  <si>
    <t>露：暴露。死人的白骨暴露在野外。形容战争或灾难所赞成的悲剧景象。</t>
  </si>
  <si>
    <t>三国·魏·曹操《蒿里行》诗：“白骨露于野，千里无鸡鸣。”</t>
  </si>
  <si>
    <t>白骨再肉</t>
  </si>
  <si>
    <t>bái gǔ zài ròu</t>
  </si>
  <si>
    <t>白骨上再生出肉来。比喻起死回生。</t>
  </si>
  <si>
    <t>唐·张文成《游仙窟》：“十娘怜悯客人，存其死命，可谓白骨再肉，枯树重花。”</t>
  </si>
  <si>
    <t>白圭之玷</t>
  </si>
  <si>
    <t>bái guī zhī diàn</t>
  </si>
  <si>
    <t>白玉圭上的一个斑点。比喻人或物大体很好，只是有些小缺点。</t>
  </si>
  <si>
    <t>《诗经·大雅·抑》：“白圭之玷，尚可磨也；斯言之玷，不可为也。”</t>
  </si>
  <si>
    <t>白黑不分</t>
  </si>
  <si>
    <t>bái hēi bù fēn</t>
  </si>
  <si>
    <t>比喻清浊混乱，是非不明。</t>
  </si>
  <si>
    <t>东汉·班固《汉书·刘向传》：“今贤不肖浑淆，白黑不分，邪正杂糅，忠谗并进。”</t>
  </si>
  <si>
    <t>白黑颠倒</t>
  </si>
  <si>
    <t>bái hēi diān dǎo</t>
  </si>
  <si>
    <t>颠倒：错乱。指白黑不分、是非颠倒。</t>
  </si>
  <si>
    <t>西汉·刘向《列女传·楚成郑瞀》：“王不明察，遂辜无罪，是白黑颠倒，上下错谬也。”</t>
  </si>
  <si>
    <t>白黑分明</t>
  </si>
  <si>
    <t>bái hēi fēn míng</t>
  </si>
  <si>
    <t>比喻是非分得清楚。</t>
  </si>
  <si>
    <t>汉·董仲舒《春秋繁露·保位权》：“黑白分明，然后民知所去就。”《汉书·薛宣传》：“所贬退称进，白黑分明。”</t>
  </si>
  <si>
    <t>白虹贯日</t>
  </si>
  <si>
    <t>bái hóng guàn rì</t>
  </si>
  <si>
    <t>白色的长虹穿日而过。古人认为人间有不平凡的事，就会引起这种天象的变化。实际上这不是虹而是晕，是一种大气光学现象。</t>
  </si>
  <si>
    <t>《战国策·魏策四》：“聂政之刺韩傀也，白虹贯日。”《史记·鲁仲连邹阳列传》：“昔者荆轲慕燕丹之义，白虹贯日，太子畏之。”</t>
  </si>
  <si>
    <t>白华之怨</t>
  </si>
  <si>
    <t>bái huá zhī yuàn</t>
  </si>
  <si>
    <t>指女子失宠之哀怨。</t>
  </si>
  <si>
    <t>《诗·小雅·白华》序：“白华，周人刺幽后也。幽王取申女以为后，故下国化之，以妾为妻，以孽代宗，而王弗能治。”</t>
  </si>
  <si>
    <t>白话八股</t>
  </si>
  <si>
    <t>bái huà bā gǔ</t>
  </si>
  <si>
    <t>用白话写的类似旧时八股式的文章。比喻指应命而写的刻板文章。</t>
  </si>
  <si>
    <t>鲁迅《南腔北调·“论语一年”》：“ 说是《论语》办到一年了，语堂先生命令我做文章。这实在好像出了‘《学而》一章’的题目，叫我做一篇白话八股一样。”</t>
  </si>
  <si>
    <t>白袷蓝衫</t>
  </si>
  <si>
    <t>bái jiá lán shān</t>
  </si>
  <si>
    <t>旧时士人的服装。亦借指尚未取得功名的士人。</t>
  </si>
  <si>
    <t>清·魏秀仁《花月痕》第五回：“大抵青天碧海，不少峨眉见嫉之伤；谁知白袷蓝衫，亦多鼠思难言之痛。”</t>
  </si>
  <si>
    <t>白驹过隙</t>
  </si>
  <si>
    <t>bái jū guò xì</t>
  </si>
  <si>
    <t>白驹：白色骏马，比喻太阳；隙：缝隙。象小白马在细小的缝隙前跑过一样。形容时间过得极快。</t>
  </si>
  <si>
    <t>白驹空谷</t>
  </si>
  <si>
    <t>bái jū kōng gǔ</t>
  </si>
  <si>
    <t>白驹：白色骏马，比喻贤能者。比喻贤能之人在野而不能出仕。后也比喻贤能者出仕而谷空。</t>
  </si>
  <si>
    <t>《诗经·小雅·白驹》：“皎皎白驹，在彼空谷。”</t>
  </si>
  <si>
    <t>白蜡明经</t>
  </si>
  <si>
    <t>bái là míng jīng</t>
  </si>
  <si>
    <t>白蜡：比喻光秃空白。明经：科举制度中科目之一。比喻屡试不中。</t>
  </si>
  <si>
    <t>唐·张鷟《朝野佥载》：“张鷟号青钱学士，以其万选万中。时有明经董万九上不第，号白蜡明经，与鷟为对。”</t>
  </si>
  <si>
    <t>白浪掀天</t>
  </si>
  <si>
    <t>bái làng xiān tiān</t>
  </si>
  <si>
    <t>掀：翻腾。形容风大浪高。</t>
  </si>
  <si>
    <t>唐·白居易《风雨晚泊》诗：“青苔扑地连春雨，白浪掀天尽日风。”</t>
  </si>
  <si>
    <t>白龙鱼服</t>
  </si>
  <si>
    <t>bái lóng yú fú</t>
  </si>
  <si>
    <t>鱼服：穿起鱼的外衣。白龙化为鱼在渊中游。比喻帝王或大官吏隐藏身分，改装出行。</t>
  </si>
  <si>
    <t>汉·刘向《说苑·正谏》：“昔日龙下清冷之渊，化为鱼，渔者豫且射中其目。” 汉·张衡《东京赋》：“白龙鱼服，见困豫且。”</t>
  </si>
  <si>
    <t>白旄黄钺</t>
  </si>
  <si>
    <t>bái máo huáng yuè</t>
  </si>
  <si>
    <t>比喻有关征战的事。</t>
  </si>
  <si>
    <t>《尚书·牧誓》：“王左仗黄钺，右秉白旄以麾。”</t>
  </si>
  <si>
    <t>白眉赤眼</t>
  </si>
  <si>
    <t>bái méi chì yǎn</t>
  </si>
  <si>
    <t>比喻平白无故。</t>
  </si>
  <si>
    <t>明·沈德福《敝帚轩剩语·神名讹称》：“京师相詈，指其人曰白眉赤眼儿者，必大恨，其猥贱可知。”</t>
  </si>
  <si>
    <t>白面儒冠</t>
  </si>
  <si>
    <t>bái miàn rú guān</t>
  </si>
  <si>
    <t>犹白面书生。指只知读书，阅历少，见识浅的读书人。有时含贬义。亦泛指读书人。</t>
  </si>
  <si>
    <t>清·龚自珍《己亥杂诗》之八四：“白面儒冠已问津，生涯只羡五侯宾。萧萧黄叶空村畔，可有摊书闭户人？”</t>
  </si>
  <si>
    <t>白面儒生</t>
  </si>
  <si>
    <t>bái miàn rú shēng</t>
  </si>
  <si>
    <t>《资治通鉴·晋孝武帝太元十二年》：“温详之徒，皆白面儒生，乌合为群，徒恃长河以自固；若大军济河，必望旗震坏，不待战也。”</t>
  </si>
  <si>
    <t>白面书郎</t>
  </si>
  <si>
    <t>bái miàn shū láng</t>
  </si>
  <si>
    <t>唐·白居易《重过秘书旧房因题长句》：“昔为白面书郎去，今作苍颜赞善来。”</t>
  </si>
  <si>
    <t>白面书生</t>
  </si>
  <si>
    <t>bái miàn shū shēng</t>
  </si>
  <si>
    <t>指缺乏阅历经验的读书人。也指面孔白净的读书人。</t>
  </si>
  <si>
    <t>《宋书·沈庆之传》：“陛下今欲伐国，而与白面书生辈谋之，事何由济。”</t>
  </si>
  <si>
    <t>白帢青衫</t>
  </si>
  <si>
    <t>bái jiá qīng shān</t>
  </si>
  <si>
    <t>旧时士人的服装。亦借指尚未取得功名的士人。同“白袷蓝衫”。</t>
  </si>
  <si>
    <t>宋·谢翱《送袁太初归剡原》诗：“风帆送客到夷州，白帢青衫谈不朽。”</t>
  </si>
  <si>
    <t>白日飞升</t>
  </si>
  <si>
    <t>bái rì fēi shēng</t>
  </si>
  <si>
    <t>犹白日升天。道教谓人修炼得道后，白昼飞升天界成仙。后喻指一朝显贵。</t>
  </si>
  <si>
    <t>《全元散曲·喜春来》：“黄金转世人何在，白日飞升谁见来。”</t>
  </si>
  <si>
    <t>白日见鬼</t>
  </si>
  <si>
    <t>bái rì jiàn guǐ</t>
  </si>
  <si>
    <t>大白天看见鬼。指工部四曹无事可做，非常清闲。后泛指事情离奇古怪或无中生有。</t>
  </si>
  <si>
    <t>宋·陆游《老学庵笔记》：“工、屯、虞、水，白日见鬼。”</t>
  </si>
  <si>
    <t>白日青天</t>
  </si>
  <si>
    <t>bái rì qīng tiān</t>
  </si>
  <si>
    <t>白天。表示强调。</t>
  </si>
  <si>
    <t>宋·杨万里《题太和宰卓士直寄新刻〈山谷快阁诗真迹〉》诗：“太史留题快阁诗，旧碑未必是真题。六丁搜出严家墨，白日青天横紫蜺。”</t>
  </si>
  <si>
    <t>白日上升</t>
  </si>
  <si>
    <t>bái rì shàng shēng</t>
  </si>
  <si>
    <t>犹言白日升天。道教谓人修炼得道后，白昼飞升天界成仙。</t>
  </si>
  <si>
    <t>唐·贾岛《赠丘先生》诗：“常言吃药全胜饭，华岳松边采茯神。不遣髭须一茎白，拟为白日上升人。”</t>
  </si>
  <si>
    <t>白日升天</t>
  </si>
  <si>
    <t>bái rì shēng tiān</t>
  </si>
  <si>
    <t>原是道教指白昼升天成为神仙。后比喻一下子富贵起来。</t>
  </si>
  <si>
    <t>汉·应劭《风俗通·正失》：“俗说淮南王安招致宾客方术之士数千人，作《鸿宝苑祕》枕中之书，铸成黄白，白日升天。”</t>
  </si>
  <si>
    <t>白日绣衣</t>
  </si>
  <si>
    <t>bái rì xiù yī</t>
  </si>
  <si>
    <t>旧时比喻富贵后还乡，向乡亲们夸耀。</t>
  </si>
  <si>
    <t>汉·应劭《风俗通·怪神·世间多有伐木血出以为怪者》：“（张辽）以二千石之尊过乡里，荐祝祖考。白日绣衣，荣羡如此。”</t>
  </si>
  <si>
    <t>白日衣绣</t>
  </si>
  <si>
    <t>bái rì yì xiù</t>
  </si>
  <si>
    <t>衣：穿；绣：五彩制绣的官服。白天身着华贵官服，使人看见。旧时比喻富贵后还乡，向乡亲们夸耀。</t>
  </si>
  <si>
    <t>汉·应劭《风俗通·怪神》：“（张辽）以二千石之尊过乡里，，荐祝祖考。白日衣绣，荣羡如此。”</t>
  </si>
  <si>
    <t>白日作梦</t>
  </si>
  <si>
    <t>bái rì zuò mèng</t>
  </si>
  <si>
    <t>比喻幻想不可能实现。同“白日做梦”。</t>
  </si>
  <si>
    <t>刘绍棠《狼烟》二十二：“金镶玉走进舱去，嘻笑道：‘老昏君白日作梦，自以为是九五之尊，不肯有失万岁爷的身份，迎接一位七品县令。’”</t>
  </si>
  <si>
    <t>白日做梦</t>
  </si>
  <si>
    <t>大白天做梦。比喻根本不能实现的梦想。</t>
  </si>
  <si>
    <t>明·豫章醉月子《精选雅笑·送匾》：“以为必中而遍问星相者，亦是白日做梦。”</t>
  </si>
  <si>
    <t>白色恐怖</t>
  </si>
  <si>
    <t>bái sè kǒng bù</t>
  </si>
  <si>
    <t>白：惨白。指反动派残酷镇压人民的恐怖气氛。</t>
  </si>
  <si>
    <t>鲁迅《且介亭杂文·关于新文字》：“然而他们却深知道新文字对于劳苦大众有利，所以在弥漫着白色恐怖的地方，这新文字是一定要受摧残的。”</t>
  </si>
  <si>
    <t>白山黑水</t>
  </si>
  <si>
    <t>bái shān hēi shuǐ</t>
  </si>
  <si>
    <t>长白山和黑龙江。泛指我国东北地区。</t>
  </si>
  <si>
    <t>《金史·世纪》：“生女之地有混同江、长白山。混同江亦号黑龙江，所谓‘白山黑水’是也。”</t>
  </si>
  <si>
    <t>白手成家</t>
  </si>
  <si>
    <t>bái shǒu chéng jiā</t>
  </si>
  <si>
    <t>没有依恃，而独立兴起的家业或事业。</t>
  </si>
  <si>
    <t>周而复《上海的早晨》第一部十二：“朱延年是商人的儿子，他的福佑药房是白手成家的。”</t>
  </si>
  <si>
    <t>白手空拳</t>
  </si>
  <si>
    <t>bái shǒu kōng quán</t>
  </si>
  <si>
    <t>形容手中一无所有。</t>
  </si>
  <si>
    <t>清·吴研人《二十年目睹之怪现状》第一百八回：“我从十几岁上，拿了一双白手空拳，和吴继之两个混；我们两个向没分家，挣到了一百多万。”</t>
  </si>
  <si>
    <t>白手起家</t>
  </si>
  <si>
    <t>bái shǒu qǐ jiā</t>
  </si>
  <si>
    <t>白手：空手；起家：创建家业。形容在没有基础和条件很差的情况下自力更生，艰苦创业。</t>
  </si>
  <si>
    <t>《朱子语类》卷一０七：“今士大夫白屋起家，以致荣显。”</t>
  </si>
  <si>
    <t>白手兴家</t>
  </si>
  <si>
    <t>bái shǒu xīng jiā</t>
  </si>
  <si>
    <t>形容原来无基础或条件很差而创出一番事业。同“白手起家”。</t>
  </si>
  <si>
    <t>沙汀《记贺龙》十一：“联络参谋极力称赞这些同志都是白手兴家的能手。”</t>
  </si>
  <si>
    <t>白首北面</t>
  </si>
  <si>
    <t>bái shǒu běi miàn</t>
  </si>
  <si>
    <t>北面：古以南面为尊，北面为卑，此指学生敬师之礼。谓年老犹拜师受业。</t>
  </si>
  <si>
    <t>《文中子·立命》：“夫子十五为人师焉，陈留王孝逸先达之傲者也，然白首北面岂以年乎？”</t>
  </si>
  <si>
    <t>白首不渝</t>
  </si>
  <si>
    <t>bái shǒu bù yú</t>
  </si>
  <si>
    <t>渝：改变。白头到老也不变。形容人一生忠诚、坚定。</t>
  </si>
  <si>
    <t>《梁书·何点传》：“新除侍中何点，栖迟衡泌，白首不渝。”</t>
  </si>
  <si>
    <t>白首空归</t>
  </si>
  <si>
    <t>bái shǒu kōng guī</t>
  </si>
  <si>
    <t>白了头发，空手回来。比喻年纪已老，学无成就。</t>
  </si>
  <si>
    <t>《后汉书·献帝纪》：“今耆儒年逾六十，去离本土，营求粮资，不得专业。结童入学，白首空归。”</t>
  </si>
  <si>
    <t>白首齐眉</t>
  </si>
  <si>
    <t>bái shǒu qí méi</t>
  </si>
  <si>
    <t>犹白首相庄。指夫妇到老犹相敬爱。</t>
  </si>
  <si>
    <t>清·纪昀《阅微草堂笔记·滦阳消夏录二》：“邹夫人白首齐眉，然晚岁丧明，家计亦薄。”</t>
  </si>
  <si>
    <t>白首穷经</t>
  </si>
  <si>
    <t>bái shǒu qióng jīng</t>
  </si>
  <si>
    <t>直至年纪老了还在钻研经籍，犹言活到老，学到老。</t>
  </si>
  <si>
    <t>唐·韩偓《赠易卜崔江处士》：“白首穷经通秘义，青山养老度危时。”</t>
  </si>
  <si>
    <t>白首如新</t>
  </si>
  <si>
    <t>bái shǒu rú xīn</t>
  </si>
  <si>
    <t>指相交虽久而并不知己，像新知一样。同“白头如新”。</t>
  </si>
  <si>
    <t>宋·苏轼《拟孙权答曹操书》：“古人有言曰：‘白首如新，倾盖如故。’言以身托人，必择所安。孟德视仆，岂惜此尺寸之士哉，特以公非所托故也。”</t>
  </si>
  <si>
    <t>白首同归</t>
  </si>
  <si>
    <t>bái shǒu tóng guī</t>
  </si>
  <si>
    <t>归：归向、归宿。一直到头发白了，志趣依然相投。形容友谊长久，始终不渝。后用以表示都是老人而同时去世。</t>
  </si>
  <si>
    <t>晋·潘岳《金谷集作诗》：“春荣谁不慕，岁寒良独希；投分寄石友，白首同所归。”</t>
  </si>
  <si>
    <t>白首为郎</t>
  </si>
  <si>
    <t>bái shǒu wéi láng</t>
  </si>
  <si>
    <t>慨叹虽有才能而至老不遇。</t>
  </si>
  <si>
    <t>《汉武故事》载：武帝尝至郎署，见郎官颜驷“须鬓皓白，衣服不整”。武帝问他：“何时为郎？”答道：“以文帝时为郎。”武帝又问为什么“老而不遇”？他回答说：“文帝好文而臣尚武，景帝好老而臣尚少，陛下好少而臣已老，是以三世不遇。</t>
  </si>
  <si>
    <t>白首相知</t>
  </si>
  <si>
    <t>bái shǒu xiāng zhī</t>
  </si>
  <si>
    <t>白首：白头发，引申为时间长。意谓老年知己。</t>
  </si>
  <si>
    <t>明·孙仁儒《东郭记·顽夫廉》：“君家朋友何须道，翻腾云雨都常套，抵多少白发相知，按剑同袍。”</t>
  </si>
  <si>
    <t>白首相庄</t>
  </si>
  <si>
    <t>bái shǒu xiāng zhuāng</t>
  </si>
  <si>
    <t>指夫妇到老犹相敬爱。</t>
  </si>
  <si>
    <t>明·沈德符《野获编·勋戚·惧内》：“近年吴中申王二相公，亦于夫人白首相庄，不敢有二色。”</t>
  </si>
  <si>
    <t>白首一节</t>
  </si>
  <si>
    <t>bái shǒu yī jié</t>
  </si>
  <si>
    <t>指年虽老而志节不衰。</t>
  </si>
  <si>
    <t>《后汉书·吴良传》：“窃见臣府西曹掾齐国吴良资质敦固，公方廉恪，躬俭安贫，白首一节。”</t>
  </si>
  <si>
    <t>白首之心</t>
  </si>
  <si>
    <t>bái shǒu zhī xīn</t>
  </si>
  <si>
    <t>老年时的壮志。</t>
  </si>
  <si>
    <t>唐·王勃《滕王阁序》：“老当益壮，宁移白首之心？穷且益坚，不坠青云之志。”</t>
  </si>
  <si>
    <t>白水鉴心</t>
  </si>
  <si>
    <t>bái shuǐ jiàn xīn</t>
  </si>
  <si>
    <t>白水：清水；鉴：照。清澈的水能照见人的心。形容人心像明净的水一样纯洁。</t>
  </si>
  <si>
    <t>白叟黄童</t>
  </si>
  <si>
    <t>bái sǒu huáng tóng</t>
  </si>
  <si>
    <t>白头发的老人和黄头发的孩子。泛指老老少少。</t>
  </si>
  <si>
    <t>明·无名氏《衣锦还乡》第四折：“仰赖圣德仁慈，白叟黄童，焚香顶礼，俺永享快乐也。”</t>
  </si>
  <si>
    <t>白天见鬼</t>
  </si>
  <si>
    <t>bái tiān jiàn guǐ</t>
  </si>
  <si>
    <t>比喻虚妄荒诞，不可能出现的事。同“白日见鬼”。</t>
  </si>
  <si>
    <t>老舍《四世同堂》二九：“他太注意老二的无聊了，而始终以为老二的不敢到学校去是白天见鬼。”</t>
  </si>
  <si>
    <t>白头不终</t>
  </si>
  <si>
    <t>bái tóu bù zhōng</t>
  </si>
  <si>
    <t>指夫妇不能偕老。</t>
  </si>
  <si>
    <t>清·沈复《浮生六记·闺房记乐》：“剔灯入帐，芸已寒热大作，余亦继之，困顿两旬。真所谓乐极灾生亦是白头不终之兆。”</t>
  </si>
  <si>
    <t>白头到老</t>
  </si>
  <si>
    <t>bái tóu dào lǎo</t>
  </si>
  <si>
    <t>白头：头发白。夫妻相亲相爱，一直到老。</t>
  </si>
  <si>
    <t>《诗经·卫风·氓》：“及尔偕老。”明·陆采《怀香记·奉诏班师》：“孩儿，我与你母亲白头偕老，富贵双全。”</t>
  </si>
  <si>
    <t>白头而新</t>
  </si>
  <si>
    <t>bái tóu ér xīn</t>
  </si>
  <si>
    <t>明·杨慎《白头而新》：“《汉书》：‘白头如新，倾盖如故。’《说苑》作‘白头而新，倾盖而故’。‘而’、‘如’，古字通用。白头而新，虽至老而交犹新。”</t>
  </si>
  <si>
    <t>白头如新</t>
  </si>
  <si>
    <t>bái tóu rú xīn</t>
  </si>
  <si>
    <t>白头：头发白了；新：新交。指交朋友彼此不能了解，时间虽久，仍跟刚认识一样。</t>
  </si>
  <si>
    <t>汉·邹阳《狱中上书自明》：“语曰：白头如新，倾盖如故，何则？”《史记·鲁仲连邹阳列传》：“谚曰：‘有白头如新，倾盖如故。’何则？知与不知也。”</t>
  </si>
  <si>
    <t>白头相并</t>
  </si>
  <si>
    <t>bái tóu xiāng bìng</t>
  </si>
  <si>
    <t>犹言白头偕老。夫妻相亲相爱，一直到老。</t>
  </si>
  <si>
    <t>明·冯梦龙《挂枝儿·木梳》：“木梳儿，我爱你齿牙干净……向妆台设个誓：愿得白头相并！”</t>
  </si>
  <si>
    <t>白头相守</t>
  </si>
  <si>
    <t>bái tóu xiāng shǒu</t>
  </si>
  <si>
    <t>指夫妻恩爱相守到老。</t>
  </si>
  <si>
    <t>明·兰陵笑笑生《金瓶梅词话》第六十二回：“我的哥哥，奴承望和你白头相守，谁知奴今日死去也。”</t>
  </si>
  <si>
    <t>白头偕老</t>
  </si>
  <si>
    <t>bái tóu xié lǎo</t>
  </si>
  <si>
    <t>白头：头发白；偕：共同。夫妻相亲相爱，一直到老。</t>
  </si>
  <si>
    <t>白头之叹</t>
  </si>
  <si>
    <t>bái tóu zhī tàn</t>
  </si>
  <si>
    <t>指妇女被遗弃而作晚景凄凉之叹。</t>
  </si>
  <si>
    <t>元·王实甫《西厢记》第四本第一折：“此身皆托于足下，勿以他日见弃，使妾有白头之叹。”</t>
  </si>
  <si>
    <t>白兔赤乌</t>
  </si>
  <si>
    <t>bái tù chì wū</t>
  </si>
  <si>
    <t>月亮和太阳的代称。多借指时间。</t>
  </si>
  <si>
    <t>唐·白居易《劝酒》诗：“天地迢迢自长久，白兔赤乌相趁走。”</t>
  </si>
  <si>
    <t>白往黑来</t>
  </si>
  <si>
    <t>bái wǎng hēi lái</t>
  </si>
  <si>
    <t>比喻变化极大。</t>
  </si>
  <si>
    <t>《列子·说符》：“向者，使汝狗白而往，黑而来，岂能无怪哉？”</t>
  </si>
  <si>
    <t>白屋寒门</t>
  </si>
  <si>
    <t>bái wū hán mén</t>
  </si>
  <si>
    <t>白屋：用白茅草盖的屋；寒门：清贫人家。泛指贫士的住屋。形容出身贫寒。</t>
  </si>
  <si>
    <t>元·高文秀《谇范叔》第三折：“未亨通，遭穷困，身居在白屋寒门。”</t>
  </si>
  <si>
    <t>白屋之士</t>
  </si>
  <si>
    <t>bái wū zhī shì</t>
  </si>
  <si>
    <t>指贫寒的士人。</t>
  </si>
  <si>
    <t>汉·王充《论衡·语增》：“周公执贽下白屋之士。”</t>
  </si>
  <si>
    <t>白雪皑皑</t>
  </si>
  <si>
    <t>bái xuě ái ái</t>
  </si>
  <si>
    <t>皑皑：洁白的样子，多用来形容霜雪。洁白的积雪银光耀眼。</t>
  </si>
  <si>
    <t>秦牧《鲜荔枝和干荔枝》：“白雪皑皑的山峰，当阳光照耀的时候……大概总以为是灿烂得很，大可观赏的吧。”</t>
  </si>
  <si>
    <t>白雪难和</t>
  </si>
  <si>
    <t>bái xuě nán hé</t>
  </si>
  <si>
    <t>白雪：指楚国一首歌曲名。比喻高深的不通俗的艺术。</t>
  </si>
  <si>
    <t>白雪阳春</t>
  </si>
  <si>
    <t>bái xuě yáng chūn</t>
  </si>
  <si>
    <t>白眼相看</t>
  </si>
  <si>
    <t>bái yǎn xiāng kàn</t>
  </si>
  <si>
    <t>看别人时眼睛朝上或旁边，现出白眼珠，表示轻蔑，不屑一顾，对人不礼貌。</t>
  </si>
  <si>
    <t>宋·杨万里《诚斋集·都下和同舍李元老承信赠诗之韵》第四卷：“尽今俗客不妨来，白眼相看勿分剖。”</t>
  </si>
  <si>
    <t>白衣苍狗</t>
  </si>
  <si>
    <t>bái yī cāng gǒu</t>
  </si>
  <si>
    <t>苍：灰白色。浮云象白衣裳，顷刻又变得象苍狗。比喻事物变化不定。</t>
  </si>
  <si>
    <t>唐·杜甫《可叹诗》：“天上浮云似白衣，斯须改变如苍狗。”</t>
  </si>
  <si>
    <t>白衣公卿</t>
  </si>
  <si>
    <t>bái yī gōng qīng</t>
  </si>
  <si>
    <t>古时指进士。唐代人极看重进士，宰相多由进士出身，故推重进士为白衣卿相，是说虽是白衣之士，但享有卿相的资望。</t>
  </si>
  <si>
    <t>五代·王定保《唐摭言·卷一·散序进士》：“缙绅虽位极人臣，不由进士者，终不为美，以至岁贡常不减八九百人，其推重谓之‘白衣公卿’，又曰‘一品白衫’。”</t>
  </si>
  <si>
    <t>白衣卿相</t>
  </si>
  <si>
    <t>bái yī qīng xiàng</t>
  </si>
  <si>
    <t>白衣秀士</t>
  </si>
  <si>
    <t>bái yī xiù shì</t>
  </si>
  <si>
    <t>指未曾获得功名的书生。</t>
  </si>
  <si>
    <t>元·马致远《岳阳楼》第二折：“至如吕岩，当初是个白衣秀士、未遇书生，上朝求官。”</t>
  </si>
  <si>
    <t>白衣宰相</t>
  </si>
  <si>
    <t>bái yī zǎi xiàng</t>
  </si>
  <si>
    <t>指宰相家属中身无名位而仗势擅权的人。</t>
  </si>
  <si>
    <t>《新唐书·令狐滈传》：“且滈居当时，谓之‘白衣宰相’。滈未尝举进士，而妄言已解，使天下谓无解及第，不已罔乎？”</t>
  </si>
  <si>
    <t>白蚁争穴</t>
  </si>
  <si>
    <t>bái yǐ zhēng xué</t>
  </si>
  <si>
    <t>比喻竞逐名利。</t>
  </si>
  <si>
    <t>元·马谦斋《沉醉东风·自悟》曲：“取富贵青蝇竞血，进功名白蚁争穴。”</t>
  </si>
  <si>
    <t>白鱼赤乌</t>
  </si>
  <si>
    <t>bái yú chì wū</t>
  </si>
  <si>
    <t>为祥瑞之兆。</t>
  </si>
  <si>
    <t>《史记·周本纪》：“武王渡河，中流，白鱼跃入王舟中，武王俯取以祭。既渡，有火自上复于下，至于王屋，流为乌，其色赤，其声魄云。”</t>
  </si>
  <si>
    <t>白鱼登舟</t>
  </si>
  <si>
    <t>bái yú dēng zhōu</t>
  </si>
  <si>
    <t>为殷亡周兴之兆。同“白鱼入舟”。</t>
  </si>
  <si>
    <t>《汉书·终军传》：“盖六鶂退飞，逆也；白鱼登舟，顺也。”颜师古注引臣瓒曰：“谓武王伐殷而鱼入王舟，象征而必获，故曰顺也。”</t>
  </si>
  <si>
    <t>白鱼入舟</t>
  </si>
  <si>
    <t>bái yú rù zhōu</t>
  </si>
  <si>
    <t>比喻用兵必胜的征兆。</t>
  </si>
  <si>
    <t>《史记·周本纪》：“武王渡河，中流，白鱼跃入王舟中，武王俯取以祭……诸侯皆曰：‘纣可伐矣。’”</t>
  </si>
  <si>
    <t>白玉微瑕</t>
  </si>
  <si>
    <t>bái yù wēi xiá</t>
  </si>
  <si>
    <t>白玉无瑕</t>
  </si>
  <si>
    <t>bái yù wú xiá</t>
  </si>
  <si>
    <t>白云苍狗</t>
  </si>
  <si>
    <t>bái yún cāng gǒu</t>
  </si>
  <si>
    <t>白云孤飞</t>
  </si>
  <si>
    <t>bái yún gū fēi</t>
  </si>
  <si>
    <t>比喻客居他乡，思念父母。</t>
  </si>
  <si>
    <t>《新唐书·狄仁杰传》：“荐授并州法曹参军，亲在河阳。仁杰登太行山，反顾，见白云孤飞，谓左右曰：‘吾亲舍其下。’瞻怅久之。云移，乃得去。”</t>
  </si>
  <si>
    <t>白云亲舍</t>
  </si>
  <si>
    <t>bái yún qīn shè</t>
  </si>
  <si>
    <t>亲：指父母；舍：居住。比喻思念父母的话。</t>
  </si>
  <si>
    <t>白纸黑字</t>
  </si>
  <si>
    <t>bái zhǐ hēi zì</t>
  </si>
  <si>
    <t>白纸上写下了黑字。比喻有确凿的文字凭据，不容抵赖或悔改。</t>
  </si>
  <si>
    <t>元·无名氏《看钱奴买冤家债主》第二折：“不要闲说，白纸上写着黑字哩。若有反悔之人，罚宝钞一千贯与不反悔之人使用。”</t>
  </si>
  <si>
    <t>百般刁难</t>
  </si>
  <si>
    <t>bǎi bān diāo nàn</t>
  </si>
  <si>
    <t>用各种手段使对方过不去。</t>
  </si>
  <si>
    <t>郭戈《金瓶梅传奇》第十一回：“柔玉不便道出自己身世，编个话儿与她道：‘奴家父母早逝，自幼跟哥嫂度日。只是嫂嫂容不得，百般刁难，与其受人凌辱，倒不如自寻清净，避开人世烦恼。’”</t>
  </si>
  <si>
    <t>百般奉承</t>
  </si>
  <si>
    <t>bǎi bān fèng chéng</t>
  </si>
  <si>
    <t>用各种方式来恭维讨好人。</t>
  </si>
  <si>
    <t>元·关汉卿《金线池》第一折：“百般奉承他，常怕一个留他不住，怎么刚刚三日，便要赶他出门？”</t>
  </si>
  <si>
    <t>百般抚慰</t>
  </si>
  <si>
    <t>bǎi bān fǔ wèi</t>
  </si>
  <si>
    <t>用各种方式进行安慰。抚慰：安慰。</t>
  </si>
  <si>
    <t>《中国通史》(第九册)第十一章第三节：“代宗对于河北安史降将虽然一味姑息，百般抚慰，但他们并未感恩戴德，反而视为软弱可欺。”</t>
  </si>
  <si>
    <t>百般折磨</t>
  </si>
  <si>
    <t>bǎi bān zhé mó</t>
  </si>
  <si>
    <t>用各种方式使人在肉体上、精神上遭受痛苦。</t>
  </si>
  <si>
    <t>宋·李昉《太平广记·精察二·孟简》：“土豪又叫村里的二十多个妇女……然后揪着她的头发把头往地上碰，百般折磨污辱，包君的妻子本来就瘦弱多病，并且怀有身孕，回到船上就死了。”</t>
  </si>
  <si>
    <t>百宝万货</t>
  </si>
  <si>
    <t>bǎi bǎo wàn huò</t>
  </si>
  <si>
    <t>指大量珍宝财物。</t>
  </si>
  <si>
    <t>清·龚自珍《尊隐》：“天下法宗礼，族归心，鬼归祀，大川归道，百宝万货，人功精英，不翼而飞，府于京师。”</t>
  </si>
  <si>
    <t>百弊丛生</t>
  </si>
  <si>
    <t>bǎi bì cóng shēng</t>
  </si>
  <si>
    <t>百：形容多；弊：弊端，害处。各种弊害都产生出来了。</t>
  </si>
  <si>
    <t>梁启超《政治学学理摭言》：“而此等异论，何以能容喙焉？何以能动人焉？则以智慧程度未达于大多数，而欲幸福之程度进于大多数，未有不百弊丛生，而贻反对之徒以口实者也。”</t>
  </si>
  <si>
    <t>百不当一</t>
  </si>
  <si>
    <t>bǎi bù dāng yī</t>
  </si>
  <si>
    <t>当：抵挡。一百个抵挡不住一个。</t>
  </si>
  <si>
    <t>汉·荀悦《汉纪·文帝纪下》：“平易相远，山谷幽涧，仰高临下，此弓弩之地也，短兵百不当一。”</t>
  </si>
  <si>
    <t>百不获一</t>
  </si>
  <si>
    <t>bǎi bù huò yī</t>
  </si>
  <si>
    <t>一百个里面也得不到一个。形容人或物的难得或所得极少。</t>
  </si>
  <si>
    <t>清·李绿园《歧路灯》第一百五回：“人品自会端正，文移自会清顺，晓畅，然着实是百不获一的。”</t>
  </si>
  <si>
    <t>巴三揽四</t>
  </si>
  <si>
    <t>形容说话东拉西扯。</t>
  </si>
  <si>
    <t>元·萧德祥《杀狗劝夫》第四折：“我说的丁一确二，你说的巴三揽四。”</t>
  </si>
  <si>
    <t>巴山度岭</t>
  </si>
  <si>
    <t>bā shān dù lǐng</t>
  </si>
  <si>
    <t>指爬山越岭。</t>
  </si>
  <si>
    <t>《水浒传》第一一六回：“只见解珍、解宝便道：‘我兄弟两个，原是猎户出身，巴山度岭得惯。’”</t>
  </si>
  <si>
    <t>巴山蜀水</t>
  </si>
  <si>
    <t>bā shān shǔ shuǐ</t>
  </si>
  <si>
    <t>巴、蜀指四川一带。四川一带的山山水水。</t>
  </si>
  <si>
    <t>萧白《晚祷》：“多少思怀在这圆圆月中，一次偶然的月下促膝，常成一生追念，于是巴山蜀水近来，洞庭湘河近来，扬子江钟山也近来……”</t>
  </si>
  <si>
    <t>巴山夜雨</t>
  </si>
  <si>
    <t>bā shān yè yǔ</t>
  </si>
  <si>
    <t>指客居异地又逢夜雨缠绵的孤寂情景。</t>
  </si>
  <si>
    <t>唐·李商隐《夜雨寄北》：“君问归期未有期，巴山夜雨涨秋池。何当共剪西窗烛，却说巴山夜雨时。”</t>
  </si>
  <si>
    <t>巴山越岭</t>
  </si>
  <si>
    <t>bā shān yuè lǐng</t>
  </si>
  <si>
    <t>爬山越岭。形容善于登山行走。</t>
  </si>
  <si>
    <t>元·关汉卿《单刀会》第二折：“人似巴山越岭彪，马跨翻江混海虬。”</t>
  </si>
  <si>
    <t>巴头探脑</t>
  </si>
  <si>
    <t>bā tóu tàn nǎo</t>
  </si>
  <si>
    <t>形容伸着头偷看。</t>
  </si>
  <si>
    <t>扒高踩低</t>
  </si>
  <si>
    <t>bā gāo cǎi dī</t>
  </si>
  <si>
    <t>比喻对上奉承攀附，对下欺侮压制。</t>
  </si>
  <si>
    <t>《中国民间故事选·叛徒李四一》：“[李四一]为人就是扒高踩低，浮上水在行。”</t>
  </si>
  <si>
    <t>扒耳搔腮</t>
  </si>
  <si>
    <t>pá ěr sāo sāi</t>
  </si>
  <si>
    <t>形容焦急而又无可奈何。</t>
  </si>
  <si>
    <t>鲁迅《华盖集续编·不是信》：“还有一个小目的，是在对于以我去年的免官为‘痛快’者，给他一个不舒服，使他恨得扒耳搔腮，忍不住露出本相。”</t>
  </si>
  <si>
    <t>拔本塞原</t>
  </si>
  <si>
    <t>bá běn sè yuán</t>
  </si>
  <si>
    <t>①比喻背弃根本。②铲除事物发生的根源。多用于坏事。亦作“拔本塞源”。</t>
  </si>
  <si>
    <t>《左传·昭公九年》：“伯父若裂冠毁冕，拔本塞原，专弃谋主，虽戎狄其何有余一人。”</t>
  </si>
  <si>
    <t>拔本塞源</t>
  </si>
  <si>
    <t>本：根本，根源。拔起树根，塞住水源。比喻防患除害要从根本上打主意。</t>
  </si>
  <si>
    <t>拔丛出类</t>
  </si>
  <si>
    <t>bá cóng chū lèi</t>
  </si>
  <si>
    <t>犹言拔萃出类。指高出众人。</t>
  </si>
  <si>
    <t>《宋书·孝义传·潘综》：“二子微猷，弥久弥芳。拔丛出类，景行朝阳。”</t>
  </si>
  <si>
    <t>拔萃出类</t>
  </si>
  <si>
    <t>bá cuì chū lèi</t>
  </si>
  <si>
    <t>同“出类拔萃”。指高出众人。</t>
  </si>
  <si>
    <t>拔萃出群</t>
  </si>
  <si>
    <t>bá cuì chū qún</t>
  </si>
  <si>
    <t>拔：超出。萃：原谓草丛生的样子，引伸为聚集，指聚集在一处的人或物。超出一般，在众人之上。</t>
  </si>
  <si>
    <t>《孟子·公孙丑上》：“出于其类，拔乎其萃，自生民以来，未有盛于孔子也。”</t>
  </si>
  <si>
    <t>拔刀相向</t>
  </si>
  <si>
    <t>bá dāo xiāng xiàng</t>
  </si>
  <si>
    <t>指动武。</t>
  </si>
  <si>
    <t>《儿女英雄传》第十回：“自然就不能不闹到扬眉裂眦拔刀相向起来。”</t>
  </si>
  <si>
    <t>拔刀相助</t>
  </si>
  <si>
    <t>bá dāo xiāng zhù</t>
  </si>
  <si>
    <t>旧小说中多指打抱不平。</t>
  </si>
  <si>
    <t>宋·释道元《景德传灯录》卷二十二：“师曰：‘路见不平，所以按剑。’”</t>
  </si>
  <si>
    <t>拔地参天</t>
  </si>
  <si>
    <t>bá dì cān tiān</t>
  </si>
  <si>
    <t>拔地：从地面上陡然耸立。参天：高耸到空中。形容高大和气势雄伟。同“拔地倚天”。</t>
  </si>
  <si>
    <t>郭沫若《春天的信号》：“虽然只是一根嫩苗，只要它不遭遇斧斤，我们可以预言，它一定会拔地参天。”</t>
  </si>
  <si>
    <t>拔地摇山</t>
  </si>
  <si>
    <t>bá dì yáo shān</t>
  </si>
  <si>
    <t>翻动大地，摇撼山岳。形容声势极大。</t>
  </si>
  <si>
    <t>《英烈传》第四十九回：“乌龙镇上驻不赤龙舟，搅得翻江震海；大全港中做不得周全事，空教拔地摇山。”</t>
  </si>
  <si>
    <t>拔地倚天</t>
  </si>
  <si>
    <t>bá dì yǐ tiān</t>
  </si>
  <si>
    <t>拔：突出，耸出。倚：倚傍，贴近。从地面突兀而起，贴近天际。比喻高大突出，气势雄伟。</t>
  </si>
  <si>
    <t>唐·孙樵《与王霖秀才书》：“譬玉川子《月蚀诗》、杨司城《华山赋》、韩吏部《进学解》……莫不拔地倚天，句句欲活。”</t>
  </si>
  <si>
    <t>拔丁抽楔</t>
  </si>
  <si>
    <t>bá dīng chōu xiē</t>
  </si>
  <si>
    <t>拔出钉子，抽掉楔子。比喻解除困难。</t>
  </si>
  <si>
    <t>元·无名氏《度柳翠》第四折：“大众恐有不能了达，心生疑惑者，请垂下问，我与他拔丁抽楔。”</t>
  </si>
  <si>
    <t>拔锅卷席</t>
  </si>
  <si>
    <t>bá guō juǎn xí</t>
  </si>
  <si>
    <t>①比喻带走全部家当。②犹言卷铺盖。比喻被解雇。</t>
  </si>
  <si>
    <t>①孔厥袁静《新儿女英雄传》第一回：“日本飞机天天来头上转，城里掉了几个蛋；大官们携金带银，小官们拔锅卷席的，都跑光了。”②杨朔《“阅微草堂”的真面目》：“稍微有点不顺心，地主就要拔锅卷席，撵你出去。”</t>
  </si>
  <si>
    <t>拔剑论功</t>
  </si>
  <si>
    <t>bá jiàn lùn gōng</t>
  </si>
  <si>
    <t>指争论功劳激烈到几乎动武。</t>
  </si>
  <si>
    <t>语出《史记·刘敬叔孙通列传》：“高帝悉去秦苛仪法，为简易。群臣饮酒争功，醉或妄呼，拔剑击柱，高帝患之。”</t>
  </si>
  <si>
    <t>拔葵啖枣</t>
  </si>
  <si>
    <t>bá kuí dàn zǎo</t>
  </si>
  <si>
    <t>拔人家的菜蔬，偷吃人家的枣子。比喻小偷小摸。</t>
  </si>
  <si>
    <t>唐·独孤及《唐丞相故江陵尹御史大夫吕諲谥议》：“阖境无拔葵啖枣之盗，而楚人到于今犹歌咏之。”</t>
  </si>
  <si>
    <t>百不失一</t>
  </si>
  <si>
    <t>bǎi bù shī yī</t>
  </si>
  <si>
    <t>一百次中无一次失误。表示射箭或打枪命中率高，或做事有充分把握。</t>
  </si>
  <si>
    <t>汉·王充《论衡·须颂》：“从门应庭，听堂室之言，什而失九，如升堂窥室，百不失一。”</t>
  </si>
  <si>
    <t>百不一存</t>
  </si>
  <si>
    <t>bǎi bù yī cún</t>
  </si>
  <si>
    <t>一百个里面没有留下一个。表示丧失殆尽。</t>
  </si>
  <si>
    <t>北周·宇文逌《〈庾信集〉序》：“昔在阳都，有集十四卷，值太清罹乱，百不一存。”《南史·蔡廓传附蔡兴宗》：“时士庶危惧，衣冠咸欲远徙，后皆流离外难，百不一存。”</t>
  </si>
  <si>
    <t>百不一贷</t>
  </si>
  <si>
    <t>bǎi bù yī dài</t>
  </si>
  <si>
    <t>犹言无一宽免。</t>
  </si>
  <si>
    <t>《新唐书·酷吏传·来俊臣》：“后信之，诏于丽景门别置狱，敕俊臣等颛按事，百不一贷。”</t>
  </si>
  <si>
    <t>百不一遇</t>
  </si>
  <si>
    <t>bǎi bù yī yù</t>
  </si>
  <si>
    <t>一百次中遇不到一次。形容极其难得。</t>
  </si>
  <si>
    <t>汉·荀悦《汉纪·哀帝纪下》：“言立策成，终无咎悔，若此之事，百不一遇，其知之所见，万不及一也。”</t>
  </si>
  <si>
    <t>百步穿杨</t>
  </si>
  <si>
    <t>bǎi bù chuān yáng</t>
  </si>
  <si>
    <t>在一百步远以外射中杨柳的叶子。形容箭法或枪法十分高明。</t>
  </si>
  <si>
    <t>《史记·周本纪》：“楚有养由基者，善射者也，去柳叶百步而射之，百发而百中之。”《战国策·西周策》：“楚有养由基者，善射；去柳叶百步而射之，百发百中。”</t>
  </si>
  <si>
    <t>百城之富</t>
  </si>
  <si>
    <t>bǎi chéng zhī fù</t>
  </si>
  <si>
    <t>形容藏书极多，似拥有许多城市那样富有。</t>
  </si>
  <si>
    <t>语出《魏书·李谧传》：“丈夫拥书万卷，何假南面百城。”</t>
  </si>
  <si>
    <t>百尺竿头</t>
  </si>
  <si>
    <t>bǎi chǐ gān tóu</t>
  </si>
  <si>
    <t>桅杆或杂技长竿的顶端。比喻极高的官位和功名，或学问、事业有很高的成就。</t>
  </si>
  <si>
    <t>唐·吴融《商人》诗：“百尺竿头五两斜，此生何处不为家。”</t>
  </si>
  <si>
    <t>百尺无枝</t>
  </si>
  <si>
    <t>bǎi chǐ wú zhī</t>
  </si>
  <si>
    <t>比喻罕见的大而有用之材。</t>
  </si>
  <si>
    <t>汉·枚乘《七发》：“龙门之桐，高百尺而无枝。”</t>
  </si>
  <si>
    <t>百川朝海</t>
  </si>
  <si>
    <t>bǎi chuān cháo hǎi</t>
  </si>
  <si>
    <t>众水奔流趋向大海。多比喻无数分散的事物都汇集到一处。</t>
  </si>
  <si>
    <t>汉·焦赣《易林·谦之无妄》：“百川朝海，流行不止，道虽辽远，无不到者。”</t>
  </si>
  <si>
    <t>百川赴海</t>
  </si>
  <si>
    <t>bǎi chuān fù hǎi</t>
  </si>
  <si>
    <t>百：表示多。川：江河。所有江河都流归大海。比喻众望所归或大势所趋。也比喻许多事物由分散而汇集到一处。</t>
  </si>
  <si>
    <t>《朱子语类·卷二·理气下》：“百川赴海而海不溢。”</t>
  </si>
  <si>
    <t>百川归海</t>
  </si>
  <si>
    <t>bǎi chuān guī hǎi</t>
  </si>
  <si>
    <t>川：江河。许多江河流入大海。比喻大势所趋或众望所归。也比喻许多分散的事物汇集到一个地方。</t>
  </si>
  <si>
    <t>《淮南子·汜论训》：“百川异源，而皆归于海。”</t>
  </si>
  <si>
    <t>百辞莫辩</t>
  </si>
  <si>
    <t>bǎi cí mò biàn</t>
  </si>
  <si>
    <t>用任何话语都无法辩白。</t>
  </si>
  <si>
    <t>鲁迅《准风月谈·后记》：“被责难者处于时势潮流之下，百辞莫辩，辩则反动更为证实。”</t>
  </si>
  <si>
    <t>百代过客</t>
  </si>
  <si>
    <t>bǎi dài guò kè</t>
  </si>
  <si>
    <t>指时间永远流逝。</t>
  </si>
  <si>
    <t>唐·李白《春夜宴从弟桃花园序》：“夫天地者，万物直逆旅也；光阴者，百代直过客也。”</t>
  </si>
  <si>
    <t>百代文宗</t>
  </si>
  <si>
    <t>bǎi dài wén zōng</t>
  </si>
  <si>
    <t>宗：被人所效法的人物。在久远的年代里堪为文人楷模的人物。</t>
  </si>
  <si>
    <t>《晋书·陆机传》：“制曰：‘故足远超枚（枚乘）马（司马相如），……百代文宗，一人而已。’”</t>
  </si>
  <si>
    <t>百读不厌</t>
  </si>
  <si>
    <t>bǎi dú bù yàn</t>
  </si>
  <si>
    <t>厌：厌烦，厌倦。读一百遍也不会感到厌烦。形容诗文或书籍写得非常好，不论读多少遍也不感到厌倦。</t>
  </si>
  <si>
    <t>宋·苏轼《送安惇秀才失解西归》诗：“旧书不厌百回读，熟读深思子自知。”</t>
  </si>
  <si>
    <t>百堵皆作</t>
  </si>
  <si>
    <t>bǎi dǔ jiē zuò</t>
  </si>
  <si>
    <t>堵：墙；作：兴建。许多房屋同时建造。</t>
  </si>
  <si>
    <t>《诗经·小雅·鸿雁》：“之子于垣，百堵皆作。虽则劬劳，其究安宅。”</t>
  </si>
  <si>
    <t>百端待举</t>
  </si>
  <si>
    <t>bǎi duān dài jǔ</t>
  </si>
  <si>
    <t>面端：百种；举：举办。有很多事情等着要兴办。</t>
  </si>
  <si>
    <t>周恩来《人民政协共同纲领草案的要点》：“经济建设是百端待举，但须有缓急轻重之分。”</t>
  </si>
  <si>
    <t>百端交集</t>
  </si>
  <si>
    <t>bǎi duān jiāo jí</t>
  </si>
  <si>
    <t>无数感想交互汇集，形容感慨万千。</t>
  </si>
  <si>
    <t>南朝·宋·刘义庆《世说新语·言语》：“卫洗马初欲渡江，形神惨悴，语左右云：‘见此芒芒，不觉百端交集，苟未免有情，亦复谁能遣此！’”</t>
  </si>
  <si>
    <t>百堕俱举</t>
  </si>
  <si>
    <t>bǎi huī jù jǔ</t>
  </si>
  <si>
    <t>堕：荒废；废弃。指一切废置的事都兴办起来。同“百废俱兴”。</t>
  </si>
  <si>
    <t>钱基博《吴禄贞传》：“在边三年，百堕俱举，而刊有《延吉边务报告》四册，则其客江阴章钟祚搜辑禄贞在边之书牍也。”</t>
  </si>
  <si>
    <t>百二关河</t>
  </si>
  <si>
    <t>bǎi èr guān hé</t>
  </si>
  <si>
    <t>比喻山河险固之地。同“百二山河”。</t>
  </si>
  <si>
    <t>金·元好问《岐阳》诗之二：“百二关河草不横，十年戎马暗秦京。”</t>
  </si>
  <si>
    <t>百二河山</t>
  </si>
  <si>
    <t>bǎi èr hé shān</t>
  </si>
  <si>
    <t>百二：以二敌百。指山河险固，可以二敌百。后指国力强盛，边防稳固的国家。</t>
  </si>
  <si>
    <t>《史记·高祖本纪》：“秦，形胜之国带河山之险，悬隔千里，持戟百万，秦得百二焉。”</t>
  </si>
  <si>
    <t>百二金瓯</t>
  </si>
  <si>
    <t>bǎi èr jīn ōu</t>
  </si>
  <si>
    <t>宁调元《壬子感事》诗之三：“五千貂锦张旗鼓，百二金瓯资栋梁。”</t>
  </si>
  <si>
    <t>百二山川</t>
  </si>
  <si>
    <t>bǎi èr shān chuān</t>
  </si>
  <si>
    <t>《全元散曲·新水令》：“随人愿、照百二山川，照百二山川，一点金星瑞云里现。”</t>
  </si>
  <si>
    <t>百二山河</t>
  </si>
  <si>
    <t>bǎi èr shān hé</t>
  </si>
  <si>
    <t>百二：以二敌百。比喻山河险固之地。</t>
  </si>
  <si>
    <t>西汉·司马迁《史记·高祖本纪》：“秦，形胜之国，带河山之险，县隔千里，持戟百万，秦得百二马。”</t>
  </si>
  <si>
    <t>百发百中</t>
  </si>
  <si>
    <t>bǎi fā bǎi zhòng</t>
  </si>
  <si>
    <t>形容射箭或打枪准确，每次都命中目标。也比喻做事有充分把握。</t>
  </si>
  <si>
    <t>《战国策·西周策》：“楚有养由基者，善射，去柳叶百步而射之，百发百中。”</t>
  </si>
  <si>
    <t>百凡待举</t>
  </si>
  <si>
    <t>bǎi fán dài jǔ</t>
  </si>
  <si>
    <t>无数事情都等待兴办。</t>
  </si>
  <si>
    <t>平佚《临时政府成立记》：“而沪军陈都督，复以民军倡义伊始，百凡待举，无总机关以代表全国，外人疑虑，交涉为难。”</t>
  </si>
  <si>
    <t>百废待举</t>
  </si>
  <si>
    <t>bǎi fèi dài jǔ</t>
  </si>
  <si>
    <t>废：被废置的事情；待：等待；举：兴办。许多被搁置的事情等着要兴办。</t>
  </si>
  <si>
    <t>吴晗《海瑞罢官》：“百废待举，他不出头做主，实在令人着急。”</t>
  </si>
  <si>
    <t>百废待兴</t>
  </si>
  <si>
    <t>bǎi fèi dài xīng</t>
  </si>
  <si>
    <t>废：被废置的事情；待：等待；兴：兴办。许多被搁置的事情等着要兴办。</t>
  </si>
  <si>
    <t>王颖《海外赤子》：“百废待兴，一下子怎么能抓得过来。”</t>
  </si>
  <si>
    <t>百废具举</t>
  </si>
  <si>
    <t>bǎi fèi jù jǔ</t>
  </si>
  <si>
    <t>指许多被废置的事业都等着兴办。同“百废俱举”。</t>
  </si>
  <si>
    <t>宋·王明清《挥麈录》卷一：“吴明可帅会稽，百废具举，独不传书。”</t>
  </si>
  <si>
    <t>百废具兴</t>
  </si>
  <si>
    <t>bǎi fèi jù xīng</t>
  </si>
  <si>
    <t>指一切废置的事都兴办起来。同“百废俱兴”。</t>
  </si>
  <si>
    <t>宋·苏轼《谢量移汝州表》：“建原庙以安祖考，正六宫而修典刑，百废具兴，多士爰集。”</t>
  </si>
  <si>
    <t>百废具作</t>
  </si>
  <si>
    <t>bǎi fèi jù zuò</t>
  </si>
  <si>
    <t>清·管同《恩县四女祠碑》：“阳湖孙使君督粮山东，起痿瞭矇，百废具作。”</t>
  </si>
  <si>
    <t>百废俱举</t>
  </si>
  <si>
    <t>《续资治通鉴·宋理宗绍定五年》：“了翁（魏了翁）乃葺其城楼橹雉堞，增置器械，教习牌手，申严军律……居数月，百废俱举。”</t>
  </si>
  <si>
    <t>百废俱兴</t>
  </si>
  <si>
    <t>俱：全，都。许多已经荒废了的事情一下子都兴办起来。</t>
  </si>
  <si>
    <t>宋·范仲淹《岳阳楼记》：“政通人和，百废具（俱）兴。”</t>
  </si>
  <si>
    <t>百废咸举</t>
  </si>
  <si>
    <t>bǎi fèi xián jǔ</t>
  </si>
  <si>
    <t>明·刘基《杭州路重修府治记》：“公受命来杭未及期月，威惠大行，百废咸举。吏民顺令，如臂使指。”</t>
  </si>
  <si>
    <t>百福具臻</t>
  </si>
  <si>
    <t>bǎi fú jù zhēn</t>
  </si>
  <si>
    <t>形容各种福运一齐来到。</t>
  </si>
  <si>
    <t>《旧唐书·李藩传》：“伏望陛下每以汉文孔子之意为准，则百福具臻。”</t>
  </si>
  <si>
    <t>百感交集</t>
  </si>
  <si>
    <t>bǎi gǎn jiāo jí</t>
  </si>
  <si>
    <t>感：感想；交：同时发生。各种感触交织在一起。形容感触很多，心情复杂。</t>
  </si>
  <si>
    <t>南朝·宋·刘义庆《世说新语·言语》：“见此茫茫，不觉百端交集，苟未免有情，亦复谁能遣此。”</t>
  </si>
  <si>
    <t>百怪千奇</t>
  </si>
  <si>
    <t>bǎi guài qiān qí</t>
  </si>
  <si>
    <t>形容花样繁多。</t>
  </si>
  <si>
    <t>清·李渔《闲情偶寄·饮馔·蔬食》：“世人制菜之法，可称百怪千奇。自新鲜以至于腌糟酱腊，无一不曲尽奇能，务求至美。”</t>
  </si>
  <si>
    <t>百鬼众魅</t>
  </si>
  <si>
    <t>bǎi guǐ zhòng mèi</t>
  </si>
  <si>
    <t>各种妖魔鬼怪。</t>
  </si>
  <si>
    <t>《后汉书·方术传下·解奴辜》：“章帝时有寿光侯者，能劾百鬼众魅，令自缚见形。”</t>
  </si>
  <si>
    <t>百花齐放</t>
  </si>
  <si>
    <t>bǎi huā qí fàng</t>
  </si>
  <si>
    <t>形容百花盛开，丰富多彩。比喻各种不同形式和风格的艺术自由发展。也形容艺术界的繁荣景象。</t>
  </si>
  <si>
    <t>清·李汝珍《镜花缘》第三回：“百花仙子只顾在此著棋，那知下界帝王忽有御旨命他百花齐放。”</t>
  </si>
  <si>
    <t>百花生日</t>
  </si>
  <si>
    <t>bǎi huā shēng rì</t>
  </si>
  <si>
    <t>旧指阴历二月十二日，即花朝。</t>
  </si>
  <si>
    <t>清·秦味芸《月令粹编》卷五：“《陶朱公书》：‘二月十二日为百花生日。无雨，百花熟。’”</t>
  </si>
  <si>
    <t>百花争妍</t>
  </si>
  <si>
    <t>bǎi huā zhēng yàn</t>
  </si>
  <si>
    <t>妍：美、艳。形容繁华盛开，生气勃勃的景象。</t>
  </si>
  <si>
    <t>百花争艳</t>
  </si>
  <si>
    <t>各种花草树木竞相开放出艳丽的花朵。</t>
  </si>
  <si>
    <t>百卉千葩</t>
  </si>
  <si>
    <t>bǎi huì qiān pā</t>
  </si>
  <si>
    <t>常比喻事物丰富多彩，景象繁荣兴盛。</t>
  </si>
  <si>
    <t>明·无名氏《紫微宫》第二折：“仲冬佳节景堪褒，百卉千葩逞艳妖。”</t>
  </si>
  <si>
    <t>百喙莫辩</t>
  </si>
  <si>
    <t>bǎi huì mò biàn</t>
  </si>
  <si>
    <t>喙：嘴，借指人的嘴。指纵有众多的嘴也不能辩解。同“百口莫辩”。</t>
  </si>
  <si>
    <t>宋·陈亮《谢何正言启》：“谤出事情之外，百喙莫辩；变生意料之余，三肱并折。”</t>
  </si>
  <si>
    <t>百喙难辩</t>
  </si>
  <si>
    <t>bǎi huì nán biàn</t>
  </si>
  <si>
    <t>喙：嘴，借指人的嘴。指纵有众多百口也很难辩解。同“百口莫辩”。</t>
  </si>
  <si>
    <t>蔡东藩《五代史演义》第三十六回：“此时证据显然，百喙难辩。荣复证成延广罪案十条，每服一事，即授一筹。”</t>
  </si>
  <si>
    <t>百喙难辞</t>
  </si>
  <si>
    <t>bǎi huì nán cí</t>
  </si>
  <si>
    <t>喙：嘴，借指人的嘴。指纵有众多百口也很难解释。</t>
  </si>
  <si>
    <t>清·夏燮《中西纪事·江上议款》：“江自以卖城之罪百喙难辞，因乘间自尽。”</t>
  </si>
  <si>
    <t>百喙如一</t>
  </si>
  <si>
    <t>bǎi huì rú yī</t>
  </si>
  <si>
    <t>犹言众口一辞。许多人都说同样的话，看法或意见一致。</t>
  </si>
  <si>
    <t>清·王夫之《孝烈传》：“唯习闻湘人之言，百喙如一者若此。”</t>
  </si>
  <si>
    <t>百喙一词</t>
  </si>
  <si>
    <t>bǎi huì yī cí</t>
  </si>
  <si>
    <t>犹言众口一辞。同“百喙如一”。</t>
  </si>
  <si>
    <t>清·龚自珍《大誓答问第一》：“儒者百喙一词，言伏生《尚书》二十八篇。”</t>
  </si>
  <si>
    <t>百计千方</t>
  </si>
  <si>
    <t>bǎi jì qiān fāng</t>
  </si>
  <si>
    <t>想尽或用尽一切办法。</t>
  </si>
  <si>
    <t>宋·辛弃疾《一枝花》：“百计千方久，似斗草儿童，赢箇他家偏有。”</t>
  </si>
  <si>
    <t>百计千谋</t>
  </si>
  <si>
    <t>bǎi jì qiān móu</t>
  </si>
  <si>
    <t>想尽或用尽一切办法。同“千方百计”。</t>
  </si>
  <si>
    <t>元·尚仲贤《单鞭夺槊》第二折：“据着他全忠尽孝真良将，怎肯做背义忘恩那死囚，干费了百计千谋。”</t>
  </si>
  <si>
    <t>百计千心</t>
  </si>
  <si>
    <t>bǎi jì qiān xīn</t>
  </si>
  <si>
    <t>指想尽或用尽一切办法。</t>
  </si>
  <si>
    <t>明·陆采《明珠记·授计》：“你爹怜母惜，你爹怜母惜，当时许下偕老鸳衾；到如今，用尽了百计千心，只落得泪珠儿罗衫湿浸。”</t>
  </si>
  <si>
    <t>百家争鸣</t>
  </si>
  <si>
    <t>bǎi jiā zhēng míng</t>
  </si>
  <si>
    <t>指各种学术流派的自由争论互相批评。也指不同意见的争论。百家，这种观点的人或各种学术派别。鸣，发表见解。</t>
  </si>
  <si>
    <t>《汉书·艺文志》“凡诸子百八十九家……蜂出并作，各引一端，崇其所说，以此弛说，取舍诸候。”</t>
  </si>
  <si>
    <t>百结愁肠</t>
  </si>
  <si>
    <t>bǎi jié chóu cháng</t>
  </si>
  <si>
    <t>指愁绪如结无法解开。</t>
  </si>
  <si>
    <t>宋·蒋兴祖女《减字木兰花·题雄州驿》词：“飞鸿过也，百结愁肠无昼夜。”</t>
  </si>
  <si>
    <t>百结悬鹑</t>
  </si>
  <si>
    <t>bǎi jié xuán chún</t>
  </si>
  <si>
    <t>比喻衣衫破烂。鹑鸟尾秃，像补缀百结，故云。</t>
  </si>
  <si>
    <t>《黑籍冤魂》第二十回：“乞丐身上，破衣褴褛，百结悬鹑，怎抵得住那一天风雪？”</t>
  </si>
  <si>
    <t>百举百捷</t>
  </si>
  <si>
    <t>bǎi jǔ bǎi jié</t>
  </si>
  <si>
    <t>做一百件事，成功一百件。指办事万无一失。同“百举百全”。</t>
  </si>
  <si>
    <t>《三国志·吴志·周鲂传》：“鲂生在江淮，长于时事，见其便利，百举百捷。”</t>
  </si>
  <si>
    <t>百举百全</t>
  </si>
  <si>
    <t>bǎi jǔ bǎi quán</t>
  </si>
  <si>
    <t>每次行动都能完成其事，形容事事得心应手，都能取得好的效果。</t>
  </si>
  <si>
    <t>《三国志·魏志·郭嘉传》：“百举百全，而功名可立也。”</t>
  </si>
  <si>
    <t>百孔千疮</t>
  </si>
  <si>
    <t>bǎi kǒng qiān chuāng</t>
  </si>
  <si>
    <t>比喻毛病很多，问题严重，已经到了难以收拾的地步。</t>
  </si>
  <si>
    <t>唐·韩愈《与孟尚书书》：“汉室以来，群儒区区修补，百孔千疮，随乱随失，其危如一发引千钧。”</t>
  </si>
  <si>
    <t>百孔千创</t>
  </si>
  <si>
    <t>比喻困苦不堪。同“百孔千疮”。</t>
  </si>
  <si>
    <t>宋·周必大《跋宋运判昞奏稿》：“黎庶凋瘵，百孔千创。”</t>
  </si>
  <si>
    <t>百口莫辩</t>
  </si>
  <si>
    <t>bǎi kǒu mò biàn</t>
  </si>
  <si>
    <t>莫：不能；辩：辩白。即使有一百张嘴也辩白不清。形容不管怎样辩白也说不清楚。</t>
  </si>
  <si>
    <t>宋·刘过《建康狱中上吴居父》：“虽有百口而莫辩其辜。”</t>
  </si>
  <si>
    <t>百口难分</t>
  </si>
  <si>
    <t>bǎi kǒu nán fēn</t>
  </si>
  <si>
    <t>即使有一百张嘴也难分辩清楚。犹百口莫辩。</t>
  </si>
  <si>
    <t>清·魏秀仁《花月痕》第三回：“这‘薄幸’两字，我也百口难分了！”</t>
  </si>
  <si>
    <t>百口同声</t>
  </si>
  <si>
    <t>bǎi kǒu tóng shēng</t>
  </si>
  <si>
    <t>大家所说的都一样。</t>
  </si>
  <si>
    <t>清·魏秀仁《花月痕》第五十一回：“时已亭午，小珠跌坐坟下，哭个不住。末后秃头与跟人劝止，大众百口同声，小珠方停了哭，谢了善人村父老，就到秃头家来。”</t>
  </si>
  <si>
    <t>百里挑一</t>
  </si>
  <si>
    <t>bǎi lǐ tiāo yī</t>
  </si>
  <si>
    <t>一百个当中就挑出这一个来。形容人才出众。</t>
  </si>
  <si>
    <t>清·曹雪芹《红楼梦》第一百二十回：“姑爷年纪略大几岁，并没有娶过的，况且人物儿长的是百里挑一的。”</t>
  </si>
  <si>
    <t>百里之才</t>
  </si>
  <si>
    <t>bǎi lǐ zhī cái</t>
  </si>
  <si>
    <t>百里：方圆百里之地。指能治理方圆百里地区的人才。后称才能平常的人。</t>
  </si>
  <si>
    <t>《三国志·蜀志·蒋琬传》：“蒋琬，社稷之器，非百里之才也。”</t>
  </si>
  <si>
    <t>百炼成刚</t>
  </si>
  <si>
    <t>bǎi liàn chéng gāng</t>
  </si>
  <si>
    <t>刚通钢。铁经过反复锤炼便成为坚韧的钢。比喻人经过多次磨炼而成为有用之才。</t>
  </si>
  <si>
    <t>郭小川《保卫我们的党》诗：“点起斗争的烈火，使人在烈火中百炼成刚。”</t>
  </si>
  <si>
    <t>百炼成钢</t>
  </si>
  <si>
    <t>比喻经过长期锻炼，变得非常坚强。</t>
  </si>
  <si>
    <t>汉·陈琳《武军赋》：“铠则东胡阙巩，百炼精刚。”</t>
  </si>
  <si>
    <t>百了千当</t>
  </si>
  <si>
    <t>bǎi liǎo qiān dāng</t>
  </si>
  <si>
    <t>了：了结；当：妥当；百、千：指一切事。比喻事事妥贴，有着落。</t>
  </si>
  <si>
    <t>宋·释道原《景德传灯录》卷十三：“问：‘百了千当时如何？’师曰：‘不许夜行，投明须到。’”</t>
  </si>
  <si>
    <t>百伶百俐</t>
  </si>
  <si>
    <t>bǎi líng bǎi lì</t>
  </si>
  <si>
    <t>形容非常聪明乖巧。</t>
  </si>
  <si>
    <t>明·马梦龙《醒世恒言》第二十七卷：“那焦氏生得有六七分颜色，女工针指，却也百伶百俐；只是心有些狠素。”</t>
  </si>
  <si>
    <t>百龄眉寿</t>
  </si>
  <si>
    <t>bǎi líng méi shòu</t>
  </si>
  <si>
    <t>眉寿：长寿。祝人高寿的颂辞。</t>
  </si>
  <si>
    <t>唐·虞世南《琵琶赋》：“愿百龄兮眉寿，重千金之巧笑。”</t>
  </si>
  <si>
    <t>百虑一致</t>
  </si>
  <si>
    <t>bǎi lǜ yī zhì</t>
  </si>
  <si>
    <t>指使各种不同的思想归于一致。</t>
  </si>
  <si>
    <t>语出《易·系辞下》：“天下何思何虑，天下同归而殊涂，一致而百虑。”</t>
  </si>
  <si>
    <t>百虑攒心</t>
  </si>
  <si>
    <t>bǎi lǜ zǎn xīn</t>
  </si>
  <si>
    <t>各种思虑一齐聚集在心头。</t>
  </si>
  <si>
    <t>百媚千娇</t>
  </si>
  <si>
    <t>bǎi mèi qiān jiāo</t>
  </si>
  <si>
    <t>媚、娇：美好。形容女子姿态美好。</t>
  </si>
  <si>
    <t>南朝·陈·徐陵《杂曲》诗：“绿黛红颜两相发，千娇百态情无歇。”唐·张文成《游仙窟》：“千娇百媚，造次无可比方；弱体轻身，谈之不能备尽。”</t>
  </si>
  <si>
    <t>百密一疏</t>
  </si>
  <si>
    <t>bǎi mì yī shū</t>
  </si>
  <si>
    <t>在极周密的考虑中偶然出现了一点疏忽。</t>
  </si>
  <si>
    <t>清·魏源《庸易通义》：“至道问学之有知无行，分温故为存心，知新为致知，而敦厚为存心，崇礼为致知，此皆百密一疏。”</t>
  </si>
  <si>
    <t>百谋千计</t>
  </si>
  <si>
    <t>bǎi móu qiān jì</t>
  </si>
  <si>
    <t>犹千方百计。</t>
  </si>
  <si>
    <t>元·关汉卿《魔合罗》第四折：“这其间详细，索用心机，要搜寻百谋千计。”</t>
  </si>
  <si>
    <t>百年不遇</t>
  </si>
  <si>
    <t>bǎi nián bù yù</t>
  </si>
  <si>
    <t>一百年也碰不到一次。形容很少见到过或少有的机会。</t>
  </si>
  <si>
    <t>老舍《龙须沟》第三幕：“不是要开大会吗？百年不遇的事，我歇半天工，好开会去。”</t>
  </si>
  <si>
    <t>百年大计</t>
  </si>
  <si>
    <t>bǎi nián dà jì</t>
  </si>
  <si>
    <t>大计：长远的重要的计划。指关系到长远利益的计划或措施。</t>
  </si>
  <si>
    <t>清·梁启超《论民族竞争之大势》：“数月之间，而其权力已深入巩固，而百年大计于以定矣。”</t>
  </si>
  <si>
    <t>百年大业</t>
  </si>
  <si>
    <t>bǎi nián dà yè</t>
  </si>
  <si>
    <t>指关系到长远利益的重要计划或措施。同“百年大计”。</t>
  </si>
  <si>
    <t>百年好合</t>
  </si>
  <si>
    <t>bǎi nián hǎo hé</t>
  </si>
  <si>
    <t>夫妻永远和好之意。</t>
  </si>
  <si>
    <t>《粉妆楼》第一回：“百年和合，千载团圆恭喜！”</t>
  </si>
  <si>
    <t>百年好事</t>
  </si>
  <si>
    <t>bǎi nián hǎo shì</t>
  </si>
  <si>
    <t>指婚姻喜事。</t>
  </si>
  <si>
    <t>明·凌濛初《二刻拍案惊奇》卷九：“我与你姐姐百年好事，千金重担只在此两件上面了！万望龙香姐竭力周全，讨个回音则个。”</t>
  </si>
  <si>
    <t>百年难遇</t>
  </si>
  <si>
    <t>bǎi nián nán yù</t>
  </si>
  <si>
    <t>百年也碰不到。形容罕见或很不容易碰到。</t>
  </si>
  <si>
    <t>清·文康《儿女英雄传》第九回：“若说一样的动心，把这等终身要紧的大事、百年难遇的良缘，倒扔开自己，双手送给我这样一个初次见面旁不相干的张金凤，尤其不是情理。”</t>
  </si>
  <si>
    <t>百年树人</t>
  </si>
  <si>
    <t>bǎi nián shù rén</t>
  </si>
  <si>
    <t>树：种植，栽培。比喻培养人才是长期而艰巨的事。</t>
  </si>
  <si>
    <t>《管子·权修》：“一年之计，莫如树谷；十年之计，莫如树木，终身之计，莫如树人。”</t>
  </si>
  <si>
    <t>百年偕老</t>
  </si>
  <si>
    <t>bǎi nián xié lǎo</t>
  </si>
  <si>
    <t>偕：共同。指夫妻共同白头到老。</t>
  </si>
  <si>
    <t>元·武汉臣《生金阁》第二折：“俺衙内大财大礼，娶将你来，指望百年偕老，你只是不肯随顺，可是为何？”</t>
  </si>
  <si>
    <t>百年谐老</t>
  </si>
  <si>
    <t>指夫妻共同生活到老。</t>
  </si>
  <si>
    <t>《全元散曲·集贤宾·皂罗袍》：“美满恩深情厚，原百年谐老，共守白头。”</t>
  </si>
  <si>
    <t>百年之柄</t>
  </si>
  <si>
    <t>bǎi nián zhī bǐng</t>
  </si>
  <si>
    <t>柄：权柄。形容长久的大权。</t>
  </si>
  <si>
    <t>《后汉书·班彪传》：“主有专己之威，臣无百年之柄。”</t>
  </si>
  <si>
    <t>百年之好</t>
  </si>
  <si>
    <t>bǎi nián zhī hǎo</t>
  </si>
  <si>
    <t>永久的好合。指男女结为夫妇。</t>
  </si>
  <si>
    <t>宋·罗烨《醉翁谈录·张氏夜奔吕星哥》：“今宁随君远奔，以结百年之好。”明·凌濛初《初刻拍案惊奇》卷三十二：“我方壮年，未曾娶妻。倘蒙不弃，当与子缔百年之好。”</t>
  </si>
  <si>
    <t>百年之后</t>
  </si>
  <si>
    <t>bǎi nián zhī hòu</t>
  </si>
  <si>
    <t>死的讳称。</t>
  </si>
  <si>
    <t>《曹操集·卷二·军谯令》：“为存者立庙，使视其先人。魂而有灵，吾百年之后何恨哉！”元·武汉臣《老生儿》第三折：“俺女儿百年之后，可往俺刘家坟里埋也，去他张家坟里埋？”</t>
  </si>
  <si>
    <t>百年之业</t>
  </si>
  <si>
    <t>bǎi nián zhī yè</t>
  </si>
  <si>
    <t>百年的事业。指长远的事业。</t>
  </si>
  <si>
    <t>百年之约</t>
  </si>
  <si>
    <t>bǎi nián zhī yuē</t>
  </si>
  <si>
    <t>即婚约。</t>
  </si>
  <si>
    <t>清·李渔《蜃中楼·双订》：“小生不揣，要与小姐订百年之约，不知可肯俯从。”</t>
  </si>
  <si>
    <t>百念皆灰</t>
  </si>
  <si>
    <t>bǎi niàn jiē huī</t>
  </si>
  <si>
    <t>种种念头都已消失成了灰。比喻心灰意冷。</t>
  </si>
  <si>
    <t>清·魏子安《花月痕》第三十八回：“我如今百念皆灰，只求归见老母。”</t>
  </si>
  <si>
    <t>百鸟朝凤</t>
  </si>
  <si>
    <t>bǎi niǎo cháo fèng</t>
  </si>
  <si>
    <t>朝：朝见；凤：凤凰，古代传说中的鸟王。旧时喻指君主圣明而天下依附，后也比喻德高望重者众望所归。</t>
  </si>
  <si>
    <t>宋·李昉等《太平御览》九百一十五卷引《唐书》：“海州言凤见于城上，群鸟数百随之，东北飞向苍梧山。”</t>
  </si>
  <si>
    <t>百品千条</t>
  </si>
  <si>
    <t>bǎi pǐn qiān tiáo</t>
  </si>
  <si>
    <t>指繁多的名目。</t>
  </si>
  <si>
    <t>《南史·齐纪下·废帝东昏侯》：“又订出雄雉头、鹤氅、白鹭縗，百品千条，无复穷已。”</t>
  </si>
  <si>
    <t>百巧成穷</t>
  </si>
  <si>
    <t>bǎi qiǎo chéng qióng</t>
  </si>
  <si>
    <t>指有多种才能的人反而贫困不堪。同“百巧千穷”。</t>
  </si>
  <si>
    <t>宋·陈师道《寄单州张朝请》诗：“一言悟主心犹壮，百巧成穷发自新。”</t>
  </si>
  <si>
    <t>百巧千穷</t>
  </si>
  <si>
    <t>bǎi qiǎo qiān qióng</t>
  </si>
  <si>
    <t>指有才能者境遇反而不好。</t>
  </si>
  <si>
    <t>宋·陈师道《早起》诗：“有家无食违高枕，百巧千穷只短檠。”</t>
  </si>
  <si>
    <t>百忍成金</t>
  </si>
  <si>
    <t>bǎi rěn chéng jīn</t>
  </si>
  <si>
    <t>形容忍耐的可贵。</t>
  </si>
  <si>
    <t>《旧唐书·孝友传·张公艺》：“郓州寿张人张公艺，九代同居……麟德中，高宗有事泰山，路过郓州，亲幸其宅，问其义由。其人请纸笔，但书百余‘忍’字。”</t>
  </si>
  <si>
    <t>百舌之声</t>
  </si>
  <si>
    <t>bǎi shé zhī shēng</t>
  </si>
  <si>
    <t>比喻唠叨、多嘴。</t>
  </si>
  <si>
    <t>《淮南子·说山训》：“人有多言者，犹百舌之声；人有少言者，犹不脂之户。”</t>
  </si>
  <si>
    <t>百舍重茧</t>
  </si>
  <si>
    <t>bǎi shè chóng jiǎn</t>
  </si>
  <si>
    <t>形容走远道的辛苦。</t>
  </si>
  <si>
    <t>《战国策·宋策》：“公输盘为楚设机，将以攻宋。墨子闻之，百舍重茧，往见公输盘。”</t>
  </si>
  <si>
    <t>百舍重趼</t>
  </si>
  <si>
    <t>百里一舍，足底老皮上又生出硬皮。形容长途奔走，十分辛劳。亦作“百舍重茧”。</t>
  </si>
  <si>
    <t>《庄子·天道》：“吾闻夫子圣人也。吾固不辞远道而来愿见，百舍重趼而不敢息。”《淮南子·修务训》：“昔南荣畴耻圣道之独亡于己身……百舍重趼，不敢休息，南见老聃。”</t>
  </si>
  <si>
    <t>百身何赎</t>
  </si>
  <si>
    <t>bǎi shēn hé shú</t>
  </si>
  <si>
    <t>百身：自身死一百次；赎：抵。拿一百个我，也无法把你换回来了。表示极沉痛地悼念。</t>
  </si>
  <si>
    <t>《诗经·秦风·黄鸟》：“如可赎兮，人百其身。”</t>
  </si>
  <si>
    <t>百身莫赎</t>
  </si>
  <si>
    <t>bǎi shēn mò shú</t>
  </si>
  <si>
    <t>百世不磨</t>
  </si>
  <si>
    <t>bǎi shì bù mó</t>
  </si>
  <si>
    <t>名垂久远，永不磨灭。</t>
  </si>
  <si>
    <t>《后汉书·南匈奴传论》：“千里之差，兴自毫端，失得之源，百世不磨矣。”</t>
  </si>
  <si>
    <t>百世不易</t>
  </si>
  <si>
    <t>bǎi shì bù yì</t>
  </si>
  <si>
    <t>千秋万代永不改变。</t>
  </si>
  <si>
    <t>《汉书·邹阳传》：“积德累行，不知其善，有时而用；弃义背理，不知其恶，有时而亡。臣愿大王孰计而身行之，此百世不易之道也。”</t>
  </si>
  <si>
    <t>百世流芳</t>
  </si>
  <si>
    <t>bǎi shì liú fāng</t>
  </si>
  <si>
    <t>美名永传于后世。</t>
  </si>
  <si>
    <t>明·徐霖《绣襦记·逼娃逢迎》：“贱人不思忖，良家且淫奔。你既落烟花寨，休思百世流芳也。”</t>
  </si>
  <si>
    <t>百世流芬</t>
  </si>
  <si>
    <t>bǎi shì liú fēn</t>
  </si>
  <si>
    <t>美名永传于后世。同“百世流芳”。</t>
  </si>
  <si>
    <t>清·李渔《闲情偶寄·词曲·结构》：“予以生花之笔，撰为倒峡之词，使人人赞美，百世流芬。”</t>
  </si>
  <si>
    <t>百世一人</t>
  </si>
  <si>
    <t>bǎi shì yī rén</t>
  </si>
  <si>
    <t>指极难得的人才。</t>
  </si>
  <si>
    <t>宋·苏轼《祭司马君实文》：“百世一人，千载一时，惟时与人，鲜偶常奇。”</t>
  </si>
  <si>
    <t>百世之利</t>
  </si>
  <si>
    <t>bǎi shì zhī lì</t>
  </si>
  <si>
    <t>世世代代长远的利益。</t>
  </si>
  <si>
    <t>《吕氏春秋·义赏》：“文公曰：‘雍季之言，百世之利也。”</t>
  </si>
  <si>
    <t>百世之师</t>
  </si>
  <si>
    <t>bǎi shì zhī shī</t>
  </si>
  <si>
    <t>世世代代的老师，指才德高尚而永远可为人师表的人。</t>
  </si>
  <si>
    <t>先秦·孟轲《孟子·尽心下》：“圣人，百世之师也，伯夷、柳下惠是也。”</t>
  </si>
  <si>
    <t>百事大吉</t>
  </si>
  <si>
    <t>bǎi shì dà jí</t>
  </si>
  <si>
    <t>指一切顺利；平安无事。</t>
  </si>
  <si>
    <t>宋·周密《癸辛杂识续集下·桃符获罪》：“宜入新年怎生呵，百事大吉那般者。”</t>
  </si>
  <si>
    <t>百事无成</t>
  </si>
  <si>
    <t>bǎi shì wú chéng</t>
  </si>
  <si>
    <t>犹言一事无成。什么事情都没成功。</t>
  </si>
  <si>
    <t>唐·刘禹锡《陪崔大尚书及诸阁老宴杏园》诗：“更将何面上春台，百事无成老又催。”</t>
  </si>
  <si>
    <t>百兽率舞</t>
  </si>
  <si>
    <t>bǎi shòu shuài wǔ</t>
  </si>
  <si>
    <t>各种野兽，相率起舞。旧指帝王修德，时代清平。</t>
  </si>
  <si>
    <t>《尚书·舜典》：“於！予击石拊石，百兽率舞。”</t>
  </si>
  <si>
    <t>百顺百依</t>
  </si>
  <si>
    <t>bǎi shùn bǎi yī</t>
  </si>
  <si>
    <t>形容什么都顺从。同“百依百随”。</t>
  </si>
  <si>
    <t>明·冯梦龙《醒世恒言》第二十七卷：“［焦氏］况兼正在妙龄，打扮得如花朵相似，枕席之间，曲意取媚。果然哄得李雄千欢万喜，百顺百依。”</t>
  </si>
  <si>
    <t>百顺千随</t>
  </si>
  <si>
    <t>bǎi shùn qiān suí</t>
  </si>
  <si>
    <t>明·凌濛初《二刻拍案惊奇》卷六：“李将军见他聪明伶俐，知书晓事，爱得他如珠似玉一般，十分抬举，百顺千随。”</t>
  </si>
  <si>
    <t>百思不解</t>
  </si>
  <si>
    <t>bǎi sī bù jiě</t>
  </si>
  <si>
    <t>百：多次；解：理解。百般思索也无法理解。</t>
  </si>
  <si>
    <t>清·纪昀《阅微草堂笔记》卷十三：“此真百思不得其故矣。”</t>
  </si>
  <si>
    <t>百思莫解</t>
  </si>
  <si>
    <t>bǎi sī mò jiě</t>
  </si>
  <si>
    <t>百思：百般思索。形容反复思索也不能理解。</t>
  </si>
  <si>
    <t>百死一生</t>
  </si>
  <si>
    <t>bǎi sǐ yī shēng</t>
  </si>
  <si>
    <t>形容生命极其危险，处于死亡的边缘。</t>
  </si>
  <si>
    <t>《北齐书·杜弼传》：“诸勋人身触锋刃，百死一生，纵其贪鄙，所取处大，不可同之循常例也。”</t>
  </si>
  <si>
    <t>百岁千秋</t>
  </si>
  <si>
    <t>bǎi suì qiān qiū</t>
  </si>
  <si>
    <t>一百年，一千载。形容岁月漫长，历时很久。</t>
  </si>
  <si>
    <t>《韩非子·显学》：“今巫祝之祝人曰：‘使若千秋万岁。’千秋万岁之声恬耳，而一日之寿无征于人，此人所以简巫祝也。”</t>
  </si>
  <si>
    <t>百岁之好</t>
  </si>
  <si>
    <t>bǎi suì zhī hǎo</t>
  </si>
  <si>
    <t>好：友爱。永久的好合。指男女结为夫妻。</t>
  </si>
  <si>
    <t>明·屠隆《昙花记·士女私奔》：“亦雅慕其才藻，故将图百岁之好，非仅邀一夕之欢。”</t>
  </si>
  <si>
    <t>百岁之后</t>
  </si>
  <si>
    <t>bǎi suì zhī hòu</t>
  </si>
  <si>
    <t>《诗·唐风·葛生》：“百岁之后，归于其居。”《史记·李不韦列传》：“夫百岁之后，所子者为王，终不失势。”</t>
  </si>
  <si>
    <t>百岁之盟</t>
  </si>
  <si>
    <t>bǎi suì zhī méng</t>
  </si>
  <si>
    <t>同“百年之约”。即婚约。</t>
  </si>
  <si>
    <t>清·李渔《意中缘·先订》：“他要与小娘子订百岁之盟，不知可肯相许。”</t>
  </si>
  <si>
    <t>百万雄兵</t>
  </si>
  <si>
    <t>bǎi wàn xióng bīng</t>
  </si>
  <si>
    <t>人数众多、威武雄壮的军队。同“百万雄师”。</t>
  </si>
  <si>
    <t>宋·赵葵《南乡子》词：“束发领西藩。百万雄兵掌握间，召到庙堂无一事，遭弹。”</t>
  </si>
  <si>
    <t>百万雄师</t>
  </si>
  <si>
    <t>bǎi wàn xióng shī</t>
  </si>
  <si>
    <t>为数众多、威武雄壮的军队。</t>
  </si>
  <si>
    <t>宋·张载《庆州大顺城记》：“百万雄师，莫可以前。”</t>
  </si>
  <si>
    <t>百无禁忌</t>
  </si>
  <si>
    <t>bǎi wú jìn jì</t>
  </si>
  <si>
    <t>百：所有的，不论什么；禁忌：忌讳。什么都不忌讳。</t>
  </si>
  <si>
    <t>清·范寅《越谚·名物·风俗》“百无禁忌，诸邪回避。”</t>
  </si>
  <si>
    <t>百无聊赖</t>
  </si>
  <si>
    <t>bǎi wú liáo lài</t>
  </si>
  <si>
    <t>聊赖：依赖。精神上无所寄托，感到什么都没意思。</t>
  </si>
  <si>
    <t>汉·蔡琰《悲愤》诗：“为复强视息，虽生何聊赖。”</t>
  </si>
  <si>
    <t>百无是处</t>
  </si>
  <si>
    <t>bǎi wú shì chù</t>
  </si>
  <si>
    <t>犹言一无是处。形容全都是错的，没有一点对的地方。</t>
  </si>
  <si>
    <t>宋·辛弃疾《浣溪沙·漫兴作》词：“一似旧时春意思，百无是处老形骸，也曾头上带花来。”</t>
  </si>
  <si>
    <t>百无所成</t>
  </si>
  <si>
    <t>bǎi wú suǒ chéng</t>
  </si>
  <si>
    <t>犹言一事无成。</t>
  </si>
  <si>
    <t>明·王守仁《教条示龙场诸生》：“今学者旷废隳惰，玩岁愒时而百无所成，皆由于志之未立耳。”</t>
  </si>
  <si>
    <t>百无一成</t>
  </si>
  <si>
    <t>bǎi wú yī chéng</t>
  </si>
  <si>
    <t>百：一切。形容一切的努力和作为没有一样成功，即毫无成就。</t>
  </si>
  <si>
    <t>清·曾国藩《圣哲画象记》：“志学不早……驽缓多病，百无一成。”</t>
  </si>
  <si>
    <t>百无一堪</t>
  </si>
  <si>
    <t>bǎi wú yī kān</t>
  </si>
  <si>
    <t>指百人中无一人能胜任。</t>
  </si>
  <si>
    <t>《旧唐书·郭子仪传》：“盖以六军之兵，素非精练，皆市肆屠沽之人，务挂虚名，苟避征赋，及驱以就战，百无一堪。”</t>
  </si>
  <si>
    <t>百无一能</t>
  </si>
  <si>
    <t>bǎi wú yī néng</t>
  </si>
  <si>
    <t>能：能力，胜任。什么都不会做。</t>
  </si>
  <si>
    <t>明·施耐庵《水浒全传》第三十二回：“宋江道：‘我自百无一能，虽有忠心，不能得进步。’”</t>
  </si>
  <si>
    <t>百无一失</t>
  </si>
  <si>
    <t>bǎi wú yī shī</t>
  </si>
  <si>
    <t>形容有充分把握，绝对不会出差错。</t>
  </si>
  <si>
    <t>百无一是</t>
  </si>
  <si>
    <t>bǎi wú yī shì</t>
  </si>
  <si>
    <t>干一百件事，也没有做对一件。形容全都做错了，一无是处。</t>
  </si>
  <si>
    <t>宋·袁采《袁氏世范》：“至于百无一是，且朝夕以此相临，极为难处。”</t>
  </si>
  <si>
    <t>百无一用</t>
  </si>
  <si>
    <t>bǎi wú yī yòng</t>
  </si>
  <si>
    <t>百样之中无一有用的。形容毫无用处。</t>
  </si>
  <si>
    <t>清·黄景仁《杂感》：“十有九人堪白眼，百无一用是书生。”</t>
  </si>
  <si>
    <t>百下百全</t>
  </si>
  <si>
    <t>bǎi xià bǎi quán</t>
  </si>
  <si>
    <t>犹言百发百中，万无一失。</t>
  </si>
  <si>
    <t>汉·班固《汉书·冯奉世传》：“以将军材质之美，奋精兵，诛不轨，百下百全之道也。”</t>
  </si>
  <si>
    <t>百下百着</t>
  </si>
  <si>
    <t>bǎi xià bǎi zháo</t>
  </si>
  <si>
    <t>犹言百发百中，万无一失。同“百下百全”。</t>
  </si>
  <si>
    <t>明·吴承恩《西游记》第九回：“我每日送他一尾金色鲤，他就与我袖传一课。依方位，百下百着。”</t>
  </si>
  <si>
    <t>百业萧条</t>
  </si>
  <si>
    <t>bǎi yè xiāo tiáo</t>
  </si>
  <si>
    <t>萧条：冷落、凋敝。指各行各业都很冷落、不兴旺。形容社会的衰败。</t>
  </si>
  <si>
    <t>百衣百随</t>
  </si>
  <si>
    <t>bǎi yī bǎi suí</t>
  </si>
  <si>
    <t>什么都依从。形容一切都顺从别人。</t>
  </si>
  <si>
    <t>明·凌濛初《初刻拍案惊奇》第十三卷：“做爷娘的百依百顺，没一事违拗了他。”</t>
  </si>
  <si>
    <t>百依百从</t>
  </si>
  <si>
    <t>bǎi yī bǎi cóng</t>
  </si>
  <si>
    <t>百：比喻很多；依：顺从；从：跟从。什么都依从。形容一味顺从。</t>
  </si>
  <si>
    <t>杨纤如《伞》：“讨厌他过于粗暴鲁莽，常办错事，喜爱他忠实听话，百依百从。”</t>
  </si>
  <si>
    <t>百依百顺</t>
  </si>
  <si>
    <t>bǎi yī bǎi shùn</t>
  </si>
  <si>
    <t>依、顺：顺从。什么都依从。形容一切都顺从别人。</t>
  </si>
  <si>
    <t>百依百随</t>
  </si>
  <si>
    <t>形容什么都顺从。</t>
  </si>
  <si>
    <t>明·施耐庵《水浒传》第21回：“这颜婆惜被那张三小意儿百依百随，轻怜重惜，卖俏迎奸。”</t>
  </si>
  <si>
    <t>百载树人</t>
  </si>
  <si>
    <t>bǎi zǎi shù rén</t>
  </si>
  <si>
    <t>培育人才需要百年。指育才是百年大计，要付出艰苦的劳动。同“百年树人”。</t>
  </si>
  <si>
    <t>粤剧《搜书院》第五幕第二场：“百载树人是我一生抱负。”</t>
  </si>
  <si>
    <t>百战百败</t>
  </si>
  <si>
    <t>bǎi zhàn bǎi bài</t>
  </si>
  <si>
    <t>指每战必败。</t>
  </si>
  <si>
    <t>《汉书·萧何传》：“汉王曰：‘何为乃死也？’何曰：‘今众弗如，百战百败，不死何为？’”</t>
  </si>
  <si>
    <t>百战百胜</t>
  </si>
  <si>
    <t>bǎi zhàn bǎi shèng</t>
  </si>
  <si>
    <t>每战必胜。形容所向无敌。</t>
  </si>
  <si>
    <t>《孙子·谋攻》：“百战百胜，非善之善者也。”</t>
  </si>
  <si>
    <t>百战不殆</t>
  </si>
  <si>
    <t>bǎi zhàn bù dài</t>
  </si>
  <si>
    <t>经历许多次战役，都没有遭到危险。形容善于用兵。</t>
  </si>
  <si>
    <t>《孙子·谋攻》：“知彼知己者百战不殆。”</t>
  </si>
  <si>
    <t>百丈竿头</t>
  </si>
  <si>
    <t>bǎi zhàng gān tóu</t>
  </si>
  <si>
    <t>佛教语，百丈高的竿子，比喻道行达到很高境界。</t>
  </si>
  <si>
    <t>宋·释道原《景德传灯录·景岑禅师》：“百丈竿头须进步，十方世界是全身。”</t>
  </si>
  <si>
    <t>百折不摧</t>
  </si>
  <si>
    <t>bǎi zhé bù cuī</t>
  </si>
  <si>
    <t>受到无数挫折都不屈服、动摇。形容意志坚强。</t>
  </si>
  <si>
    <t>宋·苏辙《祭亡兄端明文》：“义气外强，道心内全，百折不摧，如有待然。”</t>
  </si>
  <si>
    <t>百折不回</t>
  </si>
  <si>
    <t>bǎi zhé bù huí</t>
  </si>
  <si>
    <t>折：挫折。比喻意志坚强，无论受到多少次挫折，毫不动摇退缩。</t>
  </si>
  <si>
    <t>汉·蔡邕《太尉乔玄碑》：“其性庄，疾华尚朴，有百折不挠，临大节而不可夺之风。”</t>
  </si>
  <si>
    <t>百折不挠</t>
  </si>
  <si>
    <t>bǎi zhé bù náo</t>
  </si>
  <si>
    <t>折：挫折；挠：弯曲。比喻意志坚强，无论受到多少次挫折，毫不动摇退缩。</t>
  </si>
  <si>
    <t>百折不屈</t>
  </si>
  <si>
    <t>bǎi zhé bù qū</t>
  </si>
  <si>
    <t>清·恽敬《〈卓忠毅公遗稿〉书后》：“一旦竟成其名，史书及府县志纪录则有之，必不能千百年之后，人人变色动容，有一百折不屈之人，如在其心，如出其口，如忠毅、方学士、铁尚书者也。”</t>
  </si>
  <si>
    <t>百折不移</t>
  </si>
  <si>
    <t>bǎi zhé bù yí</t>
  </si>
  <si>
    <t>屡遭挫折亦不改变其操守。</t>
  </si>
  <si>
    <t>明·吴承恩《赠郡伯古愚邵公报政序》：“即其可名状者言之，则本之一毫不染之真，而加之百折不移之守。”</t>
  </si>
  <si>
    <t>百折千回</t>
  </si>
  <si>
    <t>bǎi zhé qiān huí</t>
  </si>
  <si>
    <t>形容经过种种曲折和纡回。</t>
  </si>
  <si>
    <t>赵朴初《与日本佛教友人谈时事为拈一偈》：“百折千回心不退，无畏方能施无畏。”</t>
  </si>
  <si>
    <t>百中百发</t>
  </si>
  <si>
    <t>bǎi zhòng bǎi fā</t>
  </si>
  <si>
    <t>中：射中目标。发：发射。形容射箭、投掷或射击准确，每次都命中目标。也比喻做事有充分把握，从不落空。同“百发百中”。</t>
  </si>
  <si>
    <t>明·许仲琳《封神演义》第三十一：“回陈桐闻脑后鸾铃响处，料是飞虎赶来，挂下画戟，取火龙标掌在手中，此标乃异人秘授，出手烟生，百中百发。”</t>
  </si>
  <si>
    <t>百啭千声</t>
  </si>
  <si>
    <t>bǎi zhuàn qiān shēng</t>
  </si>
  <si>
    <t>形容鸟鸣声婉转多样。</t>
  </si>
  <si>
    <t>宋·欧阳修《画眉鸟》诗：“百啭千声随意移，山花红紫树高低。始知锁向金笼听，不及林间自在啼。”</t>
  </si>
  <si>
    <t>百拙千丑</t>
  </si>
  <si>
    <t>bǎi zhuō qiān chǒu</t>
  </si>
  <si>
    <t>极言拙劣丑陋。</t>
  </si>
  <si>
    <t>宋·晓莹《罗湖野录·辩禅师》：“黄龙鼻下无口，当然所见颟顸，至今百拙千丑。”</t>
  </si>
  <si>
    <t>百紫千红</t>
  </si>
  <si>
    <t>bǎi zǐ qiān hóng</t>
  </si>
  <si>
    <t>形容繁花似锦，色彩繁多。</t>
  </si>
  <si>
    <t>宋·王安石《越人以幕养花因游其下》诗之一：“幕天无日地无尘，百紫千红占得春。”宋·辛弃疾《定风波·赋杜鹃花》词：“百紫千红过了春，杜鹃声苦不堪闻。”</t>
  </si>
  <si>
    <t>百纵千随</t>
  </si>
  <si>
    <t>bǎi zòng qiān suí</t>
  </si>
  <si>
    <t>什么都顺从。形容一切都顺从别人。</t>
  </si>
  <si>
    <t>元关汉卿《窦娥冤》第二折：“怎不记旧日夫妻情意，也曾有百纵千随。“</t>
  </si>
  <si>
    <t>百足不僵</t>
  </si>
  <si>
    <t>bǎi zú bù jiāng</t>
  </si>
  <si>
    <t>比喻势力雄厚的集体或个人一时不易垮台。</t>
  </si>
  <si>
    <t>章炳麟《政闻社社员大会破坏状》：“即观今日缅甸，已并于英，而本邦土司，以弹丸黑子之地，犹足自保，非人自为首、百足不僵之势耶！”</t>
  </si>
  <si>
    <t>百足之虫</t>
  </si>
  <si>
    <t>bǎi zú zhī chóng</t>
  </si>
  <si>
    <t>百足：一种多节多足的爬虫，即马陆。比喻有实力基础的势力，虽一时败落，但不会很快彻底垮台。也指某一恶势力被摧垮后余孽尚存。</t>
  </si>
  <si>
    <t>明·徐学谟《归有园尘谈》：“吝者自能致富，然一有事则为过街老鼠；侠者或致破家，然一有事则为百足之虫。”</t>
  </si>
  <si>
    <t>柏舟之节</t>
  </si>
  <si>
    <t>bǎi zhōu zhī jié</t>
  </si>
  <si>
    <t>指妇女丧夫后守节不嫁。同“柏舟之誓”。</t>
  </si>
  <si>
    <t>宋·朱熹《与陈师中书》：“朋友传说，令女弟甚贤，必能养老抚孤，以全柏舟之节。”</t>
  </si>
  <si>
    <t>柏舟之誓</t>
  </si>
  <si>
    <t>bǎi zhōu zhī shì</t>
  </si>
  <si>
    <t>指妇女丧夫后守节不嫁。亦作“柏舟之节”。</t>
  </si>
  <si>
    <t>《诗·鄘风·柏舟序》：“《柏舟》，共姜自誓也。卫世子共伯早死，其妻守义，父母欲夺而嫁之，誓而弗许，故作是诗以绝之。”</t>
  </si>
  <si>
    <t>捭阖纵横</t>
  </si>
  <si>
    <t>bǎi hé zòng héng</t>
  </si>
  <si>
    <t>捭阖，开合。纵横，合纵和连横的简称。以辞令探测、打动别人，在政治和外交上运用分化与争取的手段。</t>
  </si>
  <si>
    <t>元胡祗遹《木兰花慢·赠歌妓》词：“看捭阖纵横，东强西弱，一转危机。”</t>
  </si>
  <si>
    <t>摆袖却金</t>
  </si>
  <si>
    <t>bài xiù què jīn</t>
  </si>
  <si>
    <t>比喻为人廉洁，不受贿赂。</t>
  </si>
  <si>
    <t>唐·韩愈《顺宗实录》：“执谊为翰林学士，受财为人求科第，夏卿不就应乃探囊中金以内夏卿袖，夏卿……摆袖引身而去。”</t>
  </si>
  <si>
    <t>摆尾摇头</t>
  </si>
  <si>
    <t>bǎi wěi yáo tóu</t>
  </si>
  <si>
    <t>摆动头尾，形容喜悦或悠然自得的样子。</t>
  </si>
  <si>
    <t>《大唐三藏取经诗话》上卷：“只见麒麟迅速，狮子峥嵘，摆尾摇头，山林迎接。”</t>
  </si>
  <si>
    <t>败不旋踵</t>
  </si>
  <si>
    <t>bài bù xuán zhǒng</t>
  </si>
  <si>
    <t>形容很快就遭到失败。旋踵，转动一下脚后跟。</t>
  </si>
  <si>
    <t>唐·卢照邻《三国论》：“然而丧师失律，败不旋踵，奔波谦瓒之间，羁旅袁曹之手，岂拙于用武，将遇非常敌乎？”</t>
  </si>
  <si>
    <t>败材伤锦</t>
  </si>
  <si>
    <t>bài cái shāng jǐn</t>
  </si>
  <si>
    <t>比喻用非其人，伤害国家。</t>
  </si>
  <si>
    <t>《孟子·梁惠王下》：“工师得大木，则王喜，以为能胜其任也。匠人斫而小之，则王怒，以为不胜其任矣。”《左传·襄公三十一年》：“子有美锦，不使人学制焉。大官大邑，……而使学者制焉。其为美锦，不亦多乎？”</t>
  </si>
  <si>
    <t>败德辱行</t>
  </si>
  <si>
    <t>bài dé rǔ xíng</t>
  </si>
  <si>
    <t>败坏道德和操守。</t>
  </si>
  <si>
    <t>败法乱纪</t>
  </si>
  <si>
    <t>bài fǎ luàn jì</t>
  </si>
  <si>
    <t>败坏法令，扰乱纪律。</t>
  </si>
  <si>
    <t>南朝·宋·范晔《后汉书·袁绍传》：“便放志专行，威劫省禁，卑侮王僚，败法乱纪，坐召三台，专制朝政。”</t>
  </si>
  <si>
    <t>败鼓之皮</t>
  </si>
  <si>
    <t>bài gǔ zhī pí</t>
  </si>
  <si>
    <t>败：破旧。破鼓皮可作药材。比喻虽微贱，却是有用的东西。</t>
  </si>
  <si>
    <t>唐·韩愈《进学解》：“牛溲马勃，败鼓之皮，俱收并蓄，待用无遗者，医师之良也。”</t>
  </si>
  <si>
    <t>败国丧家</t>
  </si>
  <si>
    <t>bài guó sàng jiā</t>
  </si>
  <si>
    <t>使国家沦亡，家庭败落。</t>
  </si>
  <si>
    <t>《晋书·列女传·刘聪妻刘氏》：“自古败国丧家，未始不由妇人者也。”</t>
  </si>
  <si>
    <t>败国亡家</t>
  </si>
  <si>
    <t>bài guó wáng jiā</t>
  </si>
  <si>
    <t>参见“败国丧家”。</t>
  </si>
  <si>
    <t>败化伤风</t>
  </si>
  <si>
    <t>bài huà shāng fēng</t>
  </si>
  <si>
    <t>指败坏社会道德风气。</t>
  </si>
  <si>
    <t>参见“败俗伤化”。</t>
  </si>
  <si>
    <t>败绩失据</t>
  </si>
  <si>
    <t>bài jì shī jù</t>
  </si>
  <si>
    <t>指事业失败而无所凭依。</t>
  </si>
  <si>
    <t>宋·叶绍翁《四朝闻见录贤良续刻第三则》：“历数世，未尝有败绩失据之过。”</t>
  </si>
  <si>
    <t>败将残兵</t>
  </si>
  <si>
    <t>bài jiàng cán bīng</t>
  </si>
  <si>
    <t>指战败后剩余的兵将。同“残兵败将”。</t>
  </si>
  <si>
    <t>明·无名氏《开诏救忠》楔子：“你虽然杀了我一阵，你的军兵可也尽皆折损了，则剩下这一枝败将残兵。”</t>
  </si>
  <si>
    <t>败井颓垣</t>
  </si>
  <si>
    <t>bài jǐng tuí yuán</t>
  </si>
  <si>
    <t>犹言房毁墙坍。形容村舍荒凉。</t>
  </si>
  <si>
    <t>鲁迅《集外集·&lt;题三义塔&gt;诗》：“奔霆飞熛歼人子，败井颓垣剩饿鸠。”</t>
  </si>
  <si>
    <t>败军之将</t>
  </si>
  <si>
    <t>bài jūn zhī jiàng</t>
  </si>
  <si>
    <t>打了败仗的将领。现多用于讽刺失败的人。</t>
  </si>
  <si>
    <t>《吴越春秋·勾践入臣外传》：“臣闻……败军之将，不敢语勇。”《史记·淮阴侯列传》：“臣闻败军之将，不可以言勇；亡国之大夫，不可以图存。”</t>
  </si>
  <si>
    <t>败鳞残甲</t>
  </si>
  <si>
    <t>bài lín cán jiǎ</t>
  </si>
  <si>
    <t>败：毁坏。残败零碎的鳞甲，比喻满空飞舞的雪花。</t>
  </si>
  <si>
    <t>宋·张元《咏雪》：“战退玉龙三百万，败鳞残甲满空飞。”</t>
  </si>
  <si>
    <t>败柳残花</t>
  </si>
  <si>
    <t>bài liǔ cán huā</t>
  </si>
  <si>
    <t>败：衰败。残：凋残。凋残的柳树，残败了的花。旧时用以比喻生活放荡或被蹂躏遗弃的女子。</t>
  </si>
  <si>
    <t>元·白朴《墙头马上》三折：“休把似残花败柳冤仇结，我与你生男长女填还彻，指望生则同衾，死则共穴。”</t>
  </si>
  <si>
    <t>败俗伤风</t>
  </si>
  <si>
    <t>bài sú shāng fēng</t>
  </si>
  <si>
    <t>败俗伤化</t>
  </si>
  <si>
    <t>bài sú shāng huà</t>
  </si>
  <si>
    <t>《汉书·叙传下》：“侯服玉食，败俗伤化。”</t>
  </si>
  <si>
    <t>败兴而归</t>
  </si>
  <si>
    <t>bài xìng ér guī</t>
  </si>
  <si>
    <t>败兴：遇到和想象不一致的事而情绪低落。扫兴地归来。</t>
  </si>
  <si>
    <t>明·冯梦龙《东周列国志》第一回：“各军士未及领赏，草草而散。正是：乘兴而来，败兴而返。”</t>
  </si>
  <si>
    <t>败于垂成</t>
  </si>
  <si>
    <t>bài yú chuí chéng</t>
  </si>
  <si>
    <t>指临近成功时遭到失败。参见：“功败垂成”。</t>
  </si>
  <si>
    <t>宋·无名氏《释常谈·败于垂成》：“凡事欲成却不成，谓之败于垂成。”</t>
  </si>
  <si>
    <t>拜赐之师</t>
  </si>
  <si>
    <t>bài cì zhī shī</t>
  </si>
  <si>
    <t>用以讽刺为复仇而又失败的出兵。</t>
  </si>
  <si>
    <t>《左传·文公二年》：“春秋时，秦晋殽之战，秦将孟明视被俘。获释时，孟谓晋君曰：‘三年将拜君赐。’后三年，秦果然出兵伐晋复仇。又败，晋人讥之为“拜赐之师”。</t>
  </si>
  <si>
    <t>拜倒辕门</t>
  </si>
  <si>
    <t>bài dǎo yuán mén</t>
  </si>
  <si>
    <t>辕门：将帅行辕或军营的大门。形容对别人佩服之至，自愿认输。</t>
  </si>
  <si>
    <t>清·李汝珍《镜花缘》第五十三回：“若非一部全史瞭然于中，何能如此。妹子唯有拜倒辕门了。”</t>
  </si>
  <si>
    <t>拜恩私室</t>
  </si>
  <si>
    <t>bài ēn sī shì</t>
  </si>
  <si>
    <t>指感谢有权势的人的推荐提拔。</t>
  </si>
  <si>
    <t>《北史·王晞传》：“受恩天朝，拜恩私室，自古以为干纪。”</t>
  </si>
  <si>
    <t>拜鬼求神</t>
  </si>
  <si>
    <t>bài guǐ qiú shén</t>
  </si>
  <si>
    <t>向鬼神叩拜祈祷，求其保佑。</t>
  </si>
  <si>
    <t>唐·王建《三台》诗：“扬州桥边小妇，长干市里商人，三年不得消息，各自拜鬼求神。”</t>
  </si>
  <si>
    <t>拜将封侯</t>
  </si>
  <si>
    <t>bài jiàng fēng hóu</t>
  </si>
  <si>
    <t>拜为将领，封为列侯。古代形容功成名就，官至极品。</t>
  </si>
  <si>
    <t>元·无名氏《暗度陈仓》第一折：“我也曾陋巷淹留，贫寒常受，红尘火，今日个拜将封侯，才得个名成就。”</t>
  </si>
  <si>
    <t>稗官小说</t>
  </si>
  <si>
    <t>bài guān xiǎo shuō</t>
  </si>
  <si>
    <t>即野史小说，街谈巷说之言。</t>
  </si>
  <si>
    <t>明·唐顺之《仪宾立公墓志铭》：“盖自诸史百家星官堪舆道书释经，下至稗官小说，皆能陟其津涯而发之诗歌。”</t>
  </si>
  <si>
    <t>稗官野史</t>
  </si>
  <si>
    <t>bài guān yě shǐ</t>
  </si>
  <si>
    <t>稗官：古代的一种小官，专给帝王搜集街谈巷语，道听途说，以供省览，后称小说或小说家为稗官。指旧时的小说和私人编撰的史书。</t>
  </si>
  <si>
    <t>《汉书·艺文志》：“小说家者流，盖出于稗官，街谈巷语，道听途说者之所造也。”</t>
  </si>
  <si>
    <t>扳龙附凤</t>
  </si>
  <si>
    <t>bān lóng fù fèng</t>
  </si>
  <si>
    <t>指依附龙凤而升空。</t>
  </si>
  <si>
    <t>南朝·梁·沈约《宋书》志第十二乐四：“弹琴鼓瑟，聊以自娱。陵云登台，浮游太清。扳龙附凤，日望身轻。”</t>
  </si>
  <si>
    <t>班班可考</t>
  </si>
  <si>
    <t>bān bān kě kǎo</t>
  </si>
  <si>
    <t>班班：明显的样子。指事情源流始末清清楚楚，可以考证。</t>
  </si>
  <si>
    <t>宋·陈亮《与韩无咎尚书》：“本朝二百年之间，学问文章、政事术业，各有家法，其本末源流，班班可考。”</t>
  </si>
  <si>
    <t>班驳陆离</t>
  </si>
  <si>
    <t>bān bó lù lí</t>
  </si>
  <si>
    <t>形容色彩杂沓。</t>
  </si>
  <si>
    <t>参见“斑驳陆离”。</t>
  </si>
  <si>
    <t>班功行赏</t>
  </si>
  <si>
    <t>bān gōng xíng shǎng</t>
  </si>
  <si>
    <t>按照功劳大小，依次给予赏赐。</t>
  </si>
  <si>
    <t>南朝·宋·范晔《后汉书·李云传》：“举厝至重，不可不慎。班功行赏，宜应其实。”</t>
  </si>
  <si>
    <t>班荆道故</t>
  </si>
  <si>
    <t>bān jīng dào gù</t>
  </si>
  <si>
    <t>班：铺开；道：叙说。用荆铺在地上坐在上面谈说过去的事情。形容老朋友在路上碰到了，坐下来谈谈别后的情况。</t>
  </si>
  <si>
    <t>《左传·襄公二十六年》：“伍举奔郑，将遂奔晋。声子将如晋，遇之于郑郊，班荆相与食，而言复故。”</t>
  </si>
  <si>
    <t>班荆道旧</t>
  </si>
  <si>
    <t>bān jīng dào jiù</t>
  </si>
  <si>
    <t>指朋友相遇于途，铺荆坐地，共叙情怀。后泛指朋友相遇，共叙离情。亦作“班荆道故”。</t>
  </si>
  <si>
    <t>典出《左传·襄公二十六年》：“楚伍参与蔡太师子朝友，其子伍举与声子相善……伍举奔郑，将遂奔晋。声子将如晋，遇之於郑郊，班荆相与食，而言复故。”杜预注：“班，布也。布荆坐地，共议归楚，事朋友世亲。”</t>
  </si>
  <si>
    <t>班马文章</t>
  </si>
  <si>
    <t>bān mǎ wén zhāng</t>
  </si>
  <si>
    <t>汉代史学家司马迁与班固的并称。泛指可与班固、司马迁相比美的文章。</t>
  </si>
  <si>
    <t>明·无名氏《鸣凤记·邹林游学》：“夔龙礼乐承先范，班马文章勘墨铅。”</t>
  </si>
  <si>
    <t>班门弄斧</t>
  </si>
  <si>
    <t>bān mén nòng fǔ</t>
  </si>
  <si>
    <t>在鲁班门前舞弄斧子。比喻在行家面前卖弄本领，不自量力。</t>
  </si>
  <si>
    <t>唐·柳宗元《王氏伯仲唱和诗序》：“操斧于班、郢之门，斯强颜耳。”宋·欧阳修《与梅圣俞书》：“昨在真定，有诗七八首，今录去，班门弄斧，可笑可笑。”</t>
  </si>
  <si>
    <t>班师得胜</t>
  </si>
  <si>
    <t>bān shī dé shèng</t>
  </si>
  <si>
    <t>班：还。军队出征，得胜而归。</t>
  </si>
  <si>
    <t>明·无名氏《破天阵》三折：“将颜洞宾活捉拿，把韩延寿首级剽，班师得胜人欢乐，三军踊跃。”</t>
  </si>
  <si>
    <t>班师回朝</t>
  </si>
  <si>
    <t>bān shī huí cháo</t>
  </si>
  <si>
    <t>班：调回。调动出征的军队返回首都，指出征的军队胜利返回朝廷。</t>
  </si>
  <si>
    <t>元·乔孟符《两世姻缘》第三折：“你奉圣旨破吐蕃，定西夏，班师回朝，便当请功受赏。”</t>
  </si>
  <si>
    <t>班师回俯</t>
  </si>
  <si>
    <t>bān shī huí fǔ</t>
  </si>
  <si>
    <t>指出征的军队胜利返回朝廷。同“班师回朝”。</t>
  </si>
  <si>
    <t>班香宋艳</t>
  </si>
  <si>
    <t>bān xiāng sòng yàn</t>
  </si>
  <si>
    <t>班固和宋玉均善辞赋，以富丽见称，后以之泛称辞赋之美者。</t>
  </si>
  <si>
    <t>清·孔尚任《桃花扇·听稗》：“早岁清词，吐出班香宋艳；中年浩气，流成苏海韩潮。”</t>
  </si>
  <si>
    <t>班衣戏采</t>
  </si>
  <si>
    <t>bān yī xì cǎi</t>
  </si>
  <si>
    <t>相传老莱子七十岁时穿彩衣作儿戏以娱亲。后以之为老养父母的孝亲典故。</t>
  </si>
  <si>
    <t>清·新广东武生《黄萧养回头》：“虽无儿，效老莱，班衣戏采。”</t>
  </si>
  <si>
    <t>班衣戏彩</t>
  </si>
  <si>
    <t>指身穿彩衣，作婴兒戏耍以娱父母。后以之为老养父母的孝亲典故。</t>
  </si>
  <si>
    <t>参见“斑衣戏彩”。</t>
  </si>
  <si>
    <t>斑驳陆离</t>
  </si>
  <si>
    <t>斑驳：色彩杂乱；陆离：参差不一。形容色彩纷杂。</t>
  </si>
  <si>
    <t>战国·楚·屈原《离骚》：“纷总总其离合兮，斑陆离其上下。”</t>
  </si>
  <si>
    <t>斑衣戏彩</t>
  </si>
  <si>
    <t>《北堂书钞》卷一二九引《孝子传》言老莱子年七十，父母尚在，因常服斑衣，为婴兒戏以娱父母。</t>
  </si>
  <si>
    <t>搬唇递舌</t>
  </si>
  <si>
    <t>bān chún dì shé</t>
  </si>
  <si>
    <t>挑拔是非。</t>
  </si>
  <si>
    <t>元·无名氏《南珍珠马·情》：“平白地送暖偷寒，猛可的搬唇递舌。”</t>
  </si>
  <si>
    <t>搬唇弄舌</t>
  </si>
  <si>
    <t>bān chún nòng shé</t>
  </si>
  <si>
    <t>①挑拨是非。②卖弄口才。</t>
  </si>
  <si>
    <t>①明·徐某《杀狗记·看书苦谏》：“搬唇弄舌，口是心非，到底有失，不可轻信。”②许地山《海角底孤星》：“你们念书人底能干只会在女人面前搬唇弄舌罢。”</t>
  </si>
  <si>
    <t>搬斤播两</t>
  </si>
  <si>
    <t>bān jīn bō liǎng</t>
  </si>
  <si>
    <t>专从细小的斤两上动脑筋。</t>
  </si>
  <si>
    <t>明·凌濛初《初刻拍案惊奇》第十八卷：“如今这些贪人，拥着娇妻美妾，求田问舍，损人肥已，搬斤播两，何等肚肠。”</t>
  </si>
  <si>
    <t>搬口弄舌</t>
  </si>
  <si>
    <t>bān kǒu nòng shé</t>
  </si>
  <si>
    <t>挑拨是非。同“搬唇递舌”。</t>
  </si>
  <si>
    <t>明·施耐庵《水浒传》第四十四回：“必然嫂嫂见我做了这些衣裳，一定背后有说话；又见我两日不回，必有人搬口弄舌，想是疑心，不做买卖。”</t>
  </si>
  <si>
    <t>搬弄是非</t>
  </si>
  <si>
    <t>bān nòng shì fēi</t>
  </si>
  <si>
    <t>搬弄：挑拔。把别人的话传来传去，有意挑拔，或在背后乱加议论，引起纠纷。</t>
  </si>
  <si>
    <t>《庄子·盗跖》：“摇唇鼓舌，擅生是非。”元·李寿卿《伍员吹箫》第一折：“他在平公面前，搬弄我许多事非。”</t>
  </si>
  <si>
    <t>搬石砸脚</t>
  </si>
  <si>
    <t>bān shí zá jiǎo</t>
  </si>
  <si>
    <t>比喻本来想害别人，结果害了自己。</t>
  </si>
  <si>
    <t>阪上走丸</t>
  </si>
  <si>
    <t>bǎn shàng zǒu wán</t>
  </si>
  <si>
    <t>阪：斜坡；丸：弹丸。象在斜坡上滚弹丸。比喻形势发展迅速或工作进行顺利。</t>
  </si>
  <si>
    <t>《汉书·蒯通传》：“边城皆将相告曰：‘范阳令先下而身富贵’，必相率而降，犹如阪上走丸也。”</t>
  </si>
  <si>
    <t>板上钉钉</t>
  </si>
  <si>
    <t>bǎn shàng dìng dīng</t>
  </si>
  <si>
    <t>在石板上钉上铁钉。比喻事情已经决定，不能改变。</t>
  </si>
  <si>
    <t>清·李绿园《歧路灯》第九十三回：“议亲之事，这三位老伯，并儿的外父一并说好，那就石板上钉钉，就如我爹订的一般。”</t>
  </si>
  <si>
    <t>板上砸钉</t>
  </si>
  <si>
    <t>bǎn shàng zá dīng</t>
  </si>
  <si>
    <t>比喻事情已定，不容变更或说话算数。</t>
  </si>
  <si>
    <t>参见“板上钉钉”。</t>
  </si>
  <si>
    <t>版筑饭牛</t>
  </si>
  <si>
    <t>bǎn zhù fàn niú</t>
  </si>
  <si>
    <t>版筑，造土墙；饭牛，喂牛。后以之为贤臣出身微贱之典。</t>
  </si>
  <si>
    <t>《书·说命上》载：相传商代贤者傅说筑于傅岩，武丁用以为相。《吕氏春秋·举难》载：春秋时卫国贤者宁戚饭牛车下，扣牛角而歌，桓公异之，拜为上卿。</t>
  </si>
  <si>
    <t>半半拉拉</t>
  </si>
  <si>
    <t>bàn bàn lā lā</t>
  </si>
  <si>
    <t>不完整或未全部完成的。</t>
  </si>
  <si>
    <t>朱自清《论说话的多少》：“最麻烦的是人多的时候，说得半半拉拉的，大家或者交头接耳说他们自己的私话，或者打盹儿，或者东看看西看看，轻轻敲着指头想别的，或者勉强打起精神对付着你。”</t>
  </si>
  <si>
    <t>半半路路</t>
  </si>
  <si>
    <t>bàn bàn lù lù</t>
  </si>
  <si>
    <t>事物进行的过程中间。</t>
  </si>
  <si>
    <t>半壁河山</t>
  </si>
  <si>
    <t>bàn bì hé shān</t>
  </si>
  <si>
    <t>指国土的一部或大部分。</t>
  </si>
  <si>
    <t>清·钮琇《觚剩·虎林军营唱和》：“昊《怀古》四首《咏岳忠武》云：‘将军野战最知名，半壁河山一力撑。’”</t>
  </si>
  <si>
    <t>半壁江山</t>
  </si>
  <si>
    <t>bàn bì jiāng shān</t>
  </si>
  <si>
    <t>半壁：半边；江山：比喻国家疆土。指在敌人入侵后残存或丧失的部分国土。</t>
  </si>
  <si>
    <t>清·蒋士诠《冬青树·提纲》：“半壁江山，比五季朝廷尤小。”</t>
  </si>
  <si>
    <t>半壁山河</t>
  </si>
  <si>
    <t>bàn bì shān hé</t>
  </si>
  <si>
    <t>李光《集诗述感》：“半壁山河话战争，布衣空负鲁连名。”</t>
  </si>
  <si>
    <t>半部论语</t>
  </si>
  <si>
    <t>bàn bù lún yǔ</t>
  </si>
  <si>
    <t>旧时对儒学经典之一《论语》的夸赞之辞，掌握半部《论语》，人的能力就会提高，就能治理国家。</t>
  </si>
  <si>
    <t>参见“半部论语治天下”。</t>
  </si>
  <si>
    <t>半痴不颠</t>
  </si>
  <si>
    <t>bàn chī bù diān</t>
  </si>
  <si>
    <t>痴：呆傻；颠：同“癲”，疯癲。装疯卖傻的意思。</t>
  </si>
  <si>
    <t>明·冯梦龙《古今小说·蒋兴歌重会珍珠衫》：“这婆子俐齿伶牙，能言快语，又半痴不颠的惯与丫环们打诨，所以上下都喜欢他。”</t>
  </si>
  <si>
    <t>半筹不纳</t>
  </si>
  <si>
    <t>bàn chóu bù nà</t>
  </si>
  <si>
    <t>筹：古代计算工具，引伸为计策；纳：缴纳。半条计策也拿不出来。比喻一点办法也没有。</t>
  </si>
  <si>
    <t>元·李文蔚《燕青博鱼》第一折：“往常时我习武艺学兵法，到如今半筹也不纳。”</t>
  </si>
  <si>
    <t>半筹莫展</t>
  </si>
  <si>
    <t>bàn chóu mò chǎn</t>
  </si>
  <si>
    <t>半条计策也拿不出来。比喻一点办法也没有。</t>
  </si>
  <si>
    <t>明·罗贯中《三国演义》第五十四回：“周瑜虽能用计，岂能出诸葛亮之料乎？略用小谋，使周瑜半筹不展。”</t>
  </si>
  <si>
    <t>半低不高</t>
  </si>
  <si>
    <t>bàn dī bù gāo</t>
  </si>
  <si>
    <t>中等；不高不矮。</t>
  </si>
  <si>
    <t>明·冯梦龙《醒世恒言》第三卷：“我们行户人家，到是养成个半低不高的丫头。”</t>
  </si>
  <si>
    <t>半懂不懂</t>
  </si>
  <si>
    <t>bàn dǒng bù dǒng</t>
  </si>
  <si>
    <t>不十分懂。</t>
  </si>
  <si>
    <t>半饥半饱</t>
  </si>
  <si>
    <t>bàn jī bàn bǎo</t>
  </si>
  <si>
    <t>指不求甚饱或吃不饱饭。</t>
  </si>
  <si>
    <t>明·冯梦龙《醒世恒言》第二十八卷：“若论起吴衙内，只算做半饥半饱，未能趁心像意。”</t>
  </si>
  <si>
    <t>半间半界</t>
  </si>
  <si>
    <t>bàn gān bàn gà</t>
  </si>
  <si>
    <t>①不彻底，不深透。②不明确。③犹言不上不下。④谓平庸。</t>
  </si>
  <si>
    <t>参见“半间不界”。</t>
  </si>
  <si>
    <t>半间不界</t>
  </si>
  <si>
    <t>bàn gān bù gà</t>
  </si>
  <si>
    <t>间、界：今作：“尴尬”。比喻肤浅、不深刻，或做事不彻底。</t>
  </si>
  <si>
    <t>《朱子语类·论语二九》：“便是世间有这一般半间不界底人，无见识，不顾理之是非一味漫人。”</t>
  </si>
  <si>
    <t>半截入土</t>
  </si>
  <si>
    <t>bàn jié rù tǔ</t>
  </si>
  <si>
    <t>截：段。半段身子埋入土内。比喻人在世不久了。</t>
  </si>
  <si>
    <t>宋·苏轼《东坡志林》卷十二：“汝已半截入土，犹争高下呼？”</t>
  </si>
  <si>
    <t>半解一知</t>
  </si>
  <si>
    <t>bàn jiě yī zhī</t>
  </si>
  <si>
    <t>指理解得不深，知道得很少。同“一知半解”。</t>
  </si>
  <si>
    <t>宁调元《燕京杂诗》：“半解一知天下士，千歧百辙釜中鱼。”</t>
  </si>
  <si>
    <t>半斤八两</t>
  </si>
  <si>
    <t>bàn jīn bā liǎng</t>
  </si>
  <si>
    <t>八两：即半斤。一个半斤，一个八两。比喻彼此一样，不相上下。</t>
  </si>
  <si>
    <t>宋·释普济《五灯会元》卷十一：“问：‘来时无物去时空，二路俱迷，如何得不迷去？’师曰：‘秤头半斤，秤尾八两。’”宋·释惟白《建中靖国续灯录》：“踏着秤锤硬似铁，八两元来是半斤。”</t>
  </si>
  <si>
    <t>半斤八面</t>
  </si>
  <si>
    <t>bàn jīn bā miàn</t>
  </si>
  <si>
    <t>旧制一斤合十六两，半斤等于八两。一个半斤，一个八两，重量相等。比喻彼此一样，不分上下。亦作“一个半斤，一个八两”、“半斤对八两”。</t>
  </si>
  <si>
    <t>半路出家</t>
  </si>
  <si>
    <t>bàn lù chū jiā</t>
  </si>
  <si>
    <t>原指成年后才出家做和尚或尼姑。比喻中途改行，从事另一工作。</t>
  </si>
  <si>
    <t>《京本通俗小说·错斩崔宁》：“先前读书，后来看看不济，却去改业做生意。便是半路出家的一般。”</t>
  </si>
  <si>
    <t>半路修行</t>
  </si>
  <si>
    <t>bàn lù xiū xíng</t>
  </si>
  <si>
    <t>参见“半路出家”。</t>
  </si>
  <si>
    <t>半梦半醒</t>
  </si>
  <si>
    <t>bàn mèng bàn xǐng</t>
  </si>
  <si>
    <t>指睡眠尚未清醒。</t>
  </si>
  <si>
    <t>半面不忘</t>
  </si>
  <si>
    <t>bàn miàn bù wàng</t>
  </si>
  <si>
    <t>见过面就不遗忘。形容记忆力极强。</t>
  </si>
  <si>
    <t>《后汉书·应奉传》李贤注引谢承《后汉书》：“造车匠于内开扇出半面视奉，奉即委去。后数十年于路见车匠，识而呼之。”《北齐书·杨愔传》：“其聪记强识，半面不忘。”</t>
  </si>
  <si>
    <t>半面之交</t>
  </si>
  <si>
    <t>bàn miàn zhī jiāo</t>
  </si>
  <si>
    <t>同别人只见过一面的交情。意谓交情不深。</t>
  </si>
  <si>
    <t>晋·袁彦伯《三国名人序赞》：“且观世人之相论也，徒以一面之交，定臧否之决。”</t>
  </si>
  <si>
    <t>半面之旧</t>
  </si>
  <si>
    <t>bàn miàn zhī jiù</t>
  </si>
  <si>
    <t>意指只见过一面的人。</t>
  </si>
  <si>
    <t>半青半黄</t>
  </si>
  <si>
    <t>bàn qīng bàn huáng</t>
  </si>
  <si>
    <t>农作物还没有长好，青黄相接。比喻时机还没有成熟。</t>
  </si>
  <si>
    <t>《朱子全书·学》：“今既要理会，也要理会取透，莫要半青半黄，下梢都不济事。”</t>
  </si>
  <si>
    <t>半三不四</t>
  </si>
  <si>
    <t>bàn sān bù sì</t>
  </si>
  <si>
    <t>指心神不定，无精打采。</t>
  </si>
  <si>
    <t>《西湖二集·李凤娘酷妒遭天谴》：“勾引得官家一心在你身上，就在我身边，也是半三不四。”</t>
  </si>
  <si>
    <t>半上半下</t>
  </si>
  <si>
    <t>bàn shàng bàn xià</t>
  </si>
  <si>
    <t>指两可之间。</t>
  </si>
  <si>
    <t>《朱子全书》卷十：“三年无改，谓是半上半下底事，在所当改者，但不可匆遽急改之。”又卷十九：“微子去却易，比干则索性死，他（箕子）在半上半下处，最是难。”</t>
  </si>
  <si>
    <t>半上落下</t>
  </si>
  <si>
    <t>bàn shàng luò xià</t>
  </si>
  <si>
    <t>犹半途而废。</t>
  </si>
  <si>
    <t>《朱子全书》卷十五：“圣人不肯半上落下，直是做到底。”又卷九：“人各有个知识，须是推致而极其至，不然半上落下，终不济事。”</t>
  </si>
  <si>
    <t>半身不遂</t>
  </si>
  <si>
    <t>bàn shēn bù suí</t>
  </si>
  <si>
    <t>遂：通“随”，顺从。原为医学病症名，指半边身体不能随意转动。有时比喻诗文部分好，部分不好，不够匀称。</t>
  </si>
  <si>
    <t>汉·张仲景《金匮要略·中风历节》：“无风之为病，当半身不遂，或但臂不遂者，此为痹脉微而数中风使然。”</t>
  </si>
  <si>
    <t>半生半熟</t>
  </si>
  <si>
    <t>bàn shēng bàn shú</t>
  </si>
  <si>
    <t>没有完全成熟或未烹煮至可食用的程度。比喻不熟悉；不熟练。</t>
  </si>
  <si>
    <t>元·元怀《拊掌录》：“北都有妓女美色，而举止生梗，土人谓之生张八……野（魏野）赠之诗曰：‘君为北道生张八，我是西州熟魏三，莫怪尊前无笑语，半生半熟未相谙。’座客大发一噱。”</t>
  </si>
  <si>
    <t>半生不熟</t>
  </si>
  <si>
    <t>bàn shēng bù shú</t>
  </si>
  <si>
    <t>参见“半生半熟”。</t>
  </si>
  <si>
    <t>半丝半缕</t>
  </si>
  <si>
    <t>bàn sī bàn lǜ</t>
  </si>
  <si>
    <t>缕：线。半根丝，半缕线。形容数量少，价值极其微小的东西。</t>
  </si>
  <si>
    <t>清·朱柏庐《治家格言》：“一粥一饭，当思来处不易；半丝半缕，恒念物力维艰。”</t>
  </si>
  <si>
    <t>半死半生</t>
  </si>
  <si>
    <t>bàn sǐ bàn shēng</t>
  </si>
  <si>
    <t>①未全死。②比喻无意义、无生气的苟且的生活。</t>
  </si>
  <si>
    <t>汉·枚乘《七发》：“龙门之桐，高百尺而无枝……其根半死半生。”</t>
  </si>
  <si>
    <t>半死不活</t>
  </si>
  <si>
    <t>bàn sǐ bù huó</t>
  </si>
  <si>
    <t>指没有生机和活力。死又死不了，活着又受罪。</t>
  </si>
  <si>
    <t>参见“半死半生”。</t>
  </si>
  <si>
    <t>半死辣活</t>
  </si>
  <si>
    <t>bàn sǐ là huó</t>
  </si>
  <si>
    <t>指死又死不了，活着又受罪。</t>
  </si>
  <si>
    <t>半涂而罢</t>
  </si>
  <si>
    <t>bàn tú ér bà</t>
  </si>
  <si>
    <t>半路上终止。比喻做事情有始无终。同“半涂而废”。</t>
  </si>
  <si>
    <t>唐·韩愈《论淮西事宜状》：“陛下持之不坚，半涂而罢，伤威损费，为弊必深。”</t>
  </si>
  <si>
    <t>半涂而废</t>
  </si>
  <si>
    <t>bàn tú ér fèi</t>
  </si>
  <si>
    <t>半路上终止。比喻做事情有始无终。</t>
  </si>
  <si>
    <t>参见“半途而废”。</t>
  </si>
  <si>
    <t>半途而废</t>
  </si>
  <si>
    <t>废：停止。指做事不能坚持到底，中途停顿，有始无终。</t>
  </si>
  <si>
    <t>《礼记·中庸》：“君子遵道而行，半途而废，吾弗难已矣。”</t>
  </si>
  <si>
    <t>半吐半露</t>
  </si>
  <si>
    <t>bàn tǔ bàn lù</t>
  </si>
  <si>
    <t>形容说话含糊不清，不直截了当。</t>
  </si>
  <si>
    <t>《红楼梦》第五十回：“因贾母尚未说明，自已也不好拟定，遂半吐半露告诉贾母道：‘可惜了这孩子没福！前年他父亲就没了。’”</t>
  </si>
  <si>
    <t>半推半就</t>
  </si>
  <si>
    <t>bàn tuī bàn jiù</t>
  </si>
  <si>
    <t>推：抵拒，推托；就：靠拢，迎上去。一面推辞，一面靠拢上去。形容装腔作势假意推辞的样子。</t>
  </si>
  <si>
    <t>元·王实甫《西厢记》第四本第一折：“半推半就，又惊又爱，檀口揾香腮。”</t>
  </si>
  <si>
    <t>半吞半吐</t>
  </si>
  <si>
    <t>bàn tūn bàn tǔ</t>
  </si>
  <si>
    <t>参见“半吐半露”。</t>
  </si>
  <si>
    <t>半文半白</t>
  </si>
  <si>
    <t>bàn wén bàn bái</t>
  </si>
  <si>
    <t>文言和白话夹杂。亦作“半文不白”。</t>
  </si>
  <si>
    <t>半文不白</t>
  </si>
  <si>
    <t>bàn wén bù bái</t>
  </si>
  <si>
    <t>文言和白话夹杂。同“半文半白”。</t>
  </si>
  <si>
    <t>半新半旧</t>
  </si>
  <si>
    <t>bàn xīn bàn jiù</t>
  </si>
  <si>
    <t>指不新不旧。</t>
  </si>
  <si>
    <t>《红楼梦》第一一九回：“次日，宝玉贾兰换了半新半旧的衣服，欣然过来见了王夫人。”</t>
  </si>
  <si>
    <t>半新不旧</t>
  </si>
  <si>
    <t>bàn xīn bù jiù</t>
  </si>
  <si>
    <t>犹言半新半旧。</t>
  </si>
  <si>
    <t>参见“半新半旧”。</t>
  </si>
  <si>
    <t>半信半疑</t>
  </si>
  <si>
    <t>bàn xìn bàn yí</t>
  </si>
  <si>
    <t>有点相信，又有点怀疑。表示对真假是非不能肯定。</t>
  </si>
  <si>
    <t>三国·魏·嵇康《答释难宅无吉凶摄生论》：“苟卜筮所以成相，虎可卜而地可择，何为半信而半不信耶？”</t>
  </si>
  <si>
    <t>半信不信</t>
  </si>
  <si>
    <t>bàn xìn bù xìn</t>
  </si>
  <si>
    <t>指不完全相信。</t>
  </si>
  <si>
    <t>半夜三更</t>
  </si>
  <si>
    <t>bàn yè sān gēng</t>
  </si>
  <si>
    <t>一夜分为五更，三更是午夜十二时。指深夜。</t>
  </si>
  <si>
    <t>元·马致远《青衫泪》第三折：“这船上是什么人，半夜三更，大呼小叫的。”</t>
  </si>
  <si>
    <t>半疑半信</t>
  </si>
  <si>
    <t>bàn yí bàn xìn</t>
  </si>
  <si>
    <t>有点怀疑，又有点相信。表示对真假是非不能肯定。</t>
  </si>
  <si>
    <t>唐·元稹《古筑城曲》：“因兹请休和，虏往骑来过。半疑兼半信，筑城犹嵯峨。”</t>
  </si>
  <si>
    <t>半真半假</t>
  </si>
  <si>
    <t>bàn zhēn bàn jiǎ</t>
  </si>
  <si>
    <t>一半真情，一半假意。不是完全真实的。</t>
  </si>
  <si>
    <t>元·范居中《金殿喜重重·秋思》套曲：“我这里千回右转自彷徨，撇不下多情数桩。半真半假乔摸样，宜嗔宜喜娇情况，知疼知热俏心肠。”</t>
  </si>
  <si>
    <t>伴食宰相</t>
  </si>
  <si>
    <t>bàn shí zǎi xiàng</t>
  </si>
  <si>
    <t>伴食：陪着人家一道吃饭。用来讽刺无所作为，不称职的官员。</t>
  </si>
  <si>
    <t>《旧唐书·卢怀慎传》：“开元三年，迁黄门监。怀慎与紫微令姚崇对掌枢密，怀慎自以为吏道不及崇，每事皆推让之，时人谓之伴食宰相。”</t>
  </si>
  <si>
    <t>伴食中书</t>
  </si>
  <si>
    <t>bàn shí zhōng shū</t>
  </si>
  <si>
    <t>指执政大臣庸懦而不堪任事。</t>
  </si>
  <si>
    <t>《宋史·胡铨传》：“孙近傅会桧议，遂得参知政事，天下望治有如饥渴，而近伴食中书，漫不敢可否事。”</t>
  </si>
  <si>
    <t>邦国殄瘁</t>
  </si>
  <si>
    <t>bāng guó tiǎn cuì</t>
  </si>
  <si>
    <t>殄：尽，绝；瘁：病。形容国家病困，陷于绝境。</t>
  </si>
  <si>
    <t>《诗经·大雅·瞻》：“人之云亡，邦国殄瘁。”</t>
  </si>
  <si>
    <t>帮狗吃食</t>
  </si>
  <si>
    <t>bāng gǒu chī shí</t>
  </si>
  <si>
    <t>比喻帮坏人作坏事。同“帮虎吃食”。</t>
  </si>
  <si>
    <t>高玉宝《高玉宝》第四章：“这个万瞎子……专给保长溜须拍马，对穷人却是敲诈勒索，最能帮狗吃食。”</t>
  </si>
  <si>
    <t>帮虎吃食</t>
  </si>
  <si>
    <t>bāng hǔ chī shí</t>
  </si>
  <si>
    <t>比喻帮助恶人做坏事。</t>
  </si>
  <si>
    <t>清·西周生《醒世姻缘传》第七十八回：“又兼陆好善的母亲、妻子帮虎吃食，狐假虎威，陪看皇姑寺，煞是有趣，……。”</t>
  </si>
  <si>
    <t>帮闲钻懒</t>
  </si>
  <si>
    <t>bāng xián zuān lǎn</t>
  </si>
  <si>
    <t>指说话做事迎合别人的心意和兴趣。</t>
  </si>
  <si>
    <t>元·王实甫《西厢记》第三本第二折：“直待我拄着拐帮闲钻懒，缝合唇送暖偷寒。”</t>
  </si>
  <si>
    <t>榜上无名</t>
  </si>
  <si>
    <t>bǎng shàng wú míng</t>
  </si>
  <si>
    <t>张贴的名单上没有名字。泛指落选。</t>
  </si>
  <si>
    <t>明·冯梦龙《警世通言》第十七卷：“谁知三场得意，榜上无名。自五岁进场，到今二十一岁，三科不中。”</t>
  </si>
  <si>
    <t>蚌病成珠</t>
  </si>
  <si>
    <t>bàng bìng chéng zhū</t>
  </si>
  <si>
    <t>比喻因不得志而写出好文章来。</t>
  </si>
  <si>
    <t>《淮南子·说林训》：“明月之珠，蚌之病而我之利。”</t>
  </si>
  <si>
    <t>蚌病生珠</t>
  </si>
  <si>
    <t>bàng bìng shēng zhū</t>
  </si>
  <si>
    <t>比喻因不得志而写出好文章来。同“蚌病成珠”。</t>
  </si>
  <si>
    <t>高燮《题蔡哲夫所绘沈孝则〈冰雪庐图〉即步哲夫韵》：“嗟哉蚌病乃生珠，诗渐可读消雄图。”</t>
  </si>
  <si>
    <t>蚌鹬相持</t>
  </si>
  <si>
    <t>bàng yù xiāng chí</t>
  </si>
  <si>
    <t>比喻双方相争，两败俱伤，徒使第三者得利。</t>
  </si>
  <si>
    <t>《战国策·燕策二》：“今者臣来，过易水，蚌方出曝，而鹬啄其肉，蚌合而钳其喙。鹬曰：‘今日不雨，明日不雨，即有死蚌。’蚌亦谓鹬曰：‘今日不出，明日不出，即有死鹬。’两者不肯相舍，渔翁得而并禽之。”</t>
  </si>
  <si>
    <t>傍观冷眼</t>
  </si>
  <si>
    <t>bàng guān lěng yǎn</t>
  </si>
  <si>
    <t>傍：通“旁”。用冷眼或冷淡的态度在一旁瞧着。</t>
  </si>
  <si>
    <t>《脂砚斋评红楼梦》第二回：“诗云：‘一局输赢料不真，香销茶尽尚逡巡。欲知目下兴衰兆，顺问傍观冷眼人。’”</t>
  </si>
  <si>
    <t>傍观者清</t>
  </si>
  <si>
    <t>bàng guān zhě qīng</t>
  </si>
  <si>
    <t>傍：同“旁”。旁观者：在一旁观看的人。同一事物，在一旁观看的人比当事者看得全面、清楚。常与“当局者迷”连用。亦作“旁观者清”。</t>
  </si>
  <si>
    <t>《旧唐书·元行冲传》：“当局称迷，傍观必审，何所为疑而不申列？”</t>
  </si>
  <si>
    <t>傍花随柳</t>
  </si>
  <si>
    <t>bàng huā suí liǔ</t>
  </si>
  <si>
    <t>形容春游的快乐。</t>
  </si>
  <si>
    <t>宋·程灏《春日偶成》：“云淡风轻近午天，傍花随柳过前川。”</t>
  </si>
  <si>
    <t>傍人篱壁</t>
  </si>
  <si>
    <t>bàng rén lí bì</t>
  </si>
  <si>
    <t>傍：依靠；篱壁：篱笆墙。依靠着别人家的篱笆墙。比喻依赖或模仿别人。</t>
  </si>
  <si>
    <t>宋·严羽《沧浪诗话》：“是自家闭门凿破此片田地。即非傍人篱壁，拾人涕唾得来者。”</t>
  </si>
  <si>
    <t>傍人篱落</t>
  </si>
  <si>
    <t>bàng rén lí luò</t>
  </si>
  <si>
    <t>比喻依赖他人。</t>
  </si>
  <si>
    <t>参见“傍人篱壁”。</t>
  </si>
  <si>
    <t>傍人门户</t>
  </si>
  <si>
    <t>bàng rén mén hù</t>
  </si>
  <si>
    <t>傍：依靠，依附；门户：门第。比喻依赖别人，不能自立。</t>
  </si>
  <si>
    <t>宋·苏轼《东坡志林》卷十二：“吾辈不肖，方傍人门户，何暇争闲气耶？”</t>
  </si>
  <si>
    <t>傍若无人</t>
  </si>
  <si>
    <t>páng ruò wú rén</t>
  </si>
  <si>
    <t>好象旁边没有人在。形容神情态度高傲自如。</t>
  </si>
  <si>
    <t>《后汉书·延笃传》：“虽渐离击筑，傍若无人，高凤读书，不知暴雨。”</t>
  </si>
  <si>
    <t>棒打鸳鸯</t>
  </si>
  <si>
    <t>bàng dǎ yuān yāng</t>
  </si>
  <si>
    <t>用木棒打散一双鸳鸯。比喻拆散恩爱的夫妻或情侣。</t>
  </si>
  <si>
    <t>明·孟称舜《鹦鹉墓贞文记》：“他一双儿女两情坚，休得棒打鸳鸯作话传。”</t>
  </si>
  <si>
    <t>徬徨失措</t>
  </si>
  <si>
    <t>páng huáng shī cuò</t>
  </si>
  <si>
    <t>指心神不宁，举动失常。</t>
  </si>
  <si>
    <t>清·吴趼人《二十年目睹之怪现状》第十八回：“我母亲只气得面白唇青，一句话也没有，婶娘也是徬徨失措。”</t>
  </si>
  <si>
    <t>包办代替</t>
  </si>
  <si>
    <t>bāo bàn dài tì</t>
  </si>
  <si>
    <t>指应该和有关的人一起商量或一起做的事，却独自办理，不让旁人参与。</t>
  </si>
  <si>
    <t>周立波《暴风骤雨》第二部二三：“媒婆真是包办代替的老祖宗，可真是把人坑害死了。”</t>
  </si>
  <si>
    <t>包藏祸心</t>
  </si>
  <si>
    <t>bāo cáng huò xīn</t>
  </si>
  <si>
    <t>包藏：隐藏，包含；祸心：害人之心。心里怀着害人的恶意。</t>
  </si>
  <si>
    <t>《左传·昭公元年》：“小国无罪，恃实其罪；将恃大国之安靖已，而无乃包藏祸心以图之。”</t>
  </si>
  <si>
    <t>包藏奸心</t>
  </si>
  <si>
    <t>bāo cáng jiān xīn</t>
  </si>
  <si>
    <t>犹言包藏祸心。</t>
  </si>
  <si>
    <t>三国·魏·曹操《让县自明本志令》：“刘表自以为宗室外，包藏奸心，乍前乍却，以观世事。”</t>
  </si>
  <si>
    <t>包打天下</t>
  </si>
  <si>
    <t>bāo dǎ tiān xià</t>
  </si>
  <si>
    <t>包：承担全部任务，负责完成。将打天下的整个任务承担下来。常指人逞强争胜。</t>
  </si>
  <si>
    <t>《求是》1996年第17期：“这类机构并不影响各个公司、企业实施光彩事业项目，更不能包打天下。”</t>
  </si>
  <si>
    <t>包举宇内</t>
  </si>
  <si>
    <t>bāo jǔ yǔ nèi</t>
  </si>
  <si>
    <t>包举：统括；宇内：天地之间，即天下。并吞天下，占有一切。</t>
  </si>
  <si>
    <t>汉·贾谊《过秦论》：“有席卷天下，包举宇内，囊括四海之意。”</t>
  </si>
  <si>
    <t>包揽词讼</t>
  </si>
  <si>
    <t>bāo lǎn cí sòng</t>
  </si>
  <si>
    <t>指招揽承办别人的诉讼，从中谋利。</t>
  </si>
  <si>
    <t>《红楼梦》第一○五回：“那参的京官就是大老爷，说的是包揽词讼，所以火上浇油。”</t>
  </si>
  <si>
    <t>包罗万象</t>
  </si>
  <si>
    <t>bāo luó wàn xiàng</t>
  </si>
  <si>
    <t>包罗：包括；万象：宇宙间的一切景象，指各种事物。形容内容丰富，应有尽有。</t>
  </si>
  <si>
    <t>《黄帝宅经》卷上：“所以包罗万象，举一千从，运变无形而能化物，大矣哉，阴阳之理也。”</t>
  </si>
  <si>
    <t>包罗万有</t>
  </si>
  <si>
    <t>bāo luó wàn yǒu</t>
  </si>
  <si>
    <t>犹包罗万象。</t>
  </si>
  <si>
    <t>郭沫若《浪漫主义和现实主义》：“他所关心的事，真是包罗万有。”</t>
  </si>
  <si>
    <t>包羞忍耻</t>
  </si>
  <si>
    <t>bāo xiū rěn chǐ</t>
  </si>
  <si>
    <t>包：包容，藏；忍：容忍，忍耐。容忍羞愧与耻辱。</t>
  </si>
  <si>
    <t>唐·杜牧《题乌江亭》：“胜败兵家事不期，包羞忍耻是男儿。”</t>
  </si>
  <si>
    <t>苞苴竿牍</t>
  </si>
  <si>
    <t>bāo jū gān dú</t>
  </si>
  <si>
    <t>苞苴：蒲包，指赠送的礼物，引申为贿赂；竿牍：竹简为书，指书信，这里特指请托信。指携着礼物带着书信，去探访人。指行贿请托。</t>
  </si>
  <si>
    <t>《庄子·列御寇》：“小夫之知，不离苞苴竿牍。”</t>
  </si>
  <si>
    <t>褒贬与夺</t>
  </si>
  <si>
    <t>bǎo biǎn yǔ duó</t>
  </si>
  <si>
    <t>与夺：给予或夺取。指对人或事物给予赞扬或批评。</t>
  </si>
  <si>
    <t>晋·葛洪《抱朴子·外篇自叙》：“每见世人有好论人物者，比方伦匹，未必当允，而褒贬与夺，或失准格。”</t>
  </si>
  <si>
    <t>褒善贬恶</t>
  </si>
  <si>
    <t>bāo shàn biǎn è</t>
  </si>
  <si>
    <t>褒：赞扬；贬：批评。对好人好事加以赞扬；对坏人坏事加以斥责。指分清善恶，提出公正的评价。</t>
  </si>
  <si>
    <t>宋·邵博《闻见后录》：“君子为小人所胜抑者，不过禄位耳。惟有三四寸管子，向口角头褒善贬恶，使善人贵、恶人贱，善人生、恶人死。”</t>
  </si>
  <si>
    <t>褒衣博带</t>
  </si>
  <si>
    <t>bāo yī bó dài</t>
  </si>
  <si>
    <t>褒、博：形容宽大。着宽袍，系阔带。指古代儒生的装束。</t>
  </si>
  <si>
    <t>《汉书·隽不疑传》：“褒衣博带，盛服至门上谒。”</t>
  </si>
  <si>
    <t>褒衣危冠</t>
  </si>
  <si>
    <t>bāo yī wēi guān</t>
  </si>
  <si>
    <t>褒衣：宽大的衣服。危冠：高帽子。古代儒生的装束。指宽袍高帽。</t>
  </si>
  <si>
    <t>唐·韩愈《上巳日燕太学听弹琴诗序》：“献酬有容，歌风雅之古辞，斥夷狄之新声。褒衣危冠，兴兴如此。”</t>
  </si>
  <si>
    <t>宝刀不老</t>
  </si>
  <si>
    <t>bǎo dāo bù lǎo</t>
  </si>
  <si>
    <t>比喻虽然年龄已大或脱离本行已久，但功夫技术并没减退。</t>
  </si>
  <si>
    <t>明·罗贯中《三国演义》第七十回：“忠（黄忠）怒曰：‘竖子欺吾年老！吾手中宝刀却不老。’”</t>
  </si>
  <si>
    <t>宝刀未老</t>
  </si>
  <si>
    <t>bǎo dāo wèi lǎo</t>
  </si>
  <si>
    <t>形容人到老年还依然威猛，不减当年。</t>
  </si>
  <si>
    <t>宝马香车</t>
  </si>
  <si>
    <t>bǎo mǎ xiāng chē</t>
  </si>
  <si>
    <t>华丽的车子，珍贵的宝马。指考究的车骑。</t>
  </si>
  <si>
    <t>唐·韦应物《长安道》诗：“宝马横来下建章，香车却转避驰道。</t>
  </si>
  <si>
    <t>宝山空回</t>
  </si>
  <si>
    <t>bǎo shān kōng huí</t>
  </si>
  <si>
    <t>走进到处是宝物的山里，却空手出来。比喻根据条件，本来应该有丰富的收获，却一无所得（多指求知）。</t>
  </si>
  <si>
    <t>《大乘本生心地观经·离世间品》：“如人无手，虽至宝山，终无所得。”</t>
  </si>
  <si>
    <t>宝珠市饼</t>
  </si>
  <si>
    <t>bǎo zhū shì bǐng</t>
  </si>
  <si>
    <t>拿珍珠换饼。比喻杜绝贪心。</t>
  </si>
  <si>
    <t>唐·皇甫端《原化记·贺知章》：“贺知章尝谒卖药王老，问黄白术，持一大珠遗之。老人得珠，即令易饼与贺食。贺心念宝珠何以市饼，老叟乃曰：‘悭吝未除，术何由成？’”</t>
  </si>
  <si>
    <t>饱谙世故</t>
  </si>
  <si>
    <t>bǎo ān shì gù</t>
  </si>
  <si>
    <t>指对世态人情有深刻感受或有丰富的处世经验。</t>
  </si>
  <si>
    <t>宋·楼钥《吴参议达观斋》诗：“吴侯晚到东海滨，饱谙世故无戚欣。”</t>
  </si>
  <si>
    <t>饱经沧桑</t>
  </si>
  <si>
    <t>bǎo jīng cāng sāng</t>
  </si>
  <si>
    <t>饱：充分。沧桑：沧海变桑田的简缩。泛指世事的变化。经历过多次的世事变化，生活经历极为丰富。</t>
  </si>
  <si>
    <t>王蒙《轮下》：“而你是一个四十六岁的男人，饱经沧桑，眼角皱纹细密如网。”</t>
  </si>
  <si>
    <t>饱经风霜</t>
  </si>
  <si>
    <t>bǎo jīng fēng shuāng</t>
  </si>
  <si>
    <t>饱：充分；经：经历；风霜：比喻艰难困苦。形容经历过长期的艰难困苦的生活和斗争。</t>
  </si>
  <si>
    <t>清·孔尚任《桃花扇》第二十一出：“鸡皮瘦损，看饱经雪霜，丝鬓如银。”</t>
  </si>
  <si>
    <t>饱经风雨</t>
  </si>
  <si>
    <t>bǎo jīng fēng yǔ</t>
  </si>
  <si>
    <t>指经历过许多艰难困苦。同“饱经风霜”。</t>
  </si>
  <si>
    <t>孙犁《秀露集·文学和生活的路》：“我们的道路总算走得很长了吧，是坎坷不平的，也是饱经风雨的，终于走到现在。”</t>
  </si>
  <si>
    <t>饱经世变</t>
  </si>
  <si>
    <t>bǎo jīng shì biàn</t>
  </si>
  <si>
    <t>指经历了许多人世变故。</t>
  </si>
  <si>
    <t>瞿秋白《饿乡纪程》三：“我这位表姊，本是家乡的名美人，现在他饱经世变，家庭生活的苦痛已经如狂风骤雨扫净了春意。”</t>
  </si>
  <si>
    <t>饱经世故</t>
  </si>
  <si>
    <t>bǎo jīng shì gù</t>
  </si>
  <si>
    <t>指阅历多，积累了丰富的处世经验。</t>
  </si>
  <si>
    <t>宋·陆游《书兴》诗：“占得溪山卜数椽，饱经世故气犹全。”</t>
  </si>
  <si>
    <t>饱经霜雪</t>
  </si>
  <si>
    <t>bǎo jīng shuāng xuě</t>
  </si>
  <si>
    <t>饱：充分；经：经历；霜雪：比喻艰难困苦。形容经历过长期的艰难困苦的生活和斗争。</t>
  </si>
  <si>
    <t>清·孔尚任《桃花扇》第二十一出：“鸡皮瘦损，看饱经霜雪，丝鬓如银。”</t>
  </si>
  <si>
    <t>饱经忧患</t>
  </si>
  <si>
    <t>bǎo jīng yōu huàn</t>
  </si>
  <si>
    <t>指经历了许多困苦患难。</t>
  </si>
  <si>
    <t>郭沫若《南冠草》第二幕第一场：“盛太夫人，夏完淳之嫡母，年五十余，因饱经忧患，甚显衰老。”</t>
  </si>
  <si>
    <t>饱练世故</t>
  </si>
  <si>
    <t>bǎo liàn shì gù</t>
  </si>
  <si>
    <t>指对世态人情有深刻感受或有丰富的处世经验。同“饱谙世故”。</t>
  </si>
  <si>
    <t>宋·叶適《郭府君墓志铭》：“察江之言，皆饱练世故而不回挠，是足以继其父兄矣。”</t>
  </si>
  <si>
    <t>饱食暖衣</t>
  </si>
  <si>
    <t>bǎo shí nuǎn yī</t>
  </si>
  <si>
    <t>饱食：吃得饱；暖衣：穿得暖。形容生活宽裕，衣食丰足。</t>
  </si>
  <si>
    <t>《孟子·滕文公上》：“人之有道也：饱食暖衣，逸居而无教，则近于禽兽。”</t>
  </si>
  <si>
    <t>饱食终日</t>
  </si>
  <si>
    <t>bǎo shí zhōng rì</t>
  </si>
  <si>
    <t>终日：整天。整天吃饱饭，不动脑筋，不干什么正经事。</t>
  </si>
  <si>
    <t>《论语·阳货》：“饱食终日，无所用心，难矣哉！”</t>
  </si>
  <si>
    <t>饱飨老拳</t>
  </si>
  <si>
    <t>bǎo xiǎng lào quán</t>
  </si>
  <si>
    <t>指挨一顿痛打。参见“饱以老拳”。</t>
  </si>
  <si>
    <t>《歧路灯》第六七回：“[杜氏]怒将起来，几乎要打，这张类村只得学刘寄如饱飨老拳的本领。”</t>
  </si>
  <si>
    <t>饱学之士</t>
  </si>
  <si>
    <t>bǎo xué zhī shì</t>
  </si>
  <si>
    <t>饱学：学识渊博。指学识渊博的人。</t>
  </si>
  <si>
    <t>明·罗贯中《三国演义》第五十六回：“公等皆饱学之士，登此高台，可不进佳章以纪一时胜事乎？”</t>
  </si>
  <si>
    <t>饱以老拳</t>
  </si>
  <si>
    <t>bǎo yǐ lǎo quán</t>
  </si>
  <si>
    <t>饱：充分；以：用。痛打，尽情地揍。</t>
  </si>
  <si>
    <t>《晋书·石勒载记下》：“孤往日厌卿老拳，卿亦饱孤毒手。”</t>
  </si>
  <si>
    <t>保残守缺</t>
  </si>
  <si>
    <t>bǎo cán shǒu quē</t>
  </si>
  <si>
    <t>①指汉代今文经学派儒生墨守残缺不全的今文经典而拘执一家之言。后常用以比喻泥古守旧，不知改进。②指保藏残缺的古籍文献。</t>
  </si>
  <si>
    <t>《汉书·刘歆传》：“信口说而背传记，是末师而非往古……犹欲保残守缺，挟恐见破之私意，而无从善服义之公心，或怀妒嫉，不考情实，雷同相从，随声是非，抑此三学。”</t>
  </si>
  <si>
    <t>保国安民</t>
  </si>
  <si>
    <t>bǎo guó ān mín</t>
  </si>
  <si>
    <t>保卫国家，使人民安居乐业。</t>
  </si>
  <si>
    <t>明·施耐庵《水浒全传》第五十四回：“依此而行，可救宋江，保国安民，替天行道。”</t>
  </si>
  <si>
    <t>保家卫国</t>
  </si>
  <si>
    <t>bǎo jiā wèi guó</t>
  </si>
  <si>
    <t>保卫家乡和祖国。</t>
  </si>
  <si>
    <t>冰心《跟小朋友谈访埃观感》：“在保家卫国的强烈感情里，我们两国人民是血肉相连的！”</t>
  </si>
  <si>
    <t>保境息民</t>
  </si>
  <si>
    <t>bǎo jìng xī mín</t>
  </si>
  <si>
    <t>保卫国家边疆，使人民得以安宁。</t>
  </si>
  <si>
    <t>《周书·刘雄传》：“先是，国家与齐通好，约言各保境息民，不相侵扰。”</t>
  </si>
  <si>
    <t>保泰持盈</t>
  </si>
  <si>
    <t>bǎo tài chì yíng</t>
  </si>
  <si>
    <t>指保持安定兴盛的局面。</t>
  </si>
  <si>
    <t>《明史·孝宗纪赞》：“孝宗儿能恭俭有制，勤政爱民，兢兢于保泰持盈之道，用使朝序清宁，民物康阜。”</t>
  </si>
  <si>
    <t>保盈持泰</t>
  </si>
  <si>
    <t>bǎo yíng chì tài</t>
  </si>
  <si>
    <t>参见“保泰持盈”。</t>
  </si>
  <si>
    <t>报本反始</t>
  </si>
  <si>
    <t>bào běn fǎn shǐ</t>
  </si>
  <si>
    <t>报：报答；本：根源；反：回到；始：开始。指受恩思报，不忘所自。</t>
  </si>
  <si>
    <t>《礼记·效特牲》：“唯社丘乘粢盛，所以报本反始也。”</t>
  </si>
  <si>
    <t>报冰公事</t>
  </si>
  <si>
    <t>bào bīng gōng shì</t>
  </si>
  <si>
    <t>旧时官场指清苦的差使。</t>
  </si>
  <si>
    <t>报仇雪耻</t>
  </si>
  <si>
    <t>bào chóu xuě chǐ</t>
  </si>
  <si>
    <t>指报复冤仇，洗刷耻辱。</t>
  </si>
  <si>
    <t>《水浒传》第九八回：“主女琼英，素有报仇雪耻之志。”</t>
  </si>
  <si>
    <t>报仇雪恨</t>
  </si>
  <si>
    <t>bào chóu xuě hèn</t>
  </si>
  <si>
    <t>雪：洗刷掉。报冤仇，除仇恨。</t>
  </si>
  <si>
    <t>《淮南子·氾论训》：“（文）种辅翼越王勾践。而为之报怨雪耻。”</t>
  </si>
  <si>
    <t>报雠雪恨</t>
  </si>
  <si>
    <t>报冤仇以洗雪心中之恨。参见“报仇雪恨”。</t>
  </si>
  <si>
    <t>元·杨显之《酷寒亭》楔子：“存得堂堂七尺身，也不敢望遂风云，报雠雪恨。”</t>
  </si>
  <si>
    <t>报李投桃</t>
  </si>
  <si>
    <t>bào lǐ tóu táo</t>
  </si>
  <si>
    <t>意思是他送给我桃儿，我以李子回赠他。比喻友好往来或互相赠送东西。</t>
  </si>
  <si>
    <t>《诗经·大雅·抑》：“投我以桃，报之以李。”</t>
  </si>
  <si>
    <t>报效万一</t>
  </si>
  <si>
    <t>bào xiào wàn yī</t>
  </si>
  <si>
    <t>报效：为报答恩情而为之效力。指恩德极大，只给以微不足道的报答。</t>
  </si>
  <si>
    <t>清·曹雪芹《红楼梦》第十八回：“且今上体天地生生之大德，垂古今未有之旷恩，虽肝脑涂地，岂能报效万一！”</t>
  </si>
  <si>
    <t>报应不爽</t>
  </si>
  <si>
    <t>bào yìng bù shuǎng</t>
  </si>
  <si>
    <t>报应：佛家语，指因果报应；爽：差失。做恶者必得恶报，从来没有差错的。</t>
  </si>
  <si>
    <t>清·钱彩《说岳全传》第七十四回：“男男女女，人千人万，那一个不说是天理昭彰，报应不爽。”</t>
  </si>
  <si>
    <t>抱宝怀珍</t>
  </si>
  <si>
    <t>bào bǎo huái zhēn</t>
  </si>
  <si>
    <t>怀：藏有。比喻人具有美好的品德、才能。</t>
  </si>
  <si>
    <t>抱表寝绳</t>
  </si>
  <si>
    <t>bào biǎo qǐn shéng</t>
  </si>
  <si>
    <t>指坐卧不离准则。意谓坚持德操。</t>
  </si>
  <si>
    <t>《文子·下德》：“法阴阳者，承天地之和，德与天地参光，明与日月并照，精神与鬼神齐灵，戴圆履方，抱表寝绳，内能理身，外得人心，发施号令，天下从风。”</t>
  </si>
  <si>
    <t>抱冰公事</t>
  </si>
  <si>
    <t>公事：公务。指旧时官场中清苦的差使。</t>
  </si>
  <si>
    <t>宋·陶穀《清异录·官志》：“当其役者曰：‘又管抱冰公事也。’”</t>
  </si>
  <si>
    <t>抱布贸丝</t>
  </si>
  <si>
    <t>bào bù mào sī</t>
  </si>
  <si>
    <t>布：古代一种货币；贸：买卖。带了钱，来买丝。借指和女子接近。亦指进行商品交易。</t>
  </si>
  <si>
    <t>《诗经·卫风·氓》：“氓之蚩蚩，抱布贸丝。匪来贸丝，来即我谋。”</t>
  </si>
  <si>
    <t>抱残守缺</t>
  </si>
  <si>
    <t>bào cán shǒu quē</t>
  </si>
  <si>
    <t>抱着残缺陈旧的东西不放。形容思想保守，不求改进。</t>
  </si>
  <si>
    <t>参见“保残守缺”。</t>
  </si>
  <si>
    <t>抱残守阙</t>
  </si>
  <si>
    <t>①守着残缺的东西不放。形容思想保守，不接受新事物。②谓笃守古学古道。③喻在条件很差的情况下坚持着做。</t>
  </si>
  <si>
    <t>清·江藩《汉学师承记·顾炎武》：“二君以瑰异之质，负经世之才……岂若抱残守阙之俗儒，寻章摘句之世士也哉？”阙，一本作“缺”。</t>
  </si>
  <si>
    <t>抱成一团</t>
  </si>
  <si>
    <t>bào chéng yī tuán</t>
  </si>
  <si>
    <t>保持一致，行动起来像一个人。形容关系极为亲密。</t>
  </si>
  <si>
    <t>程树榛《大学时代》：“刘向明和另外两人，抱成一团，异想天开地搞什么科学研究，在同学中造成很坏的影响。”</t>
  </si>
  <si>
    <t>抱诚守真</t>
  </si>
  <si>
    <t>bào chéng shǒu zhēn</t>
  </si>
  <si>
    <t>抱：存在心里。志在真诚，恪守不违。</t>
  </si>
  <si>
    <t>鲁迅《坟·摩罗诗力说》：“上述诸人，其为品性言行思惟，虽以种族有殊，外缘多别，因现种种状，而实统于一宗：无不刚健不挠，抱诚守真。”</t>
  </si>
  <si>
    <t>抱打不平</t>
  </si>
  <si>
    <t>bào dǎ bù píng</t>
  </si>
  <si>
    <t>遇见不公平的事，挺身而出，帮助受欺负的一方。</t>
  </si>
  <si>
    <t>清·曹雪芹《红楼梦》第四十五回：“气的我只有替平儿打抱不平。”</t>
  </si>
  <si>
    <t>抱法处势</t>
  </si>
  <si>
    <t>bào fǎ chǔ shì</t>
  </si>
  <si>
    <t>比喻把法和势结合起来，用势来保证法的推行。</t>
  </si>
  <si>
    <t>《韩非子·难势》：“抱法处势则治，背法去势则乱。”</t>
  </si>
  <si>
    <t>抱负不凡</t>
  </si>
  <si>
    <t>bào fù bù fán</t>
  </si>
  <si>
    <t>抱负：远大的志向。指有远大的志向，不同一般。</t>
  </si>
  <si>
    <t>宋·楼钥《绩溪县尉楼君墓志铭》：“念吾兄抱负不凡，不见于用。”</t>
  </si>
  <si>
    <t>抱关击柝</t>
  </si>
  <si>
    <t>bào guān jī tuò</t>
  </si>
  <si>
    <t>柝：木梆；抱关：守关；击柝：打更巡夜。守关巡夜的人。比喻职位卑下。</t>
  </si>
  <si>
    <t>《孟子·万章下》：“为贫者，辞尊居卑，辞富居贫。辞尊居卑，辞富居贫，恶乎宜乎？抱关击柝。”</t>
  </si>
  <si>
    <t>抱关执钥</t>
  </si>
  <si>
    <t>bào guān zhí yuè</t>
  </si>
  <si>
    <t>持门闩，拿钥匙。指监门小吏的职务。</t>
  </si>
  <si>
    <t>汉·蔡邕《巴郡太守谢版》：“知纳言任重，非臣所得久忝。今月丁丑，一章自闻，乞头冗抱关执钥，不意录符很青，授任千里。”</t>
  </si>
  <si>
    <t>抱关执籥</t>
  </si>
  <si>
    <t>汉·蔡邕《巴郡太守谢版》：“知纳言任重，非臣所得久忝。今月丁丑，一章自闻，乞头冗抱关执籥，不意录符很青，授任千里。”</t>
  </si>
  <si>
    <t>抱恨黄泉</t>
  </si>
  <si>
    <t>bào hèn huáng quán</t>
  </si>
  <si>
    <t>黄泉：人死埋葬的地下，指阴间。心怀遗憾离开人世，死有遗恨。</t>
  </si>
  <si>
    <t>唐·李贤等引注《邕别传》：“臣所在孤危，悬命锋镝，湮灭土灰，呼吸无期。诚恐所怀随躯腐朽，抱恨黄泉。”</t>
  </si>
  <si>
    <t>抱恨终天</t>
  </si>
  <si>
    <t>bào hèn zhōng tiān</t>
  </si>
  <si>
    <t>恨：悔恨；终天：终身。旧指因父母去世而一辈子感到悲痛。现指因做错某事而后悔一辈子。</t>
  </si>
  <si>
    <t>明·凌濛初《初刻拍案惊奇》卷十八：“丹客住了哭，对富翁道：‘本待与主翁完成美事，少尽报效之心，论证知遭此大变，抱恨终天！’”</t>
  </si>
  <si>
    <t>抱火厝薪</t>
  </si>
  <si>
    <t>bào huǒ cuò xīn</t>
  </si>
  <si>
    <t>厝：同“措”，置放。薪：柴火。把火放在柴草底下。比喻危机即将出现。</t>
  </si>
  <si>
    <t>语出《汉书·贾谊传》：“夫抱火厝之积薪之下而寝其上，火未及燃，因谓之安，方今之势，何以异此？”</t>
  </si>
  <si>
    <t>抱火寝薪</t>
  </si>
  <si>
    <t>bào huǒ qǐn xīn</t>
  </si>
  <si>
    <t>抱火：捧着火种；寝薪：睡在柴草堆上。比喻危机潜伏，人安于险境而不自知。也比喻危机即将出现。</t>
  </si>
  <si>
    <t>汉·贾谊《上陈政事疏》：“夫抱火厝之积薪之下，而寝其上，火未及燃，因谓之安。”</t>
  </si>
  <si>
    <t>抱火卧薪</t>
  </si>
  <si>
    <t>bào huǒ wò xīn</t>
  </si>
  <si>
    <t>比喻处境险恶，而不自知。或指险事即将出现。</t>
  </si>
  <si>
    <t>语出汉·贾谊《新书·数宁》：“夫抱火厝之积薪之下，而寝其上，火未及燃，因谓之安，偷安者也。方今之势，何以异此？”</t>
  </si>
  <si>
    <t>抱令守律</t>
  </si>
  <si>
    <t>bào lìng shǒu lǜ</t>
  </si>
  <si>
    <t>死守着律令，不知变通。</t>
  </si>
  <si>
    <t>北齐·颜之推《颜氏家训·勉学》：“但知抱令守律，早刑时舍，便云我能平狱。不知同辕观罪，分敛追财，……。”</t>
  </si>
  <si>
    <t>抱蔓摘瓜</t>
  </si>
  <si>
    <t>bào wàn zhāi guā</t>
  </si>
  <si>
    <t>顺藤摸瓜。比喻扩大案情，牵连无罪的人。</t>
  </si>
  <si>
    <t>《乐府诗集·杂歌谣辞·黄台瓜辞》：“种瓜黄台下，瓜熟了离离。一摘使瓜好，再摘令瓜稀，三摘尚自可，摘绝抱蔓归。”</t>
  </si>
  <si>
    <t>抱璞泣血</t>
  </si>
  <si>
    <t>bào pú qì xuè</t>
  </si>
  <si>
    <t>比喻怀才不遇，伤心悲痛。</t>
  </si>
  <si>
    <t>抱朴含真</t>
  </si>
  <si>
    <t>bào pǔ hán zhēn</t>
  </si>
  <si>
    <t>抱：保；朴：朴素；真：纯真、自然。道家主张人应保持并蕴含朴素、纯真的自然天性，不要沾染虚伪、狡诈而玷污、损伤人的天性。</t>
  </si>
  <si>
    <t>《老子》第十九章：“见素抱朴，少私寡欲。”晋·陶潜《劝农》：“傲然自足，抱朴含真。”</t>
  </si>
  <si>
    <t>抱椠怀铅</t>
  </si>
  <si>
    <t>bào qiàn huái qiān</t>
  </si>
  <si>
    <t>铅，铅粉；椠，木简。皆书写用具。指勤于写作、校勘。同“握铅抱椠”。</t>
  </si>
  <si>
    <t>宋·沈遵《谢两府三启》：“然且抱椠怀铅，出入乎承明之署；荷囊持橐，上下乎太微之廷。”</t>
  </si>
  <si>
    <t>抱屈衔冤</t>
  </si>
  <si>
    <t>bào qū xián yuān</t>
  </si>
  <si>
    <t>抱屈：受委屈；衔冤：含冤。形容人遭受冤屈。</t>
  </si>
  <si>
    <t>宋·无名氏《新编五代史平话·梁史》卷上：“这三个功臣，抱屈衔冤，诉于天帝。”</t>
  </si>
  <si>
    <t>抱头大哭</t>
  </si>
  <si>
    <t>bào tóu dà kū</t>
  </si>
  <si>
    <t>形容非常伤心或很是感动的样子。</t>
  </si>
  <si>
    <t>清·吴敬梓《儒林外史》：“两人抱头大哭，哭了一场坐下。”</t>
  </si>
  <si>
    <t>抱头鼠窜</t>
  </si>
  <si>
    <t>bào tóu shǔ cuàn</t>
  </si>
  <si>
    <t>抱着头，象老鼠那样惊慌逃跑。形容受到打击后狼狈逃跑。</t>
  </si>
  <si>
    <t>《汉书·蒯通传》：“始常山王、成安君故相与为刎颈之交，及争张黡、陈释之事，常山王奉头鼠窜，以归汉王。”</t>
  </si>
  <si>
    <t>抱头痛哭</t>
  </si>
  <si>
    <t>bào tóu tòng kū</t>
  </si>
  <si>
    <t>指十分伤心或感动，抱头大哭。</t>
  </si>
  <si>
    <t>清·刘鹗《老残游记》第四回：“这里于家父子同他家里人抱头痛哭。”</t>
  </si>
  <si>
    <t>抱瓮出灌</t>
  </si>
  <si>
    <t>bào wèng chū guàn</t>
  </si>
  <si>
    <t>抱着水瓮去灌溉。比喻费力多而收效少。</t>
  </si>
  <si>
    <t>《庄子·天地》：“凿隧而入井，抱瓮而出灌。”</t>
  </si>
  <si>
    <t>抱瓮灌园</t>
  </si>
  <si>
    <t>bào wèng guàn yuán</t>
  </si>
  <si>
    <t>比喻安于拙陋的淳朴生活。</t>
  </si>
  <si>
    <t>传说孔子的学生子贡，在游楚返晋过汉阴时，见一位老人一次又一次地抱着甕去浇菜，“搰搰然用力甚多而见功寡”，就建议他用机械汲水。老人不愿意，并且说：这样做，为人就会有机心，“吾非不知，羞而不为也。”见《庄子·天地》</t>
  </si>
  <si>
    <t>抱薪救焚</t>
  </si>
  <si>
    <t>bào xīn jiù fén</t>
  </si>
  <si>
    <t>比喻用错误的方法去消除灾祸，结果使灾祸反而扩大。同“抱薪救火”。</t>
  </si>
  <si>
    <t>《三国志·魏志·陶谦传》“太祖以粮少引军还”裴松之注引三国吴韦昭《吴书》：“此何异乎抱薪救焚、扇火止沸哉！”</t>
  </si>
  <si>
    <t>抱薪救火</t>
  </si>
  <si>
    <t>bào xīn jiù huǒ</t>
  </si>
  <si>
    <t>薪：柴草。抱着柴草去救火。比喻用错误的方法去消除灾祸，结果使灾祸反而扩大。</t>
  </si>
  <si>
    <t>《史记·魏世家》：“且夫以地事秦，譬犹抱薪救火，薪不尽，火不灭。”</t>
  </si>
  <si>
    <t>抱玉握珠</t>
  </si>
  <si>
    <t>bào yù wò zhū</t>
  </si>
  <si>
    <t>比喻满腹经纶，富有才学。</t>
  </si>
  <si>
    <t>语出三国·魏·曹植《与杨德祖书》：“当此之时，人人自谓握灵蛇之珠，家家自谓抱荆山之玉。”</t>
  </si>
  <si>
    <t>抱怨雪耻</t>
  </si>
  <si>
    <t>bào yuàn xuě chǐ</t>
  </si>
  <si>
    <t>报：报复。雪：洗刷掉。报怨恨，雪耻辱。</t>
  </si>
  <si>
    <t>《战国策·燕策·乐毅报燕王书》：“若先王之报怨雪耻，夷万乘之强国。”</t>
  </si>
  <si>
    <t>抱枝拾叶</t>
  </si>
  <si>
    <t>bào zhī shí yè</t>
  </si>
  <si>
    <t>犹言舍本逐末。比喻不抓根本环节，而只在枝节问题上下功夫。</t>
  </si>
  <si>
    <t>鲁迅《坟·文化偏至论》：“人既发扬踔厉矣，则邦国亦以兴起。奚事抱枝拾叶，徒金铁国会立宪之云乎？”</t>
  </si>
  <si>
    <t>抱柱之信</t>
  </si>
  <si>
    <t>bào zhù zhī xìn</t>
  </si>
  <si>
    <t>用以表示坚守信约。</t>
  </si>
  <si>
    <t>《庄子·盗跖》：“尾生与女子期于梁下，女子不来，水至不去，抱梁柱而死。”《史记·苏秦列传》：“信如尾生，与女子期于梁下，女子不来，水至不去，抱柱而死。”唐·李白《长干行》诗：“常存抱柱信，岂上望夫台。”</t>
  </si>
  <si>
    <t>抱子弄孙</t>
  </si>
  <si>
    <t>bào zǐ nòng sūn</t>
  </si>
  <si>
    <t>弄：逗弄。意谓抱弄子孙，安享快乐。</t>
  </si>
  <si>
    <t>《晋书·右季龙载记下》：“自非天崩地陷，当复何愁，但抱子弄孙，日为乐耳。”</t>
  </si>
  <si>
    <t>豹死留皮</t>
  </si>
  <si>
    <t>bào sǐ liú pí</t>
  </si>
  <si>
    <t>豹子死了，皮留在世间。比喻将好名声留传于后世。</t>
  </si>
  <si>
    <t>《新五代史·王彦章传》：“豹死留皮，人死留名。”</t>
  </si>
  <si>
    <t>豹头环眼</t>
  </si>
  <si>
    <t>bào tóu huán yǎn</t>
  </si>
  <si>
    <t>形容人的面目威严凶狠。</t>
  </si>
  <si>
    <t>元·无名氏《博望烧屯》第二折：“我也不信，我豹头环眼，倒拿不住一目的夏侯惇。”</t>
  </si>
  <si>
    <t>鲍鱼之次</t>
  </si>
  <si>
    <t>bào yú zhī cì</t>
  </si>
  <si>
    <t>卖咸鱼的店铺。鱼常腐臭，因以喻恶人之所或小人聚集之地。亦作“鲍鱼之次”。</t>
  </si>
  <si>
    <t>《大戴礼记·曾子疾病》：“与君子游，苾乎如入兰芷之室，久而不闻，则与之化矣；与小人游，贷乎如入鲍鱼之次，久而不闻，则与之化矣。”王聘珍解诂：“次，若今市亭然。”</t>
  </si>
  <si>
    <t>鲍鱼之肆</t>
  </si>
  <si>
    <t>bào yú zhī sì</t>
  </si>
  <si>
    <t>鲍：咸鱼；肆：店铺。卖咸鱼的店。比喻坏人成堆的地方。</t>
  </si>
  <si>
    <t>汉·刘向《说苑·杂言》：“与恶人居，如入鲍鱼之肆，久而不闻其臭，亦与之化矣。”</t>
  </si>
  <si>
    <t>鲍子知我</t>
  </si>
  <si>
    <t>bào zǐ zhī wǒ</t>
  </si>
  <si>
    <t>指彼此相互了解而情谊深切。</t>
  </si>
  <si>
    <t>《史记·管晏列传》：“管仲曰：‘……生我者父母，知我者鲍子也。’”</t>
  </si>
  <si>
    <t>暴风疾雨</t>
  </si>
  <si>
    <t>bào fēng jí yǔ</t>
  </si>
  <si>
    <t>指来势急遽而猛烈的风雨。</t>
  </si>
  <si>
    <t>《清史稿·灾异志三》：“[同治]三年六月初十日，定海暴风疾雨，坏各埠船，溺死兵民无数。”</t>
  </si>
  <si>
    <t>暴风骤雨</t>
  </si>
  <si>
    <t>bào fēng zhòu yǔ</t>
  </si>
  <si>
    <t>暴、骤：急速，突然。又猛又急的大风雨。比喻声势浩大，发展急速而猛烈。</t>
  </si>
  <si>
    <t>《老子》第二十三章：“故飘风不终朝，骤雨不终日。”</t>
  </si>
  <si>
    <t>暴虎冯河</t>
  </si>
  <si>
    <t>bào hǔ píng hé</t>
  </si>
  <si>
    <t>暴虎：空手搏虎；冯河：涉水过河。比喻有勇无谋，鲁莽冒险。</t>
  </si>
  <si>
    <t>《诗经·小雅·小旻》：“不敢暴虎，不敢冯河；人知其一，莫知其他。”《论语·述而》：“暴虎冯河，死而无悔者，吾不与也。”</t>
  </si>
  <si>
    <t>暴戾恣睢</t>
  </si>
  <si>
    <t>bào lì zì suī</t>
  </si>
  <si>
    <t>暴戾：凶恶、残暴；恣睢：任意做坏事。形容凶残横暴，想怎么干就怎么干。</t>
  </si>
  <si>
    <t>《史记·伯夷列传》：“暴戾恣雎，聚党数千人，横行天下。”</t>
  </si>
  <si>
    <t>暴敛横征</t>
  </si>
  <si>
    <t>bào liǎn héng zhēng</t>
  </si>
  <si>
    <t>指强征捐税，搜刮人民财富。</t>
  </si>
  <si>
    <t>清·薛福成《通筹南洋各岛添设领事官保护华民疏》：“一经我设立领事，彼不免喧宾夺主之嫌，以碍其暴敛横征之举，所以始必坚拒，继则宕延。”</t>
  </si>
  <si>
    <t>暴露无遗</t>
  </si>
  <si>
    <t>bào lù wú yí</t>
  </si>
  <si>
    <t>暴露：显露，显现；遗：遗漏。全都暴露出来。</t>
  </si>
  <si>
    <t>周恩来《评马歇尔离华声明》：“美帝国主义的对华政策已原形毕露，蒋介石政府的卖国外交亦暴露无遗。”</t>
  </si>
  <si>
    <t>暴内陵外</t>
  </si>
  <si>
    <t>bào nèi líng wài</t>
  </si>
  <si>
    <t>暴：残害；陵：同“凌”，侵犯，凌侮。对内残害百姓，对外欺压弱小。</t>
  </si>
  <si>
    <t>《周礼·夏官·司马上》：“贼贤害民，则伐之，暴内陵外，则壇之。”</t>
  </si>
  <si>
    <t>暴虐无道</t>
  </si>
  <si>
    <t>bào nüè wú dào</t>
  </si>
  <si>
    <t>残暴狠毒，丧尽道义。</t>
  </si>
  <si>
    <t>《晋书·桓彝传》：“遂肆意酒色，暴虐无道，多所残害。”</t>
  </si>
  <si>
    <t>暴取豪夺</t>
  </si>
  <si>
    <t>bào qǔ háo duó</t>
  </si>
  <si>
    <t>豪：强横。用暴力劫夺。</t>
  </si>
  <si>
    <t>宋·苏轼《策断上》：“国用不足，则加赋于民，加赋而不已，则凡暴取豪夺之法，不得不施于今世矣。”</t>
  </si>
  <si>
    <t>暴殄天物</t>
  </si>
  <si>
    <t>bào tiǎn tiān wù</t>
  </si>
  <si>
    <t>暴：损害，糟蹋；殄：灭绝；天物：指自然生物。原指残害灭绝天生万物。后指任意糟蹋东西，不知爱惜。</t>
  </si>
  <si>
    <t>《尚书·武成》：“今商王受无道，暴殄天物，害虐烝民。”</t>
  </si>
  <si>
    <t>暴跳如雷</t>
  </si>
  <si>
    <t>bào tiào rú léi</t>
  </si>
  <si>
    <t>暴：暴烈，急躁。急怒叫跳，象打雷一样猛烈。形容又急又怒，大发脾气的样子。</t>
  </si>
  <si>
    <t>《古诗为焦仲卿妻作》：“我有亲父兄，性行暴如雷。”</t>
  </si>
  <si>
    <t>暴躁如雷</t>
  </si>
  <si>
    <t>bào zào rú léi</t>
  </si>
  <si>
    <t>暴衣露盖</t>
  </si>
  <si>
    <t>pù yī lù gài</t>
  </si>
  <si>
    <t>日晒衣裳，露湿车盖。形容奔波劳碌。暴，晒。</t>
  </si>
  <si>
    <t>《史记·萧相国世家》：“鲍生谓丞相曰：‘王暴衣露盖，数使使劳苦君者，有疑君心也。’”</t>
  </si>
  <si>
    <t>暴衣露冠</t>
  </si>
  <si>
    <t>pù yī lù guàn</t>
  </si>
  <si>
    <t>日晒衣裳，露湿冠冕。形容奔波劳碌。暴，晒。</t>
  </si>
  <si>
    <t>《汉书·燕刺王刘旦传》：“今宗室子孙，曾无暴衣露冠之劳，裂地而王之，分财而赐之，父死子继，兄终弟及。”</t>
  </si>
  <si>
    <t>爆跳如雷</t>
  </si>
  <si>
    <t>指盛怒的样子。</t>
  </si>
  <si>
    <t>《何典》第十回：“倒塔鬼爆跳如雷道：‘你只长他人志气，灭自己威风。’”</t>
  </si>
  <si>
    <t>卑鄙龌龊</t>
  </si>
  <si>
    <t>bēi bǐ wò chuò</t>
  </si>
  <si>
    <t>形容品质恶劣，导心不正，言行肮脏。</t>
  </si>
  <si>
    <t>郭沫若《郑成功》第五章：“他们里面的坏人，的确是天地间最坏的东西。背信弃义，杀人放火，横抢武夺，卑鄙龌龊，什么都干得出来。”</t>
  </si>
  <si>
    <t>卑鄙无耻</t>
  </si>
  <si>
    <t>bēi bǐ wú chǐ</t>
  </si>
  <si>
    <t>形容品质恶劣，不顾羞耻。</t>
  </si>
  <si>
    <t>清·李宝嘉《官场现形记》第三十五回：“办你个‘胆大钻营，卑鄙无耻！’下去候着吧。”</t>
  </si>
  <si>
    <t>卑不足道</t>
  </si>
  <si>
    <t>bēi bù zú dào</t>
  </si>
  <si>
    <t>指卑微藐小，不值得一谈。</t>
  </si>
  <si>
    <t>见“卑卑不足道”。</t>
  </si>
  <si>
    <t>卑谄足恭</t>
  </si>
  <si>
    <t>bēi chǎn jǜ gōng</t>
  </si>
  <si>
    <t>卑：低下；谄：巴结奉承；足：音“巨”，过分；恭：恭顺。低声下气，阿谀逢迎，过分恭顺，取媚于人。</t>
  </si>
  <si>
    <t>《史记·五宗世家》：“彭祖为人巧佞、卑谄足恭，而心刻深。”</t>
  </si>
  <si>
    <t>卑辞厚币</t>
  </si>
  <si>
    <t>bēi cí hòu bì</t>
  </si>
  <si>
    <t>指言辞谦恭，礼物丰厚。参见“卑辞重币”。</t>
  </si>
  <si>
    <t>《新唐书·李抱真传》：“抱真喜士，闻世贤者，必欲与之游，虽小善，皆卑辞厚币数千里邀致之。”</t>
  </si>
  <si>
    <t>卑辞厚礼</t>
  </si>
  <si>
    <t>bēi cí hòu lǐ</t>
  </si>
  <si>
    <t>《后汉书·许劭传》：“曹操微时，常卑辞厚礼求为己目。”</t>
  </si>
  <si>
    <t>卑辞重币</t>
  </si>
  <si>
    <t>bēi cí zhòng bì</t>
  </si>
  <si>
    <t>卑：谦恭；重：厚；币：礼物。说谦虚的话，送厚重的礼。形容对人有所求。</t>
  </si>
  <si>
    <t>《战国策·秦策三》：“楚赵附则齐必惧，惧必卑辞重币以事秦。”</t>
  </si>
  <si>
    <t>卑宫菲食</t>
  </si>
  <si>
    <t>bēi gōng fěi shí</t>
  </si>
  <si>
    <t>指宫室简陋，饮食菲薄。旧时用以称美朝廷自奉节俭的功德。</t>
  </si>
  <si>
    <t>语出《论语·泰伯》：“禹，吾无间然矣！菲饮食，而致孝乎鬼神；恶衣服，而致美乎黻冕；卑宫室，而尽力乎沟洫。”</t>
  </si>
  <si>
    <t>卑躬屈节</t>
  </si>
  <si>
    <t>bēi gōng qū jié</t>
  </si>
  <si>
    <t>卑躬：低头弯腰；屈节：屈辱节操。形容没有骨气，低声下气地讨好奉承。</t>
  </si>
  <si>
    <t>宋·魏了翁《江陵州丛兰精舍记》：“公卿大臣皆卑躬屈膝唯后，虽谢安石之贤也，而犹不能免。”</t>
  </si>
  <si>
    <t>卑躬屈膝</t>
  </si>
  <si>
    <t>bēi gōng qū xī</t>
  </si>
  <si>
    <t>卑躬：低头弯腰；屈膝：下跪。形容没有骨气，低声下气地讨好奉承。</t>
  </si>
  <si>
    <t>卑礼厚币</t>
  </si>
  <si>
    <t>bēi lǐ hòu bì</t>
  </si>
  <si>
    <t>卑礼：谦恭的礼节；厚币：厚重的币帛。比喻聘请人员的郑重殷切。</t>
  </si>
  <si>
    <t>《史记·魏世家》：“惠王数败于军旅，卑礼厚币以招贤。”</t>
  </si>
  <si>
    <t>卑陋龌龊</t>
  </si>
  <si>
    <t>bēi lòu wò chuò</t>
  </si>
  <si>
    <t>龌龊：肮脏。形容品质恶劣。亦作“卑鄙龌龊”。</t>
  </si>
  <si>
    <t>卑身贱体</t>
  </si>
  <si>
    <t>bēi shēn jiàn tǐ</t>
  </si>
  <si>
    <t>①谓俭约勤苦。②弯腰俯首，屈从奉迎。</t>
  </si>
  <si>
    <t>《韩非子·说疑》：“皆夙兴夜寐，卑身贱体……以事其君。”</t>
  </si>
  <si>
    <t>卑身屈体</t>
  </si>
  <si>
    <t>bēi shēn qū tǐ</t>
  </si>
  <si>
    <t>指弯腰俯首，屈从奉迎。</t>
  </si>
  <si>
    <t>参见“卑身贱体”。</t>
  </si>
  <si>
    <t>卑以自牧</t>
  </si>
  <si>
    <t>bēi yǐ zì mù</t>
  </si>
  <si>
    <t>指以谦卑自守。</t>
  </si>
  <si>
    <t>语出《易·谦》：“谦谦君子，卑以自牧也。”王弼注：“牧，养也。”高亨注：“余谓牧犹守也，卑以自牧谓以谦卑自守也。”</t>
  </si>
  <si>
    <t>杯羹之让</t>
  </si>
  <si>
    <t>bēi gēng zhī ràng</t>
  </si>
  <si>
    <t>指受人挟持，惹人讥诮。</t>
  </si>
  <si>
    <t>《史记·项羽本纪》载，楚汉相争，汉军断绝楚军粮草，项羽把刘邦的父亲放在高高的肉案上，对刘邦说：“今不急下，吾烹太公。”刘邦说：“吾与项羽俱北面受命怀王，曰‘约为兄弟’，吾翁即若翁，必欲烹而翁，则幸分我一桮羹。”</t>
  </si>
  <si>
    <t>杯弓蛇影</t>
  </si>
  <si>
    <t>bēi gōng shé yǐng</t>
  </si>
  <si>
    <t>将映在酒杯里的弓影误认为蛇。比喻因疑神疑鬼而引起恐惧。</t>
  </si>
  <si>
    <t>汉·应劭《风俗通义·世间多有见怪》：“时北壁上有悬赤弩照于杯，形如蛇。宣畏恶之，然不敢不饮。”</t>
  </si>
  <si>
    <t>杯弓市虎</t>
  </si>
  <si>
    <t>bēi gōng shì hǔ</t>
  </si>
  <si>
    <t>指捕风捉影，疑虑重重，自相惊扰。参见“杯弓蛇影”、“三人成虎”。</t>
  </si>
  <si>
    <t>詧盦《学界风潮记·天津商学界之活动》：“同时传来上海有罢市之说，以致杯弓市虎，危机伺伏，人心恐惶，险状万分。”</t>
  </si>
  <si>
    <t>杯觥交错</t>
  </si>
  <si>
    <t>bēi gōng jiāo cuò</t>
  </si>
  <si>
    <t>比喻相聚饮酒时的欢乐。觥，酒器。</t>
  </si>
  <si>
    <t>宋·欧阳修《醉翁亭记》：“射者中，弈者胜，觥筹交错，坐起而喧哗者，众宾欢也。”</t>
  </si>
  <si>
    <t>杯酒戈矛</t>
  </si>
  <si>
    <t>bēi jiǔ gē máo</t>
  </si>
  <si>
    <t>比喻在宴会上引起的仇恨。</t>
  </si>
  <si>
    <t>《负曝闲谈》第二十五回：“就是有天在吴侍郎席上他请教我我没有理他那个人，这真是杯酒戈矛了！</t>
  </si>
  <si>
    <t>杯酒解怨</t>
  </si>
  <si>
    <t>bēi jiǔ jiě yuàn</t>
  </si>
  <si>
    <t>解：消除，排解；怨：怨恨，怨仇。指饮酒言欢，消解仇怨。</t>
  </si>
  <si>
    <t>《新唐书·张延赏传》：“吾武夫虽有旧恶，杯酒间可解。”</t>
  </si>
  <si>
    <t>杯酒言欢</t>
  </si>
  <si>
    <t>bēi jiǔ yán huān</t>
  </si>
  <si>
    <t>相聚饮酒，欢快地交谈。</t>
  </si>
  <si>
    <t>鲁迅《伪自由书·观斗》：“然而军阀们也不是自己亲身在斗争，是使兵士们相斗争，所以频年恶战，而头儿个个终于是好好的，忽而误会消释了，忽而杯酒言欢了，忽而共同御侮了，忽而立誓报国了，忽而……。”</t>
  </si>
  <si>
    <t>杯茗之敬</t>
  </si>
  <si>
    <t>bēi míng zhī jìng</t>
  </si>
  <si>
    <t>请人饮宴的谦辞。</t>
  </si>
  <si>
    <t>《镜花缘》第十一回：“吴之和对唐敖、多九公道：‘二位大贤由天朝至此，小子谊属地主，意欲略展杯茗之敬，少叙片时，不知可肯枉驾？’”</t>
  </si>
  <si>
    <t>杯盘狼籍</t>
  </si>
  <si>
    <t>bēi pán láng jí</t>
  </si>
  <si>
    <t>杯盘等放得乱七八糟。形容宴饮已毕或将毕时的情景。</t>
  </si>
  <si>
    <t>见“杯盘狼藉”。</t>
  </si>
  <si>
    <t>杯盘狼藉</t>
  </si>
  <si>
    <t>狼藉：象狼窝里的草那样散乱。杯子盘子乱七八糟地放着。形容吃喝以后桌面杂乱的样子。</t>
  </si>
  <si>
    <t>《史记·滑稽列传》：“日暮酒阑，合尊促坐，男女同席，履舄交错，杯盘狠藉。”</t>
  </si>
  <si>
    <t>杯蛇鬼车</t>
  </si>
  <si>
    <t>bēi shé guǐ chē</t>
  </si>
  <si>
    <t>指因疑虑、惊惧导致幻觉中产生的怪物。杯蛇，“杯弓蛇影”之省；鬼车，传说中的九头鸟。</t>
  </si>
  <si>
    <t>《水浒传》第九五回：“况我兵惊恐，凡杯蛇鬼车，风兵草甲，无往非撼志之物。”</t>
  </si>
  <si>
    <t>杯蛇幻影</t>
  </si>
  <si>
    <t>bēi shé huàn yǐng</t>
  </si>
  <si>
    <t>比喻疑神疑鬼，自相惊扰。同“杯弓蛇影”。</t>
  </si>
  <si>
    <t>《花月痕》第五回：“杯蛇幻影，鬼蜮含沙。萦愁绪以回肠，蔓牵瓜落；拭泪珠而洗面，藕断丝长。”</t>
  </si>
  <si>
    <t>杯水车薪</t>
  </si>
  <si>
    <t>bēi shuǐ chē xīn</t>
  </si>
  <si>
    <t>用一杯水去救一车着了火的柴草。比喻力量太小，解决不了问题。</t>
  </si>
  <si>
    <t>《孟子·告子上》：“今之为人者，犹以一杯水救一车薪之火也。”</t>
  </si>
  <si>
    <t>杯水粒粟</t>
  </si>
  <si>
    <t>bēi shuǐ lì sù</t>
  </si>
  <si>
    <t>一杯水，一粒粟。指极少量的饮食。</t>
  </si>
  <si>
    <t>宋·洪迈《夷坚丙志·张拱遇仙》：“虽逾旬涉月，杯水粒粟无所须。喜饮酒，好作诗，行年六十，而颜色如壮者。”</t>
  </si>
  <si>
    <t>杯水舆薪</t>
  </si>
  <si>
    <t>bēi shuǐ yú xīn</t>
  </si>
  <si>
    <t>比喻力量微小，无济于事。同“杯水车薪”。</t>
  </si>
  <si>
    <t>宋·曹辅《唐颜文忠公新庙记》：“杯水舆薪，势且莫抗。”</t>
  </si>
  <si>
    <t>杯水之敬</t>
  </si>
  <si>
    <t>bēi shuǐ zhī jìng</t>
  </si>
  <si>
    <t>犹言杯水之谢。</t>
  </si>
  <si>
    <t>《歧路灯》第三八回：“孔耘轩道：‘小婿业师惠人老，原是弟说成的，今上学已经两月，弟尚无杯水之敬，所以（备筵）并请三位陪光。’”</t>
  </si>
  <si>
    <t>杯水之谢</t>
  </si>
  <si>
    <t>bēi shuǐ zhī xiè</t>
  </si>
  <si>
    <t>比喻微薄的酬谢。</t>
  </si>
  <si>
    <t>《儒林外史》第五一回：“次日，凤四老爹果然别了万中书，不曾受他杯水之谢，取路往杭州去了。”</t>
  </si>
  <si>
    <t>杯影蛇弓</t>
  </si>
  <si>
    <t>bēi yǐng shé gōng</t>
  </si>
  <si>
    <t>比喻因疑神疑鬼而引起恐惧。同“杯弓蛇影”。</t>
  </si>
  <si>
    <t>清·魏秀仁《花月痕》第四十五回：“杯影蛇弓魔人幻，帷灯匣剑鬼生疑。”</t>
  </si>
  <si>
    <t>杯中蛇影</t>
  </si>
  <si>
    <t>bēi zhōng shé yǐng</t>
  </si>
  <si>
    <t>明·程登吉《幼学琼林·鸟兽》：“杯中蛇影，自起猜疑；塞翁失马，难分祸福。龙驹凤雏，晋闵鸿夸吴中陆士龙之异；伏龙凤雏，司马徽称孔明庞士元之奇。”</t>
  </si>
  <si>
    <t>杯中之物</t>
  </si>
  <si>
    <t>bēi zhōng zhī wù</t>
  </si>
  <si>
    <t>杯子中的东西，指酒。同“杯中物”。</t>
  </si>
  <si>
    <t>明·冯梦龙《喻世明言》第五卷：“一生挣得一副好酒量，闷来时只是饮酒，尽醉方休，日常饭食，有一顿，没一顿，都不计较，单少不得杯中之物。”</t>
  </si>
  <si>
    <t>悲不自胜</t>
  </si>
  <si>
    <t>bēi bù zì shèng</t>
  </si>
  <si>
    <t>胜：能承受。悲伤得自己不能承受。形容极度悲伤。</t>
  </si>
  <si>
    <t>汉·荀悦《汉纪·平帝纪》：“太后因号泣而言，左右莫不垂涕，舜百万不自胜。”北周·庾信《哀江南赋序》：“《燕歌》远别，悲不自胜。”</t>
  </si>
  <si>
    <t>悲愁垂涕</t>
  </si>
  <si>
    <t>bēi chóu chuí tì</t>
  </si>
  <si>
    <t>垂：垂下；涕：泪。因为悲哀、愁苦而落泪。</t>
  </si>
  <si>
    <t>《列子·汤问》：“一里老幼，悲愁垂涕相对，三日不食。”</t>
  </si>
  <si>
    <t>悲从中来</t>
  </si>
  <si>
    <t>bēi cóng zhōng lái</t>
  </si>
  <si>
    <t>中：内心。悲痛的感情从内心涌出来。</t>
  </si>
  <si>
    <t>三国·魏·曹操《短歌行》：“悲从中来，不可断绝。”</t>
  </si>
  <si>
    <t>悲愤填膺</t>
  </si>
  <si>
    <t>bēi fèn tián yīng</t>
  </si>
  <si>
    <t>膺：胸。悲痛和愤怒充满胸中。</t>
  </si>
  <si>
    <t>羽人《文化五千年·文坛三杰——曹氏父子》：“曹植听了这个题目，不禁悲愤填膺。”</t>
  </si>
  <si>
    <t>悲歌击筑</t>
  </si>
  <si>
    <t>bēi gē jī zhù</t>
  </si>
  <si>
    <t>以之为典，抒写悲壮苍凉的气氛。</t>
  </si>
  <si>
    <t>《史记·刺客列传》载：战国时，荆轲受燕太子丹托付，入秦刺秦王，太子及朋友们送别于易水，高渐离击筑，荆轲歌“风萧萧兮易水寒，壮士一去兮不复还”，登车不顾而去。</t>
  </si>
  <si>
    <t>悲歌慷慨</t>
  </si>
  <si>
    <t>bēi gē kāng kǎi</t>
  </si>
  <si>
    <t>情绪激昂地唱歌，以抒发悲壮的胸怀。</t>
  </si>
  <si>
    <t>《史记·项羽本纪》：“于是项王乃悲歌慷慨。”晋·陶潜《怨诗楚调示庞主簿邓治中》：“慷慨独悲歌，钟期信为贤。”</t>
  </si>
  <si>
    <t>悲歌易水</t>
  </si>
  <si>
    <t>bēi gē yì shuǐ</t>
  </si>
  <si>
    <t>抒写悲壮苍凉的气氛。</t>
  </si>
  <si>
    <t>见“悲歌击筑”。</t>
  </si>
  <si>
    <t>悲观厌世</t>
  </si>
  <si>
    <t>bēi guān yàn shì</t>
  </si>
  <si>
    <t>厌世：厌弃人世。对生活失去信心，精神颓丧，厌弃人世。</t>
  </si>
  <si>
    <t>悲欢离合</t>
  </si>
  <si>
    <t>bēi huān lí hé</t>
  </si>
  <si>
    <t>悲伤、欢乐、离散、聚会。泛指生活中经历的各种境遇和由此产生的各种心情。</t>
  </si>
  <si>
    <t>宋·苏轼《水调歌头》词：“人有悲欢离合，月有阴睛阳缺，此事古难全。”</t>
  </si>
  <si>
    <t>悲声载道</t>
  </si>
  <si>
    <t>bēi shēng zài dào</t>
  </si>
  <si>
    <t>指哀伤呼叫之声充满道路。形容苦难深重。</t>
  </si>
  <si>
    <t>太平天国·洪秀全《誓师檄文》：“妇叹童呼，悲声载道；酷刑厚敛，怨气冲天。”</t>
  </si>
  <si>
    <t>悲天悯人</t>
  </si>
  <si>
    <t>bēi tiān mǐn rén</t>
  </si>
  <si>
    <t>悲天：哀叹时世；悯人：怜惜众人。指哀叹时世的艰难，怜惜人们的痛苦。</t>
  </si>
  <si>
    <t>唐·韩愈《争臣论》：“彼二圣一贤者，岂不知自安佚之为乐哉？诚畏天命而悲人穷也。”</t>
  </si>
  <si>
    <t>悲痛欲绝</t>
  </si>
  <si>
    <t>bēi tòng yù jué</t>
  </si>
  <si>
    <t>绝：穷尽。悲哀伤心到了极点。</t>
  </si>
  <si>
    <t>悲喜交集</t>
  </si>
  <si>
    <t>bēi xǐ jiāo jí</t>
  </si>
  <si>
    <t>交：共。悲伤和喜悦的心情交织在一起。</t>
  </si>
  <si>
    <t>《晋书·王廙传》：“当大明之盛，而守局遐外，不得奉瞻大礼，闻问之日，悲喜交集。”</t>
  </si>
  <si>
    <t>北斗之尊</t>
  </si>
  <si>
    <t>běi dǒu zhī zūn</t>
  </si>
  <si>
    <t>北斗星的位置近于天的中心。比喻地位非常尊贵。</t>
  </si>
  <si>
    <t>唐·李又《沙门弘景道俊玄奘还荆州应制》：“地出南关远，天回北斗尊。”</t>
  </si>
  <si>
    <t>北风之恋</t>
  </si>
  <si>
    <t>běi fēng zhī liàn</t>
  </si>
  <si>
    <t>比喻对故土的怀念之情。</t>
  </si>
  <si>
    <t>《古诗十九首·行行重行行》：“胡马依北风，越鸟巢南枝。”</t>
  </si>
  <si>
    <t>北宫婴儿</t>
  </si>
  <si>
    <t>běi gōng yīng ér</t>
  </si>
  <si>
    <t>北宫：古代王后所居之宫；婴儿：指齐国孝女婴儿子。用作孝女的代称。</t>
  </si>
  <si>
    <t>《战国策·齐策四》：“北宫之女婴儿子无恙耶？彻其环瑱，至老不嫁，以养父母，是皆率民而出于孝情者也，胡为至今不朝也。”</t>
  </si>
  <si>
    <t>北郭先生</t>
  </si>
  <si>
    <t>běi guō xiān shēng</t>
  </si>
  <si>
    <t>用以指隐居不仕的人。</t>
  </si>
  <si>
    <t>《韩诗外传》卷九载，北郭先生却楚庄王之聘不仕。《后汉书·方术传·廖扶》载，廖扶感父以法丧身，惮为吏，终身不仕，时人因号为北郭先生。</t>
  </si>
  <si>
    <t>北门管钥</t>
  </si>
  <si>
    <t>běi mén guǎn yuè</t>
  </si>
  <si>
    <t>犹北门之管。</t>
  </si>
  <si>
    <t>清·黄遵宪《冯将军歌》：“北门管钥赖将军，虎节重臣亲拜疏。”</t>
  </si>
  <si>
    <t>北门南牙</t>
  </si>
  <si>
    <t>běi mén nán yá</t>
  </si>
  <si>
    <t>北门：指羽林诸将；南牙：指宰相。指文武重臣。</t>
  </si>
  <si>
    <t>《资治通鉴·唐纪中宗神龙元年》：“今天诱其衷北门南牙，同心协力，以诛凶竖，复李氏社稷。”</t>
  </si>
  <si>
    <t>北门锁钥</t>
  </si>
  <si>
    <t>běi mén suǒ yuè</t>
  </si>
  <si>
    <t>原指北城门上的锁和钥匙。后借指北方的军事要地。</t>
  </si>
  <si>
    <t>《左传·僖公三十二年》：“杞子自郑使告于秦，曰：‘郑人使我掌其北门之管，若潜师以来，国可得也。’”</t>
  </si>
  <si>
    <t>北门之管</t>
  </si>
  <si>
    <t>běi mén zhī guǎn</t>
  </si>
  <si>
    <t>用以喻军事要地或守御重任。</t>
  </si>
  <si>
    <t>《左传·僖公三十二年》：“杞子自郑使告于秦曰：‘郑人使我掌其北门之管，若潜师以来，国可得也。’”杜预注：“管，钥也。”</t>
  </si>
  <si>
    <t>北门之寄</t>
  </si>
  <si>
    <t>běi mén zhī jì</t>
  </si>
  <si>
    <t>指负军事重任。</t>
  </si>
  <si>
    <t>《旧唐书·李自良传》：“德宗以河东密迩胡戎，难于择帅，翌日，自良谢，上谓之曰：‘卿与马燧存军中事分，诚为得礼；然北门之寄，无易于卿。’”</t>
  </si>
  <si>
    <t>北面称臣</t>
  </si>
  <si>
    <t>běi miàn chēng chén</t>
  </si>
  <si>
    <t>古代君主面南而北，臣子拜见君主则面北，指臣服于人。</t>
  </si>
  <si>
    <t>《史记·郦生陆贾列传》：“君主宜郊迎，北面称臣。”</t>
  </si>
  <si>
    <t>北叟失马</t>
  </si>
  <si>
    <t>běi sǒu shī mǎ</t>
  </si>
  <si>
    <t>比喻祸福没有一定。</t>
  </si>
  <si>
    <t>《旧唐书·萧瑀传》：“应遭剖心之祸，翻见太平之日，北叟失马，事亦难常。”</t>
  </si>
  <si>
    <t>北辕适楚</t>
  </si>
  <si>
    <t>běi yuán shì chǔ</t>
  </si>
  <si>
    <t>北辕：车子向北行驶；适：到。楚在南方，赶着车往南走。比喻行动与目的相反。</t>
  </si>
  <si>
    <t>《战国策·魏策四》：“犹至楚而北行也。”汉·荀悦《申鉴·杂言下》：“先民有言：适楚而北辕者，曰：‘吾马良，用多，御善。’此三者益侈，其去楚亦远矣。”</t>
  </si>
  <si>
    <t>北辕适粤</t>
  </si>
  <si>
    <t>běi yuán shì yuè</t>
  </si>
  <si>
    <t>犹北辕适楚。粤在南方。</t>
  </si>
  <si>
    <t>明·刘基《顺斋箴为夏仲珍作》：“北辕适粤，徒劳何为？”</t>
  </si>
  <si>
    <t>北辙南辕</t>
  </si>
  <si>
    <t>běi zhé nán yuán</t>
  </si>
  <si>
    <t>①想往南却驾车向北行驶。比喻行为和目的相反。②车子北往南来。喻人行无定迹。</t>
  </si>
  <si>
    <t>见“北辕适楚”。</t>
  </si>
  <si>
    <t>北鄙之声</t>
  </si>
  <si>
    <t>bēi bǐ zhī shēng</t>
  </si>
  <si>
    <t>指殷纣时的音乐。后世视为亡国之声。</t>
  </si>
  <si>
    <t>见“北鄙之音”。</t>
  </si>
  <si>
    <t>北鄙之音</t>
  </si>
  <si>
    <t>bēi bǐ zhī yīn</t>
  </si>
  <si>
    <t>指殷纣时的音乐。后世视为亡国之声。亦作“北鄙之声”。</t>
  </si>
  <si>
    <t>《史记·乐书》：“纣为朝歌北鄙之音，身死国亡……夫朝歌者不时也，北者败也，鄙者陋也，纣乐好之，与万国殊心，诸侯不附，百姓不亲，天下畔之，枚身死国亡。”</t>
  </si>
  <si>
    <t>北辰星拱</t>
  </si>
  <si>
    <t>bēi chén xīng gǒng</t>
  </si>
  <si>
    <t>北辰：北极星；拱：环绕。北极星高悬不动，群星四面环绕。旧时比喻治理国家施行德政，天下便会归附。后也比喻受众人拥戴的人。</t>
  </si>
  <si>
    <t>《论语·为政》：“譬如北辰居其所而众星共之。”</t>
  </si>
  <si>
    <t>北窗高卧</t>
  </si>
  <si>
    <t>bēi chuāng gāo wò</t>
  </si>
  <si>
    <t>比喻悠闲自得。</t>
  </si>
  <si>
    <t>晋·陶渊明《与子俨等书》：“常言五六月中，北窗下卧，遇凉风暂至，自谓是羲皇上人。”宋·辛弃疾《水龙吟》：“老来曾识渊明词：问北窗高卧，东篱自醉，应有别、归来意。”</t>
  </si>
  <si>
    <t>备尝艰苦</t>
  </si>
  <si>
    <t>bèi cháng jiān kǔ</t>
  </si>
  <si>
    <t>备：全、尽；尝：经历。受尽了艰难困苦。</t>
  </si>
  <si>
    <t>《左传·僖公二十八年》：“险阻艰难，备尝之矣。”唐·韩愈《顺宗实录》卷一：上常亲执弓矢，率军后先导卫，备尝辛苦。”</t>
  </si>
  <si>
    <t>备尝辛苦</t>
  </si>
  <si>
    <t>bèi cháng xīn kǔ</t>
  </si>
  <si>
    <t>备：尽、全。尝：经历。受尽了艰难困苦。</t>
  </si>
  <si>
    <t>备多力分</t>
  </si>
  <si>
    <t>bèi duō lì fēn</t>
  </si>
  <si>
    <t>防备的地方多了，力量就会分散。</t>
  </si>
  <si>
    <t>高阳《清宫外史》下册：“备多力分，扎营太散，呼应不灵，不能战。”</t>
  </si>
  <si>
    <t>备位充数</t>
  </si>
  <si>
    <t>bèi wèi chōng shù</t>
  </si>
  <si>
    <t>备位：如同尸位，意即徒在其位，不能尽职；充数：用不够格的人来凑足数额。是自谦不能做事的话。</t>
  </si>
  <si>
    <t>《汉书·萧望之传》：“吾尝备位将相，年逾六十矣。”《晏子春秋·谏下》：“其女子往辞晏子之家，托曰：‘负郭之民贱妾，请有道于相国，不胜其欲，愿得充数乎下陈。’”</t>
  </si>
  <si>
    <t>背暗投明</t>
  </si>
  <si>
    <t>bèi àn tóu míng</t>
  </si>
  <si>
    <t>明·许仲琳《封神演义》第五十六回：“今将军既知顺逆，弃暗投明，俱是一殿之臣，何得又分彼此。”</t>
  </si>
  <si>
    <t>背碑覆局</t>
  </si>
  <si>
    <t>bèi bēi fù jú</t>
  </si>
  <si>
    <t>看过的碑文能背诵，棋局乱后能复旧。指记忆力强。</t>
  </si>
  <si>
    <t>《旧唐书·文苑传上·张蕴古》：“张蕴古，相州洹水人也。性聪敏，博涉书传，善缀文，能背碑覆局，尤晓时务，为州闾所称。”</t>
  </si>
  <si>
    <t>背本就末</t>
  </si>
  <si>
    <t>bèi běn jiù mò</t>
  </si>
  <si>
    <t>指背离根本，追逐末节。</t>
  </si>
  <si>
    <t>《三国志·蜀志·吕凯传》：“何期臣仆吴越，背本就末乎？”</t>
  </si>
  <si>
    <t>背本趋末</t>
  </si>
  <si>
    <t>bèi běn qū mò</t>
  </si>
  <si>
    <t>古代常以农业为本，手工、商贾为末。指背离主要部分，追求细微末节。</t>
  </si>
  <si>
    <t>《汉书·食货志上》：“时民近战国，皆背本趋末。”</t>
  </si>
  <si>
    <t>背城借一</t>
  </si>
  <si>
    <t>bèi chéng jiè yī</t>
  </si>
  <si>
    <t>背：背向；借：凭借；一：一战。在自己城下和敌人决一死战。多指决定存亡的最后一战。</t>
  </si>
  <si>
    <t>《左传·成公二年》：“请收合余烬，背城借一。”</t>
  </si>
  <si>
    <t>背城一战</t>
  </si>
  <si>
    <t>bèi chéng yī zhàn</t>
  </si>
  <si>
    <t>背：背向。在自己城下和敌人决一死战。多指决定存亡的最后一战。</t>
  </si>
  <si>
    <t>背道而驰</t>
  </si>
  <si>
    <t>bèi dào ér chí</t>
  </si>
  <si>
    <t>背：背向；道：道路；驰：奔跑。朝相反的方向跑去。比喻彼此的方向和目的完全相反。</t>
  </si>
  <si>
    <t>唐·柳宗元《〈杨评事文集〉后序》：“其余各探一隅，相与背驰于道者，其去弥远。”</t>
  </si>
  <si>
    <t>背恩负义</t>
  </si>
  <si>
    <t>bèi ēn fù yì</t>
  </si>
  <si>
    <t>指辜负别人对自己的恩义。同“背恩忘义”。</t>
  </si>
  <si>
    <t>《陈书·陈宝应传》：“遂乃背恩负义，各立异图。”</t>
  </si>
  <si>
    <t>背恩弃义</t>
  </si>
  <si>
    <t>bèi ēn qì yì</t>
  </si>
  <si>
    <t>汉·桓宽《盐铁论·未通》：“反以身劳民，民犹背恩弃义而远流亡。”</t>
  </si>
  <si>
    <t>背恩忘义</t>
  </si>
  <si>
    <t>bèi ēn wàng yì</t>
  </si>
  <si>
    <t>背：背叛。指背弃恩德，忘却道义。</t>
  </si>
  <si>
    <t>《汉书·张敞传》：“背恩忘义，伤化薄俗。”《晋书·刘聪传》：“沈等皆刀锯之余，背恩忘义之类。”</t>
  </si>
  <si>
    <t>背腹受敌</t>
  </si>
  <si>
    <t>bèi fù shòu dí</t>
  </si>
  <si>
    <t>指前后都受到敌人的攻击。</t>
  </si>
  <si>
    <t>《新五代史·南唐世家·李昪》：“吾无水战之具，而使淮兵断正阳浮桥，则我背腹受敌。”</t>
  </si>
  <si>
    <t>背公向私</t>
  </si>
  <si>
    <t>bèi gōng xiàng sī</t>
  </si>
  <si>
    <t>指损公肥私，违法求利。</t>
  </si>
  <si>
    <t>《宋书·百官志下》：“二千石不奉诏书，遵承典制，背公向私，旁诏守利，侵渔百姓，聚敛为奸。”</t>
  </si>
  <si>
    <t>背公营私</t>
  </si>
  <si>
    <t>bèi gōng yíng sī</t>
  </si>
  <si>
    <t>指损公肥私，违法求利。亦作“背公向私”。</t>
  </si>
  <si>
    <t>宋·张商英《护法论》：“今背公营私者侵渔不已。”</t>
  </si>
  <si>
    <t>背惠食言</t>
  </si>
  <si>
    <t>bèi huì shí yán</t>
  </si>
  <si>
    <t>指忘恩失信。</t>
  </si>
  <si>
    <t>《周书·杨荐传》：“荐至蠕蠕，责其背惠食言，并论结婚之意。”</t>
  </si>
  <si>
    <t>背井离乡</t>
  </si>
  <si>
    <t>bèi jǐng lí xiāng</t>
  </si>
  <si>
    <t>背：离开；井：古制八家为井，引伸为乡里，家宅。离开家乡到外地。</t>
  </si>
  <si>
    <t>元·贾仲名《对玉梳》第一折：“送的他离乡背井，进退无门。</t>
  </si>
  <si>
    <t>背盟败约</t>
  </si>
  <si>
    <t>bèi méng bài yuē</t>
  </si>
  <si>
    <t>背：违背。盟、约：誓约。败：败坏。指撕毁。背叛誓言，撕毁盟约。</t>
  </si>
  <si>
    <t>宋·苏辙《六国论》：“不知出此，而乃贪疆场尺寸之利，背盟败约，以自相屠灭。”</t>
  </si>
  <si>
    <t>背前面后</t>
  </si>
  <si>
    <t>bèi qián miàn hòu</t>
  </si>
  <si>
    <t>指或当面或背后。</t>
  </si>
  <si>
    <t>明·吴承恩《西游记》第八十五回：“若是一顿钯打退妖精，你看他得胜而回，争嚷功果；若战他不过，被他拿去，却是我的晦气，背前面后，不知骂了多少弼马温哩！悟净，你休言语，等我去看看。”</t>
  </si>
  <si>
    <t>背曲腰躬</t>
  </si>
  <si>
    <t>bèi qǔ yāo gōng</t>
  </si>
  <si>
    <t>腰背弯曲。常指坐久或年老。</t>
  </si>
  <si>
    <t>明·凌濛初《二刻拍案惊奇》卷四十：“等的人心热肠鸣，坐的来背曲腰躬。”</t>
  </si>
  <si>
    <t>背曲腰弯</t>
  </si>
  <si>
    <t>bèi qǔ yāo wān</t>
  </si>
  <si>
    <t>腰背弯曲。常指坐久或年老。同“背曲腰躬”。</t>
  </si>
  <si>
    <t>明·冯梦龙《警世通言》第十八卷：“假如甘罗十二岁为丞相，十二岁上就死了，这十二岁之年，就是他发白齿落、背曲腰弯的时候了。”</t>
  </si>
  <si>
    <t>背若芒刺</t>
  </si>
  <si>
    <t>bèi ruò máng cì</t>
  </si>
  <si>
    <t>犹言芒刺在背。</t>
  </si>
  <si>
    <t>明·罗贯中《三国演义》第二十回：“不意［曹操］专国弄权，擅作威福。朕每见之，背若芒刺。”</t>
  </si>
  <si>
    <t>背山起楼</t>
  </si>
  <si>
    <t>bèi shān qǐ lóu</t>
  </si>
  <si>
    <t>靠山建造楼房。比喻使人扫兴的事。</t>
  </si>
  <si>
    <t>宋·胡仔《茹溪渔隐丛话前集·西崑体》：“其一曰杀风景，谓清泉濯足，花上晒裤，背山起楼，烧琴煮鹤，对花啜茶，松下喝道。”</t>
  </si>
  <si>
    <t>背生芒刺</t>
  </si>
  <si>
    <t>bèi shēng máng cì</t>
  </si>
  <si>
    <t>犹言芒刺在背。同“背若芒刺”。</t>
  </si>
  <si>
    <t>清·石玉昆《三侠五义》第一百十二回：“适才听智兄之言，觉得背生芒刺。”</t>
  </si>
  <si>
    <t>背水一战</t>
  </si>
  <si>
    <t>bèi shuǐ yī zhàn</t>
  </si>
  <si>
    <t>背水：背向水，表示没有退路。比喻与敌人决一死战。</t>
  </si>
  <si>
    <t>《史记·淮阴侯列传》：“信乃使万人先行，出，背水陈。赵军望见而大笑。”</t>
  </si>
  <si>
    <t>背乡离井</t>
  </si>
  <si>
    <t>bèi xiāng lí jǐng</t>
  </si>
  <si>
    <t>指远离家乡，流落他方。</t>
  </si>
  <si>
    <t>见“背井离乡”。</t>
  </si>
  <si>
    <t>背信弃义</t>
  </si>
  <si>
    <t>bèi xìn qì yì</t>
  </si>
  <si>
    <t>背：违背；信：信用；弃：扔掉；义：道义。违背诺言，不讲道义。</t>
  </si>
  <si>
    <t>《北史·周纪下·高祖武帝》：“背惠怒邻，弃信忘义。”</t>
  </si>
  <si>
    <t>背义负恩</t>
  </si>
  <si>
    <t>bèi yù fù ēn</t>
  </si>
  <si>
    <t>指背弃道义，辜负别人对自己的恩德。</t>
  </si>
  <si>
    <t>《旧唐书·乔琳传》：“上以其累经重任，顿亏臣节，自受逆命，颇闻讥谐悖慢之言，背义负恩，固不可舍，命斩之。”</t>
  </si>
  <si>
    <t>背义负信</t>
  </si>
  <si>
    <t>bèi yù fù xìn</t>
  </si>
  <si>
    <t>指背弃道义，不守信用。</t>
  </si>
  <si>
    <t>见“背信弃义”。</t>
  </si>
  <si>
    <t>背义忘恩</t>
  </si>
  <si>
    <t>bèi yù wàng ēn</t>
  </si>
  <si>
    <t>指背弃道义，忘却恩德。同“背恩忘义”。</t>
  </si>
  <si>
    <t>元·无名氏《谢金吾》第三折：“不想他背义忘恩，更待干罢。”</t>
  </si>
  <si>
    <t>倍道而进</t>
  </si>
  <si>
    <t>bèi dào ér jìn</t>
  </si>
  <si>
    <t>倍：加倍；道：行程。形容加快速度前进。</t>
  </si>
  <si>
    <t>明·罗贯中《三国演义》第十一回：“曹兵闻失兖州，必然倍道而进，待其过半，一击可擒也。”</t>
  </si>
  <si>
    <t>倍道而行</t>
  </si>
  <si>
    <t>bèi dào ér xíng</t>
  </si>
  <si>
    <t>加快速度，一天走两天的行程。</t>
  </si>
  <si>
    <t>《失街亭》：“司马懿背道而行，八日已到新城，孟达措手不及。”</t>
  </si>
  <si>
    <t>倍道兼进</t>
  </si>
  <si>
    <t>bèi dào jiān jìn</t>
  </si>
  <si>
    <t>倍：加倍；道：行程。形容加快速度行进。</t>
  </si>
  <si>
    <t>清·钱采《说岳全传》第22回：“迎二帝于沙漠，救生民于涂炭，尔其倍道兼进，以慰朕怀。”</t>
  </si>
  <si>
    <t>倍道兼行</t>
  </si>
  <si>
    <t>bèi dào jiān xíng</t>
  </si>
  <si>
    <t>倍、兼：加倍；道：指行程。每天加倍行进，一天走两天的路程。形容加速急行。</t>
  </si>
  <si>
    <t>《孙子·军争》：“日夜不处，倍道兼行，百里而争利，则擒三将军。”</t>
  </si>
  <si>
    <t>倍日并行</t>
  </si>
  <si>
    <t>bèi rì bìng xíng</t>
  </si>
  <si>
    <t>日夜赶路。</t>
  </si>
  <si>
    <t>《史记·孙子吴起列传》：“乃弃其步军，与其轻锐倍日并行逐之。”</t>
  </si>
  <si>
    <t>悖入悖出</t>
  </si>
  <si>
    <t>bèi rù bèi chū</t>
  </si>
  <si>
    <t>悖：违背、胡乱。用不正当的手段得来的财物，也会被别人用不正当的手段拿去。胡乱弄来的钱又胡乱花掉。</t>
  </si>
  <si>
    <t>《礼记·大学》：“是故言悖而出者亦悖而入；货悖而入者亦悖而出。”</t>
  </si>
  <si>
    <t>悖言乱辞</t>
  </si>
  <si>
    <t>bèi yán luàn cí</t>
  </si>
  <si>
    <t>指胡言乱语。</t>
  </si>
  <si>
    <t>《公孙龙子·白马论》：“以黄马为非马，而以白马为有马，此飞者入池，而棺椁异处，此天下之悖言乱辞也。”</t>
  </si>
  <si>
    <t>被宠若惊</t>
  </si>
  <si>
    <t>bèi chǒng ruò jīng</t>
  </si>
  <si>
    <t>指受到意外的恩遇而顿觉吃惊不安。</t>
  </si>
  <si>
    <t>宋苏轼《谢中书舍人启》：“未及期年，擢置周行，遽参法从，省躬无有，被宠若惊。”</t>
  </si>
  <si>
    <t>被泽蒙庥</t>
  </si>
  <si>
    <t>bèi zé méng xiū</t>
  </si>
  <si>
    <t>指受恩泽，蒙庇护。</t>
  </si>
  <si>
    <t>清钱泳《履园丛话·旧闻·吴留村》：“留村在无锡既膺殊遇，夙驾将行，锡之父老士庶被泽蒙庥，自县治以至何干，直达于省城之金阊门，八九十里，号泣攀留，行趾相接，不下数万人。”</t>
  </si>
  <si>
    <t>被发缨冠</t>
  </si>
  <si>
    <t>pī fà yīng guàn</t>
  </si>
  <si>
    <t>来不及将头发束好，来不及将帽带系上。形容急于去救助别人。</t>
  </si>
  <si>
    <t>《孟子·离娄下》：“今有同室之人斗者，救之，虽被发缨冠而救之可也。”</t>
  </si>
  <si>
    <t>被发左衽</t>
  </si>
  <si>
    <t>pī fà zuǒ rèn</t>
  </si>
  <si>
    <t>被发：散发不作髻；左衽：瓣襟向左掩。指古代中原地区以外少数民族的装束。也指沦为夷狄。</t>
  </si>
  <si>
    <t>《论语·宪问》：“微管仲，吾其被发左衽矣。”</t>
  </si>
  <si>
    <t>被褐怀玉</t>
  </si>
  <si>
    <t>pī hè huái yù</t>
  </si>
  <si>
    <t>身穿粗布衣服而怀抱美玉。比喻虽是贫寒出身，但有真才实学。</t>
  </si>
  <si>
    <t>《老子》第七十章：“知我者希，则我者贵，是以圣人被褐怀玉。”</t>
  </si>
  <si>
    <t>被褐怀珠</t>
  </si>
  <si>
    <t>pī hè huái zhū</t>
  </si>
  <si>
    <t>身穿粗布衣服而怀抱宝珠。比喻虽是贫寒出身，但有真才实学。</t>
  </si>
  <si>
    <t>被甲持兵</t>
  </si>
  <si>
    <t>pī jiǎ chí bīng</t>
  </si>
  <si>
    <t>身穿护身衣服，手握武器。指全副武装。</t>
  </si>
  <si>
    <t>汉·荀悦《汉纪·文帝纪上》：“勃在国，常恐惧，每郡守使丞尉行县，勃常被甲持兵。”</t>
  </si>
  <si>
    <t>被甲据鞍</t>
  </si>
  <si>
    <t>pī jiǎ jù ān</t>
  </si>
  <si>
    <t>形容武将年虽老而壮志不减。</t>
  </si>
  <si>
    <t>《後汉书·马援传》载：汉·马援年六十二，请出征，光武帝以其老，未许。“援自请曰： ‘臣尚能被甲上马。’帝令试之。援据鞍顾眄，以示可用。帝笑曰：‘矍铄哉是翁也！’”。</t>
  </si>
  <si>
    <t>被甲枕戈</t>
  </si>
  <si>
    <t>pī jiǎ zhěn gē</t>
  </si>
  <si>
    <t>身穿坚甲，头枕兵器。指处于高度戒备状态。</t>
  </si>
  <si>
    <t>《新五代史·杂传十二·刘词》：“词居暇日，常被甲枕戈而卧。”</t>
  </si>
  <si>
    <t>被甲执兵</t>
  </si>
  <si>
    <t>pī jiǎ zhí bīng</t>
  </si>
  <si>
    <t>甲：古代打仗时军人穿的护身衣服。兵：兵器。身穿护身衣服，手握武器。指全副武装。</t>
  </si>
  <si>
    <t>北齐·颜之推《颜氏家训·诫兵》：“吾见今非昔比世士大夫，才有气干，便倚赖之，不能被甲执兵，以卫社稷，但微行险服，逞弄拳腕。”</t>
  </si>
  <si>
    <t>被坚执锐</t>
  </si>
  <si>
    <t>pī jiān zhí ruì</t>
  </si>
  <si>
    <t>穿坚固甲胄，握锐利武器。谓上阵战斗或作好战斗准备。</t>
  </si>
  <si>
    <t>汉·班固《汉书·高帝纪》：“前日天下大乱，兵革并起，万民苦殃，朕亲被坚执锐，自帅士卒，犯危难，平暴乱，立诸侯，偃兵息民，天下大安，此皆太公之教训也。”</t>
  </si>
  <si>
    <t>被山带河</t>
  </si>
  <si>
    <t>pī shān dài hé</t>
  </si>
  <si>
    <t>靠着山，环着河。指形势险要的地方。</t>
  </si>
  <si>
    <t>《战国策·楚策一》：“秦地半天下，兵敌四国，被山带河，四塞以为固。”</t>
  </si>
  <si>
    <t>奔轶绝尘</t>
  </si>
  <si>
    <t>bēn yì jué chén</t>
  </si>
  <si>
    <t>形容跑得极快，迅速前进。绝尘，脚不沾尘土。</t>
  </si>
  <si>
    <t>见“奔逸绝尘”。</t>
  </si>
  <si>
    <t>奔逸绝尘</t>
  </si>
  <si>
    <t>奔逸：疾驰；绝尘：脚不沾尘土。形容走得极快。也形容人才十分出众，无人企及。</t>
  </si>
  <si>
    <t>《庄子·田子方》：“夫子奔逸绝尘，而回瞠若乎其后矣。”</t>
  </si>
  <si>
    <t>奔走呼号</t>
  </si>
  <si>
    <t>bēn zǒu hū háo</t>
  </si>
  <si>
    <t>奔走：奔跑。呼号：叫喊。一面奔跑，一面呼唤。形容处于困境而求援。</t>
  </si>
  <si>
    <t>明·王守仁《王文成公全书·南镇祷雨文》卷二十五：“守土官帅其吏民奔走呼号，维是祈祷告请，亦无不至矣，而犹雨泽未应，旱烈益张。”</t>
  </si>
  <si>
    <t>奔走如市</t>
  </si>
  <si>
    <t>bēn zǒu rú shì</t>
  </si>
  <si>
    <t>走：跑。市：集市。形容为某种目的而奔忙、活动的人很多。</t>
  </si>
  <si>
    <t>《古今小说·沈小霞相会出师表》：“由是不肖之人，奔走如市，科道衙门，皆其心腹牙爪。”</t>
  </si>
  <si>
    <t>奔走相告</t>
  </si>
  <si>
    <t>bēn zǒu xiāng gào</t>
  </si>
  <si>
    <t>指有重大的消息时，人们奔跑着相互转告。</t>
  </si>
  <si>
    <t>《国语·鲁语下》：“士有陪乘，告奔走也。”</t>
  </si>
  <si>
    <t>奔走之友</t>
  </si>
  <si>
    <t>bēn zǒu zhī yǒu</t>
  </si>
  <si>
    <t>指彼此尽力相助的挚友。</t>
  </si>
  <si>
    <t>《后汉书·党锢传·何顒》：“袁绍慕之，私与往来，结为奔走之友。”</t>
  </si>
  <si>
    <t>奔走钻营</t>
  </si>
  <si>
    <t>bēn zǒu zuān yíng</t>
  </si>
  <si>
    <t>到处奔波，削尖脑袋谋求私利。</t>
  </si>
  <si>
    <t>茅盾《动摇》：“他虽然是奔走钻营的惯家，然而和新式女太太打交道，还是第一次。”</t>
  </si>
  <si>
    <t>本固邦宁</t>
  </si>
  <si>
    <t>běn gù bāng níng</t>
  </si>
  <si>
    <t>指人民安居乐业则国家太平。</t>
  </si>
  <si>
    <t>《书·五子之歌》：“民惟邦本，本固邦宁。”孔传：“言人君当固民以安国。”</t>
  </si>
  <si>
    <t>本来面目</t>
  </si>
  <si>
    <t>běn lái miàn mù</t>
  </si>
  <si>
    <t>原为佛家语，指人的本性。后多比喻事物原来的模样。</t>
  </si>
  <si>
    <t>唐·慧能《六祖坛经·行由品》：“不思善，不思恶，正与么时，那个是明上座本来面目。”宋·苏轼《老人行》诗：“一任秋霜换鬓毛，本来面目长如故。”</t>
  </si>
  <si>
    <t>本末倒置</t>
  </si>
  <si>
    <t>běn mò dào zhì</t>
  </si>
  <si>
    <t>本：树根；末：树梢；置：放。比喻把主次、轻重的位置弄颠倒了。</t>
  </si>
  <si>
    <t>金·无名氏《绥德州新学记》：“然非知治之审，则未尝不本末倒置。”</t>
  </si>
  <si>
    <t>本末源流</t>
  </si>
  <si>
    <t>běn mò yuán liú</t>
  </si>
  <si>
    <t>源：水源。流：从水源向下游流去的水。比喻事物的主次、始末、先后。</t>
  </si>
  <si>
    <t>本同末离</t>
  </si>
  <si>
    <t>běn tóng mò lí</t>
  </si>
  <si>
    <t>本旨相同而途径不同。</t>
  </si>
  <si>
    <t>《后汉书·臧洪传》：“……子谓余身死而名灭，仆亦笑子生死而无闻焉。本同末离，努力努力，夫复何言！”</t>
  </si>
  <si>
    <t>本同末异</t>
  </si>
  <si>
    <t>běn tóng mò yì</t>
  </si>
  <si>
    <t>本：本原。末：末流。比喻事物同一本原，而派生出来的末流则有所不同。</t>
  </si>
  <si>
    <t>魏·曹丕《典论·论文》：“夫文，本同而末异。”</t>
  </si>
  <si>
    <t>本乡本土</t>
  </si>
  <si>
    <t>běn xiāng běn tǔ</t>
  </si>
  <si>
    <t>指本地，家乡。</t>
  </si>
  <si>
    <t>明·冯梦龙《古今小说·蒋兴歌重会珍珠衫》：“你老人家女儿多，不把来当事了。本乡本土少什么一夫一妇的，怎舍得与异乡人做小？”</t>
  </si>
  <si>
    <t>本相毕露</t>
  </si>
  <si>
    <t>běn xiàng bì lù</t>
  </si>
  <si>
    <t>原形完全显露了出来。</t>
  </si>
  <si>
    <t>鲁迅《且介亭杂文二集·“题未定”草》：“‘第三种人’杜衡辈，标榜超然，实为群丑，不即本相毕露，知耻者皆羞称之，无待这里多说了；就令自觉不怀他意，屹然中立如张岱者，其实也还是偏倚的。”</t>
  </si>
  <si>
    <t>本小利微</t>
  </si>
  <si>
    <t>běn xiǎo lì wēi</t>
  </si>
  <si>
    <t>微：薄。本钱小，利润薄。指买卖很小，得利不多。</t>
  </si>
  <si>
    <t>毛泽东《中国社会各阶级的分析》：“小贩不论肩挑叫卖，或街畔摊售，总之本小利微，吃着不够。”</t>
  </si>
  <si>
    <t>本性难移</t>
  </si>
  <si>
    <t>běn xìng nán yí</t>
  </si>
  <si>
    <t>移：改变。本质难于改变。</t>
  </si>
  <si>
    <t>元·尚仲贤《柳毅传书》楔子：“想他每无恩义，本性难移，着我向野田衰草残红里。”</t>
  </si>
  <si>
    <t>本支百世</t>
  </si>
  <si>
    <t>běn zhī bǒi shì</t>
  </si>
  <si>
    <t>指子孙昌盛，百代不衰。</t>
  </si>
  <si>
    <t>《诗·大雅·文王》：“文王孙子，本支百世。”毛传：“本，本宗也；支，支子也。”郑玄笺：“其子孙適为天子，庶为诸侯，皆百世。”</t>
  </si>
  <si>
    <t>本枝百世</t>
  </si>
  <si>
    <t>见“本支百世”。</t>
  </si>
  <si>
    <t>坌鸟先飞</t>
  </si>
  <si>
    <t>bèn niǎo xiān fēi</t>
  </si>
  <si>
    <t>比喻能力差的人做事时，怕赶不上别人，抢先动手。多用作谦词。同“笨鸟先飞”。</t>
  </si>
  <si>
    <t>元·关汉卿《陈母教子》第一折：“[三末云]：二哥，你得了官也。我和你有个比喻，我似那灵禽在后，你这等坌鸟先飞。”</t>
  </si>
  <si>
    <t>笨鸟先飞</t>
  </si>
  <si>
    <t>行动笨拙的鸟要先飞。比喻能力差的人怕落后，做事比别人先动手。</t>
  </si>
  <si>
    <t>元·关汉卿《陈母教子》第一折：“我和你有个比喻：我似那灵禽在后，你这等坌（笨）鸟先飞。”</t>
  </si>
  <si>
    <t>笨嘴笨舌</t>
  </si>
  <si>
    <t>bèn zuǐ bèn shé</t>
  </si>
  <si>
    <t>说话表达能力很差，没有口才。</t>
  </si>
  <si>
    <t>周而复《上海的早晨》第一部：“冯永祥平时以能说会道出名于工商界的，现在却变得好像是一个笨嘴笨舌的人了。”</t>
  </si>
  <si>
    <t>笨嘴拙舌</t>
  </si>
  <si>
    <t>bèn zuǐ zhuō shé</t>
  </si>
  <si>
    <t>拙：不巧。形容没有口才，不善言辞。</t>
  </si>
  <si>
    <t>杨朔《石油城》：“我这个人，笨嘴拙舌的，谈什么呢？”</t>
  </si>
  <si>
    <t>绷巴吊拷</t>
  </si>
  <si>
    <t>bēng bā diào kǎo</t>
  </si>
  <si>
    <t>强行脱去衣服，捆绑并吊起来拷打。同“绷扒吊拷”。</t>
  </si>
  <si>
    <t>明·吴承恩《西游记》第二十四回：“好女婿呀！这早晚还不起来谢亲，又不到师父处报喜，还在这里卖解儿耍子哩！咄！你娘呢？你老婆呢？好个绷巴吊拷的女婿呀！”</t>
  </si>
  <si>
    <t>绷扒吊拷</t>
  </si>
  <si>
    <t>古代的一种刑罚。强行脱去衣服，捆绑并吊起来拷打。绷：捆绑。扒：脱掉。</t>
  </si>
  <si>
    <t>元·李行道《灰阑记》第二折：“你若经官发落，这绷扒吊拷要桩桩儿捱过。”元·王仲文《救孝子》第三折：“并无聪明正直的心腹，尽都是那绷扒吊拷的招状。”</t>
  </si>
  <si>
    <t>绷爬吊拷</t>
  </si>
  <si>
    <t>bēng pá diào kǎo</t>
  </si>
  <si>
    <t>明·冯梦龙《警世通言·万秀娘仇报山亭儿》：“押下司理院，绷爬吊拷，一一勘正。”</t>
  </si>
  <si>
    <t>逼不得已</t>
  </si>
  <si>
    <t>bī bù dé yǐ</t>
  </si>
  <si>
    <t>指迫不得已。</t>
  </si>
  <si>
    <t>《云笈七签》卷八五：“[程伟]欲从求方，终不可得，云伟骨未应得之，逼不得已，妻尸解而去。”</t>
  </si>
  <si>
    <t>逼良为娼</t>
  </si>
  <si>
    <t>bī liáng wéi chāng</t>
  </si>
  <si>
    <t>①指强迫良家妇女卖淫。②比喻被迫做某件坏事。</t>
  </si>
  <si>
    <t>《文汇报》1989.5.28：“反映的文艺作品，从古到今可谓车载船装，数不胜数。”</t>
  </si>
  <si>
    <t>逼人太甚</t>
  </si>
  <si>
    <t>bī rén tài shèn</t>
  </si>
  <si>
    <t>指对人逼迫不留馀地。</t>
  </si>
  <si>
    <t>清·沈起凤《谐铎·恶饯》：“生母力敌万夫，而妾实为其所出，不至逼人太甚。”</t>
  </si>
  <si>
    <t>逼上梁山</t>
  </si>
  <si>
    <t>bī shàng liáng shān</t>
  </si>
  <si>
    <t>比喻被迫起来反抗。现也比喻被迫采取某种行动。</t>
  </si>
  <si>
    <t>明·施耐庵《水浒全传》第十一回：“林冲雪夜上梁山。”</t>
  </si>
  <si>
    <t>鼻端出火</t>
  </si>
  <si>
    <t>bí duān chū huǒ</t>
  </si>
  <si>
    <t>形容意气风发；情绪激昂。</t>
  </si>
  <si>
    <t>见“鼻头出火”。</t>
  </si>
  <si>
    <t>鼻端生火</t>
  </si>
  <si>
    <t>bí duān shēng huǒ</t>
  </si>
  <si>
    <t>以之形容马行疾速。</t>
  </si>
  <si>
    <t>语出《南史·曹景宗传》：“我昔在乡里，骑快马如龙……觉耳后生风，鼻头出火。”</t>
  </si>
  <si>
    <t>鼻垩挥斤</t>
  </si>
  <si>
    <t>bí è huī jīn</t>
  </si>
  <si>
    <t>挥舞斧头削除鼻端之垩。比喻指正错误。</t>
  </si>
  <si>
    <t>典出《庄子·徐无鬼》：“郢人垩漫其鼻端，若蝇翼，使匠石斫之，匠石运斤成风，听而斫之，尽垩而鼻不伤。”</t>
  </si>
  <si>
    <t>鼻孔朝天</t>
  </si>
  <si>
    <t>bí kǒng cháo tiān</t>
  </si>
  <si>
    <t>仰起头来鼻孔朝天。形容高傲自大。</t>
  </si>
  <si>
    <t>见“鼻孔撩天”。</t>
  </si>
  <si>
    <t>鼻孔辽天</t>
  </si>
  <si>
    <t>bí kǒng liáo tiān</t>
  </si>
  <si>
    <t>鼻孔撩天</t>
  </si>
  <si>
    <t>宋陆游《入蜀记》卷五：“荆州绝无禅林，惟二圣而已。然蜀僧出关，必走江浙，回者又已自谓有得，不复参叩。故语云：‘下江者疾走如烟，上江者鼻孔撩天。徒劳他二佛打供，了不见一僧坐禅。’”</t>
  </si>
  <si>
    <t>鼻青额肿</t>
  </si>
  <si>
    <t>bí qīng é zhǒng</t>
  </si>
  <si>
    <t>鼻子发青，额头肿起。形容脸部伤势严重。</t>
  </si>
  <si>
    <t>古华《芙蓉镇》第三章：“只有十多岁的娃娃们不知利害，不肯就范，但愿经过几回鼻青额肿的教训后，才不再作超越父母社会级别的轻举妄为。”</t>
  </si>
  <si>
    <t>鼻青脸肿</t>
  </si>
  <si>
    <t>bí qīng liǎn zhǒng</t>
  </si>
  <si>
    <t>鼻子发青，脸部肿起。形容脸部伤势严重。</t>
  </si>
  <si>
    <t>《三侠五义》第四四回：“这恶贼原想着是个暗算，趁着军官作下揖去，不能防备，这一脚定然鼻青脸肿。”</t>
  </si>
  <si>
    <t>鼻青眼乌</t>
  </si>
  <si>
    <t>bí qīng yǎn wū</t>
  </si>
  <si>
    <t>鼻子发青，眼圈发黑。形容脸部伤势严重。</t>
  </si>
  <si>
    <t>古华《水酒湾纪事》：“若不趁早回头……肯定有跌大跤子、鼻青眼乌的时侯。”</t>
  </si>
  <si>
    <t>鼻青眼肿</t>
  </si>
  <si>
    <t>bí qīng yǎn zhǒng</t>
  </si>
  <si>
    <t>鼻子发青，眼睛肿起。形容脸部伤势严重。亦比喻遭受严重打击、挫折的狼狈相。</t>
  </si>
  <si>
    <t>《醒世姻缘传》第三五回：“众人齐上，把一个德行之儒做下了个胯下之客，打得鼻青眼肿。”</t>
  </si>
  <si>
    <t>鼻青眼紫</t>
  </si>
  <si>
    <t>bí qīng yǎn zǐ</t>
  </si>
  <si>
    <t>鼻子发青，眼圈发紫。形容脸部伤势严重。</t>
  </si>
  <si>
    <t>张石山《甜苣儿》：“果然，没隔几天，场里打麦子的时候，四黑牛找个碴儿，劈头盖脑地把甜苣儿打个鼻青眼紫。”</t>
  </si>
  <si>
    <t>鼻塌唇青</t>
  </si>
  <si>
    <t>bí tā chún qīng</t>
  </si>
  <si>
    <t>形容脸部伤势严重。</t>
  </si>
  <si>
    <t>李涵秋《广陵潮》第六五回：“想罢再看看严大成，已打得鼻塌唇青，简直不成模样。”</t>
  </si>
  <si>
    <t>鼻塌脣青</t>
  </si>
  <si>
    <t>bí tǎ chún qīng</t>
  </si>
  <si>
    <t>李涵秋《广陵潮》第六五回：“想罢再看看严大成，已打得鼻塌脣青，简直不成模样。”</t>
  </si>
  <si>
    <t>鼻塌嘴歪</t>
  </si>
  <si>
    <t>bí tā zuǐ wāi</t>
  </si>
  <si>
    <t>《儒林外史》第三九回：“那里禁得萧云仙的弹子打来，打得鼻塌嘴歪，无处躲藏。”</t>
  </si>
  <si>
    <t>鼻头出火</t>
  </si>
  <si>
    <t>bí tóu chū huǒ</t>
  </si>
  <si>
    <t>《南史·曹景宗传》：“我昔在乡里，骑快马如龙，与年少辈数十骑，拓弓弦作礔砺声，箭如饿鸱叫，平泽中逐獐，数肋射之，渴饮其血，饥食其脯，甜如甘露浆，觉耳后生风，鼻头出火，此乐使人忘死。”</t>
  </si>
  <si>
    <t>鼻息如雷</t>
  </si>
  <si>
    <t>bí xī rú léi</t>
  </si>
  <si>
    <t>鼻息：鼾声。打呼噜的声音就象打雷一样响。形容熟睡时鼾声大作。</t>
  </si>
  <si>
    <t>宋·沈括《梦溪笔谈·人事》：“上使人微觇准所为，而准方酣寝于中书，鼻息如雷。”</t>
  </si>
  <si>
    <t>鼻肿眼青</t>
  </si>
  <si>
    <t>bí zhǒng yǎn qīng</t>
  </si>
  <si>
    <t>鼻子肿起，眼圈发青。形容脸部伤势严重。</t>
  </si>
  <si>
    <t>清·蒲松龄《寒森曲》第五回：“一伙人疾忙扶起，只见他鼻肿眼青。”</t>
  </si>
  <si>
    <t>匕鬯无惊</t>
  </si>
  <si>
    <t>bǐ chàng wú jīng</t>
  </si>
  <si>
    <t>形容法纪严明，无所惊扰。同“匕鬯不惊”。</t>
  </si>
  <si>
    <t>黄远庸《弹劾案与新内阁》：“吾曹固甚望此震烁中外，匕鬯无惊之新阁出现者也。”</t>
  </si>
  <si>
    <t>比比皆然</t>
  </si>
  <si>
    <t>bǐ bǐ jiē rán</t>
  </si>
  <si>
    <t>比比：处处。到处都是。形容多。同“比比皆是”。</t>
  </si>
  <si>
    <t>清·褚人获《隋唐演义》第五十三回：“将无固守之志，兵无敢死之心，人情趋利，比比皆然。”</t>
  </si>
  <si>
    <t>比比皆是</t>
  </si>
  <si>
    <t>bǐ bǐ jiē shì</t>
  </si>
  <si>
    <t>比比：一个挨一个。到处都是，形容极其常见。</t>
  </si>
  <si>
    <t>《战国策·秦策一》：“犯白刃，蹈煨炭，断死于前者，比是也。”宋·包拯《请救济江淮饥民疏》：“年亢旱，民食艰阻，流亡者比比皆是。”</t>
  </si>
  <si>
    <t>比户可封</t>
  </si>
  <si>
    <t>bǐ hù kě fēng</t>
  </si>
  <si>
    <t>差不多每家每户都有可受封爵的德行。用以泛指风俗淳美。</t>
  </si>
  <si>
    <t>见“比屋可封”。</t>
  </si>
  <si>
    <t>比肩并起</t>
  </si>
  <si>
    <t>bǐ jiān bìng qǐ</t>
  </si>
  <si>
    <t>比：并。肩并肩地一齐起来。比喻同时相随而起。</t>
  </si>
  <si>
    <t>《荀子·非相》：“弃其亲家而欲奔之者比肩并起。”</t>
  </si>
  <si>
    <t>比肩迭迹</t>
  </si>
  <si>
    <t>bǐ jiān dié jì</t>
  </si>
  <si>
    <t>肩膀相靠，足迹相迭。形容人多。</t>
  </si>
  <si>
    <t>唐·柳宗元《与友人论为文书》：“荣古虐今者，比肩迭迹。”</t>
  </si>
  <si>
    <t>比肩迭踵</t>
  </si>
  <si>
    <t>bǐ jiān dié zhǒng</t>
  </si>
  <si>
    <t>形容人多。迭踵，脚尖踩脚跟。</t>
  </si>
  <si>
    <t>清·陈康棋《郎潜纪闻》卷一：“辽沉旧人，胜朝遗耈，比肩迭踵，同掌丝纶。”</t>
  </si>
  <si>
    <t>比肩叠迹</t>
  </si>
  <si>
    <t>肩膀相靠，足迹相叠。形容人多。</t>
  </si>
  <si>
    <t>唐·柳宗元《与友人论为文书》：“荣古虐今者，比肩叠迹。”</t>
  </si>
  <si>
    <t>比肩叠踵</t>
  </si>
  <si>
    <t>形容人多。叠踵，脚尖踩脚跟。</t>
  </si>
  <si>
    <t>清·陈康棋《郎潜纪闻》卷一：“辽沈旧人，胜朝遗耈，比肩叠踵，同掌丝纶。”</t>
  </si>
  <si>
    <t>比肩而立</t>
  </si>
  <si>
    <t>bǐ jiān ér lì</t>
  </si>
  <si>
    <t>比肩：并肩。肩并肩地站立。比喻彼此距离极近。</t>
  </si>
  <si>
    <t>《战国策·齐策三》：“寡人闻之，千里而一士，是比肩而立；百世而一圣，若随踵而至。”</t>
  </si>
  <si>
    <t>比肩继踵</t>
  </si>
  <si>
    <t>bǐ jiān jì zhǒng</t>
  </si>
  <si>
    <t>比：挨着；踵：脚跟。肩挨着肩，脚跟着脚。形容人很多，很拥挤。</t>
  </si>
  <si>
    <t>《晏子春秋·杂下》：“临淄三百闾，张袂成阴，挥汗成雨，比肩继踵而在，何为无人。”</t>
  </si>
  <si>
    <t>比肩皆是</t>
  </si>
  <si>
    <t>bǐ jiān jiē shì</t>
  </si>
  <si>
    <t>到处都是。形容同类的事物或情况很多。</t>
  </si>
  <si>
    <t>《旧唐书·元行冲传》：“然雅达通博，不代而生；浮学守株，比肩皆是。”</t>
  </si>
  <si>
    <t>比肩接迹</t>
  </si>
  <si>
    <t>bǐ jiān jiē jì</t>
  </si>
  <si>
    <t>肩膀相靠，足迹相接。形容人多或接连不断。</t>
  </si>
  <si>
    <t>明·瞿佑《剪灯新话·修文舍人传》：“贤者槁项黄馘而死于下，不贤者比肩接迹而显于世。”</t>
  </si>
  <si>
    <t>比肩接踵</t>
  </si>
  <si>
    <t>bǐ jiān jiē zhǒng</t>
  </si>
  <si>
    <t>犹比肩继踵。形容人很多或接连不断。</t>
  </si>
  <si>
    <t>清·戴名世《&lt;道墟图诗&gt;序》：“其间名臣巨儒、魁奇俊伟豪杰不群之士，比肩接踵而出。”又《&lt;小学论选&gt;序》：“天下之谬悠庸烂者，比肩接踵，不可胜数。”</t>
  </si>
  <si>
    <t>比肩连袂</t>
  </si>
  <si>
    <t>bǐ jiān lián mèi</t>
  </si>
  <si>
    <t>肩膀相并，衣袖相连。形容连接不断。</t>
  </si>
  <si>
    <t>明·徐弘祖《徐霞客游记·游恒山日记》；“近则龙山西亘，支峰东连，若比肩连袂。”</t>
  </si>
  <si>
    <t>比肩齐声</t>
  </si>
  <si>
    <t>bǐ jiān qí shēng</t>
  </si>
  <si>
    <t>比喻地位、声望相等或相近。</t>
  </si>
  <si>
    <t>《三国志·吴书·吾粲传》：“虽起孤傲，与同郡陆逊、卜静等比肩齐声矣。”</t>
  </si>
  <si>
    <t>比肩随踵</t>
  </si>
  <si>
    <t>bǐ jiān suí zhǒng</t>
  </si>
  <si>
    <t>犹比肩继踵。形容接连不断。</t>
  </si>
  <si>
    <t>《韩非子·难势》；“且夫尧、舜、桀、纣千世而一出，是比肩随踵而生也，世之治者不绝于中。”</t>
  </si>
  <si>
    <t>比肩系踵</t>
  </si>
  <si>
    <t>bǐ jiān xì zhǒng</t>
  </si>
  <si>
    <t>《新唐书·韦嗣立传》：“今之取人，未试而遽迁，务进徼幸，比肩系踵。”</t>
  </si>
  <si>
    <t>比类从事</t>
  </si>
  <si>
    <t>bǐ lèi cóng shì</t>
  </si>
  <si>
    <t>比：比照。其它类似的情况按照这种精神办理。</t>
  </si>
  <si>
    <t>《汉书·文帝纪》：“它不在令者中，皆以此令比类从事。”</t>
  </si>
  <si>
    <t>比量齐观</t>
  </si>
  <si>
    <t>bǐ liàng qí guān</t>
  </si>
  <si>
    <t>指同等看待。</t>
  </si>
  <si>
    <t>廖仲恺《中国的实业的现状及产业落后的原因》：“而且他们的输出东西，又是工艺品，是精制品；我们的输出东西，是农产品，是原料。因此我们的输出，必不能和输入比量齐观。”</t>
  </si>
  <si>
    <t>比目连枝</t>
  </si>
  <si>
    <t>bǐ mù lián zhī</t>
  </si>
  <si>
    <t>比目：比目鱼，传说仅一眼，须两鱼并游；连枝：连在一起的树枝。比喻形影不离的情侣和朋友。</t>
  </si>
  <si>
    <t>元·贾固《醉高歌过红绣鞋·寄金莺儿》：“乐心儿比目连枝，肯意儿新婚燕儿。”</t>
  </si>
  <si>
    <t>比年不登</t>
  </si>
  <si>
    <t>bǐ nián bù dēng</t>
  </si>
  <si>
    <t>比：屡屡；频频。农业连年歉收。亦作“比岁不登”。</t>
  </si>
  <si>
    <t>《晋书·傅玄传》：“时比年不登，羌胡扰边，诏公卿会议，玄应对所问，陈事切直。”</t>
  </si>
  <si>
    <t>比权量力</t>
  </si>
  <si>
    <t>bǐ quán liàng lì</t>
  </si>
  <si>
    <t>比较衡量两方面的权力和力量。也用来指衡量两方面的轻重。</t>
  </si>
  <si>
    <t>汉·贾谊《过秦论上》：“试使山东之国与陈涉度长絜大，比权量力，则不可同年而语矣。”</t>
  </si>
  <si>
    <t>比手划脚</t>
  </si>
  <si>
    <t>bǐ shǒu huà jiǎo</t>
  </si>
  <si>
    <t>形容说话时用手势示意或加强语气。</t>
  </si>
  <si>
    <t>杨朔《金字塔夜月》：“老看守却像没听见，紧比手划脚说。”</t>
  </si>
  <si>
    <t>比岁不登</t>
  </si>
  <si>
    <t>bǐ suì bù dēng</t>
  </si>
  <si>
    <t>比：屡屡；频频。农业连年歉收。</t>
  </si>
  <si>
    <t>《汉书·成帝纪》：“关东比岁不登，吏民以义收食贫民、人谷物助县官赈赡者，已赐直。”</t>
  </si>
  <si>
    <t>比屋而封</t>
  </si>
  <si>
    <t>bǐ wū ér fēng</t>
  </si>
  <si>
    <t>指上古之世教化遍及四海，家家都有德行，堪受旌表。后泛称风俗淳美。</t>
  </si>
  <si>
    <t>《尚书大传》卷五：“周人可比屋而封。”汉·陆贾《新语·无为》：“尧舜之民，可比屋而封；桀纣之民，可比屋而诛者，教化使然也。”</t>
  </si>
  <si>
    <t>比屋可封</t>
  </si>
  <si>
    <t>bǐ wū kě fēng</t>
  </si>
  <si>
    <t>意思是在唐、虞时代，贤人很多，差不多每家都有可受封爵的德行。后比喻社会安定，民俗淳朴。也形容教育感化的成就。</t>
  </si>
  <si>
    <t>《汉书·王莽传上》：“明圣之世，国多贤人，故唐虞之时，可彼屋而封。”</t>
  </si>
  <si>
    <t>比屋连甍</t>
  </si>
  <si>
    <t>bǐ wū lián méng</t>
  </si>
  <si>
    <t>屋舍紧密相连。指住户众多。</t>
  </si>
  <si>
    <t>晋·左思《蜀都赋》：“比屋连甍，千庑万室。”</t>
  </si>
  <si>
    <t>比物丑类</t>
  </si>
  <si>
    <t>bǐ wù chǒu lèi</t>
  </si>
  <si>
    <t>指连缀同类事物，进行排比归纳。</t>
  </si>
  <si>
    <t>《礼记·学记》：“古之学者，比物丑类。”郑玄注：“以事相况而为之。丑，犹比也。”</t>
  </si>
  <si>
    <t>比物此志</t>
  </si>
  <si>
    <t>bǐ wù cǐ zhì</t>
  </si>
  <si>
    <t>比物：比类，比喻；志：心意。指用事物行为来寄托、表达自己的心意。</t>
  </si>
  <si>
    <t>《汉书·贾谊传》：“圣人有金城者，比物此志也。”</t>
  </si>
  <si>
    <t>比物假事</t>
  </si>
  <si>
    <t>bǐ wù jiǎ shì</t>
  </si>
  <si>
    <t>假借相类的事物，相进行比较归纳。</t>
  </si>
  <si>
    <t>清·龚自珍《古史钩沉论二》：“一呼一吸，因事纳谏，比物假事，不辞矫诬之刑。”</t>
  </si>
  <si>
    <t>比物连类</t>
  </si>
  <si>
    <t>bǐ wù lián lèi</t>
  </si>
  <si>
    <t>连：连缀。连缀相类的事物，进行对比。</t>
  </si>
  <si>
    <t>《韩非子·难言》：“多言繁称，连类比物，则见以为虚而无用。”</t>
  </si>
  <si>
    <t>比物属事</t>
  </si>
  <si>
    <t>bǐ wù zhǔ shì</t>
  </si>
  <si>
    <t>连缀相类的事物，进行排比归纳。</t>
  </si>
  <si>
    <t>汉·枚乘《七发》：“于是使博辩之士，原本山川，极命草木；比物属事，离辞连类。”</t>
  </si>
  <si>
    <t>比翼连枝</t>
  </si>
  <si>
    <t>bǐ yì lián zhī</t>
  </si>
  <si>
    <t>比翼：鸟名。传说此鸟一目一翼，须两两齐飞。比喻夫妇亲密不离。</t>
  </si>
  <si>
    <t>唐·白居易《长恨歌》诗：“在天愿作比翼鸟，在地愿为连理枝。”</t>
  </si>
  <si>
    <t>比翼齐飞</t>
  </si>
  <si>
    <t>bǐ yì qí fēi</t>
  </si>
  <si>
    <t>比翼：翅膀挨着翅膀。齐飞：成双的并飞。比喻夫妻情投意合，在事业上并肩前进。</t>
  </si>
  <si>
    <t>《尔雅·释地》：“南方有比翼鸟焉，不比不飞，其名谓之鹣鹣。”</t>
  </si>
  <si>
    <t>比翼双飞</t>
  </si>
  <si>
    <t>bǐ yì shuāng fēi</t>
  </si>
  <si>
    <t>比翼：翅膀挨着翅膀。双飞：成双的并飞。比喻夫妻情投意合，在事业上并肩前进。</t>
  </si>
  <si>
    <t>比众不同</t>
  </si>
  <si>
    <t>bǐ zhòng bù tóng</t>
  </si>
  <si>
    <t>与大家相比，大不一样。</t>
  </si>
  <si>
    <t>明·吴承恩《西游记》第四回：“原来悟空筋斗云比众不同，十分快疾，把个金星撇在脑后，先至南天门外。”</t>
  </si>
  <si>
    <t>彼倡此和</t>
  </si>
  <si>
    <t>bǐ chàng cǐ hè</t>
  </si>
  <si>
    <t>和：附和；应和。比喻一方倡导，别一方效法；或互相配合，彼此呼应。</t>
  </si>
  <si>
    <t>明·冯梦龙《东周列国志》第五十六回：“二人先通了郤克，然后谒见晋景公，内外同心，彼倡此和，不由晋景公不从。”</t>
  </si>
  <si>
    <t>彼唱此和</t>
  </si>
  <si>
    <t>比喻一方倡导，另一方效仿。</t>
  </si>
  <si>
    <t>《明史·刘世龙传》：“仕者日坏于上，学者日坏于下，彼唱此和，靡然成风。”</t>
  </si>
  <si>
    <t>彼此彼此</t>
  </si>
  <si>
    <t>bǐ cǐ bǐ cǐ</t>
  </si>
  <si>
    <t>常用做客套话，表示大家一样。亦指两者比较差不多。</t>
  </si>
  <si>
    <t>清·郭小亭《济公全传》第一二二回：“正说着话，济公进来。周员外连忙举手抱拳说：‘圣僧久违。’和尚说：‘彼此彼此。’”</t>
  </si>
  <si>
    <t>彼竭我盈</t>
  </si>
  <si>
    <t>bǐ jié wǒ yíng</t>
  </si>
  <si>
    <t>彼：他，对方；竭：尽；盈：充满。他们的勇气已丧失，我们的士气正旺盛。</t>
  </si>
  <si>
    <t>《左传·庄公十年》：“夫战，勇气也。一鼓作气，再而衰，三而竭。彼竭我盈，故克之。”</t>
  </si>
  <si>
    <t>彼弃我取</t>
  </si>
  <si>
    <t>bǐ qì wǒ qǔ</t>
  </si>
  <si>
    <t>别人摒弃的我拿来。指不与世人共逐名利而甘于淡泊。</t>
  </si>
  <si>
    <t>彼众我寡</t>
  </si>
  <si>
    <t>bǐ zhòng wǒ guǎ</t>
  </si>
  <si>
    <t>彼：对方。指对方军队势众，而我方力量单薄。</t>
  </si>
  <si>
    <t>《韩非子·难一》：“晋文公将与楚人战，召舅犯问之曰：‘吾将与楚人战，彼众我寡，为之奈何？’”</t>
  </si>
  <si>
    <t>秕言谬说</t>
  </si>
  <si>
    <t>bǐ yán miù shuò</t>
  </si>
  <si>
    <t>指错误的言论。</t>
  </si>
  <si>
    <t>《辛亥革命前十年间时论选集·论三从》：“秕言谬说，自相矛盾。”</t>
  </si>
  <si>
    <t>俾夜作昼</t>
  </si>
  <si>
    <t>bǐ yè zuò zhòu</t>
  </si>
  <si>
    <t>把夜晚当作白昼一般利用，夜以继日。</t>
  </si>
  <si>
    <t>唐·白行简《李娃传》：“四令生斥弃百虑以志学，俾夜作昼，孜孜矻矻。”</t>
  </si>
  <si>
    <t>俾昼作夜</t>
  </si>
  <si>
    <t>bǐ zhòu zuò yè</t>
  </si>
  <si>
    <t>指晨昏颠倒。常用在无限制地享乐。</t>
  </si>
  <si>
    <t>《诗经·大雅·荡》：“或号式呼，俾昼作夜。”</t>
  </si>
  <si>
    <t>笔饱墨酣</t>
  </si>
  <si>
    <t>bǐ bǎo mò hān</t>
  </si>
  <si>
    <t>笔力饱满，用墨充足。形容诗文酣畅浑厚。</t>
  </si>
  <si>
    <t>清·陈廷焯《白雨斋诗话》：“张孝祥《六州歌头》，淋漓痛快，笔饱墨酣，读之令人起舞。”</t>
  </si>
  <si>
    <t>笔大如椽</t>
  </si>
  <si>
    <t>bǐ dà rú chuán</t>
  </si>
  <si>
    <t>形容著名的文章。也指有名的作家。</t>
  </si>
  <si>
    <t>《晋书·王珣传》：“珣梦人以大笔如椽与之，既觉，语人曰：‘此当有大手笔事。’”</t>
  </si>
  <si>
    <t>笔底超生</t>
  </si>
  <si>
    <t>bǐ dǐ chāo shēng</t>
  </si>
  <si>
    <t>犹言笔下超生。超生：佛家语。为了免使他人受难，书写时，在用意和措词方面都给予宽容或开脱。</t>
  </si>
  <si>
    <t>苏雪林《闲话战争·齿患》：“严冷无情的法官定了你的死罪之后，就从不会有笔底超生的事。”</t>
  </si>
  <si>
    <t>笔底春风</t>
  </si>
  <si>
    <t>bǐ dǐ chūn fēng</t>
  </si>
  <si>
    <t>形容绘画、诗文生动，如春风来到笔下。</t>
  </si>
  <si>
    <t>元·黄溍《瑶池春宴图》诗：“西飞青雀几时还，贝阙琳宫缥缈间，笔底春风殊未老，蟠桃积核已如山。”</t>
  </si>
  <si>
    <t>笔底龙蛇</t>
  </si>
  <si>
    <t>bǐ dǐ lóng shé</t>
  </si>
  <si>
    <t>犹言笔走龙蛇。形容书法生动而有气势。</t>
  </si>
  <si>
    <t>明·兰陵笑笑生《金瓶梅词话》第三十一回：“闻公博学广记，笔底龙蛇，真才子也。”</t>
  </si>
  <si>
    <t>笔伐口诛</t>
  </si>
  <si>
    <t>bǐ fá kǒu zhū</t>
  </si>
  <si>
    <t>伐：声讨，攻打；诛：痛斥，责罚。从口头和书面上对坏人坏事进行揭露和声讨。</t>
  </si>
  <si>
    <t>明·汪廷讷《三祝记·同谪》：“他捐廉弃耻，向权门富贵贪求，全不知口诛笔伐是诗人句，垄上璠间识者羞。</t>
  </si>
  <si>
    <t>笔歌墨舞</t>
  </si>
  <si>
    <t>bǐ gē mò wǔ</t>
  </si>
  <si>
    <t>指文笔奇妙精采。</t>
  </si>
  <si>
    <t>清·文康《儿女英雄传》第三十四回：“只见当朝圣人出的是三个富丽堂皇的题目，想着自然要取几篇笔歌墨舞的文章。”</t>
  </si>
  <si>
    <t>笔耕砚田</t>
  </si>
  <si>
    <t>bǐ gēng yàn tián</t>
  </si>
  <si>
    <t>比喻从事脑力劳动，以读写为业。</t>
  </si>
  <si>
    <t>汉·许慎《说文解字》：“庶有达者理而董之”句下段玉裁注：“每诵先王父诗句云：‘不种砚田无乐事，不撑铁骨莫支贫。’”《文选·任昉·为萧扬州荐士表》：“既笔耕为养，亦佣书成学。”</t>
  </si>
  <si>
    <t>笔酣墨饱</t>
  </si>
  <si>
    <t>bǐ hān mò bǎo</t>
  </si>
  <si>
    <t>指文章表达流畅，内容充足。</t>
  </si>
  <si>
    <t>秦牧《艺海拾贝·巨日》：“那些作品的作者在节骨眼上，没有真正做到笔酣墨饱，因此，便不能获得预期的作用了。”</t>
  </si>
  <si>
    <t>笔翰如流</t>
  </si>
  <si>
    <t>bǐ hàn rú liú</t>
  </si>
  <si>
    <t>指文笔快捷无滞。</t>
  </si>
  <si>
    <t>《晋书·陶侃传》：“远近书疏，莫不手答，笔翰如流未尝壅滞。”</t>
  </si>
  <si>
    <t>笔老墨秀</t>
  </si>
  <si>
    <t>bǐ lǎo mò xiù</t>
  </si>
  <si>
    <t>指笔姿老到而墨韵清秀。</t>
  </si>
  <si>
    <t>明·宋濂《跋东坡书〈乳泉赋〉后》：“李侍郎微之，谓笔老墨秀，挟海上风涛之气，当为海内苏书第一，诚知言也。”</t>
  </si>
  <si>
    <t>笔墨官司</t>
  </si>
  <si>
    <t>bǐ mò guān sī</t>
  </si>
  <si>
    <t>笔墨：指文字或文章。比喻用文字进行的辩论、争执。</t>
  </si>
  <si>
    <t>清·许叶芬《红楼梦辨》：“借他人酒杯，浇自己块垒，非仅为懵懂辈饶舌，打无谓笔墨官司也。”</t>
  </si>
  <si>
    <t>笔墨横姿</t>
  </si>
  <si>
    <t>bǐ mò héng zī</t>
  </si>
  <si>
    <t>指书画诗文美妙多姿。</t>
  </si>
  <si>
    <t>清·伍崇曜《〈陶庵梦忆〉跋》：“虽间涉游戏三昧，而奇情壮采，议论风生，笔墨横姿，几令读者心目俱眩，亦异才也。”</t>
  </si>
  <si>
    <t>笔墨之林</t>
  </si>
  <si>
    <t>bǐ mò zhī lín</t>
  </si>
  <si>
    <t>斯文萃集的地方。</t>
  </si>
  <si>
    <t>汉·王充《论衡·对作》：“汉家极笔墨之林，书论之造，汉家尤多。”</t>
  </si>
  <si>
    <t>笔扫千军</t>
  </si>
  <si>
    <t>bǐ sǎo qiān jūn</t>
  </si>
  <si>
    <t>形容笔力雄健，如同有横扫千军万马的气势。</t>
  </si>
  <si>
    <t>唐·杜甫《醉歌行》诗：“词源倒流三峡水，笔阵横扫千人军。”</t>
  </si>
  <si>
    <t>笔头生花</t>
  </si>
  <si>
    <t>bǐ tóu shēng huā</t>
  </si>
  <si>
    <t>比喻写作能力大有进步。也形容文章写得很出色。</t>
  </si>
  <si>
    <t>唐·冯贽《云仙杂记》卷十：“李太白少梦笔头生花，后天才赡逸，名闻天下。”</t>
  </si>
  <si>
    <t>笔下超生</t>
  </si>
  <si>
    <t>bǐ xià chāo shēng</t>
  </si>
  <si>
    <t>超生：佛家语，指人死后灵魂投生为人。为了免使他人受难，书写时，在用意和措词方面都给予宽容或开脱。</t>
  </si>
  <si>
    <t>明·凌濛初《二刻拍案惊奇》卷十一：“实是不忍他含冤负屈，故此来到台前控诉，乞老爷笔下超生。”</t>
  </si>
  <si>
    <t>笔下生花</t>
  </si>
  <si>
    <t>bǐ xià shēng huā</t>
  </si>
  <si>
    <t>比喻文人才思俊逸，写作的诗文极佳。</t>
  </si>
  <si>
    <t>五代·王仁裕《开元天宝遗事下》：“李太白少时梦所用之笔头上生花，后天才赡逸，名闻天下。”</t>
  </si>
  <si>
    <t>笔削褒贬</t>
  </si>
  <si>
    <t>bǐ xuē bāo biǎn</t>
  </si>
  <si>
    <t>笔：记载。削：删改。古时在竹简或木简上写字，写错要修改时就用刀削。原指孔子作《春秋》，用文字来评文论物的好坏。也指用文字褒扬、贬斥人或事。</t>
  </si>
  <si>
    <t>笔冢研穿</t>
  </si>
  <si>
    <t>bǐ zhǒng yán chuān</t>
  </si>
  <si>
    <t>秃笔成坟，砚磨穿孔。指写作著述功力极深。</t>
  </si>
  <si>
    <t>明·凌濛初《〈二刻拍案惊奇〉小引》：“支言俚说不足供酱瓿，而翼飞胫走，较拈髭呕血笔冢研穿者，售不售反霄壤隔也。”</t>
  </si>
  <si>
    <t>笔走龙蛇</t>
  </si>
  <si>
    <t>bǐ zǒu lóng shé</t>
  </si>
  <si>
    <t>形容书法生动而有气势。</t>
  </si>
  <si>
    <t>唐·李白《草书歌行》：“时时只见龙蛇走，左盘右蹙旭惊电。”</t>
  </si>
  <si>
    <t>鄙俚浅陋</t>
  </si>
  <si>
    <t>bǐ lǐ qiǎn lòu</t>
  </si>
  <si>
    <t>鄙俚：粗俗；浅陋：见闻不多。多形容文章或言谈粗俗浅薄。</t>
  </si>
  <si>
    <t>宋·王傥《唐语林·政事上》卷一：“上询其政事，光不知文字，对皆鄙俚。”</t>
  </si>
  <si>
    <t>鄙吝复萌</t>
  </si>
  <si>
    <t>bǐ lìn fù méng</t>
  </si>
  <si>
    <t>鄙吝：庸俗；萌：发生。庸俗的念头又发生了。</t>
  </si>
  <si>
    <t>《后汉书·黄宪传》：“时月之间，不见黄生，则鄙吝之萌复存于心。”</t>
  </si>
  <si>
    <t>鄙夷不屑</t>
  </si>
  <si>
    <t>bǐ yí bù xiè</t>
  </si>
  <si>
    <t>指轻视；看不起。</t>
  </si>
  <si>
    <t>叶圣陶《倪焕之》九：“难得笑的平板的脸上却浮着鄙夷不屑的笑意。”</t>
  </si>
  <si>
    <t>鄙于不屑</t>
  </si>
  <si>
    <t>bǐ yú bù xiè</t>
  </si>
  <si>
    <t>鄙：粗俗卑鄙。不屑：认为不值得（做或看）。粗俗卑鄙到不值得一顾的程度。指既丑陋又下贱，叫人看不上眼。</t>
  </si>
  <si>
    <t>币重言甘</t>
  </si>
  <si>
    <t>bì zhòng yán gān</t>
  </si>
  <si>
    <t>币：指礼物；厚：重。礼物丰厚，言辞好听。指为了能达到某种目的而用财物诱惑。</t>
  </si>
  <si>
    <t>《左传·僖公十年》：“币重而言甘，诱我也。”</t>
  </si>
  <si>
    <t>必不得已</t>
  </si>
  <si>
    <t>bì bù dé yǐ</t>
  </si>
  <si>
    <t>必然不能得止。指形势使得非如此不可。表示无可奈何的意思。</t>
  </si>
  <si>
    <t>《论语·颜渊》：“子贡问政。子曰：‘足食，足兵，民信之矣。’子贡曰：‘必不得已而去，于斯三者何先？’曰：‘去兵。’”</t>
  </si>
  <si>
    <t>必不挠北</t>
  </si>
  <si>
    <t>bì bù náo běi</t>
  </si>
  <si>
    <t>挠北：败北，作战失败。必定不会失败。</t>
  </si>
  <si>
    <t>《吕氏春秋·忠廉》：“若此人也，有势则必不自私矣；处官则必不为污矣；将众则必不挠北矣。”</t>
  </si>
  <si>
    <t>必操胜券</t>
  </si>
  <si>
    <t>bì cāo shèng quàn</t>
  </si>
  <si>
    <t>操：持，拿；券：凭证；胜券：胜利的把握。一定有胜利的把握。</t>
  </si>
  <si>
    <t>必恭必敬</t>
  </si>
  <si>
    <t>恭、敬：端庄而有礼貌。形容态度十分恭敬。</t>
  </si>
  <si>
    <t>必躬必亲</t>
  </si>
  <si>
    <t>bì gōng bì qīn</t>
  </si>
  <si>
    <t>指凡事都要自己经手。</t>
  </si>
  <si>
    <t>《诗·小雅·节南山》：“弗躬弗亲，庶民弗信。”后转为“必躬必亲”。</t>
  </si>
  <si>
    <t>必经之路</t>
  </si>
  <si>
    <t>bì jīng zhī lù</t>
  </si>
  <si>
    <t>经：经过。一定要经过的道路。亦作“必由之路”。</t>
  </si>
  <si>
    <t>老舍《无名高地有了名》十九：“二十五号才是敌人反扑必经之路，那里高，那里窄，我们不易仰攻，也无法多用人力。我们须在适当时间，放弃了它，坚守主峰和二十七号。”</t>
  </si>
  <si>
    <t>必里迟离</t>
  </si>
  <si>
    <t>bì lǐ chí lí</t>
  </si>
  <si>
    <t>阴历九月九日。</t>
  </si>
  <si>
    <t>《辽史·嘉仪志》：“九月重九日，天子率群臣部族射虎，少者为负，罚重九宴。……国语谓是日为‘必里迟离’，九月九日也。”</t>
  </si>
  <si>
    <t>必也正名</t>
  </si>
  <si>
    <t>bì yě zhèng míng</t>
  </si>
  <si>
    <t>指必须按照正统伦理观念和礼仪关系来端正纲纪名分。</t>
  </si>
  <si>
    <t>《论语·子路》：“子路曰：‘卫君待子而为政，子将奚先？’子曰：‘必也正名乎！’”</t>
  </si>
  <si>
    <t>必由之路</t>
  </si>
  <si>
    <t>bì yóu zhī lù</t>
  </si>
  <si>
    <t>由：经由。必定要经过的道路。泛指事物必须遵循的规律或做事必须遵守的法则。</t>
  </si>
  <si>
    <t>《孟子·告子上》：“仁，人心也；义，人路也。”宋·朱熹注：“义者行事之宜，谓人之路，则可以见其为出入往来必由之路，而不可须臾舍矣。”</t>
  </si>
  <si>
    <t>必争之地</t>
  </si>
  <si>
    <t>bì zhēng zhī dì</t>
  </si>
  <si>
    <t>敌对双方非争夺不可的战略要地。</t>
  </si>
  <si>
    <t>《周书·王悦传》：“白马要冲，是必争之地。今城守寡弱，易可图也。”</t>
  </si>
  <si>
    <t>毕力同心</t>
  </si>
  <si>
    <t>bì lì tóng xīn</t>
  </si>
  <si>
    <t>犹言齐心协力。</t>
  </si>
  <si>
    <t>唐·陆贽《兴元论赐浑瑊诏书为取散失内人等议状》：“毕力同心，共平多难，止土崩于绝岸，收板荡于横流。”</t>
  </si>
  <si>
    <t>毕雨箕风</t>
  </si>
  <si>
    <t>bì yǔ jī fēng</t>
  </si>
  <si>
    <t>原指民性如星，星好风雨，比喻庶民喜好人主的恩泽。后为颂扬统治者普施仁政之词。</t>
  </si>
  <si>
    <t>《书·洪范》：“庶民惟星，星有好风，星有好雨。”孔传：“箕星好风，毕星好雨，亦民所好。”</t>
  </si>
  <si>
    <t>闭壁清野</t>
  </si>
  <si>
    <t>bì bì qīng yiě</t>
  </si>
  <si>
    <t>犹言坚壁清野。是作战时采取的一种策略。</t>
  </si>
  <si>
    <t>《南齐书·曹虎传》；“部勒小戍，闭壁清野。”</t>
  </si>
  <si>
    <t>闭阁思过</t>
  </si>
  <si>
    <t>bì gé sī guò</t>
  </si>
  <si>
    <t>指关起门来自我反省。</t>
  </si>
  <si>
    <t>《汉书·韩延寿传》：“民有昆弟相与讼田自言，延寿大伤之……是日移病不听事，因入卧传舍，闭阁思过，一县莫知所为。”</t>
  </si>
  <si>
    <t>闭阁自责</t>
  </si>
  <si>
    <t>bì gé zì zé</t>
  </si>
  <si>
    <t>指关起门来自我反省。同“闭阁思过”。</t>
  </si>
  <si>
    <t>《汉书何并传》：“诩（严诩）本以孝行为官，谓掾史为师友，有过辄闭阁自责，终不大言。”</t>
  </si>
  <si>
    <t>闭关绝市</t>
  </si>
  <si>
    <t>bì guān jué shì</t>
  </si>
  <si>
    <t>封闭关口，不与外界通商。</t>
  </si>
  <si>
    <t>清·林则徐《拟颁发檄谕英国国王稿》：“外来之物，皆不过以供玩好，可有可无，即非中国要需，何难闭关绝市。”</t>
  </si>
  <si>
    <t>闭关却扫</t>
  </si>
  <si>
    <t>bì guān què sǎo</t>
  </si>
  <si>
    <t>却：停止；却扫：不再清扫车迹，意指谢客。关上大门，扫除车迹。指闭门谢客，不和外界往来。</t>
  </si>
  <si>
    <t>南朝·梁·江淹《恨赋》：“至乃敬通见抵，罢归田里，闭关却扫，塞门不仕。”</t>
  </si>
  <si>
    <t>闭关锁国</t>
  </si>
  <si>
    <t>bì guān suǒ guó</t>
  </si>
  <si>
    <t>闭关：封闭关口；锁：封锁。闭关自守，不与外国往来。</t>
  </si>
  <si>
    <t>《周易·复》：“先王以至日闭关，商旅不行，后不省方。”</t>
  </si>
  <si>
    <t>闭关自守</t>
  </si>
  <si>
    <t>bì guān zì shǒu</t>
  </si>
  <si>
    <t>关闭关口，不和外人来往。比喻因循保守，不愿接触外界事物。</t>
  </si>
  <si>
    <t>《新编五代史平话·周史上》：“无事则民勤于耕稼，以广军储；有事则民习于弓矢，以莅武事。此真霸王之资也。闭关自守，又何忧乎？”</t>
  </si>
  <si>
    <t>闭关自主</t>
  </si>
  <si>
    <t>bì guān zì zhǔ</t>
  </si>
  <si>
    <t>指关闭关口，不和外国来往。</t>
  </si>
  <si>
    <t>见“闭关自守”。</t>
  </si>
  <si>
    <t>闭合思过</t>
  </si>
  <si>
    <t>《汉书·韩延寿传》：“民有昆弟相与讼田自言，延寿大伤之……是日移病不听事，因入卧传舍，闭合思过，一县莫知所为。”</t>
  </si>
  <si>
    <t>闭合自责</t>
  </si>
  <si>
    <t>指关起门来自我反省。同“闭合思过”。</t>
  </si>
  <si>
    <t>《汉书何并传》：“诩（严诩）本以孝行为官，谓掾史为师友，有过辄闭合自责，终不大言。”</t>
  </si>
  <si>
    <t>闭户读书</t>
  </si>
  <si>
    <t>bì hù dú shū</t>
  </si>
  <si>
    <t>关着门在家里埋头读书。</t>
  </si>
  <si>
    <t>北齐·颜之推《颜氏家训·勉学第八》第三卷：“盖须切磋起明也。见闭户读书，师心自是。”</t>
  </si>
  <si>
    <t>闭境自守</t>
  </si>
  <si>
    <t>bì jìng zì shǒu</t>
  </si>
  <si>
    <t>指封闭四境，严加防守。</t>
  </si>
  <si>
    <t>明·唐顺之《与河南李中丞石叠书》：“吾兄以素望起而任磁镇之计，若太原再警，势须鼓行而前，不得闭境自守而已也。”</t>
  </si>
  <si>
    <t>闭口捕舌</t>
  </si>
  <si>
    <t>bì kǒu bǔ shé</t>
  </si>
  <si>
    <t>犹言甕中捉鳖。比喻敌方已被控制，无法逃脱。</t>
  </si>
  <si>
    <t>《晋书·张玄靓传》：“旋谓基曰：‘綝击其东，我等绝其西，不六旬，天下可定，斯闭口捕舌也。’”</t>
  </si>
  <si>
    <t>闭口不言</t>
  </si>
  <si>
    <t>bì kǒu bù yán</t>
  </si>
  <si>
    <t>紧闭着嘴，什么也不说。</t>
  </si>
  <si>
    <t>汉·桓宽《盐铁论·刺复》：“是以曹丞相日饮醇酒，倪大夫闭口不言。”</t>
  </si>
  <si>
    <t>闭口藏舌</t>
  </si>
  <si>
    <t>bì kǒu cáng shé</t>
  </si>
  <si>
    <t>闭着嘴不说话。形容怕惹事而不轻易开口。</t>
  </si>
  <si>
    <t>五代·冯道《舌》诗：“口是祸之门，舌是斩身刀。闭口深藏舌，安身处处牢。”</t>
  </si>
  <si>
    <t>闭口结舌</t>
  </si>
  <si>
    <t>bì kǒu jié shé</t>
  </si>
  <si>
    <t>闭着嘴不说话。犹言闭口藏舌。</t>
  </si>
  <si>
    <t>《快心编初集》第一回：“众人问知是郝家难为他，便闭口结舌不来兜搭。”</t>
  </si>
  <si>
    <t>闭口无言</t>
  </si>
  <si>
    <t>bì kǒu wú yán</t>
  </si>
  <si>
    <t>闭住嘴巴不言语。形容对事不置可否或事情弄僵，自己觉得理亏而无话可讲时的情态。参见“闭口不言”。</t>
  </si>
  <si>
    <t>明·施耐庵《水浒传》第六十四回：“关胜连忙答礼，闭口无言，手脚无措。”清·吴趼人《二十年目睹之怪现状》第一百五回：“一席话说得朱博如闭口无言，只得别去。”</t>
  </si>
  <si>
    <t>闭门不出</t>
  </si>
  <si>
    <t>bì mén bù chū</t>
  </si>
  <si>
    <t>关起门来不外出，指杜绝与外界交往。</t>
  </si>
  <si>
    <t>南朝·宋·范晔《后汉书·史弼传》：“荆竟归田里，称病闭门不出。”</t>
  </si>
  <si>
    <t>闭门不纳</t>
  </si>
  <si>
    <t>bì mén bù nà</t>
  </si>
  <si>
    <t>纳：入，进来。关上门不让人进来。</t>
  </si>
  <si>
    <t>明·余继登《典故纪闻》卷十四：“欲入城则闭门不纳，将入山则又与贼遇。”</t>
  </si>
  <si>
    <t>闭门读书</t>
  </si>
  <si>
    <t>bì mén dú shū</t>
  </si>
  <si>
    <t>关起门来在家里读书。原意是独自学习，而不与别人切磋。后也用以形容专心埋头苦读。</t>
  </si>
  <si>
    <t>北齐·颜之推《颜氏家训·勉学》：“盖须切磋相起明也。见闭门读书，师心自是。稠人广坐，谬误差失者多矣。”</t>
  </si>
  <si>
    <t>闭门酣歌</t>
  </si>
  <si>
    <t>bì mén hān gē</t>
  </si>
  <si>
    <t>指闭门不出，尽兴饮酒，尽情歌舞。形容沉缅酒色，尽情享受。</t>
  </si>
  <si>
    <t>唐·李延寿《南史·徐绲似》：“绲为梁湘东王，镇西谘议参军，颇为声色，侍妾数十，……，便醉而闭门，尽日酣歌。”</t>
  </si>
  <si>
    <t>闭门合辙</t>
  </si>
  <si>
    <t>bì kǒu hé shé</t>
  </si>
  <si>
    <t>犹言闭门造车，出门合辙。比喻互相投合。</t>
  </si>
  <si>
    <t>宋·赵令畤《侯鲭录》卷八：“山谷云：东坡墨戏，水活石润，与予草书三昧，所谓闭门合辙。”</t>
  </si>
  <si>
    <t>闭门墐户</t>
  </si>
  <si>
    <t>bì kǒu jǐn hù</t>
  </si>
  <si>
    <t>关闭门窗，堵塞洞穴。多谓防备之严。</t>
  </si>
  <si>
    <t>见“闭门塞窦”。</t>
  </si>
  <si>
    <t>闭门觅句</t>
  </si>
  <si>
    <t>bì mén mì jù</t>
  </si>
  <si>
    <t>形容作诗时冥思苦想。</t>
  </si>
  <si>
    <t>宋·徐度《却扫编》卷中：“与诸生徜徉林下，或愀然而归，径登榻，引被自覆，呻吟久之，矍然而兴，取笔疾书，则一诗成矣。”</t>
  </si>
  <si>
    <t>闭门却轨</t>
  </si>
  <si>
    <t>bì kǒu què guǐ</t>
  </si>
  <si>
    <t>指杜绝宾客，不与来往。</t>
  </si>
  <si>
    <t>见“闭门扫轨”。</t>
  </si>
  <si>
    <t>闭门却扫</t>
  </si>
  <si>
    <t>bì mén què sǎo</t>
  </si>
  <si>
    <t>汉·应劭《《风俗通义·十反》：“蜀郡太守刘胜季陵去官在家，闭门却扫。”</t>
  </si>
  <si>
    <t>闭门塞窦</t>
  </si>
  <si>
    <t>bì kǒu sè dòu</t>
  </si>
  <si>
    <t>《宋史·儒林传四·蔡元定》：“若有祸患，亦非闭门塞窦所能避也。”</t>
  </si>
  <si>
    <t>闭门塞户</t>
  </si>
  <si>
    <t>bì kǒu sè hù</t>
  </si>
  <si>
    <t>闭门扫轨</t>
  </si>
  <si>
    <t>bì mén sǎo guǐ</t>
  </si>
  <si>
    <t>轨：车迹。指杜绝宾客，不与来往。</t>
  </si>
  <si>
    <t>《后汉书·党锢传·杜密》：“同郡刘胜，亦自蜀郡告归乡里，闭门扫轨，无所干及。”李贤注：“轨，车迹也。言绝人事。”</t>
  </si>
  <si>
    <t>闭门扫迹</t>
  </si>
  <si>
    <t>bì kǒu sǎo guǐ</t>
  </si>
  <si>
    <t>闭门埽轨</t>
  </si>
  <si>
    <t>bì mén sào guǐ</t>
  </si>
  <si>
    <t>闭门思过</t>
  </si>
  <si>
    <t>bì mén sī guò</t>
  </si>
  <si>
    <t>过：过失。关起门来反省。</t>
  </si>
  <si>
    <t>《汉书·韩延寿传》：“因入卧传舍，闭阁思过。”三国·蜀·诸葛亮《黜来敏教》：“自谓能敦厉薄俗，帅之以义。今既不能，表退职，使闭门思愆。”</t>
  </si>
  <si>
    <t>闭门思愆</t>
  </si>
  <si>
    <t>bì gé sī qiān</t>
  </si>
  <si>
    <t>指关起门来自我反省。同“闭閤思过”。</t>
  </si>
  <si>
    <t>《三国志·蜀志·来敏传》“坐事去职”裴松之注引《诸葛亮集》：“自谓能以敦厉薄俗，帅之以义。今既不能，表退职，使闭门思愆。”</t>
  </si>
  <si>
    <t>闭门投辖</t>
  </si>
  <si>
    <t>bì mén tóu xiá</t>
  </si>
  <si>
    <t>辖：车轴的键，去辖则车不能行。比喻主人留客的殷勤。</t>
  </si>
  <si>
    <t>《汉书·游侠传·陈遵》：“遵耆酒，每大饮，宾客满堂，辄关门，取客车辖投井中，虽有急，终不得去。”</t>
  </si>
  <si>
    <t>闭门造车</t>
  </si>
  <si>
    <t>bì mén zào chē</t>
  </si>
  <si>
    <t>关起门来造车子。比喻脱离实际，只凭主观办事。</t>
  </si>
  <si>
    <t>宋·朱熹《中庸或问》卷三：“古语所谓闭门造车，出门合辙，盖言其法之同。”</t>
  </si>
  <si>
    <t>闭门自守</t>
  </si>
  <si>
    <t>bì mén zì shǒu</t>
  </si>
  <si>
    <t>①闭门不出，洁身自保。②坚壁不出，严加防守。</t>
  </si>
  <si>
    <t>《汉书·王莽传下》：“力作所得，不足以给贡税。闭门自守，又坐邻伍铸钱挟铜，奸吏因以愁民。”</t>
  </si>
  <si>
    <t>闭明塞聪</t>
  </si>
  <si>
    <t>bì míng sè cōng</t>
  </si>
  <si>
    <t>堵塞视听。指对外界事物不闻不问或不了解。</t>
  </si>
  <si>
    <t>汉·王充《论衡·自纪》：“闭明塞聪，爱精自保。”</t>
  </si>
  <si>
    <t>闭目塞聪</t>
  </si>
  <si>
    <t>bì mù sāi cōng</t>
  </si>
  <si>
    <t>聪：听觉敏锐，这里指听觉。闭着眼睛，堵住耳朵。形容对外界事物全不了解。</t>
  </si>
  <si>
    <t>汉·王充《论衡·自纪》：“闭目塞聪，爱精自保。”</t>
  </si>
  <si>
    <t>闭目塞耳</t>
  </si>
  <si>
    <t>bì mù sè ěr</t>
  </si>
  <si>
    <t>《隋书·东夷传·高丽》：“王乃坐之空馆，严加防守，使其闭目塞耳，永无闻见。”</t>
  </si>
  <si>
    <t>闭目塞听</t>
  </si>
  <si>
    <t>bì mù sè tīng</t>
  </si>
  <si>
    <t>闭上眼睛不看，堵住耳朵不听。形容对外界事物不闻不问。</t>
  </si>
  <si>
    <t>闭月羞花</t>
  </si>
  <si>
    <t>bì yuè xiū huā</t>
  </si>
  <si>
    <t>闭：藏。使月亮躲藏，使花儿羞惭。形容女子容貌美丽。</t>
  </si>
  <si>
    <t>元·王子一《误入桃源》第四折：“引动这撩云拨雨心，想起那闭月羞花貌，撇的似绕朱门燕子寻巢。”</t>
  </si>
  <si>
    <t>荜门圭窦</t>
  </si>
  <si>
    <t>bì mén guī dòu</t>
  </si>
  <si>
    <t>筚门：荆竹编成的门，又称柴门。常用以喻指贫户居室。</t>
  </si>
  <si>
    <t>宋·陈亮《畏羞于君子》：“此丈夫所当履其道，免笔诛口伐于荜门闺窦之间。”</t>
  </si>
  <si>
    <t>毙而后已</t>
  </si>
  <si>
    <t>bì ér hòu yǐ</t>
  </si>
  <si>
    <t>指努力工作或为某一目的奋斗终生，至死才罢休。</t>
  </si>
  <si>
    <t>西汉·戴圣《礼记·表记》：“乡道而行，中道而废，忘身之老也，不知年数之不足也，俯焉日有孳孳，毙而后已。”</t>
  </si>
  <si>
    <t>婢膝奴颜</t>
  </si>
  <si>
    <t>bì xī nú yán</t>
  </si>
  <si>
    <t>形容卑躬屈膝谄媚奉承的奴才相。参见“奴颜婢膝”。</t>
  </si>
  <si>
    <t>清·钮琇《觚剩续编·简公雪冤》：“他日侥幸立朝，则婢膝奴颜，汝必安为之矣。”</t>
  </si>
  <si>
    <t>敝鼓丧豚</t>
  </si>
  <si>
    <t>bì gǔ sàng tún</t>
  </si>
  <si>
    <t>敝：破，坏；丧：失去；豚：猪。指击破鼓、烹掉猪以求神治病，病仍未治好。形容费而无益。</t>
  </si>
  <si>
    <t>《荀子·解蔽》：“故丧于湿而击鼓鼓痹，则必有敝鼓丧豚之费矣，而未有俞疾之福也。”</t>
  </si>
  <si>
    <t>敝绨恶粟</t>
  </si>
  <si>
    <t>bì tí è sù</t>
  </si>
  <si>
    <t>指衣食粗劣。</t>
  </si>
  <si>
    <t>宋·王安石《祭范颖州文》：“翼翼公子，敝绨恶粟。”</t>
  </si>
  <si>
    <t>敝綈恶粟</t>
  </si>
  <si>
    <t>bì tì è sù</t>
  </si>
  <si>
    <t>宋·王安石《祭范颖州文》：“翼翼公子，敝綈恶粟。”</t>
  </si>
  <si>
    <t>敝衣粝食</t>
  </si>
  <si>
    <t>bì yī lì shí</t>
  </si>
  <si>
    <t>破衣粗食。形容生活困顿。</t>
  </si>
  <si>
    <t>宋·曾巩《徐复传》：“穷阎漏屋，敝衣粝食，或至于不能自给，未尝动其意也。”</t>
  </si>
  <si>
    <t>敝衣枵腹</t>
  </si>
  <si>
    <t>bì yī xiāo fù</t>
  </si>
  <si>
    <t>衣破肚饥。形容生活困顿。</t>
  </si>
  <si>
    <t>明·归有光《上总制书》：“故富者贫而贫者死，其不死者敝衣枵腹，横被苛敛。”</t>
  </si>
  <si>
    <t>敝帚千金</t>
  </si>
  <si>
    <t>bì zhǒu qiān jīn</t>
  </si>
  <si>
    <t>一把破扫帚，当千金那样贵重。比喻东西虽不好，但自己十分珍惜。</t>
  </si>
  <si>
    <t>汉·刘珍《东观汉记·光武帝纪》：“帝闻之，下诏让吴汉副将刘禹曰：‘城降，婴儿老母，口以万数，一旦放兵纵火，闻之可谓酸鼻。家有敝帚，享之千金。禹宗室子孙，故尝更职，何忍行此！’”</t>
  </si>
  <si>
    <t>敝帚自享</t>
  </si>
  <si>
    <t>bì zhǒu zì xiǎng</t>
  </si>
  <si>
    <t>犹言敝帚自珍。比喻东西虽不好，自己却很珍惜。</t>
  </si>
  <si>
    <t>清·包世臣《艺舟双楫·书刘文清&lt;四智颂&gt;后》：“唯余事斯，素有微契，而敝帚自享，从无连篇累牍之作。”</t>
  </si>
  <si>
    <t>敝帚自珍</t>
  </si>
  <si>
    <t>bì zhǒu zì zhēn</t>
  </si>
  <si>
    <t>敝：破的，坏的；珍：爱惜。把自己家里的破扫帚当成宝贝。比喻东西虽然不好，自己却很珍惜。</t>
  </si>
  <si>
    <t>汉·刘珍《东观汉纪·光武帝纪》：“一量放兵纵火，闻之可以酸鼻。家有敝帚，享之千金。”宋·陆游《秋思》：“遗簪见取终安用，敝帚虽微亦自珍。”</t>
  </si>
  <si>
    <t>敝盖不弃</t>
  </si>
  <si>
    <t>bǐ gài bù qì</t>
  </si>
  <si>
    <t>指破旧之物也自有其用。</t>
  </si>
  <si>
    <t>《礼记·檀弓下》：“仲尼之畜狗死，使子贡埋之，曰：‘吾闻之也，敝帷不弃，为埋马也；敝盖不弃，为埋狗也。’”</t>
  </si>
  <si>
    <t>敝帷不弃</t>
  </si>
  <si>
    <t>bǐ wéi bù qì</t>
  </si>
  <si>
    <t>指破旧之物也自有用处。</t>
  </si>
  <si>
    <t>筚路蓝缕</t>
  </si>
  <si>
    <t>bì lù lán lǚ</t>
  </si>
  <si>
    <t>筚路：柴车；蓝缕：破衣服。驾着简陋的车，穿着破烂的衣服去开辟山林。形容创业的艰苦。</t>
  </si>
  <si>
    <t>《左传·宣公十二年》：“筚路蓝缕，以启山林。”</t>
  </si>
  <si>
    <t>筚路褴褛</t>
  </si>
  <si>
    <t>形容开创新事业的艰难。同“筚路蓝缕”。</t>
  </si>
  <si>
    <t>应修人《上海通信图书馆与读书自由》：“我们筚路褴褛，孤军苦战，非为金钱，非为名誉，不厌不倦，但求心之所安。”</t>
  </si>
  <si>
    <t>筚门圭窬</t>
  </si>
  <si>
    <t>bì mén guī yú</t>
  </si>
  <si>
    <t>同“筚门闺窦”。柴门小户。喻指穷人的住处。</t>
  </si>
  <si>
    <t>《礼记·儒行》：“儒有一亩之宫，环堵之室，筚门圭窬，蓬户瓮牖。”</t>
  </si>
  <si>
    <t>筚门闺窦</t>
  </si>
  <si>
    <t>筚门：柴门；圭窦：上尖下方的圭形门洞。形容穷苦人家的住处。</t>
  </si>
  <si>
    <t>《左传·襄公十年》：“筚门闺窦之人而皆陵其上，其难为上矣。”</t>
  </si>
  <si>
    <t>弊车羸马</t>
  </si>
  <si>
    <t>bì chē léi mǎ</t>
  </si>
  <si>
    <t>弊：破；羸：瘦弱。破车瘦马。比喻处境贫穷。</t>
  </si>
  <si>
    <t>《三国志·吴书·刘繇传》注引《续汉书》：“家不藏贿，无重宝器，恒菲饮食，薄衣服，弊车羸马，号为窭陋。”</t>
  </si>
  <si>
    <t>弊绝风清</t>
  </si>
  <si>
    <t>bì jué fēng qīng</t>
  </si>
  <si>
    <t>弊：坏事；清：洁净。贪污、舞弊的事情没有了。形容坏事绝迹，社会风气良好。</t>
  </si>
  <si>
    <t>宋·周敦颐《拙赋》：“上安下顺，弊绝风清。”</t>
  </si>
  <si>
    <t>弊衣箪食</t>
  </si>
  <si>
    <t>bì yī dān shí</t>
  </si>
  <si>
    <t>破旧的衣服和粗粝的饭食。指生活清苦。</t>
  </si>
  <si>
    <t>《周书·儒林传论》：“其沉默孤微者，亦笃志于章句，以先王之道，饰腐儒之姿，达则不过侍讲训胄，穷则终于弊衣箪食。”</t>
  </si>
  <si>
    <t>弊衣疏食</t>
  </si>
  <si>
    <t>bì yī shū shí</t>
  </si>
  <si>
    <t>破旧的衣着，粗粝的饭食。指生活清苦。</t>
  </si>
  <si>
    <t>《周书·柳虯传》：“弊衣疏食，未尝改操。”</t>
  </si>
  <si>
    <t>弊衣蔬食</t>
  </si>
  <si>
    <t>破旧的衣服和粗粝的饭食。指生活俭朴。同“弊衣箪食”。</t>
  </si>
  <si>
    <t>《周书·柳虯传》：“弊衣蔬食，未尝到改操。”</t>
  </si>
  <si>
    <t>弊帚千金</t>
  </si>
  <si>
    <t>对自家的破旧扫帚，也看成价值千金。比喻对己物的珍视。弊，一本作“敝”。</t>
  </si>
  <si>
    <t>语出《东观汉记·光武帝纪》：“帝闻之，下诏让吴汉副将刘禹曰：‘城降，婴儿老母，口以万数，一旦放兵纵火，闻之可谓酸鼻。家有敝帚，享之千金。禹宗室子孙，故尝更职，何忍行此！”</t>
  </si>
  <si>
    <t>弊帚自珍</t>
  </si>
  <si>
    <t>bì zhǒu zì zhén</t>
  </si>
  <si>
    <t>对自家的破旧扫帚，也看作很珍贵。比喻对己物的珍视。</t>
  </si>
  <si>
    <t>宋·陆游《秋思》诗：“遗簪见取终安用，弊帚虽微亦自珍。”</t>
  </si>
  <si>
    <t>碧海青天</t>
  </si>
  <si>
    <t>bì hǎi qīng tiān</t>
  </si>
  <si>
    <t>原是形容嫦娥在广寒宫夜夜看着空阔的碧海青天，心情孤寂凄凉。后比喻女子对爱情的坚贞。</t>
  </si>
  <si>
    <t>唐·李商隐《嫦娥》：“嫦娥应悔偷灵药，碧海青天夜夜心。”</t>
  </si>
  <si>
    <t>碧鬟红袖</t>
  </si>
  <si>
    <t>bì huán hóng xiù</t>
  </si>
  <si>
    <t>指代年轻貌美的女子。</t>
  </si>
  <si>
    <t>碧空如洗</t>
  </si>
  <si>
    <t>bì kōng rú xǐ</t>
  </si>
  <si>
    <t>碧空：浅蓝色的天空。蓝色的天空明净得像洗过一样。形容天气晴朗。</t>
  </si>
  <si>
    <t>宋·张元干《水调歌头》词：“万里碧空如洗，寒浸十分明月，帘卷玉波流。”</t>
  </si>
  <si>
    <t>碧空万里</t>
  </si>
  <si>
    <t>bì kōng wàn lǐ</t>
  </si>
  <si>
    <t>万里：指面积大，距离长。形容天气晴朗。</t>
  </si>
  <si>
    <t>权延赤《走下圣坛的周恩来·休息与娱乐》：“冰峰林立，白云徜徉其间；碧空万里，与皑皑白雪上下辉映，幻化流转着七彩光芒。”</t>
  </si>
  <si>
    <t>碧落黄泉</t>
  </si>
  <si>
    <t>bì luò huáng quán</t>
  </si>
  <si>
    <t>碧落：天上、天界。黄泉：地下。天上和地下。泛指宇宙的各个角落。</t>
  </si>
  <si>
    <t>唐·白居易《长恨歌》：“上穷碧落下黄泉，两处茫茫皆不见。”</t>
  </si>
  <si>
    <t>碧血丹心</t>
  </si>
  <si>
    <t>bì xuè dān xīn</t>
  </si>
  <si>
    <t>满腔正义的热血，一颗赤诚的红心。形容十分忠诚坚定。</t>
  </si>
  <si>
    <t>《庄子·外物》：“苌弘死于蜀，藏其血，三年而化为碧。”</t>
  </si>
  <si>
    <t>蔽聪塞明</t>
  </si>
  <si>
    <t>bì cōnɡ sè mínɡ</t>
  </si>
  <si>
    <t>蔽：遮；聪：听觉灵敏；明：香得清楚。掩住耳朵，挡住眼睛。比喻对客观事物不闻不问。</t>
  </si>
  <si>
    <t>鲁迅《且介亭杂文·病后杂谈》：“二、是对于现实要‘蔽聪塞明’，麻木冷静，不受感触，先由努力，后成自然。”</t>
  </si>
  <si>
    <t>蔽明塞聪</t>
  </si>
  <si>
    <t>蔽：遮；聪：听觉灵敏；明：看得清楚。蒙住眼睛不看，堵塞耳朵不听。指对外界事物不闻不问。</t>
  </si>
  <si>
    <t>宋·曾巩《洪范传》：“夫然，故蔽明塞聪，而天下之情可坐而尽也。”</t>
  </si>
  <si>
    <t>蔽日干云</t>
  </si>
  <si>
    <t>bì rì gān yún</t>
  </si>
  <si>
    <t>挡住太阳，直冲云霄。形容十分高大。</t>
  </si>
  <si>
    <t>唐·张文成《游仙窟》：“于时金台银阙，蔽日干云。”</t>
  </si>
  <si>
    <t>蔽日遮天</t>
  </si>
  <si>
    <t>bì rì zhē tiān</t>
  </si>
  <si>
    <t>遮住了天空和太阳。形容遮盖的范围非常宽广。</t>
  </si>
  <si>
    <t>北魏·郦道元《水经注·江水》：“自三峡七百里中，两崖连山，略无阙处，重岩叠嶂，隐天蔽日，自非停午夜分，不见曦月。”</t>
  </si>
  <si>
    <t>壁间蛇影</t>
  </si>
  <si>
    <t>bì jiān shé yǐng</t>
  </si>
  <si>
    <t>犹“杯弓蛇影”。形容疑神疑鬼，徒自惊扰。</t>
  </si>
  <si>
    <t>据汉应劭《风俗通·怪神》所记：杜宣饮酒，见杯中似有蛇，酒后胸腹作痛，多方医治不愈；后知为壁上所悬赤弩照于杯，形如蛇，病即愈。《晋书·乐广传》也有类似记述。</t>
  </si>
  <si>
    <t>壁立千仞</t>
  </si>
  <si>
    <t>bì lì qiān rèn</t>
  </si>
  <si>
    <t>壁立：峭壁陡立。形容岩石高耸。</t>
  </si>
  <si>
    <t>晋·张载《剑阁铭》：“惟蜀之门，作固作镇，是日剑阁，壁立千仞。”《水经·河水注》：“其山惟石，壁立千仞，临之目眩。”</t>
  </si>
  <si>
    <t>避而不谈</t>
  </si>
  <si>
    <t>bì ér bù tán</t>
  </si>
  <si>
    <t>躲避开而不肯说。指有意回避事实。</t>
  </si>
  <si>
    <t>徐迟《一九五六年〈特写选〉序言》：“尖锐的矛盾，避而不谈，或加水冲淡了。”</t>
  </si>
  <si>
    <t>避烦斗捷</t>
  </si>
  <si>
    <t>bì fán dòu jié</t>
  </si>
  <si>
    <t>指避开烦难而比赛简捷。</t>
  </si>
  <si>
    <t>清·薛福成《选举论下》：“惟小楷试贴，一望可知优劣，不能无偏重之势，避烦斗捷，流风相师，久之而考者阅者，皆忘其所以然。”</t>
  </si>
  <si>
    <t>避瓜防李</t>
  </si>
  <si>
    <t>bì guā fáng lǐ</t>
  </si>
  <si>
    <t>表示避免嫌疑。</t>
  </si>
  <si>
    <t>见“避李嫌瓜”。</t>
  </si>
  <si>
    <t>避害就利</t>
  </si>
  <si>
    <t>bì hài jiù lì</t>
  </si>
  <si>
    <t>就：接近、走向。躲开有害的，接近有利的条件。</t>
  </si>
  <si>
    <t>《吴子·图国第一》：“谋者，所以避害就利。”</t>
  </si>
  <si>
    <t>避毁就誉</t>
  </si>
  <si>
    <t>bì fuǐ jiù yù</t>
  </si>
  <si>
    <t>回避诋毁而追求称誉。</t>
  </si>
  <si>
    <t>《墨子·耕柱》：“且翟（墨翟）闻之：‘为义非避毁就誉。’支之苟道，受枉何伤？”</t>
  </si>
  <si>
    <t>避祸就福</t>
  </si>
  <si>
    <t>bì huò jiù fú</t>
  </si>
  <si>
    <t>避开凶险，趋向幸福。</t>
  </si>
  <si>
    <t>宋·张君房《云笈七签》第五十五卷：“或示形象，倚托物类，使人思惟，自解意趣，吉凶善恶，了然知之，避祸就福，所向谐也。”</t>
  </si>
  <si>
    <t>避祸求福</t>
  </si>
  <si>
    <t>bì huò qiú fù</t>
  </si>
  <si>
    <t>指避开灾祸而求取幸福。</t>
  </si>
  <si>
    <t>《后汉书·袁绍传》：“臣不敢畏惮强御，避祸求福，与进（何进）合图，事无违异。”</t>
  </si>
  <si>
    <t>避迹藏时</t>
  </si>
  <si>
    <t>bì jì cáng shí</t>
  </si>
  <si>
    <t>指逃避时世。</t>
  </si>
  <si>
    <t>唐·贾至《微子庙碑颂》：“而君崎岖险阻，避迹藏时。”</t>
  </si>
  <si>
    <t>避迹违心</t>
  </si>
  <si>
    <t>bì jì wéi xīn</t>
  </si>
  <si>
    <t>指违背本意而隐匿。</t>
  </si>
  <si>
    <t>清·陈确《答张考夫书》：“其为荆公与非荆公，亦难逃后世之公，某万不敢避迹违心，以负兄夙所教督之意。”</t>
  </si>
  <si>
    <t>避井入坎</t>
  </si>
  <si>
    <t>bì jǐng rù kǎn</t>
  </si>
  <si>
    <t>比喻躲过一害，又受一害。同“避坑落井”。</t>
  </si>
  <si>
    <t>避阱入坑</t>
  </si>
  <si>
    <t>bì jǐng rù kéng</t>
  </si>
  <si>
    <t>指避过了井，又掉进了坑里。比喻避去一害，又受另一害。阱，异“穽”。</t>
  </si>
  <si>
    <t>汉·焦赣《易林·观之益》：“避阱入坑，忧患日生。”一本作“避井入坎”。</t>
  </si>
  <si>
    <t>避穽入坑</t>
  </si>
  <si>
    <t>bì jǐng rù kēng</t>
  </si>
  <si>
    <t>穽，同“阱”。比喻躲过一害，又受一害。同“避坑落井”。</t>
  </si>
  <si>
    <t>避军三舍</t>
  </si>
  <si>
    <t>bì jūn sān shè</t>
  </si>
  <si>
    <t>指退让和回避。一舍：三十里。</t>
  </si>
  <si>
    <t>见“避君三舍”。</t>
  </si>
  <si>
    <t>避君三舍</t>
  </si>
  <si>
    <t>《左传·僖公二十三年》：“楚子飨之，曰：‘公子若反晋国，则何以报不穀？’……（重耳）对曰：‘若以君之灵，得反晋国，晋楚治兵，遇於中原，其辟君三舍。’”</t>
  </si>
  <si>
    <t>避坑落井</t>
  </si>
  <si>
    <t>bì kēng luò jǐng</t>
  </si>
  <si>
    <t>躲过了坑，又掉进井里。比喻躲过一害，又受一害。</t>
  </si>
  <si>
    <t>《晋书·褚翜传》：“今宜共戮力以备贼。幸无外难，而内自相击，是避坑落井也。”</t>
  </si>
  <si>
    <t>避李嫌瓜</t>
  </si>
  <si>
    <t>bì lǐ xián guā</t>
  </si>
  <si>
    <t>以之表示避免嫌疑。</t>
  </si>
  <si>
    <t>三国·魏·曹植《君子行》：“君子防未然，不处嫌疑间。瓜田不纳履，李下不整冠。”</t>
  </si>
  <si>
    <t>避凉附炎</t>
  </si>
  <si>
    <t>bì liáng fù yán</t>
  </si>
  <si>
    <t>指疏远避开无权势者，亲热攀附有权势者。</t>
  </si>
  <si>
    <t>避面尹邢</t>
  </si>
  <si>
    <t>bì miàn yǐn xíng</t>
  </si>
  <si>
    <t>以之比喻因嫉妒而避不见面。</t>
  </si>
  <si>
    <t>汉武帝同时宠幸尹夫人与邢夫人，诏二人不得相见。尹夫人向武帝请求见邢夫人。相见后，尹夫人“乃低头俯而泣，自痛其不如也”。见《史记·外戚世家》。</t>
  </si>
  <si>
    <t>避难就易</t>
  </si>
  <si>
    <t>bì nán jiù yì</t>
  </si>
  <si>
    <t>就：凑近，靠近。躲开难的，去找容易的做。也指做事情先从容易的做起。</t>
  </si>
  <si>
    <t>《元史·文宗本纪》四：“大都总管刘原仁称疾，久不视事，及迁同知储政院事，即就职，侥幸巧宦避难就易。”</t>
  </si>
  <si>
    <t>避难趋易</t>
  </si>
  <si>
    <t>bì nán qiù yì</t>
  </si>
  <si>
    <t>指避开困难的而拣容易的做。</t>
  </si>
  <si>
    <t>见“避难就易”。</t>
  </si>
  <si>
    <t>避溺山隅</t>
  </si>
  <si>
    <t>bì nì shān yú</t>
  </si>
  <si>
    <t>指防止淹死而躲入山隅。表示远远回避。</t>
  </si>
  <si>
    <t>汉·司马相如《美人赋》：“譬于防火水中，避溺山隅，此乃未见其可欲。”</t>
  </si>
  <si>
    <t>避强打弱</t>
  </si>
  <si>
    <t>bì qiáng dǎ ruò</t>
  </si>
  <si>
    <t>军事用语。在运动战中避开敌人的精锐部队而专拣疲弱的打。</t>
  </si>
  <si>
    <t>见“避强击惰”。</t>
  </si>
  <si>
    <t>避强击惰</t>
  </si>
  <si>
    <t>bì qiáng jī duò</t>
  </si>
  <si>
    <t>唐·元稹《批刘悟谢上表》：“卿宜密运谟猷，明宣号令，避强击惰，取暴抚羸。”</t>
  </si>
  <si>
    <t>避强击弱</t>
  </si>
  <si>
    <t>bì qiáng jī ruò</t>
  </si>
  <si>
    <t>避让贤路</t>
  </si>
  <si>
    <t>bì ràng xián lù</t>
  </si>
  <si>
    <t>避让：辞职的谦词；贤路：贤才仕进路。辞官退隐，让有才能的出来做事。</t>
  </si>
  <si>
    <t>《史记·万石张叔列传》：“愿归丞相侯印，乞骸骨归，避贤者路。”</t>
  </si>
  <si>
    <t>避人耳目</t>
  </si>
  <si>
    <t>bì rén ěr mù</t>
  </si>
  <si>
    <t>指避免走漏消息。</t>
  </si>
  <si>
    <t>清·俞达《青楼梦》第二十八回：“我欲姐姐迁个住处，他日相迎，亦可以避人耳目。”</t>
  </si>
  <si>
    <t>避人眼目</t>
  </si>
  <si>
    <t>bì rén yǎn mù</t>
  </si>
  <si>
    <t>指避免走漏消息。同“避人耳目”。</t>
  </si>
  <si>
    <t>清·曹雪芹《红楼梦》第九回：“每日一入学中，四处各坐，却八目勾留，或设言托意，或咏桑寓柳，遥以心照，却外面自为避人眼目。”</t>
  </si>
  <si>
    <t>避实击虚</t>
  </si>
  <si>
    <t>bì shí jī xū</t>
  </si>
  <si>
    <t>指避开敌人的主力，找敌人的弱点进攻。又指谈问题回避要害。</t>
  </si>
  <si>
    <t>《孙子·虚实》：“兵之形，避实而击虚。”</t>
  </si>
  <si>
    <t>避实就虚</t>
  </si>
  <si>
    <t>bì shí jiù xū</t>
  </si>
  <si>
    <t>避世金马</t>
  </si>
  <si>
    <t>bì shì jīn mǎ</t>
  </si>
  <si>
    <t>以之比喻身为朝官而逃避世务。</t>
  </si>
  <si>
    <t>《史记·滑稽列传》：“（东方朔）时坐席中，酒酣，据地歌曰：‘陆沈於俗，避世金马门。宫殿中可以避世全身，何必深山之中、蒿庐之下！’”</t>
  </si>
  <si>
    <t>避世金门</t>
  </si>
  <si>
    <t>bì shì jīn mén</t>
  </si>
  <si>
    <t>见“避世金马”。</t>
  </si>
  <si>
    <t>避世绝俗</t>
  </si>
  <si>
    <t>bì shì jué sú</t>
  </si>
  <si>
    <t>避世：隐居不出仕；绝俗：与世间隔绝。脱离现实生活，不和人们往来。形容隐居山林，不与世人交往。一般指消极处世的态度。</t>
  </si>
  <si>
    <t>《庄子·刻意》：“此江海之士，避世之人。”《晋书·华轶传》：“栖情玄远，确然绝俗。”</t>
  </si>
  <si>
    <t>避世离俗</t>
  </si>
  <si>
    <t>bì shì lí sú</t>
  </si>
  <si>
    <t>指逃避浊世，超脱凡俗。</t>
  </si>
  <si>
    <t>汉·王充《论衡·定贤》：“以清节自守，不降志辱身为贤乎？是则避世离俗，长沮、桀溺之类也。”</t>
  </si>
  <si>
    <t>避世墙东</t>
  </si>
  <si>
    <t>bì shì qiáng dōng</t>
  </si>
  <si>
    <t>指隐居于市井贩夫之中。</t>
  </si>
  <si>
    <t>《后汉书·逸民传·逢萌》：“君公（王君公）遭乱独不去，侩牛自隐。时人谓之论曰：‘避世墙东王君公。’”</t>
  </si>
  <si>
    <t>避俗趋新</t>
  </si>
  <si>
    <t>bì sú qū xīn</t>
  </si>
  <si>
    <t>指舍弃旧俗而追求新潮。</t>
  </si>
  <si>
    <t>叶圣陶《未厌集·苦辛》：“‘拜年’有什么意义呢？无非是崇尚虚文的陋俗罢了。于是相率不‘拜年’，表示避俗趋新。”</t>
  </si>
  <si>
    <t>避凶趋吉</t>
  </si>
  <si>
    <t>bì xiōng qū jí</t>
  </si>
  <si>
    <t>避开凶险，趋向吉祥。</t>
  </si>
  <si>
    <t>宋·王观国《学林·诗卜》：“曾参不入胜母，汉祖不留柏人，避凶趋吉，所不可废。”</t>
  </si>
  <si>
    <t>避影敛迹</t>
  </si>
  <si>
    <t>bì yǐng liǎn jì</t>
  </si>
  <si>
    <t>指隐蔽起来，不露形迹。</t>
  </si>
  <si>
    <t>宋·叶適《刘建翁墓志铭》：“已而敷畅折衷，隐情遁节，如镱见象，奸民未尝不避影敛迹也。”</t>
  </si>
  <si>
    <t>避影匿形</t>
  </si>
  <si>
    <t>bì yǐng nì xíng</t>
  </si>
  <si>
    <t>清·侯方域《南省试策二》：“昔人所谓非亲非故，何由习知之也。此二者已当不同观，而况于避影匿形，惟恐多此一举，为身累者乎？”</t>
  </si>
  <si>
    <t>避之若浼</t>
  </si>
  <si>
    <t>bì zhī ruò měi</t>
  </si>
  <si>
    <t>指躲避惟恐不及，生怕沾污了自身。</t>
  </si>
  <si>
    <t>《孟子·公孙丑上》：“推恶恶之心，思与乡人立，其冠不正，望望然去之，若将浼也。”赵岐注：“与乡人立，见其冠不正，望望然，惭愧之貌也，去之恐其污己也。”</t>
  </si>
  <si>
    <t>避重就轻</t>
  </si>
  <si>
    <t>bì zhòng jiù qīng</t>
  </si>
  <si>
    <t>指回避重的责任，只拣轻的来承担。也指回避要点，只谈无关紧要的事情。</t>
  </si>
  <si>
    <t>唐·李林甫《唐六典·工部尚书》：“技能功巧者，不得隐巧补拙，避重就轻。”宋·刘挚《侍御史黄君墓志铭》：“民始不以多男为患，父子始不以避重就轻相去。”</t>
  </si>
  <si>
    <t>避重逐轻</t>
  </si>
  <si>
    <t>bì zhòng zhú qīng</t>
  </si>
  <si>
    <t>指避开较重的责任，拣轻的承担。</t>
  </si>
  <si>
    <t>见“避重就轻”。</t>
  </si>
  <si>
    <t>臂有四肘</t>
  </si>
  <si>
    <t>bì yǒu sì zhǒu</t>
  </si>
  <si>
    <t>比喻不凡的相貌。</t>
  </si>
  <si>
    <t>《幼学琼林·卷二·身体类》：“耳有三漏，大禹之奇形，臂有四肘，成汤之异体。”</t>
  </si>
  <si>
    <t>髀里肉生</t>
  </si>
  <si>
    <t>bì lǐ ròu shēng</t>
  </si>
  <si>
    <t>髀：大腿。因为长久不骑马，大腿上的肉又长起来了。形容长久过着安逸舒适的生活，无所作为。</t>
  </si>
  <si>
    <t>《三国志·蜀书·先主传》裴松之注引晋·司马彪《九州春秋》：“备曰：‘吾常身不离鞍，髀肉皆消；今不复骑，髀里肉生。’”</t>
  </si>
  <si>
    <t>髀肉复生</t>
  </si>
  <si>
    <t>bì ròu fù shēng</t>
  </si>
  <si>
    <t>璧合珠连</t>
  </si>
  <si>
    <t>bì hé zhū lián</t>
  </si>
  <si>
    <t>①指日月如合璧，五星如连珠。古人认为是一种显示祥瑞的天象。②比喻众美毕集，相得益彰。</t>
  </si>
  <si>
    <t>唐·杨炯《公卿以下冕服义》：“然则皇王受命，天地兴符，仰观则璧合珠连，俯察则银黄玉紫。”</t>
  </si>
  <si>
    <t>璧合珠联</t>
  </si>
  <si>
    <t>比喻众美毕集，相得益彰。</t>
  </si>
  <si>
    <t>见“璧合珠连”。</t>
  </si>
  <si>
    <t>璧坐玑驰</t>
  </si>
  <si>
    <t>bì zuò jī chí</t>
  </si>
  <si>
    <t>形容文章的语言精采美妙。</t>
  </si>
  <si>
    <t>边尘不惊</t>
  </si>
  <si>
    <t>biān chén bù jīng</t>
  </si>
  <si>
    <t>比喻边境安定无战事。</t>
  </si>
  <si>
    <t>《资治通鉴·唐太宗贞观十五年》：“上曰：‘隋炀帝劳百姓，筑长城以备突厥，卒无所益。朕唯置李世勣于晋阳而边尘不惊，其为长城，岂不壮哉！”</t>
  </si>
  <si>
    <t>砭庸针俗</t>
  </si>
  <si>
    <t>biān yōng zhén sú</t>
  </si>
  <si>
    <t>指救治凡庸鄙陋。砭：刺。古代用石针扎皮肉治病。</t>
  </si>
  <si>
    <t>清·龚炜《巢林笔谈·双忠寺碑文》：“其文足以砭庸针俗，卓识大力，一空当世作者。”</t>
  </si>
  <si>
    <t>鞭辟入里</t>
  </si>
  <si>
    <t>biān pì rù lǐ</t>
  </si>
  <si>
    <t>盛宣怀《上张香帅书》：“侄忝承付托，责无旁贷，必当鞭辟入里，成一完全商办大厂，为天下创。”</t>
  </si>
  <si>
    <t>鞭辟向里</t>
  </si>
  <si>
    <t>biān bì xiàng lǐ</t>
  </si>
  <si>
    <t>意指深入剖析，使靠近最里层。形容探求透彻，深入精微。</t>
  </si>
  <si>
    <t>明·王守仁《寄邹谦之书》：“随处体认天理之说，大约未尝不是，只要根究下落，即未免捕风捉影，纵令鞭辟向里，亦与圣门致良知之功，尚隔一尘。”</t>
  </si>
  <si>
    <t>鞭辟着里</t>
  </si>
  <si>
    <t>biān bì zhuó lǐ</t>
  </si>
  <si>
    <t>清·李顒《南庠汇语》十六：“一则文字知见义袭于外，原不曾鞭辟着里，真参实悟。”</t>
  </si>
  <si>
    <t>鞭不及腹</t>
  </si>
  <si>
    <t>biān bù jí fù</t>
  </si>
  <si>
    <t>及：到。原意是鞭子虽长，也不能打马肚子。比喻相隔太远，力量达不到。</t>
  </si>
  <si>
    <t>《左传·宣公十五年》：“虽鞭之长，不及马腹。”</t>
  </si>
  <si>
    <t>鞭长不及</t>
  </si>
  <si>
    <t>biān cháng bù jí</t>
  </si>
  <si>
    <t>指力所不能及。</t>
  </si>
  <si>
    <t>见“鞭长不及马腹”。</t>
  </si>
  <si>
    <t>鞭长驾远</t>
  </si>
  <si>
    <t>biān cháng jià yuǎn</t>
  </si>
  <si>
    <t>指路途遥远。</t>
  </si>
  <si>
    <t>清·魏源《严公神道碑铭》：“故自古梁州自为一道……距省会远者或二千里，鞭长驾远，稂莠丰茂。”</t>
  </si>
  <si>
    <t>鞭长莫及</t>
  </si>
  <si>
    <t>biān cháng mò jí</t>
  </si>
  <si>
    <t>鞭驽策蹇</t>
  </si>
  <si>
    <t>biān nú cè jiǎn</t>
  </si>
  <si>
    <t>鞭打跑不快的马、驴。比喻自己能力低，但受到严格督促，勤奋不息。用作谦词。</t>
  </si>
  <si>
    <t>明·张居正《纂修书成辞恩命疏》：“盖五年于兹，而今始克就，鞭驽策蹇，宁靡寸劳。”</t>
  </si>
  <si>
    <t>鞭擗向里</t>
  </si>
  <si>
    <t>意指深入剖析，使靠近最里层。形容探求透彻，深入精微。同“鞭辟近里”。</t>
  </si>
  <si>
    <t>宋张栻《答胡季随书》：“近来士子肯向学者，亦时有之，但实作工夫耐久者极难得也。且是要鞭擗向里，如此下工，方自觉病痛多耳。”</t>
  </si>
  <si>
    <t>鞭丝帽影</t>
  </si>
  <si>
    <t>biān sī mào yǐng</t>
  </si>
  <si>
    <t>马鞭和帽子。借指出游。</t>
  </si>
  <si>
    <t>宋陆游《齐天乐·左绵道中》词：“塞月征尘，鞭丝帽影，常把流年虚占。”</t>
  </si>
  <si>
    <t>鞭约近里</t>
  </si>
  <si>
    <t>biān yuē jīn lǐ</t>
  </si>
  <si>
    <t>犹言鞭辟近里。</t>
  </si>
  <si>
    <t>宋·朱熹《答范伯崇书》：“凡事自立章程，鞭约近里，勿令心志流漫。”</t>
  </si>
  <si>
    <t>鞭擗进里</t>
  </si>
  <si>
    <t>bīan pì jìn lǐ</t>
  </si>
  <si>
    <t>郭沫若《文艺论集·论节奏》：“第三是生理学的假说……这种假说，是把心脏的鼓动和肺脏的呼吸，认为节奏之起源。这觉得很能鞭擗进里了。”</t>
  </si>
  <si>
    <t>抃风儛润</t>
  </si>
  <si>
    <t>抃：鼓掌；儛：通“舞”，跳舞；润：雨水。指欢舞在和风时雨中。指庆幸沾受恩惠。</t>
  </si>
  <si>
    <t>《宋书·孔頤传》：“直山渊藏引，用不遐弃，故得抃风儛润，凭附弥年。”</t>
  </si>
  <si>
    <t>便宜从事</t>
  </si>
  <si>
    <t>bián yú cóng shì</t>
  </si>
  <si>
    <t>指可斟酌情势，不拘规制条文，不须请示，自行处理。</t>
  </si>
  <si>
    <t>《汉书·循吏传·龚遂》：“臣愿丞相御史且无拘臣以文法，得一切便宜从事。”</t>
  </si>
  <si>
    <t>便宜施行</t>
  </si>
  <si>
    <t>bián yú shī xíng</t>
  </si>
  <si>
    <t>指可斟酌情势，不拘规制条文，不须请示，自行处理。同“便宜从事”。</t>
  </si>
  <si>
    <t>《史记·萧相国世家》：“[萧何]为法令约束，立宗庙社稷宫室县邑，辄奏上，可，许以从事；即不及奏上，辄以便宜施行，上来以闻。”</t>
  </si>
  <si>
    <t>便宜行事</t>
  </si>
  <si>
    <t>biàn yì xíng shì</t>
  </si>
  <si>
    <t>便宜：方便，适宜。指可以根据实际情况斟酌处理，不必请示。</t>
  </si>
  <si>
    <t>《史记·萧相国世家》：“即不及奏上，辄以便宜施行，上来以闻。”</t>
  </si>
  <si>
    <t>变本加厉</t>
  </si>
  <si>
    <t>biàn běn jiā lì</t>
  </si>
  <si>
    <t>厉：猛烈。指比原来更加发展。现指情况变得比本来更加严重。</t>
  </si>
  <si>
    <t>南朝·梁·萧统《文选·序》：“盖踵其事而增华，变其本而加厉，物既有之，文亦宜然。”</t>
  </si>
  <si>
    <t>变动不居</t>
  </si>
  <si>
    <t>biàn dòng bù jū</t>
  </si>
  <si>
    <t>指事物不断变化，没有固定的形态。</t>
  </si>
  <si>
    <t>《易系辞下》：“《易》之为书也不可远；为道也，屡迁，变动不居，周流六虚。”孔颖达疏：“言阴阳六爻更互变动，不恒居一体也。”</t>
  </si>
  <si>
    <t>变风改俗</t>
  </si>
  <si>
    <t>biàn fēng yì sú</t>
  </si>
  <si>
    <t>指改变旧的风气和习俗。</t>
  </si>
  <si>
    <t>汉·王符《潜力夫·论三式》：“故凡欲变风改俗者，其行赏罚者也，必使足惊心破胆，民乃易视。”</t>
  </si>
  <si>
    <t>变风易俗</t>
  </si>
  <si>
    <t>《史记·平津侯主父列传》：“向使秦缓其刑罚，薄赋倒敛……变风易俗，化于海内，则世世必安矣。”</t>
  </si>
  <si>
    <t>变躬迁席</t>
  </si>
  <si>
    <t>biàn gōng qiān xí</t>
  </si>
  <si>
    <t>移动身体，离开席位。表示谦恭。</t>
  </si>
  <si>
    <t>《管子·霸形》：“桓公变躬迁席，拱手而曰：‘敢问何谓其体？’”</t>
  </si>
  <si>
    <t>变古乱常</t>
  </si>
  <si>
    <t>biàn gǔ làun cháng</t>
  </si>
  <si>
    <t>更改或打乱祖宗常法。</t>
  </si>
  <si>
    <t>《史记·袁盎晁错列传论》：“晁错为家令时，数言事不用；后擅权，多所变更。诸侯发难，不急匡救，欲报私仇，反以亡躯。语曰：‘变古乱常，不死则亡’，岂错等谓邪！”</t>
  </si>
  <si>
    <t>变古易常</t>
  </si>
  <si>
    <t>biàn gǔ yì cháng</t>
  </si>
  <si>
    <t>改变传统的法制和准则。</t>
  </si>
  <si>
    <t>语出《韩非子·南面》：“不知治者，必曰：‘无变古，毋易常。’”</t>
  </si>
  <si>
    <t>变古易俗</t>
  </si>
  <si>
    <t>biàn gǔ yì sú</t>
  </si>
  <si>
    <t>改变传统的法制和习俗。</t>
  </si>
  <si>
    <t>《楚辞·九辩》：“变古易俗兮世衰，今之相者兮举肥。”</t>
  </si>
  <si>
    <t>变故易常</t>
  </si>
  <si>
    <t>《逸周书·史记》：“好变故易常者亡，昔阳氏之君，自伐而好变，事无故业，官无定位，民运于下，阳氏以亡。”</t>
  </si>
  <si>
    <t>变化不测</t>
  </si>
  <si>
    <t>biàn huà bù cè</t>
  </si>
  <si>
    <t>变化无常，无法捉摸。</t>
  </si>
  <si>
    <t>唐·韩愈《殿中少监马君墓志》：“当是时，见王于北亭，犹高山区深巨谷，龙虎变化不测。”</t>
  </si>
  <si>
    <t>变化不穷</t>
  </si>
  <si>
    <t>biàn huà bù qióng</t>
  </si>
  <si>
    <t>指变化多种多样，没有穷尽。</t>
  </si>
  <si>
    <t>清·赵起杲《青本刻&lt;聊斋志异&gt;例言》：“编中所述鬼狐最夥，层见叠出，变化不穷。”</t>
  </si>
  <si>
    <t>变化多端</t>
  </si>
  <si>
    <t>biàn huà duō duān</t>
  </si>
  <si>
    <t>端：头绪。形容变化极多。也指变化很大。</t>
  </si>
  <si>
    <t>明·冯梦龙《古今小说·陈从善梅岭失浑家》：“这齐天大圣神通广大，变化多端。”</t>
  </si>
  <si>
    <t>变化莫测</t>
  </si>
  <si>
    <t>biàn huà mò cè</t>
  </si>
  <si>
    <t>测：估测。变化很多，不能预料。</t>
  </si>
  <si>
    <t>唐·韩愈《殿中少监马君墓志》：“当是时，见王于北亭，犹高山深林巨谷龙虎，变化不测，杰魁人也。”</t>
  </si>
  <si>
    <t>变化如神</t>
  </si>
  <si>
    <t>biàn huà rú shén</t>
  </si>
  <si>
    <t>神：神奇。形容变化迅速而神奇。</t>
  </si>
  <si>
    <t>《三国志·魏志·武帝纪》裴松之注引《魏书》：“太祖自统御海内，芟夷群丑，其行军用师，大较依孙、吴之法，而因事设奇，变化如神。”</t>
  </si>
  <si>
    <t>变化无常</t>
  </si>
  <si>
    <t>biàn huà wú cháng</t>
  </si>
  <si>
    <t>无常：没有常态。指事物经常变化，没有规律性。</t>
  </si>
  <si>
    <t>《庄子·天下》：“忽漠无形，变化无常。”</t>
  </si>
  <si>
    <t>变化无穷</t>
  </si>
  <si>
    <t>biàn huà wú qióng</t>
  </si>
  <si>
    <t>穷：尽，终结。形容不断变化，没有止境。</t>
  </si>
  <si>
    <t>战国·楚·宋玉《高唐赋》：“须臾之间，变化无穷。”</t>
  </si>
  <si>
    <t>变幻不测</t>
  </si>
  <si>
    <t>指变化无常，无法预测。</t>
  </si>
  <si>
    <t>《二刻折案惊奇》卷三九：“因是终日会睡，变幻不测如龙，所以人叫他懒龙。”</t>
  </si>
  <si>
    <t>变幻莫测</t>
  </si>
  <si>
    <t>biàn huàn mò cè</t>
  </si>
  <si>
    <t>变幻：变化不可测度。变化很多，不能预料。</t>
  </si>
  <si>
    <t>变幻无常</t>
  </si>
  <si>
    <t>biàn huàn wú cháng</t>
  </si>
  <si>
    <t>指事物经常变化，没有规律性。</t>
  </si>
  <si>
    <t>变幻无穷</t>
  </si>
  <si>
    <t>biàn huàn wú qióng</t>
  </si>
  <si>
    <t>变化多种多样，没有穷尽。极言变化之多。</t>
  </si>
  <si>
    <t>鲁迅《书信集·致杨霁云》；“但是‘作家’之变幻无穷，一面固觉得是文坛之不幸，一面也使真相更分明。”</t>
  </si>
  <si>
    <t>变醨养瘠</t>
  </si>
  <si>
    <t>biàn lí yǎng jí</t>
  </si>
  <si>
    <t>使薄酒变醇，瘠土变得肥沃。比喻改变贫穷落后面貌。</t>
  </si>
  <si>
    <t>清·袁枚《随园诗话》卷十一：“公所到处，便能变醨养瘠，元气昭回：古今人若合一辙。”</t>
  </si>
  <si>
    <t>辩才无碍</t>
  </si>
  <si>
    <t>biàn cái wú ài</t>
  </si>
  <si>
    <t>碍：滞碍。本是佛教用语，指菩萨为人说法，义理通达，言辞流利，后泛指口才好，能辩论。</t>
  </si>
  <si>
    <t>《华严经》“若能知法永不灭，则得辩才无障碍；若能辩才无障碍，则能开演无边法。”</t>
  </si>
  <si>
    <t>辩才无阂</t>
  </si>
  <si>
    <t>biàn cái wú hé</t>
  </si>
  <si>
    <t>佛教语。指菩萨为人说法，义理通达，言辞流利，后泛指口才好，能辩论。</t>
  </si>
  <si>
    <t>《艺文类聚》卷七六引南朝梁王筠《国师草堂寺智者约法师碑》：“显证一乘，宣扬三慧，辩才无阂，游戏神通。”</t>
  </si>
  <si>
    <t>辩口利辞</t>
  </si>
  <si>
    <t>biàn kǒu lì cí</t>
  </si>
  <si>
    <t>指善辩的口才，犀利的言辞。形容能言善辩。</t>
  </si>
  <si>
    <t>《后汉书·班昭传》：“妇言，不必辩口利辞也。”</t>
  </si>
  <si>
    <t>辩口利舌</t>
  </si>
  <si>
    <t>指能言善辩，伶牙利嘴。</t>
  </si>
  <si>
    <t>汉·王充《论衡·物势》：“亦或辩口利舌，辞喻横出为胜。”</t>
  </si>
  <si>
    <t>彪形大汉</t>
  </si>
  <si>
    <t>biāo xíng dà hàn</t>
  </si>
  <si>
    <t>彪：小老虎，比喻躯干壮大；汉：男子。身材高大、结实的男子。</t>
  </si>
  <si>
    <t>清·吴趼人《痛史》第十一回：“金奎也选了二十名彪形大汉，教他们十八般武艺。”</t>
  </si>
  <si>
    <t>标情夺趣</t>
  </si>
  <si>
    <t>biāo qíng duó qù</t>
  </si>
  <si>
    <t>指传情逗趣。</t>
  </si>
  <si>
    <t>明·汤显祖《邯郸记·极欲》；“只有教坊之女，搅筝琶，舞《霓裳》，乔合生，大迓鼓，醉罗歌，调笑令，但是标情夺趣，他所事皆知。”</t>
  </si>
  <si>
    <t>标同伐异</t>
  </si>
  <si>
    <t>biāo tóng fá yì</t>
  </si>
  <si>
    <t>标：标榜；伐：声讨。帮助意见相同的人，排斥意见不同的人。</t>
  </si>
  <si>
    <t>南朝·宋·刘义庆《世说新语·轻抵》：“真长标同伐异，侠之大者。”</t>
  </si>
  <si>
    <t>标新创异</t>
  </si>
  <si>
    <t>biāo xīn chuàng yì</t>
  </si>
  <si>
    <t>指提出新奇的主张，表示与众不同。</t>
  </si>
  <si>
    <t>清·李渔《闲情偶寄·居室·房舍》：“以构造园亭之胜事，上之不能自出手眼，如标新创异之文人。”</t>
  </si>
  <si>
    <t>标新竞异</t>
  </si>
  <si>
    <t>biāo xīn jìng yì</t>
  </si>
  <si>
    <t>清·平步青《霞外攟屑·杂觚·文人害国》；“魏大中答萧元恒云：……衡文者日阅数十百卷，皆束书不观，而荒于嬉者之文。得一二标新竞异之文，安得有亟赏之而亟拔之。”</t>
  </si>
  <si>
    <t>标新立异</t>
  </si>
  <si>
    <t>biāo xīn lì yì</t>
  </si>
  <si>
    <t>标：提出，写明；异：不同的，特别的。提出新奇的主张，表示与众不同。</t>
  </si>
  <si>
    <t>南朝·宋·刘义庆《世说新语·文学》：“支道林在白马寺中，将冯太常共语，因及《逍遥》，支卓然标新理于二家之表，立异于众贤之外。”</t>
  </si>
  <si>
    <t>标新领异</t>
  </si>
  <si>
    <t>biāo xīn lǐng yì</t>
  </si>
  <si>
    <t>标新竖异</t>
  </si>
  <si>
    <t>biāo xīn shù yì</t>
  </si>
  <si>
    <t>清·钱谦益《&lt;外制集&gt;序》：“近代之流而失正者有二：抽黄对白，肥皮厚肉，其失也靡；标新竖异，牛鬼蛇神，其失也纤。”</t>
  </si>
  <si>
    <t>标枝野鹿</t>
  </si>
  <si>
    <t>biāo zhī yě lù</t>
  </si>
  <si>
    <t>标枝，树梢之枝，比喻上古之世在上之君恬淡无为；野鹿，比喻在下之民放而自得。后指太古时代。</t>
  </si>
  <si>
    <t>《庄子·天地》：“至治之世，不尚贤，不使能，上如标枝，民如野鹿。”</t>
  </si>
  <si>
    <t>膘肥体壮</t>
  </si>
  <si>
    <t>biāo féi tǐ zhuàng</t>
  </si>
  <si>
    <t>形容牲畜肥壮结实。</t>
  </si>
  <si>
    <t>碧野《天山景物记》：“它们吃了含有乳汁的酥油草，膘肥体壮，毛色格外发亮。”</t>
  </si>
  <si>
    <t>飙发电举</t>
  </si>
  <si>
    <t>biāo fā diàn jù</t>
  </si>
  <si>
    <t>形容声势迅猛。</t>
  </si>
  <si>
    <t>《明史·戚继光传》：“大猷老将务持重，继光则飙发电举，屡摧大寇，名更出大猷上。”</t>
  </si>
  <si>
    <t>飙举电至</t>
  </si>
  <si>
    <t>biāo jǔ diàn zhì</t>
  </si>
  <si>
    <t>飙：疾风、暴风。风起云涌闪电到。形容声势猛烈。</t>
  </si>
  <si>
    <t>汉·桓宽《盐铁论·世务》：“匈奴贪狼，因时而动，乘可而发，飙举电至。”</t>
  </si>
  <si>
    <t>表里不一</t>
  </si>
  <si>
    <t>biǎo lǐ bù yī</t>
  </si>
  <si>
    <t>表面与内在不一样。</t>
  </si>
  <si>
    <t>《逸周书·谥法解》：“行见中外曰悫。”</t>
  </si>
  <si>
    <t>表里如一</t>
  </si>
  <si>
    <t>biǎo lǐ rú yī</t>
  </si>
  <si>
    <t>表：外表；里：内心。表面和内心象一个东西。形容言行和思想完全一致。</t>
  </si>
  <si>
    <t>南朝·梁·刘勰《文心雕龙·附会》：“首尾周密，表里一体。”《朱子全书·论语》：“行之以忠者，是事事要着实，故某集注云：‘以忠，则表里如一。’”</t>
  </si>
  <si>
    <t>表里山河</t>
  </si>
  <si>
    <t>biǎo lǐ shān hé</t>
  </si>
  <si>
    <t>表里：即内外。外有大河，内有高山。指有山河天险作为屏障。</t>
  </si>
  <si>
    <t>《左传·僖公二十八年》：“子犯曰：‘战也。战而捷，必得诸侯。若其不捷，表里山河，必无害也。’”</t>
  </si>
  <si>
    <t>表里受敌</t>
  </si>
  <si>
    <t>biǎo lǐ shòu dí</t>
  </si>
  <si>
    <t>内外受到敌人的攻击。</t>
  </si>
  <si>
    <t>《三国志·魏书·诸葛诞传》：“城固而众多，攻之必力屈，若有外寇，表里受敌，此危道也。”</t>
  </si>
  <si>
    <t>表里为奸</t>
  </si>
  <si>
    <t>biǎo lǐ wéi jiān</t>
  </si>
  <si>
    <t>表里：内外；奸：虚伪狡诈。比喻用勾结、欺诈等不正当手段做坏事。</t>
  </si>
  <si>
    <t>清·黄小配《廿载繁华梦》第二十八回：“那姓周的在库书内，不知亏空了多少银子，他表里为奸，凭这个假册子，要来侵吞款项。”</t>
  </si>
  <si>
    <t>表里相符</t>
  </si>
  <si>
    <t>biǎo lǐ xiāng fú</t>
  </si>
  <si>
    <t>犹表里如一。</t>
  </si>
  <si>
    <t>明·方孝孺《五待制私谥议》：“惟三代之学，本诸身心，著于行事，发于文辞，表里相符，华质不爽。”</t>
  </si>
  <si>
    <t>表里相济</t>
  </si>
  <si>
    <t>biǎo lǐ xiāng jì</t>
  </si>
  <si>
    <t>表里：指内外；济：救助。原意是指内外互相庇护。后泛指内外互相救助。</t>
  </si>
  <si>
    <t>晋·桓温《辞参朝政疏》：“不有行者，谁捍牧圉，表里相济，实深实重。”</t>
  </si>
  <si>
    <t>表里相依</t>
  </si>
  <si>
    <t>biǎo lǐ xiāng yī</t>
  </si>
  <si>
    <t>指关系密切，互相依存。</t>
  </si>
  <si>
    <t>《资治通鉴·秦始皇二十六年》：“三晋者，齐楚之藩蔽，齐楚者，三晋之根柢；形势相资，表里相依。”</t>
  </si>
  <si>
    <t>表里相应</t>
  </si>
  <si>
    <t>biǎo lǐ xiāng yìng</t>
  </si>
  <si>
    <t>内外互相应合。</t>
  </si>
  <si>
    <t>《汉书·燕刺王刘旦传》：“非以中外有人，表里相应故邪？”</t>
  </si>
  <si>
    <t>表里一致</t>
  </si>
  <si>
    <t>biǎo lǐ yī zhì</t>
  </si>
  <si>
    <t>明·王守仁《教条示龙场诸生》：“苟有谦默自持……叫信乐易，表里一致者，使其人资禀虽甚鲁钝，侪辈之中有弗称慕之者乎？”</t>
  </si>
  <si>
    <t>表面文章</t>
  </si>
  <si>
    <t>biǎo miàn wén zhāng</t>
  </si>
  <si>
    <t>比喻浮夸或不切实际，敷衍塞责的做法。</t>
  </si>
  <si>
    <t>摽梅之年</t>
  </si>
  <si>
    <t>biào mén zhī nián</t>
  </si>
  <si>
    <t>摽梅：梅子成熟后落下来。比喻女子已到了出嫁的年龄。</t>
  </si>
  <si>
    <t>《诗经·召南·摽有梅》：“摽有梅，其实七兮。求我庶士，迨其吉兮。”</t>
  </si>
  <si>
    <t>别抱琵琶</t>
  </si>
  <si>
    <t>bié bào pí pá</t>
  </si>
  <si>
    <t>指改嫁。亦指移情他人。</t>
  </si>
  <si>
    <t>清·纪昀《阅微草堂笔记·槐西杂志四》：“故人情重，实不忍别抱琵琶。”</t>
  </si>
  <si>
    <t>别财异居</t>
  </si>
  <si>
    <t>bié cái yì jū</t>
  </si>
  <si>
    <t>指各蓄家产，另立门户。</t>
  </si>
  <si>
    <t>《宋史·太祖纪二》：“癸亥，诏：荆蜀民祖父母、父母在者，子孙不得别财异居。”</t>
  </si>
  <si>
    <t>别出机杼</t>
  </si>
  <si>
    <t>bié chū jī zhù</t>
  </si>
  <si>
    <t>别：另外；机杼：织布机，比喻诗文的构思和布局。指写作另辟途径，能够创新。</t>
  </si>
  <si>
    <t>《魏书·祖莹传》：“文章须自出机杼，成一家风骨。”</t>
  </si>
  <si>
    <t>别出手眼</t>
  </si>
  <si>
    <t>bié chū shǒu yǎn</t>
  </si>
  <si>
    <t>指具有独到的眼光和手法。</t>
  </si>
  <si>
    <t>郑振铎《插图本中国文学史》第六章二：“卓吾所著书，于上下数千年之间，别出手眼，在思想界上势力甚大。”</t>
  </si>
  <si>
    <t>别出心裁</t>
  </si>
  <si>
    <t>bié chū xīn cái</t>
  </si>
  <si>
    <t>别：另外；心裁：心中的设计、筹划。另有一种构思或设计。指想出的办法与众不同。</t>
  </si>
  <si>
    <t>明·李贽《水浒全书发凡》：“今别出心裁，不依旧样，或特标于目外，或叠采于回中。”</t>
  </si>
  <si>
    <t>别出新裁</t>
  </si>
  <si>
    <t>指独创一格，与众不同。</t>
  </si>
  <si>
    <t>清·顾观光《武陵山人杂著·杂说》：“敖继公释《仪礼》，屏弃古注，别出新裁，于经文有难通处，不以为衍文，即以为脱简。”</t>
  </si>
  <si>
    <t>别出新意</t>
  </si>
  <si>
    <t>bié chū xīn yì</t>
  </si>
  <si>
    <t>宋·司马光《与王介甫书》：“大抵所利不能补其所伤，所得不能偿其所亡，徒欲别出新意，以自为功名耳。”</t>
  </si>
  <si>
    <t>别创一格</t>
  </si>
  <si>
    <t>bié chuàng yí gé</t>
  </si>
  <si>
    <t>指开创一种新的风格或形式。</t>
  </si>
  <si>
    <t>郭沫若《李白与杜甫·杜甫与苏涣》：“仅存的三首，从内容来说，实在是别创一格。”</t>
  </si>
  <si>
    <t>别风淮雨</t>
  </si>
  <si>
    <t>bié fēng huái yǔ</t>
  </si>
  <si>
    <t>这是“列风淫雨”的误写，因“别”和“列”、“淮”与“淫”字殂相似。后称书籍中因错别字而以讹传讹为“别风淮雨”。</t>
  </si>
  <si>
    <t>南朝梁·刘勰《文心雕龙·练字》：“《尚书大传》有‘别风淮雨’，《帝王世纪》云‘列风淫雨’。‘别’‘列’、‘淮’‘淫’字似潜移。‘淫’‘列’义当而不奇，‘淮’‘别’理乖而新异。”</t>
  </si>
  <si>
    <t>别鹤孤鸾</t>
  </si>
  <si>
    <t>bié hè gū luán</t>
  </si>
  <si>
    <t>别：离别；鸾：凤凰一类的鸟。离别的鹤，孤单的鸾。比喻远离的夫妻。</t>
  </si>
  <si>
    <t>三国魏·稽康《琴赋》：“王昭、楚妃，千里别鹤。”晋·陶潜《拟古》诗：“上弦惊别鹤，下弦操孤鸾。”</t>
  </si>
  <si>
    <t>别鹤离鸾</t>
  </si>
  <si>
    <t>bié hè lí láun</t>
  </si>
  <si>
    <t>比喻离散的夫妻。</t>
  </si>
  <si>
    <t>清·纪昀《阅微草堂笔记·槐西杂志四》：“君百计营求，归吾妻子，恒耿耿不忘。今君别鹤离鸾，自合为君料理。”</t>
  </si>
  <si>
    <t>别籍异财</t>
  </si>
  <si>
    <t>bié jí yì cái</t>
  </si>
  <si>
    <t>指另立门户，各蓄家产。</t>
  </si>
  <si>
    <t>《唐律·户婚》：“诸祖父母、父母在而子孙别籍异财者，徒三年。”</t>
  </si>
  <si>
    <t>别籍异居</t>
  </si>
  <si>
    <t>bié jí yì jū</t>
  </si>
  <si>
    <t>指另立门户，彼此分居。</t>
  </si>
  <si>
    <t>范文澜蔡美彪等《中国通史》第三编第二章第四节：“法律禁止兄弟在父母生存时别籍异居……朝廷宁愿放免丁役，不许无故析户分居。”</t>
  </si>
  <si>
    <t>变脸变色</t>
  </si>
  <si>
    <t>biàn liǎn biàn sè</t>
  </si>
  <si>
    <t>因内心惊、惧、急、怒而改变面色。</t>
  </si>
  <si>
    <t>《小说选刊》1981年第9期：“那知李尚尚一听，就变脸变色地发起脾气来。”</t>
  </si>
  <si>
    <t>变名易姓</t>
  </si>
  <si>
    <t>biàn míng yì xìng</t>
  </si>
  <si>
    <t>改换了原来的姓名。</t>
  </si>
  <si>
    <t>《史记·货殖列传》：“乃乘扁舟浮于江湖，变名易姓。”</t>
  </si>
  <si>
    <t>变容改俗</t>
  </si>
  <si>
    <t>biàn róng gǎi sú</t>
  </si>
  <si>
    <t>指改变风貌习俗。</t>
  </si>
  <si>
    <t>《吕氏春秋·上德》：“教变容改俗而莫得其所受之，此之谓顺情。”</t>
  </si>
  <si>
    <t>变色易容</t>
  </si>
  <si>
    <t>biàn sè yì róng</t>
  </si>
  <si>
    <t>变、易：改变。色、容：脸色、表情。形容惊惶失措的神情。</t>
  </si>
  <si>
    <t>《战国策·秦策·范睢说秦王》：“是日见范睢，见者无不变色易容。”</t>
  </si>
  <si>
    <t>变色之言</t>
  </si>
  <si>
    <t>biàn sè zhī yán</t>
  </si>
  <si>
    <t>使脸色改变的话。多指为争论是非曲直而冲动发怒时说的话。</t>
  </si>
  <si>
    <t>《汉书·匡衡传》：“朝有变色之言，则下有争斗之患。”</t>
  </si>
  <si>
    <t>变生不测</t>
  </si>
  <si>
    <t>biàn shēng bù cè</t>
  </si>
  <si>
    <t>变：有重大影响的突然变化；不测：意外。变故发生于突然之间。</t>
  </si>
  <si>
    <t>清·曹雪芹《红楼梦》第四十四回：“变生不测凤姐泼醋，喜出望外平儿理妆。”</t>
  </si>
  <si>
    <t>变生肘腋</t>
  </si>
  <si>
    <t>biàn shēng zhǒu yè</t>
  </si>
  <si>
    <t>肘腋：胳肢窝。比喻事变就发生在身边。</t>
  </si>
  <si>
    <t>《三国志·蜀志·法正传》：“主公之在公安也，北畏曹公之强，东惮孙权之逼，近则惧孙夫人生变于肘腋之下，当斯之时，进退狼跋。”</t>
  </si>
  <si>
    <t>变俗易教</t>
  </si>
  <si>
    <t>biàn sú yì jiào</t>
  </si>
  <si>
    <t>改变原有的习俗和教化。</t>
  </si>
  <si>
    <t>《管子七法》：“变俗易教，不知化不可。”</t>
  </si>
  <si>
    <t>变态百出</t>
  </si>
  <si>
    <t>biàn tài běi chū</t>
  </si>
  <si>
    <t>形容事物形态变化之多。</t>
  </si>
  <si>
    <t>《新唐书·艺文志一》：“历代盛衰，文章与时高下。然其变态百出，不可穷极，何其多也。”</t>
  </si>
  <si>
    <t>变危为安</t>
  </si>
  <si>
    <t>biàn wēi wéi ān</t>
  </si>
  <si>
    <t>变危急为平安。</t>
  </si>
  <si>
    <t>宋·司马光《论周琰事乞不坐冯浩状》：“陛下当此之时变危为安，变乱为治，易于返掌。”</t>
  </si>
  <si>
    <t>变心易虑</t>
  </si>
  <si>
    <t>biàn xīn yì lǜ</t>
  </si>
  <si>
    <t>改变思想；改变打算。</t>
  </si>
  <si>
    <t>《荀子·儒效》：“四海之内，莫不变心易虑以化顺之。”</t>
  </si>
  <si>
    <t>变炫无穷</t>
  </si>
  <si>
    <t>biàn xuán wú qióng</t>
  </si>
  <si>
    <t>《宋书·后妃传论》：“自元嘉以降，内职稍繁，椒庭绮观，千门万户，而淫妆怪饰，变炫无穷。”</t>
  </si>
  <si>
    <t>变颜变色</t>
  </si>
  <si>
    <t>biàn yán biàn sè</t>
  </si>
  <si>
    <t>管桦《不讲理的人》：“阔大爷注意到两个老头变颜变色的有点为难的样子，便惊讶地竖起眉毛，直瞪两眼，问道：‘怎么回事？’”</t>
  </si>
  <si>
    <t>变贪厉薄</t>
  </si>
  <si>
    <t>biǎn tān lì bó</t>
  </si>
  <si>
    <t>指改变、劝勉贪图财利、行为轻薄的人使之廉洁忠厚。</t>
  </si>
  <si>
    <t>《孟子·尽心下》：“圣人百世之师也，伯夷、柳下惠是也。”宋·孙奭疏：“此章言伯夷、柳下惠变贪厉薄，千载闻之，犹有感激。”</t>
  </si>
  <si>
    <t>遍地开花</t>
  </si>
  <si>
    <t>biàn dì kāi huā</t>
  </si>
  <si>
    <t>比喻好的事物到处涌现或普遍发展。</t>
  </si>
  <si>
    <t>董必武《祝贺建国十周年》：“遍地开花闹，冲天干劲传。粮棉大增产，煤铁倍加权。”</t>
  </si>
  <si>
    <t>遍体鳞伤</t>
  </si>
  <si>
    <t>biàn tǐ lín shāng</t>
  </si>
  <si>
    <t>浑身受伤，伤痕象鱼鳞一样密。形容受伤很重。</t>
  </si>
  <si>
    <t>清·吴趼人《痛史》第六回：“打的遍体鳞伤，着实走不动了。”</t>
  </si>
  <si>
    <t>辨日炎凉</t>
  </si>
  <si>
    <t>biàn rì yán liáng</t>
  </si>
  <si>
    <t>古代传说中辩论太阳离地远近的故事。后以之形容兒童的聪明早慧。</t>
  </si>
  <si>
    <t>《列子·汤问》：“孔子东游，见两小兒辩斗。问其故，……一兒曰：‘日初出，大如车盖，及日中，则如盘盂：此不为远者小而近者大乎？’一兒曰：‘日初出，沧沧凉凉；及其日中，如探汤：此不为近者热而远者凉乎？’孔子不能决也。”</t>
  </si>
  <si>
    <t>辨如悬河</t>
  </si>
  <si>
    <t>biàn rú xuán hé</t>
  </si>
  <si>
    <t>辨，通“辩”。犹言口若悬河。</t>
  </si>
  <si>
    <t>金·王若虚《&lt;道学发源&gt;后序》：“故士有读书万卷，辨如悬河，而不免为陋儒……唯其不合于大公至正之道故也。”</t>
  </si>
  <si>
    <t>辨若悬河</t>
  </si>
  <si>
    <t>biàn ruò xuán hé</t>
  </si>
  <si>
    <t>明·张居正《翰林院读书说》：“吾见一人焉，辨若悬河，藻若春工；含吐邹枚，方驾陆谢。”</t>
  </si>
  <si>
    <t>辨物居方</t>
  </si>
  <si>
    <t>biàn wù jū fāng</t>
  </si>
  <si>
    <t>辨别众物的性质、条件等因素，使之各得其所。</t>
  </si>
  <si>
    <t>《易·未济》：“君子以慎辨物居方。”孔颖达疏：“辨别众物，各居其方，使皆得安其所。”</t>
  </si>
  <si>
    <t>别居异财</t>
  </si>
  <si>
    <t>bié jū yì cái</t>
  </si>
  <si>
    <t>清·薛福成《出使四国日记·光绪十六年十二月初十日》；“子既娶妇，与父母别居异财，甚者不相闻问。”</t>
  </si>
  <si>
    <t>别具肺肠</t>
  </si>
  <si>
    <t>bié jù fèi cháng</t>
  </si>
  <si>
    <t>比喻人动机不良，故意提出一些与众不同的的奇特的主张。</t>
  </si>
  <si>
    <t>别具慧眼</t>
  </si>
  <si>
    <t>bié jù huì yǎn</t>
  </si>
  <si>
    <t>慧：聪明，有才智。具有独到眼光，高明的见解。</t>
  </si>
  <si>
    <t>宋·叶寘《爱日斋丛钞》：“（杨万里）又有《送彭元忠》诗：‘近来别具一只眼，要踏唐人最上关。’”</t>
  </si>
  <si>
    <t>别具匠心</t>
  </si>
  <si>
    <t>bié jù jiàng xīn</t>
  </si>
  <si>
    <t>匠心：巧妙的心思。指在技巧和艺术方面具有与众不同的巧妙构思。</t>
  </si>
  <si>
    <t>唐·王士源《孟浩然集序》：“文不按古，匠心独妙。”</t>
  </si>
  <si>
    <t>别具手眼</t>
  </si>
  <si>
    <t>bié jù shǒu yǎn</t>
  </si>
  <si>
    <t>清·钱谦益《&lt;读杜二笺&gt;序》：“德水于杜，别具手眼。”</t>
  </si>
  <si>
    <t>别具心肠</t>
  </si>
  <si>
    <t>bié jù xīn cháng</t>
  </si>
  <si>
    <t>指另有打算和企图。</t>
  </si>
  <si>
    <t>周恩来《在延安各界举行的“双十二”纪念会上的讲演》：“全国抗日高潮必然要走向抗战。……唯独蒋介石先生别具心肠，硬要在日寇进攻绥东之际，拒绝东北军请缨抗日，强迫张学良、杨虎城两将军继续进行内战。”</t>
  </si>
  <si>
    <t>别具一格</t>
  </si>
  <si>
    <t>bié jù yī gé</t>
  </si>
  <si>
    <t>别：另外。另有一种独特的风格。</t>
  </si>
  <si>
    <t>清·吕留良《与施愚山书》：“咏见赠诗，风力又别具一格。”</t>
  </si>
  <si>
    <t>别具只眼</t>
  </si>
  <si>
    <t>bié jù zhī yǎn</t>
  </si>
  <si>
    <t>具有独到的眼光和见解。比喻有独到的见解。</t>
  </si>
  <si>
    <t>宋·杨万里《送彭元忠县丞北归》诗：“近来别具一只眼，要踏唐人最上关。”</t>
  </si>
  <si>
    <t>别开蹊径</t>
  </si>
  <si>
    <t>bié kāi xī jìng</t>
  </si>
  <si>
    <t>另辟新路；独创一格。</t>
  </si>
  <si>
    <t>赵诚《中国古代韵书》第六章第一节：“惟其如此，他才更能重视实际，不为传统所因囿；同时也更富有革新精神，突破旧韵书的束缚，别开蹊径，编制了一部有革命意义的《中原音韵》。”</t>
  </si>
  <si>
    <t>别开生面</t>
  </si>
  <si>
    <t>bié kāi shēng miàn</t>
  </si>
  <si>
    <t>生面：新的面目。原意是凌烟阁里的功臣画像本已褪色，经曹将军重画之后才显得有生气。比喻另外创出一种新的形式或局面。</t>
  </si>
  <si>
    <t>唐·杜甫《丹青诗》：“凌烟功臣少颜色，将军下笔开生面。”</t>
  </si>
  <si>
    <t>别开一格</t>
  </si>
  <si>
    <t>bié kāi yí gé</t>
  </si>
  <si>
    <t>陈春华《丙午萍醴起义记》：“是役事迹，冯自由同志之《开国前革命史》已将大略记录，故本篇别开一格。将当日香港《中国日报》纪录及由各方面采集之资料，详细排叙，不厌求详。”</t>
  </si>
  <si>
    <t>别来无恙</t>
  </si>
  <si>
    <t>bié lái wú yàng</t>
  </si>
  <si>
    <t>恙：病。分别以来一直都很好吗？常用作别后通信或重逢时的问候语。</t>
  </si>
  <si>
    <t>金·董解元《西厢记》卷四：“莺莺坐夫人之侧，生问曰：‘别来无恙否？’莺莺不言而心会。”</t>
  </si>
  <si>
    <t>别类分门</t>
  </si>
  <si>
    <t>bié lèi fān mén</t>
  </si>
  <si>
    <t>按一定标准分成门类。参见“分门别类”。</t>
  </si>
  <si>
    <t>清·蒋士铨《临川梦·隐奸》：“将江浙许多穷老名士，养在家中，寻章摘句，别类分门，凑成各样新书刻板出卖。”</t>
  </si>
  <si>
    <t>别生枝节</t>
  </si>
  <si>
    <t>bié shēng zhī jié</t>
  </si>
  <si>
    <t>比喻另起事端或平添麻烦。</t>
  </si>
  <si>
    <t>中国近代史资料丛刊《辛亥革命·徐锡麟安庆起义清方档案》：“现在人心皆惑，稍一宣扬，诚恐别生枝节，当遵谕格外秘密。”</t>
  </si>
  <si>
    <t>别树一旗</t>
  </si>
  <si>
    <t>bié shù yī qí</t>
  </si>
  <si>
    <t>比喻与众不同，加成一家。</t>
  </si>
  <si>
    <t>清·袁枚《随园诗话》卷七：“唐义山、香山、牧之、昌黎，同学杜者；今年内其诗集，都有是别树一旗。”</t>
  </si>
  <si>
    <t>别树一帜</t>
  </si>
  <si>
    <t>bié shù yī zhì</t>
  </si>
  <si>
    <t>树：立；帜：旗帜。比喻另创一家或另创局面。</t>
  </si>
  <si>
    <t>清·袁枚《随园诗话》卷三：“元、白在唐朝所以能独树一帜者，正为其不袭盛唐窠臼也。”</t>
  </si>
  <si>
    <t>别无长物</t>
  </si>
  <si>
    <t>bié wú cháng wù</t>
  </si>
  <si>
    <t>长物：多余的东西。除一身之外再没有多余的东西。原指生活俭朴。现形容贫穷。</t>
  </si>
  <si>
    <t>南朝·宋·刘义庆《世说新语·德行》：“丈人不悉恭，恭作人无长物。”</t>
  </si>
  <si>
    <t>别无二致</t>
  </si>
  <si>
    <t>bié wú èr zhì</t>
  </si>
  <si>
    <t>指区分不出两者的差别。</t>
  </si>
  <si>
    <t>郭沫若《海涛集·徐家埠》：“江西境内的风物，太平淡无奇了，这儿和长江沿岸所见到的别无二致。”</t>
  </si>
  <si>
    <t>别无他物</t>
  </si>
  <si>
    <t>bié wú tā wù</t>
  </si>
  <si>
    <t>除此之外没有多余的东西。同“别无长物”。</t>
  </si>
  <si>
    <t>明·冯梦龙《喻世明言》第七卷：“伯桃视之，止有一塌，塌上堆积书卷，别无他物。”</t>
  </si>
  <si>
    <t>别有洞天</t>
  </si>
  <si>
    <t>bié yǒu dòng tiān</t>
  </si>
  <si>
    <t>洞中另有一个天地。形容风景奇特，引人入胜。</t>
  </si>
  <si>
    <t>唐·李白《山中问答》诗：“桃花流水窅然去，别有天地非人间。”</t>
  </si>
  <si>
    <t>别有风趣</t>
  </si>
  <si>
    <t>bié yǒu fēng qù</t>
  </si>
  <si>
    <t>形容事物（多指文艺作品）具有特殊的情调或趣味。</t>
  </si>
  <si>
    <t>清·周亮工《读画录·张损之》：“损之此幅，别有风趣，反恐清言未必臻此。”</t>
  </si>
  <si>
    <t>别有风味</t>
  </si>
  <si>
    <t>bié yǒu fēng wèi</t>
  </si>
  <si>
    <t>风味：原指美好的口味，引伸为事物的特色。另有一种美好的口味。比喻事物所另外具有的特殊色彩或趣味。</t>
  </si>
  <si>
    <t>清·李汝珍《镜花缘》第五回：“此时只觉四处焦香扑鼻，倒也别有风味。”</t>
  </si>
  <si>
    <t>别有人间</t>
  </si>
  <si>
    <t>bié yǒu rén jiān</t>
  </si>
  <si>
    <t>犹别有天地。</t>
  </si>
  <si>
    <t>清·卓发之《裓园嫘史》诗序：“清凉山之畔，竹径数转，别有人间。”</t>
  </si>
  <si>
    <t>别有天地</t>
  </si>
  <si>
    <t>bié yǒu tiān dì</t>
  </si>
  <si>
    <t>天地：境界。比喻另有一番境界。形容风景或艺术创作的境界引人入胜。</t>
  </si>
  <si>
    <t>唐·李白诗《山中问答》：“桃花流水窅然去，别有天地非人间。”</t>
  </si>
  <si>
    <t>别有心肠</t>
  </si>
  <si>
    <t>bié yǒu xīn cháng</t>
  </si>
  <si>
    <t>指另有打算和企图。犹别有肺肠。</t>
  </si>
  <si>
    <t>鲁迅《朝花夕拾·&lt;二十四孝图&gt;》：“可是一班别有心肠的人们，便竭力来阻遏它，要使孩子的世界中，没有一丝乐趣。”</t>
  </si>
  <si>
    <t>别有心肝</t>
  </si>
  <si>
    <t>bié yǒu xīn gān</t>
  </si>
  <si>
    <t>茅盾《子夜》三：“尽管你那么说，我总以为做标金做公债的人们别有心肝！”</t>
  </si>
  <si>
    <t>别有用心</t>
  </si>
  <si>
    <t>bié yǒu yòng xīn</t>
  </si>
  <si>
    <t>用心：居心，打算。心中另有算计。指言论或行动另有不可告人的企图。</t>
  </si>
  <si>
    <t>清·吴趼人《二十年目睹之怪现状》第九十九回：“王太尊也是说他办事可靠，那里知道他是别有用心的呢。”</t>
  </si>
  <si>
    <t>别有滋味</t>
  </si>
  <si>
    <t>bié yǒu zī wèi</t>
  </si>
  <si>
    <t>原意是另有一种别人无法体会的离愁别恨的滋味，指亡国之痛。后泛指文学艺术的情调、意蕴另有种动人的美感和趣味。</t>
  </si>
  <si>
    <t>南唐·李煜《乌夜啼》词：“剪不断，理还乱，是离愁，别是一番滋味在尽头。”</t>
  </si>
  <si>
    <t>别置一喙</t>
  </si>
  <si>
    <t>bié zhì yī huì</t>
  </si>
  <si>
    <t>插一句嘴。比喻提出不同意见。</t>
  </si>
  <si>
    <t>清·刘献廷《广阳杂记》卷四：“此等书不知出于何伧之手，乃托文章巨公之名，以诳世之聋瞽。人家子弟，辄奉以为圣经贤传，不敢别置一喙，闻人出一议，辄摇手闭目，以为侮圣人之言。”</t>
  </si>
  <si>
    <t>别作良图</t>
  </si>
  <si>
    <t>bié zuò liáng tú</t>
  </si>
  <si>
    <t>另作好的打算。</t>
  </si>
  <si>
    <t>明·罗贯中《三国演义》第八十一回：“愿陛下纳秦宓金石之言，以养士卒之力，别作良图，则社稷幸甚！天下幸甚！”</t>
  </si>
  <si>
    <t>别作一眼</t>
  </si>
  <si>
    <t>bié zuò yī yǎn</t>
  </si>
  <si>
    <t>指另眼（相看）。</t>
  </si>
  <si>
    <t>宾饯日月</t>
  </si>
  <si>
    <t>bīn jiàn rì yuè</t>
  </si>
  <si>
    <t>迎送。多指岁月流逝。宾，通“傧”，指迎接。饯，指送别。</t>
  </si>
  <si>
    <t>语出《书·尧典》：“分命羲仲，宅嵎夷，曰昜谷。寅宾出日，平秩东作。”又：“分命和仲，宅西，曰昧谷。寅饯纳日，平秩西成。”</t>
  </si>
  <si>
    <t>宾餞日月</t>
  </si>
  <si>
    <t>迎送。多指岁月流逝。宾，通“儐”，指迎接。餞，指送别。</t>
  </si>
  <si>
    <t>语出《书·尧典》：“分命羲仲，宅嵎夷，曰昜谷。寅宾出日，平秩东作。”又：“分命和仲，宅西，曰昧谷。寅餞纳日，平秩西成。”</t>
  </si>
  <si>
    <t>宾客如云</t>
  </si>
  <si>
    <t>bīn kè rú yún</t>
  </si>
  <si>
    <t>来客多得如聚集的云层。形容客人多。</t>
  </si>
  <si>
    <t>明·冯梦龙《喻世明言》卷二十九：“又制下布衣一袭，每逢月朔月望，卸下铅华，穿着布素，闭门念佛；虽宾客如云，此日断不接见，以此为常。”</t>
  </si>
  <si>
    <t>宾客迎门</t>
  </si>
  <si>
    <t>bīn kè yíng mén</t>
  </si>
  <si>
    <t>盈门：满门。客人挤满门庭。形容家里客人非常多。</t>
  </si>
  <si>
    <t>《梁书·王暕传》：“时文宪作宰，宾客盈门，见暕相谓曰：‘公才公望，复在此矣。’”</t>
  </si>
  <si>
    <t>宾客盈门</t>
  </si>
  <si>
    <t>指来客很多。</t>
  </si>
  <si>
    <t>《旧唐书·窦威传》：“时诸兄并以军功致仕通显，交结豪贵，宾客盈门，而威职掌闲散。”</t>
  </si>
  <si>
    <t>宾来如归</t>
  </si>
  <si>
    <t>bīn lái rú guī</t>
  </si>
  <si>
    <t>宾客来此如归其家。形容招待客人热情周到。</t>
  </si>
  <si>
    <t>宋·范仲淹《户部侍郎赠兵部尚书蔡公墓志铭》：“娶楚国太夫人张氏而生公，教之亲仁，宾来如归。”</t>
  </si>
  <si>
    <t>宾朋满座</t>
  </si>
  <si>
    <t>bīn péng mǎn zuò</t>
  </si>
  <si>
    <t>宾客朋友坐满了席位。形容宾友聚会。</t>
  </si>
  <si>
    <t>明·郭勋《雍熙乐府》卷四：“醉仙楼听鹤鸣一派萧韶洞，宾朋满座，谈笑无穷。”</t>
  </si>
  <si>
    <t>宾入如归</t>
  </si>
  <si>
    <t>bīn rù rú guī</t>
  </si>
  <si>
    <t>《国语·周语中》：“膳宰致饔，廪人献饩，司马陈刍，工人展车，百官以物至，宾入如归。是故小大莫不怀爱。”</t>
  </si>
  <si>
    <t>宾至如归</t>
  </si>
  <si>
    <t>bīn zhì rú guī</t>
  </si>
  <si>
    <t>宾：客人；至：到；归：回到家中。客人到这里就象回到自己家里一样。形容招待客人热情周到。</t>
  </si>
  <si>
    <t>《左传·襄公三十一年》：“宾至如归，无宁灾患，不畏寇盗，而亦不患燥湿。”</t>
  </si>
  <si>
    <t>彬彬济济</t>
  </si>
  <si>
    <t>bīn bīn jǐ jǐ</t>
  </si>
  <si>
    <t>形容人才盛多的样子。</t>
  </si>
  <si>
    <t>郑观应《盛世危言·技艺》：“而目前由学塾以升入学院教育者彬彬济济，于工艺之道无不各造精微，此皆广设书院教育得宜之有效也。”</t>
  </si>
  <si>
    <t>彬彬有礼</t>
  </si>
  <si>
    <t>bīn bīn yǒu lǐ</t>
  </si>
  <si>
    <t>彬彬：原意为文质兼备的样子，后形容文雅。形容文雅有礼貌的样子。</t>
  </si>
  <si>
    <t>《史记·太史公自序》：“叔孙通定礼仪，则文学彬彬稍进。”</t>
  </si>
  <si>
    <t>鬓乱钗横</t>
  </si>
  <si>
    <t>bìn luàn chāi héng</t>
  </si>
  <si>
    <t>鬓：耳边的头发；钗：妇女的首饰，由两股合成。耳边的头发散乱，首饰横在一边。形容妇女睡眠初醒时未梳妆的样子。</t>
  </si>
  <si>
    <t>宋·王安石《扇子词》：“青冥风霜非人世，鬓乱钗横特地寒。”</t>
  </si>
  <si>
    <t>冰寒于水</t>
  </si>
  <si>
    <t>bīng hán yú shuǐ</t>
  </si>
  <si>
    <t>冰比水冷。指后来居上。比喻学生胜过老师。</t>
  </si>
  <si>
    <t>荀子《劝学》：“冰，水为之，而寒于水。”</t>
  </si>
  <si>
    <t>冰壶秋月</t>
  </si>
  <si>
    <t>bīng hú qiū yuè</t>
  </si>
  <si>
    <t>冰壶：盛水的玉壶，比喻洁白。比喻洁白明净。多指人的品格。</t>
  </si>
  <si>
    <t>宋·苏轼《赠潘谷》诗：“布衫漆黑手如龟，未害冰壶贮秋月。”</t>
  </si>
  <si>
    <t>冰魂素魄</t>
  </si>
  <si>
    <t>bīng hún sù pò</t>
  </si>
  <si>
    <t>形容清白纯洁的品质。</t>
  </si>
  <si>
    <t>元·吴昌龄《张天师》第四折：“俺本是广寒宫冰魂素魄，怎比那阎浮世浊骨凡胎。”</t>
  </si>
  <si>
    <t>冰魂雪魄</t>
  </si>
  <si>
    <t>bīng hún xuě pò</t>
  </si>
  <si>
    <t>冰、雪：如冰的透明，雪的洁白。比喻人品质高尚纯洁。</t>
  </si>
  <si>
    <t>五代·王定保《唐摭言》卷十：“忍苦为诗身到此，冰魂雪魄已难招。”</t>
  </si>
  <si>
    <t>冰肌雪肠</t>
  </si>
  <si>
    <t>bīng jī xuě cháng</t>
  </si>
  <si>
    <t>比喻身心洁白，没有污点。</t>
  </si>
  <si>
    <t>清·孔尚任《桃花扇·筵席》：“［玉交枝］东林伯仲，俺青楼皆知敬重。干儿冰肌雪肠原自同，铁心石腹何愁冻。吐不尽鹃血满胸。吐不尽鹃血满胸。”</t>
  </si>
  <si>
    <t>冰肌玉骨</t>
  </si>
  <si>
    <t>bīng jī yù gǔ</t>
  </si>
  <si>
    <t>冰：晶莹。肌骨如同冰玉一般。形容女子肌肤莹洁光滑。</t>
  </si>
  <si>
    <t>《庄子·逍遥游》：“藐姑射之山，有神人居焉，肌肤若冰雪，绰约若处子。”宋·苏轼《洞仙歌》词：“冰肌玉骨，自清凉无汗。”</t>
  </si>
  <si>
    <t>冰洁玉清</t>
  </si>
  <si>
    <t>bīng jié yù qīng</t>
  </si>
  <si>
    <t>比喻德行高洁。</t>
  </si>
  <si>
    <t>《初学记》卷宗十七引《吴先贤传·故扬州别驾从事戴矫传赞》：“猗猗茂才，执节云停，志励秋霜，冰洁玉清。”</t>
  </si>
  <si>
    <t>冰洁渊清</t>
  </si>
  <si>
    <t>bīng jié yuān qīng</t>
  </si>
  <si>
    <t>犹冰清玉洁。</t>
  </si>
  <si>
    <t>汉·孔融《卫尉张俭碑》：“君禀乾纲之正性，蹈高世之殊轨，冰洁渊清，介然特立。”</t>
  </si>
  <si>
    <t>冰解的破</t>
  </si>
  <si>
    <t>bīng jiě dì pò</t>
  </si>
  <si>
    <t>冰冻融解，箭靶射中。比喻问题解决，障碍消除。</t>
  </si>
  <si>
    <t>清·曾国藩《&lt;经史百家简编&gt;序》：“惟校雠之学，我朝独为卓绝，乾嘉间巨儒辈出，讲求音声故训，校勘疑误，冰解的破，度越前世矣。”</t>
  </si>
  <si>
    <t>冰解冻释</t>
  </si>
  <si>
    <t>bīng jiě dòng shì</t>
  </si>
  <si>
    <t>冰解壤分</t>
  </si>
  <si>
    <t>bīng jiě rǎng fēn</t>
  </si>
  <si>
    <t>冰冻消融，土壤分解。比喻障碍消除。</t>
  </si>
  <si>
    <t>章炳麟《正名杂义》：“高邮王氏，以其绝学释姬汉古书，冰解壤分，无所凝滞，信哉千五百年未有其人也。”</t>
  </si>
  <si>
    <t>冰解云散</t>
  </si>
  <si>
    <t>bīng jiě yún sàn</t>
  </si>
  <si>
    <t>比喻事物消失瓦解。</t>
  </si>
  <si>
    <t>宋·叶適《纪纲三》：“虽分四总管以固捍御，委长安、建康之守以募勤王，天下冰解云散，一城之地，劫制于虏，而号令不能及矣。”</t>
  </si>
  <si>
    <t>冰壸秋月</t>
  </si>
  <si>
    <t>bīng kǔn qiū yuè</t>
  </si>
  <si>
    <t>比喻人品德清白廉洁。</t>
  </si>
  <si>
    <t>冰清水冷</t>
  </si>
  <si>
    <t>bīng qīng shuǐ lěng</t>
  </si>
  <si>
    <t>指冷冷清清。</t>
  </si>
  <si>
    <t>《何典》第四回：“初时还有些和尚道士，有家中闹弗清楚，到也不甚觉着。及至断了七，出过棺材，诸事停当，弄得家里冰清水冷。”</t>
  </si>
  <si>
    <t>冰清玉粹</t>
  </si>
  <si>
    <t>bīng qīng yù cuì</t>
  </si>
  <si>
    <t>《初学记》卷十七引晋孙绰《原宪赞》：“原宪玄默，冰清玉粹。志逸九霄，身安陋术。”</t>
  </si>
  <si>
    <t>冰清玉洁</t>
  </si>
  <si>
    <t>bīng qīng yù jié</t>
  </si>
  <si>
    <t>象冰那样清澈透明，象玉那样洁白无瑕。比喻人的操行清白（多用于女子）。</t>
  </si>
  <si>
    <t>汉·司马迁《与挚伯陵书》：“伏唯伯陵材能绝人，高尚其志，以善厥身，冰清玉洁，不以细行。”</t>
  </si>
  <si>
    <t>冰清玉润</t>
  </si>
  <si>
    <t>bīng qīng yù rùn</t>
  </si>
  <si>
    <t>润：滋润。象冰一样晶莹，如玉一般润泽。原指晋乐广卫玠翁婿俩操行洁白。后常比喻人的品格高洁。</t>
  </si>
  <si>
    <t>南朝·宋·刘义庆《世说新语·言语》刘孝标注引《卫玠别传》：“裴叔道曰：“妻父有冰清之姿，婿有璧润之望。”</t>
  </si>
  <si>
    <t>冰散瓦解</t>
  </si>
  <si>
    <t>bīng sàn wǎ jiě</t>
  </si>
  <si>
    <t>比喻完全消失或彻底崩溃。</t>
  </si>
  <si>
    <t>《三国志魏志傅嘏传》“嘏对曰”裴松之注引晋司马彪《战略》：“比及三年，左提右挈，虏必冰散瓦解，安受其弊，可坐算而得也。”</t>
  </si>
  <si>
    <t>冰山难靠</t>
  </si>
  <si>
    <t>bīng shān nán kào</t>
  </si>
  <si>
    <t>比喻不能长久的权势，难于依靠。</t>
  </si>
  <si>
    <t>《资治通鉴·唐纪玄宗天宝十一年》：“或劝陕郡进士张彖谒国忠，曰：‘见之，富贵立可图。’彖曰：‘君辈倚杨右相如泰山，吾以为冰山耳！若皎日既出，君辈得无失所恃乎？’”</t>
  </si>
  <si>
    <t>冰山易倒</t>
  </si>
  <si>
    <t>bīng shān yì dǎo</t>
  </si>
  <si>
    <t>冰山遇到太阳就消溶，容易倒塌。比喻不能长久依赖的靠山。</t>
  </si>
  <si>
    <t>《蝴蝶媒》第十三回：“那越公虽待我不薄，奈他年寿无多，冰山易倒，未可久留。”</t>
  </si>
  <si>
    <t>冰炭不投</t>
  </si>
  <si>
    <t>bīng tàn bù tóu</t>
  </si>
  <si>
    <t>比喻彼此合不来。</t>
  </si>
  <si>
    <t>《韩非子·显学》：“夫冰炭不同器而久，寒暑不兼时而至。杂反之学不两立而治。”</t>
  </si>
  <si>
    <t>冰天雪地</t>
  </si>
  <si>
    <t>bīng tiān xuě dì</t>
  </si>
  <si>
    <t>形容冰雪漫天盖地。</t>
  </si>
  <si>
    <t>清·蒋士铨《鸡毛房》：“冰天雪地风如虎，裸而泣者无栖所。”</t>
  </si>
  <si>
    <t>冰天雪窖</t>
  </si>
  <si>
    <t>bīng tiān xuě jiào</t>
  </si>
  <si>
    <t>形容极为寒冷。</t>
  </si>
  <si>
    <t>清·陈康祺《郎潜纪闻》卷四：“公子编修汝舟随侍，劝以节劳暂息。公慨然曰：‘二万里冰天雪窖，只身荷戈，未尝言苦，时反惮劳乎？’”</t>
  </si>
  <si>
    <t>冰天雪窑</t>
  </si>
  <si>
    <t>到处是冰和雪。指严寒地区。</t>
  </si>
  <si>
    <t>《宋史·朱弁传》：“叹马角之未生，魂消雪窑；攀龙髯而莫逮，泪洒冰天。”</t>
  </si>
  <si>
    <t>冰消冻解</t>
  </si>
  <si>
    <t>bīng xiāo dòng jiě</t>
  </si>
  <si>
    <t>《朱子全书》卷四：“见得大处分明，这许多小小病痛，都是冰消冻解，无有痕迹矣。”</t>
  </si>
  <si>
    <t>冰消瓦解</t>
  </si>
  <si>
    <t>bīng xiāo wǎ jiě</t>
  </si>
  <si>
    <t>冰一样地消融，瓦一样地分解。比喻完全消失或彻底崩溃。</t>
  </si>
  <si>
    <t>晋·成公绥《云赋》：“于是玄气仰散，归云四聚；冰消瓦解，奕奕翩翩。”</t>
  </si>
  <si>
    <t>冰消雾散</t>
  </si>
  <si>
    <t>bīng xiāo wù sàn</t>
  </si>
  <si>
    <t>北周·庚信《周大将军琅邪定公司马裔墓志铭》：“都督始州诸军事，蛮夷恃险，狼顾鸱张，高山寻云，深谷无景，九地纵横，三门起伏，危峰马束，水险桥飞。遂得谷静山空，冰消雾散。”</t>
  </si>
  <si>
    <t>冰消雪释</t>
  </si>
  <si>
    <t>bīng xiāo xuě shì</t>
  </si>
  <si>
    <t>靳以《被煎熬的心》：“父亲已经在楼梯口那里等她，好像原想申斥她几句，看到她便什么都冰消雪释的样子，只在急急地问她是不是医院出了什么事。”</t>
  </si>
  <si>
    <t>冰消云散</t>
  </si>
  <si>
    <t>bīng xiāo yún sàn</t>
  </si>
  <si>
    <t>续范亭《三年不言之言》：“我看当时的情况，好像阎长官满肚子的勇气，被郭宗汾的这一席话，说得冰消云散了。”</t>
  </si>
  <si>
    <t>冰销雾散</t>
  </si>
  <si>
    <t>唐·康骈《剧谈录·郭鄩见穷鬼》：“鄩复问云：‘彼之聚敛丰盈，何以遽令散去？’云：‘先得计于安品子，其余冰销雾散。’”</t>
  </si>
  <si>
    <t>冰销叶散</t>
  </si>
  <si>
    <t>bīng xiāo yè sàn</t>
  </si>
  <si>
    <t>《隋书·越王侗传》：“若王师一临，旧章暂睹，自应解甲倒戈，冰销叶散。”</t>
  </si>
  <si>
    <t>冰心一片</t>
  </si>
  <si>
    <t>bīng xīn yī piàn</t>
  </si>
  <si>
    <t>冰心：清洁的心。形容性情淡泊，不求名利。</t>
  </si>
  <si>
    <t>唐·王昌龄《芙蓉楼送辛渐》诗：“洛阳亲友如相问，一片冰心在玉壶。”</t>
  </si>
  <si>
    <t>冰雪聪明</t>
  </si>
  <si>
    <t>bīng xuě cōng míng</t>
  </si>
  <si>
    <t>比喻人聪明非凡。</t>
  </si>
  <si>
    <t>唐·杜甫《送樊二十三侍御赴汉中判官》诗：“冰雪净聪明，雷霆走精锐。”</t>
  </si>
  <si>
    <t>冰雪严寒</t>
  </si>
  <si>
    <t>bīng xuě yán hán</t>
  </si>
  <si>
    <t>严寒：极度寒冷。冰天雪地，天气寒冷。</t>
  </si>
  <si>
    <t>吴伯箫《菜园小记》“虽然按照时令季节，各种蔬菜种得有早有晚，有时收了这种菜才种那种菜；但是除了冰雪严寒的冬天，一年里春夏秋三季，菜园里总是经常有几种蔬菜在竞肥争绿的。”</t>
  </si>
  <si>
    <t>兵不接刃</t>
  </si>
  <si>
    <t>bīng bù jiē rèn</t>
  </si>
  <si>
    <t>作战时兵器没接触。指战事顺利，未经交锋或激战而取得胜利。</t>
  </si>
  <si>
    <t>《吕氏春秋·怀宠》：“兵不接刃，而民服若化。”</t>
  </si>
  <si>
    <t>兵不污刃</t>
  </si>
  <si>
    <t>bīng bù wū rèn</t>
  </si>
  <si>
    <t>犹兵不血刃。形容未经战斗就轻易取得了胜利。</t>
  </si>
  <si>
    <t>唐·韩愈《论捕贼行赏表》：“威德所加，兵不污刃，收魏博等六州。”</t>
  </si>
  <si>
    <t>兵不雪刃</t>
  </si>
  <si>
    <t>bīng bù xuě rèn</t>
  </si>
  <si>
    <t>兵器上没有沾上血。形容未经战斗就轻易取得了胜利。</t>
  </si>
  <si>
    <t>《荀子·议兵》：“故近者亲其善，远方慕其德，兵不血刃，远迩来服。”</t>
  </si>
  <si>
    <t>兵不血刃</t>
  </si>
  <si>
    <t>bīng bù xuè rèn</t>
  </si>
  <si>
    <t>兵：武器；刃：刀剑等的锋利部分。兵器上没有沾上血。形容未经战斗就轻易取得了胜利。</t>
  </si>
  <si>
    <t>兵不厌权</t>
  </si>
  <si>
    <t>bīng bù yàn quán</t>
  </si>
  <si>
    <t>作战时尽可能地用假象迷惑敌人以取得胜利。同“兵不厌诈”。</t>
  </si>
  <si>
    <t>《后汉书·虞诩传》：“今其众新盛，难与争锋，兵不厌权，愿宽假辔策，勿令有所拘阂而已。”</t>
  </si>
  <si>
    <t>兵不厌诈</t>
  </si>
  <si>
    <t>bīng bù yàn zhà</t>
  </si>
  <si>
    <t>厌：嫌恶；诈：欺骗。作战时尽可能地用假象迷惑敌人以取得胜利。</t>
  </si>
  <si>
    <t>《韩非子·难一》：“臣闻之，繁礼君子，不厌忠信；战阵之间，不厌诈伪。”</t>
  </si>
  <si>
    <t>兵不由将</t>
  </si>
  <si>
    <t>bīng bù yóu jiàng</t>
  </si>
  <si>
    <t>比喻下级不服从上级的指挥。</t>
  </si>
  <si>
    <t>兵车之会</t>
  </si>
  <si>
    <t>bīng chē zhī huì</t>
  </si>
  <si>
    <t>春秋时齐桓公争霸，屡次与诸侯会盟，其中在鲁僖公年间的四次，齐国带有军队，你为“兵车之会”。</t>
  </si>
  <si>
    <t>《公羊传·僖公二十一年》：“请君以兵车之会往宋。”</t>
  </si>
  <si>
    <t>兵出无名</t>
  </si>
  <si>
    <t>bīng chū wú míng</t>
  </si>
  <si>
    <t>出兵没有正当理由。亦泛指行事无正当理由。同“师出无名”</t>
  </si>
  <si>
    <t>《汉书·高帝纪》：“兵出无名，事故不成。”</t>
  </si>
  <si>
    <t>兵多将广</t>
  </si>
  <si>
    <t>bīng duō jiàng guǎng</t>
  </si>
  <si>
    <t>兵将众多。形容军队人员多，兵力强大。</t>
  </si>
  <si>
    <t>元·郑廷玉《楚昭公》第一折：“凭着俺这里兵多将广马壮人强，量吴国姬光到的那里，就怕着他哩？”</t>
  </si>
  <si>
    <t>兵多者败</t>
  </si>
  <si>
    <t>bīng duō zhě bài</t>
  </si>
  <si>
    <t>指兵卒过多的军队，常常会吃败仗，因为兵将各有所恃，号令不齐。</t>
  </si>
  <si>
    <t>清·赵翼《陔馀丛考》：“古来用兵，往往兵多者败，盖兵过多则号令不齐，气势不贯，必不能有臂指相使之用。”</t>
  </si>
  <si>
    <t>兵戈扰攘</t>
  </si>
  <si>
    <t>bīng gē rǎo rǎng</t>
  </si>
  <si>
    <t>兵戈：武器，指战争；扰攘：纷乱。形容战争时期社会秩序的动荡混乱。</t>
  </si>
  <si>
    <t>《后汉书·冯衍传下》：“遭扰攘之时，值兵革之际。”</t>
  </si>
  <si>
    <t>兵贵神速</t>
  </si>
  <si>
    <t>bīng guì shén sù</t>
  </si>
  <si>
    <t>神速：特别迅速。用兵贵在行动特别迅速。</t>
  </si>
  <si>
    <t>《孙子·九地》：“兵之情主速。”《三国志·魏书·郭嘉传》：“太祖将征袁尚及三郡乌丸。……嘉言曰：‘兵贵神速。’”</t>
  </si>
  <si>
    <t>兵贵先声</t>
  </si>
  <si>
    <t>bīng guì xiān shēng</t>
  </si>
  <si>
    <t>指用兵贵在先以自己的声势镇慑敌人。</t>
  </si>
  <si>
    <t>《史记·淮阴侯列传》：“兵固有先声而后实者，此之谓也。”</t>
  </si>
  <si>
    <t>兵荒马乱</t>
  </si>
  <si>
    <t>bīng huāng mǎ luàn</t>
  </si>
  <si>
    <t>荒、乱：指社会秩序不安定。形容战争期间社会混乱不安的景象。</t>
  </si>
  <si>
    <t>元·无名氏《梧桐叶》第四折：“那兵荒马乱，定然遭驱被掳。”</t>
  </si>
  <si>
    <t>兵慌马乱</t>
  </si>
  <si>
    <t>形容战争期间社会混乱不安的景象。</t>
  </si>
  <si>
    <t>明·陆华甫《双凤记》第二一折：“乱纷纷东逃西窜，闹烘烘兵慌马乱，一路奔回气尚喘。”</t>
  </si>
  <si>
    <t>兵精粮足</t>
  </si>
  <si>
    <t>bīng jīng liáng zú</t>
  </si>
  <si>
    <t>兵士精壮，粮草充足。形容军力强盛，战备充分。</t>
  </si>
  <si>
    <t>明·罗贯中《三国演义》第四十三回：“今江东兵精粮足，且有长江之险。”</t>
  </si>
  <si>
    <t>兵连祸接</t>
  </si>
  <si>
    <t>bīng lián huò jiē</t>
  </si>
  <si>
    <t>指战事、灾祸连续不断。</t>
  </si>
  <si>
    <t>孙中山《诰诫东江叛军通令》：“数年以来，闽、粤、湘生民涂炭，曹吴二贼，实为祸首，近复启衅浙奉，兵连祸接，本大元帅已明令诸将出师北伐。”</t>
  </si>
  <si>
    <t>兵连祸结</t>
  </si>
  <si>
    <t>bīng lián huò jié</t>
  </si>
  <si>
    <t>兵：战争；连：接连；结：相联。战争接连不断，带来了无穷的灾祸。</t>
  </si>
  <si>
    <t>《汉书·匈奴传》：“虽有克获之功，胡辄报之，兵连祸结，三十余年。”</t>
  </si>
  <si>
    <t>兵临城下</t>
  </si>
  <si>
    <t>bīng lín chéng xià</t>
  </si>
  <si>
    <t>敌军已来到自己的城墙下面。比喻情势十分危急。</t>
  </si>
  <si>
    <t>《战国策·齐策二》：“齐必举兵伐梁，梁、齐之兵连于城下不能去，王以其间伐韩。”</t>
  </si>
  <si>
    <t>兵拏祸结</t>
  </si>
  <si>
    <t>bīng ná huò jié</t>
  </si>
  <si>
    <t>战争、灾祸连续不断。同“兵连祸结”。</t>
  </si>
  <si>
    <t>《宋史·陈良祐传》：“今遣使乃启衅之端，万一敌骑犯边，则民力困于供输，州郡疲于调发，兵拏祸结，未有息期。”</t>
  </si>
  <si>
    <t>兵强将勇</t>
  </si>
  <si>
    <t>bīng qiáng àng yǒng</t>
  </si>
  <si>
    <t>兵力强盛，将领勇猛。形容军力强大。</t>
  </si>
  <si>
    <t>明·施耐庵《水浒全传》第一百七回：“宋江等将勇兵强，打破了宛州、山南两座城池。”</t>
  </si>
  <si>
    <t>兵强马壮</t>
  </si>
  <si>
    <t>bīng qiáng mǎ zhuàng</t>
  </si>
  <si>
    <t>兵力强盛，战马健壮。形容军队实力强，富有战斗力。</t>
  </si>
  <si>
    <t>《新五代史·安重荣传》：“尝谓人曰：‘天子宁有种耶？兵强马壮者为之尔。’”</t>
  </si>
  <si>
    <t>兵强则灭</t>
  </si>
  <si>
    <t>bīng qiáng zé miè</t>
  </si>
  <si>
    <t>指依恃军队强盛则毁灭。</t>
  </si>
  <si>
    <t>《列子·黄帝》：“老聃曰：‘兵强则灭，木强则折。’”按今本《老子》作“兵强则不胜，木强则兵。”</t>
  </si>
  <si>
    <t>兵戎相见</t>
  </si>
  <si>
    <t>bīng róng xiāng jiàn</t>
  </si>
  <si>
    <t>兵戎：武器。以武力相见。指用战争解决问题。</t>
  </si>
  <si>
    <t>吴晗《朱元璋传》第三章二：“从至正十六年起，张士诚和朱元璋兵戎相见，大小数百战，互有胜负。”</t>
  </si>
  <si>
    <t>兵微将寡</t>
  </si>
  <si>
    <t>bīng wēi jiàng guǎ</t>
  </si>
  <si>
    <t>微、寡：少。兵少将也不多。形容力量薄弱。</t>
  </si>
  <si>
    <t>《三国志平话·张飞三出小沛》：“奈备兵微将寡，壕浅城低，有倒悬之急，累卵之危。”</t>
  </si>
  <si>
    <t>兵未血刃</t>
  </si>
  <si>
    <t>bīng wèi xuě rèn</t>
  </si>
  <si>
    <t>犹兵不血刃。指战事顺利，未经交锋或激战而取得胜利。</t>
  </si>
  <si>
    <t>郭沫若《李白与杜甫·杜甫与严武》：“高適是肃宗所任命的统帅，永王为地方兵力所击败身死之后，高適兵未血刃而罢。”</t>
  </si>
  <si>
    <t>兵闻拙速</t>
  </si>
  <si>
    <t>bīng wén zhuō sù</t>
  </si>
  <si>
    <t>指用兵打仗当求速胜而不计战法的巧拙。</t>
  </si>
  <si>
    <t>《孙子·作战》：“故兵闻拙速，未睹巧之久也。”</t>
  </si>
  <si>
    <t>兵无常势</t>
  </si>
  <si>
    <t>bīng wú cháng shì</t>
  </si>
  <si>
    <t>常：不变；势：形势。用兵无一成不变的形势。用以说明办事要因时、因地制宜，具体问题要用具体办法去解决。</t>
  </si>
  <si>
    <t>《孙子·虚实》：“夫兵形象水，水之行，避高而趋下；兵之形，避实而击虚。水因地而制流，兵因敌而制胜。故兵无常势，水无常形，能因敌变化而取胜者，谓之神。”</t>
  </si>
  <si>
    <t>兵无常形</t>
  </si>
  <si>
    <t>bīng wú cháng xíng</t>
  </si>
  <si>
    <t>用兵无一成不变的形势。指办事要因时、因地制宜，具体问题要用具体办法去解决。</t>
  </si>
  <si>
    <t>《孙子·计》“兵者，诡道也”三国·魏·曹操注：“兵无常形，以诡诈为道。”</t>
  </si>
  <si>
    <t>兵无血刃</t>
  </si>
  <si>
    <t>bīng wú xuè rèn</t>
  </si>
  <si>
    <t>指战事顺利，未经交锋或激战而取得胜利。</t>
  </si>
  <si>
    <t>《北史·序传·凉武昭王李暠》：“昭王以纬世之量。为群雄扬奉，兵无血刃，遂启霸业，乃修敦煌旧塞。”</t>
  </si>
  <si>
    <t>兵销革偃</t>
  </si>
  <si>
    <t>bīng xiāo gé yǎn</t>
  </si>
  <si>
    <t>销毁兵器，放下甲盾。指太平无战事。</t>
  </si>
  <si>
    <t>前蜀·杜光庭《本命醮南斗词》：“垂回凶度厄之慈，开辍死上生之路，使一境之兵销革偃，四时之雨顺风调。”</t>
  </si>
  <si>
    <t>兵行诡道</t>
  </si>
  <si>
    <t>bīng xíng guǐ dào</t>
  </si>
  <si>
    <t>兵：用兵；行：使用；诡：欺诈；道：方法。用兵可以运用诡异和诈伪的战法。</t>
  </si>
  <si>
    <t>《孙子·始计》：“兵者，诡道也。”</t>
  </si>
  <si>
    <t>兵凶战危</t>
  </si>
  <si>
    <t>bīng xiōng zhàn wēi</t>
  </si>
  <si>
    <t>指战事凶险可怕。</t>
  </si>
  <si>
    <t>汉·晁错《言兵事疏》：“虽然，兵，凶器；战，危事也。故以大为小，以彊为弱，在俛卬之间耳。”</t>
  </si>
  <si>
    <t>兵在其颈</t>
  </si>
  <si>
    <t>bīng zài qí jǐng</t>
  </si>
  <si>
    <t>刀架在脖子上。比喻危险已非常逼近。</t>
  </si>
  <si>
    <t>《国语·周语中》：“兵在其颈，其隙至之谓乎。”</t>
  </si>
  <si>
    <t>掤扒吊拷</t>
  </si>
  <si>
    <t>bīng bā diào kǎo</t>
  </si>
  <si>
    <t>元·无名氏《渔樵记》第三折：“（张云）他敢怎的你。（唱）他将你掤扒吊栲施呈尽。（旦儿云）呸！我是他的夫人，他敢怎么的我？”</t>
  </si>
  <si>
    <t>秉公办理</t>
  </si>
  <si>
    <t>bǐng gōng bàn lǐ</t>
  </si>
  <si>
    <t>秉：掌握，主持。公：公法。根据公道办事。</t>
  </si>
  <si>
    <t>清·李宝嘉《官场现形记》第五十七回：“本部院凡事秉公办理，从不假手旁人。”</t>
  </si>
  <si>
    <t>秉公灭私</t>
  </si>
  <si>
    <t>bǐng gōng miè sī</t>
  </si>
  <si>
    <t>主持公道，灭除私念。</t>
  </si>
  <si>
    <t>明·张居正《论大敌》：“今不务为秉公灭私，振废起坠。”</t>
  </si>
  <si>
    <t>秉公任直</t>
  </si>
  <si>
    <t>bǐng gōng rèn zhí</t>
  </si>
  <si>
    <t>持心公正，处事正直。</t>
  </si>
  <si>
    <t>明·张居正《答郑范溪》：“公但自信此心，秉公任直，纷纷之言，不足为意。”</t>
  </si>
  <si>
    <t>秉公无私</t>
  </si>
  <si>
    <t>bǐng gōng wú sī</t>
  </si>
  <si>
    <t>秉公：主持公道。指做事公道不掺杂私念。</t>
  </si>
  <si>
    <t>清·钱彩《说岳全传》第七十三回：“故特请诸公到此三曹对案，以明天地鬼神，秉公无私，但有报应轻生远近之别耳。”</t>
  </si>
  <si>
    <t>秉节持重</t>
  </si>
  <si>
    <t>bǐng jié chí zhòng</t>
  </si>
  <si>
    <t>保持节操，谨慎稳重。</t>
  </si>
  <si>
    <t>《后汉书·伏湛传》：“［伏湛］遭时反覆，不离兵凶，秉节持重，有不可夺之志。”</t>
  </si>
  <si>
    <t>秉钧持轴</t>
  </si>
  <si>
    <t>bǐng jūn chí zhóu</t>
  </si>
  <si>
    <t>执政掌权。</t>
  </si>
  <si>
    <t>明·唐顺之《答曾石塘总制》：“使继此而进以秉钧持轴，则夫不动声色而坐销天下之隐忧。</t>
  </si>
  <si>
    <t>秉钧当轴</t>
  </si>
  <si>
    <t>bǐng jūn dāng zhóu</t>
  </si>
  <si>
    <t>犹言秉钧持轴。执政掌权。</t>
  </si>
  <si>
    <t>清·魏源《默觚下·治篇八》：“皆边塞将材而不可秉钧当轴。”又《〈淮南盐法轻本私议〉自序》：“用备秉政当轴之君子采择焉。”</t>
  </si>
  <si>
    <t>秉文兼武</t>
  </si>
  <si>
    <t>bǐng wén jiān wǔ</t>
  </si>
  <si>
    <t>犹言能文能武。</t>
  </si>
  <si>
    <t>唐·牛肃《纪闻·吴保安》：“李将军秉文兼武，受命专征。”</t>
  </si>
  <si>
    <t>秉文经武</t>
  </si>
  <si>
    <t>bǐng wén jīng wǔ</t>
  </si>
  <si>
    <t>执掌文事，经营武备。</t>
  </si>
  <si>
    <t>南朝·梁·沈约《王亮等封侯诏》：“秉文经武，任惟腹心。”</t>
  </si>
  <si>
    <t>秉要执本</t>
  </si>
  <si>
    <t>bǐng yào zhí běn</t>
  </si>
  <si>
    <t>秉：执，拿着；要：重要的；本：根本。指抓住要害和根本、。</t>
  </si>
  <si>
    <t>《汉书·艺文志》：“道家者流，盖出于史官，历记成败存亡祸福、古今之道，然后知秉要执本，清虚以自守，卑弱以自持，此君人南面之术也。”</t>
  </si>
  <si>
    <t>秉正无私</t>
  </si>
  <si>
    <t>bǐng zhèng wú sī</t>
  </si>
  <si>
    <t>主持正义，没有私念。</t>
  </si>
  <si>
    <t>清·石玉昆《三侠五义》第十二回：“闻得包公秉正无私，不畏权势。”</t>
  </si>
  <si>
    <t>秉烛待旦</t>
  </si>
  <si>
    <t>bǐng zhú dài dàn</t>
  </si>
  <si>
    <t>旦：早晨。手持点燃的蜡烛待天亮。</t>
  </si>
  <si>
    <t>元·马致远《陈抟高卧》第四折：“好个古撇先生，还是那壁披衣据床，秉烛待旦哩！”</t>
  </si>
  <si>
    <t>秉烛夜游</t>
  </si>
  <si>
    <t>bǐng zhú yè yóu</t>
  </si>
  <si>
    <t>秉：执持。旧时比喻及时行乐。</t>
  </si>
  <si>
    <t>《古诗十九首》：“昼短苦夜长，何不秉烛游。”</t>
  </si>
  <si>
    <t>炳炳烺烺</t>
  </si>
  <si>
    <t>bǐng bǐng lǎng lǎng</t>
  </si>
  <si>
    <t>光亮鲜明。形容文章辞采声韵之美。</t>
  </si>
  <si>
    <t>唐·柳宗元《答韦中立论师道书》：“乃知文者以明道，是固不苟为炳炳烺烺，务采色、夸声音而以为能也。”</t>
  </si>
  <si>
    <t>炳如观火</t>
  </si>
  <si>
    <t>bǐng rú guān huǒ</t>
  </si>
  <si>
    <t>炳：光明、明亮、显著。形容看得清楚明白。</t>
  </si>
  <si>
    <t>鲁迅《坟·文化偏至论》：“其词秩然有条，各分大义，炳如观火。”</t>
  </si>
  <si>
    <t>炳如日星</t>
  </si>
  <si>
    <t>bǐng rú rì xīng</t>
  </si>
  <si>
    <t>光明如同日月星辰。</t>
  </si>
  <si>
    <t>宋·陆九渊《贵溪重修县学记》：“二帝二皇之书，先圣先师之训，炳如日星。”</t>
  </si>
  <si>
    <t>炳若观火</t>
  </si>
  <si>
    <t>bǐng ruò guān huǒ</t>
  </si>
  <si>
    <t>形容看得清楚明白。</t>
  </si>
  <si>
    <t>梁启超《欧洲地埋大势论》：“人民之职业物产之制造，种种殊异之处，则如网在纲，炳若观火。”</t>
  </si>
  <si>
    <t>炳若日星</t>
  </si>
  <si>
    <t>bǐng ruò rì xīng</t>
  </si>
  <si>
    <t>光明如同日月星辰。同“炳如日星</t>
  </si>
  <si>
    <t>宋·周煇《清波杂志》卷上：“仁皇一朝人才之盛，如文正公、文忠公、师鲁，皆第一流人，名书国史，炳若日星，初不假于称赞。”</t>
  </si>
  <si>
    <t>炳烛夜游</t>
  </si>
  <si>
    <t>旧时比喻及时行乐。</t>
  </si>
  <si>
    <t>三国·魏·曹丕《又与吴质书》：“少壮真当努力，年一过往，何可攀援？古人思炳烛夜游，良有以也！”</t>
  </si>
  <si>
    <t>禀性难移</t>
  </si>
  <si>
    <t>bǐng xìng nán yí</t>
  </si>
  <si>
    <t>本性难以改变。</t>
  </si>
  <si>
    <t>元·尚仲贤《洞庭湖柳毅传书》楔子：“想他第无恩义，本性难移。着我向野田衰草残红里，离凤阁近渔矶。”</t>
  </si>
  <si>
    <t>并存不悖</t>
  </si>
  <si>
    <t>bìng cún bù bèi</t>
  </si>
  <si>
    <t>指同时存在而不冲突。</t>
  </si>
  <si>
    <t>巴金《家》九：“但是风雅的事又怎么能够同卫道的精神并存不悖呢？”</t>
  </si>
  <si>
    <t>并驾齐驱</t>
  </si>
  <si>
    <t>bìng jià qí qū</t>
  </si>
  <si>
    <t>并驾：几匹马并排拉着一辆车；齐驱：一齐快跑。并排套着的几匹马一齐快跑。比喻彼此的力量或才能不分高下。</t>
  </si>
  <si>
    <t>南朝·梁·刘勰《文心雕龙·附会》：“是以驷牡异力，而六辔如琴；并驾齐驱，而一毂统福。”</t>
  </si>
  <si>
    <t>并疆兼巷</t>
  </si>
  <si>
    <t>bìng jiāng jiān xiàng</t>
  </si>
  <si>
    <t>形容屋宅广大。</t>
  </si>
  <si>
    <t>明·王志坚《表异录·宫室》：“宅大曰连里竟街，又曰并疆兼巷。”</t>
  </si>
  <si>
    <t>并驱争先</t>
  </si>
  <si>
    <t>bìng qū zhēng xiān</t>
  </si>
  <si>
    <t>指竞争高下。</t>
  </si>
  <si>
    <t>《三国志·蜀志·关羽传》：“孟起兼资文武，雄烈过人，一世之杰，黥彭之徒，当与益德并驱争先，犹未及髯之绝伦逸群也。”</t>
  </si>
  <si>
    <t>并日而食</t>
  </si>
  <si>
    <t>bìng rì ér shí</t>
  </si>
  <si>
    <t>并日：两天合并成一天。不能天天得食，两天三天才能得一天的粮食。形容生活穷困。</t>
  </si>
  <si>
    <t>《礼记·儒行》：“儒有一亩之宫，环堵之室，筚门圭窬，蓬户瓮牖，易衣而出，并日而食。”</t>
  </si>
  <si>
    <t>并容徧覆</t>
  </si>
  <si>
    <t>bìng róng biàn fù</t>
  </si>
  <si>
    <t>广为包容覆庇。比喻德化之广。</t>
  </si>
  <si>
    <t>宋·曾巩《移沧州过阙上殿札子》：“真宗皇帝继统遵业，以涵煦生养，蕃息齐民；以并容徧覆，扰服异类。”</t>
  </si>
  <si>
    <t>并世无两</t>
  </si>
  <si>
    <t>bìng shì wú liǎng</t>
  </si>
  <si>
    <t>犹举世无双。</t>
  </si>
  <si>
    <t>鲁迅《集外集拾遗·绍介&lt;海上述林&gt;上卷》：“本卷所收，都是文艺论文，作者既系大家，译者又是名手，信而且达，并世无两。”</t>
  </si>
  <si>
    <t>并威偶势</t>
  </si>
  <si>
    <t>bìng wēi ǒu shì</t>
  </si>
  <si>
    <t>指聚集声威势力。</t>
  </si>
  <si>
    <t>《三国志·魏志·袁绍传》：“谓为将军心合意同，混齐一体，必当并威偶势，御寇宁家。”</t>
  </si>
  <si>
    <t>并为一谈</t>
  </si>
  <si>
    <t>bìng wéi yī tán</t>
  </si>
  <si>
    <t>把不同的事物混在一起，当作同样的事物谈论。</t>
  </si>
  <si>
    <t>唐·韩愈《平淮西碑》：“万口和附，并为一谈。”</t>
  </si>
  <si>
    <t>并行不悖</t>
  </si>
  <si>
    <t>bìng xíng bù bèi</t>
  </si>
  <si>
    <t>悖：违背，冲突。同时进行，不相冲突。</t>
  </si>
  <si>
    <t>《礼记·中庸》：“万物并育而不相害，道并行而不相悖。”</t>
  </si>
  <si>
    <t>并赃拿贼</t>
  </si>
  <si>
    <t>bìng zhuō ná zéi</t>
  </si>
  <si>
    <t>行迹露败，当场人脏俱获。</t>
  </si>
  <si>
    <t>元·孟汉卿《魔合罗》第四折：“今日个并赃拿贼更推谁，你地硬抵着头皮儿对。”</t>
  </si>
  <si>
    <t>病病歪歪</t>
  </si>
  <si>
    <t>bìng bìng wāi wāi</t>
  </si>
  <si>
    <t>形容病体衰弱无力的样子。</t>
  </si>
  <si>
    <t>老舍《龙须沟》第一幕：“你教大爷歇歇吧，他病病歪歪！”</t>
  </si>
  <si>
    <t>病从口入</t>
  </si>
  <si>
    <t>bìng cóng kǒu rù</t>
  </si>
  <si>
    <t>疾病多是由食物传染。比喻应该注意饮食卫生。</t>
  </si>
  <si>
    <t>晋·傅玄《口铭》：“病从口入，祸从口出。”</t>
  </si>
  <si>
    <t>病骨支离</t>
  </si>
  <si>
    <t>bìng gǔ zhī lí</t>
  </si>
  <si>
    <t>支离：残缺不全，引伸为憔悴、衰残瘦弱的样子。形容病中体瘦骨露，衰弱无力。</t>
  </si>
  <si>
    <t>宋·陆游《病起书怀》诗：“病骨支离纱帽宽。”</t>
  </si>
  <si>
    <t>病国殃民</t>
  </si>
  <si>
    <t>bìng guó yāng mín</t>
  </si>
  <si>
    <t>使国家受害，人民遭受苦难。</t>
  </si>
  <si>
    <t>《醒世恒言·李汧公穷邸遇侠客》：“只为李林甫、杨国忠相继为相，妒贤妒能，病国殃民，屈在下僚，不能施展其才。”</t>
  </si>
  <si>
    <t>病民蛊国</t>
  </si>
  <si>
    <t>bìng mín gǔ guó</t>
  </si>
  <si>
    <t>病：损坏，祸害；蛊：相传为人工培养的毒虫，引伸为毒害。害人民、害国家。</t>
  </si>
  <si>
    <t>明·天然痴叟《石点头·贪婪汉六院卖风流》：“昔刘晏桑弘羊，利尽缁铢，而未尝病国病民，后世犹说其聚敛。”</t>
  </si>
  <si>
    <t>病民害国</t>
  </si>
  <si>
    <t>bìng mín hài guó</t>
  </si>
  <si>
    <t>病：损坏，祸害。害人民、害国家。</t>
  </si>
  <si>
    <t>清·严复《救亡决论》：“从未问津，致一是云为，自亏自损，病民害国，暗不自知。”</t>
  </si>
  <si>
    <t>病魔缠身</t>
  </si>
  <si>
    <t>bìng mó chán shēn</t>
  </si>
  <si>
    <t>指长期患病。</t>
  </si>
  <si>
    <t>病染膏肓</t>
  </si>
  <si>
    <t>bìng rǎn gāo huāng</t>
  </si>
  <si>
    <t>比喻事情到了无法挽救的地步。同“病入膏肓”。</t>
  </si>
  <si>
    <t>元·范居中《金殿喜重重·秋思》套曲：“真个崔张不让，命该凋丧，险些病染膏肓，此言非妄。”</t>
  </si>
  <si>
    <t>病入膏肓</t>
  </si>
  <si>
    <t>bìng rù gāo huāng</t>
  </si>
  <si>
    <t>膏肓：古人把心尖脂肪叫“膏”，心脏与膈膜之间叫“肓”。形容病情十分严重，无法医治。比喻事情到了无法挽救的地步。</t>
  </si>
  <si>
    <t>《左传·成公十年》：“疾不可为也，在肓之上，膏之下，攻之不可，达之不及，药不至焉，不可为也。”</t>
  </si>
  <si>
    <t>病入骨隨</t>
  </si>
  <si>
    <t>bìng rù gǔ suǐ</t>
  </si>
  <si>
    <t>骨隨：骨髓。病到骨头里。形容病势严重无法医治或事态严重无法挽救。</t>
  </si>
  <si>
    <t>先秦·韩非《韩非子·喻老》：“疾在腠理，汤熨之所及也；在肌肤，鍼石之所及也；在肠胃，火齐之所及也；在骨隨，司命之所属，无奈何也。今在骨隨，臣是以无请也。”</t>
  </si>
  <si>
    <t>病入骨髓</t>
  </si>
  <si>
    <t>病到骨头里。形容病势严重，无法医治。也比喻事态严重，无法挽救。</t>
  </si>
  <si>
    <t>《韩非子·喻老》：“疾在腠理，汤熨之所及也；在肌肤，鍼石之所及也；在肠胃，火齐之所及也；在骨髓，司命之所属，无奈何也。今在骨髓，臣是以无请也。”</t>
  </si>
  <si>
    <t>病由口入</t>
  </si>
  <si>
    <t>bìng yóu kǒu rù</t>
  </si>
  <si>
    <t>疾病多是由食物传染。比喻应该注意饮食卫生。同“病从口入”。</t>
  </si>
  <si>
    <t>《云笈七签》卷三五：“病由口入，节宣方也；生劳败静，养道性也。”</t>
  </si>
  <si>
    <t>病在膏肓</t>
  </si>
  <si>
    <t>bìng zài gāo huāng</t>
  </si>
  <si>
    <t>宋·朱熹《与台端书》：“今天下之病在膏肓者久，夫人而能知之，夫人而欲言之，顾以不当其任，虽欲一效其伎而无所施耳。”</t>
  </si>
  <si>
    <t>拨草瞻风</t>
  </si>
  <si>
    <t>bō cǎo zhān fēng</t>
  </si>
  <si>
    <t>比喻善于观察事物。</t>
  </si>
  <si>
    <t>《五灯会元·云岩晟禅法嗣·洞山良价禅师》：“沩曰：‘此去澧陵攸县，石室相连，有云岩道人，若能拨草瞻风，必为子之所重。’”</t>
  </si>
  <si>
    <t>拨乱反正</t>
  </si>
  <si>
    <t>bō luàn fǎn zhèng</t>
  </si>
  <si>
    <t>拨：治理；乱：指乱世；反：通“返”，回复。消除混乱局面，恢复正常秩序。</t>
  </si>
  <si>
    <t>《公羊传·哀公十四年》：“拨乱世，反诸正，莫近诸《春秋》。”</t>
  </si>
  <si>
    <t>拨乱反治</t>
  </si>
  <si>
    <t>bō luàn fǎn zhì</t>
  </si>
  <si>
    <t>犹拨乱反正。指消除混乱局面，恢复正常秩序。</t>
  </si>
  <si>
    <t>元·马致远《陈抟高卧》第一折：“区区见五代之乱，天下涂炭极矣，常有拨乱反治之志。”</t>
  </si>
  <si>
    <t>拨乱济时</t>
  </si>
  <si>
    <t>bō luàn jì shí</t>
  </si>
  <si>
    <t>平定乱世，救济时势。同“拨乱济危”。</t>
  </si>
  <si>
    <t>《晋书·武帝纪》：“太祖皇帝拨乱济时，扶翼刘氏，又用受命于汉。”</t>
  </si>
  <si>
    <t>拨乱济危</t>
  </si>
  <si>
    <t>bō luàn jì wēi</t>
  </si>
  <si>
    <t>平定乱世，救济危难。</t>
  </si>
  <si>
    <t>晋·龚壮《上李寿封事》：“管、蔡既兴，谗谀滋蔓，大义灭亲，拨乱济危。”</t>
  </si>
  <si>
    <t>拨乱为治</t>
  </si>
  <si>
    <t>bō luàn wéi zhì</t>
  </si>
  <si>
    <t>犹拨乱反治。指消除混乱局面，恢复正常秩序。</t>
  </si>
  <si>
    <t>清·王士禛《池北偶谈·谈故一·土鲁番表文》：“皇上拨乱为治，如月恒之无不临。”</t>
  </si>
  <si>
    <t>拨万轮千</t>
  </si>
  <si>
    <t>bō wàn lún qiān</t>
  </si>
  <si>
    <t>形容财产众多，花钱以万千计。</t>
  </si>
  <si>
    <t>元·马致远《任风子》第一折：“一盏盏接入手，可都干干的咽，卖弄他掂斤播两，拨万轮千。”</t>
  </si>
  <si>
    <t>拨万论千</t>
  </si>
  <si>
    <t>bō wàn lùn qiān</t>
  </si>
  <si>
    <t>元·郑廷玉《忍字记》条二折：“谢兄弟肯留纳，我将那拨万论千这回罢，深山中将一个养家心来按捺。”</t>
  </si>
  <si>
    <t>拨雨撩云</t>
  </si>
  <si>
    <t>bō yǔ liáo yún</t>
  </si>
  <si>
    <t>指挑逗、试探对方的情意。泛指调情。</t>
  </si>
  <si>
    <t>明·李日华《南西厢记·猜诗雪案》：“你用心拨雨撩云，我好意与你传书递缄。小姐呵，不肯搜自己狂为，待要寻人破绽。”</t>
  </si>
  <si>
    <t>拨云睹日</t>
  </si>
  <si>
    <t>bō yún dǔ rì</t>
  </si>
  <si>
    <t>拨开云彩看见太阳。形容受到启发，思想豁然开朗，或比喻见到光明，大有希望。同“拨云见日”。</t>
  </si>
  <si>
    <t>语出《晋书·乐广传》：“[卫瓘]见广而奇之……命诸子造焉，曰：‘此人之水镜，见之莹然，若披云雾而睹青云者也。’”</t>
  </si>
  <si>
    <t>拨云撩雨</t>
  </si>
  <si>
    <t>bō yún liáo yǔ</t>
  </si>
  <si>
    <t>比喻男女间的挑逗。</t>
  </si>
  <si>
    <t>元·无名氏《女贞观》第四折：“他将那简帖儿传消寄信，词章儿拨雨撩云。”</t>
  </si>
  <si>
    <t>拨嘴撩牙</t>
  </si>
  <si>
    <t>bō zuǐ liáo yá</t>
  </si>
  <si>
    <t>指挑拨是非。</t>
  </si>
  <si>
    <t>明·汤显祖《牡丹亭·围释》：“中间放着个蓼儿洼，明助着番家打汉家。通事中间，拨嘴撩牙。”</t>
  </si>
  <si>
    <t>波波碌碌</t>
  </si>
  <si>
    <t>bō bō lù lù</t>
  </si>
  <si>
    <t>奔走忙碌的样子。</t>
  </si>
  <si>
    <t>元·马致远《荐福碑》第二折：“指望一举状元及第，峥嵘发达。谁想今日波波碌碌，受如此般辛勤也。”</t>
  </si>
  <si>
    <t>波光粼粼</t>
  </si>
  <si>
    <t>bō guāng lín lín</t>
  </si>
  <si>
    <t>形容波光明净。波光：阳光或月光照在水波上反射过来的光。粼粼：形容水石明净。</t>
  </si>
  <si>
    <t>波光鳞鳞</t>
  </si>
  <si>
    <t>形容波光像鱼鳞一样层层排列。</t>
  </si>
  <si>
    <t>波骇云属</t>
  </si>
  <si>
    <t>bō hài yún zhǔ</t>
  </si>
  <si>
    <t>犹波属云委。比喻连续不断，层见叠出。</t>
  </si>
  <si>
    <t>《北齐书·文苑传序》：“至夫游夏以文词擅美，颜回则庶几将圣，屈宋所以后尘，卿云未能辍简。于是辞人才子，波骇云属。”</t>
  </si>
  <si>
    <t>波谲云诡</t>
  </si>
  <si>
    <t>bō jué yún guǐ</t>
  </si>
  <si>
    <t>谲：诡：怪异，变化。好象云彩和水波那样，形态不可捉摸。原形容房屋构造就象云彩、波浪一样千姿百态。后多形容事物变幻莫测。</t>
  </si>
  <si>
    <t>汉·扬雄《甘泉赋》：“于是大厦云谲波诡，摧摧而成观。”</t>
  </si>
  <si>
    <t>波澜老成</t>
  </si>
  <si>
    <t>bō lán lǎo chéng</t>
  </si>
  <si>
    <t>波澜：波涛，形容文章多起伏；老成：指文章很老练。形容文章气势雄壮，语句老练。</t>
  </si>
  <si>
    <t>唐·杜甫《敬赠郑谏议十韵》诗：“毫发无遗憾，波澜独老成。”</t>
  </si>
  <si>
    <t>波澜壮阔</t>
  </si>
  <si>
    <t>bō lán zhuàng kuò</t>
  </si>
  <si>
    <t>原形容水面辽阔。现比喻声势雄壮或规模巨大。</t>
  </si>
  <si>
    <t>南朝·宋·鲍照《登大雷岸与妹书》：“旅客贫辛，波路壮阔。”</t>
  </si>
  <si>
    <t>波流茅靡</t>
  </si>
  <si>
    <t>bō liú máo mǐ</t>
  </si>
  <si>
    <t>随波逐流，随风而倒。比喻胸无定见，趋势而行。</t>
  </si>
  <si>
    <t>《明史·赵炳然传》：“世宗朝，璁、萼、言、嵩相继用事，六卿之长不得其职。大都波流茅靡，淟涊取容。”</t>
  </si>
  <si>
    <t>波路壮阔</t>
  </si>
  <si>
    <t>bō lù zhuàng kuò</t>
  </si>
  <si>
    <t>波路：波涛。比喻规模宏伟，声势浩大。同“波澜壮阔”。</t>
  </si>
  <si>
    <t>波罗塞戏</t>
  </si>
  <si>
    <t>bō luó sāi xì</t>
  </si>
  <si>
    <t>即双陆。古代游戏，二人相博，类似下棋。</t>
  </si>
  <si>
    <t>波罗奢花</t>
  </si>
  <si>
    <t>bō luó shē huā</t>
  </si>
  <si>
    <t>即鸡冠花。</t>
  </si>
  <si>
    <t>波涛汹涌</t>
  </si>
  <si>
    <t>bō tāo xiōng yǒng</t>
  </si>
  <si>
    <t>汹涌：水势腾涌的样子。形容波浪又大又急。</t>
  </si>
  <si>
    <t>《三国志·吴书·孙策传》：“是岁地连震”裴松之注引《吴录》：“是冬魏文帝至广陵，临江观兵……帝见波涛汹涌，叹曰：‘嗟乎！固天所以隔南北也。’”</t>
  </si>
  <si>
    <t>波属云委</t>
  </si>
  <si>
    <t>bō zhǔ yún wěi</t>
  </si>
  <si>
    <t>属：连接；委：累积。波涛连绵，云层堆叠。比喻连续不断，层见叠出。</t>
  </si>
  <si>
    <t>《宋书·谢灵运传论》：“自建武暨乎义熙，历载将百，虽缀响联辞，波属云委，莫不寄言上德，托意玄珠。”</t>
  </si>
  <si>
    <t>剥床及肤</t>
  </si>
  <si>
    <t>bō chuáng jí fū</t>
  </si>
  <si>
    <t>剥：六十四卦之一，坤下艮上，意即剥落、烂；及：到。原指损害及于肌肤。后形容迫切的灾害或深切的痛苦。</t>
  </si>
  <si>
    <t>《周易·剥》：“剥床以肤，凶。”</t>
  </si>
  <si>
    <t>剥肤及髓</t>
  </si>
  <si>
    <t>bō fū jí suǐ</t>
  </si>
  <si>
    <t>比喻盘剥深重。</t>
  </si>
  <si>
    <t>《新唐书·独孤及传》：“拥兵者第馆豆街陌，奴婢厌酒肉，而贫人羸饿就役，剥肤及髓。”</t>
  </si>
  <si>
    <t>剥肤之痛</t>
  </si>
  <si>
    <t>bō fū zhī tòng</t>
  </si>
  <si>
    <t>剥：剥去。肤：皮肤。指受害极深而引起的痛苦。</t>
  </si>
  <si>
    <t>剥肤椎髓</t>
  </si>
  <si>
    <t>bō fū chuí suǐ</t>
  </si>
  <si>
    <t>剥：剥去；肤：皮肤；椎：捶击。剥人皮肤，敲人骨髓。比喻极其残酷地压榨和剥削。</t>
  </si>
  <si>
    <t>唐·韩愈《郓州溪堂诗》序：“而公承死亡之后，掇拾之余，剥肤椎髓，公私扫地赤立。”</t>
  </si>
  <si>
    <t>剥极必复</t>
  </si>
  <si>
    <t>bō jí bì fù</t>
  </si>
  <si>
    <t>剥卦阴盛阳衰，复卦阴极而阳复。比喻物极必反，否极泰来。</t>
  </si>
  <si>
    <t>陈其美《致黄克强书》：“剥极必复，否极必泰，循环之理，不减毫发。”</t>
  </si>
  <si>
    <t>剥极将复</t>
  </si>
  <si>
    <t>bō jí jiāng fù</t>
  </si>
  <si>
    <t>清·沈德潜《说诗晬语》卷上：“隋炀帝艳情篇什，同符后主，而边塞诸作，铿然独异，剥极将复之候也。”</t>
  </si>
  <si>
    <t>剥极则复</t>
  </si>
  <si>
    <t>bō jí zé fù</t>
  </si>
  <si>
    <t>梁启超《中国积弱溯源论》：“抑闻大《易》之义，剥极则复，否极则泰。吾中国今日之弱，岂犹未极耶？思之思之。”</t>
  </si>
  <si>
    <t>剥茧抽丝</t>
  </si>
  <si>
    <t>bō jiǎn chōu sī</t>
  </si>
  <si>
    <t>比喻根据顺序寻求事物的发生发展过程。</t>
  </si>
  <si>
    <t>朱光潜《艺文杂谈·谈对话体》：“疑难是思想的起点与核心，思想由此出发，根据有关事实资料，寻求关系条理，逐渐剥茧抽丝，披沙拣金。”</t>
  </si>
  <si>
    <t>剥皮抽筋</t>
  </si>
  <si>
    <t>bō pí chōu jīn</t>
  </si>
  <si>
    <t>形容恨之入骨或极端凶残。</t>
  </si>
  <si>
    <t>明·许仲琳《封神演义》第九十二回：“梅山猴头，焉敢弄术！拿住你定要剥皮抽筋。”</t>
  </si>
  <si>
    <t>播穅眯目</t>
  </si>
  <si>
    <t>bō kāng mǐ mù</t>
  </si>
  <si>
    <t>散布糠屑以迷人目。比喻被外物蒙蔽而迷失方向。</t>
  </si>
  <si>
    <t>《庄子天运》：“夫播穅眯目，则天地四方易位矣。”</t>
  </si>
  <si>
    <t>播糠眯目</t>
  </si>
  <si>
    <t>撒播糠秕眯住别人的眼睛。比喻外物虽小，但造成的危害却很大。</t>
  </si>
  <si>
    <t>《庄子·天运》：“夫播糠眯目，则天地四方易位矣。”</t>
  </si>
  <si>
    <t>播弄是非</t>
  </si>
  <si>
    <t>bō nòng shì fēi</t>
  </si>
  <si>
    <t>挑拨是非。是非：纠纷，口舌。</t>
  </si>
  <si>
    <t>《两晋演义》八回：“疑她播弄是非，所以处心积虑，徐图报复。”</t>
  </si>
  <si>
    <t>伯歌季舞</t>
  </si>
  <si>
    <t>bó gē jì wǔ</t>
  </si>
  <si>
    <t>伯：大哥；季：小弟。哥哥唱歌，弟弟跳舞。比喻兄弟之间亲密无间。</t>
  </si>
  <si>
    <t>汉·焦延寿《易林》卷三：“伯歌季舞，宴乐以喜。”</t>
  </si>
  <si>
    <t>伯劳飞燕</t>
  </si>
  <si>
    <t>bó láo fēi yàn</t>
  </si>
  <si>
    <t>借指离别的亲人或朋友。</t>
  </si>
  <si>
    <t>《玉台新咏·古词〈东飞伯劳歌〉》：“东飞伯劳西飞燕，黄姑织女时相见。”</t>
  </si>
  <si>
    <t>伯乐相马</t>
  </si>
  <si>
    <t>bó lè xiàng mǎ</t>
  </si>
  <si>
    <t>伯乐：相传为秦穆公时的人，姓孙名阳，善相马。指个人或集体发现、推荐、培养和使用人才的人。</t>
  </si>
  <si>
    <t>汉·韩婴《韩诗外传》卷七：“使骥不得伯乐，安得千里之足。”唐·韩愈《杂说》四：“世有伯乐，然后有千里马。千里马常有，而伯乐不常有。”</t>
  </si>
  <si>
    <t>伯埙仲篪</t>
  </si>
  <si>
    <t>bó xūn zhòng chí</t>
  </si>
  <si>
    <t>伯、仲：兄弟排行的次第，伯是老大，仲是老二；埙：陶土烧制的乐器；篪：竹制的乐器。埙篪合奏，乐音和谐。旧时赞美兄弟和睦。</t>
  </si>
  <si>
    <t>《诗经·小雅·何人斯》：“伯氏吹埙，仲氏吹篪。”</t>
  </si>
  <si>
    <t>伯玉知非</t>
  </si>
  <si>
    <t>bó yù zhī fēi</t>
  </si>
  <si>
    <t>伯玉：蘧瑗，字伯玉，春秋时卫国人；非：不对。比喻知道以前不对。</t>
  </si>
  <si>
    <t>《淮南子·原道训》：“故蘧瑗伯玉年五十，而有四十九年非。”</t>
  </si>
  <si>
    <t>伯仲叔季</t>
  </si>
  <si>
    <t>bó zhòng shū jì</t>
  </si>
  <si>
    <t>兄弟排行的次序，伯是老大，仲是第二，叔是第三，季是最小的。</t>
  </si>
  <si>
    <t>先秦·左丘明《左传·昭公二十六年》：“亦唯伯仲叔季图之。”</t>
  </si>
  <si>
    <t>伯仲之间</t>
  </si>
  <si>
    <t>bó zhòng zhī jiān</t>
  </si>
  <si>
    <t>伯仲：兄弟排行的次第，伯是老大，仲是老二；间：中间。比喻差不多，难分优劣。</t>
  </si>
  <si>
    <t>三国·魏·曹丕《曲论·论文》：“傅毅之于班固，伯仲之间耳。”</t>
  </si>
  <si>
    <t>伯乐一顾</t>
  </si>
  <si>
    <t>bō lè yī gù</t>
  </si>
  <si>
    <t>比喻受人知遇赏识。</t>
  </si>
  <si>
    <t>《战国策·燕策二》载：战国时，苏代说淳于髡，谓人有告伯乐曰，臣有骏马欲卖，连三旦立于市，人莫与言；愿子一顾之，请献一朝之费。伯乐乃环而视之，去而顾之，一旦而马价十倍。</t>
  </si>
  <si>
    <t>勃然变色</t>
  </si>
  <si>
    <t>bó rán biàn sè</t>
  </si>
  <si>
    <t>勃然：突然地。变色：变了脸色。突然生气，变了脸色。</t>
  </si>
  <si>
    <t>《孟子·万章下》：“（孟子）曰：‘君有大过谏；反复之而不听，则易位。’王勃然变乎色。”</t>
  </si>
  <si>
    <t>勃然大怒</t>
  </si>
  <si>
    <t>bó rán dà nù</t>
  </si>
  <si>
    <t>勃然：突然。突然变脸大发脾气。</t>
  </si>
  <si>
    <t>汉·班固《汉书·谷永传》：“是故皇天勃然发怒，甲乙之间，暴风三溱拔树折木。”</t>
  </si>
  <si>
    <t>勃然奋励</t>
  </si>
  <si>
    <t>bó rán fèn lì</t>
  </si>
  <si>
    <t>勃然：奋发的样子；奋：奋发；励：激励。奋发起来，激励自己。</t>
  </si>
  <si>
    <t>北齐·颜之推《颜氏家训·勉学》：“勃然奋励，不可恐慑也。”</t>
  </si>
  <si>
    <t>博采众长</t>
  </si>
  <si>
    <t>bó cǎi zhòng cháng</t>
  </si>
  <si>
    <t>博采：广泛搜集采纳。从多方面吸取各家的长处。</t>
  </si>
  <si>
    <t>汉·刘向《说苑·君道》：“凡处尊位者，必以敬下顺德规谏，必开不讳之门，蹲节安静以藉之，谏者勿振以威，母格其言，博采其辞，乃择可观。”</t>
  </si>
  <si>
    <t>博采众议</t>
  </si>
  <si>
    <t>bó cǎi zhòng yì</t>
  </si>
  <si>
    <t>广泛采纳群众的建议。</t>
  </si>
  <si>
    <t>《三国志·吴志·孙登传》：“臣闻为政听民，律令与时推移，诚宜与将相大臣详择时宜，博采众议，宽刑轻赋，均息力役，以顺民望。”</t>
  </si>
  <si>
    <t>博大精深</t>
  </si>
  <si>
    <t>bó dà jīng shēn</t>
  </si>
  <si>
    <t>博：广，多。形容思想和学识广博高深。</t>
  </si>
  <si>
    <t>明·姜世昌《〈逸周书〉序》：“迄今读书，若揭日月而行千载，其博大精深之旨，非晚世学者所及。”</t>
  </si>
  <si>
    <t>博而不精</t>
  </si>
  <si>
    <t>bó ér bù jīng</t>
  </si>
  <si>
    <t>形容学识丰富，但不精深。</t>
  </si>
  <si>
    <t>《后汉书·马融传》：“贾君精而不博，郑君博而不精；既精既博，吾何加焉。”</t>
  </si>
  <si>
    <t>博而寡要</t>
  </si>
  <si>
    <t>bó ér guǎ yào</t>
  </si>
  <si>
    <t>学识丰富，但不得要领。</t>
  </si>
  <si>
    <t>《史记·太史公自序》：“故曰：博而寡要，劳而少功。”</t>
  </si>
  <si>
    <t>博古通今</t>
  </si>
  <si>
    <t>bó gǔ tōng jīn</t>
  </si>
  <si>
    <t>通：通晓；博：广博，知道得多。对古代的事知道得很多，并且通晓现代的事情。形容知识丰富。</t>
  </si>
  <si>
    <t>《孔子家语·观周》：“吾闻老聃博古知今。”</t>
  </si>
  <si>
    <t>博览古今</t>
  </si>
  <si>
    <t>bó lǎn gǔ jīn</t>
  </si>
  <si>
    <t>博：广博。广泛阅读古今书籍，通晓古今学识。形容学问渊博。</t>
  </si>
  <si>
    <t>《汉书·成帝纪赞》：“博览古今，容受直辞。”</t>
  </si>
  <si>
    <t>博览群书</t>
  </si>
  <si>
    <t>bó lǎn qún shū</t>
  </si>
  <si>
    <t>博：广泛。广泛地阅读各种书。形容读书很多。</t>
  </si>
  <si>
    <t>《周书·庾信传》：“庾信，字子山，南阳新野人也。……幼而俊迈，聪敏绝伦，博览群书，尤善《春秋左氏传》。”</t>
  </si>
  <si>
    <t>博览五车</t>
  </si>
  <si>
    <t>bó lǎn wǔ chē</t>
  </si>
  <si>
    <t>指读书多，学识渊博。</t>
  </si>
  <si>
    <t>《初刻拍案惊奇》卷十：“真个是：才过子建，貌赛潘安。胸中博览五车，腹内广罗千古。”</t>
  </si>
  <si>
    <t>博洽多闻</t>
  </si>
  <si>
    <t>bó qià duō wén</t>
  </si>
  <si>
    <t>洽：广博；闻：见闻。知识丰富，见闻广博。</t>
  </si>
  <si>
    <t>《后汉书·杜林传》：“林从竦受学，博洽多闻，时称通儒。”</t>
  </si>
  <si>
    <t>博施济众</t>
  </si>
  <si>
    <t>bó shī jì zhòng</t>
  </si>
  <si>
    <t>博：广泛；济：救济。给予群众以恩惠和接济。</t>
  </si>
  <si>
    <t>《论语·雍也》：“如有博施于民而能济众，何如。”</t>
  </si>
  <si>
    <t>博识多通</t>
  </si>
  <si>
    <t>bó shí duō tōng</t>
  </si>
  <si>
    <t>博：广博。识：学识。通：精通事理。指学识广博，精通事理。</t>
  </si>
  <si>
    <t>《太平广记·伎巧一》：“宝鼎元年，张善为日南太守。郡民有得金凫，以献太守张善。善博识多通，考其年月，既是秦始皇墓金凫也。”</t>
  </si>
  <si>
    <t>博士买驴</t>
  </si>
  <si>
    <t>bó shì mǎi lǘ</t>
  </si>
  <si>
    <t>博士：古时官名。博士买了一头驴子，写了三纸契约，没有一个“驴”字。讥讽写文章长篇累牍而说不到点子上。</t>
  </si>
  <si>
    <t>北齐·颜之推《颜氏家训·勉学》：“邺下谚曰：博士买驴，书券三纸，未有驴字。”</t>
  </si>
  <si>
    <t>博硕肥腯</t>
  </si>
  <si>
    <t>bó shuò féi tú</t>
  </si>
  <si>
    <t>博硕：形状大；腯：音‘途’，肥壮。指六畜肥壮。</t>
  </si>
  <si>
    <t>《左传·桓公六年》：“故奉牲以告曰：‘博硕肥途。’”</t>
  </si>
  <si>
    <t>博通经籍</t>
  </si>
  <si>
    <t>bó tōng jīng jí</t>
  </si>
  <si>
    <t>博：广博：籍：书籍。广博而又精通经典文献。形容人学识渊博。</t>
  </si>
  <si>
    <t>《后汉书·马融传》：“初，京兆挚恂以儒术教授隐于南山，不应征聘，名重关西。融从其游学，博通经籍，恂奇融才，以女妻之。”</t>
  </si>
  <si>
    <t>博文约礼</t>
  </si>
  <si>
    <t>bó wén yuè lǐ</t>
  </si>
  <si>
    <t>博：金我，广；约：约束。广求学问，恪守礼法。</t>
  </si>
  <si>
    <t>《论语·雍也》：“君子博学于文，约之以礼，亦可以弗畔矣夫！”</t>
  </si>
  <si>
    <t>博闻辩言</t>
  </si>
  <si>
    <t>bó wén biàn yán</t>
  </si>
  <si>
    <t>博：多。闻：传闻。辩言：巧言。形容道听途说，似是而非的言论。</t>
  </si>
  <si>
    <t>《吕氏春秋·疑似》：“患人之博闻辩言而似通者。”</t>
  </si>
  <si>
    <t>博闻多识</t>
  </si>
  <si>
    <t>bó wén duō shí</t>
  </si>
  <si>
    <t>博：广博；闻：见闻；识：学识。知识丰富，见闻广博。</t>
  </si>
  <si>
    <t>《魏书·李业兴传》：“博闻多识，万门千户，所宜访询。”</t>
  </si>
  <si>
    <t>博闻强记</t>
  </si>
  <si>
    <t>bó wén qiáng jì</t>
  </si>
  <si>
    <t>闻：见闻。形容知识丰富，记忆力强。</t>
  </si>
  <si>
    <t>《荀子·解蔽》：“博闻强志，不合王制，君子贱之。”《礼记·曲礼上》：“博闻强识而让，敦善行而不怠，谓之君子。”《史记·屈原贾生列传》：“博闻强志，明于治乱，娴于辞令。”</t>
  </si>
  <si>
    <t>博闻强识</t>
  </si>
  <si>
    <t>bó wén qiáng zhì</t>
  </si>
  <si>
    <t>博闻强志</t>
  </si>
  <si>
    <t>形容知识丰富，记忆力强。</t>
  </si>
  <si>
    <t>《荀子·解蔽》：“博闻强志，不合王制。”</t>
  </si>
  <si>
    <t>博物多闻</t>
  </si>
  <si>
    <t>bó wù duō wén</t>
  </si>
  <si>
    <t>指见多识广，知识渊博。</t>
  </si>
  <si>
    <t>《后汉书·周荣传》：“蕴椟古今，博物多闻，《三坟》之篇，《五集》之策，无所不览。”</t>
  </si>
  <si>
    <t>博物君子</t>
  </si>
  <si>
    <t>bó wù jūn zǐ</t>
  </si>
  <si>
    <t>指博学多识的人。</t>
  </si>
  <si>
    <t>《史记·吴太伯世家》：“延陵季子之仁心，慕义无穷，见微而知清浊。呜呼，又何其闳览博物君子也！”《后汉书·周荣传》：“蕴椟古今，博物多闻，《三坟》之篇，《五集》之策，无所不览。”</t>
  </si>
  <si>
    <t>博物洽闻</t>
  </si>
  <si>
    <t>bó wù qià wén</t>
  </si>
  <si>
    <t>博、洽：广博。广知事物，学识丰富。</t>
  </si>
  <si>
    <t>《汉书·司马迁传》：“以迁之博物洽闻，而不能以知自全，既陷极刑，幽而发愤，书亦信矣。”</t>
  </si>
  <si>
    <t>博学多才</t>
  </si>
  <si>
    <t>bó xué duō cái</t>
  </si>
  <si>
    <t>学识广博，有多方面的才能。</t>
  </si>
  <si>
    <t>《晋书·郤诜传》：“诜博学多才，环伟倜傥，不拘细行，州郡礼命并不应。”</t>
  </si>
  <si>
    <t>博学多闻</t>
  </si>
  <si>
    <t>bó xué duō wén</t>
  </si>
  <si>
    <t>博学：广博。学识广博，见闻丰富。</t>
  </si>
  <si>
    <t>《礼记·中庸》：“博学之，审问之，慎思之，明辨之，笃行之。”《荀子·修身》：“多闻曰博。”</t>
  </si>
  <si>
    <t>博学洽闻</t>
  </si>
  <si>
    <t>bó xué qià wén</t>
  </si>
  <si>
    <t>博学：广博。学问广博，见识丰富。</t>
  </si>
  <si>
    <t>《晋书·荀顗传》：“性至孝，总角知名，博学洽闻，理思周密。”</t>
  </si>
  <si>
    <t>博弈犹贤</t>
  </si>
  <si>
    <t>bō yì yóu xián</t>
  </si>
  <si>
    <t>后指不要饱食终日无所事事。</t>
  </si>
  <si>
    <t>语出《论语·阳货》：“子曰：‘饱食终日，无所用心，难矣哉！不有博弈者乎？为之，犹贤乎已。’”</t>
  </si>
  <si>
    <t>渤澥桑田</t>
  </si>
  <si>
    <t>bó xiè sāng tián</t>
  </si>
  <si>
    <t>渤澥，渤海的古称。大海变成桑田，桑田变成大海。犹沧海桑田。比喻世事变化巨大。</t>
  </si>
  <si>
    <t>宋·苏轼《送乔仝寄贺君》诗之二：“不惊渤澥桑田变，来看龟蒙漏泽春。”</t>
  </si>
  <si>
    <t>搏牛之虻</t>
  </si>
  <si>
    <t>bó niú zhī méng</t>
  </si>
  <si>
    <t>原意是说主要目标应像击杀牛背上的虻虫一样去灭掉秦国，而不是像消除虮虱那样去与别人打败。后来比喻其志在大而不在小。</t>
  </si>
  <si>
    <t>《史记·项羽本纪》：“夫搏牛之（虻），不可以破虮虱。”</t>
  </si>
  <si>
    <t>搏手无策</t>
  </si>
  <si>
    <t>bó shǒu wú cè</t>
  </si>
  <si>
    <t>搓着双手，毫无办法。</t>
  </si>
  <si>
    <t>宋·洪迈《夷坚丁志·谢生灵柑》：“温州民谢生母，老病不肯服药，以夏月思生柑，不啻饥渴，谢生搏手无策。”</t>
  </si>
  <si>
    <t>踣地呼天</t>
  </si>
  <si>
    <t>bó dì hū tiān</t>
  </si>
  <si>
    <t>犹言呼天抢地。形容极度悲伤。</t>
  </si>
  <si>
    <t>清·周亮工《书影》卷四：“[童子]踣地呼天，声竭泣血，观者如堵，无不陨涕。”</t>
  </si>
  <si>
    <t>薄唇轻言</t>
  </si>
  <si>
    <t>báo chún qīng yán</t>
  </si>
  <si>
    <t>形容多嘴，说话随便。</t>
  </si>
  <si>
    <t>春秋·无名氏《灵枢·逆顺肥瘦篇》：“瘦人者，皮薄色少，肉廉廉然，薄唇轻言。”</t>
  </si>
  <si>
    <t>薄情无义</t>
  </si>
  <si>
    <t>báo qíng wú yì</t>
  </si>
  <si>
    <t>薄：淡薄。感情淡薄，没有情义。常指对于生离死别的事无动于衷。</t>
  </si>
  <si>
    <t>清·曹雪芹《红楼梦》第十九回：“宝玉听了自思道：‘谁知这样一个人，这样薄情无义呢！’”</t>
  </si>
  <si>
    <t>薄寒中人</t>
  </si>
  <si>
    <t>bó hán zhòng rén</t>
  </si>
  <si>
    <t>薄寒：轻微的寒气。中人：伤人。指轻微的寒气也能伤害人的身体。也比喻人在衰老或患难之中时经不住轻微的打击。</t>
  </si>
  <si>
    <t>《楚辞·九辩》：“憯凄增欷兮，薄寒之中人。”</t>
  </si>
  <si>
    <t>薄技在身</t>
  </si>
  <si>
    <t>bó jì zài shēn</t>
  </si>
  <si>
    <t>薄：微小。指自己掌握了微小的技能。</t>
  </si>
  <si>
    <t>北齐·颜之推《颜氏家训·勉学》：“积财千万，不如薄技在身。”</t>
  </si>
  <si>
    <t>薄命佳人</t>
  </si>
  <si>
    <t>bó mìng jiā rén</t>
  </si>
  <si>
    <t>薄命：福薄命苦。福薄命苦的美女。</t>
  </si>
  <si>
    <t>元·洪希文《书美人图》：“可怜前代汗青史，薄命佳人类如此。”</t>
  </si>
  <si>
    <t>薄暮冥冥</t>
  </si>
  <si>
    <t>bó mù míng míng</t>
  </si>
  <si>
    <t>傍晚时天气昏暗。</t>
  </si>
  <si>
    <t>宋·范仲淹《岳阳楼记》：“薄暮冥冥，虎啸猿啼。”</t>
  </si>
  <si>
    <t>薄物细故</t>
  </si>
  <si>
    <t>bó wù xì gù</t>
  </si>
  <si>
    <t>薄：微小；物：事物；故：事故。指微小的事情。</t>
  </si>
  <si>
    <t>《汉书·匈奴传上》：“薄物细故，谋臣计失，皆不足以离昆弟之欢。”</t>
  </si>
  <si>
    <t>跛鳖千里</t>
  </si>
  <si>
    <t>bǒ biē qiān lǐ</t>
  </si>
  <si>
    <t>跛脚的鳖只要半步也不停留，也能走千里。比喻只要坚持不懈，即使条件很差，也能成功。</t>
  </si>
  <si>
    <t>《淮南子·说林训》：“跬步不休，跛鳖千里。”</t>
  </si>
  <si>
    <t>跛行千里</t>
  </si>
  <si>
    <t>bǒ xíng qiān lǐ</t>
  </si>
  <si>
    <t>比喻只要努力不懈，即时条件很差，也能取得成就。</t>
  </si>
  <si>
    <t>簸土扬沙</t>
  </si>
  <si>
    <t>bǒ tǔ yáng shā</t>
  </si>
  <si>
    <t>指虚张声势。</t>
  </si>
  <si>
    <t>元·乔吉《两世姻缘》第三折：“你这般摇旗呐喊，簸土扬沙。”</t>
  </si>
  <si>
    <t>擘两分星</t>
  </si>
  <si>
    <t>bó liǎng fēn xīng</t>
  </si>
  <si>
    <t>指很小的重量都分辨得清清楚楚。比喻准确清楚。两，较小的重量单位；星，秤杆上标记斤两的小点子。</t>
  </si>
  <si>
    <t>元·李寿卿《伍员吹箫》第三折：“只我问他个擘两分星，说一段从头的至尾。”</t>
  </si>
  <si>
    <t>擘肌分理</t>
  </si>
  <si>
    <t>bò jī fēn lǐ</t>
  </si>
  <si>
    <t>擘：分开；理：肌肤的纹理。比喻分析事理十分细致。</t>
  </si>
  <si>
    <t>汉·张衡《西京赋》：“剖析毫厘，擘肌分理。”</t>
  </si>
  <si>
    <t>逋慢之罪</t>
  </si>
  <si>
    <t>bū màn zhī zuì</t>
  </si>
  <si>
    <t>不遵守法令的罪过。</t>
  </si>
  <si>
    <t>宋·王安石《再辞同修起居注第五状》：“臣之区区，辞说已穷，然不敢避逋慢之罪而苟止者，非特欲守前言之信，亦不敢上累朝廷。”</t>
  </si>
  <si>
    <t>逋逃之臣</t>
  </si>
  <si>
    <t>bū táo zhī chén</t>
  </si>
  <si>
    <t>逃亡的罪臣。</t>
  </si>
  <si>
    <t>汉·荀悦《汉纪·成帝纪》：“以单于屈体称臣奉使朝贺，无有二心，而今反受其逋逃之臣，是贪一夫之得，而失一国之心。”</t>
  </si>
  <si>
    <t>逋逃之薮</t>
  </si>
  <si>
    <t>bū táo zhī sǒu</t>
  </si>
  <si>
    <t>逋逃：逃亡者；薮：人或物集中的地方。一般指某处成为逃亡者的藏身之所。</t>
  </si>
  <si>
    <t>《尚书·武成》：“为天下逋逃主，萃渊薮。”</t>
  </si>
  <si>
    <t>餔糟啜漓</t>
  </si>
  <si>
    <t>bǔ zāo chuò lí</t>
  </si>
  <si>
    <t>吃酒糟，喝薄酒。指追求一醉。亦比喻屈志从俗；随波逐流。亦比喻文字优美，令人陶醉。同“餔糟歠醨”。</t>
  </si>
  <si>
    <t>餔糟歠漓</t>
  </si>
  <si>
    <t>bǔ zāo huài lí</t>
  </si>
  <si>
    <t>餔糟歠醨</t>
  </si>
  <si>
    <t>bū zāo chuò lí</t>
  </si>
  <si>
    <t>①吃酒糟，喝薄酒。指追求一醉。②比喻屈志从俗；随波逐流。③比喻文字优美，令人陶醉。</t>
  </si>
  <si>
    <t>语出《楚辞·渔父》：“众人皆醉，何不餔其糟而歠其酾？”《文选》酾作“醨”。吕向云：“餔糟歠醨，微同其事也。餔，食也。歠，饮也。糟、醨，皆酒滓。”洪兴祖补注：“醨，薄酒也。”</t>
  </si>
  <si>
    <t>餔糟啜醨</t>
  </si>
  <si>
    <t>tān zāo chuò lí</t>
  </si>
  <si>
    <t>卜昼卜夜</t>
  </si>
  <si>
    <t>bǔ zhòu bǔ yè</t>
  </si>
  <si>
    <t>补过拾遗</t>
  </si>
  <si>
    <t>bǔ guò shí yí</t>
  </si>
  <si>
    <t>拾遗：纠正帝王的过失。填补、纠正帝王的过失。也指匡正、改掉自己的过失、缺点。</t>
  </si>
  <si>
    <t>《汉书·汲黯传》：“出入禁闼，补过拾遗，臣之愿也。”</t>
  </si>
  <si>
    <t>补过饰非</t>
  </si>
  <si>
    <t>bǔ guò shì fēi</t>
  </si>
  <si>
    <t>补过：弥补过失；饰非：文饰过错。指掩饰过错。</t>
  </si>
  <si>
    <t>清·袁枚《随园诗话》第16卷：“文士笔墨，为人补过饰非，往往如是。”</t>
  </si>
  <si>
    <t>补苴罅漏</t>
  </si>
  <si>
    <t>bǔ jū xià lòu</t>
  </si>
  <si>
    <t>苴：鞋底的草垫；罅：缝隙。补好裂缝，堵住漏洞。比喻弥补事物的缺陷。</t>
  </si>
  <si>
    <t>唐·韩愈《进学解》：“补苴罅漏，张皇幽眇。”</t>
  </si>
  <si>
    <t>补牢顾犬</t>
  </si>
  <si>
    <t>bǔ láo gù quǎn</t>
  </si>
  <si>
    <t>丢失了羊，才修补羊圈；见了野兔，才回头唤狗去追捕。比喻对出现的失误，及时设法补救。</t>
  </si>
  <si>
    <t>语本《战国策·楚策四》：“见兔而顾犬，未为晚也；亡羊而补牢，未为迟也。”</t>
  </si>
  <si>
    <t>补偏救弊</t>
  </si>
  <si>
    <t>bǔ piān jiù bì</t>
  </si>
  <si>
    <t>偏：偏差；弊：赞美。补救偏差漏洞，纠正缺点错误。</t>
  </si>
  <si>
    <t>《汉书·董仲舒传》：“先王之道必有偏而不起之处，故政有眊而不行，举其偏者以补其弊而已也。”</t>
  </si>
  <si>
    <t>补阙灯檠</t>
  </si>
  <si>
    <t>bǔ quē dēng qíng</t>
  </si>
  <si>
    <t>阙：缺；灯檠：灯架。没有灯架，用人充作灯架。旧时讽刺男人惧内。</t>
  </si>
  <si>
    <t>宋·陶谷《清异传》：“冀州儒李大壮畏服小君，万一不遵号令，则叱令正坐，为绾髻，中安灯碗燃灯火，大壮屏气定体，如枯木土偶，人诨目之曰补阙灯檠。”</t>
  </si>
  <si>
    <t>补阙挂漏</t>
  </si>
  <si>
    <t>bǔ quē guà lòu</t>
  </si>
  <si>
    <t>阙：缺；漏：遗漏。指弥补事物的缺陷和漏洞。</t>
  </si>
  <si>
    <t>清·赵曦明《&lt;颜氏家训&gt;跋》：“至于补阙挂漏，俾臻完善，不能无望于将伯之助云。”</t>
  </si>
  <si>
    <t>补阙拾遗</t>
  </si>
  <si>
    <t>bǔ quē shí yí</t>
  </si>
  <si>
    <t>阙：通“缺”，缺失。拾遗：补录遗漏。补录缺失遗漏的内容。</t>
  </si>
  <si>
    <t>《晋书·张轨传》：“圣王将举大事，必崇三讯之法，朝置谏官以匡大理，疑承弼以补阙拾遗。”</t>
  </si>
  <si>
    <t>补天浴日</t>
  </si>
  <si>
    <t>bǔ tiān yù rì</t>
  </si>
  <si>
    <t>这是指女娲炼五色石补天和羲和给太阳洗澡两个神话故事。后用来比喻人有战胜自然的能力。也形容伟大的功业。</t>
  </si>
  <si>
    <t>《淮南子·览冥训》：“于是女娲炼五色石以补苍天。”又《山海经·大荒南经》：“有羲和之国，有女子名曰羲和，方日浴于甘渊。”</t>
  </si>
  <si>
    <t>补天柱地</t>
  </si>
  <si>
    <t>bǔ tiān zhù dì</t>
  </si>
  <si>
    <t>修补天，支撑地。比喻伟大的功勋。</t>
  </si>
  <si>
    <t>哺糟啜醨</t>
  </si>
  <si>
    <t>吃酒糟，喝薄酒。指追求一醉。亦比喻屈志从俗；随波逐流。亦比喻文字优美，令人陶醉。同“哺糟歠醨”。</t>
  </si>
  <si>
    <t>哺糟歠醨</t>
  </si>
  <si>
    <t>比喻效法时俗，随波逐流。亦作“哺糟啜醨”。</t>
  </si>
  <si>
    <t>语出《楚辞·渔父》“众人皆醉，何不餔其糟而歠其醨”</t>
  </si>
  <si>
    <t>捕风捉影</t>
  </si>
  <si>
    <t>bǔ fēng zhuō yǐng</t>
  </si>
  <si>
    <t>风和影子都是抓不着的。比喻说话做事丝毫没有事实根据。</t>
  </si>
  <si>
    <t>《汉书·郊祀志》：“听其言，洋洋满耳，若将可遇；求之，荡荡如系风捕景，终不可得。”《朱子全书》：“若悠悠地似做不做，如捕风捉影，有甚长进？”</t>
  </si>
  <si>
    <t>捕影系风</t>
  </si>
  <si>
    <t>bǔ yǐng xì fēng</t>
  </si>
  <si>
    <t>《梁书·刘孝绰传》：“但雕朽污粪，徒成延奖；捕影系风，终无效答。”</t>
  </si>
  <si>
    <t>不随以止</t>
  </si>
  <si>
    <t>bu shui yi zi</t>
  </si>
  <si>
    <t>不跟随别人而半途停止。</t>
  </si>
  <si>
    <t>不安其室</t>
  </si>
  <si>
    <t>bù ān qí shì</t>
  </si>
  <si>
    <t>指已婚妇女又乱搞男女关系。</t>
  </si>
  <si>
    <t>《诗经·邺风·凯风·序》：“卫之淫风流行，虽有七子之母，犹不能安其室。”</t>
  </si>
  <si>
    <t>不安于室</t>
  </si>
  <si>
    <t>bù ān yú shì</t>
  </si>
  <si>
    <t>《诗经·邺风·凯风序》：“卫之淫风流行，虽有七子之母，犹不能安其室。”</t>
  </si>
  <si>
    <t>不安于位</t>
  </si>
  <si>
    <t>bù ān yú wèi</t>
  </si>
  <si>
    <t>指不喜欢自己的职业，不安心工作。</t>
  </si>
  <si>
    <t>《鲁迅书信集·致郑振铎》：“此公在厦门趋奉校长，颜膝可怜，适异己去后，而校长又薄其为人，终于不安于位，殊可笑也。”</t>
  </si>
  <si>
    <t>不按君臣</t>
  </si>
  <si>
    <t>bù àn jūn chén</t>
  </si>
  <si>
    <t>中医处方，以君臣相配为原则。君是主药，臣是辅药。不按君臣，就是违反药理，胡乱用药。引申为使用毒药的隐语。</t>
  </si>
  <si>
    <t>《水浒传》第一一一回：“解宝身边取出不按君臣的药头，张人眼慢，放在酒壶里。”</t>
  </si>
  <si>
    <t>不拔一毛</t>
  </si>
  <si>
    <t>bù bá yì máo</t>
  </si>
  <si>
    <t>比喻非常吝啬。同“一毛不拔”。</t>
  </si>
  <si>
    <t>宋·秦观《浩气传》：“为己者至于不拔一毛，兼爱者至于摩顶放踵。”</t>
  </si>
  <si>
    <t>不拔之志</t>
  </si>
  <si>
    <t>bù bá zhī zhì</t>
  </si>
  <si>
    <t>比喻意志坚决，不可动摇。</t>
  </si>
  <si>
    <t>《南史·沈约传》：“执不拔之志，高卧东南。”</t>
  </si>
  <si>
    <t>不白之冤</t>
  </si>
  <si>
    <t>bù bái zhī yuān</t>
  </si>
  <si>
    <t>白：搞清楚。没有得到辩白或洗刷的冤屈。</t>
  </si>
  <si>
    <t>明·冯梦龙《东周列国志》第四十二回：“咺之逃，非贪生怕死，实欲为太叔伸不白之冤耳！”</t>
  </si>
  <si>
    <t>不败之地</t>
  </si>
  <si>
    <t>bù bài zhī dì</t>
  </si>
  <si>
    <t>原意是指善于打仗的就有取胜的把握，不会落到挫败的境地。后泛指办事有成功的充分把握。</t>
  </si>
  <si>
    <t>《孙子·军形》：“善战者，立于不败之地，而不失敌之败也。”</t>
  </si>
  <si>
    <t>不卑不亢</t>
  </si>
  <si>
    <t>bù bēi bù kàng</t>
  </si>
  <si>
    <t>卑：低、自卑；亢：高傲。指对人有恰当的分寸，既不低声下气，也不傲慢自大。</t>
  </si>
  <si>
    <t>明·朱之瑜《答小宅生顺书十九首》：“圣贤自有中正之道，不亢不卑，不骄不诌，何得如此也！”</t>
  </si>
  <si>
    <t>不辟斧钺</t>
  </si>
  <si>
    <t>bù bì fǔ yuè</t>
  </si>
  <si>
    <t>斧钺：古代的兵器。不躲避斧钺之类的兵器。形容将士英勇无畏，或烈士忠义不屈。</t>
  </si>
  <si>
    <t>《汉书·赵充国传》：“不敢避斧钺之诛。”</t>
  </si>
  <si>
    <t>不避斧钺</t>
  </si>
  <si>
    <t>《汉书·赵充国传》：“愚臣伏计孰甚，不敢避斧钺之诛，昧死陈愚，唯陛下省察。”</t>
  </si>
  <si>
    <t>不避艰险</t>
  </si>
  <si>
    <t>bù bì jiān xiǎn</t>
  </si>
  <si>
    <t>不畏惧艰难险阻。</t>
  </si>
  <si>
    <t>《三国志·蜀志·关羽传》：“随先主周旋，不避艰险。”</t>
  </si>
  <si>
    <t>不避水火</t>
  </si>
  <si>
    <t>bù bì shuǐ huǒ</t>
  </si>
  <si>
    <t>指不畏凶险。</t>
  </si>
  <si>
    <t>《水浒传》第五八回：“贤弟心中有何危厄不决之难，但请尽说不妨，便当不避水火，力为解救，与汝相助。”</t>
  </si>
  <si>
    <t>不避汤火</t>
  </si>
  <si>
    <t>bù bì tāng huǒ</t>
  </si>
  <si>
    <t>《史记·货殖列传》：“壮士在军，攻城先登，陷阵却敌，斩将搴旗，前蒙矢石，不避汤火之难者，为重赏使也。”</t>
  </si>
  <si>
    <t>不便水土</t>
  </si>
  <si>
    <t>bù biàn shuǐ tǔ</t>
  </si>
  <si>
    <t>不能适应移居地方的气候和饮食习惯。同“不服水土”。</t>
  </si>
  <si>
    <t>不辨菽麦</t>
  </si>
  <si>
    <t>bù biàn shū mài</t>
  </si>
  <si>
    <t>菽：豆子。分不清哪是豆子，哪是麦子。形容愚笨无知。后形容缺乏实际生产知识。</t>
  </si>
  <si>
    <t>《左传·成公十八年》：“周子有兄而无慧，不能辨菽麦，故不可立。”</t>
  </si>
  <si>
    <t>不辨菽粟</t>
  </si>
  <si>
    <t>bù biàn shū sù</t>
  </si>
  <si>
    <t>分不清哪是豆子，哪是小米。形容愚笨无知。后形容缺乏实际生产知识。</t>
  </si>
  <si>
    <t>清·龚自珍《农宗》：“婢妾之养不备，则不世；祠祭弗如式，不世；不辨菽粟，亦不世。”</t>
  </si>
  <si>
    <t>不辨真伪</t>
  </si>
  <si>
    <t>bù biàn zhēn wěi</t>
  </si>
  <si>
    <t>辨：分辨。伪：虚假。无法辨别真的和假的。</t>
  </si>
  <si>
    <t>三国·魏·曹植《当墙欲高行》：“馋言三至，慈母不亲；愤愤俗差别，不辨真伪。”</t>
  </si>
  <si>
    <t>不辩菽麦</t>
  </si>
  <si>
    <t>分不清哪是豆子，哪是麦子。形容愚笨无知。后形容缺乏实际生产知识。</t>
  </si>
  <si>
    <t>晋·葛洪《抱朴子·穷达》：“庸俗之夫，暗于别物，不分朱紫，不辩菽麦。”</t>
  </si>
  <si>
    <t>不步人脚</t>
  </si>
  <si>
    <t>bù bù rén jiǎo</t>
  </si>
  <si>
    <t>不跟着别人的脚步走。比喻不因循守旧。</t>
  </si>
  <si>
    <t>明·李贽《又与从吾》：“苏长公片言只字与金玉同声，虽千古未见其比，则以其胸中绝无俗气，下笔不作寻常语，不步人脚故耳。”</t>
  </si>
  <si>
    <t>不测之祸</t>
  </si>
  <si>
    <t>bù cè zhī huò</t>
  </si>
  <si>
    <t>测：揣度，预测。无法揣测的祸患。多指牢狱或杀身之祸。</t>
  </si>
  <si>
    <t>《三国志·魏志·陆凯传》：“何以专为佞邪，秽尘天听？宜自改厉。不然，方见卿有不测之祸矣。”</t>
  </si>
  <si>
    <t>不测之忧</t>
  </si>
  <si>
    <t>bù cè zhī yōu</t>
  </si>
  <si>
    <t>指意外的祸患。</t>
  </si>
  <si>
    <t>宋·苏轼《田表圣奏议叙》：“自太平兴国以来，至于咸平，可谓天下大治，千载一时矣。而田公之言常若有不测之忧近在朝夕者，何哉？”</t>
  </si>
  <si>
    <t>不测之罪</t>
  </si>
  <si>
    <t>bù cè zhī zuì</t>
  </si>
  <si>
    <t>指大罪，死罪。</t>
  </si>
  <si>
    <t>战国·乐毅《报燕惠王书》：“临不测之罪，以幸为利，义之所不敢出也。”</t>
  </si>
  <si>
    <t>不差毫发</t>
  </si>
  <si>
    <t>bù chā háo fà</t>
  </si>
  <si>
    <t>毫、发：都是古代的长度名，十毫为发，十发为厘，形容细微。形容一点儿也不差。</t>
  </si>
  <si>
    <t>唐·张说《进浑仪表》：“令仪半在地上，半在地下，晦朔弦望，不差毫发。”《朱子语类》卷十六：“自慊，正与自欺相对，不差毫发。”</t>
  </si>
  <si>
    <t>不差毫厘</t>
  </si>
  <si>
    <t>bù chā háo lí</t>
  </si>
  <si>
    <t>不差一毫一厘。</t>
  </si>
  <si>
    <t>宋·李昉《太平广记》一百五十八郑引《玉堂闲话·许生》：“显晦之事，不差毫厘矣。”</t>
  </si>
  <si>
    <t>不差累黍</t>
  </si>
  <si>
    <t>bù chā lěi shǔ</t>
  </si>
  <si>
    <t>累黍：是古代两种很小的重量单位，形容数量极小。形容丝毫不差。</t>
  </si>
  <si>
    <t>《汉书·律历志上》：“权经重者不失黍累。”</t>
  </si>
  <si>
    <t>不差上下</t>
  </si>
  <si>
    <t>bù chā shàng xià</t>
  </si>
  <si>
    <t>不分高下，差不多。</t>
  </si>
  <si>
    <t>清·曹雪芹《红楼梦》第80回：“一般是鲜花嫩柳，与众姊妹不差上下。”</t>
  </si>
  <si>
    <t>不臣之心</t>
  </si>
  <si>
    <t>bù chén zhī xīn</t>
  </si>
  <si>
    <t>不臣：不守臣子的本分，封建社会中不忠君。意指不忠君的思想。后也指犯上作乱的野心。</t>
  </si>
  <si>
    <t>《三国志·魏书·二公孙陶四张传》：“是时术阴有不臣之心，不利国家有长主，外托公义以答拒之。”《晋书·周处传》：“闻敦有不臣之心，访恆切齿。敦虽怀逆谋，故终访之世未敢为非。”</t>
  </si>
  <si>
    <t>不成三瓦</t>
  </si>
  <si>
    <t>bù chéng sān wǎ</t>
  </si>
  <si>
    <t>比喻不能要求齐全。</t>
  </si>
  <si>
    <t>《史记·龟策列传》：“物安可全乎？天尚不全。故室为屋，不成三瓦而陈之。”</t>
  </si>
  <si>
    <t>不成体统</t>
  </si>
  <si>
    <t>bù chéng tǐ tǒng</t>
  </si>
  <si>
    <t>体统：格局，规矩。指言行没有规矩，不成样子。</t>
  </si>
  <si>
    <t>明·罗贯中《三国演义》第十三回：“刻印不及，以锥画之，全不成体统。”</t>
  </si>
  <si>
    <t>不逞之徒</t>
  </si>
  <si>
    <t>bù chěng zhī tú</t>
  </si>
  <si>
    <t>不逞：不得志，不如意；徒：人（含贬义）。因心怀不满而闹事捣乱的人。</t>
  </si>
  <si>
    <t>《左传·襄公十年》：“故五族聚群不逞之人，因公子之徒以作乱。”</t>
  </si>
  <si>
    <t>不痴不聋</t>
  </si>
  <si>
    <t>bù chī bù lóng</t>
  </si>
  <si>
    <t>人不傻，耳朵也不聋。常与“不成姑公”连用，意为不故作痴呆，不装聋作哑，就不能当阿婆阿公。形容长辈要宽宏大量。</t>
  </si>
  <si>
    <t>汉·刘熙《释名》卷二：“不瘖不聋，不成姑公。”</t>
  </si>
  <si>
    <t>不耻下问</t>
  </si>
  <si>
    <t>bù chǐ xià wèn</t>
  </si>
  <si>
    <t>乐于向学问或地位比自己低的人学习，而不觉得不好意思。</t>
  </si>
  <si>
    <t>《论语·公冶长》：“敏而好学，不耻下问。”</t>
  </si>
  <si>
    <t>不耻最后</t>
  </si>
  <si>
    <t>bù chǐ zuì hòu</t>
  </si>
  <si>
    <t>因为跑到最后而感到可耻。比喻凡是只要坚持到底，就能达到目的。</t>
  </si>
  <si>
    <t>《韩非子·喻老》：“夫诱道争远，非先则后也。而先后心皆在于臣，上何以调于马，此君之所以后也。”</t>
  </si>
  <si>
    <t>不啻天渊</t>
  </si>
  <si>
    <t>bù chì tiān yuān</t>
  </si>
  <si>
    <t>不啻：无异于。渊：深潭。无异于从云天之上到深潭之底。比喻差别极大。</t>
  </si>
  <si>
    <t>清·李渔《闲情偶寄·宾白第四》：“吴有吴音，越有越语，相去不啻天渊。”</t>
  </si>
  <si>
    <t>不偢不倸</t>
  </si>
  <si>
    <t>bù chǒu bù cǎi</t>
  </si>
  <si>
    <t>①犹不理不睬。②指一切事情都不注意。</t>
  </si>
  <si>
    <t>明·苏复之《金印记·周氏回家》：“妇婿功名不遂回来，一家不偢不倸。”</t>
  </si>
  <si>
    <t>不瞅不睬</t>
  </si>
  <si>
    <t>不看也不答理。形容待人态度冷淡。</t>
  </si>
  <si>
    <t>明·苏复之《金印记·周氏回家》：“女婿功名不遂回来，一家不偢不倸。”</t>
  </si>
  <si>
    <t>不出所料</t>
  </si>
  <si>
    <t>bù chū suǒ liào</t>
  </si>
  <si>
    <t>事由变化，在预料之中。形容原先预料的准确。</t>
  </si>
  <si>
    <t>清·曾朴《孽海花》第十回：“见你不在，我就猜着到这里来了，所以一直赶来，果然不出所料。”</t>
  </si>
  <si>
    <t>不揣冒昧</t>
  </si>
  <si>
    <t>bù chuǎi mào mèi</t>
  </si>
  <si>
    <t>揣：估量，考虑。用于没有慎重考虑就轻率行事的客气话。</t>
  </si>
  <si>
    <t>晋·郭璞《〈尔雅〉序》：“璞不揆梼昧，少而勿焉。”</t>
  </si>
  <si>
    <t>不辞而别</t>
  </si>
  <si>
    <t>bù cí ér bié</t>
  </si>
  <si>
    <t>辞：告辞；别：离别。没有告辞就离开了。或悄悄溜走了。</t>
  </si>
  <si>
    <t>元·郑德辉《王粲登楼》第一折：“报老爷得知，王粲不辞而别去了。”</t>
  </si>
  <si>
    <t>不辞劳苦</t>
  </si>
  <si>
    <t>bù cí láo kǔ</t>
  </si>
  <si>
    <t>辞：推托；劳苦：劳累辛苦。不逃避劳累辛苦。形容人不怕吃苦，毅力强。</t>
  </si>
  <si>
    <t>唐·牛肃《纪闻·吴保安》：“今日之事，请不辞劳苦。”</t>
  </si>
  <si>
    <t>不次之迁</t>
  </si>
  <si>
    <t>bù cì zhī qiān</t>
  </si>
  <si>
    <t>次：顺序，等第；迁：官位升迁。比喻超出常规的提升官级。</t>
  </si>
  <si>
    <t>《汉书·东方朔传》：“武帝初即位，征天下举方正贤良文学材力之士，待以不次之位。”</t>
  </si>
  <si>
    <t>不次之位</t>
  </si>
  <si>
    <t>bù cì zhī wèi</t>
  </si>
  <si>
    <t>次：顺序，等第。旧指对于有才干的人不拘等级授予重要职位。</t>
  </si>
  <si>
    <t>不存不济</t>
  </si>
  <si>
    <t>bù cún bù jì</t>
  </si>
  <si>
    <t>指支持不住，受不住。</t>
  </si>
  <si>
    <t>金·董解元《西厢记诸宫调》卷七：“不存不济，香肌瘦损，教俺萦方寸。”</t>
  </si>
  <si>
    <t>不存芥蒂</t>
  </si>
  <si>
    <t>bù cún jiè dì</t>
  </si>
  <si>
    <t>芥蒂：本作“蒂芥”，细小的梗塞物，比喻积在心里的怨恨或不快。心里不积存怨恨和不快。形容人心地宽，气量大。</t>
  </si>
  <si>
    <t>汉·司马相如《子虚赋》：“吞若云梦者八九于其胸中，曾不蒂芥。”</t>
  </si>
  <si>
    <t>不打自招</t>
  </si>
  <si>
    <t>bù dǎ zì zhāo</t>
  </si>
  <si>
    <t>招：招供。旧指没有用刑就招供。比喻做了坏事或有坏的意图自我暴露出来。</t>
  </si>
  <si>
    <t>明·吴承恩《西游记》第十七回：“也是个不打自招的怪物，他忽然说出道：后日是他母难之日，邀请诸邪来作生日。”</t>
  </si>
  <si>
    <t>不待蓍龟</t>
  </si>
  <si>
    <t>bù dài shī guī</t>
  </si>
  <si>
    <t>蓍龟：古时卜筮，用蓍草和龟甲，以卜吉凶。不用占卜就能决定。比喻事情是明摆着的，非常清楚。</t>
  </si>
  <si>
    <t>《周易·系辞上》：“探赜索隐，钩深致远，以定天下之吉凶，成天下之亹亹者，莫大乎蓍龟。”</t>
  </si>
  <si>
    <t>不当不正</t>
  </si>
  <si>
    <t>bù dāng bù zhèng</t>
  </si>
  <si>
    <t>不：语助词，没有实际意思。表示端端正正。</t>
  </si>
  <si>
    <t>元·无名氏《渔樵记》第三折：“老汉也分开人丛，不当不正，站在那相公马前。”</t>
  </si>
  <si>
    <t>不当人子</t>
  </si>
  <si>
    <t>bù dāng rén zǐ</t>
  </si>
  <si>
    <t>表示歉意或感谢的话，意思是罪过，不敢当。</t>
  </si>
  <si>
    <t>明·冯梦龙《醒世恒言》卷十：“多谢厚情，只是无功受禄，不当人子，老汉转来，定当奉酬。”</t>
  </si>
  <si>
    <t>不得不尔</t>
  </si>
  <si>
    <t>bù dé bù ěr</t>
  </si>
  <si>
    <t>尔：如此。不得不这样。表示为环境所迫或有难言之隐而无可奈何。</t>
  </si>
  <si>
    <t>《三国志·魏志·司马芝传》：“今诸典农，各言‘留者为行者宗田计，课其力，势不得不尔。’”</t>
  </si>
  <si>
    <t>不得而知</t>
  </si>
  <si>
    <t>bù dé ér zhī</t>
  </si>
  <si>
    <t>得：能够。没有办法知道。</t>
  </si>
  <si>
    <t>《后汉书·桓谭传》：“盖天道性命，圣人所难言也。自子贡以下，不得而闻。”唐·韩愈《争臣论》：“故虽谏且议，使人不得而知焉。”</t>
  </si>
  <si>
    <t>不得开交</t>
  </si>
  <si>
    <t>bù dé kāi jiāo</t>
  </si>
  <si>
    <t>交：相错，纠缠。形容没法解开或摆脱。</t>
  </si>
  <si>
    <t>明·罗贯中《粉妆楼》第三十一回：“侯登听了这些话，句句骂得扦心，那里受得下去，又恼又羞，跳起身来说道：‘罢了，罢了！我同他不得开交了！’”</t>
  </si>
  <si>
    <t>不得其死</t>
  </si>
  <si>
    <t>bù dé qí sǐ</t>
  </si>
  <si>
    <t>指人不得好死。也表示对恶人的诅咒。</t>
  </si>
  <si>
    <t>《论语·先进》：“若由也，不得其死然。”</t>
  </si>
  <si>
    <t>不得其所</t>
  </si>
  <si>
    <t>bù dé qí suǒ</t>
  </si>
  <si>
    <t>原指未得善终，后指没有得到适当的安顿。也指不能达到目的。</t>
  </si>
  <si>
    <t>《谷梁传·成公八年》：“媵，浅事也，不志。此其志何也？以伯姬之不得其所，故尽其事也。”</t>
  </si>
  <si>
    <t>不得人心</t>
  </si>
  <si>
    <t>bù dé rén xīn</t>
  </si>
  <si>
    <t>心：心愿，愿望。得不到群众的支持拥护；得不到众人的好评。</t>
  </si>
  <si>
    <t>《旧唐书·哥舒翰传》：“先是，翰数奏禄山虽窃河朔，而不得人心，请持重以弊之，彼自离心，因而翦灭之，可不伤兵擒兹寇矣。”</t>
  </si>
  <si>
    <t>不得善终</t>
  </si>
  <si>
    <t>bù dé shàn zhōng</t>
  </si>
  <si>
    <t>善终：正常死亡。指人不得好死。常指恶人应有的坏下场。</t>
  </si>
  <si>
    <t>明·罗贯中《三国演义》第六回：“坚指天为誓曰：‘吾若果得此宝，私自藏匿，异日不得善终，死于刀箭之下！’”</t>
  </si>
  <si>
    <t>不得违误</t>
  </si>
  <si>
    <t>bù dé wéi wù</t>
  </si>
  <si>
    <t>公文用语，不得违反命令，耽误公事。</t>
  </si>
  <si>
    <t>不得要领</t>
  </si>
  <si>
    <t>bù dé yào lǐng</t>
  </si>
  <si>
    <t>要：古“腰”字；领：衣领。要领：比喻关键。抓不住要领或关键。</t>
  </si>
  <si>
    <t>《史记·大宛列传》：“骞从月氏至大夏，竟不能得月氏要领。”</t>
  </si>
  <si>
    <t>不登大雅</t>
  </si>
  <si>
    <t>bù dēng dà yǎ</t>
  </si>
  <si>
    <t>大雅：高贵典雅。不能登上高雅的厅堂。形容某些不被人看重的、“粗俗”的事物（多指文艺作品）。</t>
  </si>
  <si>
    <t>见“不登大雅之堂”。</t>
  </si>
  <si>
    <t>不懂装懂</t>
  </si>
  <si>
    <t>bù dǒng zhuāng dǒng</t>
  </si>
  <si>
    <t>自己不懂却装作很精通的样子。</t>
  </si>
  <si>
    <t>不动声色</t>
  </si>
  <si>
    <t>bù dòng shēng sè</t>
  </si>
  <si>
    <t>声：言谈；色：脸色。在紧急情况下，说话、神态仍跟平时一样没有变化。形容非常镇静。</t>
  </si>
  <si>
    <t>宋·欧阳修《相州昼锦堂记》：“垂绅正笏，不动声色，而措天下于泰山之安。”</t>
  </si>
  <si>
    <t>不断如带</t>
  </si>
  <si>
    <t>bù duàn rú dài</t>
  </si>
  <si>
    <t>犹不绝如缕。多形容局面危急或声音、气息等低沉微弱、时断时续。</t>
  </si>
  <si>
    <t>《新唐书·韩愈传赞》：“自晋汔隋，老佛显行，圣道不断如带。”</t>
  </si>
  <si>
    <t>不恶而严</t>
  </si>
  <si>
    <t>bù è ér yán</t>
  </si>
  <si>
    <t>并不恶声恶气，但很威严，使人知敬畏。</t>
  </si>
  <si>
    <t>《周易·遁》：“君子以远小人，不恶而严。”</t>
  </si>
  <si>
    <t>不二法门</t>
  </si>
  <si>
    <t>bù èr fǎ mén</t>
  </si>
  <si>
    <t>不二：指不是两极端；法门：佧行入道的门径。原为佛家语，意为直接入道，不可言传的法门。后比喻最好的或独一无二的方法。</t>
  </si>
  <si>
    <t>《维摩诘经·入不二法门品》：“如我意者，于一切法无言无说，无示无识，离诸问答，是为入不二法门。”</t>
  </si>
  <si>
    <t>不乏其人</t>
  </si>
  <si>
    <t>bù fá qí rén</t>
  </si>
  <si>
    <t>乏：缺少；其：那，那些。那样的人并不少。</t>
  </si>
  <si>
    <t>鲁迅《朝花夕拾·后记》：“但这种意见，恐怕是怀抱者不乏其人，而且由来已久的，不过大抵不敢毅然删改，笔之于书。”</t>
  </si>
  <si>
    <t>不乏先例</t>
  </si>
  <si>
    <t>bù fá xiān lì</t>
  </si>
  <si>
    <t>有不少从前的事可以作为例子。</t>
  </si>
  <si>
    <t>姚雪垠《李自成》第四卷第十四章：“明末起义首领中一向重视养子，而且以养子继承皇位的事在五代不乏先例。”</t>
  </si>
  <si>
    <t>不法常可</t>
  </si>
  <si>
    <t>bù fǎ cháng kě</t>
  </si>
  <si>
    <t>法：当做模式、法则；常可：长久被人们认可的成规惯例。不把常规惯例当做永远不变的模式。</t>
  </si>
  <si>
    <t>《韩非子·五蠹》：“是以圣人不期修古，不法常可。”</t>
  </si>
  <si>
    <t>不悱不发</t>
  </si>
  <si>
    <t>bù fěi bù fā</t>
  </si>
  <si>
    <t>悱：心里想说而说不出来。发：启发。指不到学生想说而说不出来时，不去启发他。这是孔子的教学方法。</t>
  </si>
  <si>
    <t>不废江河</t>
  </si>
  <si>
    <t>bù fèi jiāng hé</t>
  </si>
  <si>
    <t>赞扬作家或其著作流传不朽。</t>
  </si>
  <si>
    <t>唐·杜甫《戏为六绝句》之二：“王杨卢骆当时体，轻薄为文哂未休。尔曹身与名俱灭，不废江河万古流。”</t>
  </si>
  <si>
    <t>不费之惠</t>
  </si>
  <si>
    <t>bù fèi zhī huì</t>
  </si>
  <si>
    <t>指白白得到的好处。</t>
  </si>
  <si>
    <t>《二刻折案惊奇》卷十：“那时是白得来的东西，左右是不费之惠，料然决不怠慢了我们。”</t>
  </si>
  <si>
    <t>不分彼此</t>
  </si>
  <si>
    <t>bù fēn bǐ cǐ</t>
  </si>
  <si>
    <t>彼：那，对方；此：这，我方。不分这个和那个。形容关系密切，交情深厚。</t>
  </si>
  <si>
    <t>宋·陈亮《谢安比王导论》：“一切以大体弥缝之，号令无所变更，而任用不乏其人。”</t>
  </si>
  <si>
    <t>不分伯仲</t>
  </si>
  <si>
    <t>bù fēn bó zhòng</t>
  </si>
  <si>
    <t>分不出第一第二。</t>
  </si>
  <si>
    <t>不分青白</t>
  </si>
  <si>
    <t>bù fēn qīng béi</t>
  </si>
  <si>
    <t>指不分黑白，不辨是非。</t>
  </si>
  <si>
    <t>见“不分皂白”。</t>
  </si>
  <si>
    <t>不分胜负</t>
  </si>
  <si>
    <t>bù fēn shèng fù</t>
  </si>
  <si>
    <t>分不出谁胜谁负。形容竞赛双方水平、技术相当。</t>
  </si>
  <si>
    <t>明·吴承恩《西游记》第四回：“孙悟空金箍棒，变作万万千千。半空中似雨点流星，不分胜负。”</t>
  </si>
  <si>
    <t>不分轩轾</t>
  </si>
  <si>
    <t>bù fēn xuān zhì</t>
  </si>
  <si>
    <t>不分高下、轻重。比喻对待二者的态度或看法差不多。</t>
  </si>
  <si>
    <t>《后汉书·马援传》：“居前不能令人轾，居后不能令人轩……臣所耻也。”</t>
  </si>
  <si>
    <t>不分玉石</t>
  </si>
  <si>
    <t>bù fēn yù shí</t>
  </si>
  <si>
    <t>指无有区别，同归于尽。参见“玉石俱焚”。</t>
  </si>
  <si>
    <t>清·刘献廷《广阳杂记》卷二：“向非君侯来，合郡士民当不分玉石矣。”</t>
  </si>
  <si>
    <t>不分皂白</t>
  </si>
  <si>
    <t>bù fēn zào bái</t>
  </si>
  <si>
    <t>皂：黑色。不分黑白，不分是非。</t>
  </si>
  <si>
    <t>《诗经·大雅·桑柔》：“匪言不能，胡斯畏忌。”汉·郑玄笺：“胡之言何也，贤者见此事之是非，非不能分别皂白言之于王也。”</t>
  </si>
  <si>
    <t>不分畛域</t>
  </si>
  <si>
    <t>bù fēn zhěn yù</t>
  </si>
  <si>
    <t>畛域：范围，界限。不分界限、范围。也比喻不分彼此。</t>
  </si>
  <si>
    <t>《庄子·秋水》：“泛泛乎其若四方之无穷，其无所畛域。”</t>
  </si>
  <si>
    <t>不丰不俭</t>
  </si>
  <si>
    <t>bù fēng bù jiǎn</t>
  </si>
  <si>
    <t>指不奢不俭，多少合宜。</t>
  </si>
  <si>
    <t>见“不丰不杀”。</t>
  </si>
  <si>
    <t>不丰不杀</t>
  </si>
  <si>
    <t>bù fēng bù shā</t>
  </si>
  <si>
    <t>丰：厚；杀：减少。不奢侈也不啬俭。不增加也不减少。</t>
  </si>
  <si>
    <t>《礼记·礼器》：“礼不同，不丰不杀。”</t>
  </si>
  <si>
    <t>不伏烧埋</t>
  </si>
  <si>
    <t>bù fú shāo mái</t>
  </si>
  <si>
    <t>伏：屈服；烧埋：烧埋银钱，旧时官府向杀人犯追缴赔给死者家属的埋葬费。比喻不伏罪或不听劝解。</t>
  </si>
  <si>
    <t>元·康进之《地逵负棘》第四折：“休道你兄弟不伏烧埋，由你便直打到梨花月上来。”</t>
  </si>
  <si>
    <t>不服水土</t>
  </si>
  <si>
    <t>bù fú shuǐ tǔ</t>
  </si>
  <si>
    <t>不能适应移居地方的气候和饮食习惯。</t>
  </si>
  <si>
    <t>《三国志·吴志·周瑜传》：“不习水土，必生疾病。”《宋书·索虏传》：“道理来远，或不服水土，药自可疗。”</t>
  </si>
  <si>
    <t>不负众望</t>
  </si>
  <si>
    <t>bù fù zhòng wàng</t>
  </si>
  <si>
    <t>负：辜负；众：众人；望：期望。不辜负大家的期望。</t>
  </si>
  <si>
    <t>不复堪命</t>
  </si>
  <si>
    <t>bù fù kān mìng</t>
  </si>
  <si>
    <t>指无法再活下去。</t>
  </si>
  <si>
    <t>《后汉书·庞参传》：“重之以大军，疲之以远戍……田畴不得垦辟，禾稼不得收入，搏手因穷，无望来秋。百姓力屈，不复堪命。”</t>
  </si>
  <si>
    <t>不改其乐</t>
  </si>
  <si>
    <t>bù gǎi qí lè</t>
  </si>
  <si>
    <t>不改变自有的快乐。指处于困苦的境况仍然很快乐。</t>
  </si>
  <si>
    <t>《论语·雍也》：“一箪食，一飘饮，在陋巷，人不堪其扰，回出不改其乐。”</t>
  </si>
  <si>
    <t>不干不净</t>
  </si>
  <si>
    <t>bù gān bù jìng</t>
  </si>
  <si>
    <t>指不洁净，肮脏。也指因忌讳而感觉不洁净。也可形容语文不文明。</t>
  </si>
  <si>
    <t>清·曹雪芹《红楼梦》第四十六回：“不干不净，也不知道毛病儿，买了来三日两日，又弄鬼掉猴的。”</t>
  </si>
  <si>
    <t>不甘雌伏</t>
  </si>
  <si>
    <t>bù gān cí fú</t>
  </si>
  <si>
    <t>甘：甘心，情愿；雌伏：雌鸟伏在那儿不动，比喻隐藏，不进取。比喻不甘心处于无所作为的境地。</t>
  </si>
  <si>
    <t>《后汉书·赵典传》：“大丈夫当雄飞，安能雌伏。”</t>
  </si>
  <si>
    <t>不甘后人</t>
  </si>
  <si>
    <t>bù gān hòu rén</t>
  </si>
  <si>
    <t>不甘心落在别人后面。</t>
  </si>
  <si>
    <t>不甘寂寞</t>
  </si>
  <si>
    <t>bù gān jì mò</t>
  </si>
  <si>
    <t>甘：甘心；寂寞：孤寂、冷落。形容不甘心被冷落或急于想参与某件事情。</t>
  </si>
  <si>
    <t>清·吕留良《晚村文集·与高旦中书》卷二：“念头淡薄，自然删落，若不甘寂寞，虽外事清高，正是以退为进。”</t>
  </si>
  <si>
    <t>不甘示弱</t>
  </si>
  <si>
    <t>bù gān shì ruò</t>
  </si>
  <si>
    <t>示：显示，表现。不甘心表示自己比别人差。表示要较量一下，比个高低。</t>
  </si>
  <si>
    <t>鲁迅《且介亭杂文附集·我的第一个师父》：“台下有人骂起来。师父不甘示弱，也给他们一个回骂。”</t>
  </si>
  <si>
    <t>不尴不尬</t>
  </si>
  <si>
    <t>bù gān bù gà</t>
  </si>
  <si>
    <t>比喻左右为难，不好处理。也形容样子别扭。</t>
  </si>
  <si>
    <t>宋·吴泳《赋半斋送张清分教嘉定》：“道如大路皆可遵，不尴不尬难为人。”《朱子语类》卷三四：“圣人全体极至，没那不间不界底事。”</t>
  </si>
  <si>
    <t>不敢高攀</t>
  </si>
  <si>
    <t>bù gǎn gāo pān</t>
  </si>
  <si>
    <t>不敢跟社会地位比自己高的人交朋友或结亲戚。</t>
  </si>
  <si>
    <t>南宋·郭茂倩《乐府诗集·清商曲辞二·碧玉歌》：“碧玉小家女，不敢贵德攀。感郎意气重，遂得结金兰。”</t>
  </si>
  <si>
    <t>不敢告劳</t>
  </si>
  <si>
    <t>bù gǎn gào láo</t>
  </si>
  <si>
    <t>努力做事，不诉说自己的劳苦。比喻勤勤恳恳，不辞辛劳（多用在自己表示谦虚）。</t>
  </si>
  <si>
    <t>《诗经·小雅·十月之交》：“黾勉从事，不敢告劳。”</t>
  </si>
  <si>
    <t>不敢苟同</t>
  </si>
  <si>
    <t>bù gǎn gǒu tóng</t>
  </si>
  <si>
    <t>苟：苟且。不敢随便地同意。指对人对事抱慎重态度。</t>
  </si>
  <si>
    <t>明·王世贞《蔺相如完璧归赵论》：“蔺相如完璧归赵，人人都称赞他。但我不敢苟同这一看法。”</t>
  </si>
  <si>
    <t>不敢后人</t>
  </si>
  <si>
    <t>bù gǎn hòu rén</t>
  </si>
  <si>
    <t>不愿意落在别人后面。表示不敢懈怠，奋力前进。</t>
  </si>
  <si>
    <t>邹韬奋《抗战以来·“生活”在抗战其间贡献了什么？》：“凡遇党政当局对抗战建国积极方面有所号召，亦无不竭诚响应，不敢后人。”</t>
  </si>
  <si>
    <t>不敢掠美</t>
  </si>
  <si>
    <t>bù gǎn lüè měi</t>
  </si>
  <si>
    <t>掠：掠夺。不敢掠夺旁人之美。</t>
  </si>
  <si>
    <t>冰心《我的文学生活》：“站在摊旁，匆匆的看了一过，我不由得生起气来！这几篇不知是谁写的。文字不是我的，思想更不是我的，让我掠美了！我生平不敢掠美，也更不愿意人家随便借用我的名字。”</t>
  </si>
  <si>
    <t>不敢旁骛</t>
  </si>
  <si>
    <t>bù gǎn páng wù</t>
  </si>
  <si>
    <t>形容全力做一件事，不敢分心到别的事里面去。</t>
  </si>
  <si>
    <t>毛泽东《第二次世界大战的转折点》：“希特勒在西线胜利以前，他似乎是谨慎的。攻波兰，攻挪威，攻荷、比、法，攻巴尔干，都是注全力于一处，不敢旁骛。”</t>
  </si>
  <si>
    <t>不敢问津</t>
  </si>
  <si>
    <t>bù gǎn wèn jīn</t>
  </si>
  <si>
    <t>问津：询问渡口，问路。指高贵的、深奥的事物不敢过问或尝试。</t>
  </si>
  <si>
    <t>《论语·微子》：“长沮、桀溺耦而耕，孔子过之，使子路问津焉。” 唐·宋子问《明河篇》：“明河可望不可亲，愿得乘槎一问津。”</t>
  </si>
  <si>
    <t>不敢造次</t>
  </si>
  <si>
    <t>bù gǎn zào cì</t>
  </si>
  <si>
    <t>造次：仓促、莽撞。指不敢匆忙地或鲁莽地从事。</t>
  </si>
  <si>
    <t>宋·释道原《景德传灯录》卷十九：“恁么即某甲不敢造次。”</t>
  </si>
  <si>
    <t>不敢自专</t>
  </si>
  <si>
    <t>bù gǎn zì zhuān</t>
  </si>
  <si>
    <t>自专：擅自专断。不敢自作主张，独自行事。有自谦的意思。</t>
  </si>
  <si>
    <t>唐·韩愈《褅袷议》：“凡在拟议，不敢自专。”</t>
  </si>
  <si>
    <t>不根之论</t>
  </si>
  <si>
    <t>bù gēn zhī lùn</t>
  </si>
  <si>
    <t>根：根据；论：言论。没有根据的言论。</t>
  </si>
  <si>
    <t>《汉书·严助传》：“朔、皋不根持论，上颇俳优畜之。”</t>
  </si>
  <si>
    <t>不根之谈</t>
  </si>
  <si>
    <t>bù gān zhī tán</t>
  </si>
  <si>
    <t>指没有根据的话。</t>
  </si>
  <si>
    <t>清·沈涛《交翠轩笔记》卷四：“扬州有喜姓，俗言先本姓史，嫌与死同音，乃改为喜。此不根之谈也。”</t>
  </si>
  <si>
    <t>不攻自破</t>
  </si>
  <si>
    <t>bù gōng zì pò</t>
  </si>
  <si>
    <t>无须攻击，自己就会破灭。形容论点站不住脚，经不起反驳或攻击。</t>
  </si>
  <si>
    <t>晋·干宝《晋记》：“是故不攻而自败也。”唐·顾德章《上中书门下及礼院详议东都太庙修废状》：“是有都立庙之言，不攻而自破也。”</t>
  </si>
  <si>
    <t>不共戴天</t>
  </si>
  <si>
    <t>bù gòng dài tiān</t>
  </si>
  <si>
    <t>戴：加在头上或用头顶着。不愿和仇敌在一个天底下并存。形容仇恨极深。</t>
  </si>
  <si>
    <t>《礼记·曲礼上》：“父之仇，弗与共戴天。”</t>
  </si>
  <si>
    <t>不苟言笑</t>
  </si>
  <si>
    <t>bù gǒu yán xiào</t>
  </si>
  <si>
    <t>苟：苟且，随便。不随便说笑。形容态度庄重严肃。</t>
  </si>
  <si>
    <t>《礼记·曲礼上》：“不登高，不临深，不苟訾，不苟笑。”</t>
  </si>
  <si>
    <t>不古不今</t>
  </si>
  <si>
    <t>bù gǔ bù jīn</t>
  </si>
  <si>
    <t>指事物不正常，古代现代都不曾有过。原讥讽人学无所得却故作诡异。后常比喻折衷。</t>
  </si>
  <si>
    <t>汉·扬雄《太玄经·更》：“童牛角马，不今不古。”</t>
  </si>
  <si>
    <t>不瞽不聋</t>
  </si>
  <si>
    <t>bù gǔ bù lóng</t>
  </si>
  <si>
    <t>意为不故作痴呆，不装聋作哑，就不能当好阿公阿婆。形容长辈要宽宏大量。</t>
  </si>
  <si>
    <t>语出《太平御览》卷四九六引《慎子》逸文：“谚云：不聪不明，不能为王；不瞽不聋，不能为公。”</t>
  </si>
  <si>
    <t>不顾大局</t>
  </si>
  <si>
    <t>bù gù dà jú</t>
  </si>
  <si>
    <t>不考虑整个局面或形势。</t>
  </si>
  <si>
    <t>不顾前后</t>
  </si>
  <si>
    <t>bù gù qián hòu</t>
  </si>
  <si>
    <t>比喻毫无顾忌。</t>
  </si>
  <si>
    <t>《红楼梦》一二○回：“不是说句不顾前后的话：当初东府里太爷，倒是修炼了十几年，也没有成仙。这佛是更难成。”</t>
  </si>
  <si>
    <t>不顾死活</t>
  </si>
  <si>
    <t>bù gù sǐ huó</t>
  </si>
  <si>
    <t>顾：顾念，考虑。连生死也不考虑了。形容拼命蛮干，不顾一切。</t>
  </si>
  <si>
    <t>明·吴承恩《西游记》第六十三回：“这呆子不顾死活，闯上宫殿，一路钯，筑破门扇，打破桌椅，把些吃酒的家伙之类，尽皆打碎。”</t>
  </si>
  <si>
    <t>不顾一切</t>
  </si>
  <si>
    <t>bù gù yī qiè</t>
  </si>
  <si>
    <t>什么都不顾。</t>
  </si>
  <si>
    <t>叶圣陶《孤独》：“既然见到一点儿光，便不得不不顾一切地逃开。”</t>
  </si>
  <si>
    <t>不关紧要</t>
  </si>
  <si>
    <t>bù guān jǐn yào</t>
  </si>
  <si>
    <t>紧要：急切的，重要的。不重要，不会影响大局。</t>
  </si>
  <si>
    <t>清·李汝珍《镜花缘》第十七回：“可见字音一道，乃读书人不可忽略的。大贤学问渊博，故视为无关紧要；我们后学，却是不可少的。”</t>
  </si>
  <si>
    <t>不关痛痒</t>
  </si>
  <si>
    <t>bù guān tòng yǎng</t>
  </si>
  <si>
    <t>痛痒：比喻疾苦或紧要的事。比喻切身相关的事。指与自身利害没有关系。</t>
  </si>
  <si>
    <t>《朱子语类》卷一０一：“那不关痛痒底是不仁。”</t>
  </si>
  <si>
    <t>不管不顾</t>
  </si>
  <si>
    <t>bù guǎn bù gù</t>
  </si>
  <si>
    <t>指对人不照料。也指举动莽撞，不顾别人。</t>
  </si>
  <si>
    <t>梁晓声《泯灭》三（2）：“她为什么将她那么痴情那么热烈那么不管不顾的爱给予这个孤傲而冷酷的翟子卿啊！……”</t>
  </si>
  <si>
    <t>不管一二</t>
  </si>
  <si>
    <t>bù guǎn yī èr</t>
  </si>
  <si>
    <t>不论是非情由，不顾后果。</t>
  </si>
  <si>
    <t>明·吴承恩《西游记》第二十六回：“你这猴子，不管一二，到处里闯禍。”</t>
  </si>
  <si>
    <t>不龟手药</t>
  </si>
  <si>
    <t>bù guī shǒu yào</t>
  </si>
  <si>
    <t>①使手不冻裂的药。②比喻微才薄技。</t>
  </si>
  <si>
    <t>《陆游诗集卷二十二·寓叹》：“人生各自有穷通，世事宁论拙与工。裹马革心空许国，不龟手药却成功。早朝玉勒千门雪，夜坐蓬窗万壑风。借得奇书且勤读，小儿能续地炉红。”</t>
  </si>
  <si>
    <t>不轨之徒</t>
  </si>
  <si>
    <t>bù guǐ zhī tú</t>
  </si>
  <si>
    <t>不守法纪或图谋作乱的人。</t>
  </si>
  <si>
    <t>《晋书·刘颂传》：“何则？虽有所犯，轻重甚殊，于士君子之心受责不同而名不异者，故不轨之徒得引名自方，以惑众听，因名可乱，假力取直，故清议益伤也。”</t>
  </si>
  <si>
    <t>不过尔尔</t>
  </si>
  <si>
    <t>bù guò ěr ěr</t>
  </si>
  <si>
    <t>尔（前）：如此，这样；尔（后）：通“耳”，罢了。不过这样罢了。有轻视人的意思。</t>
  </si>
  <si>
    <t>《宋史·沈辽传》：“使我自择，不过尔耳。”明·胡应麟《诗薮·杂编六·中州》：“金人一代制作不过尔尔。”</t>
  </si>
  <si>
    <t>不寒而栗</t>
  </si>
  <si>
    <t>bù hán ér lì</t>
  </si>
  <si>
    <t>栗：畏惧，发抖。不冷而发抖。形容非常恐惧。</t>
  </si>
  <si>
    <t>《史记·酷吏列传》：“是日皆报杀四百余人，其后郡中不寒而栗，滑民佐吏为治。”</t>
  </si>
  <si>
    <t>不好意思</t>
  </si>
  <si>
    <t>bù hǎo yì sī</t>
  </si>
  <si>
    <t>①表示碍于情面而只能怎样或不便怎样。②害羞；难为情。</t>
  </si>
  <si>
    <t>不合时宜</t>
  </si>
  <si>
    <t>bù hé shí yí</t>
  </si>
  <si>
    <t>时宜：当时的需要和潮流。不适合时代形势的需要。也指不合世俗习尚。</t>
  </si>
  <si>
    <t>《汉书·袁帝纪》：“皆违经背古，不合时宜。”</t>
  </si>
  <si>
    <t>不哼不哈</t>
  </si>
  <si>
    <t>bù hēng bù hā</t>
  </si>
  <si>
    <t>不言语，该说而不说。</t>
  </si>
  <si>
    <t>冯志《敌后武工队》第十三章一：“算啦，大家不哼不哈，就当没有这码事，回去吧！”</t>
  </si>
  <si>
    <t>不护细行</t>
  </si>
  <si>
    <t>bù hù xì xíng</t>
  </si>
  <si>
    <t>指不注意小节。</t>
  </si>
  <si>
    <t>语出《书·旅獒》：“不矜细行，终累大德。”  三国·魏·曹丕《与吴质书》：“观古今文人，类不护细行，鲜能以名节自主。”</t>
  </si>
  <si>
    <t>不怀好意</t>
  </si>
  <si>
    <t>bù huái hào yì</t>
  </si>
  <si>
    <t>怀：包藏。没安好心。</t>
  </si>
  <si>
    <t>明·施耐庵《水浒传》第二十七回：“武松听了这话，自家肚里寻思道：‘这妇人不怀好意了。你看我且先耍他。’”</t>
  </si>
  <si>
    <t>不欢而散</t>
  </si>
  <si>
    <t>bù huān ér sàn</t>
  </si>
  <si>
    <t>散：离开，分手。很不愉快地分手。</t>
  </si>
  <si>
    <t>明·冯梦龙《醒世通言·黄秀才徼灵玉马坠》：“众客咸不欢而散。”</t>
  </si>
  <si>
    <t>不慌不忙</t>
  </si>
  <si>
    <t>bù huāng bù máng</t>
  </si>
  <si>
    <t>不慌张，不忙乱。形容态度镇定，或办事稳重、踏实。</t>
  </si>
  <si>
    <t>元·高文秀《襄阳会》第三折：“轮起刀来望我脖子砍，不慌不忙缩了头。”</t>
  </si>
  <si>
    <t>不遑枚举</t>
  </si>
  <si>
    <t>bù huáng méi jǔ</t>
  </si>
  <si>
    <t>犹不胜枚举。</t>
  </si>
  <si>
    <t>梁启超《噶苏士传》第四节：“凡一切开民智增公益之事，无不尽力，设民会以通声气，立高等学校以养人材……凡兹文明之事业，不遑枚举。”</t>
  </si>
  <si>
    <t>不遑宁处</t>
  </si>
  <si>
    <t>bù huáng níng chǔ</t>
  </si>
  <si>
    <t>遑：闲暇。没有闲暇的时候。指忙于应付繁重或紧急的事情。</t>
  </si>
  <si>
    <t>《晋书·桓温传》：“故荷戈驱驰，不遑宁处，前后表陈，于今历年矣。”</t>
  </si>
  <si>
    <t>不遑宁息</t>
  </si>
  <si>
    <t>bù huáng níng xī</t>
  </si>
  <si>
    <t>没有闲暇的时间过安宁的日子。指忙于应付繁重或紧急的事务。同“不遑宁处”。</t>
  </si>
  <si>
    <t>《三国志·吴书·韦曜传》：“故勉精历操，晨兴夜寐不遑宁息，经之以岁月，累之以日力。”</t>
  </si>
  <si>
    <t>不遑启处</t>
  </si>
  <si>
    <t>bù huáng qǐ chǔ</t>
  </si>
  <si>
    <t>没有闲暇的时间过安宁的日子。指忙于应付繁重或紧急的事务。</t>
  </si>
  <si>
    <t>《诗经·小雅·采薇》：“王事靡盬，不遑启处。”汉·韩婴《韩诗外传》卷四：“匹夫百亩一室，不遑启处，无所移之也。”</t>
  </si>
  <si>
    <t>不遑暇食</t>
  </si>
  <si>
    <t>bù huáng xiá shí</t>
  </si>
  <si>
    <t>没有时间吃饭。形容工作紧张、辛勤。</t>
  </si>
  <si>
    <t>《书·无逸》：“自朝至於日中昃，不遑暇食，用咸和万民。”孔颖达疏：“遑亦暇也。重言之者，古人自有复语。犹云‘艰难’也。”一说，没有闲暇时间从容地吃饭。</t>
  </si>
  <si>
    <t>不讳之朝</t>
  </si>
  <si>
    <t>bù huì zhī cháo</t>
  </si>
  <si>
    <t>可直言不讳的朝代。指政治清明之世。</t>
  </si>
  <si>
    <t>汉·扬雄《解嘲》：“今吾子幸得遭明盛之世，处不讳之朝，与群贤历金门上玉堂有日矣！”</t>
  </si>
  <si>
    <t>不讳之路</t>
  </si>
  <si>
    <t>bù huì zhī lù</t>
  </si>
  <si>
    <t>指忠言直谏之路。</t>
  </si>
  <si>
    <t>《后汉书·安帝纪》：“间令公卿郡国举贤良方正，远求博选，开不讳之路，冀得至谋，以鉴不逮。”</t>
  </si>
  <si>
    <t>不讳之门</t>
  </si>
  <si>
    <t>bù huì zhī mén</t>
  </si>
  <si>
    <t>讳：忌讳。指说话可以直言不讳的地方。</t>
  </si>
  <si>
    <t>汉·刘向《说苑·君道》：“规谏必看不讳之门。”</t>
  </si>
  <si>
    <t>不惑之年</t>
  </si>
  <si>
    <t>bù huò zhī nián</t>
  </si>
  <si>
    <t>不惑：遇到事情能明辨不疑。以此作为40岁的代称。</t>
  </si>
  <si>
    <t>《论语·为政》有“四十而不惑”的说法。</t>
  </si>
  <si>
    <t>不饥不寒</t>
  </si>
  <si>
    <t>bù jī bù hán</t>
  </si>
  <si>
    <t>不挨饿受冻。生活不愁温饱。</t>
  </si>
  <si>
    <t>《齐桓晋文之事》：“老者衣帛食肉，黎民不饥不寒。”</t>
  </si>
  <si>
    <t>不羁之才</t>
  </si>
  <si>
    <t>bù jī zhī cái</t>
  </si>
  <si>
    <t>羁：马笼头，比喻约束。非凡的、不可拘束的才能。</t>
  </si>
  <si>
    <t>《汉书·司马迁传》：“仆少负不羁之才，长无乡曲之誉。”</t>
  </si>
  <si>
    <t>不羁之民</t>
  </si>
  <si>
    <t>bù jī zhī mín</t>
  </si>
  <si>
    <t>不受束缚的百姓。指不甘就范的人民群众。</t>
  </si>
  <si>
    <t>汉·桓宽《盐铁论·论功》：“不牧之地，不羁之民。”</t>
  </si>
  <si>
    <t>不及之法</t>
  </si>
  <si>
    <t>bù jí zhī fǎ</t>
  </si>
  <si>
    <t>指不适用的法规。</t>
  </si>
  <si>
    <t>《庄子·拼拇》：“使天下簧鼓，以奉不及之法，非乎？”</t>
  </si>
  <si>
    <t>不即不离</t>
  </si>
  <si>
    <t>bù jí bù lí</t>
  </si>
  <si>
    <t>即：接近，靠近；离：疏远，离开。指对人既不接近，也不疏远。多指对人似亲非亲、似疏非疏的关系。</t>
  </si>
  <si>
    <t>唐·罽宾《圆觉经》卷上：“不即不离，无缚无脱”</t>
  </si>
  <si>
    <t>不急之务</t>
  </si>
  <si>
    <t>bù jí zhī wù</t>
  </si>
  <si>
    <t>急：急迫，要紧；务：事情。无关紧要的或不急于做的事情。</t>
  </si>
  <si>
    <t>《三国志·吴书·孙和传》：“诚能绝无益之欲，以奉德义之涂，弃不急之务，以修功业之基，其于名行，岂不善哉。”</t>
  </si>
  <si>
    <t>不疾不徐</t>
  </si>
  <si>
    <t>bù jí bù xú</t>
  </si>
  <si>
    <t>疾：急速。徐：缓慢。不急不慢。指处事能掌握适度的节律，不太快或不太慢。</t>
  </si>
  <si>
    <t>宋·黄庭坚《王纯中墓志铭》：“君调用财力，不疾不徐，劳民劝功，公私以济。”</t>
  </si>
  <si>
    <t>不计其数</t>
  </si>
  <si>
    <t>bù jì qí shù</t>
  </si>
  <si>
    <t>没法计算数目。形容很多。</t>
  </si>
  <si>
    <t>宋·魏了翁《奏措京湖诸郡》：“或谓官民兵在城内者约二十万，而散在四郊者，不计其数。”</t>
  </si>
  <si>
    <t>不记前仇</t>
  </si>
  <si>
    <t>bù jì qián chóu</t>
  </si>
  <si>
    <t>指不计较以前的仇恨，任人唯贤。</t>
  </si>
  <si>
    <t>不加思索</t>
  </si>
  <si>
    <t>bù jiā sī suǒ</t>
  </si>
  <si>
    <t>形容做事答话敏捷、熟练，用不着考虑。</t>
  </si>
  <si>
    <t>宋·黄榦《黄勉斋文集》卷四：“戒惧谨独，不待勉强，不假思索，只是一念之间，此意便在。”</t>
  </si>
  <si>
    <t>不假思索</t>
  </si>
  <si>
    <t>bù jiǎ sī suǒ</t>
  </si>
  <si>
    <t>假：假借，依靠。形容做事答话敏捷、熟练，用不着考虑。</t>
  </si>
  <si>
    <t>不稼不穑</t>
  </si>
  <si>
    <t>bù jià bù sè</t>
  </si>
  <si>
    <t>稼：播种；穑：收获谷物。泛指不参加农业生产劳动。</t>
  </si>
  <si>
    <t>《诗经·魏风·伐檀》：“不稼不穑，胡取禾三百廛兮？”</t>
  </si>
  <si>
    <t>不间不界</t>
  </si>
  <si>
    <t>比喻左右为难，不好处理。也形容样子别扭。同“不尴不尬”。</t>
  </si>
  <si>
    <t>《朱子语类》卷三四：“圣人全体极至，没那不间不界底事。”</t>
  </si>
  <si>
    <t>不见经传</t>
  </si>
  <si>
    <t>bù jiàn jīng zhuàn</t>
  </si>
  <si>
    <t>经传：指被古人尊崇为典范的著作。经传上没有记载。后常指人没有名声或论述没有根据。</t>
  </si>
  <si>
    <t>宋·罗大经《鹤林玉露》卷六：“三字虽不见经传，却亦甚雅。”</t>
  </si>
  <si>
    <t>不见天日</t>
  </si>
  <si>
    <t>bù jiàn tiān rì</t>
  </si>
  <si>
    <t>比喻社会黑暗，见不到一点光明。</t>
  </si>
  <si>
    <t>宋·魏泰《东轩笔录》卷八：“福州之人，以为终世不见天日也，岂料端公赐问，然某尤为绛所苦者也。”</t>
  </si>
  <si>
    <t>不骄不躁</t>
  </si>
  <si>
    <t>bù jiāo bù zào</t>
  </si>
  <si>
    <t>躁：急躁。不骄傲，不急躁。形容人态度谦逊，工作谨慎踏实。</t>
  </si>
  <si>
    <t>不教而杀</t>
  </si>
  <si>
    <t>bù jiào ér shā</t>
  </si>
  <si>
    <t>教：教育；杀：处罚，杀死。不警告就处死。指事先不教育人，一犯错误就加以惩罚。</t>
  </si>
  <si>
    <t>《论语·尧曰》：“不教而杀谓之虐。”</t>
  </si>
  <si>
    <t>不教而诛</t>
  </si>
  <si>
    <t>bù jiào ér zhū</t>
  </si>
  <si>
    <t>教：教育；诛：处罚，杀死。不警告就处死。指事先不教育人，一犯错误就加以惩罚。</t>
  </si>
  <si>
    <t>《荀子·富国》：“故不教而诛，则刑繁而邪不胜；教而不诛，则奸民不惩。”</t>
  </si>
  <si>
    <t>不教之教</t>
  </si>
  <si>
    <t>bù jiào zhī jiào</t>
  </si>
  <si>
    <t>不以直接的教育方式而进行的教育。指在日常言行中很自然地进行的薰陶。</t>
  </si>
  <si>
    <t>《吕氏春秋·君守》：“不教之教，无言之诏。”</t>
  </si>
  <si>
    <t>不解之仇</t>
  </si>
  <si>
    <t>bù jiě zhī chóu</t>
  </si>
  <si>
    <t>解除不了的仇恨。</t>
  </si>
  <si>
    <t>不解之缘</t>
  </si>
  <si>
    <t>bù jiě zhī yuán</t>
  </si>
  <si>
    <t>缘：缘分。不可分解的缘分。比喻不能解脱的联系或关系。</t>
  </si>
  <si>
    <t>《古诗十九首》：“文彩双鸳鸯，裁为合欢被，著以长相思，缘以结不解。”</t>
  </si>
  <si>
    <t>不今不古</t>
  </si>
  <si>
    <t>bù jīn bù gǔ</t>
  </si>
  <si>
    <t>不矜不伐</t>
  </si>
  <si>
    <t>bù jīn bù fá</t>
  </si>
  <si>
    <t>矜、伐：自夸自大。不自经为了不起，不为自己吹嘘。形容谦逊。</t>
  </si>
  <si>
    <t>《尚书·大禹谟》：“汝惟不矜，天下莫与汝争能；汝惟不伐，天下莫与汝争功。”</t>
  </si>
  <si>
    <t>不矜细行</t>
  </si>
  <si>
    <t>bù jīn xì xíng</t>
  </si>
  <si>
    <t>指不注重小事小节。</t>
  </si>
  <si>
    <t>语出《书·旅獒》：“不矜细行，终累大德。”</t>
  </si>
  <si>
    <t>不紧不慢</t>
  </si>
  <si>
    <t>bù jīn bù màn</t>
  </si>
  <si>
    <t>形容心情平静，行动从容。</t>
  </si>
  <si>
    <t>清·李汝珍《镜花缘》第十九回：“相形之下，走也不好，不走也不好；紧走也不好，慢走也不好，不紧不慢也不好；不知怎样才好！”</t>
  </si>
  <si>
    <t>不近道理</t>
  </si>
  <si>
    <t>bù jìn dào lǐ</t>
  </si>
  <si>
    <t>不近人情，不讲道理。</t>
  </si>
  <si>
    <t>《古今小说·史弘肇龙虎君臣会》：“王保正，您好不近道理！偌大一只狗子，怎地只把三百钱出来？须亏我。”</t>
  </si>
  <si>
    <t>不近人情</t>
  </si>
  <si>
    <t>bù jìn rén qíng</t>
  </si>
  <si>
    <t>不合乎人的常情。也指性情或言行怪僻。</t>
  </si>
  <si>
    <t>《庄子·逍遥游》：“大有径庭，不近人情焉。”</t>
  </si>
  <si>
    <t>不进则退</t>
  </si>
  <si>
    <t>bù jìn zé tuì</t>
  </si>
  <si>
    <t>不前进就要后退。</t>
  </si>
  <si>
    <t>《邓析子·无后篇》：“不进则退，不喜则忧，不得则亡，此世人之常。”</t>
  </si>
  <si>
    <t>不禁不由</t>
  </si>
  <si>
    <t>bù jīn bù yóu</t>
  </si>
  <si>
    <t>指不由自主。</t>
  </si>
  <si>
    <t>《儿妇英雄传》第十六回：“果然引动了那老头儿的满肚皮牢骚，不必等人盘问。他早不禁不由口似悬河的讲将起来。”</t>
  </si>
  <si>
    <t>不经世故</t>
  </si>
  <si>
    <t>bù jīng shì gù</t>
  </si>
  <si>
    <t>经：经历；世故：人情世事的变故。形容缺乏为人处世的经验。</t>
  </si>
  <si>
    <t>鲁迅《花边文学·序言》：“然而他们不经世故，偶尔‘忘其所以’也就大碰其钉子。”</t>
  </si>
  <si>
    <t>不经之说</t>
  </si>
  <si>
    <t>bù jīng zhī shuō</t>
  </si>
  <si>
    <t>指荒诞无稽、没有根据的话。</t>
  </si>
  <si>
    <t>唐·无稹《迁庙议状》：“曷若削汉朝不经之说，征殷周可久之文，从亲尽则迁之常规，为万代不朽之定制。”</t>
  </si>
  <si>
    <t>不经之谈</t>
  </si>
  <si>
    <t>bù jīng zhī tán</t>
  </si>
  <si>
    <t>不经：不合道理。荒诞无稽、没有根据的话。</t>
  </si>
  <si>
    <t>《史记·孟子荀卿列传》：“其语闳大不经。”晋·羊祜《戒子书》：“无传无经之谈，无听毁誉之语。”</t>
  </si>
  <si>
    <t>不经之语</t>
  </si>
  <si>
    <t>bù jīng zhī yǔ</t>
  </si>
  <si>
    <t>宋·王辟之《渑水燕谈录·杂录》：“神宗顾问左右‘青唇’何事，皆不能对。乃以问赵元老。元老奏‘不经之语，不敢以闻’。”</t>
  </si>
  <si>
    <t>不胫而走</t>
  </si>
  <si>
    <t>bù jìng ér zǒu</t>
  </si>
  <si>
    <t>胫：小腿；走：跑。没有腿却能跑。比喻事物无需推行，就已迅速地传播开去。</t>
  </si>
  <si>
    <t>汉·孔融《论盛孝章书》：“珠玉无胫而自至者，以人好之也，况贤者之有足乎？”</t>
  </si>
  <si>
    <t>不揪不采</t>
  </si>
  <si>
    <t>bù jiū bù cǎi</t>
  </si>
  <si>
    <t>指不理睬。</t>
  </si>
  <si>
    <t>不揪不採</t>
  </si>
  <si>
    <t>不揪不睬</t>
  </si>
  <si>
    <t>《金瓶梅词话》第二一回：“金莲道：‘贼囚根子，他不揪不睬，也是你爹的婊子，许你骂他！’”</t>
  </si>
  <si>
    <t>不咎既往</t>
  </si>
  <si>
    <t>bù jiù jì wǎng</t>
  </si>
  <si>
    <t>咎：责怪。对以往的错误或罪责不再追究。</t>
  </si>
  <si>
    <t>《论语·八佾》：“成事不说，遂事不谏，既往不咎。”</t>
  </si>
  <si>
    <t>不拘细节</t>
  </si>
  <si>
    <t>bù jū xì jié</t>
  </si>
  <si>
    <t>犹不拘小节。</t>
  </si>
  <si>
    <t>《旧唐书·文苑传中·元万顷》：“万顷属文敏速，然性疏旷，不拘细节，无儒者之风。”</t>
  </si>
  <si>
    <t>不拘细行</t>
  </si>
  <si>
    <t>bù jū xì xíng</t>
  </si>
  <si>
    <t>南朝·宋·刘义庆《世说新语·任诞》“庚即送直，然后得还，经此数四”刘孝标注引《中兴书》：“峤有俊朗之目而不拘细行。”</t>
  </si>
  <si>
    <t>不拘小节</t>
  </si>
  <si>
    <t>bù jū xiǎo jié</t>
  </si>
  <si>
    <t>拘：拘泥。不为小事所约束。多指不注意生活小事。</t>
  </si>
  <si>
    <t>《后汉书·虞延传》：“性敦朴，不拘小节。”</t>
  </si>
  <si>
    <t>不拘形迹</t>
  </si>
  <si>
    <t>bù jū xíng jī</t>
  </si>
  <si>
    <t>形容言谈举止无拘无束，自由自在。</t>
  </si>
  <si>
    <t>茅盾《子夜》四：“曾沧海回头一看，认得是土贩李四；在某一点上，他这李四是不拘形迹的密友。”</t>
  </si>
  <si>
    <t>不拘一格</t>
  </si>
  <si>
    <t>bù jū yī gé</t>
  </si>
  <si>
    <t>拘：限制；格：规格，方式。不局限于一种规格或一个格局。</t>
  </si>
  <si>
    <t>清·龚自珍《己亥杂诗》：“我劝天公重抖擞，不拘一格降人才。”</t>
  </si>
  <si>
    <t>不绝如带</t>
  </si>
  <si>
    <t>bù jué rú dài</t>
  </si>
  <si>
    <t>形容局势危急，象差点兒就要断掉的带子一样。</t>
  </si>
  <si>
    <t>《史记·袁盎晁错列传》：“方吕后时，诸吕用事，擅相王。刘氏不绝如带。”</t>
  </si>
  <si>
    <t>不绝如发</t>
  </si>
  <si>
    <t>bù jué rú fà</t>
  </si>
  <si>
    <t>形容局势危急，象差点兒就要断掉的发丝一样。</t>
  </si>
  <si>
    <t>《汉书·燕刺王刘旦传》：“先日诸吕阴谋大逆，刘氏不绝如发。”</t>
  </si>
  <si>
    <t>不绝如缕</t>
  </si>
  <si>
    <t>bù jué rú lǚ</t>
  </si>
  <si>
    <t>绝：断；缕：细线。多形容局面危急或声音、气息等低沉微弱、时断时续。</t>
  </si>
  <si>
    <t>《公羊传·僖公四年》：“夷狄也，因亟痛中国，南夷与此狄交，中国不绝若线。”</t>
  </si>
  <si>
    <t>不绝如线</t>
  </si>
  <si>
    <t>bù jué rú xiàn</t>
  </si>
  <si>
    <t>原作“不绝若线”。①形容局势危急，象差点兒就要断掉的线一样。②形容子孙衰落或后继者稀少。</t>
  </si>
  <si>
    <t>《公羊传·僖公四年》：“南夷与北狄交，中国不绝若线。”</t>
  </si>
  <si>
    <t>不绝若线</t>
  </si>
  <si>
    <t>bù jué ruò xiàn</t>
  </si>
  <si>
    <t>形容局势危急，象差点兒就要断掉的线一样。</t>
  </si>
  <si>
    <t>《公羊传·僖公四年》：“南夷与北狄交，中国不绝若线。”何休注：“线，缝帛缕，以喻微也。”</t>
  </si>
  <si>
    <t>不绝于耳</t>
  </si>
  <si>
    <t>bù jué yú ěr</t>
  </si>
  <si>
    <t>绝：断。声音在耳边不断鸣响。</t>
  </si>
  <si>
    <t>清·刘鹗《老残游记》第二回：“这是台下叫好的声音不绝于耳。”</t>
  </si>
  <si>
    <t>不觉技痒</t>
  </si>
  <si>
    <t>bù jué jì yǎng</t>
  </si>
  <si>
    <t>技：技艺。指具有某种技能的人，一遇机会，便情不自禁地想表现一下。</t>
  </si>
  <si>
    <t>汉·应劭《风俗通·声音·筑》：“渐离变名易姓，为人庸保，匿作于宋子，久之，作苦，闻其家堂上客击筑，伎痒，不能毋出言，曰：‘彼有善不善。’”</t>
  </si>
  <si>
    <t>不刊之典</t>
  </si>
  <si>
    <t>bù kān zhī diǎn</t>
  </si>
  <si>
    <t>指不能更改或磨灭的有关帝王的记载、钦定典制。</t>
  </si>
  <si>
    <t>《梁书·萧子云传》：“伏以圣旨所定乐论钟律纬绪，文思深微，命世一出，方悬日月，不刊之典，礼乐之孝，致治所成。”</t>
  </si>
  <si>
    <t>不刊之论</t>
  </si>
  <si>
    <t>bù kān zhī lùn</t>
  </si>
  <si>
    <t>刊：削除，古代把字写在竹简上，有错误就削去。指正确的、不可修改的言论。</t>
  </si>
  <si>
    <t>宋·吴曾《能改斋漫录·议论》：“故中兴难于创业，是谓不刊之说”。</t>
  </si>
  <si>
    <t>不刊之书</t>
  </si>
  <si>
    <t>bù kān zhī shū</t>
  </si>
  <si>
    <t>汉·扬雄《答刘歆书》：“是悬诸日月不刊之书也。”</t>
  </si>
  <si>
    <t>不刊之说</t>
  </si>
  <si>
    <t>bù kān zhī shuō</t>
  </si>
  <si>
    <t>指正确的、不可修改的言论。</t>
  </si>
  <si>
    <t>不堪回首</t>
  </si>
  <si>
    <t>bù kān huí shǒu</t>
  </si>
  <si>
    <t>堪：可以忍受；回首：回顾，回忆。指对过去的事情想起来就会感到痛苦，因而不忍去回忆。</t>
  </si>
  <si>
    <t>唐·戴叔伦《哭朱放》：“最是不堪回首处，九泉烟冷树苍苍。”</t>
  </si>
  <si>
    <t>不堪其忧</t>
  </si>
  <si>
    <t>bù kān qí yōu</t>
  </si>
  <si>
    <t>忧：愁苦。不能忍受那样的愁苦。</t>
  </si>
  <si>
    <t>《论语·雍也》：“贤哉，回也！一箪食，一瓢饮，在陋巷，人不堪其忧，回也不改其乐。贤哉，回也！</t>
  </si>
  <si>
    <t>不堪入耳</t>
  </si>
  <si>
    <t>bù kān rù ěr</t>
  </si>
  <si>
    <t>堪：可，能；入耳：听。指说的话使人听不进去（多指脏话）。</t>
  </si>
  <si>
    <t>明·李开先《市井艳词序》：“二词哗于市井，虽儿女子初学言者，亦知歌之，但淫艳亵狎，不堪入耳。”</t>
  </si>
  <si>
    <t>不堪入目</t>
  </si>
  <si>
    <t>bù kān rù mù</t>
  </si>
  <si>
    <t>指形象丑恶，使人看不下去。</t>
  </si>
  <si>
    <t>清·李汝珍《镜花缘》第二十三回：“此数肴也，以先生视之，固不堪入目矣。”</t>
  </si>
  <si>
    <t>不堪设想</t>
  </si>
  <si>
    <t>bù kān shè xiǎng</t>
  </si>
  <si>
    <t>未来情况不能想象。指预料事情会发展到很坏的地步。</t>
  </si>
  <si>
    <t>清·曾国藩《复吴南屏书》：“纵使十次速灭，而设一次迁延，则桑梓之患，不堪设想。”</t>
  </si>
  <si>
    <t>不堪言状</t>
  </si>
  <si>
    <t>bù kān yán zhuàng</t>
  </si>
  <si>
    <t>指无法用语言来形容。</t>
  </si>
  <si>
    <t>清·吴趼人《二十年目睹之怪现状》第二十二回：“做官的未必都是那一班人，然而我在南京住了几时，官场上面的举动，竟有不堪言状的。”</t>
  </si>
  <si>
    <t>不堪一击</t>
  </si>
  <si>
    <t>bù kān yī jī</t>
  </si>
  <si>
    <t>不堪：经不起。形容力量薄弱，经不起一击。也形容论点不严密，经不起反驳。</t>
  </si>
  <si>
    <t>不堪造就</t>
  </si>
  <si>
    <t>bù kān zào jiù</t>
  </si>
  <si>
    <t>指没有培养前途。</t>
  </si>
  <si>
    <t>茅盾《蚀·追求》八：“第三是学生们既然做不出文章，便是不堪造就，应当淘汰出去──这是清校。”</t>
  </si>
  <si>
    <t>不亢不卑</t>
  </si>
  <si>
    <t>bù kàng bù bēi</t>
  </si>
  <si>
    <t>亢：高傲；卑：低、自卑。指对人有恰当的分寸，既不低声下气，也不傲慢自大。</t>
  </si>
  <si>
    <t>不抗不卑</t>
  </si>
  <si>
    <t>抗：高傲；卑：低、自卑。指对人有恰当的分寸，既不低声下气，也不傲慢自大。</t>
  </si>
  <si>
    <t>《红楼梦》第五六回：“他这远愁近虑，不抗不卑，他们奶奶就不是和咱们好，听他这一番话，也必要自愧的变好了。”</t>
  </si>
  <si>
    <t>不可动摇</t>
  </si>
  <si>
    <t>bù kě dòng yáo</t>
  </si>
  <si>
    <t>形容极其坚定、牢固。</t>
  </si>
  <si>
    <t>鲁迅《而已集·革“首领”》：“虽然这‘北京文艺界’已被徐丹甫先生在《学灯》上指定，隐隐然不可动摇了，……。”</t>
  </si>
  <si>
    <t>不可端倪</t>
  </si>
  <si>
    <t>bù kě duān ní</t>
  </si>
  <si>
    <t>端倪：头绪。找不着头绪。形容变化莫测。</t>
  </si>
  <si>
    <t>《庄子·大宗师》：“忘其肝胆，遗其耳目，反复始终，不知端倪。”唐·韩愈《送高闲上人序》：“天地事物之变，可喜可愕，一寓于书。故旭之书，变动犹鬼神，不可端倪。”</t>
  </si>
  <si>
    <t>不可多得</t>
  </si>
  <si>
    <t>bù kě duō dé</t>
  </si>
  <si>
    <t>形容非常稀少，很难得到（多指人才或稀有物品）。</t>
  </si>
  <si>
    <t>汉·王充《论衡·超奇篇》：“譬珠玉不可多得，以其珍也。”</t>
  </si>
  <si>
    <t>不可告人</t>
  </si>
  <si>
    <t>bù kě gào rén</t>
  </si>
  <si>
    <t>不能告诉别人。指见不得人。</t>
  </si>
  <si>
    <t>清·王无生《论小说与改变社会之关系》：“著诸书者，其人皆深极哀苦，有不可告人之隐，乃以委曲譬喻出之。”</t>
  </si>
  <si>
    <t>不可教训</t>
  </si>
  <si>
    <t>bù kě jiào xùn</t>
  </si>
  <si>
    <t>教训：教育，教诲。对某人无法进行教育。</t>
  </si>
  <si>
    <t>《左传·文公十八年》：“颛顼氏有不才子，不可教训，不知话言，告之则顽，舍之则嚣，傲很明德，以乱天常，天下之民谓之‘梼杌’。”</t>
  </si>
  <si>
    <t>不可究诘</t>
  </si>
  <si>
    <t>bù kě jiū jié</t>
  </si>
  <si>
    <t>究：追查；诘：追问。无法追问到底。</t>
  </si>
  <si>
    <t>蔡东藩、许廑父《民国通俗演义》第一回：“好好一座中国江山，被这班强有力的大人先生，闹的四分五裂，不可究诘，共和在那里？”</t>
  </si>
  <si>
    <t>不可救疗</t>
  </si>
  <si>
    <t>bù kě jiù liáo</t>
  </si>
  <si>
    <t>病已重到无法治疗的程度。比喻已经到了无法挽救的地步。</t>
  </si>
  <si>
    <t>《左传·襄公二十六年》：“今楚多淫刑，其大夫逃于四方，而为之谋主，以害楚国，不可救疗。”</t>
  </si>
  <si>
    <t>不可救药</t>
  </si>
  <si>
    <t>bù kě jiù yào</t>
  </si>
  <si>
    <t>药：治疗。病已重到无法用药医治的程度。比喻已经到了无法挽救的地步。</t>
  </si>
  <si>
    <t>《诗经·大雅·板》：“匪我言耄，尔用忧谑。多将熇熇，不可救药。”</t>
  </si>
  <si>
    <t>不可开交</t>
  </si>
  <si>
    <t>bù kě kāi jiāo</t>
  </si>
  <si>
    <t>开：打开，解开；交：相错，纠缠。形容没法解开或摆脱。</t>
  </si>
  <si>
    <t>清·姬文《市声》第二十四回：“两口子正在吵得不可开交。”</t>
  </si>
  <si>
    <t>不可揆度</t>
  </si>
  <si>
    <t>bù kě kuí duó</t>
  </si>
  <si>
    <t>揆：音‘葵’度：音‘夺’揆度：估量，揣测。指无法推测。</t>
  </si>
  <si>
    <t>《淮南子·兵略训》：“能治五官之事者，不可揆度者也。”</t>
  </si>
  <si>
    <t>不可理喻</t>
  </si>
  <si>
    <t>bù kě lǐ yù</t>
  </si>
  <si>
    <t>喻：开导，晓喻。没法跟他讲道理。形容蛮横或固执。</t>
  </si>
  <si>
    <t>明·沈德符《万历野获编·褐盖》：“此辈不可理喻，亦不足深诘也。”</t>
  </si>
  <si>
    <t>不可枚举</t>
  </si>
  <si>
    <t>bù kě méi jǔ</t>
  </si>
  <si>
    <t>枚：个。不能够一个个地列举。形容数量、种类极多。</t>
  </si>
  <si>
    <t>宋·王楙《野客丛书·俗语有所自》：“似此等语，不可枚举。”</t>
  </si>
  <si>
    <t>不可名状</t>
  </si>
  <si>
    <t>bù kě míng zhuàng</t>
  </si>
  <si>
    <t>名：用言语说出；状：描绘，形容。无法用语言来形容。</t>
  </si>
  <si>
    <t>《老子》第十四章：“绳绳不可名，复归于无物，是谓无状之状，无物之象。”晋·葛洪《神仙记·王远》：“衣有文采，又非锦绮，光彩耀目，不可名状。”</t>
  </si>
  <si>
    <t>不可摸捉</t>
  </si>
  <si>
    <t>bù kě mō zhuō</t>
  </si>
  <si>
    <t>摸捉：揣测，预料。指对人或事物无法猜测和估量。</t>
  </si>
  <si>
    <t>明·谢肇淛《五杂俎·人部四》：“及一厕足，不能自返，而故为不可摸捉之言以掩之。”</t>
  </si>
  <si>
    <t>不可磨灭</t>
  </si>
  <si>
    <t>bù kě mó miè</t>
  </si>
  <si>
    <t>磨灭：消失。永远消失不了。指事迹言论等将始终保留在人们的记忆中。</t>
  </si>
  <si>
    <t>宋·欧阳修《记旧本韩文后》：“韩氏之文，没而不见者二百年，而后大施于今，此又非特好恶之所上下，盖其久而愈明，不可磨灭，虽蔽于暂而终耀于无穷者，其道当然也。”</t>
  </si>
  <si>
    <t>不可奈何</t>
  </si>
  <si>
    <t>bù kě mài hé</t>
  </si>
  <si>
    <t>犹无可奈何。表示没有办法。</t>
  </si>
  <si>
    <t>《史记·淮南衡山列传》：“上哭甚悲，谓袁盎曰：‘吾不听公言，卒亡淮南王。’盎曰：‘不可奈何，愿陛下自宽。’”</t>
  </si>
  <si>
    <t>不可偏废</t>
  </si>
  <si>
    <t>bù kě piān fèi</t>
  </si>
  <si>
    <t>偏废：侧重一方，忽略另一方。指两方面都应同样重视，不能片面地强调一个方面，而忽视另一个方面。</t>
  </si>
  <si>
    <t>宋·胡仔《苕溪渔隐丛话前集·山谷下》：“读《庄子》，令人意宽思大，敢作；读《左传》，便使人入法度，不敢容易。二书不可偏废也。”</t>
  </si>
  <si>
    <t>不可企及</t>
  </si>
  <si>
    <t>bù kě qǐ jí</t>
  </si>
  <si>
    <t>企：希望；及：达到。没有希望达到。形容远远赶不上。</t>
  </si>
  <si>
    <t>唐·柳冕《答衢州郑使君》：“不可企而及之者性也。”</t>
  </si>
  <si>
    <t>不可胜道</t>
  </si>
  <si>
    <t>bù kě shèng dào</t>
  </si>
  <si>
    <t>无法尽说。极言其多。</t>
  </si>
  <si>
    <t>《史记·太史公自序》：“海外殊俗，重译款塞，请来献见者，不可胜道。”</t>
  </si>
  <si>
    <t>不可胜计</t>
  </si>
  <si>
    <t>bù kě shèng jì</t>
  </si>
  <si>
    <t>胜：尽；计：计算。不能全部计算完。形容数量极多。</t>
  </si>
  <si>
    <t>《战国策·韩策一》：“秦带甲百余万，车千乘，骑万匹，虎挚之士，跿跔科头，贯颐奋戟者，至不可胜计也。”</t>
  </si>
  <si>
    <t>不可胜记</t>
  </si>
  <si>
    <t>不能逐一记述。极言其多。</t>
  </si>
  <si>
    <t>南朝·宋·傅亮《为宋公求加赠刘前军表》：“功隐于视听，不可胜记。”</t>
  </si>
  <si>
    <t>不可胜纪</t>
  </si>
  <si>
    <t>《汉书·公孙弘卜式等传赞》：“汉之得人，于兹为盛，儒雅则公孙弘、董仲舒、兒宽……受遗则霍光、金日磾，其余不可胜纪。”</t>
  </si>
  <si>
    <t>不可胜举</t>
  </si>
  <si>
    <t>bù kě shèng jù</t>
  </si>
  <si>
    <t>指无法一一枚举，极言其多。</t>
  </si>
  <si>
    <t>明·方孝孺《答俞景文》：“古之传世者虽不可胜举。而其大较皆豪杰之士，道德充溢于中，事功见于当时。”</t>
  </si>
  <si>
    <t>不可胜数</t>
  </si>
  <si>
    <t>bù kě shèng shǔ</t>
  </si>
  <si>
    <t>胜：尽。数也数不过来。形容数量极多。</t>
  </si>
  <si>
    <t>《墨子·非攻中》：“百姓之道疾病而死者，不可胜数。”</t>
  </si>
  <si>
    <t>不可胜算</t>
  </si>
  <si>
    <t>bù kě shèng suàn</t>
  </si>
  <si>
    <t>胜：尽。数量多得不可计算。形容数量极多。</t>
  </si>
  <si>
    <t>《东观汉记·邓训传》：“太原吏民苦转运，所经三百八十九隘，前后溺死者不可胜算。”</t>
  </si>
  <si>
    <t>不可胜言</t>
  </si>
  <si>
    <t>bù kě shèng yán</t>
  </si>
  <si>
    <t>说不尽。形容非常多或到达极点。</t>
  </si>
  <si>
    <t>《史记·大宛列传》：“骞曰：‘为汉使月氏，而为匈奴所闭道。今亡，唯王使人导送我。诚得至，反汉，汉之赂遗王财物不可胜言。’”</t>
  </si>
  <si>
    <t>不可收拾</t>
  </si>
  <si>
    <t>bù kě shōu shí</t>
  </si>
  <si>
    <t>收拾：整顿、整理。指事物败坏到无法整顿或不可救药的地步。</t>
  </si>
  <si>
    <t>唐·韩愈《送高闲上人序》：“泊与淡相遭，颓堕委靡，溃败不可收拾。”</t>
  </si>
  <si>
    <t>不可思议</t>
  </si>
  <si>
    <t>bù kě sī yì</t>
  </si>
  <si>
    <t>原有神秘奥妙的意思。现多指无法想象，难以理解。</t>
  </si>
  <si>
    <t>《维摩诘所说经·不思议品》：“诸佛菩萨有解脱名不可思议。”</t>
  </si>
  <si>
    <t>不可限量</t>
  </si>
  <si>
    <t>bù kě xiàn liàng</t>
  </si>
  <si>
    <t>限量：限定止境、数量。形容前程远大。</t>
  </si>
  <si>
    <t>清·吴敬梓《儒林外史》第二十六回：“当下吃完了酒，鲍文卿辞了回来，向向知府着实称赞这季少爷好个相貌，将来不可限量。”</t>
  </si>
  <si>
    <t>不可乡迩</t>
  </si>
  <si>
    <t>bù kě xiāng ěr</t>
  </si>
  <si>
    <t>不可接近。同“不可向迩”。</t>
  </si>
  <si>
    <t>《左传·庄公十四年》：“君子曰：‘《商书》所谓“恶之易也，如火之燎于原，不可乡迩，其犹可扑灭”者，其如蔡哀侯乎。’”</t>
  </si>
  <si>
    <t>不可向迩</t>
  </si>
  <si>
    <t>bù kě xiàng ěr</t>
  </si>
  <si>
    <t>迩：近。不可接近。</t>
  </si>
  <si>
    <t>《尚书·盘庚上》：“若火之燎于原，不可向迩，其犹可扑灭。”</t>
  </si>
  <si>
    <t>不可言传</t>
  </si>
  <si>
    <t>bù kě yán chuán</t>
  </si>
  <si>
    <t>言：言语。指对某些事理只能揣摩领悟，不能用言语来表达。</t>
  </si>
  <si>
    <t>宋·释道原《景德传灯录》卷二十五：“诸法寂灭相，不可以宣言，和尚如何为人？” 明·圆极居顶《续传灯录》卷二十四：“妙契不可以意到，真证不可以言传。”</t>
  </si>
  <si>
    <t>不可言宣</t>
  </si>
  <si>
    <t>bù kě yán xuān</t>
  </si>
  <si>
    <t>言：言语；宣：发表，表达。指不是言语所能表达的（用在说事物的奥妙、味道）。</t>
  </si>
  <si>
    <t>宋·释道原《景德传灯录》卷二十五：“诸法寂灭相，不可以宣言，和尚如何为人？”</t>
  </si>
  <si>
    <t>不可言喻</t>
  </si>
  <si>
    <t>bù kě yán yù</t>
  </si>
  <si>
    <t>喻：说明，告知。不能用言语来说明。</t>
  </si>
  <si>
    <t>宋·沈括《梦溪笔谈·象数一》：“其术可以心得，不可言喻。”</t>
  </si>
  <si>
    <t>不可言状</t>
  </si>
  <si>
    <t>bù kě yán zhuàng</t>
  </si>
  <si>
    <t>言：说；状：描绘。无法用言语形容。</t>
  </si>
  <si>
    <t>晋·葛洪《神仙记·王远》：“衣有文采，又非锦绮，光彩耀目，不可名状。”</t>
  </si>
  <si>
    <t>不可一世</t>
  </si>
  <si>
    <t>bù kě yī shì</t>
  </si>
  <si>
    <t>一世：一时。认为当代的人都不行。形容目空一切、狂妄自大到了极点。</t>
  </si>
  <si>
    <t>宋·罗大经《鹤林玉露补遗》卷十五：“荆公少年，不可一世。”</t>
  </si>
  <si>
    <t>不可移易</t>
  </si>
  <si>
    <t>bù kě yí yì</t>
  </si>
  <si>
    <t>易：变换。不能动摇、改变。</t>
  </si>
  <si>
    <t>宋·朱熹《朱子语类》卷十四：“有所定，则知其理之确然如是，一定则不可移易，任是千动万动，也动摇他不得。”</t>
  </si>
  <si>
    <t>不可逾越</t>
  </si>
  <si>
    <t>bù kě yú yuè</t>
  </si>
  <si>
    <t>逾：越过。不可能超过或不可能越过。</t>
  </si>
  <si>
    <t>《左传·襄公三十一年》：“门不容车，而不可逾越。”</t>
  </si>
  <si>
    <t>不可造次</t>
  </si>
  <si>
    <t>bù kě zào cì</t>
  </si>
  <si>
    <t>造次：急遽，匆忙。不能匆匆忙忙地进行。意为要慎重。</t>
  </si>
  <si>
    <t>明·罗贯中《三国演义》第一百五回：“此事当深虑远议，不可造次。”</t>
  </si>
  <si>
    <t>不可终日</t>
  </si>
  <si>
    <t>bù kě zhōng rì</t>
  </si>
  <si>
    <t>终日：从早到晚，一天。一天都过不下去。形容局势危急或心中极其恐慌不安。</t>
  </si>
  <si>
    <t>《礼记·表记》：“君子不以一日使其躬儳焉，如不终日。</t>
  </si>
  <si>
    <t>不可捉摸</t>
  </si>
  <si>
    <t>bù kě zhuō mō</t>
  </si>
  <si>
    <t>捉摸：揣测，预料。指对人或事物无法猜测和估量。</t>
  </si>
  <si>
    <t>不媿下学</t>
  </si>
  <si>
    <t>bù kuì xià xué</t>
  </si>
  <si>
    <t>犹言不耻下问。</t>
  </si>
  <si>
    <t>《战国策·齐策四》：“是以君王无羞亟问，不媿下学。”</t>
  </si>
  <si>
    <t>不愧不作</t>
  </si>
  <si>
    <t>bù kuì bù zuò</t>
  </si>
  <si>
    <t>愧、怍：惭愧。光明正大，问心无愧。</t>
  </si>
  <si>
    <t>《孟子·尽心上》：“仰不愧于天，俯不怍于人，二乐也。”</t>
  </si>
  <si>
    <t>不愧不怍</t>
  </si>
  <si>
    <t>愧、怍：惭愧。形容光明正大，问心无愧。</t>
  </si>
  <si>
    <t>战国·邹·孟轲《孟子·尽心上》：“仰不愧于天，俯不怍于人，二乐也。”</t>
  </si>
  <si>
    <t>不愧屋漏</t>
  </si>
  <si>
    <t>bù kuì wū lòu</t>
  </si>
  <si>
    <t>愧：惭愧；屋漏：古代室内西北角安放小帐的地方。原意是虽在宗庙里，但无愧畏之心。后比喻即使在暗中也不做坏事，不起坏念头。</t>
  </si>
  <si>
    <t>《诗经·大雅·抑》：“相在尔室，尚不愧于屋漏。”</t>
  </si>
  <si>
    <t>不愧下学</t>
  </si>
  <si>
    <t>不耻下问，虚心向地位低的人学习。</t>
  </si>
  <si>
    <t>西汉·刘向《战国策·齐策四》：“是以君王无羞亟问，不愧下学。”</t>
  </si>
  <si>
    <t>不郎不秀</t>
  </si>
  <si>
    <t>bù láng bù xiù</t>
  </si>
  <si>
    <t>原指不高不下。后比喻不成材。</t>
  </si>
  <si>
    <t>明·田艺蘅《留青日札·沈尤之秀》：“元时称人以郎、官、秀为等第，至今人之鄙人曰不郎不秀，是言不高不下也。”</t>
  </si>
  <si>
    <t>不稂不莠</t>
  </si>
  <si>
    <t>bù láng bù yǒu</t>
  </si>
  <si>
    <t>稂：狼尾草；莠：狗尾草。本指禾苗中中无野草。后比喻人不成才，没出息。</t>
  </si>
  <si>
    <t>《诗经·小雅·大田》：“既坚既好，不稂不莠。”</t>
  </si>
  <si>
    <t>不劳而成</t>
  </si>
  <si>
    <t>bù láo ér chéng</t>
  </si>
  <si>
    <t>不须劳苦就能有成就。</t>
  </si>
  <si>
    <t>《韩非子·外储说右下》：“因事之理则不劳而成，故兹郑之踞辕而歌以上高梁也。”</t>
  </si>
  <si>
    <t>不劳而获</t>
  </si>
  <si>
    <t>bù láo ér huò</t>
  </si>
  <si>
    <t>获：获取，得到。自己不劳动却占有别人的劳动成果。</t>
  </si>
  <si>
    <t>《孔子家语·入官》：“所求于迩，故不劳而得也。”</t>
  </si>
  <si>
    <t>不冷不热</t>
  </si>
  <si>
    <t>bù lěng bù rè</t>
  </si>
  <si>
    <t>指温度不高不低，冷热适中。亦比喻对人态度一般。</t>
  </si>
  <si>
    <t>清·文康《儿女英雄传》第三十五回：“便见他一只手高高儿的举了一碗熬得透、得到不冷不热、温凉适中、可口儿的普洱茶来。”巴金《寒夜》三：“这一天是这个山城里少有的不冷不热的好天。”</t>
  </si>
  <si>
    <t>不立文字</t>
  </si>
  <si>
    <t>bù lì wén zì</t>
  </si>
  <si>
    <t>佛家语，指禅家悟道，不涉文字不依经卷，唯以师徒心心相印，理解契合，传法授受。</t>
  </si>
  <si>
    <t>宋·释普济《五灯会元》卷七：“师问：‘祇如古德，岂不是以心传心？’峰曰：‘兼不立文字语句。’”</t>
  </si>
  <si>
    <t>不凉不酸</t>
  </si>
  <si>
    <t>bù liáng bù suān</t>
  </si>
  <si>
    <t>方言。形容态度冷漠。</t>
  </si>
  <si>
    <t>不了不当</t>
  </si>
  <si>
    <t>bù liǎo bù dàng</t>
  </si>
  <si>
    <t>犹言拖泥带水，没有了结。</t>
  </si>
  <si>
    <t>《古今小说·滕大尹鬼断家私》：“这老人忒没正经……知道五年十年在世，却去干这样不了不当的事！”</t>
  </si>
  <si>
    <t>不了而了</t>
  </si>
  <si>
    <t>bù liǎo ér liǎo</t>
  </si>
  <si>
    <t>犹不了了之。</t>
  </si>
  <si>
    <t>茅盾《子夜》二：“我们这次赌赛，就此不了而了。”</t>
  </si>
  <si>
    <t>不了了之</t>
  </si>
  <si>
    <t>bù liǎo liǎo zhī</t>
  </si>
  <si>
    <t>了：了结，结束。用不了结的办法去了结。指把事情放在一边不管，就算完事。</t>
  </si>
  <si>
    <t>宋·叶少蕴《避暑录话》卷上：“唐人言冬烘是不了了之语，故有‘主司头脑太冬烘，错认颜标是鲁公’之言。人以为戏谈。”</t>
  </si>
  <si>
    <t>不劣方头</t>
  </si>
  <si>
    <t>bù liè fāng tóu</t>
  </si>
  <si>
    <t>劣：不好；方头：俗指不通时宜为方头。不以不通时宜为不好。形容人性格倔强、顽固。</t>
  </si>
  <si>
    <t>元·关汉卿《钱大尹智勘绯衣梦》第四折：“俺这里有个裴炎，好生方头不劣。”</t>
  </si>
  <si>
    <t>不磷不缁</t>
  </si>
  <si>
    <t>bù lín bù zī</t>
  </si>
  <si>
    <t>磨不薄，染不黑。比喻坚贞高洁的品质，不因外界影响而有所改变。</t>
  </si>
  <si>
    <t>语出《论语·阳货》：“不曰坚乎，磨而不磷。不曰白乎，涅而不缁。”何晏集解引孔安国曰：“言至坚者磨而不薄，至白者染之於涅而不黑。君子虽在浊乱，浊乱不能污。”</t>
  </si>
  <si>
    <t>不吝赐教</t>
  </si>
  <si>
    <t>bù lìn cì jiào</t>
  </si>
  <si>
    <t>吝：吝惜；赐：赏予；教：教导，教诲。不吝惜自己的意见，希望给予指导。请人指教的客气话。</t>
  </si>
  <si>
    <t>鲁迅《两地书》五：“但我相信倘有请益的时候，先生是一定不吝赐教的。”</t>
  </si>
  <si>
    <t>不吝指教</t>
  </si>
  <si>
    <t>bù lìn zhǐ jiào</t>
  </si>
  <si>
    <t>不要舍不得指点教导。</t>
  </si>
  <si>
    <t>《旧唐书·裴度传》：“大则以訏谟排祸难，小则以谠正匡过失，内不虑身计，外不恤人言，古人所难也。”</t>
  </si>
  <si>
    <t>不吝珠玉</t>
  </si>
  <si>
    <t>bù lìn zhū yù</t>
  </si>
  <si>
    <t>吝：舍不得。不要舍不得好的东西。恳切希望别人给予指教的谦词。</t>
  </si>
  <si>
    <t>明·凌濛初《初刻拍案惊奇》卷九：“恰好听到树上黄莺巧啭，就对拜住道：‘老夫再欲求教，将《满江红》调赋“莺”一首，望不吝珠玉，意下如何？’”</t>
  </si>
  <si>
    <t>不留余地</t>
  </si>
  <si>
    <t>bù liú yú dì</t>
  </si>
  <si>
    <t>不留一点空余的地方。多形容言语、行动没有留下可回旋的余地。</t>
  </si>
  <si>
    <t>清·纪昀《阅微草堂笔记》卷十一：“此狐眼光如镜，然词锋太利，未免不留余地矣。”</t>
  </si>
  <si>
    <t>不露锋芒</t>
  </si>
  <si>
    <t>bù lù fēng máng</t>
  </si>
  <si>
    <t>锋芒：比喻锐气或才干。不显露出锐气或才干。多指有意地将自己的才能、抱负等加以掩饰。</t>
  </si>
  <si>
    <t>宋·沈括《梦溪笔谈·补笔谈》：“（寇准）能断大事，不拘小节；有干将器，不露锋芒。”</t>
  </si>
  <si>
    <t>不露锋铓</t>
  </si>
  <si>
    <t>bù lù fēng huì</t>
  </si>
  <si>
    <t>比喻才干不外露。</t>
  </si>
  <si>
    <t>不露圭角</t>
  </si>
  <si>
    <t>bù lù guī jiǎo</t>
  </si>
  <si>
    <t>圭角：圭玉的棱角。比喻才干不外露。</t>
  </si>
  <si>
    <t>宋·欧阳修《张子野墓志铭》：“遇人浑浑，不见圭角。”</t>
  </si>
  <si>
    <t>不露神色</t>
  </si>
  <si>
    <t>bù lù shén sè</t>
  </si>
  <si>
    <t>内心活动不在脸上流露，以防别人察觉。</t>
  </si>
  <si>
    <t>老舍《老张的哲学》第十六：“南飞生不露神色，只是两手微颤，龙树古坦然的和别的会员说闲话，像没有看见选举结果似的。”</t>
  </si>
  <si>
    <t>不露声色</t>
  </si>
  <si>
    <t>bù lù shēng sè</t>
  </si>
  <si>
    <t>声：说话的声音；色：脸上的表情。心里的打算不在说话和脸色上显露出来。</t>
  </si>
  <si>
    <t>《资治通鉴·唐玄宗开元二十四年》：“好以甘言啗人，而阴中伤之，不露辞色。”</t>
  </si>
  <si>
    <t>不露形色</t>
  </si>
  <si>
    <t>bù lù xíng sè</t>
  </si>
  <si>
    <t>不让思想活动从行动和表情上流露出来。</t>
  </si>
  <si>
    <t>刘德桂《宣统皇帝》第一章二：“阿玛一向城府深藏，不露形色，怎么犯了这么大的错误。”</t>
  </si>
  <si>
    <t>不伦不类</t>
  </si>
  <si>
    <t>bù lún bù lèi</t>
  </si>
  <si>
    <t>不伦：不同类。既非这一类，又非那一类，形容成样子或没有道理。</t>
  </si>
  <si>
    <t>明·吴炳《疗炉羹·絮影》：“眼中人不伦不类，阱中人不伶不俐。”</t>
  </si>
  <si>
    <t>不落边际</t>
  </si>
  <si>
    <t>bù luò biān jì</t>
  </si>
  <si>
    <t>指挨不上边，无着落。</t>
  </si>
  <si>
    <t>张天翼《夏夜梦》二：“星星给搅得不安似地霎着眼，闪着白里带青的亮光，逗得人会不落边际地想开去，想到天上，想到这人世。”</t>
  </si>
  <si>
    <t>不落窠臼</t>
  </si>
  <si>
    <t>bù luò kē jiù</t>
  </si>
  <si>
    <t>窠：鸟巢；臼：舂米的石器。比喻有独创风格，不落旧套。</t>
  </si>
  <si>
    <t>宋·吴可《学诗》诗：“跳出少陵窠臼外，丈夫志气本冲天。”明·胡应麟《诗薮·内编》四：“初学必从此入门，庶不落小家窠臼。”</t>
  </si>
  <si>
    <t>不落俗套</t>
  </si>
  <si>
    <t>bù luò sú tào</t>
  </si>
  <si>
    <t>不因袭陈旧的格式。</t>
  </si>
  <si>
    <t>贺宜《&lt;一九五八年儿童文学选&gt;序言》：“这个作品的结构也比较新颖，不落俗套。”</t>
  </si>
  <si>
    <t>不蔓不支</t>
  </si>
  <si>
    <t>bù màn bù zhī</t>
  </si>
  <si>
    <t>蔓：藤蔓，引伸为蔓延。既不蔓延，也不分支。比喻说话或写文章简明扼要，不拖泥带水。</t>
  </si>
  <si>
    <t>欧阳予倩《谈昆剧&lt;十五贯&gt;和&lt;长生殿&gt;的演出》：“现在台上演的把熊友惠和侯三姑的一般情节删去，只留熊友兰与苏戍娟的一条线，干干净净八场戏，不蔓不支，我以为异常好。”</t>
  </si>
  <si>
    <t>不蔓不枝</t>
  </si>
  <si>
    <t>宋·周敦颐《爱莲说》：“中通外直，不蔓不枝。”</t>
  </si>
  <si>
    <t>不忙不暴</t>
  </si>
  <si>
    <t>bù máng bù bào</t>
  </si>
  <si>
    <t>态度纵容，不忙乱，不急躁。</t>
  </si>
  <si>
    <t>《董西厢》卷二：“不紧不慌，不惊不怕，不忙不暴。”</t>
  </si>
  <si>
    <t>不毛之地</t>
  </si>
  <si>
    <t>bù máo zhī dì</t>
  </si>
  <si>
    <t>不生长草木庄稼的荒地。形容荒凉、贫瘠。</t>
  </si>
  <si>
    <t>《公羊传·宣公十二年》：“锡（赐）之不毛之地．”</t>
  </si>
  <si>
    <t>不名一格</t>
  </si>
  <si>
    <t>bù míng yī gé</t>
  </si>
  <si>
    <t>指不局限于一种规格或一个格局。</t>
  </si>
  <si>
    <t>清钱泳《履园丛话·收藏·元》：“有元一代画家，全讲气韵，不名一格，实能超出唐、宋人刻画之习。”</t>
  </si>
  <si>
    <t>不名一文</t>
  </si>
  <si>
    <t>bù míng yī wén</t>
  </si>
  <si>
    <t>姚雪垠《李自成》第二卷第十六章：“老兄明白，弟半生书剑飘零，寄食江湖，囊中不名一文。”</t>
  </si>
  <si>
    <t>不明不白</t>
  </si>
  <si>
    <t>bù míng bù bái</t>
  </si>
  <si>
    <t>指说话含含糊糊，很不清楚。也形容行为暧昧。</t>
  </si>
  <si>
    <t>元·无名氏《连环计》第四折：“怎么不明不白，着他父子每胡厮闹了一夜。”</t>
  </si>
  <si>
    <t>不谋而合</t>
  </si>
  <si>
    <t>bù móu ér hé</t>
  </si>
  <si>
    <t>谋：商量；合：相符。事先没有商量过，意见或行动却完全一致。</t>
  </si>
  <si>
    <t>晋·干宝《搜神记》卷二：“二人之言，不谋而合。”</t>
  </si>
  <si>
    <t>不谋而同</t>
  </si>
  <si>
    <t>bù móu ér tóng</t>
  </si>
  <si>
    <t>谋：商量；同：相同。事先没有商量过，意见或行动却完全一致。</t>
  </si>
  <si>
    <t>《三国志·魏书·张既传》裴松之注引《魏略》：“今诸将不谋而同，似有天数。”</t>
  </si>
  <si>
    <t>不谋同辞</t>
  </si>
  <si>
    <t>bù móu tóng cí</t>
  </si>
  <si>
    <t>指事前没有商量而意见完全一致。</t>
  </si>
  <si>
    <t>《后汉书·祭祀志上》：“群下百僚，不谋同辞。”</t>
  </si>
  <si>
    <t>不牧之地</t>
  </si>
  <si>
    <t>bù mù zhī dì</t>
  </si>
  <si>
    <t>不能牧养牛马的地。指荒地。</t>
  </si>
  <si>
    <t>不奈之何</t>
  </si>
  <si>
    <t>bù nai zhī hé</t>
  </si>
  <si>
    <t>指无可奈何，无法可想。</t>
  </si>
  <si>
    <t>金董解元《西厢记诸宫调》卷八：“相国老夫人听得悲泣，不奈之何，故谒微生，愿求脱命计。”</t>
  </si>
  <si>
    <t>不挠不屈</t>
  </si>
  <si>
    <t>bù náo bù qū</t>
  </si>
  <si>
    <t>比喻在压力和面前不屈服，表现十分顽强。</t>
  </si>
  <si>
    <t>清·陈天华《论中国宜改创民主政体》：“吾民族以不挠不屈之气概，与外族战，与土番战，与寒暑战，卒能斩荆披棘。”</t>
  </si>
  <si>
    <t>不挠不折</t>
  </si>
  <si>
    <t>bù náo bù zhé</t>
  </si>
  <si>
    <t>不弯曲，不屈服。形容节操刚正，意志坚强。</t>
  </si>
  <si>
    <t>宋·刘炎《迩言》：“夫观钱塘江潮，犹猛士之肝胆决裂，义士之怒发冲冠。观仙都天柱，犹直臣之气，不挠不折，社稷之佐，拓地擎天。”</t>
  </si>
  <si>
    <t>不能自拔</t>
  </si>
  <si>
    <t>bù néng zì bá</t>
  </si>
  <si>
    <t>拔：摆脱。不能主动地从痛苦、错误或罪恶中解脱出来。</t>
  </si>
  <si>
    <t>《宋书·刘义恭传》：“世祖前锋至新亭，劭挟义恭出战，恒录在左右，故不能自拔。”</t>
  </si>
  <si>
    <t>不能自已</t>
  </si>
  <si>
    <t>bù néng zì yǐ</t>
  </si>
  <si>
    <t>已：停止。指无法控制自己，使激动的情绪平静下来。</t>
  </si>
  <si>
    <t>唐·卢照邻《寄裴舍人书》：“慨然而咏‘富贵他人合，贫贱亲戚离’，因泣下交颐，不能自已。”</t>
  </si>
  <si>
    <t>不念旧恶</t>
  </si>
  <si>
    <t>bù niàn jiù è</t>
  </si>
  <si>
    <t>念：记在心上。不计较过去的怨仇。</t>
  </si>
  <si>
    <t>《论语·公冶长》：“伯夷、叔齐不念旧恶，怨是用希。”</t>
  </si>
  <si>
    <t>不宁唯是</t>
  </si>
  <si>
    <t>bù níng wéi shì</t>
  </si>
  <si>
    <t>宁：语助词，无义；唯：只是；是：这样。不只是这样。即不仅如此。</t>
  </si>
  <si>
    <t>《左传·昭公元年》：“不宁唯是，又使围蒙先君。”</t>
  </si>
  <si>
    <t>不偏不党</t>
  </si>
  <si>
    <t>bù piān bù dǎng</t>
  </si>
  <si>
    <t>不偏向任何一方。</t>
  </si>
  <si>
    <t>《吕氏春秋·士容论·士容》：“士不偏不党。”</t>
  </si>
  <si>
    <t>不偏不倚</t>
  </si>
  <si>
    <t>bù piān bù yǐ</t>
  </si>
  <si>
    <t>倚：偏。不偏向任何一方。表示中立或公正。</t>
  </si>
  <si>
    <t>宋·朱熹《中庸章句》题注：“中者，不偏不倚，无过不及之名。”</t>
  </si>
  <si>
    <t>不平则鸣</t>
  </si>
  <si>
    <t>bù píng zé míng</t>
  </si>
  <si>
    <t>鸣：发出声音，指有所抒发或表示。指受到委曲和压迫就要发出不满和反抗的呼声。</t>
  </si>
  <si>
    <t>唐·韩愈《送孟东野序》：“大凡物不得其平则鸣。”</t>
  </si>
  <si>
    <t>不破不立</t>
  </si>
  <si>
    <t>bù può bù lì</t>
  </si>
  <si>
    <t>不破除旧的，就不能建立新的。</t>
  </si>
  <si>
    <t>毛泽东《新民主主义论》：“不把这种东西打倒，什么新文化都是建立不起来的。不破不立，不塞不流，不止不行。”</t>
  </si>
  <si>
    <t>不期而会</t>
  </si>
  <si>
    <t>bù qī ér huì</t>
  </si>
  <si>
    <t>①未经约定而意外地遇见。②未经约定而自动聚集。</t>
  </si>
  <si>
    <t>语出《榖梁传·隐公八年》：“不期而会曰遇。”</t>
  </si>
  <si>
    <t>不期而同</t>
  </si>
  <si>
    <t>bù qī ér tóng</t>
  </si>
  <si>
    <t>指不约而同。</t>
  </si>
  <si>
    <t>郭沫若《文艺论集整理国故的评价》：“仿吾教人要注重科学，他的论调与吴稚晖的虽若不期而同，但是吴稚晖所注眼的是功利问题。”</t>
  </si>
  <si>
    <t>不期而遇</t>
  </si>
  <si>
    <t>bù qī ér yù</t>
  </si>
  <si>
    <t>期：约定时间。没有约定而遇见。指意外碰见。</t>
  </si>
  <si>
    <t>《谷梁传·隐公八年》：“不期而会曰遇。”</t>
  </si>
  <si>
    <t>不期修古</t>
  </si>
  <si>
    <t>bù qī xiū gǔ</t>
  </si>
  <si>
    <t>期：希望；修：遵循。不要照搬老办法。指应根据实际情况实行变革。</t>
  </si>
  <si>
    <t>不欺闇室</t>
  </si>
  <si>
    <t>bù qī àn shì</t>
  </si>
  <si>
    <t>闇àn室：遮去光线的房间。同“不欺暗室”。</t>
  </si>
  <si>
    <t>不欺暗室</t>
  </si>
  <si>
    <t>欺：欺骗自己；暗室：人家看不见的地方。在没有人看见的地方，也不做见不得人的事。</t>
  </si>
  <si>
    <t>不欺屋漏</t>
  </si>
  <si>
    <t>bù qī wū lòu</t>
  </si>
  <si>
    <t>比喻即使在暗中也不做坏事，不起坏念头。</t>
  </si>
  <si>
    <t>《好逑传》第八回：“台兄乃不欺屋漏之君子，不胜愧悔。”</t>
  </si>
  <si>
    <t>不弃草昧</t>
  </si>
  <si>
    <t>bù qì cǎo mèi</t>
  </si>
  <si>
    <t>草昧：原始，未开化。不嫌弃蒙昧无知的人。用作谦词。</t>
  </si>
  <si>
    <t>《周易·屯》：“天造草昧，宜建侯而不宁。”</t>
  </si>
  <si>
    <t>不迁之庙</t>
  </si>
  <si>
    <t>bù qiān zhī miào</t>
  </si>
  <si>
    <t>古代不迁入祧庙合祭而单独进行祭祀的帝王家庙。</t>
  </si>
  <si>
    <t>不切实际</t>
  </si>
  <si>
    <t>bù qiē shí jì</t>
  </si>
  <si>
    <t>指不符合实际。</t>
  </si>
  <si>
    <t>不勤而获</t>
  </si>
  <si>
    <t>bù qín ér huò</t>
  </si>
  <si>
    <t>指不劳而获。</t>
  </si>
  <si>
    <t>宋·王谠《唐语林·补遗三》：“吾闻不勤而获犹谓之灾，士君子所慎者非常之得之。”</t>
  </si>
  <si>
    <t>不擒二毛</t>
  </si>
  <si>
    <t>bù qín èr máo</t>
  </si>
  <si>
    <t>擒：捉拿，捕获。二毛：指头发斑白，引申为上年纪的人。不捕获年长的人。</t>
  </si>
  <si>
    <t>《左传·僖公二十三年》：“宋襄公曰：‘君子不受伤，不擒二毛。’”</t>
  </si>
  <si>
    <t>不轻然诺</t>
  </si>
  <si>
    <t>bù qīng rán nuò</t>
  </si>
  <si>
    <t>轻：轻易；然诺：许诺。不随便许诺什么。形容处事谨慎。也形容人守信用。</t>
  </si>
  <si>
    <t>清·淮阴百一居士《壶天录》卷中：“如严某者，其亦浊世之铮铮，而不轻然诺者与！”</t>
  </si>
  <si>
    <t>不情之请</t>
  </si>
  <si>
    <t>bù qíng zhī qǐng</t>
  </si>
  <si>
    <t>情：情理。不合情理的请求（称自己提出请求时的客气话）。</t>
  </si>
  <si>
    <t>清·纪昀《阅微草堂笔记·滦阳消夏录二》：“不情之请，惟君图之。”</t>
  </si>
  <si>
    <t>不求甚解</t>
  </si>
  <si>
    <t>bù qiú shèn jiě</t>
  </si>
  <si>
    <t>甚：很，极。只求知道个大概，不求彻底了解。常指学习或研究不认真、不深入。</t>
  </si>
  <si>
    <t>晋·陶潜《五柳先生传》：“不慕利，好读书，不求甚解，每有会意，欣然忘食。”</t>
  </si>
  <si>
    <t>不求闻达</t>
  </si>
  <si>
    <t>bù qiú wén dá</t>
  </si>
  <si>
    <t>闻：有名望；达：显达。不追求名誉和地位。</t>
  </si>
  <si>
    <t>三国·蜀·诸葛亮《出师表》：“不求闻达于诸候。”</t>
  </si>
  <si>
    <t>不屈不挠</t>
  </si>
  <si>
    <t>bù qū bù náo</t>
  </si>
  <si>
    <t>屈：屈服；挠：弯曲。比喻在压力和面前不屈服，表现十分顽强。</t>
  </si>
  <si>
    <t>《汉书·叙传下》：“乐昌笃实，不桡不诎。”</t>
  </si>
  <si>
    <t>不染一尘</t>
  </si>
  <si>
    <t>bù rǎn yī chén</t>
  </si>
  <si>
    <t>形容清高廉洁。同“一尘不染”。</t>
  </si>
  <si>
    <t>郑观应《盛世危言·日报》：“胸中不染一尘，惟澄观天下之得失是非，自抒伟论。”</t>
  </si>
  <si>
    <t>不仁不义</t>
  </si>
  <si>
    <t>bù rén bù yì</t>
  </si>
  <si>
    <t>仁：仁爱；义：道义。不讲仁德，不讲道义。形容品性卑劣、残忍。</t>
  </si>
  <si>
    <t>宋·朱熹《朱子语类·大学三》：“害人与穿窬，因为不仁不义。”</t>
  </si>
  <si>
    <t>不忍卒读</t>
  </si>
  <si>
    <t>bù rěn zú dú</t>
  </si>
  <si>
    <t>卒：尽，完。不忍心读完。常用以形容文章内容悲惨动人。</t>
  </si>
  <si>
    <t>清·淮阴百一居士《壶天录》上卷》：“闽督何公小宋，挽其夫人一联，一字一泪，如泣如诉，令人不忍卒读。”</t>
  </si>
  <si>
    <t>不日不月</t>
  </si>
  <si>
    <t>bù rì bù yuè</t>
  </si>
  <si>
    <t>指不计日月，没有期限。</t>
  </si>
  <si>
    <t>《诗经·王风·君子于役》：“君子于役，不日不月。”</t>
  </si>
  <si>
    <t>不容分说</t>
  </si>
  <si>
    <t>bù róng fēn shuō</t>
  </si>
  <si>
    <t>分说：辩白，解说。不容人分辩解释。</t>
  </si>
  <si>
    <t>元·武汉臣《生金阁》三折：“怎么不由分说，便将我飞拳走踢只是打。”</t>
  </si>
  <si>
    <t>不容置辩</t>
  </si>
  <si>
    <t>bù róng zhì biàn</t>
  </si>
  <si>
    <t>置：安放。不容许别人进行辩解。指没有辩护的余地。</t>
  </si>
  <si>
    <t>清·蒲松龄《聊斋志异·三生》：“吾合休矣。既而俘者尽释，惟某后至，不容置辩，立斩之。”</t>
  </si>
  <si>
    <t>不容置喙</t>
  </si>
  <si>
    <t>bù róng zhì huì</t>
  </si>
  <si>
    <t>不容许插嘴。</t>
  </si>
  <si>
    <t>不容置疑</t>
  </si>
  <si>
    <t>bù róng zhì yí</t>
  </si>
  <si>
    <t>不允许有什么怀疑。表示论证严密，无可怀疑。</t>
  </si>
  <si>
    <t>宋·陆游《严州乌龙广济庙碑》：“盖其灵响暴著，亦有不容置疑者矣。”</t>
  </si>
  <si>
    <t>不如归去</t>
  </si>
  <si>
    <t>bù rú guī qù</t>
  </si>
  <si>
    <t>杜鹃鸟的叫声很象“不如归去”。旧时常用以作思归或催人归去之辞。也表示消极求退。</t>
  </si>
  <si>
    <t>宋·梅尧臣《杜鹃》诗：“不如归去语，亦自古来传。”</t>
  </si>
  <si>
    <t>不辱使命</t>
  </si>
  <si>
    <t>bù rǔ shǐ mìng</t>
  </si>
  <si>
    <t>指不辜负别人的差使。</t>
  </si>
  <si>
    <t>郭沫若《洪波曲》第三章六：“寿昌大笑起来，掉头对着立群说：‘不辱使命！’”</t>
  </si>
  <si>
    <t>不入时宜</t>
  </si>
  <si>
    <t>bù rù shí yí</t>
  </si>
  <si>
    <t>不三不四</t>
  </si>
  <si>
    <t>bù sān bù sì</t>
  </si>
  <si>
    <t>指不正派，也指不象样子。</t>
  </si>
  <si>
    <t>明·施耐庵《水浒全传》第七回：“这伙人不三不四，又不肯近前来，莫不要攧洒家。”</t>
  </si>
  <si>
    <t>不僧不俗</t>
  </si>
  <si>
    <t>bù sēng bù sú</t>
  </si>
  <si>
    <t>犹言不三不四，不伦不类。</t>
  </si>
  <si>
    <t>《醒世恒言·张廷秀逃生救父》：“倘一时没眼色，配着个不僧不俗如醉如痴蠢物，岂不添了终身？”</t>
  </si>
  <si>
    <t>不衫不履</t>
  </si>
  <si>
    <t>bù shān bù lǚ</t>
  </si>
  <si>
    <t>衫：上衣；履：鞋子。不穿长衫，不穿鞋子。形容不修边幅的样子。</t>
  </si>
  <si>
    <t>唐·杜光庭《虬髯客传》：“既而太宗至，不衫不履，裼裘而来，神气扬扬，貌与常异。”</t>
  </si>
  <si>
    <t>不伤脾胃</t>
  </si>
  <si>
    <t>bù shāng pí wèi</t>
  </si>
  <si>
    <t>比喻无关痛痒。</t>
  </si>
  <si>
    <t>茅盾《子夜》十六：“骂几句不伤脾胃。”</t>
  </si>
  <si>
    <t>不赏之功</t>
  </si>
  <si>
    <t>bù shǎng zhī gōng</t>
  </si>
  <si>
    <t>形容功劳极大。</t>
  </si>
  <si>
    <t>《史记·淮阴侯列传》：“臣闻勇略震主者身危，而功盖天下者不赏。”</t>
  </si>
  <si>
    <t>不上不落</t>
  </si>
  <si>
    <t>bù shàng bù luò</t>
  </si>
  <si>
    <t>形容事情无着落，处境为难。</t>
  </si>
  <si>
    <t>《二刻拍案惊奇》卷九：“姐姐……何苦把这个书生哄得他不上不落的，呆呆地百事皆废了。”</t>
  </si>
  <si>
    <t>不上不下</t>
  </si>
  <si>
    <t>bù shàng bù xià</t>
  </si>
  <si>
    <t>上不去，下不来。形容进退两难。</t>
  </si>
  <si>
    <t>《庄子·达生》：“上而不下，则使人善怒；下而不上，则使人善忘；不上不下，中身当心，则为病。”</t>
  </si>
  <si>
    <t>不舍昼夜</t>
  </si>
  <si>
    <t>bù shě zhòu yè</t>
  </si>
  <si>
    <t>舍：放弃。不放弃白天和黑夜。比喻夜以继日。</t>
  </si>
  <si>
    <t>《论语·子罕》：“子在川上曰：‘逝者如斯夫，不舍昼夜。”</t>
  </si>
  <si>
    <t>不甚了了</t>
  </si>
  <si>
    <t>bù shèn liǎo liǎo</t>
  </si>
  <si>
    <t>甚：很；了了：明白。不很明白，不很懂。</t>
  </si>
  <si>
    <t>宋·洪迈《夷坚丁志·黄州野人》：“初不甚了了，养之数日，始能言，乃实人也。”</t>
  </si>
  <si>
    <t>不生不灭</t>
  </si>
  <si>
    <t>bù shēng bù miè</t>
  </si>
  <si>
    <t>佛家语，认为佛法无生灭变迁，即“常住”之异名。</t>
  </si>
  <si>
    <t>晋·王巾《头陁寺碑文》：“仰苍苍之色者，不足知其远近；况视听之外，若存若亡，心行之表，不生不灭者哉。”</t>
  </si>
  <si>
    <t>不声不吭</t>
  </si>
  <si>
    <t>bù shēng bù kēng</t>
  </si>
  <si>
    <t>指不说话；不出声。</t>
  </si>
  <si>
    <t>王汶石《新结识的伙伴》：“还在半个月前，张腊月隐隐听说，南二社有个吴淑兰的妇女队长，在不声不吭地跟她暗赛。”</t>
  </si>
  <si>
    <t>不声不气</t>
  </si>
  <si>
    <t>bù shēng bù qì</t>
  </si>
  <si>
    <t>周立波《山乡巨变》上一：“你们只想自己的爱人像旧式妇女一样，百依百顺，不声不气，来服侍你们。”</t>
  </si>
  <si>
    <t>不声不响</t>
  </si>
  <si>
    <t>bù shēng bù xiǎng</t>
  </si>
  <si>
    <t>茅盾《子夜》十一：“偶或有独自低着头不声不响的，那一定是失败者。”</t>
  </si>
  <si>
    <t>不胜杯杓</t>
  </si>
  <si>
    <t>bù shèng bēi sháo</t>
  </si>
  <si>
    <t>不胜：经不起。杓：舀东西的器具。杯杓：泛指酒器。比喻喝酒太多，已经醉了。</t>
  </si>
  <si>
    <t>《史记·项羽本纪》：“张良入谢曰：‘沛公不胜杯杓，不能辞。’”</t>
  </si>
  <si>
    <t>不胜桮杓</t>
  </si>
  <si>
    <t>?黾bēisháo：桮，古同“杯”，酒具，借指饮酒。指酒量有限，不能再饮。</t>
  </si>
  <si>
    <t>《史记·项羽本纪》：“张良入谢曰：‘沛公不胜桮杓，不能辞。’”</t>
  </si>
  <si>
    <t>不胜枚举</t>
  </si>
  <si>
    <t>bù shèng méi jǔ</t>
  </si>
  <si>
    <t>胜：尽；枚：个。不能一个个地列举出来。形容数量很多。</t>
  </si>
  <si>
    <t>不胜其烦</t>
  </si>
  <si>
    <t>bù shèng qí fán</t>
  </si>
  <si>
    <t>胜：禁得起；烦：烦琐。烦琐得使人受不了。</t>
  </si>
  <si>
    <t>宋·陆游《老学庵笔记》卷三：“于是不胜其烦，人情厌恶。”</t>
  </si>
  <si>
    <t>不胜其苦</t>
  </si>
  <si>
    <t>bù shèng qí kǔ</t>
  </si>
  <si>
    <t>不能忍受那种苦楚。</t>
  </si>
  <si>
    <t>唐·白行简《李娃传》：“乃徒行出至曲江西杏园东，去其衣服，以马鞭鞭之数百，生不胜其苦而毙。”</t>
  </si>
  <si>
    <t>不胜其任</t>
  </si>
  <si>
    <t>bù shèng qí rèn</t>
  </si>
  <si>
    <t>胜：能担当。没有能力担当那项重任。</t>
  </si>
  <si>
    <t>《周易·系辞下》：“《易》曰：‘鼎折足，覆公餗，其形渥，凶。’言不胜其任也。”</t>
  </si>
  <si>
    <t>不失圭撮</t>
  </si>
  <si>
    <t>bù shī guī cuō</t>
  </si>
  <si>
    <t>圭撮：容量词，六栗为一圭，十圭为一撮。形容数量准确。</t>
  </si>
  <si>
    <t>《汉书·律历志上》：“量多少者不失圭撮。”</t>
  </si>
  <si>
    <t>不失毫厘</t>
  </si>
  <si>
    <t>bù shī háo lí</t>
  </si>
  <si>
    <t>失：差。毫厘：很小的重量或长度的单位。不差一毫一厘米。</t>
  </si>
  <si>
    <t>《荀子·儒效》：“圣人也者，本仁义，当是非，齐言行，不失豪（毫）厘，无它道焉，已乎行之矣。”</t>
  </si>
  <si>
    <t>不失时机</t>
  </si>
  <si>
    <t>bù shī shí jī</t>
  </si>
  <si>
    <t>失：耽误，错过。时机：具有时间性的机会。不错过当前的机会。指办事要抓住适宜的时间和有利的机会。</t>
  </si>
  <si>
    <t>周恩来《关于党的“六大”的研究》：“这时离国共分裂还有两个月，如果……努力去做，还不失时机。”</t>
  </si>
  <si>
    <t>不失黍絫</t>
  </si>
  <si>
    <t>bù shī shǔ lěi</t>
  </si>
  <si>
    <t>犹言丝毫不差。絫、黍，微小的重量。</t>
  </si>
  <si>
    <t>《汉书·律历志上》：“权轻重不失黍絫。”颜师古注引应劭曰：“十黍为絫，十絫为一铢。”</t>
  </si>
  <si>
    <t>不时之须</t>
  </si>
  <si>
    <t>不时之需。指随时的、不是预定时间的需要。</t>
  </si>
  <si>
    <t>宋·苏轼《后赤壁赋》：“我有斗酒，藏之久矣，以待子不时之须。”</t>
  </si>
  <si>
    <t>不识不知</t>
  </si>
  <si>
    <t>bù shí bù zhī</t>
  </si>
  <si>
    <t>没有多少知识。旧喻民风淳朴。</t>
  </si>
  <si>
    <t>《列子·仲尼》：“尧乃微服游于于康衢，闻儿童谣曰：‘立我蒸民，莫匪尔极。不识不知，顺帝之则。’”</t>
  </si>
  <si>
    <t>不识大体</t>
  </si>
  <si>
    <t>bù shí dà tǐ</t>
  </si>
  <si>
    <t>大体：关系全局的道理。不懂得从大局考虑。</t>
  </si>
  <si>
    <t>《史记·平原虞卿列传》：“平原君，翩翩浊世之佳公子也，然未睹大体。”晋·袁宏《后汉记》卷一○：“臣愚浅，不识大体。”</t>
  </si>
  <si>
    <t>不识东家</t>
  </si>
  <si>
    <t>bù shí dōng jiā</t>
  </si>
  <si>
    <t>指不识近邻是圣贤。</t>
  </si>
  <si>
    <t>“不识东家丘”的略语。相传孔子西家有愚夫，不识孔子为圣人，称之为“东家丘”。</t>
  </si>
  <si>
    <t>不识高低</t>
  </si>
  <si>
    <t>bù shí gāo dī</t>
  </si>
  <si>
    <t>指说话或做事不知深浅、轻重。</t>
  </si>
  <si>
    <t>明·吴承恩《西游记》第四十一回：“你这小畜生，不识高低！看棍。”</t>
  </si>
  <si>
    <t>不识好歹</t>
  </si>
  <si>
    <t>bù shí hǎo dǎi</t>
  </si>
  <si>
    <t>不知好坏。指愚蠢，缺乏识别能力。</t>
  </si>
  <si>
    <t>《醒世恒言·卖油郎独占花魁》：“[九阿姐]方才告诉我许多话，说你不识好歹，放着鹅毛不知轻，顶着磨子不知重，心下好生不悦。”</t>
  </si>
  <si>
    <t>不识局面</t>
  </si>
  <si>
    <t>bù shí jú miàn</t>
  </si>
  <si>
    <t>犹不识时务。</t>
  </si>
  <si>
    <t>《水浒传》第四九回：“原来毛仲义五更时，先把大虫解上州里去了，却带了若干做工公的来捉解珍解宝。不想他这两个不识局面，正中了他的计策，分说不得。”</t>
  </si>
  <si>
    <t>不识马肝</t>
  </si>
  <si>
    <t>bù shí mǎ gān</t>
  </si>
  <si>
    <t>相传马肝有毒，食之能致人于死。比喻不应研讨的事不去研讨。</t>
  </si>
  <si>
    <t>不识起倒</t>
  </si>
  <si>
    <t>bù shí qǐ dǎo</t>
  </si>
  <si>
    <t>指不知好歹；不识时务。</t>
  </si>
  <si>
    <t>《西游记》第五二回：“你那三个和尚已被我洗净了，不久便要宰杀，您还不识起倒？去了罢！”</t>
  </si>
  <si>
    <t>不识时务</t>
  </si>
  <si>
    <t>bù shí shí wù</t>
  </si>
  <si>
    <t>时务：当前的形势和潮流。指不认识当前重要的事态和时代的潮流。现也指待人接物不知趣。</t>
  </si>
  <si>
    <t>《后汉书·张霸传》：“邓骘当朝贵盛，闻霸名行，欲与结交，霸逡巡不答。众人笑其不识时务。”</t>
  </si>
  <si>
    <t>不识抬举</t>
  </si>
  <si>
    <t>bù shí tái jǔ</t>
  </si>
  <si>
    <t>识：认识，理解；抬举：赞扬，器重。不懂得人家对自己的好意。</t>
  </si>
  <si>
    <t>明·许仲琳《封神演义》第七回：“这贱人不识抬举。”</t>
  </si>
  <si>
    <t>不识泰山</t>
  </si>
  <si>
    <t>bù shí tài shān</t>
  </si>
  <si>
    <t>不认识泰山。比喻见闻太窄，认不出地位高或本领大的人。</t>
  </si>
  <si>
    <t>明·施耐庵《水浒全传》第二回：“师父如此高强，必是个教头。小儿有眼不识泰山。”</t>
  </si>
  <si>
    <t>不识一丁</t>
  </si>
  <si>
    <t>bù shí yī dīng</t>
  </si>
  <si>
    <t>形容一个字也不认识。</t>
  </si>
  <si>
    <t>《旧唐书·张弘靖传》：“天下无事，汝辈挽得两石弓，不如识一丁字。”</t>
  </si>
  <si>
    <t>不识之无</t>
  </si>
  <si>
    <t>bù shí zhī wú</t>
  </si>
  <si>
    <t>连“之”字、“无”字都不认识。形容人不识字，文化水平很低。</t>
  </si>
  <si>
    <t>唐·白居易《与元九书》：“仆始生六七月时，乳母抱弄于书屏下，有指‘无’字、‘之’字示仆者，仆虽口未能言，心已默识。”</t>
  </si>
  <si>
    <t>不食马肝</t>
  </si>
  <si>
    <t>《汉书·辕固传》：“上曰：‘食肉毋食马肝，未为不知味也；言学者毋言汤武受命，不为愚。’”</t>
  </si>
  <si>
    <t>不食烟火</t>
  </si>
  <si>
    <t>bù shí yān huǒ</t>
  </si>
  <si>
    <t>①指不吃熟食。道家修炼主张绝粒却谷，不吃世间烟火物。②指诗文立意高超，言词清丽，不同凡俗。</t>
  </si>
  <si>
    <t>《终有报》第一回：“人都道他不食烟火，体气欲仙。”</t>
  </si>
  <si>
    <t>不食周粟</t>
  </si>
  <si>
    <t>bù shí zhōu sù</t>
  </si>
  <si>
    <t>粟：小米，泛指粮食。本指伯夷、叔齐于商亡后不吃周粟而死。比喻忠诚坚定，不因生计艰难而为敌方工作。</t>
  </si>
  <si>
    <t>《史记·伯夷列传》：“武王已平殷乱，天下宗周，而伯夷、叔齐耻之，义不食周粟，隐于首阳山，采薇而食之。”</t>
  </si>
  <si>
    <t>不世之功</t>
  </si>
  <si>
    <t>bù shì zhī gōng</t>
  </si>
  <si>
    <t>不世：不是每代都有的，即非常、非凡。形容功劳极大。</t>
  </si>
  <si>
    <t>《后汉书·隗嚣传》：“足下将建伊吕之业，弘不世之功。”</t>
  </si>
  <si>
    <t>不世之业</t>
  </si>
  <si>
    <t>bù shì zhī yè</t>
  </si>
  <si>
    <t>不世：非常、非凡。稀世罕有的功业。</t>
  </si>
  <si>
    <t>明·陈忱《水浒后传》第四十回：“宗兄威行海外，文武忠良成救驾之功，建不世之业。”</t>
  </si>
  <si>
    <t>不事边幅</t>
  </si>
  <si>
    <t>bù shì biān fú</t>
  </si>
  <si>
    <t>指不修边幅。</t>
  </si>
  <si>
    <t>《北史·王罴传》：“罴性俭率，不事边幅。”</t>
  </si>
  <si>
    <t>不爽毫发</t>
  </si>
  <si>
    <t>bù shuǎng háo fā</t>
  </si>
  <si>
    <t>没有一点差错。</t>
  </si>
  <si>
    <t>《明史·王琼传》：“继者按稽之，不爽毫发。”</t>
  </si>
  <si>
    <t>不爽累黍</t>
  </si>
  <si>
    <t>bù shuǎng lèi shǔ</t>
  </si>
  <si>
    <t>清·王韬《淞隐漫录·姚云纤》：“女凿壁偷听，得其指授，无人时转喉学唱，音韵抑扬，不爽累黍。”</t>
  </si>
  <si>
    <t>不死不活</t>
  </si>
  <si>
    <t>bù sǐ bù huó</t>
  </si>
  <si>
    <t>说死没死，说活未活。形容没有生气或处境尴尬。</t>
  </si>
  <si>
    <t>宋·朱熹《朱子语类》卷四八：“箕子虽不死，然便死却又到了，唯是被囚不死不活，这地位如何处，直是难。”</t>
  </si>
  <si>
    <t>不速之客</t>
  </si>
  <si>
    <t>bù sù zhī kè</t>
  </si>
  <si>
    <t>速：邀请。指没有邀请突然而来的客人。</t>
  </si>
  <si>
    <t>《周易·需》：“有不速之客三人来，敬之终吉。”</t>
  </si>
  <si>
    <t>不贪为宝</t>
  </si>
  <si>
    <t>bù tān wé bǎo</t>
  </si>
  <si>
    <t>表示以不贪为可贵、崇高，也表示廉洁奉公。</t>
  </si>
  <si>
    <t>《左传.襄公十五年》，我以不贪为宝，尔以玉为宝，若以与我，皆丧宝也。</t>
  </si>
  <si>
    <t>不腆之仪</t>
  </si>
  <si>
    <t>bù tiǎn zhī yí</t>
  </si>
  <si>
    <t>腆：丰厚；仪：礼物。不丰厚的礼物。旧时送礼的谦辞。</t>
  </si>
  <si>
    <t>《左传·僖公三十三年》：“寡君闻吾子将步师出于敝邑，敢犒从者。不腆敝邑，为从者之淹，居则具一日之积，行则备一夕之卫。”</t>
  </si>
  <si>
    <t>不挑之祖</t>
  </si>
  <si>
    <t>bù tiāo zhī zǔ</t>
  </si>
  <si>
    <t>比喻创立某种事业而受到尊崇的人。</t>
  </si>
  <si>
    <t>清·宋育人《三堂诗品》：“高适达夫七古，与岑一骨，骈语之中，独能顿宕，启后人无限法门，当为七言不挑之祖。”</t>
  </si>
  <si>
    <t>不祧之宗</t>
  </si>
  <si>
    <t>bù tiāo zhī zōng</t>
  </si>
  <si>
    <t>不迁入祧庙的祖先。比喻创立某种事业而受到尊崇的人。祧：古代帝王的远祖的祠堂。</t>
  </si>
  <si>
    <t>清·黎庶昌《&lt;续古文辞类纂&gt;序》：“曾文正公略师班氏，其文规恢闳阔，遂崒然直哜两汉，况进于此者邪？故今断以马、班、韩、欧为百世不祧之宗云。”</t>
  </si>
  <si>
    <t>不祧之祖</t>
  </si>
  <si>
    <t>祧：古代帝王的远祖的祠堂。不迁入祧庙的祖先。比喻创立某种事业而受到尊崇的人。</t>
  </si>
  <si>
    <t>《宋史·礼志九》：“今太祖受命开基，太宗缵承太宝，则百世不祧之庙矣。”</t>
  </si>
  <si>
    <t>不通水火</t>
  </si>
  <si>
    <t>bù tōng shuǐ huǒ</t>
  </si>
  <si>
    <t>形容跟人不相往来。</t>
  </si>
  <si>
    <t>《汉书·孙宝传》：“杜门不通水火。”</t>
  </si>
  <si>
    <t>不同戴天</t>
  </si>
  <si>
    <t>bù tóng dài tiān</t>
  </si>
  <si>
    <t>《公羊传·庄公四年》“讳与仇狩也”汉何休注：“《礼》，父母之仇，不同戴天。”</t>
  </si>
  <si>
    <t>不同凡响</t>
  </si>
  <si>
    <t>bù tóng fán xiǎng</t>
  </si>
  <si>
    <t>凡响：平凡的音乐。形容事物不平凡，很出色。</t>
  </si>
  <si>
    <t>鲁迅《坟·摩罗诗力说》：“自学之声发，每响必中于人心，清晰昭明，不同凡响。”</t>
  </si>
  <si>
    <t>不同流俗</t>
  </si>
  <si>
    <t>bù tóng liú sú</t>
  </si>
  <si>
    <t>流俗：流行的习俗。与世俗习气不同。形容品德高尚。</t>
  </si>
  <si>
    <t>《礼记·射义》：“不从流俗。”</t>
  </si>
  <si>
    <t>不痛不痒</t>
  </si>
  <si>
    <t>bù tòng bù yǎng</t>
  </si>
  <si>
    <t>既不是痛，也不是痒。原形容说不出的一种难受。现多比喻不触及实质，不切中要害，不解决问题。</t>
  </si>
  <si>
    <t>明·吴炳《情邮记·反噬》：“这事不痛不痒，却是一个大题目。”</t>
  </si>
  <si>
    <t>不吐不茹</t>
  </si>
  <si>
    <t>bù tǔ bù rú</t>
  </si>
  <si>
    <t>形容人正直不阿，不欺软怕硬。</t>
  </si>
  <si>
    <t>《诗·大雅·烝民》：“人亦有言，柔则茹之，刚则吐之。维仲山甫，柔亦不茹，刚亦不吐，不侮矜寡，不畏强御。”</t>
  </si>
  <si>
    <t>不忘沟壑</t>
  </si>
  <si>
    <t>bù wàng gōu hè</t>
  </si>
  <si>
    <t>沟壑：山沟。念念不忘为正义而死，弃尸山沟。形容有为正义献身的思想准备。也比喻人发迹之后不忘过去贫贱的日子。</t>
  </si>
  <si>
    <t>《孟子·万章下》：“志士不忘在沟壑，勇士不忘丧其元。”</t>
  </si>
  <si>
    <t>不忘故旧</t>
  </si>
  <si>
    <t>bù wàng gù jiù</t>
  </si>
  <si>
    <t>故旧：旧交、旧友。不忘记老朋友。</t>
  </si>
  <si>
    <t>元·马致远《陈抟高卧》第四折：“多谢大王不忘故旧。”</t>
  </si>
  <si>
    <t>不违农时</t>
  </si>
  <si>
    <t>bù wéi nóng shí</t>
  </si>
  <si>
    <t>违：不遵守。不耽误农作物的耕种时节。</t>
  </si>
  <si>
    <t>《孟子·梁惠王上》：“不违农时，谷不可胜食也。”</t>
  </si>
  <si>
    <t>不闻不问</t>
  </si>
  <si>
    <t>bù wén bù wèn</t>
  </si>
  <si>
    <t>闻：听。人家说的不听，也不主动去问。形容对事情不关心。</t>
  </si>
  <si>
    <t>清·石玉昆《三侠五义》第七十六回：“也不想想朝廷家平空的丢了一个太守，也就不闻不问，焉有是理。”</t>
  </si>
  <si>
    <t>不问不闻</t>
  </si>
  <si>
    <t>bù wèn bù wén</t>
  </si>
  <si>
    <t>清·曹雪芹《红楼梦》第四回：“所以这李纨虽青春丧偶，且居处于膏梁锦绣之中，竟如‘槁木死灰’一般，一概不问不闻，惟知恃亲养子。”</t>
  </si>
  <si>
    <t>不问皂白</t>
  </si>
  <si>
    <t>bù wèn zào bái</t>
  </si>
  <si>
    <t>比喻不分是非，不问情由。</t>
  </si>
  <si>
    <t>郁达夫《沉沦》五：“太阳已经起来了。他不问皂白，一直的往东走去。”</t>
  </si>
  <si>
    <t>不猧不魀</t>
  </si>
  <si>
    <t>bù wō bù gà</t>
  </si>
  <si>
    <t>“猧”念wō；“魀”念gà。比喻左右为难，不好处理。也形容样子别扭。同“不尴不尬”。</t>
  </si>
  <si>
    <t>不无小补</t>
  </si>
  <si>
    <t>bù wú xiǎo bǔ</t>
  </si>
  <si>
    <t>补：补助，补益。多少有一点益处或多少有一点帮助。</t>
  </si>
  <si>
    <t>宋·朱熹《〈尚书〉一·纲领》：“诸家虽或浅近，要亦不无小补，但在详择之耳。”</t>
  </si>
  <si>
    <t>不舞之鹤</t>
  </si>
  <si>
    <t>bù wǔ zhī hè</t>
  </si>
  <si>
    <t>舞：舞蹈。不舞蹈的鹤。比喻名不副实的人。也用来讥讽人无能。</t>
  </si>
  <si>
    <t>南朝·宋·刘义庆《世说新语·排调》：“昔羊叔子有窑主善舞，尝向客称之。客试使驱来，氃氋而不肯舞。”</t>
  </si>
  <si>
    <t>不务空名</t>
  </si>
  <si>
    <t>bù wù kōng míng</t>
  </si>
  <si>
    <t>务：追求。切实地工作，不追求虚名。</t>
  </si>
  <si>
    <t>毛泽东《〈中国工人〉发刊词》：“工人中间应该教育出大批的干部，他们应该有知识、有能力，不务空名会干实事。”</t>
  </si>
  <si>
    <t>不务正业</t>
  </si>
  <si>
    <t>bù wù zhèng yè</t>
  </si>
  <si>
    <t>务：从事。指丢下本职工作不做，去搞其他的事情。</t>
  </si>
  <si>
    <t>明·兰陵笑笑生《金瓶梅词话》第一回：“这人不甚读书，终日闲游浪荡，一自父母亡后，分外不务正业。”</t>
  </si>
  <si>
    <t>不惜工本</t>
  </si>
  <si>
    <t>bù xī gōng běn</t>
  </si>
  <si>
    <t>惜：吝惜。指舍得出本钱。</t>
  </si>
  <si>
    <t>清·李宝嘉《官场现形记》第七十三回：“姓方的瞧着眼热，有凡家该钱的，也就不惜工本，公开一个学堂。”</t>
  </si>
  <si>
    <t>不习地土</t>
  </si>
  <si>
    <t>bù xí dì tǔ</t>
  </si>
  <si>
    <t>对于一个地方的气候条件或饮食习惯不能适应。</t>
  </si>
  <si>
    <t>《南史·王融传》：“宋弁曰：‘当是不习地土。’”</t>
  </si>
  <si>
    <t>不习水土</t>
  </si>
  <si>
    <t>bù xí shuǐ tǔ</t>
  </si>
  <si>
    <t>《三国志·吴志·周瑜传》：“不习水土，必生疾病。”</t>
  </si>
  <si>
    <t>不習水土</t>
  </si>
  <si>
    <t>不能适应某个地方的气侯、饮食等。</t>
  </si>
  <si>
    <t>《通俗编·地理引南史·王融传》：“上以魏所送马不称，使融问之，宋弁答曰：当是不習水土。”</t>
  </si>
  <si>
    <t>不咸不淡</t>
  </si>
  <si>
    <t>bù xián bù dàn</t>
  </si>
  <si>
    <t>①平平淡淡；普普通通。②指冷言嘲笑。</t>
  </si>
  <si>
    <t>不相上下</t>
  </si>
  <si>
    <t>bù xiāng shàng xià</t>
  </si>
  <si>
    <t>分不出高低好坏。形容水平相当。</t>
  </si>
  <si>
    <t>唐·陆龟蒙《蠹化》：“翳叶仰啮，如饥蚕之速，不相上下。”</t>
  </si>
  <si>
    <t>不相为谋</t>
  </si>
  <si>
    <t>bù xiāng wéi móu</t>
  </si>
  <si>
    <t>谋：商量。相互之间没法商量。指彼此观点不同，不宜共同谋划事情。</t>
  </si>
  <si>
    <t>《论语·卫灵公》：“道不同，不相为谋。”</t>
  </si>
  <si>
    <t>不相闻问</t>
  </si>
  <si>
    <t>bù xiāng wén wèn</t>
  </si>
  <si>
    <t>闻问：通消息，通音讯。指没有联系或断绝往来。</t>
  </si>
  <si>
    <t>《汉书·严助传》：“于是拜为会稽太守。数年，不闻问。</t>
  </si>
  <si>
    <t>不相问闻</t>
  </si>
  <si>
    <t>bù xiāng wèn wén</t>
  </si>
  <si>
    <t>指没有联系或断绝往来。</t>
  </si>
  <si>
    <t>不祥之兆</t>
  </si>
  <si>
    <t>bù xiáng zhī zhào</t>
  </si>
  <si>
    <t>兆：预兆。不吉利的预兆。</t>
  </si>
  <si>
    <t>《战国策·秦策一》：“襄主错龟数策占兆，以视利害。”北魏·郦道元《水经注》卷一：“汝之生，不祥之证。”</t>
  </si>
  <si>
    <t>不晓世务</t>
  </si>
  <si>
    <t>bù xiǎo shì wù</t>
  </si>
  <si>
    <t>不知晓当前重要的事态和时代的潮流。现也指待人接物不知趣。</t>
  </si>
  <si>
    <t>《宋史·王安石传》：“拜参知政事，上谓曰：‘人皆不能知卿，以为卿但知经术，不晓世务。’”</t>
  </si>
  <si>
    <t>不肖子孙</t>
  </si>
  <si>
    <t>bù xiào zǐ sūn</t>
  </si>
  <si>
    <t>不肖：不象，不贤。指品德差，没出息，不能继承先辈事业的子孙或晚辈。</t>
  </si>
  <si>
    <t>《庄子·天地》：“亲之所言而然，所行而善，则世俗谓之不肖子。”《孟子·万章上》：“丹朱之不肖，舜之子亦不肖。”</t>
  </si>
  <si>
    <t>不屑毁誉</t>
  </si>
  <si>
    <t>bù xiè huǐ yù</t>
  </si>
  <si>
    <t>不屑：不值得，表示轻视态度；毁誉：毁谤和赞誉。指不值得理睬别人的毁谤或赞誉。</t>
  </si>
  <si>
    <t>《后汉书·马廖传》：“尽心纳忠，不屑毁誉。”</t>
  </si>
  <si>
    <t>不屑教诲</t>
  </si>
  <si>
    <t>bù xiè jiào huì</t>
  </si>
  <si>
    <t>认为不值得教训。</t>
  </si>
  <si>
    <t>不屑一顾</t>
  </si>
  <si>
    <t>bù xiè yī gù</t>
  </si>
  <si>
    <t>不屑：不值得，不愿意；顾：看。认为不值得一看。形容极端轻视。</t>
  </si>
  <si>
    <t>明·方孝儒《送龚彦佐序》：“夫禄之以天下而系马千驷，常人思以其身易之而不可得，而伊尹不屑一顾视焉。”</t>
  </si>
  <si>
    <t>不修边幅</t>
  </si>
  <si>
    <t>bù xiū biān fú</t>
  </si>
  <si>
    <t>边幅：布帛的边缘，比喻人的衣着、仪表。原形容随随便便，不拘小节。后形容不注意衣着或容貌的整洁。</t>
  </si>
  <si>
    <t>《后汉书·马援传》：“公孙不吐哺走迎国士，与图成败，反修饰边幅，如偶人形。此子何足久稽天下士乎？”《北齐书·颜之推传》：“好饮酒，多任纵，不修边幅。”</t>
  </si>
  <si>
    <t>不修小节</t>
  </si>
  <si>
    <t>bù xiū xiǎo jié</t>
  </si>
  <si>
    <t>不注意生活上的小事。形容处世潇洒旷达。</t>
  </si>
  <si>
    <t>《晋书·石苞传》：“石苞……雅旷有智局，容仪伟丽，不修小节。”</t>
  </si>
  <si>
    <t>不羞当面</t>
  </si>
  <si>
    <t>bù xiū dāng miàn</t>
  </si>
  <si>
    <t>羞：羞耻。不把面对面的批评当作羞侮。表示原意倾听别人的批评。</t>
  </si>
  <si>
    <t>元·无名氏《刘弘嫁婢》第一折：“君子不羞当面，我有什么弊病处。”</t>
  </si>
  <si>
    <t>不脩边幅</t>
  </si>
  <si>
    <t>形容不讲究衣饰仪容或不拘形式小节。亦作“不修边幅”。</t>
  </si>
  <si>
    <t>南北朝·颜之推《颜氏家训·序致》：“肆欲轻言，不脩边幅。”《幼学琼林·卷三·人事类》：“不脩边幅，谓人不饰仪容。”</t>
  </si>
  <si>
    <t>不虚此行</t>
  </si>
  <si>
    <t>bù xū cǐ xíng</t>
  </si>
  <si>
    <t>虚：空、白。没有空跑这一趟。表示某种行动还是有所收获的。</t>
  </si>
  <si>
    <t>清·吴趼人《二十年目睹之怪现状》第四十回：“原来你这回到上海，干了这么一回事，也不虚此一行。”</t>
  </si>
  <si>
    <t>不徐不疾</t>
  </si>
  <si>
    <t>bù xú bù jí</t>
  </si>
  <si>
    <t>徐：慢。疾：快。不快不慢，从容自然。</t>
  </si>
  <si>
    <t>《庄子·天道》：“不徐不疾，得之于手，而应于心。”</t>
  </si>
  <si>
    <t>不恤人言</t>
  </si>
  <si>
    <t>bù xù rén yán</t>
  </si>
  <si>
    <t>不管别人的议论。表示不管别人怎么说，还是按照自己的意思去做。</t>
  </si>
  <si>
    <t>不学无识</t>
  </si>
  <si>
    <t>bù xué wú shí</t>
  </si>
  <si>
    <t>指没有学问，缺乏见识。</t>
  </si>
  <si>
    <t>宋·叶適《故枢密参政汪公墓志铭》：“大理少卿朱斐对上，指大理寺为诏狱。公论‘斐不自知职业何事，不学无识’，竟罢斐。”</t>
  </si>
  <si>
    <t>不学无术</t>
  </si>
  <si>
    <t>bù xué wú shù</t>
  </si>
  <si>
    <t>学：学问；术：技能。原指没有学问因而没有办法。现指没有学问，没有本领。</t>
  </si>
  <si>
    <t>《汉书·霍光传赞》：“然光不学亡术，暗于大理。”</t>
  </si>
  <si>
    <t>不徇私情</t>
  </si>
  <si>
    <t>bù xún sī qíng</t>
  </si>
  <si>
    <t>徇：曲从。不曲从私人交情。指为人公正，秉公处事。</t>
  </si>
  <si>
    <t>不言不语</t>
  </si>
  <si>
    <t>bù yán bù yǔ</t>
  </si>
  <si>
    <t>不说话，闷声不响。</t>
  </si>
  <si>
    <t>明·冯梦龙《醒世恒言·吴衙内邻舟赴约》：“秀娥一心忆着吴衙内，坐在旁边，不言不语，如醉如痴，酒也不沾一滴，箸也不动一动。”</t>
  </si>
  <si>
    <t>不言而信</t>
  </si>
  <si>
    <t>bù yán ér xìn</t>
  </si>
  <si>
    <t>旧指君子不用说什么就能得到别人的信任。形容有崇高的威望。</t>
  </si>
  <si>
    <t>《庄子·田子方》：“夫子不言而信，不比而周。”</t>
  </si>
  <si>
    <t>不言而谕</t>
  </si>
  <si>
    <t>bù yán ér yù</t>
  </si>
  <si>
    <t>谕：旧时指上对下的文告、指示。不用说话就能明白。形容道理很明显。</t>
  </si>
  <si>
    <t>宋·苏轼《却鼠刀铭》：“呜呼嗟夫，吾苟有之，不言而谕，是亦何劳。”</t>
  </si>
  <si>
    <t>不言而喻</t>
  </si>
  <si>
    <t>喻：了解，明白。不用说话就能明白。形容道理很明显。</t>
  </si>
  <si>
    <t>《孟子·尽心上》：“仁义礼智根于心，其生色也，然见于面。盎于背，施于四体，四体不言而喻。”</t>
  </si>
  <si>
    <t>不厌其烦</t>
  </si>
  <si>
    <t>bù yàn qí fán</t>
  </si>
  <si>
    <t>厌：嫌。不嫌麻烦。</t>
  </si>
  <si>
    <t>清·夏敬渠《野叟曝言》第一百三十八回评：“每阅数年，必综叙素臣生子生孙，娶妇嫁女，中科发甲。而读者不厌其烦，甚至一回之中，先后数见，绝无沓冗繁复之病。”</t>
  </si>
  <si>
    <t>不厌其繁</t>
  </si>
  <si>
    <t>厌：嫌。不嫌繁杂；不嫌麻烦。</t>
  </si>
  <si>
    <t>明·吕坤《呻吟语》：[天]极精细，色色象象，条分缕析而不厌其繁。”</t>
  </si>
  <si>
    <t>不厌其详</t>
  </si>
  <si>
    <t>bù yàn qí xiáng</t>
  </si>
  <si>
    <t>不嫌详细。指越详细越好。</t>
  </si>
  <si>
    <t>宋·朱熹《答刘公度》：“讲学不厌其详，凡天下事物之理，方册圣贤之言，皆须子细反覆究竟。”</t>
  </si>
  <si>
    <t>不药而愈</t>
  </si>
  <si>
    <t>bù yào ér yù</t>
  </si>
  <si>
    <t>生病不用吃药而自行痊愈。</t>
  </si>
  <si>
    <t>清·夏敬渠《野叟曝言》第37回：“老伯不必多虑，世妹之病，大约可以不药而愈。”</t>
  </si>
  <si>
    <t>不依不饶</t>
  </si>
  <si>
    <t>bù yī bù ráo</t>
  </si>
  <si>
    <t>形容要求不遂就纠缠个没烷完。</t>
  </si>
  <si>
    <t>郝艳霞 王润生《三请薛仁贵》第三回：“李氏和柳大洪慌忙来到前厅，为银环求情。柳刚不依不饶。李氏急了，说：‘你要杀银环，我就撞头！’”</t>
  </si>
  <si>
    <t>不壹而三</t>
  </si>
  <si>
    <t>bù yī ér sān</t>
  </si>
  <si>
    <t>指再三；多次。</t>
  </si>
  <si>
    <t>《孔子家语·弟子行》：“子贡既与卫将军文子言。适鲁，见孔子曰：‘卫将军文子问二三子之于赐，不壹而三焉。赐也辞，不获命；以所见者对矣。’”</t>
  </si>
  <si>
    <t>不壹而足</t>
  </si>
  <si>
    <t>足：充足。指同类的事物不只一个而是很多，无法列举齐全。同“不一而足”。</t>
  </si>
  <si>
    <t>《汉书·陈汤传》：“御使大夫财禹、博士匡衡以为《春秋》之义‘许夷狄者，不壹而足’，今郅支单于乡化未醇，所在绝远，宜令使者送其子至塞而还。”颜师古注：“言节制之，不皆称其所求也。”</t>
  </si>
  <si>
    <t>不夷不惠</t>
  </si>
  <si>
    <t>bù yí bù huì</t>
  </si>
  <si>
    <t>夷：指伯夷；惠：指柳下惠。不做伯夷也不学柳下惠。比喻折衷而不偏激。</t>
  </si>
  <si>
    <t>汉·扬雄《法官·渊骞》：“不夷不惠，可否之间也。”</t>
  </si>
  <si>
    <t>不遗寸长</t>
  </si>
  <si>
    <t>bù yí cùn cháng</t>
  </si>
  <si>
    <t>寸长：微小的长处。不遗漏一点点长处。形容善于发现别人的优点并给予称赞。</t>
  </si>
  <si>
    <t>《宋史·娄机传》：“称奖人才，不遗寸长。”</t>
  </si>
  <si>
    <t>不遗巨细</t>
  </si>
  <si>
    <t>bù yí jù xì</t>
  </si>
  <si>
    <t>连极细小处也不放过。</t>
  </si>
  <si>
    <t>廖仲恺《答胡適井田书》：“可见先生对一个问题不肯苟且的态度，不遗巨细的精神。真是佩服。”</t>
  </si>
  <si>
    <t>不遗余力</t>
  </si>
  <si>
    <t>bù yí yú lì</t>
  </si>
  <si>
    <t>遗：留；余力：剩下的力量。把全部力量都使出来，一点不保留。</t>
  </si>
  <si>
    <t>《战国策·赵策三》：“秦之攻我也，不遗余力矣，必以倦而归也。”《史记·平原君虞卿列传》：“秦不遗余力矣，必且欲破赵军。”</t>
  </si>
  <si>
    <t>不以为耻</t>
  </si>
  <si>
    <t>bù yǐ wéi chǐ</t>
  </si>
  <si>
    <t>不认为是可耻的。指不知羞耻。</t>
  </si>
  <si>
    <t>《邓析子·转辞》：“今墨劓不以为耻，斯民所以乱多治少也。”</t>
  </si>
  <si>
    <t>不以为奇</t>
  </si>
  <si>
    <t>bù yǐ wéi qí</t>
  </si>
  <si>
    <t>并不觉得奇怪。表示这是见惯了的。</t>
  </si>
  <si>
    <t>清·李宝嘉《官场现形记》第二十三回：“而且老太太时常提问案件，大家亦都见惯，不以为奇。”</t>
  </si>
  <si>
    <t>不以为然</t>
  </si>
  <si>
    <t>bù yǐ wéi rán</t>
  </si>
  <si>
    <t>然：是，对。不认为是对的。表示不同意或否定。</t>
  </si>
  <si>
    <t>宋·苏轼《再乞罢详定役法状》：“右臣先曾奏论前衙一役，只当招募，不当定差，执政不以为然。”</t>
  </si>
  <si>
    <t>不以为意</t>
  </si>
  <si>
    <t>bù yǐ wéi yì</t>
  </si>
  <si>
    <t>不把它放在心上。表示对人、对事抱轻视态度。</t>
  </si>
  <si>
    <t>《三国志·吴书·陆凯传》：“定大恨凯，思中伤之，凯终不以为意，乃心公家，义形于色，表疏皆指事不饰，忠恳内发。”北魏·杨衒之《洛阳伽蓝记·秦太上君寺》：“临淄官徒有在京邑，闻怀砖慕势，咸共耻之，唯崔孝忠一人不以为意。”</t>
  </si>
  <si>
    <t>不亦乐乎</t>
  </si>
  <si>
    <t>bù yì lè hū</t>
  </si>
  <si>
    <t>乎：文言中用为疑问或反问的语气助词，这里相当于“吗”。用来表示极度、非常、淋漓尽致地意思。</t>
  </si>
  <si>
    <t>《论语·学而》：“有朋自远方来，不亦乐乎？”</t>
  </si>
  <si>
    <t>不亦善夫</t>
  </si>
  <si>
    <t>bù yi shàn fū</t>
  </si>
  <si>
    <t>不也很好吗！</t>
  </si>
  <si>
    <t>唐·柳宗元《种树郭橐驼传》：“问者嘻曰:‘不亦善夫！吾问养树，得养人术。’传其事以为官戒也。”</t>
  </si>
  <si>
    <t>不易之典</t>
  </si>
  <si>
    <t>bù yì zhī diǎn</t>
  </si>
  <si>
    <t>不变的法则。</t>
  </si>
  <si>
    <t>宋·颜延之《赭白马赋》：“教敬不易之典，训人必书之举。”</t>
  </si>
  <si>
    <t>不易之论</t>
  </si>
  <si>
    <t>bù yì zhī lùn</t>
  </si>
  <si>
    <t>易：改变。不可更改的言论。形容论断或意见非常正确。</t>
  </si>
  <si>
    <t>宋·惠洪《冷斋夜话》卷一○：“成周三代之际，圣人多生儒中，两汉以下圣人多生佛中，此不易之论也。”</t>
  </si>
  <si>
    <t>不翼而飞</t>
  </si>
  <si>
    <t>bù yì ér fēi</t>
  </si>
  <si>
    <t>翼：翅膀。没有翅膀却飞走了。比喻物品忽然丢失。也比喻事情传播得很迅速。</t>
  </si>
  <si>
    <t>《管子·戒》：“无翼而飞者声也。”《战国策·秦策三》：“众口所移，毋翼而飞。”</t>
  </si>
  <si>
    <t>不因不由</t>
  </si>
  <si>
    <t>bù yīn bù yóu</t>
  </si>
  <si>
    <t>犹言无意之中。</t>
  </si>
  <si>
    <t>《金瓶梅词话》第四九回：“西门庆不因不由，信步走入里面观看。”</t>
  </si>
  <si>
    <t>不阴不阳</t>
  </si>
  <si>
    <t>bù yīn bù yáng</t>
  </si>
  <si>
    <t>比喻态度不明朗，模棱两可。</t>
  </si>
  <si>
    <t>清·燕谷老人《续孽海花》第四十四回：“这样的不阴不阳，教我怎么好呢？”</t>
  </si>
  <si>
    <t>不饮盗泉</t>
  </si>
  <si>
    <t>bù yǐn dào quán</t>
  </si>
  <si>
    <t>比喻为人廉洁。</t>
  </si>
  <si>
    <t>《尸子》：“（孔子）过于盗泉，渴矣而不饮，恶其名也。”</t>
  </si>
  <si>
    <t>不由分说</t>
  </si>
  <si>
    <t>bù yóu fēn shuō</t>
  </si>
  <si>
    <t>由：听从，顺便；分说：辩白，解说。不容人分辩解释。</t>
  </si>
  <si>
    <t>不由自主</t>
  </si>
  <si>
    <t>bù yóu zì zhǔ</t>
  </si>
  <si>
    <t>由不得自己，控制不住自己。</t>
  </si>
  <si>
    <t>清·曹雪芹《红楼梦》第八十一回：“我也不很记得了，但觉自己身子不由自主，倒象有什么人，拉拉扯扯，要我杀人才好。”</t>
  </si>
  <si>
    <t>不虞之誉</t>
  </si>
  <si>
    <t>bù yú zhī yù</t>
  </si>
  <si>
    <t>虞：料想；誉：称赞。没有意料到的赞扬。</t>
  </si>
  <si>
    <t>《孟子·离娄上》：“有不虞之誉，有求全之毁。”</t>
  </si>
  <si>
    <t>不远千里</t>
  </si>
  <si>
    <t>bù yuǎn qiān lǐ</t>
  </si>
  <si>
    <t>不以千里为远。形容不怕路途遥远。</t>
  </si>
  <si>
    <t>《孟子·梁惠王上》：“王曰：‘叟，不远千里而来，亦将有以利吾国乎？’”</t>
  </si>
  <si>
    <t>不远万里</t>
  </si>
  <si>
    <t>bù yuǎn wàn lǐ</t>
  </si>
  <si>
    <t>不以万里为远。形容不怕路途遥远。</t>
  </si>
  <si>
    <t>不约而同</t>
  </si>
  <si>
    <t>bù yuē ér tóng</t>
  </si>
  <si>
    <t>约：相约。事先没有约定而相互一致。</t>
  </si>
  <si>
    <t>《史记·平津侯主父列传》：“应对而皆动，不谋而俱起，不约而同会。”</t>
  </si>
  <si>
    <t>不越雷池</t>
  </si>
  <si>
    <t>bù yuè léi shi</t>
  </si>
  <si>
    <t>比喻不敢超越一定的范围和界限。同“不敢越雷池一步”。</t>
  </si>
  <si>
    <t>晋·庾亮《报温峤书》：“吾忧西陲，过于历阳，足下无过雷池一步也。”</t>
  </si>
  <si>
    <t>不在话下</t>
  </si>
  <si>
    <t>bù zài huà xià</t>
  </si>
  <si>
    <t>指事物轻微，或者理所当然，不值得一提。</t>
  </si>
  <si>
    <t>元·秦简夫《赵礼让肥》四折：“以下各随次第加官赐赏，这且不在话下。”</t>
  </si>
  <si>
    <t>不赞一词</t>
  </si>
  <si>
    <t>bù zàn yī cí</t>
  </si>
  <si>
    <t>一句话也不说。</t>
  </si>
  <si>
    <t>《史记·孔子世家》：“至于为《春秋》，笔则笔，削则削，子夏之徒，不能赞一辞。”</t>
  </si>
  <si>
    <t>不择生冷</t>
  </si>
  <si>
    <t>bù zé shēng lěng</t>
  </si>
  <si>
    <t>犹言不择手段。</t>
  </si>
  <si>
    <t>沙汀《淘金记》九：“我们这场上的事情，你晓得的，有些人一点不择生冷！一天就想方设法，拖人下水。”</t>
  </si>
  <si>
    <t>不择手段</t>
  </si>
  <si>
    <t>bù zé shǒu duàn</t>
  </si>
  <si>
    <t>择：选择。指为了达到目的，什么手段都使得出来。</t>
  </si>
  <si>
    <t>鲁迅《三闲集·通信》：“要谋生，谋生之道，则不择手段。”</t>
  </si>
  <si>
    <t>不折不扣</t>
  </si>
  <si>
    <t>bù zhé bù kòu</t>
  </si>
  <si>
    <t>折、扣：出售商品时，按定价减去的成数。没有折扣，表示完全、十足的意思。</t>
  </si>
  <si>
    <t>老舍《女店员》第二幕：“如今的妇女跟男人不折不扣一样尊贵！”</t>
  </si>
  <si>
    <t>不正之风</t>
  </si>
  <si>
    <t>bù zhèng zhī fēng</t>
  </si>
  <si>
    <t>不正当的社会风气。</t>
  </si>
  <si>
    <t>《抱朴子·辩问》：“移不正之风，易流遁之俗。”</t>
  </si>
  <si>
    <t>不知不觉</t>
  </si>
  <si>
    <t>bù zhī bù jué</t>
  </si>
  <si>
    <t>知：知道；觉：觉察。没有意识到，没有觉察到。现多指未加注意。</t>
  </si>
  <si>
    <t>明·赵弼《两教辨》：“遂使昏愚之徒，听其妖诞，舍正从邪，醉生梦死，不知不觉。尧舜三代以前，未闻有此教。”</t>
  </si>
  <si>
    <t>不知颠倒</t>
  </si>
  <si>
    <t>bù zhī diān dǎo</t>
  </si>
  <si>
    <t>犹言不明事理。</t>
  </si>
  <si>
    <t>明·施耐庵《水浒传》第十九回：不想这些带来的官兵，人人亦不知顛倒。天色又看看晚了。”</t>
  </si>
  <si>
    <t>不知丁董</t>
  </si>
  <si>
    <t>bù zhī dīng dǒng</t>
  </si>
  <si>
    <t>比喻不懂事，缺乏知识。</t>
  </si>
  <si>
    <t>清·赵翼《陔余丛考·成语》：“曹操既擒吕布，欲缓其缚。刘备曰：‘公不见丁建阳、董太师乎？’”</t>
  </si>
  <si>
    <t>不知薡蕫</t>
  </si>
  <si>
    <t>薡蕫：草名，质地柔软可制绳子。比喻不懂事，缺乏知识。</t>
  </si>
  <si>
    <t>《尔雅·释草》：“莢，薡蕫。”郭璞注：“似蒲而细。不知薡蕫者，岂不辨菽麦意乎？”</t>
  </si>
  <si>
    <t>不知端倪</t>
  </si>
  <si>
    <t>bù zhī duān ní</t>
  </si>
  <si>
    <t>端倪：头绪。不知头绪。</t>
  </si>
  <si>
    <t>《庄子·大宗师》：“反复终始，不知端倪。”</t>
  </si>
  <si>
    <t>不知凡几</t>
  </si>
  <si>
    <t>bù zhī fán jǐ</t>
  </si>
  <si>
    <t>凡：总共。不知道一共有多少。指同类的事物很多。</t>
  </si>
  <si>
    <t>唐·郭受《寄杜员外》诗：“春兴不知凡几首，衡阳纸价顿能高。”</t>
  </si>
  <si>
    <t>不知甘苦</t>
  </si>
  <si>
    <t>bù zhī gān kǔ</t>
  </si>
  <si>
    <t>甘苦：甜和苦，多偏指苦。分不清是甜还是苦。形容做某事不容易或对前人的艰辛没有体会。</t>
  </si>
  <si>
    <t>《墨子·非攻上》：“少尝苦曰苦，多尝苦曰甘，则必以此人为不知甘苦之辨矣。”</t>
  </si>
  <si>
    <t>不知高低</t>
  </si>
  <si>
    <t>bù zhī gāo dī</t>
  </si>
  <si>
    <t>指说话或做事不知深浅轻重。</t>
  </si>
  <si>
    <t>明·冯梦龙《警世通言》卷二十三：“那安妈妈是妇道家，不知高低，便向乐公撺掇其事。”</t>
  </si>
  <si>
    <t>不知高下</t>
  </si>
  <si>
    <t>bù zhī gāo xià</t>
  </si>
  <si>
    <t>指说话做事不知轻重。</t>
  </si>
  <si>
    <t>明·康海《中山狼》第三折：“先生，谢得您救俺也，只俺有句不知高下的话儿敢说么？”</t>
  </si>
  <si>
    <t>不知好歹</t>
  </si>
  <si>
    <t>bù zhī hǎo dǎi</t>
  </si>
  <si>
    <t>不知道好坏。多指不能领会别人的好意。</t>
  </si>
  <si>
    <t>元·郑廷玉《金凤钗》第二折：“做儿的不知好歹，做娘的不辨清浊。”</t>
  </si>
  <si>
    <t>不知纪极</t>
  </si>
  <si>
    <t>bù zhī jì jí</t>
  </si>
  <si>
    <t>纪极：终极，限度。原形容贪得无厌。亦表示极多。</t>
  </si>
  <si>
    <t>《后汉书·杨震传》：“无厌之心，不知纪极。”</t>
  </si>
  <si>
    <t>不知进退</t>
  </si>
  <si>
    <t>bù zhī jìn tuì</t>
  </si>
  <si>
    <t>不知道应当前进还是应当后退。比喻无决断。也形容言语行动没有分寸。</t>
  </si>
  <si>
    <t>宋·洪迈《容斋续笔》卷十一：“慕容绍宗挫败侯景，一时将帅皆莫及，而围攻颖川，不知进退，赴水而死。”</t>
  </si>
  <si>
    <t>不知就里</t>
  </si>
  <si>
    <t>bù zhī jiù lǐ</t>
  </si>
  <si>
    <t>就里：其中，内情。不知道内幕。</t>
  </si>
  <si>
    <t>清·宣鼎《夜雨秋灯录·麻疯女邱丽玉》：“生不知就里，趋近软语，代为卸妆。”</t>
  </si>
  <si>
    <t>不知利害</t>
  </si>
  <si>
    <t>bù zhī lì hài</t>
  </si>
  <si>
    <t>不知什么为利，什么为害。</t>
  </si>
  <si>
    <t>《庄子·齐物论》：“子不知利害，则至人固不知利害乎？”</t>
  </si>
  <si>
    <t>不知其详</t>
  </si>
  <si>
    <t>bù zhī qí xiáng</t>
  </si>
  <si>
    <t>不知道他的详细情况。</t>
  </si>
  <si>
    <t>清·吴敬梓《儒林外史》第四十四回：“施御史家的事，我也略闻，不知其详。”</t>
  </si>
  <si>
    <t>不知起倒</t>
  </si>
  <si>
    <t>bù zhī qǐ dǎo</t>
  </si>
  <si>
    <t>不知利害，不知高低。</t>
  </si>
  <si>
    <t>《二十年目睹之怪现状》第八五回：“你可知他一面在这里服药，一面在那边戕伐，碰了个不知起倒的医生还给他服点燥烈之品，正是‘泼油救火’，恐怕他死得不快罢了。”</t>
  </si>
  <si>
    <t>不知寝食</t>
  </si>
  <si>
    <t>bù zhī qǐn shí</t>
  </si>
  <si>
    <t>犹言废寝忘食。形容异常专心、努力。</t>
  </si>
  <si>
    <t>不知轻重</t>
  </si>
  <si>
    <t>bù zhī qīng zhòng</t>
  </si>
  <si>
    <t>不懂得事情要紧不要紧。</t>
  </si>
  <si>
    <t>《吕氏春秋·本生》：“今世之人，惑者多以性养物，则不知轻重也。”</t>
  </si>
  <si>
    <t>不知去向</t>
  </si>
  <si>
    <t>bù zhī qù xiàng</t>
  </si>
  <si>
    <t>向：方向。不知道哪里去了。</t>
  </si>
  <si>
    <t>明·冯梦龙《东周列国志》第一回：“宣王问曰：‘如今红衣小儿何在？’答曰：‘自教歌之后，不知去向。’”</t>
  </si>
  <si>
    <t>不知肉味</t>
  </si>
  <si>
    <t>bù zhī ròu wèi</t>
  </si>
  <si>
    <t>原指被美妙的音乐所陶醉，因而辨不出肉味。后形容专心学习，吃东西辨不出味道。也形容生活困难，无肉可吃。</t>
  </si>
  <si>
    <t>《论语·述而》：“子在齐闻《韶》，三月不知肉味。曰：‘不图为乐之至于斯也。”</t>
  </si>
  <si>
    <t>不知深浅</t>
  </si>
  <si>
    <t>bù zhī shēn qiǎn</t>
  </si>
  <si>
    <t>原意是不知道水的深浅。后多用以形容不懂得事情的利害。</t>
  </si>
  <si>
    <t>明·施耐庵《水浒全传》第十九回：“抑且水荡坡塘，不知深浅。”</t>
  </si>
  <si>
    <t>不知世务</t>
  </si>
  <si>
    <t>bù zhī shì wù</t>
  </si>
  <si>
    <t>不知道当代的情势。</t>
  </si>
  <si>
    <t>汉·桓宽《盐铁论·论儒》：“孟子守旧术，不知世务。”</t>
  </si>
  <si>
    <t>不知所出</t>
  </si>
  <si>
    <t>bù zhī suǒ chū</t>
  </si>
  <si>
    <t>①不知道从哪里来的。②不知道该怎么办。</t>
  </si>
  <si>
    <t>《文选·宋玉&lt;高唐赋&gt;》：“卒愕异物，不知所出。”李善注：“不知所从来。”</t>
  </si>
  <si>
    <t>不知所厝</t>
  </si>
  <si>
    <t>bù zhī suǒ cuò</t>
  </si>
  <si>
    <t>厝：放置；安排。不知道怎么办才好。形容处境为难或心神慌乱。</t>
  </si>
  <si>
    <t>晋·庚亮《让中书令表》：“忧惶屏营，不知所厝。”</t>
  </si>
  <si>
    <t>不知所措</t>
  </si>
  <si>
    <t>措：安置，处理。不知道怎么办才好。形容处境为难或心神慌乱。</t>
  </si>
  <si>
    <t>《论语·子路》：“则民无所措手足。”《三国志·吴书·诸葛恪传》：“哀喜交并，不知所措。”</t>
  </si>
  <si>
    <t>不知所错</t>
  </si>
  <si>
    <t>错：错开；处置。不知道怎么办才好。形容处境为难或心神慌乱。</t>
  </si>
  <si>
    <t>《管子·七臣七主》：“振主喜怒无度，严诛列赦，臣下振怒，不知所错，则人反其故。”</t>
  </si>
  <si>
    <t>不知所可</t>
  </si>
  <si>
    <t>bù zhī suǒ kě</t>
  </si>
  <si>
    <t>不知道该怎么办才好。</t>
  </si>
  <si>
    <t>《儿女英雄传》第三一回：“不想这番好意把个可左可右的安公子此时倒弄到左右不知所可。”</t>
  </si>
  <si>
    <t>不知所言</t>
  </si>
  <si>
    <t>bù zhī suǒ yán</t>
  </si>
  <si>
    <t>形容说话内容混乱，无法理解。同“不知所云”。</t>
  </si>
  <si>
    <t>《三国志·蜀书·诸葛亮传》：“臣不胜受恩感激，今当远离，临表涕零，不知所言。”</t>
  </si>
  <si>
    <t>不知所以</t>
  </si>
  <si>
    <t>bù zhī suǒ yǐ</t>
  </si>
  <si>
    <t>以：原因。不明白为什么是这样。指不知道原因。</t>
  </si>
  <si>
    <t>唐·张彦远《法书要录·购兰亭序》：“遽见追乎，不知所以。”</t>
  </si>
  <si>
    <t>不知所云</t>
  </si>
  <si>
    <t>bù zhī suǒ yún</t>
  </si>
  <si>
    <t>云：说。不知道说得是些么。形容说话内容混乱，无法理解。</t>
  </si>
  <si>
    <t>三国·蜀·诸葛亮《出师表》：“临表涕泣，不知所云。”</t>
  </si>
  <si>
    <t>不知所终</t>
  </si>
  <si>
    <t>bù zhī suǒ zhōng</t>
  </si>
  <si>
    <t>终：最后，结局。不知道结局或下落。</t>
  </si>
  <si>
    <t>《庄子·田子方》：“日夜无隙，而不知其所终。”《国语·越语下》：“遂乘扁舟，以浮于五湖，莫知其所终极。”</t>
  </si>
  <si>
    <t>不知疼痒</t>
  </si>
  <si>
    <t>bù zhī téng yǎng</t>
  </si>
  <si>
    <t>是疼是痒都不知道。比喻不体贴，不关心。</t>
  </si>
  <si>
    <t>明·施耐庵《水浒传》第十六回：“便是留守相公自来监押時，也容我们说一句。你好不知疼痒，只顾逞办！”</t>
  </si>
  <si>
    <t>不知痛痒</t>
  </si>
  <si>
    <t>bù zhī tòng yǎng</t>
  </si>
  <si>
    <t>是痛是痒都不知道。比喻不体贴，不关心。</t>
  </si>
  <si>
    <t>《二刻拍案惊奇》卷十二：“而今的世界只管讲那道学，说正心诚意的，多是一班害了风痹病，不知痛痒之人。”</t>
  </si>
  <si>
    <t>不知头脑</t>
  </si>
  <si>
    <t>bù zhī tóu nǎo</t>
  </si>
  <si>
    <t>弄不清楚是怎么回事。犹不知所措。</t>
  </si>
  <si>
    <t>明·凌濛初《初刻拍案惊奇》卷三十：“又恐怕因此惹恼了他，连自己身子立不勾，却又不见得李参军触恼他一些处，正是不知一个头脑。”</t>
  </si>
  <si>
    <t>不知自爱</t>
  </si>
  <si>
    <t>bù zhī zì ài</t>
  </si>
  <si>
    <t>不知道爱惜自己。</t>
  </si>
  <si>
    <t>不知自量</t>
  </si>
  <si>
    <t>bù zhī zì liàng</t>
  </si>
  <si>
    <t>形容没有正确估计自己的能力有多大。</t>
  </si>
  <si>
    <t>不直一钱</t>
  </si>
  <si>
    <t>bù zhí yī qián</t>
  </si>
  <si>
    <t>鄙视之词，犹言毫无价值。比喻无能或品格卑下。</t>
  </si>
  <si>
    <t>语出《史记·魏其武安侯列传》：“夫无所发怒，乃骂临汝侯曰：‘生平毁程不识不直一钱，今日长者为寿，乃效女儿咕嗫耳语。”</t>
  </si>
  <si>
    <t>不直一文</t>
  </si>
  <si>
    <t>bù zhí yī wén</t>
  </si>
  <si>
    <t>宋·罗大经《鹤林玉露》卷十四：“士大夫若爱一文，不直一文。”</t>
  </si>
  <si>
    <t>不值一驳</t>
  </si>
  <si>
    <t>bù zhí yī bó</t>
  </si>
  <si>
    <t>不值得批驳。</t>
  </si>
  <si>
    <t>不值一顾</t>
  </si>
  <si>
    <t>bù zhí yī gù</t>
  </si>
  <si>
    <t>顾：看。不值得一看。形容瞧不起某事物。</t>
  </si>
  <si>
    <t>不值一钱</t>
  </si>
  <si>
    <t>比喻毫无价值。</t>
  </si>
  <si>
    <t>《史记·魏其安侯列传》：“生平毁程不识不直一钱。”</t>
  </si>
  <si>
    <t>不值一哂</t>
  </si>
  <si>
    <t>bù zhí yī shěn</t>
  </si>
  <si>
    <t>哂：微笑。不值得一笑。比喻毫无价值。也表示对某种事物或行为的轻蔑和讥笑。</t>
  </si>
  <si>
    <t>鲁迅《二心集·非革命的急进革命论者》：“凡大队的革命军，必须一切战士的意识都十分正确、分明，这才是真正的革命军，否则不值一哂。”</t>
  </si>
  <si>
    <t>不值一笑</t>
  </si>
  <si>
    <t>bù zhí yī xiào</t>
  </si>
  <si>
    <t>不值得一笑。比喻毫无价值。也表示对某种事物或行为的轻蔑和讥笑。同“不值一哂”。</t>
  </si>
  <si>
    <t>鲁迅《朝花夕拾·死后》：“但同时想，我生存时说的什么批评不值一笑的话，大概是违心之论罢。”又《呐喊·阿Ｑ正传》：“阿Ｑ又很自尊，所有未庄的居民，全不在他眼神里，甚而至于对于两位‘文童’也有以为不值一笑的神情。”</t>
  </si>
  <si>
    <t>不忮不求</t>
  </si>
  <si>
    <t>bù zhì bù qiú</t>
  </si>
  <si>
    <t>忮：嫉妒；求：贪求。指不妒忌，不贪得无厌。</t>
  </si>
  <si>
    <t>《诗经·邶风·雄雉》：“百尔君子，不知德行。不忮不求，何用不臧。”</t>
  </si>
  <si>
    <t>不治之症</t>
  </si>
  <si>
    <t>bù zhì zhī zhèng</t>
  </si>
  <si>
    <t>医治不好的病。也比喻无法挽救的祸患。</t>
  </si>
  <si>
    <t>明·冯梦龙《醒世恒言》卷十：“太医诊了诊脉，说道：‘……此乃不治之症。’”</t>
  </si>
  <si>
    <t>不栉进士</t>
  </si>
  <si>
    <t>bù zhì jìn shì</t>
  </si>
  <si>
    <t>栉：梳头。不绾髻插簪的进士。旧指有文采的女人。</t>
  </si>
  <si>
    <t>唐·刘讷言《谐喙录·不栉进士》：“关图有妹能文，每语人曰：‘有一进士，所恨不栉耳。’”</t>
  </si>
  <si>
    <t>不置褒贬</t>
  </si>
  <si>
    <t>bù zhì bāo biǎn</t>
  </si>
  <si>
    <t>置：安放，这里有“加以”之间。褒：褒奖，夸赞，表扬。贬：贬低，指责。不加以表扬或批评。</t>
  </si>
  <si>
    <t>明·罗贯中《三国演义》第七十二回：“操尝造花园一所；造成，操往观之，不置褒贬，只取笔于门上一‘活’字而去。”</t>
  </si>
  <si>
    <t>不置可否</t>
  </si>
  <si>
    <t>bù zhì kě fǒu</t>
  </si>
  <si>
    <t>置：放，立；可：行；否：不行。不说行，也不说不行。指不表明态度。</t>
  </si>
  <si>
    <t>清·李宝嘉《官场现形记》第五十六回：“温钦差听了一笑，也不置可否。”</t>
  </si>
  <si>
    <t>不主故常</t>
  </si>
  <si>
    <t>bù zhǔ gù cháng</t>
  </si>
  <si>
    <t>故常：旧的常规、习惯。不拘于老的一套。</t>
  </si>
  <si>
    <t>《庄子·天运》：“其声能短能长，能柔能刚，变化齐一，不主故常。”</t>
  </si>
  <si>
    <t>不追既往</t>
  </si>
  <si>
    <t>bù zhuī jì wǎng</t>
  </si>
  <si>
    <t>追：追究。对以往的错误或罪责不再追究。</t>
  </si>
  <si>
    <t>清·林则徐《谕各国商人呈缴烟土稿》：“闻该夷平日重一信字，果如本大臣所谕，已来者尽数呈缴，未来者断绝不来，是能悔罪畏刑，尚可不追既往。”</t>
  </si>
  <si>
    <t>不着边际</t>
  </si>
  <si>
    <t>bù zhuó biān jì</t>
  </si>
  <si>
    <t>着：接触；边际：边界，边缘。挨不着边儿。多指说话空泛，不接触实际。</t>
  </si>
  <si>
    <t>明·施耐庵《水浒全传》第十九回：“何涛思想：在此不着边际，怎生奈何！我须用自去一遭。”</t>
  </si>
  <si>
    <t>不着疼热</t>
  </si>
  <si>
    <t>bù zhuó téng rè</t>
  </si>
  <si>
    <t>犹言无关痛痒。指不体贴爱护。</t>
  </si>
  <si>
    <t>元·关汉卿《蝴蝶梦》第二折：“这一个小厮，必是你乞养来的螟蛉之子，不着疼热，所以着他偿命。”</t>
  </si>
  <si>
    <t>不自量力</t>
  </si>
  <si>
    <t>bù zì liàng lì</t>
  </si>
  <si>
    <t>量：估量。自己不估量自己的能力。指过高地估计自己的实力。</t>
  </si>
  <si>
    <t>《左传·隐公十一年》：“不度德，不量力。”《战国策·齐策三》：“荆甚固，而薛亦不量其力。”</t>
  </si>
  <si>
    <t>不自满假</t>
  </si>
  <si>
    <t>bù zì mǎn jiǎ</t>
  </si>
  <si>
    <t>不自满，不自大。</t>
  </si>
  <si>
    <t>《书·大禹谟》：“克勤于邦，克俭于家，不自满假，惟汝贤。”</t>
  </si>
  <si>
    <t>不足齿数</t>
  </si>
  <si>
    <t>bù zú chǐ shǔ</t>
  </si>
  <si>
    <t>足：值得。表示数不上，不值得一提。</t>
  </si>
  <si>
    <t>《汉书·孙叔通传》：“此特群盗鼠窃狗盗，何足置齿牙间哉？”</t>
  </si>
  <si>
    <t>不足挂齿</t>
  </si>
  <si>
    <t>bù zú guà chǐ</t>
  </si>
  <si>
    <t>不足：不值得；挂齿：放在嘴上讲。表示不值得一提。</t>
  </si>
  <si>
    <t>《史记·刘敬叔孙叔通传》：“此特群盗鼠窃狗盗耳，何足置之齿牙间？”</t>
  </si>
  <si>
    <t>不足介意</t>
  </si>
  <si>
    <t>bù zú jiè yì</t>
  </si>
  <si>
    <t>不值得放在心上。</t>
  </si>
  <si>
    <t>《三国志·蜀书·先主传》：“袁公路岂忧国忘家者邪？冢中柘骨，何足介意。”</t>
  </si>
  <si>
    <t>不足轻重</t>
  </si>
  <si>
    <t>bù zú qīng zhòng</t>
  </si>
  <si>
    <t>犹言无关紧要。</t>
  </si>
  <si>
    <t>清·陈康祺《郎潜纪闻》卷五：“笔帖式为满洲进身之一途，今各衙门皆有，额设候补者又盈千累万，视为不足轻重矣。”</t>
  </si>
  <si>
    <t>不足为法</t>
  </si>
  <si>
    <t>bù zú wéi fǎ</t>
  </si>
  <si>
    <t>不值得学习、效法。</t>
  </si>
  <si>
    <t>清·赵翼《瓯北诗话·李青莲诗》：“开口便说：《大雅》不作，骚人斯起，然词多哀怨，已非正声；至杨、马益流宕。建安以后更绮丽，不足为法。”</t>
  </si>
  <si>
    <t>不足为据</t>
  </si>
  <si>
    <t>bù zú wéi jù</t>
  </si>
  <si>
    <t>足：够得上；据：证据。不能作为依据。</t>
  </si>
  <si>
    <t>宋·刘安世《论蔡确作诗讥讪事第六》：“诗板是明白已验之迹，便可为据；开具乃委曲苟免之词，不足为凭。”</t>
  </si>
  <si>
    <t>不足为虑</t>
  </si>
  <si>
    <t>bù zú wéi lǜ</t>
  </si>
  <si>
    <t>不值得忧虑担心。</t>
  </si>
  <si>
    <t>晋·陈寿《三国志·魏志·卫臻传》：“且合肥城固，不足为虑。”</t>
  </si>
  <si>
    <t>不足为凭</t>
  </si>
  <si>
    <t>bù zú wéi píng</t>
  </si>
  <si>
    <t>不能当作凭证或根据。</t>
  </si>
  <si>
    <t>不足为奇</t>
  </si>
  <si>
    <t>bù zú wéi qí</t>
  </si>
  <si>
    <t>足：值得。不值得奇怪。指某种事物或现象很平常，没有什么奇怪的。</t>
  </si>
  <si>
    <t>宋·毕仲游《祭范德孺文》：“人乐其大而忘其私，不然则公不足为奇。”</t>
  </si>
  <si>
    <t>不足为训</t>
  </si>
  <si>
    <t>bù zú wéi xùn</t>
  </si>
  <si>
    <t>足：够得上；训：法则，典范。不值得作为效法的准则或榜样。</t>
  </si>
  <si>
    <t>明·胡应麟《诗薮续编》卷一：“君诗如风螭巨鲸，步骤虽奇，不足为训。”</t>
  </si>
  <si>
    <t>不足为意</t>
  </si>
  <si>
    <t>bù zú wéi yì</t>
  </si>
  <si>
    <t>不值得介意。</t>
  </si>
  <si>
    <t>不足与谋</t>
  </si>
  <si>
    <t>bù zú yǔ móu</t>
  </si>
  <si>
    <t>与：和。不值得和他商量。</t>
  </si>
  <si>
    <t>《史记·项羽本纪》：“竖子不足与谋。夺项王天下者，必沛公也，吾属今为之虏矣。”</t>
  </si>
  <si>
    <t>不做不休</t>
  </si>
  <si>
    <t>bù zuò bù xiū</t>
  </si>
  <si>
    <t>指事情既然开了头，就索性干到底。</t>
  </si>
  <si>
    <t>元·无名氏《马陵道》第四折：“俺如今拚的个不做不休，这就是至诚心为人为彻。”</t>
  </si>
  <si>
    <t>布帛菽粟</t>
  </si>
  <si>
    <t>bù bó shū sù</t>
  </si>
  <si>
    <t>帛：丝织品；菽：豆类；粟：小米，泛指粮食。指生活必需品。比喻极平常而又不可缺少的东西。</t>
  </si>
  <si>
    <t>汉·晁错《论贵粟疏》：“粟米布帛生于地，长于时，聚于力，非可一日成也。”《宋史·程颐传》：“其言之旨，若布帛菽粟然，知德者尤尊崇之。”</t>
  </si>
  <si>
    <t>布帆无恙</t>
  </si>
  <si>
    <t>bù fán wú yàng</t>
  </si>
  <si>
    <t>比喻旅途平安。</t>
  </si>
  <si>
    <t>南朝宋·刘义庆《世说新语·排调》：“地名破冢，真破冢而出，行人安稳，布帆无恙。”</t>
  </si>
  <si>
    <t>布颿无恙</t>
  </si>
  <si>
    <t>bù fān wú yàng</t>
  </si>
  <si>
    <t>颿，同“帆”。比喻旅途平安。同“布帆无恙”。</t>
  </si>
  <si>
    <t>布鼓雷门</t>
  </si>
  <si>
    <t>bù gǔ léi mén</t>
  </si>
  <si>
    <t>布鼓：布蒙的鼓；雷门：古代浙江会稽的城门名。在雷门前击布鼓。比喻在能手面前卖弄本领。</t>
  </si>
  <si>
    <t>《汉书·王尊传》：“毋持布鼓过雷门。”</t>
  </si>
  <si>
    <t>布裙荆钗</t>
  </si>
  <si>
    <t>bù qún jīng chāi</t>
  </si>
  <si>
    <t>粗布做的裙，荆条做的钗。旧时形容贫家女子服饰俭朴。</t>
  </si>
  <si>
    <t>南朝·宋·虞通之《为江敩让尚公主表》：“年近将冠，皆已有室，荆钗布裙，足得成礼。”宋·周恽《清波杂志·陶谷》：“有善谋者，选籍中艳丽，诈为驿卒孀女，布裙荆钗，日拥彗于庭。”</t>
  </si>
  <si>
    <t>布天盖地</t>
  </si>
  <si>
    <t>bù tiān gài dì</t>
  </si>
  <si>
    <t>形容数量极多，散布面极广。</t>
  </si>
  <si>
    <t>周立波《暴风骤雨》第二部八：“雪越下越紧，布天盖地，一片茫茫。”又第二部二六：“胜仗是不小，俘虏布天盖地，搁火车拉呀。”</t>
  </si>
  <si>
    <t>布袜青鞋</t>
  </si>
  <si>
    <t>bù wà qīng xié</t>
  </si>
  <si>
    <t>原指平民的服装。旧时比喻隐士的生活。同“青鞋布袜”。</t>
  </si>
  <si>
    <t>布衣粝食</t>
  </si>
  <si>
    <t>bù yī lì shí</t>
  </si>
  <si>
    <t>形容生活清苦。同“布衣蔬食”。</t>
  </si>
  <si>
    <t>唐·房鲁《上节度使书》：“其愧非愧，布衣粝食，僮饥蹇驴也，所以愧者，彼何人也，予何人也。”</t>
  </si>
  <si>
    <t>布衣黔首</t>
  </si>
  <si>
    <t>bù yī qián shǒu</t>
  </si>
  <si>
    <t>布衣：封建时代平民的别称；黔首：战国及秦代对人民的称谓。古代指一般百姓。</t>
  </si>
  <si>
    <t>《史记·李斯列传》：“夫斯乃上蔡布衣，闾巷之黔首。”</t>
  </si>
  <si>
    <t>布衣蔬食</t>
  </si>
  <si>
    <t>bù yī shū shí</t>
  </si>
  <si>
    <t>蔬食：粗食。穿布衣，吃粗粮。形容生活清苦。</t>
  </si>
  <si>
    <t>《汉书·王吉传》：“吉俭家居，亦布衣蔬食。”</t>
  </si>
  <si>
    <t>布衣韦带</t>
  </si>
  <si>
    <t>bù yī wéi dài</t>
  </si>
  <si>
    <t>原是古代贫民的服装，后指没有做官的读书人。</t>
  </si>
  <si>
    <t>《汉书·贾山传》：“布衣韦带之士，修身于内，成名于外。”</t>
  </si>
  <si>
    <t>布衣之交</t>
  </si>
  <si>
    <t>bù yī zhī jiāo</t>
  </si>
  <si>
    <t>布衣：平民。旧指贫寒老友。</t>
  </si>
  <si>
    <t>《战国策·齐策三》：“卫君与文布衣交，请具车马皮币，愿君以此从卫君游。”</t>
  </si>
  <si>
    <t>步步登高</t>
  </si>
  <si>
    <t>bù bù dēng gāo</t>
  </si>
  <si>
    <t>登：升。一步步地升高。多形容仕途顺利，职位不断高升。</t>
  </si>
  <si>
    <t>宋·释普济《五灯会元》卷三十：“曰：‘步步登高时如何？’师曰：‘云生足下。’”</t>
  </si>
  <si>
    <t>步步高升</t>
  </si>
  <si>
    <t>bù bù gāo shēng</t>
  </si>
  <si>
    <t>步步：表示距离很短；高升：往上升。指职位不断上升。</t>
  </si>
  <si>
    <t>清·吴趼人《二十年目睹之怪现状》第88回：“并且事成之后，大人步步高升，扶摇直上，还望大人栽培呢！”</t>
  </si>
  <si>
    <t>步步莲花</t>
  </si>
  <si>
    <t>bù bù lián huā</t>
  </si>
  <si>
    <t>原形容女子步态轻盈。后常比喻渐入佳境。</t>
  </si>
  <si>
    <t>《南史·齐本纪下》：“又凿金为莲华以帖地，令潘妃行其上，曰：‘此步步生莲华也。’”</t>
  </si>
  <si>
    <t>步步为营</t>
  </si>
  <si>
    <t>bù bù wéi yíng</t>
  </si>
  <si>
    <t>步：古时以五尺为一步，“步步”表示距离短。军队每向前推进一步就设下一首营垒。形容防守严密，行动谨慎。</t>
  </si>
  <si>
    <t>明·罗贯中《三国演义》第七十一回：“可激劝士卒，拔寨前进，步步为营，诱渊来战而擒之：此乃‘反客为主’之法。”</t>
  </si>
  <si>
    <t>步调一致</t>
  </si>
  <si>
    <t>bù diào yī zhì</t>
  </si>
  <si>
    <t>步调：行进的步伐。比喻行动和谐一致。</t>
  </si>
  <si>
    <t>步斗踏罡</t>
  </si>
  <si>
    <t>bù dǒu tà gāng</t>
  </si>
  <si>
    <t>道士礼拜星宿、召遣神灵的一种动作。其步行转折，宛如踏在罡星斗宿之上，故称。罡，北斗七星之柄。斗，北斗星。</t>
  </si>
  <si>
    <t>明·无名氏《李云卿》第四折：“书符咒水，全无作用，步斗踏罡，专一胡躧。”</t>
  </si>
  <si>
    <t>步罡踏斗</t>
  </si>
  <si>
    <t>bù gāng tà dǒu</t>
  </si>
  <si>
    <t>《三国演义》第一○三回：“[孔明]日则计议军机，夜则步罡踏斗。”</t>
  </si>
  <si>
    <t>步履蹒跚</t>
  </si>
  <si>
    <t>bù lǚ pán shān</t>
  </si>
  <si>
    <t>蹒跚：走路一瘸一拐的样子。形容走路腿脚不方便，歪歪倒倒的样了。</t>
  </si>
  <si>
    <t>唐·皮日休《上真观》：“天禄行蹒跚。”</t>
  </si>
  <si>
    <t>步履维艰</t>
  </si>
  <si>
    <t>bù lǚ wéi jiān</t>
  </si>
  <si>
    <t>指行走困难行动不方便。</t>
  </si>
  <si>
    <t>《宋史·章宗经三》：“年高艰于步履者，并听策杖，仍令舍人护卫扶之。”明·邵景瞻《觅灯因话·桂迁梦感录》：“念见刘，颈荷欠徽，手交木叶，颜色枯槁，步履艰难。”</t>
  </si>
  <si>
    <t>步人后尘</t>
  </si>
  <si>
    <t>bù rén hòu chén</t>
  </si>
  <si>
    <t>后尘：走路或行车时后面扬起的尘土。指跟在人家后面走。比喻追随模仿，学人家的样子，没有创造性。</t>
  </si>
  <si>
    <t>唐·杜甫《戏为六绝句》诗：“窃攀屈宋宜方驾，恐与齐梁作后尘。”</t>
  </si>
  <si>
    <t>步线行针</t>
  </si>
  <si>
    <t>bù xiàn xíng zhēn</t>
  </si>
  <si>
    <t>比喻周密布置。</t>
  </si>
  <si>
    <t>元·康进之《李逵负荆》二折：“那怕你指天画地能瞒鬼，步线行针待哄谁？”</t>
  </si>
  <si>
    <t>步雪履穿</t>
  </si>
  <si>
    <t>bù xuě lǚ chuān</t>
  </si>
  <si>
    <t>形容人穷困潦倒。</t>
  </si>
  <si>
    <t>唐·王维《送郑五赴任新都序》：“牵衣肘见，步雪履穿，获戾由中，是贫非病。”</t>
  </si>
  <si>
    <t>步月登云</t>
  </si>
  <si>
    <t>bù yuè dēng yún</t>
  </si>
  <si>
    <t>步上月亮，攀登云霄。形容志向远大。</t>
  </si>
  <si>
    <t>明·谢谠《四喜记·赴试秋闱》：“我劝你休带怜香借玉心，顿忘步月登云志。”</t>
  </si>
  <si>
    <t>擦拳磨掌</t>
  </si>
  <si>
    <t>cā quán mó zhǎng</t>
  </si>
  <si>
    <t>形容准备动武，准备动手干或焦灼不安的样子。</t>
  </si>
  <si>
    <t>《儿女英雄传》第二五回：“一个个擦拳磨掌，吊胆提心的。”</t>
  </si>
  <si>
    <t>擦拳抹掌</t>
  </si>
  <si>
    <t>cā quán mò zhǎng</t>
  </si>
  <si>
    <t>形容战斗或劳动之前，人们精神振奋，跃跃欲试的样子。同“摩拳擦掌”。</t>
  </si>
  <si>
    <t>擦掌磨拳</t>
  </si>
  <si>
    <t>cā zhǎng mó quán</t>
  </si>
  <si>
    <t>《西游记》第二二回：“那大圣护了唐僧……见八戒与那怪交战，就恨得咬牙切齿，擦掌磨拳，忍不住要去打他。”</t>
  </si>
  <si>
    <t>擦脂抹粉</t>
  </si>
  <si>
    <t>cā zhī mǒ fěn</t>
  </si>
  <si>
    <t>犹言涂脂抹粉。</t>
  </si>
  <si>
    <t>《儿女英雄传》第二一回：“原来这海马周三，名叫周得胜，便是那年被十三妹姑娘刀断钢鞭，打倒在地，要给他擦脂抹粉，然后饶他性命，立了罚约的那个人。”</t>
  </si>
  <si>
    <t>猜枚行令</t>
  </si>
  <si>
    <t>cāi méi xíng lìng</t>
  </si>
  <si>
    <t>猜枚：一种酒令，原指手中握若干小物件供人猜测单双、数目等。现亦指划拳。行令：行酒令。喝酒时行酒令。</t>
  </si>
  <si>
    <t>元·无名氏《射柳捶丸》第三折：“……某已来了也，有酒拿来我先打三钟，然后猜枚行令耍了。”</t>
  </si>
  <si>
    <t>猜拳行令</t>
  </si>
  <si>
    <t>cāi quán xíng lìng</t>
  </si>
  <si>
    <t>划拳行酒令。形容宴饮欢畅。猜拳：饮酒时两人同时伸出手指并说一数，如数与两人伸出手指的总数相符为胜，输者罚酒。</t>
  </si>
  <si>
    <t>明·凌濛初《二刻拍案惊奇》卷二十七：“汪秀才解带脱衣，尽情欢宴，猜拳行令，不存一毫形迹。”</t>
  </si>
  <si>
    <t>才蔽识浅</t>
  </si>
  <si>
    <t>cái bì shí qiǎn</t>
  </si>
  <si>
    <t>蔽：塞而不通。才能蔽塞见识浅陋。</t>
  </si>
  <si>
    <t>南朝·梁·江淹《萧重让扬州表》：“臣才蔽识浅，非集誉于乡曲；荣降宠臻，乃假翼于皇极。”</t>
  </si>
  <si>
    <t>才大难用</t>
  </si>
  <si>
    <t>cái dà nán yòng</t>
  </si>
  <si>
    <t>原意是能力强难用于小事。后形容怀才不遇。同“材大难用”。</t>
  </si>
  <si>
    <t>才大如海</t>
  </si>
  <si>
    <t>cái dà rú hǎi</t>
  </si>
  <si>
    <t>多用来称誉对方的才学渊博。</t>
  </si>
  <si>
    <t>才短气粗</t>
  </si>
  <si>
    <t>cái duǎn qì cū</t>
  </si>
  <si>
    <t>才：才识；短：短浅；气：气质。缺少才干，气质粗鲁。</t>
  </si>
  <si>
    <t>清·褚人获《隋唐演义》第83回：“禄山才短气粗，当此大镇，深不能胜任。”</t>
  </si>
  <si>
    <t>才短思涩</t>
  </si>
  <si>
    <t>cái duǎn sī sè</t>
  </si>
  <si>
    <t>才：才识。短：短浅。涩：迟钝。见识短浅，思路迟钝。指写作能力差。</t>
  </si>
  <si>
    <t>宋·楼钥《攻媿集·雷雨应诏封事》：“适当书诏填委之时，才短思涩，目不暇给。”</t>
  </si>
  <si>
    <t>才多识寡</t>
  </si>
  <si>
    <t>cái duō shí guǎ</t>
  </si>
  <si>
    <t>才：才识。识：见识。寡：少。天资高，但见识少。</t>
  </si>
  <si>
    <t>才高八斗</t>
  </si>
  <si>
    <t>cái gāo bā dǒu</t>
  </si>
  <si>
    <t>才高七步</t>
  </si>
  <si>
    <t>cái gāo qī bù</t>
  </si>
  <si>
    <t>南朝·宋·刘义庆《世说新语·文学》：“文帝（曹丕）尝令东阿王（丕弟曹植）七步中作诗，不成者行大法；应声便为诗曰：‘煮豆持作羹，漉豉以为汁；箕在釜下燃，豆在釜中泣。本自同根生，相煎何太急！’”</t>
  </si>
  <si>
    <t>才高气清</t>
  </si>
  <si>
    <t>cái gāo qì qīng</t>
  </si>
  <si>
    <t>指才能高超而气质清峻。</t>
  </si>
  <si>
    <t>唐·韩愈《与孟东野书》：“足下才高气清，行古道，处今世，无田而衣食，事亲左右无违，足下用心勤矣。”</t>
  </si>
  <si>
    <t>才高识远</t>
  </si>
  <si>
    <t>cái gāo shí yuǎn</t>
  </si>
  <si>
    <t>才能超众，见识深远。</t>
  </si>
  <si>
    <t>宋·强至《祠部集·送王宾玉》：“志节慷慨忠义俱，才高识远器有余。”</t>
  </si>
  <si>
    <t>才高行厚</t>
  </si>
  <si>
    <t>cái gāo xíng hòu</t>
  </si>
  <si>
    <t>厚：不可轻薄，端谨。指才能高，品德端谨。</t>
  </si>
  <si>
    <t>汉·王充《论衡·命禄》：“或时才高行厚，命恶，废而不进；知寡德薄，命善兴而超迈。”</t>
  </si>
  <si>
    <t>才高行洁</t>
  </si>
  <si>
    <t>cái gāo xíng jié</t>
  </si>
  <si>
    <t>才智高超，操行纯洁。</t>
  </si>
  <si>
    <t>汉·王充《论衡·逢遇》“才高行洁，不可保必尊贵，能薄操浊，不可保必卑贱。”</t>
  </si>
  <si>
    <t>才高意广</t>
  </si>
  <si>
    <t>cái gāo yì guǎng</t>
  </si>
  <si>
    <t>才学高的人，抱着奢望，难以成事。</t>
  </si>
  <si>
    <t>明·胡震亨《唐音癸签》：“大抵才高意广，如孔北海之徒。”</t>
  </si>
  <si>
    <t>才高运蹇</t>
  </si>
  <si>
    <t>cái gāo yùn jiǎn</t>
  </si>
  <si>
    <t>蹇：不顺利。才学很高，但命运不好，无法施展才华。含怀才不遇之意。</t>
  </si>
  <si>
    <t>明·冯梦龙《喻世明言》第三十一卷：“司马貌虽然出言无忌，但此人因才高运蹇，抑郁不平，致有此论。”</t>
  </si>
  <si>
    <t>才贯二酉</t>
  </si>
  <si>
    <t>cái guàn èr yǒu</t>
  </si>
  <si>
    <t>二酉：指大酉山、小酉山。因以之形容读书甚多、学识渊博。</t>
  </si>
  <si>
    <t>据《太平御览》卷四引《荆州记》裁：传说大酉、小酉(在今湖南沅陵县)二山藏书很多。</t>
  </si>
  <si>
    <t>才广妨身</t>
  </si>
  <si>
    <t>cái guǎng fáng shēn</t>
  </si>
  <si>
    <t>妨：妨害。自恃才能广博，有时反而害了自己。</t>
  </si>
  <si>
    <t>元·周文质《斗鹌鹑·自悟》套曲：“看了些英雄休争闲气，为功名将命亏……常言道才广妨身，官高害已。”</t>
  </si>
  <si>
    <t>才过屈宋</t>
  </si>
  <si>
    <t>cái guò qū sòng</t>
  </si>
  <si>
    <t>屈、宋：战国楚文学家屈原和宋玉。比喻文才极高。</t>
  </si>
  <si>
    <t>唐·杜甫《醉时歌》“先生有道出羲黄，先生有才过屈宋。”</t>
  </si>
  <si>
    <t>才华超众</t>
  </si>
  <si>
    <t>cái huá chāo zhòng</t>
  </si>
  <si>
    <t>才华：表现于外的才能。才能远远超出一般人。</t>
  </si>
  <si>
    <t>才华盖世</t>
  </si>
  <si>
    <t>cái huá gài shì</t>
  </si>
  <si>
    <t>盖：覆盖，超过。才能很高，远远超过当代的人。</t>
  </si>
  <si>
    <t>才华横溢</t>
  </si>
  <si>
    <t>cái huá héng yì</t>
  </si>
  <si>
    <t>才华：表现于外的才能。多指文学艺术方面而言，很有才华。</t>
  </si>
  <si>
    <t>才兼文武</t>
  </si>
  <si>
    <t>cái jiān wén wǔ</t>
  </si>
  <si>
    <t>指人具有文武两方面的才能。</t>
  </si>
  <si>
    <t>《后汉书·卢植传》：“熹平四年，九江蛮反，四府选植才兼文武，拜九江太守。”</t>
  </si>
  <si>
    <t>才夸八斗</t>
  </si>
  <si>
    <t>cái kuā bā dǒu</t>
  </si>
  <si>
    <t>夸耀才华出众。</t>
  </si>
  <si>
    <t>清·李渔《闲情偶寄·词曲·结构》：“吾谓技无大小，贵在能精……否则才夸八斗，胸号五车，为文仅称点鬼之谈，著书惟供覆瓿之用，虽多亦奚以为？”</t>
  </si>
  <si>
    <t>才貌兼全</t>
  </si>
  <si>
    <t>cái mào jiān quán</t>
  </si>
  <si>
    <t>既有才学，容貌又美。同“才貌双全”。</t>
  </si>
  <si>
    <t>明·冯梦龙《醒世恒言》第七卷：“高赞见女儿人物整齐，且又聪明，不肯将他配个平等之，定要拣个读书君子、才貌兼全的配他，聘礼厚薄到也不论。”</t>
  </si>
  <si>
    <t>才貌俱全</t>
  </si>
  <si>
    <t>cái mào jù quán</t>
  </si>
  <si>
    <t>俱：全，都。既有才学，容貌又美。亦作“才貌兼全”、“才貌双绝”、“才貌双全”、“才貌两全”。</t>
  </si>
  <si>
    <t>清·曹雪芹《红楼梦》第十四回：“那宝玉素闻北静王的贤德，且才貌俱全，风流跌宕，不为官俗国体所缚，每思相会，只是父亲拘束，不克如愿。今见反来叫他，自是喜欢。”</t>
  </si>
  <si>
    <t>才貌两全</t>
  </si>
  <si>
    <t>cái mào liǎng quán</t>
  </si>
  <si>
    <t>才学相貌都好。同“才貌双全”。</t>
  </si>
  <si>
    <t>元·白朴《墙头马上》第一折：“七岁草字如云，十岁吟诗应口，才貌两全，京师人每呼少俊。”</t>
  </si>
  <si>
    <t>才貌双绝</t>
  </si>
  <si>
    <t>cái mào shuāng jué</t>
  </si>
  <si>
    <t>明·方汝浩《禅真逸史》第三十五回：“久闻足下大名，果然才貌双绝。”</t>
  </si>
  <si>
    <t>才貌双全</t>
  </si>
  <si>
    <t>cái mào shuāng quán</t>
  </si>
  <si>
    <t>才学相貌都好。</t>
  </si>
  <si>
    <t>才墨之薮</t>
  </si>
  <si>
    <t>cái mò zhī sǒu</t>
  </si>
  <si>
    <t>指文人聚集的地方。</t>
  </si>
  <si>
    <t>清·龚自珍《书金伶》：“噫！江东才墨之薮，楼池船楫之观，灯洒之娱，春晨秋夕之游，美人公子，怜才好色，姚冶跌逿之乐，当我生之初，颇有存焉者矣。”</t>
  </si>
  <si>
    <t>才气过人</t>
  </si>
  <si>
    <t>cái qì guò rén</t>
  </si>
  <si>
    <t>才：才能；气：气魄。才能气魄胜过一般的人。</t>
  </si>
  <si>
    <t>《史记·项羽本纪》：“籍长八尺余，力能扛鼎，才气过人，虽吴中子弟皆己惮籍矣。”</t>
  </si>
  <si>
    <t>才气无双</t>
  </si>
  <si>
    <t>cái qì wú shuāng</t>
  </si>
  <si>
    <t>英勇的气慨，天下没有第二个人。</t>
  </si>
  <si>
    <t>《史记·李将军列传》：“典属国公孙昆邪为上泣曰：‘李广才气，天下无双，自负其能，数与虏敌战，恐亡之。”</t>
  </si>
  <si>
    <t>才轻德薄</t>
  </si>
  <si>
    <t>cái qīng dé bó</t>
  </si>
  <si>
    <t>才识疏浅，德行不高。常用作自谦之词。同“才疏德薄”。</t>
  </si>
  <si>
    <t>元·无名氏《衣锦还乡》第一折：“想小官生居寒门，长在白屋，才轻德薄，智穷量浅，有劳先生不弃相探也。”</t>
  </si>
  <si>
    <t>才识过人</t>
  </si>
  <si>
    <t>cái shí guò rén</t>
  </si>
  <si>
    <t>才能和见识超过一般人。</t>
  </si>
  <si>
    <t>元·马致远《荐福碑》第四折：“果然不干我事，是兄弟才识过人。”</t>
  </si>
  <si>
    <t>才疏德薄</t>
  </si>
  <si>
    <t>cái shū dé bó</t>
  </si>
  <si>
    <t>才识疏浅，德行不高。常用作自谦之词。</t>
  </si>
  <si>
    <t>元·无名氏《东篱赏菊》第三折：“小生才疏学薄，敢劳大人下降，真乃蓬荜生辉也。”</t>
  </si>
  <si>
    <t>才疏计拙</t>
  </si>
  <si>
    <t>cái shū jì zhuō</t>
  </si>
  <si>
    <t>指才识疏浅，不善谋算。</t>
  </si>
  <si>
    <t>元·魏初《满江红·寄何侍御》词：“今老去，才疏计拙，百居人后。”</t>
  </si>
  <si>
    <t>才疏学浅</t>
  </si>
  <si>
    <t>cái shū xué qiǎn</t>
  </si>
  <si>
    <t>疏：浅薄。才学不高，学识不深（多用作自谦的话）。</t>
  </si>
  <si>
    <t>《汉书·谷永传》：“臣才朽学浅，不通政事。”南朝·梁·刘勰《文心雕龙·神思》：“若学浅而空迟，才疏而徒速，以斯成器，未之前闻。”</t>
  </si>
  <si>
    <t>才疏意广</t>
  </si>
  <si>
    <t>cái shū yì guǎng</t>
  </si>
  <si>
    <t>疏：粗疏；广：广大。才干有限而抱负很大。</t>
  </si>
  <si>
    <t>《后汉书·孔融传》：“融负其高气，志在靖难，而才疏意广，迄无成功。”</t>
  </si>
  <si>
    <t>才疏志大</t>
  </si>
  <si>
    <t>cái shū zhì dà</t>
  </si>
  <si>
    <t>才干有限而抱负很大。</t>
  </si>
  <si>
    <t>才望高雅</t>
  </si>
  <si>
    <t>cái wàng gāo yǎ</t>
  </si>
  <si>
    <t>形容人富有才学，享有很高的声望，不同流俗。</t>
  </si>
  <si>
    <t>《旧唐书·陆象先传》：“陆景初才望高雅，非常所及。”</t>
  </si>
  <si>
    <t>才秀人微</t>
  </si>
  <si>
    <t>cái xiù rén wēi</t>
  </si>
  <si>
    <t>秀：优异。微：卑微，低微。指才能优异而地位卑微。</t>
  </si>
  <si>
    <t>南朝·梁·钟嵘《诗品》卷中：“嗟其才秀人微，故取湮当代。”</t>
  </si>
  <si>
    <t>才学兼优</t>
  </si>
  <si>
    <t>cái xué jiān yōu</t>
  </si>
  <si>
    <t>才能和学问都优秀。</t>
  </si>
  <si>
    <t>《隋唐演义》第三六回：“恐翰林院草来不称朕意，思卿才学兼优，必有妙论，故召卿来，为朕草一诏。”</t>
  </si>
  <si>
    <t>才占八斗</t>
  </si>
  <si>
    <t>cái zhān bā dǒu</t>
  </si>
  <si>
    <t>才：文才，才华。形容人学问高，文才好。</t>
  </si>
  <si>
    <t>南朝宋代的谢灵运给曹植下的评语：“天下文才共一石，而子建独得八斗！” 注：一石等于十斗。石，念 dàn 。</t>
  </si>
  <si>
    <t>才子佳人</t>
  </si>
  <si>
    <t>cái zǐ jiā rén</t>
  </si>
  <si>
    <t>泛指有才貌的男女。</t>
  </si>
  <si>
    <t>唐·李隐《潇湘录·呼延冀》：“妾既与君匹偶，诸邻皆谓之才子佳人。”宋·晁补之《鹧鸪天》词：“夕阳芳草本无恨，才子佳人自多愁。”</t>
  </si>
  <si>
    <t>才薄智浅</t>
  </si>
  <si>
    <t>cāi bó zhì qiǎn</t>
  </si>
  <si>
    <t>形容人的才智浅薄。自谦的说法。</t>
  </si>
  <si>
    <t>明·罗贯中《三国演义》第九十八回：“某才薄智浅，不称其职。”</t>
  </si>
  <si>
    <t>材薄质衰</t>
  </si>
  <si>
    <t>cái bó zhì shuāi</t>
  </si>
  <si>
    <t>指才情资质薄弱。有时用为谦词。</t>
  </si>
  <si>
    <t>清·吴敏树《上曾侍郎书》：“敏树材薄质衰，不敢图附青云。”</t>
  </si>
  <si>
    <t>材大难用</t>
  </si>
  <si>
    <t>原意是能力强难用于小事。后形容怀才不遇。</t>
  </si>
  <si>
    <t>《庄子·逍遥游》：“吾有大树，人谓之樗。其大本拥肿而不中绳墨，其小枝卷曲而不中规矩，立之涂，匠者不顾。今子之言，大而无用，众所同去也。”</t>
  </si>
  <si>
    <t>材德兼备</t>
  </si>
  <si>
    <t>材：通“才”。既有工作的才干和能力，又有好的思想品质。</t>
  </si>
  <si>
    <t>《禅真逸史》前言：“路上为民除害，以武艺高强、材德兼备，［林时茂］被荐为建康宝刹妙相寺副住持。”</t>
  </si>
  <si>
    <t>材高知深</t>
  </si>
  <si>
    <t>cái gāo zhì shēn</t>
  </si>
  <si>
    <t>材：通“才”。知：通“智”。才能出众，智慧高超。</t>
  </si>
  <si>
    <t>汉·王充《论衡·程材》：“今世之将，材高知深，通达众凡，举纲持领，事无不定。”</t>
  </si>
  <si>
    <t>材剧志大</t>
  </si>
  <si>
    <t>cái jù zhì dà</t>
  </si>
  <si>
    <t>指才智多，志向大。</t>
  </si>
  <si>
    <t>《荀子·非十二子》：“略法先王而不知其统，犹然而材剧志大，闻见杂博。”</t>
  </si>
  <si>
    <t>材茂行洁</t>
  </si>
  <si>
    <t>cái mào xíng jié</t>
  </si>
  <si>
    <t>才智丰茂，行为廉洁。</t>
  </si>
  <si>
    <t>《汉书·薛宣传》：“窃见少府宣，材茂行洁，达于从政。”</t>
  </si>
  <si>
    <t>材茂行絜</t>
  </si>
  <si>
    <t>絜，同“洁”，干净，廉洁。才智丰茂，行为廉洁。</t>
  </si>
  <si>
    <t>材能兼备</t>
  </si>
  <si>
    <t>cái néng jiān bèi</t>
  </si>
  <si>
    <t>材：通“才”。才智和能力都具备。</t>
  </si>
  <si>
    <t>元·无名氏《百花亭》第三折：“王焕也空学的文武双全，培养得材能兼备。”</t>
  </si>
  <si>
    <t>材轻德薄</t>
  </si>
  <si>
    <t>指才德疏浅。有时用为谦词。</t>
  </si>
  <si>
    <t>宋·朱熹《论臧否所部守臣状》：“熹委是材轻德薄，不足取信，岂复更敢臧否人物。”</t>
  </si>
  <si>
    <t>材士练兵</t>
  </si>
  <si>
    <t>cái shì liàn bīng</t>
  </si>
  <si>
    <t>犹言勇士精兵。</t>
  </si>
  <si>
    <t>银雀山·汉墓竹简《孙膑兵法十问》：“击此者，必将三分我兵，练我死士，二者延阵张翼，一者材士练兵，期其中极。”</t>
  </si>
  <si>
    <t>材疏志大</t>
  </si>
  <si>
    <t>指志向虽大而才能不足。有时用为谦词。</t>
  </si>
  <si>
    <t>宋·陆游《大风登城诗》：“材疏志大不自量，西家东家笑我狂。”</t>
  </si>
  <si>
    <t>材雄德茂</t>
  </si>
  <si>
    <t>cái xióng dé mào</t>
  </si>
  <si>
    <t>指才德杰出。</t>
  </si>
  <si>
    <t>唐·韩愈《送汴州监军俱文珍序》：“其监统中贵，必材雄德茂，荣耀宠光，能俯达人情，仰喻天意者，然后为之。”</t>
  </si>
  <si>
    <t>材朽行秽</t>
  </si>
  <si>
    <t>cái xiǔ xíng huì</t>
  </si>
  <si>
    <t>指无才无德。有时用为谦词。</t>
  </si>
  <si>
    <t>材优干济</t>
  </si>
  <si>
    <t>cái yōu gàn jǐ</t>
  </si>
  <si>
    <t>指才能优异，有干练的办事能力。</t>
  </si>
  <si>
    <t>《清史稿·高宗纪五》：“刘宗周、黄道周立朝守正，熊廷弼材优干济。”</t>
  </si>
  <si>
    <t>财不露白</t>
  </si>
  <si>
    <t>cái bù lù bái</t>
  </si>
  <si>
    <t>露：显露；白：银子的代称。旧指有钱财不能泄露给别人看。现指随身携带的钱财不在人前显露。</t>
  </si>
  <si>
    <t>明·海瑞《驿传议·无策》：“使客谓有此官银也，廪粮夫马，百计折乾。俗谓财不露白，今露白矣，孰能保群盗仗戈夺之？”</t>
  </si>
  <si>
    <t>财大气粗</t>
  </si>
  <si>
    <t>cái dà qì cù</t>
  </si>
  <si>
    <t>①指富有财产，气派不凡。②指仗着钱财多而气势凌人。</t>
  </si>
  <si>
    <t>刘绍棠《小荷才露尖尖角》五：“花婶子的这项收入十分可观。财大气粗，盖起这座青堂瓦舍的大宅院。”</t>
  </si>
  <si>
    <t>财殚力竭</t>
  </si>
  <si>
    <t>cái dān lì jié</t>
  </si>
  <si>
    <t>钱财和力量全部用尽。比喻生活陷入困窘的境地。</t>
  </si>
  <si>
    <t>《晋书·刘毅传》：“自桓玄以来，驱蹙残败，至乃男不被养，女无匹对，逃亡去就，不避幽深，自非财殚力竭，无以至此。”</t>
  </si>
  <si>
    <t>财殚力尽</t>
  </si>
  <si>
    <t>cái dān lì jìn</t>
  </si>
  <si>
    <t>《辛雄传》：“当今天下黔黎，久经寇贼……财殚力尽，无以卒岁。”</t>
  </si>
  <si>
    <t>财殚力痡</t>
  </si>
  <si>
    <t>cái dān lì pū</t>
  </si>
  <si>
    <t>殚：竭尽；痡：过度疲劳。钱财枯竭，民力疲困。</t>
  </si>
  <si>
    <t>唐·李华《吊古战场文》：“汉倾天下，财殚力痡。”</t>
  </si>
  <si>
    <t>财竭力尽</t>
  </si>
  <si>
    <t>cái jié lì jìn</t>
  </si>
  <si>
    <t>汉·古永《黑龙见东莱对》：“百姓财竭力尽，愁恨感天。”</t>
  </si>
  <si>
    <t>财匮力绌</t>
  </si>
  <si>
    <t>cái kuì lì chù</t>
  </si>
  <si>
    <t>指钱财缺乏，力量不足。</t>
  </si>
  <si>
    <t>《明史·赵炳然传》：“浙罹兵燹久，又当宗宪汰侈后，财匮力绌。”</t>
  </si>
  <si>
    <t>彩云易散</t>
  </si>
  <si>
    <t>cǎi yún yì sàn</t>
  </si>
  <si>
    <t>美丽的彩云容易消散。比喻美满的姻缘被轻易拆散。</t>
  </si>
  <si>
    <t>唐·白居易《简简吟》：“苏家小女名简简，芙蓉花腮柳叶眼，……大都好物不坚牢，彩云易散琉璃脆。</t>
  </si>
  <si>
    <t>菜蔬之色</t>
  </si>
  <si>
    <t>cài shū zhī sè</t>
  </si>
  <si>
    <t>比喻人们在饥荒年景度日所显现的营养不良的脸色。</t>
  </si>
  <si>
    <t>晋·潘岳《籍田鼠》：“野有菜蔬之色，朝靡代耕之秩。”</t>
  </si>
  <si>
    <t>参前倚衡</t>
  </si>
  <si>
    <t>cān qián yǐ héng</t>
  </si>
  <si>
    <t>意指言行要讲究忠信笃敬，站着就仿佛看见“忠信笃敬”四字展现于眼前，乘车就好象看见这几个字在车辕的横木上。泛指一举一动，一。</t>
  </si>
  <si>
    <t>《论语·卫灵公》：“子张问行，子曰：‘言忠信，行笃敬，虽蛮貊之邦，行矣。言不忠信，行不笃敬，虽州里，行乎哉？立则见其参於前也，在舆则见其倚於衡也，夫然后行。’子张书诸绅。”</t>
  </si>
  <si>
    <t>参天贰地</t>
  </si>
  <si>
    <t>cān tiān èr dì</t>
  </si>
  <si>
    <t>为《易》卦立数之义。后引申为人之德可与天地相比。同“参天两地”。</t>
  </si>
  <si>
    <t>《史记·卷一百一十七·司马相如列传》第五十七：“拘文牵俗，循诵习传，当世取说云尔哉！必将崇论闳议，创业垂统，为万世规。故驰骛乎兼容并包，而勤思乎参天贰地。”</t>
  </si>
  <si>
    <t>参天两地</t>
  </si>
  <si>
    <t>cān tiān liǎng dì</t>
  </si>
  <si>
    <t>①为《易》卦立数之义。②引申为人之德可与天地相比。</t>
  </si>
  <si>
    <t>参伍错纵</t>
  </si>
  <si>
    <t>cān wǔ cuò zòng</t>
  </si>
  <si>
    <t>指交互错杂。同“参伍错综”。</t>
  </si>
  <si>
    <t>明·唐顺之《与万思节主事书》：“活数者如揲蓍求卦之初，参伍错纵而阴阳未分者也；死数者如卦画已成之后，为九为六而阴阳既定者也。”</t>
  </si>
  <si>
    <t>参差不一</t>
  </si>
  <si>
    <t>cēn cī bù yī</t>
  </si>
  <si>
    <t>形容不整齐或不一致。同“参差不齐”。</t>
  </si>
  <si>
    <t>《南齐书·礼志上》：“至于嗣位之君，参差不一，宜有定制。”《隋书·后妃传》：“周公定礼，内职始备列焉。秦、汉以下，代有沿革，品秩差次，前史载之详矣。齐、梁以降，历魏暨周，废置益损，参差不一。”</t>
  </si>
  <si>
    <t>参差错落</t>
  </si>
  <si>
    <t>cēn cī cuò luò</t>
  </si>
  <si>
    <t>参差：长短、高低、大小不一致。错落：交错、交织的样子。各种不同的事物，错综复杂地交织在一起。</t>
  </si>
  <si>
    <t>《史记·滑稽列传》：“臣饮一斗亦醉，一石亦醉。……饮五六斗……八斗而醉。”《古文观止》注：“上云，一斗一石，此又添二斗、五六斗，八斗，参差错落。”</t>
  </si>
  <si>
    <t>参伍错综</t>
  </si>
  <si>
    <t>cēn wǔ cuò zōng</t>
  </si>
  <si>
    <t>指交互错杂。</t>
  </si>
  <si>
    <t>语出《易·系辞上》：“参伍以变，错综其数。”</t>
  </si>
  <si>
    <t>参辰日月</t>
  </si>
  <si>
    <t>shēn chén rì yuè</t>
  </si>
  <si>
    <t>参、辰，二星名。参与辰，日与月相对立，故用以比喻互不相关或势不两立。</t>
  </si>
  <si>
    <t>元·白朴《墙头马上》第三折：“则他这夫妻儿女两离别，总是我业彻，也强如参辰日月不交接。”</t>
  </si>
  <si>
    <t>参横斗转</t>
  </si>
  <si>
    <t>shēn héng dǒu zhuǎn</t>
  </si>
  <si>
    <t>北斗转向，参星打横。指天快峦的时候。</t>
  </si>
  <si>
    <t>三国·魏·曹操《善哉行》：“月没参横，北斗阑干。”《宋史·乐志》：“斗转参横将旦，天开地辟如春。”宋·苏轼《六月二十日夜渡海》诗：“参横北斗欲三更。”</t>
  </si>
  <si>
    <t>参回斗转</t>
  </si>
  <si>
    <t>shēn huí dǒu zhuǎn</t>
  </si>
  <si>
    <t>指夜深。参，参星；斗，北斗星。</t>
  </si>
  <si>
    <t>宋·张孝祥《望江南》词：“天近月明黄道冷，参回斗转碧霄空。”</t>
  </si>
  <si>
    <t>参商之虞</t>
  </si>
  <si>
    <t>shēn shāng zhī yú</t>
  </si>
  <si>
    <t>参、商：星宿名。参在西、商在东，此出彼没，永不相见。虞：忧虑。比喻人分离不得见面的忧虑。也比喻有不和睦的可能。</t>
  </si>
  <si>
    <t>骖鸾驭鹤</t>
  </si>
  <si>
    <t>cān luán yù hè</t>
  </si>
  <si>
    <t>驾驭鸾凤仙鹤。比喻成仙。</t>
  </si>
  <si>
    <t>骖风驷霞</t>
  </si>
  <si>
    <t>cēn fēng sì xiá</t>
  </si>
  <si>
    <t>指仙道者云游四方。</t>
  </si>
  <si>
    <t>元·揭傒斯《与萧维斗书》：“公诚能高卧空山，远引遐微，则为巢、许、务、涓之徒可，为严陵、鲁连之徒亦可，虽欲骖风驷霞，诙诡变眩如偓佺、安期、羡门、卢敖、徐福之徒亦可。”</t>
  </si>
  <si>
    <t>餐风露宿</t>
  </si>
  <si>
    <t>cān fēng lù sù</t>
  </si>
  <si>
    <t>风里吃饭，露天睡觉。形容旅途或野外工作的辛苦。</t>
  </si>
  <si>
    <t>宋·苏轼《将至筠先寄迟适远三犹子》诗：“露宿风餐六百里，明朝饮马南江水。”</t>
  </si>
  <si>
    <t>餐风沐雨</t>
  </si>
  <si>
    <t>cān fēng mù yǔ</t>
  </si>
  <si>
    <t>餐：吃；沐：洗。以风充饥，用雨水洗头。形容旅行或野外生活的艰辛。</t>
  </si>
  <si>
    <t>明·许三阶《节侠记·忠忤》：“谁知着恁惯雌黄，惯使着猖狂，却不念餐风沐雨先皇创业多辛苦，到做个弃正趋邪没主张。”</t>
  </si>
  <si>
    <t>餐风啮雪</t>
  </si>
  <si>
    <t>cān fēng niè xuě</t>
  </si>
  <si>
    <t>形容野外生活的艰苦。</t>
  </si>
  <si>
    <t>明·张景《飞丸记·月下伤怀》：“一痛爷娘，餐风啮雪；二伤姑妈，替死超生。”</t>
  </si>
  <si>
    <t>餐风茹雪</t>
  </si>
  <si>
    <t>cān fēng rú xuě</t>
  </si>
  <si>
    <t>贺宜《&lt;1958儿童文学选&gt;序言》：“作品热情地歌颂了这些搬山填谷、餐风茹雪的建设者的艰辛劳动，和他们对祖国社会主义建设事业的无限忠诚尽职。”</t>
  </si>
  <si>
    <t>餐风宿草</t>
  </si>
  <si>
    <t>cān fēng sù xuě</t>
  </si>
  <si>
    <t>形容旅途或野外生活的艰苦。</t>
  </si>
  <si>
    <t>《古今小说·李秀卿义结黄贞女》：“木兰可怜父亲多病，扮女为勇，代父其役……餐风宿草，受了百般辛苦。”</t>
  </si>
  <si>
    <t>餐风宿露</t>
  </si>
  <si>
    <t>cān fēng sù lù</t>
  </si>
  <si>
    <t>元·杨暹《西游记》第五本第二十出：“师父力多般，餐风宿露忙投窜，宵衣旰食无撺断，受驱驰百万端。”</t>
  </si>
  <si>
    <t>餐风宿水</t>
  </si>
  <si>
    <t>cān fēng sù shuǐ</t>
  </si>
  <si>
    <t>形容旅途的辛苦。</t>
  </si>
  <si>
    <t>明·冯梦龙《挂枝儿·送别》：“纵经营千倍利，不如家里安闲。餐风宿水，容颜易变。”</t>
  </si>
  <si>
    <t>餐风宿雨</t>
  </si>
  <si>
    <t>cān fēng sù yǔ</t>
  </si>
  <si>
    <t>清·许思湄《谢清苑县李贺母寿并请追失银》：“别后餐风宿雨，儿歌行路之难。而芳草斜阳，又来孤馆，自叹春光九十，不属劳人也。”</t>
  </si>
  <si>
    <t>餐风咽露</t>
  </si>
  <si>
    <t>cān fēng yàn lù</t>
  </si>
  <si>
    <t>清·宣鼎《夜雨秋灯录·青天白日》：“餐风咽露，跋涉奔波。”</t>
  </si>
  <si>
    <t>餐风饮露</t>
  </si>
  <si>
    <t>cān fēng yǐn lù</t>
  </si>
  <si>
    <t>明·王守仁《瘗旅文》：“餐风饮露，无尔饥兮。”</t>
  </si>
  <si>
    <t>餐葩饮露</t>
  </si>
  <si>
    <t>cān pā yǐn lù</t>
  </si>
  <si>
    <t>吞食百花，吸饮露水。形容超尘脱俗的神仙生活。</t>
  </si>
  <si>
    <t>汉·刘向《列仙传·赤将子舆》：“子舆拔俗，餐葩饮露。”</t>
  </si>
  <si>
    <t>餐松啖柏</t>
  </si>
  <si>
    <t>cān sōng dàn biǎ</t>
  </si>
  <si>
    <t>以松柏的叶实充饥。形容修仙学道者超尘脱俗的生活。</t>
  </si>
  <si>
    <t>元·无名氏《玩江亭》第二折：“俺出家人闲来坐静，闷来游访，寻仙问道，餐松啖柏。”</t>
  </si>
  <si>
    <t>餐松饮涧</t>
  </si>
  <si>
    <t>cān sōng yǐn jiàn</t>
  </si>
  <si>
    <t>食松实，饮涧水。指过隐居生活。</t>
  </si>
  <si>
    <t>南朝·梁·沈约《善馆碑》：“达人独往之事，志非易立，餐松饮涧之情，理难轻树。”</t>
  </si>
  <si>
    <t>餐霞漱瀣</t>
  </si>
  <si>
    <t>cān xiá shù xiè</t>
  </si>
  <si>
    <t>餐食日霞，吸饮沆瀣。指超尘脱俗的仙家生活。</t>
  </si>
  <si>
    <t>景耀月《长歌行》：“餐霞漱瀣寿千秋，世不求仙何所由。”</t>
  </si>
  <si>
    <t>餐霞吸露</t>
  </si>
  <si>
    <t>cān xiá xī lù</t>
  </si>
  <si>
    <t>明·单本《蕉帕记·幻形》：“翦雪披霜号九尾，餐霞吸露历千秋。”</t>
  </si>
  <si>
    <t>餐霞饮景</t>
  </si>
  <si>
    <t>cān xiá yǐn jǐng</t>
  </si>
  <si>
    <t>餐食日霞，吞饮日光。指超尘脱俗，修炼成仙。</t>
  </si>
  <si>
    <t>南朝·梁·陶弘景《冥通记》卷一：“夫作道士，皆须知长生之要。尔既未能餐霞饮景，克己求真，徒在世上，无益于体。”</t>
  </si>
  <si>
    <t>餐霞饮瀣</t>
  </si>
  <si>
    <t>cān xiá yǐn xiè</t>
  </si>
  <si>
    <t>清·章学诚《文史通义·质性》：“屈原忧极，故有轻举远游、餐霞饮瀣之赋。”</t>
  </si>
  <si>
    <t>餐霞饮液</t>
  </si>
  <si>
    <t>cān xiá yǐn yè</t>
  </si>
  <si>
    <t>指修炼长生不老之术。</t>
  </si>
  <si>
    <t>明·袁宗道《李母寿序》：“吾固久知太夫人，不必餐霞饮液，而自翛然出弢帙之外。”</t>
  </si>
  <si>
    <t>餐腥啄腐</t>
  </si>
  <si>
    <t>cān xīng zhuó fǔ</t>
  </si>
  <si>
    <t>比喻追求功名利禄。</t>
  </si>
  <si>
    <t>《庄子·秋水》：“夫鹓雏，发于南海而飞于北海，非梧桐不止，非练实不食，非醴泉不饮。于是鸱得腐鼠，鹓雏过之，仰而视之曰：‘哧！’今子欲以子之梁国而哧我邪？”</t>
  </si>
  <si>
    <t>餐云卧石</t>
  </si>
  <si>
    <t>cān yún wò shí</t>
  </si>
  <si>
    <t>指超脱尘世的隐逸生活。</t>
  </si>
  <si>
    <t>明·袁宏道《隆中偶述》诗：“始知伊吕萧曹辈，不及餐云卧石人。”</t>
  </si>
  <si>
    <t>残暴不仁</t>
  </si>
  <si>
    <t>cán bào bù rén</t>
  </si>
  <si>
    <t>凶狠毒辣，一点也没有同情、怜悯之心。</t>
  </si>
  <si>
    <t>《三国志·魏志·董卓传》：“卓性残不仁，遂以严刑胁应。”</t>
  </si>
  <si>
    <t>残杯冷炙</t>
  </si>
  <si>
    <t>cán bēi lěng zhì</t>
  </si>
  <si>
    <t>残：剩余；杯：指酒；炙：烤肉。指吃剩的饭菜。也比喻别人施舍的东西。</t>
  </si>
  <si>
    <t>北齐·颜之推《颜氏家训·杂艺》：“不可令有称誉，见役勋贵，处之下坐，以取残杯冷炙之辱。”</t>
  </si>
  <si>
    <t>残编断简</t>
  </si>
  <si>
    <t>cán biān duàn jiǎn</t>
  </si>
  <si>
    <t>指残缺不全的书籍。编，用来穿联竹简的皮条或绳子。简，竹简，古代用来书写的竹片。</t>
  </si>
  <si>
    <t>北周·庚信《谢滕王集序启》：“某本乏财用，无多作述……至如残编落简，并入尘埃；赤轴青箱，多从灰烬。</t>
  </si>
  <si>
    <t>残编裂简</t>
  </si>
  <si>
    <t>cán biān liè jiǎn</t>
  </si>
  <si>
    <t>指残缺不全的书籍或零散不整的诗文字画。</t>
  </si>
  <si>
    <t>明·胡应麟《少室山房笔丛·经籍会通三》：“古书历世兵革洊更，间有残编裂简，仅以空名，寓于载籍。辑录之家，存而不论。”</t>
  </si>
  <si>
    <t>财迷心窍</t>
  </si>
  <si>
    <t>cái mí xīn qiào</t>
  </si>
  <si>
    <t>指由于一心爱财而心中糊涂。</t>
  </si>
  <si>
    <t>孙犁《秀露集·耕堂读书记（三）》：“如果当时这位作者，明达冷静一些，不财迷心窍，天下原可以平安无事的。”</t>
  </si>
  <si>
    <t>财运亨通</t>
  </si>
  <si>
    <t>cái yùn hēng tōng</t>
  </si>
  <si>
    <t>亨：通达，顺利。发财的运道好，赚钱很顺利。</t>
  </si>
  <si>
    <t>清·李汝珍《镜花缘》：“谁知财运亨通，飘到长人国，那酒坛竟大获其利。”</t>
  </si>
  <si>
    <t>裁长补短</t>
  </si>
  <si>
    <t>cái cháng bǔ duǎn</t>
  </si>
  <si>
    <t>指吸收别人长处，以弥补自己的不足。</t>
  </si>
  <si>
    <t>《孟子·滕文公上》：“今滕，绝长补短，将五十里也。”南朝·梁·钟嵘《诗品》卷下：“安道诗嫩弱，有清上之句，裁长补短，袁彦伯之亚乎？”</t>
  </si>
  <si>
    <t>裁红点翠</t>
  </si>
  <si>
    <t>cái hóng diǎn cuì</t>
  </si>
  <si>
    <t>①采摘花卉。②比喻选择华丽的辞藻。</t>
  </si>
  <si>
    <t>南朝·梁·简文帝《东飞伯劳歌》：“谁家总角歧路阴，裁红点翠愁人心。”</t>
  </si>
  <si>
    <t>裁心镂舌</t>
  </si>
  <si>
    <t>cái xīn lòu shé</t>
  </si>
  <si>
    <t>形容用尽心思，费尽口舌。</t>
  </si>
  <si>
    <t>唐·沈亚之《贤良方正能直言极谏策》：“如使恢宏博大之士，裁心镂舌，比辞而道，安可见乎？”</t>
  </si>
  <si>
    <t>裁月镂云</t>
  </si>
  <si>
    <t>cái yuè lòu yún</t>
  </si>
  <si>
    <t>剪裁明月，雕刻云霞。比喻诗文中辞藻润饰，景物描绘的新巧。</t>
  </si>
  <si>
    <t>清·汪琬《〈绮里诗选〉序》：“裁月镂云，未足与言新也。”</t>
  </si>
  <si>
    <t>裁云剪水</t>
  </si>
  <si>
    <t>cái yún jiǎn shuǐ</t>
  </si>
  <si>
    <t>裁行云，剪流水。比喻诗文构思精妙新巧。</t>
  </si>
  <si>
    <t>明·屠隆《彩毫记·夫妻玩赏》：“名擅雕龙，诗成倚马，清思裁云剪水。”</t>
  </si>
  <si>
    <t>采椽不斫</t>
  </si>
  <si>
    <t>cǎi chuán bù zhuó</t>
  </si>
  <si>
    <t>采：柞木。比喻生活简朴。</t>
  </si>
  <si>
    <t>《韩非子·五蠹》：“尧之王天下也，茅茨不翦，采椽不斫。”汉·曹操《度关山》诗：“不及唐尧，采椽不斫。世叹伯夷，欲以厉俗。”</t>
  </si>
  <si>
    <t>采风问俗</t>
  </si>
  <si>
    <t>cǎi fēng wèn sú</t>
  </si>
  <si>
    <t>采集歌谣，访问风俗。</t>
  </si>
  <si>
    <t>清·俞蛟《梦厂杂著·潮嘉风月》：“采风问俗，纪载宜详；品翠题红，篇章争丽。”</t>
  </si>
  <si>
    <t>采葑采菲</t>
  </si>
  <si>
    <t>cǎi fēng cǎi fēi</t>
  </si>
  <si>
    <t>比喻不因其所短而舍其所长。葑即蔓青，叶和根、茎地可食，但根茎味苦。</t>
  </si>
  <si>
    <t>语出《诗·邶风·谷风》：“采葑采菲，无以下体。”</t>
  </si>
  <si>
    <t>采凤随鸦</t>
  </si>
  <si>
    <t>cǎi fèng suí yā</t>
  </si>
  <si>
    <t>比喻才貌出众的女子嫁给远不如自己的男人。</t>
  </si>
  <si>
    <t>采及葑菲</t>
  </si>
  <si>
    <t>cǎi jí fēng fēi</t>
  </si>
  <si>
    <t>别人征求自己意见时表示谦虚的说法。</t>
  </si>
  <si>
    <t>《诗经·国风·邶风》：“采葑采菲，无以下体？德音莫违，及尔同死。”</t>
  </si>
  <si>
    <t>采兰赠芍</t>
  </si>
  <si>
    <t>cǎi lán zèng sháo</t>
  </si>
  <si>
    <t>兰：兰花，花味清香；芍：芍药。比喻男女互赠礼物，表示相爱。</t>
  </si>
  <si>
    <t>《诗经·郑风·溱洧》：“维士与女，伊其相谑，赠之以芍药。”</t>
  </si>
  <si>
    <t>采兰赠药</t>
  </si>
  <si>
    <t>cǎi lán zèng yào</t>
  </si>
  <si>
    <t>兰：兰花，花味清香；药：芍药。比喻男女互赠礼物，表示相爱。</t>
  </si>
  <si>
    <t>采薪之患</t>
  </si>
  <si>
    <t>cǎi xīn zhī huàn</t>
  </si>
  <si>
    <t>病了不能打柴。自称有病的婉辞。</t>
  </si>
  <si>
    <t>见“采薪之忧”。</t>
  </si>
  <si>
    <t>采薪之疾</t>
  </si>
  <si>
    <t>cǎi xīn zhī jí</t>
  </si>
  <si>
    <t>采薪之忧</t>
  </si>
  <si>
    <t>cǎi xīn zhī yōu</t>
  </si>
  <si>
    <t>采薪：打柴。病了不能打柴。自称有病的婉辞。</t>
  </si>
  <si>
    <t>《孟子·公孙丑下》：“昔者有王命，有采薪之忧，不能造朝。”</t>
  </si>
  <si>
    <t>彩笔生花</t>
  </si>
  <si>
    <t>cǎi bǐ shēng huā</t>
  </si>
  <si>
    <t>比喻才思有很大的进步。</t>
  </si>
  <si>
    <t>元·汤式《赏花时·戏贺友人新娶》：“翠袖分香行处有，彩笔生花梦境熟。”</t>
  </si>
  <si>
    <t>彩凤随鸦</t>
  </si>
  <si>
    <t>凤：凤凰；鸦：乌鸦。美丽的凤鸟跟了丑陋的乌鸦。比喻女子嫁给才貌配不上好的人。</t>
  </si>
  <si>
    <t>宋·祝穆《事文类聚》：“杜大中起于行伍，妾能词，有‘彩凤随鸦’之句，杜怒曰：‘鸦且打凤’。”</t>
  </si>
  <si>
    <t>彩衣娱亲</t>
  </si>
  <si>
    <t>cǎi yī yú qīn</t>
  </si>
  <si>
    <t>传说春秋时有个老莱子，很孝顺，七十岁了有时还穿着彩色衣服，扮成幼儿，引父母发笑。后作为孝顺父母的典故。</t>
  </si>
  <si>
    <t>汉·刘向《列女传》：“老莱子孝养二亲，行年七十，婴儿自娱，着五色彩衣，尝取浆上堂，跌仆，因卧地为小儿蹄，或美鸟鸟于亲侧。”</t>
  </si>
  <si>
    <t>残兵败将</t>
  </si>
  <si>
    <t>cán bīng bài jiàng</t>
  </si>
  <si>
    <t>残余的军队，失败的将领。形容战败的部队。</t>
  </si>
  <si>
    <t>明·邵璨《香囊记·败兀》：“我如今连被岳家军杀败，收聚些残兵败将，济不得事，目下就要拔营回去如何？”</t>
  </si>
  <si>
    <t>残茶剩饭</t>
  </si>
  <si>
    <t>cán chá shèng fàn</t>
  </si>
  <si>
    <t>残留下的一点茶水，剩下来的一点食物。</t>
  </si>
  <si>
    <t>元·马致远《黄梁梦》第四折：“如今天色晚了也，有什么残茶剩饭，与俺两个孩子些吃。”</t>
  </si>
  <si>
    <t>残冬腊月</t>
  </si>
  <si>
    <t>cán dōng là yuè</t>
  </si>
  <si>
    <t>腊月：阴历十二月。指一年将尽之时。</t>
  </si>
  <si>
    <t>明·冯梦龙《醒世恒言》卷七：“错过了吉日良时，残冬腊月，未必有好日了。”</t>
  </si>
  <si>
    <t>残膏剩馥</t>
  </si>
  <si>
    <t>cán gāo shèng fù</t>
  </si>
  <si>
    <t>残：剩余；膏：油脂；馥：香气。比喻前人留下的文学遗产。</t>
  </si>
  <si>
    <t>《新唐书·杜甫传赞》：“唐诗人杜甫，浑涵汪茫，千汇万状，兼古今而有之。他人不足，甫乃厌余，残膏剩馥，沾丐后人多矣。”</t>
  </si>
  <si>
    <t>残羹冷饭</t>
  </si>
  <si>
    <t>cán gēng lěng fàn</t>
  </si>
  <si>
    <t>指吃剩的饭菜。也比喻别人施舍的东西。</t>
  </si>
  <si>
    <t>明·刘基《孤儿行》：“清晨采薪日入归，残羹冷饭难充饥。”</t>
  </si>
  <si>
    <t>残羹冷炙</t>
  </si>
  <si>
    <t>cán gēng lěng zhì</t>
  </si>
  <si>
    <t>唐·杜甫《奉赠韦左丞丈》：“残杯与冷炙，到处潜悲辛。”</t>
  </si>
  <si>
    <t>残圭断璧</t>
  </si>
  <si>
    <t>cán guī duàn bì</t>
  </si>
  <si>
    <t>残缺不全的圭璧。指虽然残缺却是很珍贵的东西。</t>
  </si>
  <si>
    <t>宋·楼钥《跋傅梦良所藏山谷书渔父诗》：“书既刊诸石，此虽仅得三分之一，残圭断璧要自可宝。”</t>
  </si>
  <si>
    <t>残花败柳</t>
  </si>
  <si>
    <t>cán huā bài liǔ</t>
  </si>
  <si>
    <t>残军败将</t>
  </si>
  <si>
    <t>cán jūn bài jiàng</t>
  </si>
  <si>
    <t>战败后残余的兵将。同“残兵败将”。</t>
  </si>
  <si>
    <t>明·无名氏《开昭救忠》第二折：“看了我这些残军败将，你都杀了，倒也是个干净。”</t>
  </si>
  <si>
    <t>残民害理</t>
  </si>
  <si>
    <t>cán mín hài lǐ</t>
  </si>
  <si>
    <t>残害百姓，违背天理。形容反动统治者所作所为的残忍不义。</t>
  </si>
  <si>
    <t>宋·辛弃疾《淳熙己亥论盗贼札子》：“州以趣办财赋为急，县有残民害物之罪，而吏不敢问。”</t>
  </si>
  <si>
    <t>残民害物</t>
  </si>
  <si>
    <t>cán mín hài wù</t>
  </si>
  <si>
    <t>摧残百姓，损害财物。</t>
  </si>
  <si>
    <t>残民以逞</t>
  </si>
  <si>
    <t>cán mín yǐ chěng</t>
  </si>
  <si>
    <t>残：残害；逞：称愿，满足某种心愿。残害人民，来实现某种愿望，使自己称心如意。</t>
  </si>
  <si>
    <t>《左传·宣公二年》：“《诗》所谓‘人之无良’者，其羊斟之谓乎！残民以逞。”</t>
  </si>
  <si>
    <t>残年暮景</t>
  </si>
  <si>
    <t>cán nián mù jǐng</t>
  </si>
  <si>
    <t>残：衰残。指人到了晚年。</t>
  </si>
  <si>
    <t>清·无名氏《说唐》第十回：“秦母见叔宝又要出门，眼中流泪道：“我儿，我残年暮景，喜和是相逢，怕的是别离。””</t>
  </si>
  <si>
    <t>残年余力</t>
  </si>
  <si>
    <t>cán nián yú lì</t>
  </si>
  <si>
    <t>指年老体衰。</t>
  </si>
  <si>
    <t>《列子·汤问》：“甚矣，汝之不惠，以残年余力，曾不能毁山之一毛。”</t>
  </si>
  <si>
    <t>残篇断简</t>
  </si>
  <si>
    <t>cán piān duàn jiǎn</t>
  </si>
  <si>
    <t>残缺不全的书籍。</t>
  </si>
  <si>
    <t>北周·庚信《谢滕王集序启》：“某本乏财用，无多作述……至如残编落简，并入尘埃；赤轴青箱，多从灰烬。”</t>
  </si>
  <si>
    <t>残缺不全</t>
  </si>
  <si>
    <t>cán quē bù quán</t>
  </si>
  <si>
    <t>残：残破；缺：缺少；全：完整。残破、缺少，很不完全。</t>
  </si>
  <si>
    <t>毛泽东《论持久战》：“这些特点是事实上存在的，不是虚造骗人的；是战争的全部基本要素，不是残缺不全的片段。”</t>
  </si>
  <si>
    <t>残山剩水</t>
  </si>
  <si>
    <t>cán shān shèng shuǐ</t>
  </si>
  <si>
    <t>指国家领土大都沦陷后残余的部分。也比喻未被消除而剩下来的事物。</t>
  </si>
  <si>
    <t>唐·杜甫《陪郑广文游何将军山林》诗：“剩水沧江破，残山碣石开。”</t>
  </si>
  <si>
    <t>残汤剩饭</t>
  </si>
  <si>
    <t>cán tāng shèng fàn</t>
  </si>
  <si>
    <t>元·关汉卿《蝴蝶梦》第三折：“我三个孩儿都下在死牢中，我叫化了些残汤剩饭，送与孩儿每吃去。”</t>
  </si>
  <si>
    <t>残渣余孽</t>
  </si>
  <si>
    <t>cán zhā yú niè</t>
  </si>
  <si>
    <t>比喻在消灭或淘汰过程中残存下来的坏人。孽，邪恶的东西。</t>
  </si>
  <si>
    <t>《历史研究》1976年第3期：“由于不少奴隶主残渣余孽被集中于南阳，故而南阳之俗是‘夸奢、上气力、为商贾’（《汉书·地理志》），成为一个‘难制御’的地方。”</t>
  </si>
  <si>
    <t>残章断简</t>
  </si>
  <si>
    <t>cán zhāng duàn jiǎn</t>
  </si>
  <si>
    <t>指残缺不全的书籍或零散不整的诗文字画。编，用来穿联竹简的皮条或绳子。简，竹简，古代用来书写的竹片。同“断编残简”。</t>
  </si>
  <si>
    <t>宋·陆游《会稽志序》：“秦汉晋唐以降金石刻，歌诗赋咏，残章断简，靡有遗者。”</t>
  </si>
  <si>
    <t>蚕丛鸟道</t>
  </si>
  <si>
    <t>cán cóng niǎo dào</t>
  </si>
  <si>
    <t>指险绝的山路。</t>
  </si>
  <si>
    <t>清·戴名世《纪红苗事》：“开其蚕丛鸟道，通其百工技艺。”</t>
  </si>
  <si>
    <t>蚕绩蟹匡</t>
  </si>
  <si>
    <t>cán jì xiè kuāng</t>
  </si>
  <si>
    <t>匡：背壳。比喻名是实非，两不相干。</t>
  </si>
  <si>
    <t>《礼记·檀公下》：“成人有其兄死而不为衰者，闻子皋将为成宰，遂为衰。成人曰：‘蚕则绩而蟹有匡，范则冠而蝉有緌；兄则死而子皋为之衰。’”</t>
  </si>
  <si>
    <t>蚕食鲸吞</t>
  </si>
  <si>
    <t>cán shí jīng tūn</t>
  </si>
  <si>
    <t>象蚕吃桑叶那样一步步侵占，象鲸吞食那样一下子吞并。比喻用各种方式侵占吞并别国的领土。</t>
  </si>
  <si>
    <t>《韩非子·存韩》：“诸侯可蚕食而尽，赵氏可得与敌矣。”</t>
  </si>
  <si>
    <t>蚕头燕尾</t>
  </si>
  <si>
    <t>cán tóu yàn wěi</t>
  </si>
  <si>
    <t>形容书法起笔凝重，结笔轻疾。</t>
  </si>
  <si>
    <t>宋·赵佶《宣和画谱·颜真卿》“惟其忠贯白日，识高天下，故精神见于翰墨之表者，特立而兼括。……后之俗学，乃求其形似之末，以谓蚕头燕尾，仅乃得之。”</t>
  </si>
  <si>
    <t>惭凫企鹤</t>
  </si>
  <si>
    <t>cán fú qǐ hè</t>
  </si>
  <si>
    <t>比喻惭愧自己的短处，羡慕别人的长处。</t>
  </si>
  <si>
    <t>南朝梁·刘勰《文心雕龙·养气》：“若夫器分有限，智用无涯，或惭凫企鹤，沥辞镌思。”</t>
  </si>
  <si>
    <t>惨不忍睹</t>
  </si>
  <si>
    <t>cǎn bù rěn dǔ</t>
  </si>
  <si>
    <t>睹：看。凄惨得叫人不忍心看。</t>
  </si>
  <si>
    <t>唐·李华《吊古战场文》：“伤心惨目，有如是耶！”</t>
  </si>
  <si>
    <t>惨不忍闻</t>
  </si>
  <si>
    <t>cǎn bù rěn wén</t>
  </si>
  <si>
    <t>闻：听。凄惨得叫人不忍心听。</t>
  </si>
  <si>
    <t>清·李宝嘉《官场现形记》第二十一回：“一时哀号之声，惨不忍闻。”</t>
  </si>
  <si>
    <t>惨不忍言</t>
  </si>
  <si>
    <t>cǎn bù rěn yán</t>
  </si>
  <si>
    <t>不忍心把悲惨情形说出口。</t>
  </si>
  <si>
    <t>姚雪垠《李自成》第一卷第五章：“最近数年，百姓死亡流离，如水愈深，如火愈热，往往赤地千里，炊烟断绝，易子而食，惨不忍言。”</t>
  </si>
  <si>
    <t>惨淡经营</t>
  </si>
  <si>
    <t>cǎn dàn jīng yíng</t>
  </si>
  <si>
    <t>惨淡：苦费心思；经营：筹划。费尽心思辛辛苦苦地经营筹划。后指在困难的的境况中艰苦地从事某种事业。</t>
  </si>
  <si>
    <t>唐·杜甫《丹青引赠曹将军霸》：“诏谓将军指绢素，意匠惨淡经营中。”</t>
  </si>
  <si>
    <t>惨澹经营</t>
  </si>
  <si>
    <t>①原指作画前先用浅淡颜色勾勒轮廓，苦心构思，经营位置。南朝齐谢赫《古画品录》以经营位置为绘画六法之一。②引申指苦心谋划并从事某项事情。亦作“惨淡经营”</t>
  </si>
  <si>
    <t>唐·杜甫《丹青引赠曹将军霸》：“诏谓将军拂绢素，意匠惨澹经营中。”</t>
  </si>
  <si>
    <t>惨绝人寰</t>
  </si>
  <si>
    <t>cǎn jué rén huán</t>
  </si>
  <si>
    <t>人寰：人世。世界上再没有比这更惨痛的事。形容惨痛到了极点。</t>
  </si>
  <si>
    <t>峻青《故乡杂忆》：“指挥着几百万美械装备的大军，向解放区进行着惨绝人寰的大屠杀。”</t>
  </si>
  <si>
    <t>惨绿愁红</t>
  </si>
  <si>
    <t>cǎn lü chóu hóng</t>
  </si>
  <si>
    <t>红、绿：指花、叶。指经过风雨摧残的残花败叶。多寄以对身世凄凉的感情。</t>
  </si>
  <si>
    <t>宋·柳永《定风波》词：“自春来，惨绿愁红，芳心是事可可。”</t>
  </si>
  <si>
    <t>惨绿年华</t>
  </si>
  <si>
    <t>cǎn lǜ nián huá</t>
  </si>
  <si>
    <t>指风华正茂的青年时期。</t>
  </si>
  <si>
    <t>清·龚自珍《己卯自春徂夏在京师作》诗之七：“十年提倡受思身，惨绿年华记忆真。”</t>
  </si>
  <si>
    <t>惨绿少年</t>
  </si>
  <si>
    <t>cǎn lǜ shào nián</t>
  </si>
  <si>
    <t>惨绿：浅绿，指服色。原指穿浅绿衣服的少年。后指讲究装饰的青年男子。</t>
  </si>
  <si>
    <t>唐·张固《幽闲鼓吹》：“皆尔之俦也，不足忧矣！末座惨绿少年何人也。”</t>
  </si>
  <si>
    <t>惨然不乐</t>
  </si>
  <si>
    <t>cǎn rán bù lè</t>
  </si>
  <si>
    <t>表情凄楚的样子。</t>
  </si>
  <si>
    <t>唐·陈鸿《东城老父传》：“自老人居在道旁，往往有郡太守休马于此，皆惨然不乐。”</t>
  </si>
  <si>
    <t>惨无人道</t>
  </si>
  <si>
    <t>cǎn wú rén dào</t>
  </si>
  <si>
    <t>惨：狠毒，残暴。残酷狠毒到极点，如野兽一样。</t>
  </si>
  <si>
    <t>蔡东藩《唐史演义》第五十二回：“将妃、主等人，一一剖心致祭，惨无人道。”</t>
  </si>
  <si>
    <t>惨无人理</t>
  </si>
  <si>
    <t>cǎn wú rén lǐ</t>
  </si>
  <si>
    <t>犹言惨无人道。指残酷狠毒到极点，如野兽一样。</t>
  </si>
  <si>
    <t>孙中山《临时大总统宣告各友邦书》：“严弄峻制，惨无人理。任法吏之妄为，丝毫不加限制，人命呼吸，悬于法官之意旨。”</t>
  </si>
  <si>
    <t>惨无天日</t>
  </si>
  <si>
    <t>cǎn wú tiān rì</t>
  </si>
  <si>
    <t>犹言暗无天日。</t>
  </si>
  <si>
    <t>梁启超《中国专制政治进化史论》第三章；“以希腊、罗马之文明，而其下级社会之民，被虐待者惨无天日，其所沐文明之膏泽者，不过国中一小部分耳。”</t>
  </si>
  <si>
    <t>惨雨酸风</t>
  </si>
  <si>
    <t>cǎn yǔ suān fēng</t>
  </si>
  <si>
    <t>犹言凄风苦雨。指令人伤感的天气。亦以喻不安定的局势。</t>
  </si>
  <si>
    <t>《三元里人民抗英斗争史料·英夷就抚》：“军门传箭夜缒城，郦生寸舌能销兵。抽红换白须臾事，惨雨酸风顷刻平。”</t>
  </si>
  <si>
    <t>灿烂辉煌</t>
  </si>
  <si>
    <t>càn làn huī huáng</t>
  </si>
  <si>
    <t>灿烂：鲜明耀眼。形容光彩四射，鲜明耀眼。也比喻成绩卓著，十分引人注目。</t>
  </si>
  <si>
    <t>清·李汝珍《镜花缘》第四十八回：“只觉金光万道，瑞气千条，灿烂辉煌，华彩夺目。”</t>
  </si>
  <si>
    <t>灿然一新</t>
  </si>
  <si>
    <t>càn rán yī xīn</t>
  </si>
  <si>
    <t>灿然：耀眼的光彩。耀眼的光彩，给人一种全新的感觉。</t>
  </si>
  <si>
    <t>《宣和书谱·行书六》：“正夫以精忠相与图回至治，其所以持盈守成，而熙丰之盛德美意，灿然一新，正夫其有力焉。”</t>
  </si>
  <si>
    <t>灿若繁星</t>
  </si>
  <si>
    <t>càn ruò fán xīng</t>
  </si>
  <si>
    <t>灿：灿烂。繁：众多。亮晶晶的就像天上众多的星星。比喻才能出从的人很多。</t>
  </si>
  <si>
    <t>粲花之论</t>
  </si>
  <si>
    <t>càn huā zhī lùn</t>
  </si>
  <si>
    <t>粲花：鲜艳的花朵；论：言论。称赞言论的典雅隽妙。</t>
  </si>
  <si>
    <t>五代后周·王仁裕《开元天宝遗事·粲花之论》：“每与人谈论，皆成句读，如春葩丽藻，粲于齿牙之下，时人号曰：‘李白粲花之论。’”</t>
  </si>
  <si>
    <t>粲然可观</t>
  </si>
  <si>
    <t>càn rán kě guān</t>
  </si>
  <si>
    <t>粲然：鲜明的样子。形容事物色彩鲜明。指成绩卓著，达到很高的水平。</t>
  </si>
  <si>
    <t>南朝·梁·萧统《〈文选〉序》：“表古雅之道，粲然可观。”</t>
  </si>
  <si>
    <t>仓皇失措</t>
  </si>
  <si>
    <t>cāng huáng shī cuò</t>
  </si>
  <si>
    <t>仓皇：匆忙，慌张。匆忙慌张，不知所措。</t>
  </si>
  <si>
    <t>宋·洪迈《夷坚志·铁塔神》：“僧仓皇失措，不暇走，兵已大掠。”</t>
  </si>
  <si>
    <t>仓皇无措</t>
  </si>
  <si>
    <t>cāng huáng wú cuò</t>
  </si>
  <si>
    <t>慌慌张张地外出逃跑。同“仓皇失措”。</t>
  </si>
  <si>
    <t>明·朱国祯《涌幢小品·判土地》：“次日崇之至，值河泛涨，中流失楫，舟人仓皇无措。”</t>
  </si>
  <si>
    <t>仓卒之际</t>
  </si>
  <si>
    <t>cāng cù zhī jì</t>
  </si>
  <si>
    <t>仓卒：仓促，匆忙。匆忙之间。</t>
  </si>
  <si>
    <t>南朝·宋·裴松之注引《文士传》：“天下大乱，豪杰并起，在仓卒之际，强弱未分。”</t>
  </si>
  <si>
    <t>仓卒主人</t>
  </si>
  <si>
    <t>cāng cù zhǔ rén</t>
  </si>
  <si>
    <t>仓卒：匆忙。客人突然到来，仓促中招待不周，难尽主人之礼。</t>
  </si>
  <si>
    <t>《西京杂记》卷四：“有仓卒客，无仓卒主人。”</t>
  </si>
  <si>
    <t>沧海横流</t>
  </si>
  <si>
    <t>cāng hǎi héng liú</t>
  </si>
  <si>
    <t>沧海：指大海；横流：水往四处奔流。海水四处奔流。比喻政治混乱，社会动荡。</t>
  </si>
  <si>
    <t>晋·袁宏《三国名臣序赞》：“沧海横流，玉石同碎。”《晋书·王尼传》：“沧海横流，处处不安也。”</t>
  </si>
  <si>
    <t>沧海桑田</t>
  </si>
  <si>
    <t>cāng hǎi sāng tián</t>
  </si>
  <si>
    <t>桑田：农田。大海变成桑田，桑田变成大海。比喻世事变化很大。</t>
  </si>
  <si>
    <t>晋·葛洪《神仙传·麻姑》：“麻姑自说云，接待以来，已见东海三为桑田。”</t>
  </si>
  <si>
    <t>沧海一鳞</t>
  </si>
  <si>
    <t>cāng hǎi yī lín</t>
  </si>
  <si>
    <t>大海中的一片鱼鳞。比喻非常渺小。</t>
  </si>
  <si>
    <t>《冷眼观》第七回：“因要替一个死百姓伸冤，先得罪了一位阔公子，把自己从前十载青灯，半生黄卷，都随着乌鞭黑帽，犹如沧海一鳞，巫山片云，顷刻间风弛电掣，卷入无何有之乡。”</t>
  </si>
  <si>
    <t>沧海一粟</t>
  </si>
  <si>
    <t>cāng hǎi yī sù</t>
  </si>
  <si>
    <t>粟：谷子，即小米。大海里的一粒谷子。比喻非常渺小。</t>
  </si>
  <si>
    <t>宋·苏轼《前赤壁赋》：“寄蜉蝣天天地，渺苍海之一粟。”</t>
  </si>
  <si>
    <t>沧海遗珠</t>
  </si>
  <si>
    <t>cāng hǎi yí zhū</t>
  </si>
  <si>
    <t>大海里的珍珠被采珠人所遗漏。比喻埋没人才或被埋没的人才。</t>
  </si>
  <si>
    <t>《新唐书·狄人杰传》：“仲尼称观过知仁，君可谓沧海遗珠矣。”</t>
  </si>
  <si>
    <t>沧浪老人</t>
  </si>
  <si>
    <t>cāng láng lǎo rén</t>
  </si>
  <si>
    <t>指隐者、渔父。</t>
  </si>
  <si>
    <t>《楚辞·渔父》：“渔父莞尔而笑，鼓枻而去。乃歌曰：‘沧浪之水清兮，可以濯吾缨；沧浪之水浊兮，可以濯吾足。’”</t>
  </si>
  <si>
    <t>苍白无力</t>
  </si>
  <si>
    <t>āng bái búi lì</t>
  </si>
  <si>
    <t>苍白：灰白。形容贫弱无力。</t>
  </si>
  <si>
    <t>朱自清《历史的战斗中》：“那拥抱过去的人虽不一定‘苍白无力’，那也不免外强中干。”</t>
  </si>
  <si>
    <t>苍翠欲滴</t>
  </si>
  <si>
    <t>cāng cuì yù dī</t>
  </si>
  <si>
    <t>苍翠：深绿。形容草木等绿色植物仿佛饱含水份一样。</t>
  </si>
  <si>
    <t>宋·郭熙《山川训》：“春山澹冶而如笑，夏山苍翠而欲滴，秋山明净而如妆，冬山惨淡而如睡。”</t>
  </si>
  <si>
    <t>苍狗白衣</t>
  </si>
  <si>
    <t>cāng gǒu bái yī</t>
  </si>
  <si>
    <t>同白衣苍狗，比喻世事变化无常。</t>
  </si>
  <si>
    <t>宋·杨万里《送乡人余文明劝之以归》诗：“苍狗白衣俱昨梦，长庚孤月自青天。”</t>
  </si>
  <si>
    <t>苍狗白云</t>
  </si>
  <si>
    <t>cāng gǒu bái yún</t>
  </si>
  <si>
    <t>比喻事物变幻无常。同“苍狗白衣”。</t>
  </si>
  <si>
    <t>清·文康《儿女英雄传》第三十八回：“春花秋月销磨尽，苍狗白云变态中，游丝万丈飘无定。”</t>
  </si>
  <si>
    <t>苍黄翻复</t>
  </si>
  <si>
    <t>cāng huáng fān fù</t>
  </si>
  <si>
    <t>苍：青色。比喻变化不定，反复无常。</t>
  </si>
  <si>
    <t>《墨子·所染》：“见染丝者而叹曰：‘染于苍则苍，染于黄则黄。’”南朝·齐·孔稚珪《北山移文》：“岂期终始参差，苍黄翻复。泪翟子之悲，恸朱公之哭。”</t>
  </si>
  <si>
    <t>苍黄翻覆</t>
  </si>
  <si>
    <t>苍：青色；苍黄：青色和黄色；反覆：反复无常。比喻变化不定，反复无常。</t>
  </si>
  <si>
    <t>春秋·鲁·墨翟《墨子·所染》：“见染丝者而叹曰：‘染于苍则苍，染于黄则黄。’”</t>
  </si>
  <si>
    <t>苍黄反复</t>
  </si>
  <si>
    <t>cāng huáng fǎn fù</t>
  </si>
  <si>
    <t>苍：青色。反复：颠过来倒过去。青的一会儿变成黄的，黄的一会变成青的。比喻变化不定，反复无常。亦作“苍黄翻复”。</t>
  </si>
  <si>
    <t>苍髯如戟</t>
  </si>
  <si>
    <t>cāng rán rú jǐ</t>
  </si>
  <si>
    <t>苍：青色；髯：两颊上的胡须。又长又硬的青须好像长戟。形容相貌威猛。</t>
  </si>
  <si>
    <t>唐·李白《司马将军歌》：“紫髯如戟冠崔嵬。”</t>
  </si>
  <si>
    <t>苍生涂炭</t>
  </si>
  <si>
    <t>cāng shēng tú tàn</t>
  </si>
  <si>
    <t>涂：泥淖。形容老百姓像陷入泥坑、掉进火坑那样痛苦。</t>
  </si>
  <si>
    <t>《尚书·仲虺之诰》：“有夏昏德，民坠涂炭。”《晋书·苻丕载记》：“先帝晏驾贼庭，京师鞠为戎穴，神州萧条，生灵涂炭。”</t>
  </si>
  <si>
    <t>苍松翠柏</t>
  </si>
  <si>
    <t>cāng sōng cuì bǎi</t>
  </si>
  <si>
    <t>苍：青色。翠：青绿色。指四季常青的松柏。比喻具有高贵品质、坚定节操的人。</t>
  </si>
  <si>
    <t>清·萧执中《勉县定军山武侯墓楹联》：“古石幽香名士骨；苍松翠柏老臣心。”</t>
  </si>
  <si>
    <t>苍颜白发</t>
  </si>
  <si>
    <t>cāng yán bái fà</t>
  </si>
  <si>
    <t>颜：容颜。面容苍老，满头白发。</t>
  </si>
  <si>
    <t>宋·欧阳修《醉翁亭记》：“苍颜白发，颓然乎其间者，太守醉也。”</t>
  </si>
  <si>
    <t>苍蝇见血</t>
  </si>
  <si>
    <t>cāng yíng jiàn xuě</t>
  </si>
  <si>
    <t>苍蝇一见到血，就拼命吮吸。比喻十分贪婪。</t>
  </si>
  <si>
    <t>明·冯梦龙《古今小说·张舜美灯宵得丽女》：“他两个正是旷男怨女，相见如饥虎逢羊，苍蝇见血。”</t>
  </si>
  <si>
    <t>藏锋敛锷</t>
  </si>
  <si>
    <t>cáng fēng liǎn è</t>
  </si>
  <si>
    <t>锷：剑刃。比喻人不露锋芒。</t>
  </si>
  <si>
    <t>明·李东阳《麓堂诗话》：“予独谓高牙大纛，堂堂正正，攻坚而折锐，则刘有一日之长。若藏锋敛锷，出奇制胜，……则於虞有取焉。”</t>
  </si>
  <si>
    <t>藏锋敛锐</t>
  </si>
  <si>
    <t>cáng fēng liǎn ruì</t>
  </si>
  <si>
    <t>比喻不露锋芒。同“藏锋敛锷”。</t>
  </si>
  <si>
    <t>清·李渔《比目鱼·窃发》：“俺山大王前次出兵……被他伏下火攻，烧坏我许多猛兽，只得逃入深山，藏锋敛锐，休息了半年，才觉得精还力复。”</t>
  </si>
  <si>
    <t>藏锋敛颖</t>
  </si>
  <si>
    <t>cáng fēng liǎn yǐng</t>
  </si>
  <si>
    <t>元·戴表元《送吴州判还番阳诗序》：“及乎藏锋敛颖，韬潜谨饬……洁身寡过，而求自免也。”</t>
  </si>
  <si>
    <t>藏弓烹狗</t>
  </si>
  <si>
    <t>cáng gōng pēng gǒu</t>
  </si>
  <si>
    <t>飞鸟射尽了就把良弓收起，狡兔被捉就把捕兔的猎狗煮了吃肉。旧时比喻统治者得势后，废弃、杀害有功之臣。</t>
  </si>
  <si>
    <t>《史记·越王勾践世家》：“飞鸟尽，良弓藏，狡兔死，走狗烹。”</t>
  </si>
  <si>
    <t>藏垢纳污</t>
  </si>
  <si>
    <t>cáng gòu nà wū</t>
  </si>
  <si>
    <t>垢、污：肮脏的东西。包藏容纳肮脏之物。比喻隐藏或包容坏人坏事。</t>
  </si>
  <si>
    <t>《左传·宣公十五年》：“谚曰：‘高下在心，川泽纳污，山薮藏疾，瑾瑜匿瑕。’国君含垢，天之道也。”</t>
  </si>
  <si>
    <t>藏龙卧虎</t>
  </si>
  <si>
    <t>cáng lóng wò hǔ</t>
  </si>
  <si>
    <t>指隐藏着未被发现的人才，也指隐藏不露的人才。</t>
  </si>
  <si>
    <t>北周·庾信《同会河阳公新造山地聊得寓目》诗：“暗石疑藏虎，盘根似卧龙。”</t>
  </si>
  <si>
    <t>藏怒宿怨</t>
  </si>
  <si>
    <t>cáng nù sù yuàn</t>
  </si>
  <si>
    <t>藏、宿：存留。把愤怒和怨恨藏留在心里。指心怀怨恨，久久难消。</t>
  </si>
  <si>
    <t>《孟子·万章上》：“仁人之于弟也，不藏怒焉，不宿怨焉。”</t>
  </si>
  <si>
    <t>藏器待时</t>
  </si>
  <si>
    <t>cáng qì dài shí</t>
  </si>
  <si>
    <t>器：用具，引伸为才能。比喻学好本领，等待施展的机会。</t>
  </si>
  <si>
    <t>《周易·系辞下》：“君子藏器于身，待时而动。”</t>
  </si>
  <si>
    <t>藏巧于拙</t>
  </si>
  <si>
    <t>cáng qiǎo yú zhuō</t>
  </si>
  <si>
    <t>有才能而不显示出来。</t>
  </si>
  <si>
    <t>明·洪应明《菜根谭》上：“藏巧于拙，用晦而明，寓清于浊，以屈为伸，真涉世之一壶藏身之三窟也。”</t>
  </si>
  <si>
    <t>藏头亢脑</t>
  </si>
  <si>
    <t>cáng tóu kàng nǎo</t>
  </si>
  <si>
    <t>遮遮掩掩，不明不白。</t>
  </si>
  <si>
    <t>《朱子语类辑略》卷七：“乡里诸贤文字，以为皆不免有藏头亢脑底意思，有学者来问，便当直说与之。”</t>
  </si>
  <si>
    <t>藏头露尾</t>
  </si>
  <si>
    <t>cáng tóu lù wěi</t>
  </si>
  <si>
    <t>藏起了头，露出了尾。形容说话躲躲闪闪，不把真实情况全部讲出来。</t>
  </si>
  <si>
    <t>元·张可久《点绛唇·翻归去来辞》套曲：“早休官弃职，远红尘是非，省藏头露尾。”</t>
  </si>
  <si>
    <t>藏污纳垢</t>
  </si>
  <si>
    <t>cáng wū nà gòu</t>
  </si>
  <si>
    <t>污、垢：肮脏的东西。比喻隐藏或包容坏人坏事。</t>
  </si>
  <si>
    <t>《左传·宣公十五年》：“川泽纳污，山薮藏疾。”</t>
  </si>
  <si>
    <t>藏形匿影</t>
  </si>
  <si>
    <t>cáng xíng nì yǐng</t>
  </si>
  <si>
    <t>藏、匿：隐藏。隐藏形迹，不露真相。</t>
  </si>
  <si>
    <t>《邓析子·无厚篇》：“为君者，藏形匿影，群下无私，掩目塞耳，万民恐震。”</t>
  </si>
  <si>
    <t>藏之名山</t>
  </si>
  <si>
    <t>cáng zhī míng shān</t>
  </si>
  <si>
    <t>把著作藏在名山传给志趣相投的人。形容著作极有价值。</t>
  </si>
  <si>
    <t>三国·魏·鱼豢《魏略》：“虽未能藏之名山，将以传之同好。”</t>
  </si>
  <si>
    <t>藏诸名山</t>
  </si>
  <si>
    <t>cáng zhū míng shān</t>
  </si>
  <si>
    <t>把著作藏在名山，传给志趣相投的人。</t>
  </si>
  <si>
    <t>汉·司马迁《报任少卿书》："仆诚以着此书，藏诸名山，传之其人，通邑大都，则仆偿前辱之责，虽万被戮，岂有悔哉。”</t>
  </si>
  <si>
    <t>藏踪蹑迹</t>
  </si>
  <si>
    <t>cáng zōng niè jī</t>
  </si>
  <si>
    <t>蹑：轻步行走的样子。隐秘行踪，悄悄行动。</t>
  </si>
  <si>
    <t>明·施耐庵《水浒全传》第六十四回：“且说张横将引三二百人，从芦苇中间，藏踪蹑迹，直到寨边，拨开鹿角，径奔中军。”</t>
  </si>
  <si>
    <t>操刀必割</t>
  </si>
  <si>
    <t>cāo dāo bì gē</t>
  </si>
  <si>
    <t>操：持。手里拿着刀，一定要割物。比喻办事必须及时。</t>
  </si>
  <si>
    <t>《左传·襄公三十一年》：“犹未能操刀而使割也。”《六韬·文韬·守土》：“日中必彗，操刀必割，执斧必伐。”</t>
  </si>
  <si>
    <t>操刀伤锦</t>
  </si>
  <si>
    <t>cāo dāo shāng jǐn</t>
  </si>
  <si>
    <t>操刀和割锦本不是一回事，后人并而为一，比喻才能太低，不能胜任责任重大的事情。</t>
  </si>
  <si>
    <t>《左传·襄公三十一年》：“今吾子爱人则以政，犹未能操刀而使割也，其伤实多。子之爱人，伤之而已，其谁敢求爱於子？……子有美锦，不使人学制焉。”</t>
  </si>
  <si>
    <t>操刀制锦</t>
  </si>
  <si>
    <t>cāo dāo zhì jǐn</t>
  </si>
  <si>
    <t>比喻出仕从政。</t>
  </si>
  <si>
    <t>唐·杨炯《益州温江县令任君神道碑》：“实谓枢机八座，上下三阶，岂惟缚柱鞭丝，操刀制锦。”</t>
  </si>
  <si>
    <t>操斧伐柯</t>
  </si>
  <si>
    <t>cāo fù fá kē</t>
  </si>
  <si>
    <t>执斧砍伐斧柄。比喻可就近取法。</t>
  </si>
  <si>
    <t>语出《诗·豳风·伐柯》：“伐柯伐柯，其则不远。”《中庸》引此文，朱熹集注：“柯，斧柄。则，法也……言人执柯伐木以为柯者，彼柯长短之法，在此柯耳。”</t>
  </si>
  <si>
    <t>操戈入室</t>
  </si>
  <si>
    <t>cāo gē rù shì</t>
  </si>
  <si>
    <t>比喻深入了解对方，找出其纰漏，又以对方的论点来批驳对方。</t>
  </si>
  <si>
    <t>明·胡应麟《少室山房笔丛·史书佔毕一》：“论者以柳操戈入室，弗察者又群然和之。然则文之工者，伤理倍道，皆弗论乎！”</t>
  </si>
  <si>
    <t>操戈同室</t>
  </si>
  <si>
    <t>cāo gē tóon shì</t>
  </si>
  <si>
    <t>指兄弟相残或内部纷争。</t>
  </si>
  <si>
    <t>孙中山《大总统劝告北军将士书》：“以满人窃位之私心，开汉族仇杀之惨祸，操戈同室，贻笑外人。”</t>
  </si>
  <si>
    <t>操觚染翰</t>
  </si>
  <si>
    <t>cāo gū rǎn hàn</t>
  </si>
  <si>
    <t>觚，木简；翰，长而硬的鸟羽。指写作。</t>
  </si>
  <si>
    <t>宋·无名氏《灯下闲谈·梦与神交》：“松拜而更之，乃操觚染翰；表成，呈于王。”</t>
  </si>
  <si>
    <t>操翰成章</t>
  </si>
  <si>
    <t>cāo hàn chéng zhāng</t>
  </si>
  <si>
    <t>翰：鸟毛，借指毛笔。拿起笔来就写成文章，形容文思敏捷，有文才。</t>
  </si>
  <si>
    <t>《三国志·魏书·徐幹传》：“幹为司空军谋祭酒掾属，五官将文学。”裴松之注引《先贤行状》：“幹清玄体道，六行修备，聪识洽闻，操翰成章。”</t>
  </si>
  <si>
    <t>操矛入室</t>
  </si>
  <si>
    <t>cāo máo rù shì</t>
  </si>
  <si>
    <t>语出《后汉书·郑玄传》：“时任城何休好《公羊》学，遂著《公羊墨守》、《左氏膏肓》、《穀梁废疾》。玄乃发《墨守》，针《膏肓》，起《废疾》。休见而叹曰：‘康成入吾室，操吾矛以伐我乎！’”</t>
  </si>
  <si>
    <t>操奇计赢</t>
  </si>
  <si>
    <t>cāo qí jì yíng</t>
  </si>
  <si>
    <t>奇：奇货；赢：盈利。掌握难得的货物，计算盈利。形容商人囤积货物，谋取厚利。</t>
  </si>
  <si>
    <t>汉·鼌错《论贵粟疏》：“而商贾大者积贮倍息，小者坐列贩卖，操其奇赢，日游都市。”</t>
  </si>
  <si>
    <t>操奇逐赢</t>
  </si>
  <si>
    <t>cāo qì zhù yíng</t>
  </si>
  <si>
    <t>指商贾居奇牟利。</t>
  </si>
  <si>
    <t>语出《汉书·食货志上》：“商贾大者积贮倍息，小者坐列贩卖，操其奇赢。”颜师古注：“奇赢，谓有馀财而蓄聚奇异之物也。”</t>
  </si>
  <si>
    <t>操揉磨治</t>
  </si>
  <si>
    <t>cāo róu mó zhì</t>
  </si>
  <si>
    <t>犹言反复磨练。</t>
  </si>
  <si>
    <t>操身行世</t>
  </si>
  <si>
    <t>cāo shēn xíng shì</t>
  </si>
  <si>
    <t>犹言立身处世。</t>
  </si>
  <si>
    <t>明·方孝孺《与卢编修希鲁书》：“痛以礼义自绳约，既率己之顽惰，又以化顽惰者，使之知操身行世之大方，孝亲忠君之大节。”</t>
  </si>
  <si>
    <t>操赢致奇</t>
  </si>
  <si>
    <t>cāo yíng zhì qí</t>
  </si>
  <si>
    <t>清王韬《平贼议》：“商人既能操赢致奇，转输乎远方，以供中国，则市无不足矣。”</t>
  </si>
  <si>
    <t>操之过蹙</t>
  </si>
  <si>
    <t>cāo zhī guò cù</t>
  </si>
  <si>
    <t>犹言操之过急。指处理事情，解决问题过于急躁。</t>
  </si>
  <si>
    <t>语出《公羊传·庄公三十年》：“扞齐人伐山戎呴，此齐侯也，其称人何？贬。曷为贬？子司马子曰：‘盖以操之为已蹙矣！’”</t>
  </si>
  <si>
    <t>操之过激</t>
  </si>
  <si>
    <t>cāo zhī guò jī</t>
  </si>
  <si>
    <t>指处事过于激烈。</t>
  </si>
  <si>
    <t>文公直《辛亥革命运动中这新军》：“鄂督瑞澂操之过激，捕杀民党无虚日。”</t>
  </si>
  <si>
    <t>操之过急</t>
  </si>
  <si>
    <t>cāo zhī guò jí</t>
  </si>
  <si>
    <t>操：做，从事。处理事情，解决问题过于急躁。</t>
  </si>
  <si>
    <t>《汉书·五行志中之下》：“遂要崤阸，以败秦师，匹马觭轮无反者，操之急也。”</t>
  </si>
  <si>
    <t>操之过切</t>
  </si>
  <si>
    <t>cāo zhī guò qiè</t>
  </si>
  <si>
    <t>指处事过于急切。</t>
  </si>
  <si>
    <t>闻一多《论文艺的民主问题》：“我个人看来，目前的民主运动的确战斗性不够，也许有些老辈人认为操之过切，反而不好。”</t>
  </si>
  <si>
    <t>操纵自如</t>
  </si>
  <si>
    <t>cāo zòng zì rú</t>
  </si>
  <si>
    <t>掌握运用或驾驭得心应手，毫无阻碍。</t>
  </si>
  <si>
    <t>明·文秉《先拨志始》卷上：“所以太阳下移，而忠贤辈得以操纵如意也。”</t>
  </si>
  <si>
    <t>曹社之谋</t>
  </si>
  <si>
    <t>cáo shè zhī móu</t>
  </si>
  <si>
    <t>社：曹之国社。后指灭亡他人国家的阴谋。</t>
  </si>
  <si>
    <t>《左传·哀公七年》：“初，曹人或梦众君子立于社宫，而谋亡曹。”</t>
  </si>
  <si>
    <t>草草了事</t>
  </si>
  <si>
    <t>cǎo cǎo liǎo shì</t>
  </si>
  <si>
    <t>草草：形容草率、马虎；了：办完，结束。草率地把事情结束了。</t>
  </si>
  <si>
    <t>明·朱国桢《涌幢小品·实录》：“陈文端请修正史，分各志二十八，务于详备，一志多至四五十万余言。未几，文端薨，各志草草了事。”</t>
  </si>
  <si>
    <t>草草收兵</t>
  </si>
  <si>
    <t>cǎo cǎo shōu bīng</t>
  </si>
  <si>
    <t>马马虎虎地就收了兵。比喻工作不负责任，不细致，不慎重。</t>
  </si>
  <si>
    <t>欧阳山《苦斗》十七：“张发奎刚占领了那个地方，要管也管不了许多，正是咱们的人活动的好机会，——你怎么好意思草草收兵？象一个赤卫队员么？”</t>
  </si>
  <si>
    <t>草船借箭</t>
  </si>
  <si>
    <t>cǎo chuǎn jiè jiàn</t>
  </si>
  <si>
    <t>运用智谋，凭借他人的人力或财力来达到自己的目的。</t>
  </si>
  <si>
    <t>草创未就</t>
  </si>
  <si>
    <t>cǎo chuàng wèi jiù</t>
  </si>
  <si>
    <t>草创：开始创办或创立；就：完成。刚开始做，尚未完成。</t>
  </si>
  <si>
    <t>汉·司马迁《报任少卿书》：“亦欲以究天人之际，通古今之变，成一家之言。草创未就，会遭此祸，惜其不成，以就极刑而无愠色。”</t>
  </si>
  <si>
    <t>草腹菜肠</t>
  </si>
  <si>
    <t>cǎo fù cài cháng</t>
  </si>
  <si>
    <t>比喻毫无才学。亦用为谦词。</t>
  </si>
  <si>
    <t>元·刘唐卿《降桑椹》第一折：“老夫疏于学问，草腹菜肠，对着众位长者，也吟诗一首，万望勿哂者。”</t>
  </si>
  <si>
    <t>草间求活</t>
  </si>
  <si>
    <t>cǎo jiān qiú huó</t>
  </si>
  <si>
    <t>草间：草野之中。形容只求眼前能马马虎虎活下去。</t>
  </si>
  <si>
    <t>《晋书·周顗传》：“吾备位大臣，朝廷丧败，宁可复草间求活，外投胡越邪！”</t>
  </si>
  <si>
    <t>草菅人命</t>
  </si>
  <si>
    <t>cǎo jiān rén mìng</t>
  </si>
  <si>
    <t>草菅：野草。把人命看作野草。比喻反动统治者随意谑杀人民。</t>
  </si>
  <si>
    <t>《汉书·贾谊传》：“其视杀人，若艾草菅然。”</t>
  </si>
  <si>
    <t>草芥人命</t>
  </si>
  <si>
    <t>cǎo jiè rén mìng</t>
  </si>
  <si>
    <t>视人命如草芥而任意摧残。同“草菅人命”。</t>
  </si>
  <si>
    <t>明·王世贞《觚不觚录》：“橐金如山，草芥人命者，拥冠盖扬扬闾里间矣。”</t>
  </si>
  <si>
    <t>草率从事</t>
  </si>
  <si>
    <t>cǎo shuài cóng shì</t>
  </si>
  <si>
    <t>草率：粗枝大叶，敷衍了事。马马虎虎就处理了。形容办事不认真。</t>
  </si>
  <si>
    <t>清·赵翼《廿二史札记·新唐书本纪书法》：“欧公本纪，则不免草率从事，不能为之讳也。明初修史时，即据其成文编入，不复彼此互订，以归画一，亦可见其草率从事也。”</t>
  </si>
  <si>
    <t>草率将事</t>
  </si>
  <si>
    <t>cǎo lǜ jiāng shì</t>
  </si>
  <si>
    <t>指办事马虎不认真。</t>
  </si>
  <si>
    <t>叶圣陶《〈叶圣陶文集〉自序》：“虽说不愿意十分撤烂污，然而‘半生不熟’‘草率将事’产毛病总不能免。”</t>
  </si>
  <si>
    <t>草率收兵</t>
  </si>
  <si>
    <t>cǎo shuài shōu bīng</t>
  </si>
  <si>
    <t>比喻马马虎虎、急急忙忙地把事情结束了。</t>
  </si>
  <si>
    <t>毛泽东《关于正确处理人民内部矛盾的问题》九：“应当在处理闹事的过程中，进行细致的工作，不要用简单的方法去处理，不要‘草率收兵’。”</t>
  </si>
  <si>
    <t>草满囹圄</t>
  </si>
  <si>
    <t>cǎo mǎn líng yǔ</t>
  </si>
  <si>
    <t>监狱里长满了草。比喻政治清明，犯罪的人极少。</t>
  </si>
  <si>
    <t>《隋书·刘旷传》：“在职七年，风教大洽，狱中无系囚，争讼绝息，囹圄尽皆生草，庭可张罗。”</t>
  </si>
  <si>
    <t>草莽英雄</t>
  </si>
  <si>
    <t>cǎo mǎng yīng xióng</t>
  </si>
  <si>
    <t>草莽：草丛，草野。旧时指在山林出没的农民起义或强盗们中的著名人物。</t>
  </si>
  <si>
    <t>清·黄小配《洪秀全演义》第五回：“昔刘邦以亭长而定汉基，朱元璋以布衣而奠明祚……天命所属，多在草泽英雄。”</t>
  </si>
  <si>
    <t>草靡风行</t>
  </si>
  <si>
    <t>cǎo mí fēng xíng</t>
  </si>
  <si>
    <t>比喻道德文教的感化人。同“风行草偃”。</t>
  </si>
  <si>
    <t>草木皆兵</t>
  </si>
  <si>
    <t>cǎo mù jiē bīng</t>
  </si>
  <si>
    <t>把山上的草木都当做敌兵。形容人在惊慌时疑神疑鬼。</t>
  </si>
  <si>
    <t>《晋书·苻坚载记》：“坚与苻融登城而望王师，见部阵齐整，将士精锐；又北望八公山上草森皆类人形，顾谓融曰：‘此亦劲敌也，何谓少乎？’怃然有惧色。”</t>
  </si>
  <si>
    <t>草木俱朽</t>
  </si>
  <si>
    <t>cǎo mù jù xiǔ</t>
  </si>
  <si>
    <t>象草木一样死去，世人并不知道。借喻人一生毫无建树。</t>
  </si>
  <si>
    <t>《后汉书·朱穆传》：“彼与草木俱朽，此与金石相倾。”</t>
  </si>
  <si>
    <t>草木萧疏</t>
  </si>
  <si>
    <t>cǎo mù xiāo shū</t>
  </si>
  <si>
    <t>萧疏：冷落，稀稀落落。花草树木都已枯萎凋谢。形容深秋景象。</t>
  </si>
  <si>
    <t>《晋祠》：“春日黄花满山，径幽香远；秋来草木萧疏，天高水清。”</t>
  </si>
  <si>
    <t>草木愚夫</t>
  </si>
  <si>
    <t>cǎo mù yú fū</t>
  </si>
  <si>
    <t>旧时农民的谦称。象山野之中草木那样愚昧无知的人。也指人对农民的蔑称。</t>
  </si>
  <si>
    <t>明·许仲琳《封神演义》第七十回：“料你不过草木愚夫，识得什么天时人事。”</t>
  </si>
  <si>
    <t>草木知威</t>
  </si>
  <si>
    <t>cǎo mù zhī wēi</t>
  </si>
  <si>
    <t>连草木都知道他的威名。形容威势极大。</t>
  </si>
  <si>
    <t>《新唐书·张万福传》：“朕谓江淮草木亦知尔威名。”</t>
  </si>
  <si>
    <t>草蛇灰线</t>
  </si>
  <si>
    <t>cǎo shé huī xiàn</t>
  </si>
  <si>
    <t>比喻事物留下隐约可寻的线索和迹象。</t>
  </si>
  <si>
    <t>《花月痕》第五回回评：“写秋痕，采秋，则更用暗中之明，明中之暗……草蛇灰线，马迹蛛丝，隐于不言，细入无间。”</t>
  </si>
  <si>
    <t>草薙禽狝</t>
  </si>
  <si>
    <t>cǎo tì qín xiǎn</t>
  </si>
  <si>
    <t>薙：除草；狝：杀。如同割除野草，捕杀禽兽一般。比喻肆意屠戮，无所顾惜。</t>
  </si>
  <si>
    <t>唐·韩愈《送郑尚书序》：“至纷不可治，乃草薙而禽狝之，尽根株痛断乃止。”</t>
  </si>
  <si>
    <t>草头天子</t>
  </si>
  <si>
    <t>cǎo tóu tiān zǐ</t>
  </si>
  <si>
    <t>强盗的头领，旧时亦指入山聚众起义的首领。</t>
  </si>
  <si>
    <t>江东老蟫《京本通俗小说·冯玉梅团圆》：“三三两两逃入山间，相聚为盗。蛇无头而不行，就有了个草头天子出来。他姓范名汝为，仗义执言，救民水火。”</t>
  </si>
  <si>
    <t>草行露宿</t>
  </si>
  <si>
    <t>cǎo xíng lù sù</t>
  </si>
  <si>
    <t>走在野草里，睡在露天下。形容走远路的人艰苦和匆忙的情形。</t>
  </si>
  <si>
    <t>《晋书·谢玄传》：“闻内生鹤唳，皆以为王师已至，草行露宿，重以饥冻，死者十七八。”</t>
  </si>
  <si>
    <t>草偃风从</t>
  </si>
  <si>
    <t>cǎo yǎn fēng cóng</t>
  </si>
  <si>
    <t>草偃风行</t>
  </si>
  <si>
    <t>cǎo yǎn fēng xíng</t>
  </si>
  <si>
    <t>草衣木食</t>
  </si>
  <si>
    <t>cǎo yī mù shí</t>
  </si>
  <si>
    <t>编草为衣，以树木果实为食。形容生活清苦。</t>
  </si>
  <si>
    <t>元·马致远《黄梁梦》第一折：“你这出家人，无过草衣木食，干受辛苦，有什么受用快活处。”</t>
  </si>
  <si>
    <t>侧足而立</t>
  </si>
  <si>
    <t>cè zú ér lì</t>
  </si>
  <si>
    <t>形容有所畏惧，不敢正立。</t>
  </si>
  <si>
    <t>《后汉书·吴汉传》：“汉性强力，每从征伐，帝未安，恒侧足而立。”</t>
  </si>
  <si>
    <t>厕身其间</t>
  </si>
  <si>
    <t>cè shēn qí jiān</t>
  </si>
  <si>
    <t>指某件事自己参与在内。</t>
  </si>
  <si>
    <t>厕足其间</t>
  </si>
  <si>
    <t>cè zú qí jiān</t>
  </si>
  <si>
    <t>厕足：插足。在里面插一脚。</t>
  </si>
  <si>
    <t>鲁迅《月界旅行辩言》：“绝无一女子厕足其间，而仍光怪陆离，不感寂寞，尤为超俗。””</t>
  </si>
  <si>
    <t>恻怛之心</t>
  </si>
  <si>
    <t>cè dá zhī xīn</t>
  </si>
  <si>
    <t>形容对人寄予同情。同“恻隐之心”。</t>
  </si>
  <si>
    <t>晋·苻郎《苻子》：“观刑曰乐，何无恻怛之心焉？！”</t>
  </si>
  <si>
    <t>恻隐之心</t>
  </si>
  <si>
    <t>cè yǐn zhī xīn</t>
  </si>
  <si>
    <t>恻隐：对别人的不幸表示同情。形容对人寄予同情。</t>
  </si>
  <si>
    <t>《孟子·告子上》：“恻隐之心，人皆有之。”</t>
  </si>
  <si>
    <t>策马飞舆</t>
  </si>
  <si>
    <t>cè mǎ fēi yú</t>
  </si>
  <si>
    <t>指驾马车疾行。</t>
  </si>
  <si>
    <t>汉·赵晔《吴越春秋·勾践归国外传》：“车驰人走，越王策马飞舆，遂复宫阙。”</t>
  </si>
  <si>
    <t>策名就列</t>
  </si>
  <si>
    <t>cè míng jiù liè</t>
  </si>
  <si>
    <t>书名于策，就位朝班。意指做官。</t>
  </si>
  <si>
    <t>《旧唐书·太宗纪上》：“然情存今古，世踵浇季，而策名就列，或乖大礼。”</t>
  </si>
  <si>
    <t>策名委质</t>
  </si>
  <si>
    <t>cè míng wěi zhì</t>
  </si>
  <si>
    <t>用以指因仕宦而献身于朝廷之事。</t>
  </si>
  <si>
    <t>《左传·僖公二十三年》：“策名委质，贰乃辟也。”杜预注：“名书于所臣之策。”孔颖达疏：“古之仕者于所臣之人书己名于策，以明系属之也。”</t>
  </si>
  <si>
    <t>策驽砺钝</t>
  </si>
  <si>
    <t>cè nú lì dùn</t>
  </si>
  <si>
    <t>驱策劣马，磨砺钝刀。指勉为其难，努力从事。驽，低能的马；钝，不锋利的刀。</t>
  </si>
  <si>
    <t>宋·岳飞《御书屯田三事跋》：“伏蒙陛下亲洒宸翰，铺述三子屯田足食之事，俯以赐臣，臣敢不策驽砺钝，仰副圣意万一。”</t>
  </si>
  <si>
    <t>策顽磨钝</t>
  </si>
  <si>
    <t>cè wán mó dùn</t>
  </si>
  <si>
    <t>鞭策愚顽，磨砺迟钝。极言勉力奋进。</t>
  </si>
  <si>
    <t>元·无名氏《合同文字》第二折：“我可也为甚的甘受贫，不厌勤，抵多少策顽磨钝，也只为不如人，学做儒人。”</t>
  </si>
  <si>
    <t>茶余酒后</t>
  </si>
  <si>
    <t>chá yú jiǔ hòu</t>
  </si>
  <si>
    <t>泛指休息或空闲的时候。</t>
  </si>
  <si>
    <t>元·关汉卿《斗鹌鹑·女校尉》曲：“茶余饭饱邀故友，谢馆秦楼，散闷消愁。”</t>
  </si>
  <si>
    <t>搽脂抹粉</t>
  </si>
  <si>
    <t>chá zhī mǒ fěn</t>
  </si>
  <si>
    <t>指化妆打扮。今亦用于形容掩饰、遮盖。</t>
  </si>
  <si>
    <t>明·孙仁儒《东郭记·妾妇之道》：“喜值青年，全然未须，何妨巾帼罗儒，搽脂抹粉媚如狐。”</t>
  </si>
  <si>
    <t>察察而明</t>
  </si>
  <si>
    <t>chá chá ér míng</t>
  </si>
  <si>
    <t>谓在细枝末节上用心，而自以为明察。</t>
  </si>
  <si>
    <t>《晋书·皇甫谧传》：“若乃圣帝之创化也，参德乎二皇，齐风乎虞夏，欲温温而和畅，不欲察察而明切也。”</t>
  </si>
  <si>
    <t>察察为明</t>
  </si>
  <si>
    <t>chá chá wéi míng</t>
  </si>
  <si>
    <t>察察：分析明辨；明：精明。形容专在细枝末节上显示精明。</t>
  </si>
  <si>
    <t>《晋书·皇甫谧传》：“欲温温而和畅，不欲察察而明切也。”</t>
  </si>
  <si>
    <t>察己知人</t>
  </si>
  <si>
    <t>chá jǐ zhī rén</t>
  </si>
  <si>
    <t>指情理之中的事情，察度自己，就可知之别人。</t>
  </si>
  <si>
    <t>察见渊鱼</t>
  </si>
  <si>
    <t>chá jiàn yuān yú</t>
  </si>
  <si>
    <t>渊：深潭。能看清深水中的鱼。比喻为人过于精明。</t>
  </si>
  <si>
    <t>《史记·吴王濞列传》：“且夫‘察见渊鱼，不祥’。”</t>
  </si>
  <si>
    <t>察今知古</t>
  </si>
  <si>
    <t>chá jīn zhī gǔ</t>
  </si>
  <si>
    <t>指事物的发展是一个过程。它总是循着时间的先后逐渐演变而成的。观察它的现在，可以推知它的本来面目。</t>
  </si>
  <si>
    <t>察言观色</t>
  </si>
  <si>
    <t>chá yán guān sè</t>
  </si>
  <si>
    <t>察：详审。观察别人的说话或脸色。多指揣摸别人的心意。</t>
  </si>
  <si>
    <t>《论语·颜渊》：“夫达也者，质直而好义，察言而观色，虑以下人。”</t>
  </si>
  <si>
    <t>察言观行</t>
  </si>
  <si>
    <t>chá yán guān xíng</t>
  </si>
  <si>
    <t>指考察其言行以知人。</t>
  </si>
  <si>
    <t>晋·袁宏《后汉纪·献帝纪五》：“古者察言观行，而善恶彰焉。”</t>
  </si>
  <si>
    <t>察颜观色</t>
  </si>
  <si>
    <t>观察别人的脸色，以揣摩其心意。</t>
  </si>
  <si>
    <t>清·唐甄《潜书·食难》：“吾老矣，岂能复俯首于他人之宇下，察颜观色，以求无拂于人，吾不能也。”</t>
  </si>
  <si>
    <t>姹紫嫣红</t>
  </si>
  <si>
    <t>chà zǐ yān hóng</t>
  </si>
  <si>
    <t>姹、嫣：娇艳。形容各种花朵娇艳美丽。</t>
  </si>
  <si>
    <t>明·汤显祖《牡丹亭·惊梦》：“原来姹紫嫣红开遍，似这般都付与断井颓垣。”</t>
  </si>
  <si>
    <t>差强人意</t>
  </si>
  <si>
    <t>chā qiáng rén yì</t>
  </si>
  <si>
    <t>差：尚，略；强：振奋。勉强使人满意。</t>
  </si>
  <si>
    <t>《后汉书·吴汉传》：“帝时遣人观大司马何为，还言方修战攻之具，乃叹曰：‘吴公差强人意，隐若一敌国矣。’”</t>
  </si>
  <si>
    <t>差三错四</t>
  </si>
  <si>
    <t>chā sān cuò sì</t>
  </si>
  <si>
    <t>颠倒错乱。形容差错很多或虚假不实。</t>
  </si>
  <si>
    <t>元·无名氏《合同文字》第四折：“这小厮本说的丁一确二，这婆子生扭做差三错四。”</t>
  </si>
  <si>
    <t>拆白道字</t>
  </si>
  <si>
    <t>chāi bái dào zì</t>
  </si>
  <si>
    <t>把一个字拆成一句话的一种文字游戏。</t>
  </si>
  <si>
    <t>宋·黄庭坚《两同心》：“你供人女边著子，争知我门里挑心，为拆好、闷二字为句。”元·关汉卿《救风尘》第一折：“俺孩子拆白道字，顶真续麻，无般不晓，无般不会。”</t>
  </si>
  <si>
    <t>拆东补西</t>
  </si>
  <si>
    <t>chāi dōng bǔ xī</t>
  </si>
  <si>
    <t>拆掉东边去补西边。比喻临时勉强应付。</t>
  </si>
  <si>
    <t>唐·寒山《诗》：“虽乃得如斯，有为多患累，与道殊悬运，拆西补东尔。” 宋·陈师道《次韵苏公西湖徙鱼》：“小家厚敛四壁立，拆东补西裳作带。”</t>
  </si>
  <si>
    <t>拆牌道字</t>
  </si>
  <si>
    <t>chāi pái dào zì</t>
  </si>
  <si>
    <t>把一个字拆成一句话的一种文字游戏。同“拆白道字”。</t>
  </si>
  <si>
    <t>拆西补东</t>
  </si>
  <si>
    <t>chāi xī bǔ dōng</t>
  </si>
  <si>
    <t>比喻临时勉强凑合应付。同“拆东补西”。</t>
  </si>
  <si>
    <t>唐·寒山《诗》：“虽乃得如斯，有为多患累，与道殊悬运，拆西补东尔。”</t>
  </si>
  <si>
    <t>钗横鬓乱</t>
  </si>
  <si>
    <t>chāi héng bìn luàn</t>
  </si>
  <si>
    <t>钗荆裙布</t>
  </si>
  <si>
    <t>chāi jīng qún bù</t>
  </si>
  <si>
    <t>荆枝作钗，粗布为裙。形容妇女装束朴素。</t>
  </si>
  <si>
    <t>汉·刘向《列女传》：“梁鸿妻孟光，荆钗布裙。”</t>
  </si>
  <si>
    <t>柴毁骨立</t>
  </si>
  <si>
    <t>chái huǐ gǔ lì</t>
  </si>
  <si>
    <t>形容因居父母丧过度哀痛，身体受到摧残，消瘦憔悴的样子。</t>
  </si>
  <si>
    <t>《北史·陈孝意传》：“在郡菜食斋居，朝夕哀临，每一发声，未尝不绝倒，柴毁骨立，见者哀之。”</t>
  </si>
  <si>
    <t>柴毁灭性</t>
  </si>
  <si>
    <t>chái huǐ miè xìng</t>
  </si>
  <si>
    <t>柴毁：因极度哀痛而骨瘦如柴。旧指因居父母丧过度悲痛而身体消瘦衰弱，危及生命。</t>
  </si>
  <si>
    <t>唐·赵儋《右拾遗陈公旌德碑》：“文林卒，公至性纯孝，遂庐墓侧，杖而徐起，柴毁灭性，天下之人，莫不伤叹。”</t>
  </si>
  <si>
    <t>柴立不阿</t>
  </si>
  <si>
    <t>chái lì bù ē</t>
  </si>
  <si>
    <t>犹言刚直不阿。</t>
  </si>
  <si>
    <t>清·陈康祺《郎潜纪闻》卷七：“年罹严遣，而公以恩遇始终，正见公之柴立不阿。”</t>
  </si>
  <si>
    <t>柴米夫妻</t>
  </si>
  <si>
    <t>chái mǐ fū qī</t>
  </si>
  <si>
    <t>为柴米的需要而结合的夫妻。指物质生活条件低微的贫贱夫妻。</t>
  </si>
  <si>
    <t>俗语：“香烟兄弟，柴米夫妻。”</t>
  </si>
  <si>
    <t>柴米油盐</t>
  </si>
  <si>
    <t>chái mǐ yóu yán</t>
  </si>
  <si>
    <t>泛指一日三餐的生活必需品。</t>
  </si>
  <si>
    <t>元·兰楚芳《粉蝶儿·恩情》：“若要称了心，则除是要到家，学知些柴米油盐价，恁时节闷减愁消受用杀。”</t>
  </si>
  <si>
    <t>柴天改物</t>
  </si>
  <si>
    <t>chái tiān gǎi wù</t>
  </si>
  <si>
    <t>指改朝换代。改物，改变前朝的文物制度。</t>
  </si>
  <si>
    <t>《宋书·武帝纪赞》：“至于钟石变声，柴天改物，民已去晋，异于延康之初，功实静乱，又殊感熙之末。”</t>
  </si>
  <si>
    <t>柴天改玉</t>
  </si>
  <si>
    <t>chái tiān gǎi yù</t>
  </si>
  <si>
    <t>指改朝换代。柴天，烧柴祭天；改玉，改换佩玉。</t>
  </si>
  <si>
    <t>清·黄宗羲《余恭人传》：“柴天改玉之交，皇风未畅，鼎族阽危，谣言沸火。”</t>
  </si>
  <si>
    <t>豺狐之心</t>
  </si>
  <si>
    <t>chái hú zhī xīn</t>
  </si>
  <si>
    <t>指有豺狼和狐狸那样的凶残、狡猾的心肠。</t>
  </si>
  <si>
    <t>《敦煌变文集·伍子胥这文》：“近闻楚王无道，遂发材（豺）狐之心，诛妾家破亡消。”</t>
  </si>
  <si>
    <t>豺虎肆虐</t>
  </si>
  <si>
    <t>chái hǔ sì nüè</t>
  </si>
  <si>
    <t>豺、虎：两种凶残的野兽。比喻坏人像凶残的野兽般横行不法。</t>
  </si>
  <si>
    <t>汉·张衡《南都赋》：“帝乱其政，豺虎肆虐，真人革命之秋也。”</t>
  </si>
  <si>
    <t>豺狼成性</t>
  </si>
  <si>
    <t>chái láng chéng xìng</t>
  </si>
  <si>
    <t>象豺狼一样凶恶残暴成了习性。形容为人残暴。</t>
  </si>
  <si>
    <t>唐·骆宾王《为徐敬业讨武氏檄》：“加以虺蜴为心，豺狼成性。”</t>
  </si>
  <si>
    <t>豺狼当道</t>
  </si>
  <si>
    <t>chái láng dāng dào</t>
  </si>
  <si>
    <t>当道：横在道路中间。比喻坏人当权。</t>
  </si>
  <si>
    <t>汉·荀悦《汉纪·平帝纪》：“宝问其次，文曰：‘豺狼当道，安问狐狸！’宝默然不应。”</t>
  </si>
  <si>
    <t>豺狼当路</t>
  </si>
  <si>
    <t>chái láng dāng lù</t>
  </si>
  <si>
    <t>比喻暴虐奸邪的人掌握国政。</t>
  </si>
  <si>
    <t>《三国志·魏志·杜袭传》：“方今豺狼当路而狐狸是先，人将谓殿下避强攻弱，进不为勇，退不为仁。”</t>
  </si>
  <si>
    <t>豺狼当涂</t>
  </si>
  <si>
    <t>chái láng dāng tú</t>
  </si>
  <si>
    <t>《晋书·熊远传》：“孝怀皇帝宫未反，豺狼当涂，人神同忿。”</t>
  </si>
  <si>
    <t>豺狼横道</t>
  </si>
  <si>
    <t>chái láng héng dào</t>
  </si>
  <si>
    <t>横道：横在道路中间。比喻坏人当权。</t>
  </si>
  <si>
    <t>《汉书·孙宝传》：“豺狼横道，不宜复问狐狸。”</t>
  </si>
  <si>
    <t>豺狼虎豹</t>
  </si>
  <si>
    <t>chái láng hǔ bào</t>
  </si>
  <si>
    <t>泛指危害人畜的各种猛兽。也比喻凶残的恶人。</t>
  </si>
  <si>
    <t>清·刘鹗《老残游记》第八回：“实在可怕的是豺狼虎豹。天晚了，倘若出来个把，我们就坏了。”</t>
  </si>
  <si>
    <t>豺狼野心</t>
  </si>
  <si>
    <t>chái láng yě xīn</t>
  </si>
  <si>
    <t>比喻坏人的狠毒用心。</t>
  </si>
  <si>
    <t>汉·陈琳《为袁绍檄豫州》：“而操豺狼野心，潜包祸谋。”</t>
  </si>
  <si>
    <t>豺狼之吻</t>
  </si>
  <si>
    <t>chái láng zhī wěn</t>
  </si>
  <si>
    <t>比喻残酷贪婪的官吏。</t>
  </si>
  <si>
    <t>《三国志·蜀书·诸葛亮传》注：“使百姓困于豺狼之吻，一夫有死，皆亮之罪。”</t>
  </si>
  <si>
    <t>搀前落后</t>
  </si>
  <si>
    <t>chān qián luò hòu</t>
  </si>
  <si>
    <t>抢前落后，不整肃。</t>
  </si>
  <si>
    <t>《红楼梦》第九九回：“贾政便也生气，说：‘往常还好，怎么今日不齐集至此？’抬头看那执事，却是搀前落后。”</t>
  </si>
  <si>
    <t>搀行夺市</t>
  </si>
  <si>
    <t>chān háng duó shì</t>
  </si>
  <si>
    <t>跨行业抢生意。比喻越权夺职。</t>
  </si>
  <si>
    <t>明·无名氏《大战邳彤》第一折：“这先锋合当我做，你怎么来搀行夺市的。”</t>
  </si>
  <si>
    <t>谗口铄金</t>
  </si>
  <si>
    <t>chán kǒu shuò jīn</t>
  </si>
  <si>
    <t>谗言足以熔化金石。极言谗言毁贤害能之厉害。</t>
  </si>
  <si>
    <t>清·冒襄《影梅庵忆语》：“丁亥，谗口铄金，太行千盘，横起人面。”</t>
  </si>
  <si>
    <t>谗言佞语</t>
  </si>
  <si>
    <t>chán yán nìng yǔ</t>
  </si>
  <si>
    <t>中伤他人和奉承讨好的话语。</t>
  </si>
  <si>
    <t>元·关汉卿《哭存孝》第三折：“一个李存信，两头蛇谗言佞语。”</t>
  </si>
  <si>
    <t>禅世雕龙</t>
  </si>
  <si>
    <t>chán shì diāo lóng</t>
  </si>
  <si>
    <t>指文章世代相传。</t>
  </si>
  <si>
    <t>《后汉书·崔骃传赞》：“崔为文宗，世禅雕龙。”</t>
  </si>
  <si>
    <t>禅絮沾泥</t>
  </si>
  <si>
    <t>chán xū zhān ní</t>
  </si>
  <si>
    <t>比喻禅寂之心受到尘世烦恼的沾染。</t>
  </si>
  <si>
    <t>《花月痕》第四九回：“兰香来无定处，绿蕊去未移时，想你二人禅絮沾泥，当不复悔偷灵药。”</t>
  </si>
  <si>
    <t>馋涎欲滴</t>
  </si>
  <si>
    <t>chán xián yù dī</t>
  </si>
  <si>
    <t>涎：口水。馋得口水都要滴下来了。形容极其贪馋的样子。也形容非常眼红。</t>
  </si>
  <si>
    <t>唐·柳宗元《招海贾文》：“垂涎闪舌兮，挥霍旁午。”宋·苏轼《将之湖州》诗：“吴儿鲙缕薄欲飞，未去先说馋涎垂。”</t>
  </si>
  <si>
    <t>缠夹不清</t>
  </si>
  <si>
    <t>chán jiā bù qīng</t>
  </si>
  <si>
    <t>缠夹：纠缠夹杂。杂七杂八搅在一起，弄不清楚。</t>
  </si>
  <si>
    <t>鲁迅《孔乙己》：“外面的短衣主顾，虽然容易说话，但唠唠叨叨缠夹不清的也很不少。”</t>
  </si>
  <si>
    <t>缠绵床褥</t>
  </si>
  <si>
    <t>chán mián chuáng rù</t>
  </si>
  <si>
    <t>缠绵：纠缠不已，无法解脱。形容身患重病，卧床不起。也指沉溺于男女之事。</t>
  </si>
  <si>
    <t>《宋史·十八朝演义》第二十回：“偏李妃生起病来，缠绵床褥，一病不起，竟尔去世。”</t>
  </si>
  <si>
    <t>缠绵悱恻</t>
  </si>
  <si>
    <t>chán mián fěi cè</t>
  </si>
  <si>
    <t>悱恻：悲苦的样子。旧时形容内心痛苦难以排解。也指文章感情婉转凄凉。</t>
  </si>
  <si>
    <t>晋·潘岳《寡妇赋》：“思缠绵以瞀乱兮，心摧伤以怆恻。”</t>
  </si>
  <si>
    <t>缠绵蕴藉</t>
  </si>
  <si>
    <t>chán mián yùn jiè</t>
  </si>
  <si>
    <t>蕴藉：含蓄而不直露。形容风格情调委婉细腻，含蓄而有节制。</t>
  </si>
  <si>
    <t>清·刘熙载《艺概·词曲概》：“观彼所制，圆溜潇洒，缠绵蕴藉，于此事固若有别材也。”</t>
  </si>
  <si>
    <t>蝉不知雪</t>
  </si>
  <si>
    <t>chán bù zhī xuě</t>
  </si>
  <si>
    <t>知了夏天生，秋天死，看不到雪。比喻人见闻不广。</t>
  </si>
  <si>
    <t>汉·桓宽《盐伯论·相刺》：“以所不睹不信人，若蝉之不知雪坚。”</t>
  </si>
  <si>
    <t>蝉喘雷干</t>
  </si>
  <si>
    <t>chán chuǎn léi gān</t>
  </si>
  <si>
    <t>蝉：昆虫名，知了；干：空。蝉喘息，雷声净。形容酷热干旱。</t>
  </si>
  <si>
    <t>前蜀·贯休《苦热寄赤松道者》：“蝉喘雷干冰井融，些子清风有何益。”</t>
  </si>
  <si>
    <t>蝉腹龟肠</t>
  </si>
  <si>
    <t>chán fù guī cháng</t>
  </si>
  <si>
    <t>古人认为蝉只须饮露，乌龟只要喝水。比喻饥饿之极。</t>
  </si>
  <si>
    <t>《南史·檀珪传》：“珪诉虔求禄不得，与僧虔书曰：‘蝉腹龟蛇，为日已久’”</t>
  </si>
  <si>
    <t>策无遗算</t>
  </si>
  <si>
    <t>cè wú yí suàn</t>
  </si>
  <si>
    <t>所出的谋略周密准确，没有遗漏失算之处。</t>
  </si>
  <si>
    <t>《北齐书·幼主纪》：“以策无遗算，乃益骄纵。”</t>
  </si>
  <si>
    <t>岑楼齐末</t>
  </si>
  <si>
    <t>cén lóu qí mò</t>
  </si>
  <si>
    <t>只比较末端，方寸的木头也可高过高楼。比喻不从本着手，则无法认清事实。</t>
  </si>
  <si>
    <t>《孟子·告子下》：“不揣其本而齐其末，方寸之木，可使高于岑楼。”《幼学琼林·卷三·人事类》：“岑楼齐末，不识高卑。”</t>
  </si>
  <si>
    <t>层出迭见</t>
  </si>
  <si>
    <t>céng chū dié jiàn</t>
  </si>
  <si>
    <t>指接连不断地多次出现。</t>
  </si>
  <si>
    <t>层出叠见</t>
  </si>
  <si>
    <t>清·纪昀《&lt;水经注&gt;目录后校记》：“今以《永乐大典》所引，各按水名，逐条参校，非惟字句之讹，层出叠见，其中脱简，有自数十字至四百余字者。”</t>
  </si>
  <si>
    <t>层见错出</t>
  </si>
  <si>
    <t>céng chū cuò jiàn</t>
  </si>
  <si>
    <t>宋·文天祥《&lt;指南录&gt;后序》：“而境界危恶，层见错出，非人世所堪。”</t>
  </si>
  <si>
    <t>层见迭出</t>
  </si>
  <si>
    <t>层：重复；迭：一次又一次。指接连不断地多次出现。</t>
  </si>
  <si>
    <t>李大钊《战后之世界潮流》：“劳工阶级将出许多失业的人，无论何人都已首肯，到处失业的人，已竟层见迭出了。”</t>
  </si>
  <si>
    <t>层见叠出</t>
  </si>
  <si>
    <t>céng jiàn dié chū</t>
  </si>
  <si>
    <t>层：重复；叠：一次又一次。指接连不断地多次出现。</t>
  </si>
  <si>
    <t>明·沈德福《万历野获编补遗·场题犯讳》：“盖上是时方修祈年永命故事，臣下争进谀词以求媚，故至诚无息一章，层出叠见，初不计及御名上一字也。”</t>
  </si>
  <si>
    <t>层峦迭嶂</t>
  </si>
  <si>
    <t>céng luán dié zhàng</t>
  </si>
  <si>
    <t>峦：山峰；嶂：直立像屏障的山；层、迭：重复，一层加上一层。形容山峰起伏，连绵重迭。</t>
  </si>
  <si>
    <t>清·刘献廷《广阳杂记》第四卷：“此则层峦迭嶂，与江势争雄峭。</t>
  </si>
  <si>
    <t>层峦叠嶂</t>
  </si>
  <si>
    <t>层峦：山连着山；迭障：许多高险的象屏障一样的山。形容山峰多而险峻。</t>
  </si>
  <si>
    <t>宋·陆九渊《与王谦仲书》：“方丈檐间，层峦叠嶂，奔腾飞动，近者数十里，远者数百里，争奇竞秀。”</t>
  </si>
  <si>
    <t>层台累榭</t>
  </si>
  <si>
    <t>céng tái lěi xiè</t>
  </si>
  <si>
    <t>榭：建在高土台上的敞屋。一层层高台，一座座建在高台上的敞屋。形容亭台档榭一类的建筑高下相间，错落有致。</t>
  </si>
  <si>
    <t>战国·楚·宋玉《招魂》：“层台累榭，临高山些。”</t>
  </si>
  <si>
    <t>插翅难逃</t>
  </si>
  <si>
    <t>chā chì nán táo</t>
  </si>
  <si>
    <t>插上翅膀也难逃走。比喻陷入困境，怎么也逃不了。</t>
  </si>
  <si>
    <t>插架万轴</t>
  </si>
  <si>
    <t>chā jià wàn zhóu</t>
  </si>
  <si>
    <t>插架：将藏书安放在书架上。轴：古代书卷中的杆，借指书籍。形容藏书丰富。</t>
  </si>
  <si>
    <t>语出唐·韩愈《送诸葛觉往随州读书》诗：“邺侯家多书，插架三万轴。”</t>
  </si>
  <si>
    <t>插科打诨</t>
  </si>
  <si>
    <t>chā kē dǎ hùn</t>
  </si>
  <si>
    <t>科：指古典戏曲中的表情和动作；诨：诙谐逗趣的话。戏曲、曲艺演员在表演中穿插进去的引人发笑的动作或语言。</t>
  </si>
  <si>
    <t>明·高明《琵琶记·报告戏情》：“休论插科打诨，也不寻宫数调，只看子孝与妻贤。”</t>
  </si>
  <si>
    <t>插科使砌</t>
  </si>
  <si>
    <t>chā kē shǐ qì</t>
  </si>
  <si>
    <t>砌，拼凑；捏造。指以滑稽的动作和诙谐的语言引人发笑。</t>
  </si>
  <si>
    <t>宋·无名氏《张协状元》戏文第一出：“苦会插科使砌，何吝搽灰抹土，歌笑满堂中。”</t>
  </si>
  <si>
    <t>插圈弄套</t>
  </si>
  <si>
    <t>chā quān nòng tào</t>
  </si>
  <si>
    <t>比喻耍阴谋陷害人。</t>
  </si>
  <si>
    <t>刘绍棠《狼烟》二十二：“糟老头子齐柏年，黄口小儿俞菖蒲，花言巧语，插圈弄套，哄骗我跟他们合伙打日本，我才不中他们的借刀杀人之计。”</t>
  </si>
  <si>
    <t>查无实据</t>
  </si>
  <si>
    <t>chá wú shí jù</t>
  </si>
  <si>
    <t>查究起来，没有确实的根据或证据。</t>
  </si>
  <si>
    <t>茶饭无心</t>
  </si>
  <si>
    <t>chá fàn wú xīn</t>
  </si>
  <si>
    <t>没有心怀喝茶吃饭。形容心情苦闷。</t>
  </si>
  <si>
    <t>清·曹雪芹《红楼梦》第十四回：“忙得凤姐茶饭无心，坐卧不宁。”</t>
  </si>
  <si>
    <t>茶余饭饱</t>
  </si>
  <si>
    <t>chá yú fàn bǎo</t>
  </si>
  <si>
    <t>泛指闲暇之时。</t>
  </si>
  <si>
    <t>元·关汉卿《斗鹤鹊·女校尉》曲：“茶余饭饱邀故友，谢馆秦楼，散闷消愁。”</t>
  </si>
  <si>
    <t>茶余饭后</t>
  </si>
  <si>
    <t>chá yú fàn hòu</t>
  </si>
  <si>
    <t>蟾宫折桂</t>
  </si>
  <si>
    <t>chán gōng zhé guì</t>
  </si>
  <si>
    <t>蟾宫：月宫。攀折月宫桂花。科举时代比喻应考得中。</t>
  </si>
  <si>
    <t>《晋书·郤诜传》：“武帝于东堂会送，问诜曰：‘卿自以为如何？’诜对曰：‘臣鉴贤良对策，为天下第一，犹桂林之一枝，昆山之片玉。’”</t>
  </si>
  <si>
    <t>刬草除根</t>
  </si>
  <si>
    <t>chǎn cǎo chú gēn</t>
  </si>
  <si>
    <t>犹斩草除根。比喻除去祸根，以免后患。</t>
  </si>
  <si>
    <t>语出《左传·隐公六年》：“为国家者，见恶，如农夫之务去草焉，芟夷蕰崇之，绝其本根，勿使能殖。”</t>
  </si>
  <si>
    <t>刬恶锄奸</t>
  </si>
  <si>
    <t>chǎn è chú jiān</t>
  </si>
  <si>
    <t>铲除凶恶奸邪之人。</t>
  </si>
  <si>
    <t>《儿女英雄传》第十回：“他杀人污佛地，我救苦下云端，刬恶锄奸。”</t>
  </si>
  <si>
    <t>刬旧谋新</t>
  </si>
  <si>
    <t>chǎn jiù móu xīn</t>
  </si>
  <si>
    <t>犹除旧图新。革除旧的，谋求新的。</t>
  </si>
  <si>
    <t>宋·田况《儒林公议》卷上：“范仲淹入参宰政，富弼继秉枢轴。二人以天下之务为己任，谓朝政因循日久，庶事隳敝，志欲刬旧谋新，振兴时治，其气锐不可折。”</t>
  </si>
  <si>
    <t>剗草除根</t>
  </si>
  <si>
    <t>语出《左传·隐公六年》：“为国家者，见恶，如农夫之务去草焉，芟夷蕰崇之，绝其本根，勿使能殖。” 明·陶宗仪《辍耕录连枝秀》：“半世连枝带叶，算从前，历尽虚花，一朝剗草除根，到此际方成结果。”</t>
  </si>
  <si>
    <t>剗恶锄奸</t>
  </si>
  <si>
    <t>《儿女英雄传》第十回：“他杀人污佛地，我救苦下云端，剗恶锄奸。”</t>
  </si>
  <si>
    <t>剗旧谋新</t>
  </si>
  <si>
    <t>犹除旧图新。</t>
  </si>
  <si>
    <t>宋·田况《儒林公议》卷上：“范仲淹入参宰政，富弼继秉枢轴。二人以天下之务为己任，谓朝政因循日久，庶事隳敝，志欲剗旧谋新，振兴时治，其气锐不可折。”</t>
  </si>
  <si>
    <t>谄词令色</t>
  </si>
  <si>
    <t>chǎn cí lìng sè</t>
  </si>
  <si>
    <t>说奉承人家的话，扮作讨好人家的表情。</t>
  </si>
  <si>
    <t>《东周列国志》八○回：“勾践为人机险，今为釜中之鱼，命制庖人故谄词令色，以求免刑诛。”</t>
  </si>
  <si>
    <t>谄上傲下</t>
  </si>
  <si>
    <t>chǎn shàng ào xià</t>
  </si>
  <si>
    <t>对上讨好，对下傲慢。</t>
  </si>
  <si>
    <t>郭沫若《十批判书·孔墨的批判》：“所谓‘富贵在天’便是打破地上的权威，不走谄上傲下的路去求不义的富贵。”</t>
  </si>
  <si>
    <t>谄上骄下</t>
  </si>
  <si>
    <t>chǎn shàng jiāo xià</t>
  </si>
  <si>
    <t>谄：讨好，奉承。对上谄媚讨好，对下骄横无理。</t>
  </si>
  <si>
    <t>清·李绿园《歧路灯》第五十一回：“凡是这一号乡绅，一定是谄上骄下，剥下奉上的。”</t>
  </si>
  <si>
    <t>谄上欺下</t>
  </si>
  <si>
    <t>chǎn shàng qī xià</t>
  </si>
  <si>
    <t>谄：讨好，奉承；欺：欺压。讨好上司，欺压下级。</t>
  </si>
  <si>
    <t>汉·杨雄《法言·修身》：“上交不谄，下交不骄。”</t>
  </si>
  <si>
    <t>谄上抑下</t>
  </si>
  <si>
    <t>chǎn shàng yi xià</t>
  </si>
  <si>
    <t>讨好上司，欺压下级。</t>
  </si>
  <si>
    <t>《北史·安同传》：“（安同）性平正柔和，未尝有喜怒色，忠笃爱厚，不谄上抑下。”</t>
  </si>
  <si>
    <t>谄笑胁肩</t>
  </si>
  <si>
    <t>chǎn xiào xié jiān</t>
  </si>
  <si>
    <t>讨好地强装笑脸，缩敛肩膀。形容阿谀逢迎的丑态。</t>
  </si>
  <si>
    <t>《初刻折案惊奇》卷十三：“那些人贪他是出钱施主，当面只是甜言蜜语，谄笑胁肩，赚他上手。”</t>
  </si>
  <si>
    <t>谄谀取容</t>
  </si>
  <si>
    <t>chǎn yú qǔ róng</t>
  </si>
  <si>
    <t>谄谀：谄媚，阿谀；容：脸色。谄谀巴结有权势的人，以求得他们的欢喜。</t>
  </si>
  <si>
    <t>《史记·平准书八》：“自是之后，有腹诽之法，公卿大夫多谄谀取容矣。”</t>
  </si>
  <si>
    <t>铲迹销声</t>
  </si>
  <si>
    <t>chǎn jì xiāo shēng</t>
  </si>
  <si>
    <t>铲：消除；销：消失。指隐藏起来，不公开露面。</t>
  </si>
  <si>
    <t>《晋书·儒林传论》：“若仲宁之清贞守道，抗志柴门；行齐之居室屡空，栖心陋巷；文博之漱流枕石，铲迹销声；宣子之乐道安贫，弘风阐教；斯并通儒之高尚者也。”</t>
  </si>
  <si>
    <t>阐扬光大</t>
  </si>
  <si>
    <t>chǎn yáng guāng dà</t>
  </si>
  <si>
    <t>发扬光大。指使美好的事物在原来基础上不断发展、扩大和提高。</t>
  </si>
  <si>
    <t>明·李贽《与焦弱侯书》：“待木之人，望兄速了业缘，以阐扬光大此学为不朽事业。”</t>
  </si>
  <si>
    <t>阐幽抉微</t>
  </si>
  <si>
    <t>chǎn yōu jué wēi</t>
  </si>
  <si>
    <t>指阐明幽隐，抉发精微。</t>
  </si>
  <si>
    <t>秦牧《艺海拾贝·象和蚁的童话》：“一些谈艺术理论的著作为了要‘阐幽抉微’，也往往容易把艺术的道理谈得很深奥。”</t>
  </si>
  <si>
    <t>阐幽明微</t>
  </si>
  <si>
    <t>chǎn yōu míng wēi</t>
  </si>
  <si>
    <t>使幽深隐微的事物或道理显露出来。</t>
  </si>
  <si>
    <t>清·蒲松龄《聊斋志异·孝子》：“司风教者，重务良多，无暇彰表，则阐幽明微，赖兹刍荛。”</t>
  </si>
  <si>
    <t>冁然而笑</t>
  </si>
  <si>
    <t>chǎn rán ér xiào</t>
  </si>
  <si>
    <t>冁然：笑的样子。高兴地笑起来。</t>
  </si>
  <si>
    <t>《庄子·达生》：“桓公……冁然而笑。”</t>
  </si>
  <si>
    <t>昌亭旅食</t>
  </si>
  <si>
    <t>cháng tíng lǚ shí</t>
  </si>
  <si>
    <t>寄食南昌亭长处。借指寄人篱下。</t>
  </si>
  <si>
    <t>唐·王勃《白下驿饯别唐少府》诗：“下驿穷交日，昌亭旅食年。”</t>
  </si>
  <si>
    <t>昌亭之客</t>
  </si>
  <si>
    <t>cháng tíng zhī kè</t>
  </si>
  <si>
    <t>下乡（属江苏省淮阴市）南昌亭长的食客。原指汉淮阴侯韩信。后以借指怀才未遇而暂寄人篱下者。</t>
  </si>
  <si>
    <t>《汉书·韩信传》：“韩信，淮阴人。家贫无行，不得推择为吏……从下乡南昌亭长食。”</t>
  </si>
  <si>
    <t>昌歜羊枣</t>
  </si>
  <si>
    <t>chāng chù yáng zǎo</t>
  </si>
  <si>
    <t>据传周文王嗜昌歜，春秋鲁曾点嗜羊枣。后用以指人所偏好之物。</t>
  </si>
  <si>
    <t>宋·苏轼《答李端叔书》：“不肖为人所僧，而二子独喜见誉，如人嗜昌歜羊枣，未易诘其所以然者。”</t>
  </si>
  <si>
    <t>昌言无忌</t>
  </si>
  <si>
    <t>chāng yán wú jì</t>
  </si>
  <si>
    <t>昌言：原指善言，引伸为直言。敢于直言，无所顾忌。</t>
  </si>
  <si>
    <t>清·汪琬《答李举人论以史证经书》：“昌言无忌，希赐裁答。”</t>
  </si>
  <si>
    <t>猖獗一时</t>
  </si>
  <si>
    <t>chāng jué yī shí</t>
  </si>
  <si>
    <t>猖獗：凶猛而放肆。形容坏人或反动势力一时间显得特别凶猛放肆。</t>
  </si>
  <si>
    <t>长安棋局</t>
  </si>
  <si>
    <t>cháng ān qí jú</t>
  </si>
  <si>
    <t>比喻动荡不定的政局。</t>
  </si>
  <si>
    <t>唐·杜甫《秋兴》诗之四：“闻道长安似弈棋，百年世事不胜悲。”</t>
  </si>
  <si>
    <t>长安少年</t>
  </si>
  <si>
    <t>cháng ān shào nián</t>
  </si>
  <si>
    <t>旧指都城里豪奢轻狂的贵家子弟。</t>
  </si>
  <si>
    <t>明·宋濂《&lt;杏庭摘稿&gt;序》：“燕姬越女，巧自衒鬻于春风之前，冀长安少年，为之一顾。”</t>
  </si>
  <si>
    <t>长才短驭</t>
  </si>
  <si>
    <t>cháng cái duǎn yù</t>
  </si>
  <si>
    <t>犹言大才小用。</t>
  </si>
  <si>
    <t>清·新广东武生《黄萧养回头》：“又蒙洪提督保举，调回广东，以为有些好处，谁想只受大南门把总之职。所谓长才短驭，好不令人愤恨。”</t>
  </si>
  <si>
    <t>长才广度</t>
  </si>
  <si>
    <t>cháng cái guǎng dù</t>
  </si>
  <si>
    <t>指才能出众器量宏大的人。</t>
  </si>
  <si>
    <t>三国·魏·嵇康《与山巨源绝交书》：“然使长才广度，无所不淹，而能不营，乃可贵耳。”</t>
  </si>
  <si>
    <t>长材茂学</t>
  </si>
  <si>
    <t>cháng cái mào xué</t>
  </si>
  <si>
    <t>指才能高学问大的人。</t>
  </si>
  <si>
    <t>明·归有光《嘉靖庚子科乡试对策》之一：“开局秉笔，固皆一代之长材茂学，必有所见广圣意者。”</t>
  </si>
  <si>
    <t>长材小试</t>
  </si>
  <si>
    <t>cháng cái xiǎo shì</t>
  </si>
  <si>
    <t>犹言大材小用。</t>
  </si>
  <si>
    <t>清·浴日生《海国英雄记·航海》：“运贩生涯，锱铢贱业，教俺长材小试，无聊之极。”</t>
  </si>
  <si>
    <t>长春不老</t>
  </si>
  <si>
    <t>cháng chún bù lǎo</t>
  </si>
  <si>
    <t>犹言长生不老。</t>
  </si>
  <si>
    <t>《醒世恒言·李道人独步云门》：“各要寻几件希奇礼物上寿，祝他个长春不老。”</t>
  </si>
  <si>
    <t>长此以往</t>
  </si>
  <si>
    <t>cháng cǐ yǐ wǎng</t>
  </si>
  <si>
    <t>长期这样下去。</t>
  </si>
  <si>
    <t>高阳《清宫外史》上册：“长此以往，必定搞成明朝末年那个样子，大政受言路的影响，摇摆不定，政府一件事不能办。”</t>
  </si>
  <si>
    <t>长恶不悛</t>
  </si>
  <si>
    <t>cháng è bù quān</t>
  </si>
  <si>
    <t>指长期作恶，不肯悔改。</t>
  </si>
  <si>
    <t>《左传·隐公六年》：“善不可失，恶不可长，其陈桓公之谓乎，长恶不悛，从自及也。”</t>
  </si>
  <si>
    <t>长恶靡悛</t>
  </si>
  <si>
    <t>cháng è mǐ quān</t>
  </si>
  <si>
    <t>《隋书·炀帝纪下》：“朕以许其改过，乃诏班师，而长恶靡悛，宴安鸩毒，此而可忍，孰不可容！”</t>
  </si>
  <si>
    <t>长风破浪</t>
  </si>
  <si>
    <t>cháng fēng pò làng</t>
  </si>
  <si>
    <t>比喻志向远大，不怕困难，奋勇前进。</t>
  </si>
  <si>
    <t>《宋书·宗悫传》：“悫年少时，炳问其志，悫曰：‘愿乘长风破万里浪。’”</t>
  </si>
  <si>
    <t>长歌当哭</t>
  </si>
  <si>
    <t>cháng gē dàng kū</t>
  </si>
  <si>
    <t>长歌：长声歌咏，也指写诗；当：当作。用长声歌咏或写诗文来代替痛哭，借以抒发心中的悲愤。</t>
  </si>
  <si>
    <t>宋·郭茂倩《乐府诗集·杂曲歌辞·悲歌》：“悲歌可以当泣，远望可以当归。”</t>
  </si>
  <si>
    <t>长话短说</t>
  </si>
  <si>
    <t>cháng huà duǎn shuō</t>
  </si>
  <si>
    <t>要说的话很多，一时不能说清，只用扼要的几句话表明主要意思。</t>
  </si>
  <si>
    <t>清·李绿园《歧路灯》第三十六回：“长话短说，你与谭学生是同盟兄弟，他赢了俺一百多银子。”</t>
  </si>
  <si>
    <t>长戟高门</t>
  </si>
  <si>
    <t>cháng jǐ gāo mén</t>
  </si>
  <si>
    <t>门庭高大，门内列戟。形容旧时显贵人家的威仪。</t>
  </si>
  <si>
    <t>唐·张鷟《游仙窟》：“鸣钟食鼎，积代衣缨；长戟高门，因循礼乐。”</t>
  </si>
  <si>
    <t>长计远虑</t>
  </si>
  <si>
    <t>cháng jì yuǎn lǜ</t>
  </si>
  <si>
    <t>指长远打算。</t>
  </si>
  <si>
    <t>宋·苏轼《司马温公神道碑》：“然古之人君，所以为子孙长计远虑者，类皆如此。”</t>
  </si>
  <si>
    <t>长驾远驭</t>
  </si>
  <si>
    <t>cháng jià yuǎn yù</t>
  </si>
  <si>
    <t>喻帝王用某种政策、手段羁縻边远地区。</t>
  </si>
  <si>
    <t>清·龚自珍《安边绥远疏》：“虽有长驾远驭之君，乘兵力之盛，凿空开边，一旦不能有，则议者纷纷请弃地，或退保九边已耳。”</t>
  </si>
  <si>
    <t>长江天堑</t>
  </si>
  <si>
    <t>cháng jiāng tiān qiàn</t>
  </si>
  <si>
    <t>堑：壕沟。长江为天然的坑堑、险要。旧时形容长江地势险要，不可逾越。</t>
  </si>
  <si>
    <t>《南史·孙范传》：“隋师将济江，群官请为备防，范奏曰：‘长江天堑，古来险隔，虏军岂能飞渡？’”</t>
  </si>
  <si>
    <t>长街短巷</t>
  </si>
  <si>
    <t>cháng jiē duǎn xiàng</t>
  </si>
  <si>
    <t>犹言大街小巷。</t>
  </si>
  <si>
    <t>《醒世恒言·卖郎独占花魁》：“[朱重]放下被窝等件，买巨锁儿锁了门，便往长街短巷，访求父亲。”</t>
  </si>
  <si>
    <t>长颈鸟喙</t>
  </si>
  <si>
    <t>cháng jǐng niǎo huì</t>
  </si>
  <si>
    <t>喙：鸟的嘴。长颈项，尖嘴巴。指阴险狠毒者的状貌。</t>
  </si>
  <si>
    <t>《史记·越王勾践世家》：“范蠡遂去，自齐遗大夫种书曰：‘蜚鸟尽，良弓藏；狡兔死，走狗烹。越王为人长颈鸟喙，可与共患难，不可与共乐。子何不去？”</t>
  </si>
  <si>
    <t>长久之计</t>
  </si>
  <si>
    <t>cháng jiǔ zhī jì</t>
  </si>
  <si>
    <t>计：计划，策略。长远的打算。</t>
  </si>
  <si>
    <t>《战国策·赵策》：“岂非计久长，有子孙相继为王也哉。”《汉书·元帝纪》：“东垂被虐耗之害，关中有无聊之民，非长久之计。”</t>
  </si>
  <si>
    <t>长乐未央</t>
  </si>
  <si>
    <t>cháng lè wèi yāng</t>
  </si>
  <si>
    <t>未央：未尽。长久欢乐，永不结束。</t>
  </si>
  <si>
    <t>《金石索·汉长乐宫瓦》：“‘长乐未央’，此长东宫瓦。”</t>
  </si>
  <si>
    <t>长林丰草</t>
  </si>
  <si>
    <t>cháng lín fēng cǎo</t>
  </si>
  <si>
    <t>幽深的树林，茂盛的野草。指禽兽栖止的山林草野，旧常喻隐居之地。</t>
  </si>
  <si>
    <t>晋·稽康《与山巨源绝交书》：“虽饰以金镳、飨以嘉肴，逾思长林而志在丰草也。”</t>
  </si>
  <si>
    <t>长虑顾后</t>
  </si>
  <si>
    <t>cháng lǜ gù hòu</t>
  </si>
  <si>
    <t>虑：思考；顾：回头看。从长远考虑问题。</t>
  </si>
  <si>
    <t>《荀子·荣辱》：“非不欲也，几不长虑顾后而恐无以继之故也。”</t>
  </si>
  <si>
    <t>长虑后顾</t>
  </si>
  <si>
    <t>cháng lǜ hòu gù</t>
  </si>
  <si>
    <t>顾及未来而作长远打算。</t>
  </si>
  <si>
    <t>宋·王安石《上皇帝万言书》：“方今公卿大夫，莫肯为陛下长虑后顾，为宗庙万世计。”</t>
  </si>
  <si>
    <t>长虑却顾</t>
  </si>
  <si>
    <t>cháng lǜ què gù</t>
  </si>
  <si>
    <t>宋·李纲《与宰相论捍贼札子》：“纲窃观自古人主，必有亲兵，所以制障表里，为长虑却顾之术也。”</t>
  </si>
  <si>
    <t>长眠不起</t>
  </si>
  <si>
    <t>cháng mián bù qǐ</t>
  </si>
  <si>
    <t>死亡的别称。</t>
  </si>
  <si>
    <t>宋·李昉《太平广记》：“郑友过一冢，驻马而吟，久不得属，冢中人续之曰：‘下有百年人，长眠不知晓。’”</t>
  </si>
  <si>
    <t>长鸣都尉</t>
  </si>
  <si>
    <t>cháng míng dōu wèi</t>
  </si>
  <si>
    <t>鸡的别名。</t>
  </si>
  <si>
    <t>长命百岁</t>
  </si>
  <si>
    <t>cháng mìng bǎi suì</t>
  </si>
  <si>
    <t>寿命很长，能活到一百岁。常用作祝福长寿之词。</t>
  </si>
  <si>
    <t>元·无名氏《蓝采和》第四折：“这厮淡则淡到长命百岁。”</t>
  </si>
  <si>
    <t>长命富贵</t>
  </si>
  <si>
    <t>cháng mìng fù guì</t>
  </si>
  <si>
    <t>既长寿又富裕显贵。</t>
  </si>
  <si>
    <t>《旧唐书·姚崇传》：“经云：‘求长命得长命，求富贵得富贵。’”</t>
  </si>
  <si>
    <t>长目飞耳</t>
  </si>
  <si>
    <t>cháng mù fēi ěr</t>
  </si>
  <si>
    <t>看得远，听得远。比喻消息灵通，知道的事情多。</t>
  </si>
  <si>
    <t>《管子·九守》：“一曰长目，二曰飞耳，三曰树鸣，明知千里之外，隐微之中。”</t>
  </si>
  <si>
    <t>长年累月</t>
  </si>
  <si>
    <t>cháng nián lěi yuè</t>
  </si>
  <si>
    <t>长年：整年；累月：很多个月。形容经过了很多年月。</t>
  </si>
  <si>
    <t>巴金《短简·给一个孩子》：“一件重大的事情要经过长年累月的努力才能够有成就。”</t>
  </si>
  <si>
    <t>长念却虑</t>
  </si>
  <si>
    <t>cháng niàn què lǜ</t>
  </si>
  <si>
    <t>思前顾后，反覆考虑。却，后。</t>
  </si>
  <si>
    <t>《史记·秦始皇本记》：“人小乘非位，莫不恍忽失守，偷安日日，独能长念却虑，父子作权，近取于户牖之间，况诛猾臣，为君讨贼。”</t>
  </si>
  <si>
    <t>长辔远驭</t>
  </si>
  <si>
    <t>cháng pèi yuǎn yù</t>
  </si>
  <si>
    <t>用长缰绳远远地驾驭拉车的马。比喻远距离操纵，控制另外的人或物。</t>
  </si>
  <si>
    <t>南朝·梁·刘勰《文心雕龙·通变》：“是以归略文统，宜宏大体，先博览以精阅，总纲纪而摄契，然后拓衢路，置关键，长辔远驭，从容按节。”</t>
  </si>
  <si>
    <t>长辔远御</t>
  </si>
  <si>
    <t>①放长缰绳，驾马远行。比喻帝王用某种政策、手段羁縻边远地区。②比喻驾驭创作手段从容达到写作的理想境界。</t>
  </si>
  <si>
    <t>晋·孙楚《为石仲容与孙皓书》：“长辔远御，妙略潜授。”</t>
  </si>
  <si>
    <t>长篇大论</t>
  </si>
  <si>
    <t>cháng piān dà lùn</t>
  </si>
  <si>
    <t>滔滔不绝的言论。多指内容烦琐、词句重复的长篇发言或文章。</t>
  </si>
  <si>
    <t>清·曹雪芹《红楼梦》第七十八回：“原稿在哪里？倒要细细看看，长篇大论，不知说的是什么。”</t>
  </si>
  <si>
    <t>长篇大套</t>
  </si>
  <si>
    <t>cháng piān dà tào</t>
  </si>
  <si>
    <t>大段的议论、言论或长篇的文章。</t>
  </si>
  <si>
    <t>《红楼梦》第七回：“见王夫人正和薛姨妈长篇大套的说些家务人情话。”</t>
  </si>
  <si>
    <t>长篇累牍</t>
  </si>
  <si>
    <t>cháng piān lěi dú</t>
  </si>
  <si>
    <t>篇幅很长，内容很多。</t>
  </si>
  <si>
    <t>《隋书·李谔传》：“连篇累牍，不出月露之形。”</t>
  </si>
  <si>
    <t>长驱深入</t>
  </si>
  <si>
    <t>cháng qū shēn rù</t>
  </si>
  <si>
    <t>犹言长驱直入。</t>
  </si>
  <si>
    <t>《隋书·杨谅传》：“王所部将吏家属，尽在关西，若用此等，即宜长驱深入，直掳京都，所谓疾雷不及掩耳。”</t>
  </si>
  <si>
    <t>长驱直进</t>
  </si>
  <si>
    <t>cháng qū zhí jìn</t>
  </si>
  <si>
    <t>《三国演义》第九六回：“若擒了曹休，便长驱直进，唾手而得寿春，以窥许洛，此万世一时也。”</t>
  </si>
  <si>
    <t>长驱直入</t>
  </si>
  <si>
    <t>cháng qū zhí rù</t>
  </si>
  <si>
    <t>长驱：不停顿地策马快跑；直入：一直往前。指长距离不停顿的快速行进。形容进军迅猛，不可阻挡。</t>
  </si>
  <si>
    <t>《战国策·燕策二》：“轻卒锐兵，长驱至国。”汉·曹操《劳徐晃令》：“吾用兵三十余年，及所闻古之善用兵者，未有长驱直入敌围者也。”</t>
  </si>
  <si>
    <t>长舌之妇</t>
  </si>
  <si>
    <t>cháng shé zhī fù</t>
  </si>
  <si>
    <t>常用来指多嘴多舌、喜欢说长道短、搬弄事非的女人。</t>
  </si>
  <si>
    <t>《诗经·大雅·瞻卬》：“妇有长舌，唯厉之阶。”</t>
  </si>
  <si>
    <t>长蛇封豕</t>
  </si>
  <si>
    <t>cháng shé fēng shǐ</t>
  </si>
  <si>
    <t>长蛇和大猪。比喻贪暴者。</t>
  </si>
  <si>
    <t>宋·李纲《召赴文字库祗候引对札子》：“长蛇封豕，蓄锐深谋，待时而发，其意不浅。”</t>
  </si>
  <si>
    <t>长生不老</t>
  </si>
  <si>
    <t>cháng shēng bù lǎo</t>
  </si>
  <si>
    <t>长生：永生。原为道教的话，后也用作对年长者的祝愿语。</t>
  </si>
  <si>
    <t>《太上纯阳真经·了三得一经》：“天一生水，人同自然，肾为北极之枢，精食万化，滋养百骸，赖以永年而长生不老。”</t>
  </si>
  <si>
    <t>长生不死</t>
  </si>
  <si>
    <t>cháng shēng bū sǐ</t>
  </si>
  <si>
    <t>生命长存，永不死亡。</t>
  </si>
  <si>
    <t>晋·葛洪《抱朴子·辨问》：“长生不死，以此责圣人，何其多乎？”</t>
  </si>
  <si>
    <t>长生久视</t>
  </si>
  <si>
    <t>cháng shēng jiǔ shì</t>
  </si>
  <si>
    <t>久视：不老，耳目不衰。形容长寿。</t>
  </si>
  <si>
    <t>《老子》五十九章：“有国之母，可以长久，是谓深根固祗，长生久视之道。”</t>
  </si>
  <si>
    <t>长绳系景</t>
  </si>
  <si>
    <t>cháng shéng xì jǐng</t>
  </si>
  <si>
    <t>指留住时光。</t>
  </si>
  <si>
    <t>《周书·萧大圜传》：“嗟乎！人生若浮云朝露，宁俟长绳系景，实不愿之。”</t>
  </si>
  <si>
    <t>长绳系日</t>
  </si>
  <si>
    <t>cháng shéng jì rì</t>
  </si>
  <si>
    <t>系：拴，缚。用长绳子把太阳拴住。比喻想留住时光。</t>
  </si>
  <si>
    <t>晋·傅玄《九曲歌》：“岁暮景迈群光绝，安得长绳系白日。”</t>
  </si>
  <si>
    <t>长算远略</t>
  </si>
  <si>
    <t>cháng suàn yuǎn lüè</t>
  </si>
  <si>
    <t>犹言深谋远虑。</t>
  </si>
  <si>
    <t>宋·洪迈《容斋续笔·名将晚谬》：“搴旗陷阵，将军事也，长算远略，老夫事也。”</t>
  </si>
  <si>
    <t>长谈阔论</t>
  </si>
  <si>
    <t>cháng tán kuò lùn</t>
  </si>
  <si>
    <t>犹高谈阔论。</t>
  </si>
  <si>
    <t>《红楼梦》第二二回：“往常间只有宝玉长谈阔论，今日贾政在这里便唯唯而已。”</t>
  </si>
  <si>
    <t>长亭短亭</t>
  </si>
  <si>
    <t>cháng tíng duǎn tíng</t>
  </si>
  <si>
    <t>古时设在路旁的亭舍，常用为饯别处。也指旅程遥远。</t>
  </si>
  <si>
    <t>唐·李白《菩萨蛮》词：“何处是归程，长亭更短亭。”</t>
  </si>
  <si>
    <t>长途跋涉</t>
  </si>
  <si>
    <t>cháng tú bá shè</t>
  </si>
  <si>
    <t>跋涉：翻山越岭、趟水过河。指远距离的翻山渡水。形容路途遥远，行路辛苦。</t>
  </si>
  <si>
    <t>清·钱彩《说岳全传》第六十六回：“岳夫人道：‘……怎敢劳姐长途跋涉，决难从命。’”</t>
  </si>
  <si>
    <t>长往远引</t>
  </si>
  <si>
    <t>cháng wǎng yuǎn yǐn</t>
  </si>
  <si>
    <t>指引身远行，一去不返。</t>
  </si>
  <si>
    <t>明·张居正《再乞归葬疏》：“兹又奉圣母申命之颁，耿耿孤忠，宁敢自负。但臣今日所祈，非欲长往远引，忍于背违者也。”</t>
  </si>
  <si>
    <t>长袖善舞</t>
  </si>
  <si>
    <t>cháng xiù shàn wǔ</t>
  </si>
  <si>
    <t>袖子长，有利于起舞。原指有所依靠，事情就容易成功。后形容有财势会耍手腕的人，善于钻营，会走门路。</t>
  </si>
  <si>
    <t>《韩非子·五蠹》：“长袖善舞，多钱善贾。”</t>
  </si>
  <si>
    <t>长嘘短叹</t>
  </si>
  <si>
    <t>cháng xū duǎn tàn</t>
  </si>
  <si>
    <t>指叹息不已。</t>
  </si>
  <si>
    <t>姚雪垠《李自成》第二卷第二九章：“他[崇祯]将御案上的文书一推，不由地长嘘短叹，喃喃地自语说：‘饷呵，饷呵，没有饷的日子如何撑持？’”</t>
  </si>
  <si>
    <t>长夜难明</t>
  </si>
  <si>
    <t>cháng yè nán míng</t>
  </si>
  <si>
    <t>漫长的黑夜难以见到光明。比喻漫长的黑暗统治。</t>
  </si>
  <si>
    <t>毛泽东《浣溪沙·和柳亚子先生》词：“长夜难明赤县天，百年魔怪舞翩跹，人民五亿不团圆。”</t>
  </si>
  <si>
    <t>长夜之饮</t>
  </si>
  <si>
    <t>cháng yè zhī yǐn</t>
  </si>
  <si>
    <t>指通宵宴饮。</t>
  </si>
  <si>
    <t>《史记·滑稽列传》：“齐威王之时喜隐，好为淫乐长夜之饮。”</t>
  </si>
  <si>
    <t>长揖不拜</t>
  </si>
  <si>
    <t>cháng yī bù bài</t>
  </si>
  <si>
    <t>揖、拜：旧时的拱手、磕头礼。对长者或尊者只弯腰行拱手礼，不跪拜磕头。旧时指相见时态度不恭，为人高傲。</t>
  </si>
  <si>
    <t>《史记·高祖本纪》：“沛公方倨床，使两女子洗足。郦生长揖不拜。”</t>
  </si>
  <si>
    <t>长吁短气</t>
  </si>
  <si>
    <t>cháng xū duǎn qì</t>
  </si>
  <si>
    <t>元·乔吉《金钱记》第三折：“你家这门馆先生，自从我在学堂中一个月，不曾教我一句书，终日只是长吁短气，不知为何。”</t>
  </si>
  <si>
    <t>长吁短叹</t>
  </si>
  <si>
    <t>吁：叹息。长一声、短一声不住地叹气。形容发愁的神情。</t>
  </si>
  <si>
    <t>《乐府群珠·无名氏＜金字经＞》：“短叹长吁三两声。”</t>
  </si>
  <si>
    <t>长斋礼佛</t>
  </si>
  <si>
    <t>cháng zhāi lǐ fó</t>
  </si>
  <si>
    <t>长斋：终年吃素。吃长斋于佛像之前。形容修行信佛。</t>
  </si>
  <si>
    <t>唐·杜甫《饮中八仙歌》：“苏晋长斋绣佛前，醉中往往爱逃禅。”</t>
  </si>
  <si>
    <t>长斋绣佛</t>
  </si>
  <si>
    <t>cháng zhāi xiù fó</t>
  </si>
  <si>
    <t>长斋：终年吃素；绣佛：刺绣的佛像。吃长斋于佛像之前。形容修行信佛。</t>
  </si>
  <si>
    <t>长枕大被</t>
  </si>
  <si>
    <t>cháng zhěn dà bèi</t>
  </si>
  <si>
    <t>《北堂书钞》卷一三四引汉蔡邕《协初赋》：“长枕横施，大被竟床。”《新唐书·让皇帝宪传》：“玄宗为太子，尝制大衾长枕，将与诸王共之。”</t>
  </si>
  <si>
    <t>长枕大衾</t>
  </si>
  <si>
    <t>cháng zhěn dà qīn</t>
  </si>
  <si>
    <t>《朱子语类》卷五八：“唐明皇于诸王为长枕大衾，虽甚亲爱，亦是无以限制之，无足观者。”</t>
  </si>
  <si>
    <t>长治久安</t>
  </si>
  <si>
    <t>cháng zhì jiǔ ān</t>
  </si>
  <si>
    <t>治：太平；安：安定。形容国家长期安定、巩固。</t>
  </si>
  <si>
    <t>《汉书·贾谊传》：“建久安之势，成长治之业。”</t>
  </si>
  <si>
    <t>长傲饰非</t>
  </si>
  <si>
    <t>zhǎng ào shì fēi</t>
  </si>
  <si>
    <t>滋长骄傲、掩饰过错。</t>
  </si>
  <si>
    <t>清·陈确《答张考夫书》：“怙恶不悛，长傲饰非者，古下愚不肖之流。”</t>
  </si>
  <si>
    <t>长虺成蛇</t>
  </si>
  <si>
    <t>zhǎng huǐ chéng shé</t>
  </si>
  <si>
    <t>虺：小蛇，毒蛇。指养奸遗患。比喻纵容敌人，听任其强大起来。而留下后患。</t>
  </si>
  <si>
    <t>《洛阳伽蓝记·建中寺》：“养虎自啮，长虺成蛇。”</t>
  </si>
  <si>
    <t>长幼有序</t>
  </si>
  <si>
    <t>zhǎng　yòu　yǒu　xù</t>
  </si>
  <si>
    <t>指年长者和年幼者之间的先后尊卑。同“长幼有叙”。</t>
  </si>
  <si>
    <t>《荀子·君子篇》：“故尚贤使能，则主尊下安；贵贱有等，则令行而不流；亲疏有分，则施行而不悖；长幼有序，则事业捷成而有所休。”</t>
  </si>
  <si>
    <t>长幼有叙</t>
  </si>
  <si>
    <t>zhǎng yòu yǒu xù</t>
  </si>
  <si>
    <t>指年长者和年幼者之间的先后尊卑。亦作“长幼有序”。</t>
  </si>
  <si>
    <t>《孟子·滕文公上》：“圣人有忧之，使契为司徒，教以人伦，父子有亲，君臣有义，夫妇有别，长幼有叙，朋友有信。”</t>
  </si>
  <si>
    <t>长幼尊卑</t>
  </si>
  <si>
    <t>zhǎng yòu zūn bēi</t>
  </si>
  <si>
    <t>指辈分大小，地位高低。</t>
  </si>
  <si>
    <t>《礼记·乐记》：“所以官序贵贱各得其宜也，所以示后世有尊卑长幼之序也。”</t>
  </si>
  <si>
    <t>肠肥脑满</t>
  </si>
  <si>
    <t>cháng féi nǎo mǎn</t>
  </si>
  <si>
    <t>肠肥：指身体胖，肚子大；脑满：指肥头大耳。形容不劳而食的人吃得饱饱的，养得胖胖的。</t>
  </si>
  <si>
    <t>《北齐书·琅邪王俨传》：“琅邪王年少，肠肥脑满，轻为举措。”</t>
  </si>
  <si>
    <t>苌弘碧血</t>
  </si>
  <si>
    <t>cháng hóng bì xuě</t>
  </si>
  <si>
    <t>形容为正义事业而流的血。苌弘：春秋时周大夫，又称苌叔。碧：青绿色的玉石。</t>
  </si>
  <si>
    <t>苌弘化碧</t>
  </si>
  <si>
    <t>cháng hóng huà bì</t>
  </si>
  <si>
    <t>苌弘：周敬王的夫人，后蒙冤为人所杀，传说血化为碧玉。</t>
  </si>
  <si>
    <t>《庄子·外物》：“人主莫不欲其臣之忠，而忠未必信，故伍员流于江，苌弘死于蜀，藏其血三年而化为碧。”</t>
  </si>
  <si>
    <t>尝胆眠薪</t>
  </si>
  <si>
    <t>cháng dǎn mián xīn</t>
  </si>
  <si>
    <t>薪：柴草。睡觉睡在柴草上，吃饭睡觉都尝一尝苦胆。形容人刻苦自励，发奋图强。</t>
  </si>
  <si>
    <t>见“尝胆卧薪”。</t>
  </si>
  <si>
    <t>尝胆卧薪</t>
  </si>
  <si>
    <t>cháng dǎn wò xīn</t>
  </si>
  <si>
    <t>《史记·越王勾践世家》：“越王勾路反国，乃苦身焦思，置胆于坐，坐卧即仰胆，饮食亦尝胆也。”</t>
  </si>
  <si>
    <t>尝鼎一脔</t>
  </si>
  <si>
    <t>cháng dǐng yī luán</t>
  </si>
  <si>
    <t>鼎：古代炊具，三足两耳；脔：切成块的肉。尝鼎里一片肉，就可以知道整个鼎里的肉味。</t>
  </si>
  <si>
    <t>《吕氏春秋·察今》：“尝一脟肉而知一镬之味，一鼎之调。”</t>
  </si>
  <si>
    <t>偿其大欲</t>
  </si>
  <si>
    <t>cháng qí dà yù</t>
  </si>
  <si>
    <t>偿：达到，满足。欲：欲望。大欲：野心。指满足了他最大的欲望，或达到了他的野心。</t>
  </si>
  <si>
    <t>毛泽东《和英国记者贝特兰的谈话》：“日寇原欲在中国求偿其大欲，但中国的长期抵抗，将使日本帝国主义本身走上崩溃的道路。”</t>
  </si>
  <si>
    <t>常备不懈</t>
  </si>
  <si>
    <t>cháng bèi bù xiè</t>
  </si>
  <si>
    <t>常：时常；备：防备，准备；懈：懈怠，放松。时刻准备着，毫不忪懈。</t>
  </si>
  <si>
    <t>常鳞凡介</t>
  </si>
  <si>
    <t>cháng lín fán jiè</t>
  </si>
  <si>
    <t>一般的鱼类、贝类。比喻平凡的人。</t>
  </si>
  <si>
    <t>唐·韩愈《应科目时与人书》：“盖非常鳞凡介之品汇俦也。”</t>
  </si>
  <si>
    <t>常年累月</t>
  </si>
  <si>
    <t>cháng nián lèi yuè</t>
  </si>
  <si>
    <t>长年累月。形容经过的时间很长。</t>
  </si>
  <si>
    <t>高云览《小城春秋》第一章：“福建内地常年累月闹着兵祸、官灾、绑票、械头。”</t>
  </si>
  <si>
    <t>常胜将军</t>
  </si>
  <si>
    <t>cháng shèng jiāng jūn</t>
  </si>
  <si>
    <t>每战必胜的指挥官。</t>
  </si>
  <si>
    <t>《后汉书·藏宫传》：“常胜之家，难于虑敌。”</t>
  </si>
  <si>
    <t>徜徉恣肆</t>
  </si>
  <si>
    <t>cháng yáng zì sì</t>
  </si>
  <si>
    <t>形容文章挥洒自如，气势豪放。</t>
  </si>
  <si>
    <t>宋·曾巩《祭王平甫文》：“至若操纸为文，落笔千字，徜徉恣肆，如不楞穷。”</t>
  </si>
  <si>
    <t>惝恍迷离</t>
  </si>
  <si>
    <t>chǎng huǎng mí lí</t>
  </si>
  <si>
    <t>惝恍：也作：“惝况”，失意的样子。迷离：模糊不清。指茫然若失而模糊不清的样子。</t>
  </si>
  <si>
    <t>怅然自失</t>
  </si>
  <si>
    <t>chàng rán zì shī</t>
  </si>
  <si>
    <t>怅然：因不如意而感到不痛快。形容神志迷乱，像失去什么似的样子。</t>
  </si>
  <si>
    <t>畅叫扬疾</t>
  </si>
  <si>
    <t>chàng jiào yáng jí</t>
  </si>
  <si>
    <t>指大吵大闹。“暢叫”即“唱叫”，吵闹之意。“扬疾”犹嚷唧，亦吵闹之意。</t>
  </si>
  <si>
    <t>元·杨暹《刘行首》第四折：“可笑愚痴，不辨个高低，畅叫扬疾。”</t>
  </si>
  <si>
    <t>畅所欲为</t>
  </si>
  <si>
    <t>chàng suǒ yù wéi</t>
  </si>
  <si>
    <t>痛痛快快地做想做的事。</t>
  </si>
  <si>
    <t>清·李渔《奈何天·总评》：“使之生于贵族，早历宦途，畅所欲为，更不知作何竖立。”</t>
  </si>
  <si>
    <t>畅所欲言</t>
  </si>
  <si>
    <t>chàng suǒ yù yán</t>
  </si>
  <si>
    <t>畅：尽情，痛快。畅快地把要说的话都说出来。</t>
  </si>
  <si>
    <t>明·李清《三垣笔记·崇桢》：“熊司副开元请对，意在攻周辅延儒，故请屏人，诸臣请退，皆允之，惟延儒等请退，则谕止之，故开元不能畅所欲言。”</t>
  </si>
  <si>
    <t>畅通无阻</t>
  </si>
  <si>
    <t>chàng tōng wú zǔ</t>
  </si>
  <si>
    <t>毫无阻碍地通行或通过。</t>
  </si>
  <si>
    <t>毛泽东《整顿党的作风》：“铲除这两方面的祸根，才能使党在团结全党同志和团结全国人民的伟大事业中畅行无阻。”</t>
  </si>
  <si>
    <t>畅行无碍</t>
  </si>
  <si>
    <t>chàng xíng wú ài</t>
  </si>
  <si>
    <t>毫无阻碍地通行或流通。多指事情能顺利地进行。亦作“畅通无阻”。</t>
  </si>
  <si>
    <t>畅行无阻</t>
  </si>
  <si>
    <t>chàng xíng wú zǔ</t>
  </si>
  <si>
    <t>倡而不和</t>
  </si>
  <si>
    <t>chàng ér bù hè</t>
  </si>
  <si>
    <t>倡：同“唱”。和：响应。领唱无人应和。形容有人领导，但无人响应的冷清局面。</t>
  </si>
  <si>
    <t>汉·刘安《淮南子·缪称训》：“倡而不和，意而不戴。”</t>
  </si>
  <si>
    <t>倡情冶思</t>
  </si>
  <si>
    <t>chàng qíng yě sī</t>
  </si>
  <si>
    <t>冶荡轻佻的情思。</t>
  </si>
  <si>
    <t>清·戴名世《吴他山诗序》：“余游四方，往往闻农夫细民倡情冶思之所歌谣，虽其辞为方言鄙语，而亦时有义意之存。”</t>
  </si>
  <si>
    <t>倡条冶叶</t>
  </si>
  <si>
    <t>chāng tiáo yě yè</t>
  </si>
  <si>
    <t>倡：通‘娼’；冶：妖艳。原形容杨柳的枝叶婀娜多姿。后比喻任人玩赏攀折的花草枝叶。借指妓女。</t>
  </si>
  <si>
    <t>唐·李商隐《燕春台》诗：“蜜房羽客类芳心，冶叶倡条遍相识。”宋·欧阳修《玉楼春·二五》词：“冶叶倡条姿留连，飘荡轻于花上絮。”</t>
  </si>
  <si>
    <t>唱筹量沙</t>
  </si>
  <si>
    <t>chàng chóu liáng shā</t>
  </si>
  <si>
    <t>把沙当做米，量时高呼数字。比喻安定军心，制造假象来迷惑敌人。</t>
  </si>
  <si>
    <t>《南史·檀道济传》：“道济夜唱筹量沙，以所余少米散其上。”</t>
  </si>
  <si>
    <t>唱对台戏</t>
  </si>
  <si>
    <t>chàng duì tái xì</t>
  </si>
  <si>
    <t>过去，两个戏班子为了抢生意，有时候会硐一时间演同样的戏，称为唱对台戏。比喻采取与对方相对的行动，来反对或搞垮对方。</t>
  </si>
  <si>
    <t>唱沙作米</t>
  </si>
  <si>
    <t>chàng shā zuò mǐ</t>
  </si>
  <si>
    <t>比喻以假乱真或以劣为优。</t>
  </si>
  <si>
    <t>清·李渔《闲情偶寄·词曲·宾白》：“予所谓多，谓不可删逸之多，非唱沙作米、强凫变鹤之多也。”</t>
  </si>
  <si>
    <t>超超玄著</t>
  </si>
  <si>
    <t>chāo chāo xuán zhù</t>
  </si>
  <si>
    <t>超超：形容高超；玄：微妙；著：明显。言论、文辞高妙明切。</t>
  </si>
  <si>
    <t>南朝·宋·刘义庆《世说新语·言语》：“我与王安丰说延陵、子房，亦超超玄箸。”</t>
  </si>
  <si>
    <t>超超玄箸</t>
  </si>
  <si>
    <t>超超：高超；玄：微妙；箸：通“著”，明显。指言论文辞高妙又明切。</t>
  </si>
  <si>
    <t>超尘拔俗</t>
  </si>
  <si>
    <t>chāo chén bá sú</t>
  </si>
  <si>
    <t>尘、俗：指尘世、人间；拔：超出。原指佛教徒功夫深，已超出尘世。后多形容才德远远超过平常人。</t>
  </si>
  <si>
    <t>南朝·宋·刘义庆《世说新语·德行》刘孝标注引谢承《后汉书》：“徐穉，字儒子，豫章南昌人，清妙高跱，超世绝俗。”</t>
  </si>
  <si>
    <t>超尘出俗</t>
  </si>
  <si>
    <t>chāo chén chū sú</t>
  </si>
  <si>
    <t>尘、俗：指尘世、人间；出：超出。原指佛教徒功夫深，已超出尘世。后多形容才德远远超过平常人。</t>
  </si>
  <si>
    <t>超度众生</t>
  </si>
  <si>
    <t>chāo dù zhòng shēng</t>
  </si>
  <si>
    <t>佛教用语。用念经来使死人脱离苦海。也泛指做善事。</t>
  </si>
  <si>
    <t>明·方汝浩《禅真逸史》第七回：“昨晚道场圆满，正要回来，女众们都劝我道：‘千难万难出来一次，夜间钟法上放焰口超度众生，极有功德，怎的不看看去？’因此在寺里念了这一夜佛。却有甚事谈论？”</t>
  </si>
  <si>
    <t>超凡出世</t>
  </si>
  <si>
    <t>chāo fán chū shì</t>
  </si>
  <si>
    <t>超越凡俗，离开尘世。</t>
  </si>
  <si>
    <t>元·马钰《清心镜·叹世》“厮是非，讲闲气。岂悟修行，超凡出世。”</t>
  </si>
  <si>
    <t>超凡入圣</t>
  </si>
  <si>
    <t>chāo fán rù shèng</t>
  </si>
  <si>
    <t>凡：指凡人，普通人。超越平常人而达到圣贤的境界。形容学识修养达到了高峰。</t>
  </si>
  <si>
    <t>唐·吕岩《七言之二》：“举世若能知所寓，超凡入胜弗为难。”</t>
  </si>
  <si>
    <t>超阶越次</t>
  </si>
  <si>
    <t>chāo jiē yuè cì</t>
  </si>
  <si>
    <t>指越过原有的等级顺序，多指越级提升官吏。同“不次之迁”。</t>
  </si>
  <si>
    <t>《晋书·赵五伦传》：“其余同谋者咸超阶越次，不可胜纪，至于奴卒厮役亦加以爵位。”</t>
  </si>
  <si>
    <t>超今冠古</t>
  </si>
  <si>
    <t>chāo jīn guàn gǔ</t>
  </si>
  <si>
    <t>冠：超出众人。超越古今。</t>
  </si>
  <si>
    <t>唐，韩愈《贺册尊号表》：“众美备具，名实相当，赫赫巍巍，超今冠古。”</t>
  </si>
  <si>
    <t>超今绝古</t>
  </si>
  <si>
    <t>chāo jīn jué gǔ</t>
  </si>
  <si>
    <t>指超越古今。</t>
  </si>
  <si>
    <t>明·李贽《与管登之书》：“细读佳刻，字字句句皆从神识中模写，雄健博达，真足以超今绝古。”</t>
  </si>
  <si>
    <t>超今越古</t>
  </si>
  <si>
    <t>chāo jīn yuè gǔ</t>
  </si>
  <si>
    <t>明·无名氏《桃园结义》二折：“凭着我壮志能，胆气粗，博一个黄阁标名，超今越古。”</t>
  </si>
  <si>
    <t>超类绝伦</t>
  </si>
  <si>
    <t>chāo lèi jué lún</t>
  </si>
  <si>
    <t>指超出寻常，无与伦比。</t>
  </si>
  <si>
    <t>明·李贽《答耿司寇书》：“故使克明即不中举……亦当为天地间有数奇品，超类绝伦，而可以公眼前蹊径限之欤？”</t>
  </si>
  <si>
    <t>超迈绝伦</t>
  </si>
  <si>
    <t>chāo mài jué lún</t>
  </si>
  <si>
    <t>伦：同辈。超越同辈，无人可比。</t>
  </si>
  <si>
    <t>南朝齐·谢赫《毛惠远》：“出入穷奇，纵横逸笔，力遵韵雅，超迈绝伦。”</t>
  </si>
  <si>
    <t>超前绝后</t>
  </si>
  <si>
    <t>chāo qián jué hòu</t>
  </si>
  <si>
    <t>指超越前人，以后也无一可相比。</t>
  </si>
  <si>
    <t>南朝·梁·沈约《齐故安陆昭王碑文》“绝后光前”李善注引《晋起居注·安帝诏》曰：“元功盛德，超前绝后。”</t>
  </si>
  <si>
    <t>超群拔类</t>
  </si>
  <si>
    <t>chāo qún bá lèi</t>
  </si>
  <si>
    <t>超出众人，在同辈中拔尖。</t>
  </si>
  <si>
    <t>清·夏敬渠《野叟曝言》第一百三十八回：“这骕郎文艺固是超群轶类，怜与素臣天生神力仿佛。”</t>
  </si>
  <si>
    <t>超群出众</t>
  </si>
  <si>
    <t>chāo qún chū zhòng</t>
  </si>
  <si>
    <t>指超出众人。</t>
  </si>
  <si>
    <t>宋·释道原《景德传灯录》卷二十七：“超群出众太虚玄。”</t>
  </si>
  <si>
    <t>超群绝伦</t>
  </si>
  <si>
    <t>chāo qún jué lún</t>
  </si>
  <si>
    <t>伦：同辈。超出一般人，没有可以相比的。</t>
  </si>
  <si>
    <t>《三国志·蜀书·关羽传》：“亮知羽护前，乃答之曰：‘孟起兼资文武，雄烈过人，一世之杰，黥、彭之徒，当与益德并驱争先，犹未及髯之绝伦逸群也。’”</t>
  </si>
  <si>
    <t>超群轶类</t>
  </si>
  <si>
    <t>chāo qún yì lèi</t>
  </si>
  <si>
    <t>超出众人，在同辈中拔尖。同“超群拔类”。</t>
  </si>
  <si>
    <t>朝成夕毁</t>
  </si>
  <si>
    <t>zhāo chéng xī huǐ</t>
  </si>
  <si>
    <t>形容翻新之速。</t>
  </si>
  <si>
    <t>宋·苏轼《御试制科策》；“后宫之费不下一敌国，金玉锦绣之工，日作而不息，朝成夕毁，务以相新。”</t>
  </si>
  <si>
    <t>朝穿暮塞</t>
  </si>
  <si>
    <t>zhāo chuān mù sāi</t>
  </si>
  <si>
    <t>比喻频繁地兴建房屋。</t>
  </si>
  <si>
    <t>《南齐书·东昏侯记》：“光筑缮造，日夜不穷，晨构夕毁，朝穿暮塞。”</t>
  </si>
  <si>
    <t>朝发暮至</t>
  </si>
  <si>
    <t>zhāo fā mù zhì</t>
  </si>
  <si>
    <t>指早晨出发晚上就到达。形容路程很近或交通方便。</t>
  </si>
  <si>
    <t>语出《后汉书·乌桓传》：“居止近塞，朝发穹庐，暮至城郭，五郡民庶，家受其辜。”</t>
  </si>
  <si>
    <t>朝发夕至</t>
  </si>
  <si>
    <t>zhāo fā xī zhì</t>
  </si>
  <si>
    <t>早上出发晚上就能到达。形容路程不远或交通方便。</t>
  </si>
  <si>
    <t>北魏·郦道元《水经注·注水》：“或王命急宣，有时朝发白帝，暮到江陵。”唐·韩愈《祭鳄鱼文》：“以生以食，鳄鱼朝发而夕至也。”</t>
  </si>
  <si>
    <t>朝歌暮弦</t>
  </si>
  <si>
    <t>zhāo gē mù xián</t>
  </si>
  <si>
    <t>形容整天沉迷于歌舞，逸乐无度。</t>
  </si>
  <si>
    <t>宋·周密《武林旧事·歌馆》：“外此诸处茶肆，清乐茶坊、八仙茶坊……各有等差，莫不靓妆迎门，争妍卖笑，朝歌暮弦，摇荡心目。”</t>
  </si>
  <si>
    <t>朝歌夜弦</t>
  </si>
  <si>
    <t>zhāo gē yè xián</t>
  </si>
  <si>
    <t>唐·杜牧《阿房宫赋》：“妃嫔媵嫱，王子皇孙，辞楼下殿，辇来于秦。朝歌夜弦，为秦宫人。”</t>
  </si>
  <si>
    <t>朝更暮改</t>
  </si>
  <si>
    <t>zhāo gèng mù gǎi</t>
  </si>
  <si>
    <t>早晨刚改过，晚上又变了。形容主意不定，一会儿一个样。亦作“朝更夕改”。</t>
  </si>
  <si>
    <t>朝过夕改</t>
  </si>
  <si>
    <t>zhāo guò xī gǎi</t>
  </si>
  <si>
    <t>形容改正错误快。</t>
  </si>
  <si>
    <t>《汉书·翟方进传》：“朝过夕改，君子与之。”</t>
  </si>
  <si>
    <t>朝华夕秀</t>
  </si>
  <si>
    <t>zhāo huá xī xiù</t>
  </si>
  <si>
    <t>比喻有新意的文章。</t>
  </si>
  <si>
    <t>晋·陆机《文赋》：“谢朝华于已披，启夕秀于未振。”</t>
  </si>
  <si>
    <t>朝欢暮乐</t>
  </si>
  <si>
    <t>zhāo huān mù lè</t>
  </si>
  <si>
    <t>指终日欢乐；日夜寻欢作乐。</t>
  </si>
  <si>
    <t>《警世通言·杜下娘怒沉百宝箱》：“虽则如此，两下情好愈密，朝欢暮乐，终日相守，如夫妇一般。”</t>
  </si>
  <si>
    <t>朝齑暮盐</t>
  </si>
  <si>
    <t>zhāo jī mù yán</t>
  </si>
  <si>
    <t>齑：腌菜。早餐用腌菜下饭，晚饭蘸盐进餐。形容饮食简单，生活清苦。</t>
  </si>
  <si>
    <t>唐·韩愈《送穷文》：“太学四年，朝齑暮盐，惟我保汝，人皆汝嫌。”</t>
  </si>
  <si>
    <t>朝经暮史</t>
  </si>
  <si>
    <t>zhāo jīng mù shǐ</t>
  </si>
  <si>
    <t>经：指旧时奉为经典的书籍；史：指历史书籍。一天到晚诵读经史。形容勤奋读书。</t>
  </si>
  <si>
    <t>元·无名氏《刘弘嫁婢》第三折：“敢则是朝经暮史他可便广览群书，多知故事。”</t>
  </si>
  <si>
    <t>朝梁暮陈</t>
  </si>
  <si>
    <t>zhāo liáng mù chén</t>
  </si>
  <si>
    <t>比喻人反复无常，没有节操。</t>
  </si>
  <si>
    <t>明·杨慎《升庵诗话·萧子显春别》：“六朝君臣朝梁暮陈，何异于此？”</t>
  </si>
  <si>
    <t>朝梁暮晋</t>
  </si>
  <si>
    <t>zhāo liáng mù jìn</t>
  </si>
  <si>
    <t>五代冯道为相，历五朝八姓，于丧君亡国略不在意。自号长乐老，著《长乐老自叙》，历陈官爵以为荣，时论卑之。元刘因有《冯道》诗讽之曰：“亡国降臣固位难，痴顽老子几朝官。朝梁暮晋浑閒事，更舍残骸与契丹。”</t>
  </si>
  <si>
    <t>朝梁暮周</t>
  </si>
  <si>
    <t>zhāo liáng mù zhōu</t>
  </si>
  <si>
    <t>明·李东阳《王凝妻》诗：“君不见中原将相夸男儿，朝梁暮周皆逆旅。”</t>
  </si>
  <si>
    <t>朝令暮改</t>
  </si>
  <si>
    <t>zhāo lìng mù gǎi</t>
  </si>
  <si>
    <t>早晨发布的命令，晚上就改了。比喻经常改变主张和办法，一会儿一个样。</t>
  </si>
  <si>
    <t>汉·鼌错《论贵粟疏》：“赋敛不时，朝令而暮改。”</t>
  </si>
  <si>
    <t>朝令夕改</t>
  </si>
  <si>
    <t>zhāo lìng xī gǎi</t>
  </si>
  <si>
    <t>汉·鼌错《论贵粟疏》：“赋敛不时，朝令而暮改。”《汉书·食货志上》：“急政暴虐，赋敛不时，朝令而暮改。”</t>
  </si>
  <si>
    <t>朝露溘至</t>
  </si>
  <si>
    <t>zhāo lù kè zhì</t>
  </si>
  <si>
    <t>形容人生短促好似朝露那样。</t>
  </si>
  <si>
    <t>朝攀暮折</t>
  </si>
  <si>
    <t>zhāo pān mù shé</t>
  </si>
  <si>
    <t>指不断地攀折。比喻时时遭摧残。</t>
  </si>
  <si>
    <t>唐·崔颢《行路难》诗：“我昔初在昭阳时，朝攀暮折登王墀。”一本作“朝折暮折”。</t>
  </si>
  <si>
    <t>朝前夕惕</t>
  </si>
  <si>
    <t>zhāo qiáng xī tì</t>
  </si>
  <si>
    <t>形容一天到晚勤奋谨慎，没有一点疏忽懈怠。</t>
  </si>
  <si>
    <t>《易·干》：“君子终日干干，夕惕若厉，无咎。”</t>
  </si>
  <si>
    <t>朝乾夕愓</t>
  </si>
  <si>
    <t>zhāo qián xī dàng</t>
  </si>
  <si>
    <t>指终日勤奋谨慎，不敢懈怠。</t>
  </si>
  <si>
    <t>语出《易·乾》：“君子终日乾乾，夕惕若厉，无咎。”</t>
  </si>
  <si>
    <t>朝乾夕惕</t>
  </si>
  <si>
    <t>zhāo qián xī tì</t>
  </si>
  <si>
    <t>乾：乾乾，即自强不息；惕：小心谨慎。形容一天到晚勤奋谨慎，没有一点疏忽懈怠。</t>
  </si>
  <si>
    <t>《周易·乾》：“君子终日乾乾，夕惕若厉，无咎。”</t>
  </si>
  <si>
    <t>朝秦暮楚</t>
  </si>
  <si>
    <t>zhāo qín mù chǔ</t>
  </si>
  <si>
    <t>战国时期，秦楚两个诸侯大国相互对立，经常作战。有的诸侯小国为了自身的利益与安全，时而倾向秦，时而倾向楚。比喻人反复无常。</t>
  </si>
  <si>
    <t>宋·晁补之《鸡肋集·北渚亭赋》：“托生理于四方，固朝秦而暮楚。”</t>
  </si>
  <si>
    <t>朝三暮二</t>
  </si>
  <si>
    <t>zhāo sān mù èr</t>
  </si>
  <si>
    <t>比喻主意多变。</t>
  </si>
  <si>
    <t>朝三暮四</t>
  </si>
  <si>
    <t>zhāo sān mù sì</t>
  </si>
  <si>
    <t>原指玩弄手法欺骗人。后用来比喻常常变卦，反复无常。</t>
  </si>
  <si>
    <t>《庄子·齐物论》：“狙公赋芧，曰：‘朝三而暮四。’众狙皆怒。曰：‘然则朝四而暮三。’众狙皆悦。名实未亏而喜怒为用，亦因是也。”</t>
  </si>
  <si>
    <t>朝升暮合</t>
  </si>
  <si>
    <t>zhāo shēng mù gě</t>
  </si>
  <si>
    <t>零碎卖米。形容生活困难。</t>
  </si>
  <si>
    <t>明·凌濛初《二刻拍案惊奇》卷二十八：“而今只好绷绷拽拽，朝升暮合过去，那得赢余。”</t>
  </si>
  <si>
    <t>朝生暮死</t>
  </si>
  <si>
    <t>zhāo shēng mù sǐ</t>
  </si>
  <si>
    <t>①早晨刚生，晚上就死亡。②今亦形容事物生命短暂。</t>
  </si>
  <si>
    <t>《重修政和证类本草·草下之上》：“朝生幕落花……生粪秽处，头如笔，紫色，朝生暮死。”</t>
  </si>
  <si>
    <t>朝生夕死</t>
  </si>
  <si>
    <t>zhāo shēng xī sǐ</t>
  </si>
  <si>
    <t>《山海经·海外东经》：“[君子国]有薰华草，朝生夕死。”</t>
  </si>
  <si>
    <t>朝思暮想</t>
  </si>
  <si>
    <t>zhāo sī mù xiǎng</t>
  </si>
  <si>
    <t>朝：早晨；暮：晚上。早晚都想念。形容非常想念或经常想着某一件事。</t>
  </si>
  <si>
    <t>明·冯梦龙《警世恒言》卷二十四：“再说沈洪自从中秋夜见了玉姐，到如今朝思暮想，废寝忘餐。”</t>
  </si>
  <si>
    <t>朝斯夕斯</t>
  </si>
  <si>
    <t>zhāo sī xī sī</t>
  </si>
  <si>
    <t>早上这样，晚上也这样。形容求学勤奋而有恒心。</t>
  </si>
  <si>
    <t>《三字经》：“朝于斯，夕于斯。”</t>
  </si>
  <si>
    <t>朝闻夕改</t>
  </si>
  <si>
    <t>zhāo wén xī gǎi</t>
  </si>
  <si>
    <t>早晨闻过，晚上即改正。形容改正错误之迅速。</t>
  </si>
  <si>
    <t>《晋书·周处传》：“古人贵朝闻夕改。君前涂尚可，且患志之不立，何忧名之不彰？”</t>
  </si>
  <si>
    <t>朝闻夕死</t>
  </si>
  <si>
    <t>zhāo wén xī sǐ</t>
  </si>
  <si>
    <t>早晨闻道，晚上死去。形容对真理或某种信仰追求的迫切。</t>
  </si>
  <si>
    <t>《论语·里仁》：“朝闻道，夕死可矣。”</t>
  </si>
  <si>
    <t>朝夕相处</t>
  </si>
  <si>
    <t>zhāo xī xiāng chǔ</t>
  </si>
  <si>
    <t>从早到晚都在一起。形容常生活在一起，关系密切。</t>
  </si>
  <si>
    <t>冯玉祥《我的生活》第十四章：“这时我和梁（喜奎）同住一间房，朝夕相处，相爱如弟兄。”</t>
  </si>
  <si>
    <t>朝阳鸣凤</t>
  </si>
  <si>
    <t>zhāo yáng míng fèng</t>
  </si>
  <si>
    <t>比喻品德出众、正直敢谏之人。</t>
  </si>
  <si>
    <t>语出《诗·大雅·卷阿》：“凤凰鸣矣，于彼高冈，梧桐生矣，于彼朝阳。”</t>
  </si>
  <si>
    <t>朝衣东市</t>
  </si>
  <si>
    <t>zhāo yī dōng shì</t>
  </si>
  <si>
    <t>指大臣等待被杀。</t>
  </si>
  <si>
    <t>典出《史记·袁盎晁错列传》：“上令晁错衣朝衣斩东市。”</t>
  </si>
  <si>
    <t>朝夷暮跖</t>
  </si>
  <si>
    <t>zhāo yí mù zhí</t>
  </si>
  <si>
    <t>早晨被誉为伯夷，晚上被贬作盗跖。形容时论毁誉多变。</t>
  </si>
  <si>
    <t>明·沈德符《野获编·工部·邵上葵工部》：“邵之两年昌言，其是非未可定，然一人之身，朝夷暮跖，亦可以观世变矣。”</t>
  </si>
  <si>
    <t>朝饔夕飧</t>
  </si>
  <si>
    <t>zhāo yōng xī sūn</t>
  </si>
  <si>
    <t>指才疏力薄，除吃饭外别无所能。</t>
  </si>
  <si>
    <t>明·李东阳《后东山草堂赋》：“吾侪细人，朝饔夕飧，观山而不穷其巅，望海而不极其源。”</t>
  </si>
  <si>
    <t>朝云暮雨</t>
  </si>
  <si>
    <t>zhāo yún mù yǔ</t>
  </si>
  <si>
    <t>暮：傍晚。早上是云，晚上是雨。原指神女的早晚变化，旧时用以喻指男女的欢会。</t>
  </si>
  <si>
    <t>战国·楚·宋玉《高唐赋》：“妾在巫山之阳，高丘之阻，旦为朝云，暮为行雨。朝朝暮暮，阳台之下。”</t>
  </si>
  <si>
    <t>朝折暮折</t>
  </si>
  <si>
    <t>zhāo shé mù shé</t>
  </si>
  <si>
    <t>比喻时时遭摧残。</t>
  </si>
  <si>
    <t>唐·崔颢《行路难》诗：“我昔初在昭阳时，朝折暮折登王墀。”一本作“朝攀暮折”。</t>
  </si>
  <si>
    <t>朝钟暮鼓</t>
  </si>
  <si>
    <t>zhāo zhōng mù gǔ</t>
  </si>
  <si>
    <t>佛寺晨撞钟，暮击鼓以报时。</t>
  </si>
  <si>
    <t>唐·李咸用《山中》诗：“朝钟暮鼓不到耳，明月孤云长挂情。”</t>
  </si>
  <si>
    <t>朝锺暮鼓</t>
  </si>
  <si>
    <t>佛寺晨撞锺，暮击鼓以报时。同“朝钟暮鼓”。</t>
  </si>
  <si>
    <t>朝种暮获</t>
  </si>
  <si>
    <t>zhāo zhǒng mù hù</t>
  </si>
  <si>
    <t>①比喻收益迅速。②比喻时间短促。</t>
  </si>
  <si>
    <t>《汉书·郊祀志下》：“言世有仙人……览观县圃，浮游蓬莱，耕耘五德，朝种暮获。”</t>
  </si>
  <si>
    <t>朝奏暮召</t>
  </si>
  <si>
    <t>zhāo zòu mù zhào</t>
  </si>
  <si>
    <t>指早晨上书帝王，晚上就被召见。形容被朝廷任用之速。</t>
  </si>
  <si>
    <t>语出《史记·平津侯主父列传》：“扞主父偃呴资用乏，留久，诸公宾客多厌之，乃上书阙下。朝奏，暮召入见。所言九事，其八事为律令，一事谏伐匈奴。”</t>
  </si>
  <si>
    <t>朝奏夕召</t>
  </si>
  <si>
    <t>zhāo zòu xī zhào</t>
  </si>
  <si>
    <t>见“朝奏暮召”。</t>
  </si>
  <si>
    <t>嘲风弄月</t>
  </si>
  <si>
    <t>cháo fēng nòng yuè</t>
  </si>
  <si>
    <t>嘲：嘲笑；弄：玩赏；风、月：泛指各种自然景物。指描写风云月露等景象而思想内容贫乏的写作。</t>
  </si>
  <si>
    <t>晋·王嘉《拾遗记》：“免学他嘲风咏月，污人行止。”唐·白居易《将归渭村先寄舍弟》诗：“咏月嘲风先要减，登山临水亦宜稀。”</t>
  </si>
  <si>
    <t>嘲风咏月</t>
  </si>
  <si>
    <t>cháo fēng yǒng yuè</t>
  </si>
  <si>
    <t>指描写风云月露等景象而思想内容贫乏的写作。</t>
  </si>
  <si>
    <t>潮鸣电掣</t>
  </si>
  <si>
    <t>cháo míng diàn chè</t>
  </si>
  <si>
    <t>极言气势大、速度炔。</t>
  </si>
  <si>
    <t>鲁迅《集外集·斯巴达之魂》：“惟见如火如荼之敌军先锋队，挟三倍之势，潮鸣电掣以阵于斯巴达军后。”</t>
  </si>
  <si>
    <t>潮鸣电挚</t>
  </si>
  <si>
    <t>极言气势大、速度快。</t>
  </si>
  <si>
    <t>炒买炒卖</t>
  </si>
  <si>
    <t>chǎo mǎi chǎo mài</t>
  </si>
  <si>
    <t>指就地迅速转手买卖，从中牟利。</t>
  </si>
  <si>
    <t>车尘马迹</t>
  </si>
  <si>
    <t>chē zhén mǎ jì</t>
  </si>
  <si>
    <t>指车马行过的痕迹。</t>
  </si>
  <si>
    <t>宋·朱熹《卧龙庵记》：“余既惜其出于荒堙废壤之余，而又幸其深阻敻绝，非车尘马迹之所能到。”</t>
  </si>
  <si>
    <t>车尘马足</t>
  </si>
  <si>
    <t>chē chén mǎ zú</t>
  </si>
  <si>
    <t>①指车马奔波。亦喻人世俗事。②指代车骑。敬称对方时亦用之。</t>
  </si>
  <si>
    <t>宋·欧阳修《相州昼锦堂记》：“奔走骇汗，羞愧俯伏，以自悔罪于车尘马足之间。”</t>
  </si>
  <si>
    <t>车驰马骤</t>
  </si>
  <si>
    <t>chē chí mǎ zhòu</t>
  </si>
  <si>
    <t>形容车马奔驰迅猛。</t>
  </si>
  <si>
    <t>清·富察敦崇《燕京岁时记·走马灯》：“走马灯者，剪纸为轮，以烛嘘之，则车驰马骤，团团不休，烛灭则顿止矣。”</t>
  </si>
  <si>
    <t>车怠马烦</t>
  </si>
  <si>
    <t>chē dài mǎ fán</t>
  </si>
  <si>
    <t>车危且马疲。形容旅途困乏。怠：通“殆”。同“车殆马烦”。</t>
  </si>
  <si>
    <t>南朝·宋·鲍照《代白紵舞歌词》之一：“车怠马烦客忘归，兰膏明烛承夜辉。”</t>
  </si>
  <si>
    <t>车殆马烦</t>
  </si>
  <si>
    <t>殆：通“怠”，疲乏；烦：烦躁。形容旅途劳顿。</t>
  </si>
  <si>
    <t>三国·魏·曹植《洛神赋》：“日既西倾，车殆马烦。”</t>
  </si>
  <si>
    <t>车烦马毙</t>
  </si>
  <si>
    <t>chē fán mǎ bì</t>
  </si>
  <si>
    <t>形容旅途劳顿困乏。</t>
  </si>
  <si>
    <t>明·汪道昆《洛水悲》：“你看白日西弛，黄河东逝，车烦马毙，前驱不行，不免在此假宿一宵，多少是好。”</t>
  </si>
  <si>
    <t>车击舟连</t>
  </si>
  <si>
    <t>chē jī zhōu lián</t>
  </si>
  <si>
    <t>车相撞，船相连。极言车船之多。</t>
  </si>
  <si>
    <t>唐·柳宗元《故岭南盐铁院李侍御墓志》：“君以试大理评事佐荆南两税使，督食饶给，车击舟连。”</t>
  </si>
  <si>
    <t>车笠之盟</t>
  </si>
  <si>
    <t>chē lì zhī méng</t>
  </si>
  <si>
    <t>笠：斗笠。比喻不因为富贵而改变贫贱之交。</t>
  </si>
  <si>
    <t>车马辐辏</t>
  </si>
  <si>
    <t>chē mǎ fú còu</t>
  </si>
  <si>
    <t>辐辏：形容人或货物像车轮上的辐条聚集在车毂上一样。指车马集聚拥挤。</t>
  </si>
  <si>
    <t>清·文康《儿女英雄传》缘起首回：“两旁歧途曲巷中，有无数的车马辐辏，冠盖飞扬，人往人来，十分热闹。”</t>
  </si>
  <si>
    <t>车马骈阗</t>
  </si>
  <si>
    <t>chē mǎ pián tián</t>
  </si>
  <si>
    <t>车马聚集很多。形容非常热闹。</t>
  </si>
  <si>
    <t>唐·杨炯《晦日药园诗序》：“衣冠杂沓，出城阙面盘游；车马骈阗，俯河滨而帐饮。”</t>
  </si>
  <si>
    <t>超群越辈</t>
  </si>
  <si>
    <t>chāo qún yuè bèi</t>
  </si>
  <si>
    <t>超越众人和同辈。</t>
  </si>
  <si>
    <t>唐·陈子昂《为将军程处弼谢放流表》：“臣山东孤子，朝无亲故。性识愚鲁，非有才能。陛下超群越辈，崇以荣宠。”</t>
  </si>
  <si>
    <t>超然不群</t>
  </si>
  <si>
    <t>chāo rán bù qún</t>
  </si>
  <si>
    <t>超脱于世俗之外。不与众人合群。</t>
  </si>
  <si>
    <t>《清史稿·吴文溥传》：“[吴文溥]其为人有韬略，超然不群，能作苏门长啸。”</t>
  </si>
  <si>
    <t>超然独处</t>
  </si>
  <si>
    <t>chāo rán dú chǔ</t>
  </si>
  <si>
    <t>指超出世事离群独居。</t>
  </si>
  <si>
    <t>《文选·宋玉＜对楚王问＞》：“宋玉曰：‘夫圣人瑰意琦行，超然独处，世俗之民又安知臣之所为哉!’”</t>
  </si>
  <si>
    <t>超然独立</t>
  </si>
  <si>
    <t>chāo rán dú lì</t>
  </si>
  <si>
    <t>《淮南子·修务训》：“君子……超然独立，卓然离世。”</t>
  </si>
  <si>
    <t>超然绝俗</t>
  </si>
  <si>
    <t>chāo rán jué sú</t>
  </si>
  <si>
    <t>高超得完全不同凡俗。指远过于寻常之辈。</t>
  </si>
  <si>
    <t>汉·班固《为第五伦荐谢夷吾疏》：“方之古贤，实有伦序，采之于今，超然绝俗，诚社稷之蓍龟，大汉之栋甍。”</t>
  </si>
  <si>
    <t>超然迈伦</t>
  </si>
  <si>
    <t>chāo rán mài lún</t>
  </si>
  <si>
    <t>宋·许顗《彦周诗话》：“东坡《海南诗》、荆公《钟山诗》，超然迈伦，能追逐李杜陶谢。”</t>
  </si>
  <si>
    <t>超然物外</t>
  </si>
  <si>
    <t>chāo rán wù wài</t>
  </si>
  <si>
    <t>超：高超脱俗；物外：世外。超出世俗生活之外。引申为置身事外。</t>
  </si>
  <si>
    <t>宋·苏轼《超然台记》：“予弟子由适在济南，闻而赋之，且名其台曰‘超然’。以见予之无所往而不乐者，盖游于物之外也。”</t>
  </si>
  <si>
    <t>超然象外</t>
  </si>
  <si>
    <t>chāo rán xiàng wài</t>
  </si>
  <si>
    <t>以：用法等同“于”。超脱于物象以外。指诗文的意境雄浑、超脱。也比喻置身世外，脱离现实的空想。</t>
  </si>
  <si>
    <t>唐·司空图《诗品·雄浑》：“超以象外，得其环中。”</t>
  </si>
  <si>
    <t>超然远举</t>
  </si>
  <si>
    <t>chāo rán yuǎn jǔ</t>
  </si>
  <si>
    <t>为超脱世事，远由而去。</t>
  </si>
  <si>
    <t>宋·苏舜钦《答韩持国书》：“偷俗如此，安可久居其间，遂超然远举，羁泊于江湖之上，不惟衣食之累，实亦少避其机阱也。”</t>
  </si>
  <si>
    <t>超然远引</t>
  </si>
  <si>
    <t>chāo rán yuǎn yǐn</t>
  </si>
  <si>
    <t>清·姚鼎《伍子胥论》：“昔者尝怪乐毅之于燕，伍子胥之于吴，皆以受任于先君之时，及至嗣子弃之，于是毅遂超然远引，而子胥乃恋恋不去，终以谏死于吴。”</t>
  </si>
  <si>
    <t>超然自得</t>
  </si>
  <si>
    <t>chāo rán zì dé</t>
  </si>
  <si>
    <t>超脱世事，自觉快乐和满足。</t>
  </si>
  <si>
    <t>宋·释普济《五灯会元·东土祖师》：“光自幼志气不群，博涉诗书，尤精玄理，而不事家产，好游山水，后览佛书，超然自得。”</t>
  </si>
  <si>
    <t>超然自逸</t>
  </si>
  <si>
    <t>chāo rán zì yì</t>
  </si>
  <si>
    <t>超脱世事，安闲快乐。</t>
  </si>
  <si>
    <t>汉·袁绍《与公孙瓒书》：“故为荐书恳恻，冀可改悔，而足下超然自逸，矜其威诈，谓天罔可吞，豪雄可灭。”</t>
  </si>
  <si>
    <t>超然自引</t>
  </si>
  <si>
    <t>chāo rán zì yǐn</t>
  </si>
  <si>
    <t>指超脱世事，自动引退。</t>
  </si>
  <si>
    <t>晋·陆机《豪士赋序》：“借使伊人，颇览天道。知尽不可益，盈难久持。超然自引，高揖而退。”</t>
  </si>
  <si>
    <t>超世拔俗</t>
  </si>
  <si>
    <t>chāo shì bá sú</t>
  </si>
  <si>
    <t>原指佛教徒功夫深，已超出尘世。后多形容才德远远超过平常人。同“超尘出俗”。</t>
  </si>
  <si>
    <t>超世绝伦</t>
  </si>
  <si>
    <t>chāo shì jué lún</t>
  </si>
  <si>
    <t>超出世人和同辈。</t>
  </si>
  <si>
    <t>汉·蔡邕《陈寔碑》：“群僚贺之，皆举手曰，颖川陈君，超世绝伦。”</t>
  </si>
  <si>
    <t>超世绝俗</t>
  </si>
  <si>
    <t>chāo shì jué sú</t>
  </si>
  <si>
    <t>指超出世俗，无人可比。</t>
  </si>
  <si>
    <t>《宣和书谱·送先辈诗》：“及乘兴一寓于挥洒，自然有超世绝俗之态矣。”</t>
  </si>
  <si>
    <t>超世之才</t>
  </si>
  <si>
    <t>chāo shì zhī cái</t>
  </si>
  <si>
    <t>有超越世人的才能。</t>
  </si>
  <si>
    <t>宋·苏拭《晁错论》：“古之大事者，不唯有超世之才，亦必有坚忍不拔之志。”</t>
  </si>
  <si>
    <t>超俗绝世</t>
  </si>
  <si>
    <t>chāo sú jué shì</t>
  </si>
  <si>
    <t>汉·赵壹《非草书》：“夫杜崔张之，皆有超俗绝世之才，博学余暇游手于斯。”</t>
  </si>
  <si>
    <t>超以象外</t>
  </si>
  <si>
    <t>chāo yǐ xiàng wài</t>
  </si>
  <si>
    <t>以：用法等同“于”。超脱于物象之外。形容诗文意境雄浑、超脱。也比喻置身世外，脱离现实的空想。</t>
  </si>
  <si>
    <t>超轶绝尘</t>
  </si>
  <si>
    <t>chāo yì jué chén</t>
  </si>
  <si>
    <t>轶：车辙；超轶：指后车超过前车；绝尘：脚不沾尘土。形容奔跑得极快。</t>
  </si>
  <si>
    <t>《庄子·徐无鬼》：“天下马有成材，若恤若失，若丧其一，若是超轶绝尘，不知其所。”</t>
  </si>
  <si>
    <t>超逸绝尘</t>
  </si>
  <si>
    <t>指不拘滞于世俗，超然物外。</t>
  </si>
  <si>
    <t>《宣和书谱·空鲙帖》：“往昔字学之流，其初笔法安在？惟其胸次笔端超逸绝尘，暗合法度，则其草创便为一物之宗。”</t>
  </si>
  <si>
    <t>巢焚原燎</t>
  </si>
  <si>
    <t>cháo fén yuán liáo</t>
  </si>
  <si>
    <t>极言战祸惨烈。</t>
  </si>
  <si>
    <t>《文选左思&lt;魏都赋&gt;》：“奸回内贔，翼翼京室，眈眈帝宇，巢焚原燎，变为煨烬，故荆棘旅庭也。”</t>
  </si>
  <si>
    <t>巢居穴处</t>
  </si>
  <si>
    <t>cháo jū xué chǔ</t>
  </si>
  <si>
    <t>栖身于树上或岩洞里。指人类未有房屋前的生活状况。</t>
  </si>
  <si>
    <t>后魏·卢之明《剧鼠赋》：“跖实排虚，巢居穴处，皆饮噬于山泽。”</t>
  </si>
  <si>
    <t>巢林一枝</t>
  </si>
  <si>
    <t>cháo lín yī zhī</t>
  </si>
  <si>
    <t>指鹪鹩筑巢，只不过占用一根树枝。后以之比喻安本分，不贪多。</t>
  </si>
  <si>
    <t>语出《庄子·逍遥游》：“鹪鷯巢於深林，不过一枝。”</t>
  </si>
  <si>
    <t>巢倾卵覆</t>
  </si>
  <si>
    <t>cháo qīng luǎn fù</t>
  </si>
  <si>
    <t>比喻灭门之祸，无一得免。亦以喻整体被毁，其中的个别也不可能幸存。</t>
  </si>
  <si>
    <t>见“巢倾卵破”。</t>
  </si>
  <si>
    <t>巢倾卵破</t>
  </si>
  <si>
    <t>cháo qīng luǎn pò</t>
  </si>
  <si>
    <t>《后汉书·孔融传》载：孔融被曹操逮捕时，有女七岁，子九岁，两人正在下棋，安坐不动。左右问父被捕为何不起，答曰：“安有巢毁而卵不破乎！”意指父被害，自己也不得幸免。</t>
  </si>
  <si>
    <t>朝成暮徧</t>
  </si>
  <si>
    <t>cháo chéng mù shí</t>
  </si>
  <si>
    <t>早晨刚写成，晚上就到处流传。形容文章流传迅速。</t>
  </si>
  <si>
    <t>朝阳丹凤</t>
  </si>
  <si>
    <t>cháo yáng dān fèng</t>
  </si>
  <si>
    <t>朝野上下</t>
  </si>
  <si>
    <t>cháo yě shàng xià</t>
  </si>
  <si>
    <t>朝野：指朝廷和民间；上下：从中央到地方。指从中央到地方，从做官的到老百姓。</t>
  </si>
  <si>
    <t>清·魏源《治篇十一》：“其朝野上下，莫不玩细娱而苟近安，安其危而利其害。”</t>
  </si>
  <si>
    <t>朝章国典</t>
  </si>
  <si>
    <t>cháo zhāng guó diǎn</t>
  </si>
  <si>
    <t>朝廷与国家的典章制度。同“朝章国故”。</t>
  </si>
  <si>
    <t>《隋书·牛弘传》：“晋秘书监荀勖定魏《内经》，更著《新簿》。虽古文旧简，犹云有缺，新章后录，鸠集已多，足得恢弘正道，训范当世。属刘、石凭陵，京华覆灭，朝章国典，从而失坠。”</t>
  </si>
  <si>
    <t>朝章国故</t>
  </si>
  <si>
    <t>cháo zhāng guó gù</t>
  </si>
  <si>
    <t>朝廷与国家的典章制度。</t>
  </si>
  <si>
    <t>鲁迅《且介亭杂文二集·孔另境编〈当代文人尺牍钞〉序》：“日记或书信，是向来有些读者的。先前是在看朝章国故，丽句清词，如何抑扬，怎样请托，于是害得名人连写日记和信也不敢随随便便。”</t>
  </si>
  <si>
    <t>朝不保暮</t>
  </si>
  <si>
    <t>zhāo bù bǎo mù</t>
  </si>
  <si>
    <t>早晨保不住晚上会发生变化。极言情况危急或境遇窘迫。</t>
  </si>
  <si>
    <t>晋·袁宏《后汉纪·质帝纪》：“二千石长吏遇民如虏，或卖用田宅，或绝命捶楚，大小无聊，朝不保暮。”</t>
  </si>
  <si>
    <t>朝不及夕</t>
  </si>
  <si>
    <t>zhāo bù jí xī</t>
  </si>
  <si>
    <t>形容情况危急。</t>
  </si>
  <si>
    <t>《左传·襄公十六年》：“敝邑之急，朝不及夕。”</t>
  </si>
  <si>
    <t>朝不虑夕</t>
  </si>
  <si>
    <t>zhāo bù lǜ xī</t>
  </si>
  <si>
    <t>朝不谋夕</t>
  </si>
  <si>
    <t>zhāo bù móu xī</t>
  </si>
  <si>
    <t>《左传·昭公元年》：“吾侪偷食，朝不谋夕。”</t>
  </si>
  <si>
    <t>朝朝暮暮</t>
  </si>
  <si>
    <t>zhāo zhāo mù mù</t>
  </si>
  <si>
    <t>每天的早晨和黄昏，指短暂的时间。</t>
  </si>
  <si>
    <t>朝趁暮食</t>
  </si>
  <si>
    <t>zhāo chèn mù shí</t>
  </si>
  <si>
    <t>白天挣了钱，晚上才有饭吃。形容生活十分贫困。</t>
  </si>
  <si>
    <t>元·孙仲章《勘头巾》第一折：“人都叫我王小二……家中穷窘，朝趁暮食。”</t>
  </si>
  <si>
    <t>朝成暮遍</t>
  </si>
  <si>
    <t>zhāo chéng mù biàn</t>
  </si>
  <si>
    <t>《南史·刘孝绰传》：“孝绰辞藻为后进所宗，时重其文，每作一篇，朝成暮遍，好事者咸诵传写，流闻河朔，亭苑柱壁莫不题之。”</t>
  </si>
  <si>
    <t>朝成暮毁</t>
  </si>
  <si>
    <t>zhāo chéng mù huǐ</t>
  </si>
  <si>
    <t>《宋书·少帝记》：“穿池筑观，朝成暮毁，征发工匠，疲极兆民。”</t>
  </si>
  <si>
    <t>车马填门</t>
  </si>
  <si>
    <t>chē mǎ tián mén</t>
  </si>
  <si>
    <t>车子充满门庭，比喻宾客很多。同“车马盈门”。</t>
  </si>
  <si>
    <t>《北史·拓跋深传》：“是故馀人摄选，车马填门；及臣居边，宾游罕至。”</t>
  </si>
  <si>
    <t>车马盈门</t>
  </si>
  <si>
    <t>chē mǎ yíng mén</t>
  </si>
  <si>
    <t>车子充满门庭，比喻宾客很多。</t>
  </si>
  <si>
    <t>元·马致远《青衫泪》第四折：“但得个车马盈门，这便是钱龙人家。”</t>
  </si>
  <si>
    <t>车水马龙</t>
  </si>
  <si>
    <t>chē shuǐ mǎ lóng</t>
  </si>
  <si>
    <t>车象流水，马象游龙。形容来往车马很多，连续不断的热闹情景。</t>
  </si>
  <si>
    <t>《后汉书·明德马皇后纪》：“前过濯龙门上，见外家问起居者，车如流水，马如游龙。”</t>
  </si>
  <si>
    <t>车填马隘</t>
  </si>
  <si>
    <t>chē tián mǎ ài</t>
  </si>
  <si>
    <t>指车马填塞门庭道路。形容宾客众多。</t>
  </si>
  <si>
    <t>明·高明《琵琶记·牛相教女》：“棨戟门前，平沙堤上，何事车填马隘？”</t>
  </si>
  <si>
    <t>车无退表</t>
  </si>
  <si>
    <t>chē wú tuì biǎo</t>
  </si>
  <si>
    <t>兵车无后退的标志。引申为军队决不退却。</t>
  </si>
  <si>
    <t>《国语·晋语上》：“张侯御曰：‘三军之心在此车也，其耳目在于旗鼓。车无退表，鼓无退声。’”</t>
  </si>
  <si>
    <t>车载船装</t>
  </si>
  <si>
    <t>chē zǎi chuán zhuāng</t>
  </si>
  <si>
    <t>形容数量很多。</t>
  </si>
  <si>
    <t>柳青《创业史》第一部第十八章：“‘啊呀！’瞎眼舅爷大吃一惊，‘你小子打发出这号话？你娘母子的票子，车载船装哩？’”</t>
  </si>
  <si>
    <t>车载斗量</t>
  </si>
  <si>
    <t>chē zài dǒu liáng</t>
  </si>
  <si>
    <t>载：装载。用车载，用斗量。形容数量很多，不足为奇。</t>
  </si>
  <si>
    <t>《三国志·吴志·孙权传》：“遣都尉赵咨使魏。”裴松之注引《吴书》：“如臣之比，车载斗量，不可胜数。”</t>
  </si>
  <si>
    <t>车在马前</t>
  </si>
  <si>
    <t>chē zài mǎ qián</t>
  </si>
  <si>
    <t>大马拖车在前，马驹系在车后，这样，可使小马慢慢地学拉车。比喻学习任何事物，只要有人指导，就容易学会。</t>
  </si>
  <si>
    <t>《礼记·学记》：“始驾马者反之，车在马前。”</t>
  </si>
  <si>
    <t>车辙马迹</t>
  </si>
  <si>
    <t>chē zhé mǎ jì</t>
  </si>
  <si>
    <t>《左传·昭公十二年》：“昔穆王欲肆其心，周行天下，将皆必有车辙马迹焉。”</t>
  </si>
  <si>
    <t>扯鼓夺旗</t>
  </si>
  <si>
    <t>chě gǔ duó qí</t>
  </si>
  <si>
    <t>形容作战勇敢。</t>
  </si>
  <si>
    <t>元·郑光祖《伊尹耕莘》第三折：“统雄兵劈面相持，驱貔虎扯鼓夺旗。”</t>
  </si>
  <si>
    <t>扯空砑光</t>
  </si>
  <si>
    <t>chě kōng yà guāng</t>
  </si>
  <si>
    <t>扯空：说假话。砑光：纸及布匹用石头磨光，使发光泽，叫“砑光”；比喻沾别人光。指花言巧语，骗人钱财。</t>
  </si>
  <si>
    <t>清·艾衲居士《豆棚闲话》第十则：“那一带沿河临水住的，俱是靠着虎丘山上，养活不知多多少少扯空砑光的人。”</t>
  </si>
  <si>
    <t>扯篷拉纤</t>
  </si>
  <si>
    <t>chě péng lā qiàn</t>
  </si>
  <si>
    <t>指用不正当的手段为人撮合或说情而从中取利的行为。</t>
  </si>
  <si>
    <t>清·曹雪芹《红楼梦》第十五回：“我比不得他们扯篷拉纤的图银子。这三千两银子，不过是给打发说去的小厮们作盘缠。”</t>
  </si>
  <si>
    <t>扯旗放炮</t>
  </si>
  <si>
    <t>chě qí fàng pào</t>
  </si>
  <si>
    <t>比喻公开张扬。</t>
  </si>
  <si>
    <t>柳青《创业史》第一部第九章：“她扯旗放炮来考工厂，考不上怎样回下堡村蛤蟆滩呢？”</t>
  </si>
  <si>
    <t>扯顺风旗</t>
  </si>
  <si>
    <t>chě shǔn fēng qí</t>
  </si>
  <si>
    <t>形容随风摆动，顺势迎合，奉承别人。</t>
  </si>
  <si>
    <t>清·李宝嘉《官场现形记》第三十五回：“每到一处先替他向人报告，说这位就是唐观察；有些扯顺风旗的，亦就一口一声的观察。”</t>
  </si>
  <si>
    <t>扯纤拉烟</t>
  </si>
  <si>
    <t>chě qiàn lā yān</t>
  </si>
  <si>
    <t>犹扯篷拉纤。指用不正当的手段为人撮合或说情而从中取利的行为。</t>
  </si>
  <si>
    <t>清·西周生《醒世姻缘传》第五回：“晁书、晁凤也只道胡旦的外公，不过在京中扯纤拉烟，寻常门户罢了。”</t>
  </si>
  <si>
    <t>彻里彻外</t>
  </si>
  <si>
    <t>chè lǐ chè wài</t>
  </si>
  <si>
    <t>①从里到外。②犹言完完全全。</t>
  </si>
  <si>
    <t>《水浒传》第三十回：“[张都监]又叫裁缝与武松彻里彻外做秋衣。”</t>
  </si>
  <si>
    <t>彻里至外</t>
  </si>
  <si>
    <t>chè lǐ zhì wài</t>
  </si>
  <si>
    <t>指从里到外。</t>
  </si>
  <si>
    <t>《水浒传》第十一回：“[柴进]叫庄客取一笼衣裳出来，叫林冲彻里至外都换了。”</t>
  </si>
  <si>
    <t>彻内彻外</t>
  </si>
  <si>
    <t>chè nèi chè wài</t>
  </si>
  <si>
    <t>指完完全全。</t>
  </si>
  <si>
    <t>郭沫若《屈原》第二幕：“到了你们这一代就不同了，你们根本就没有受过烙印，所以你们的诗，彻内彻外，都是自己作主人。”</t>
  </si>
  <si>
    <t>彻上彻下</t>
  </si>
  <si>
    <t>chè shàng chè xià</t>
  </si>
  <si>
    <t>彻：贯通。贯通上下。</t>
  </si>
  <si>
    <t>《二程遗书·遗书一》：“夫彻上彻下，不过如此。”宋·朱熹《答近思录集注》卷四：“居处恭，执事敬，与人忠，此是彻上彻下语。”</t>
  </si>
  <si>
    <t>彻首彻尾</t>
  </si>
  <si>
    <t>chè shǒu chè wěi</t>
  </si>
  <si>
    <t>彻：通，透。从头到尾，全部，十足的意思。</t>
  </si>
  <si>
    <t>宋·朱熹《答陈安卿书》：“今此于既学适道之后却言笃信何也？恐信字彻首彻尾不可分先后。”</t>
  </si>
  <si>
    <t>彻头彻尾</t>
  </si>
  <si>
    <t>chè tóu chè wěi</t>
  </si>
  <si>
    <t>宋·朱熹《答胡季随书》：“近日学者说得太高了，意思都不确实，不曾见理会得一书一事，彻头彻尾。”</t>
  </si>
  <si>
    <t>掣襟露肘</t>
  </si>
  <si>
    <t>chè jīn lù zhǒu</t>
  </si>
  <si>
    <t>掣：牵接。接一下衣襟胳膊肘儿就露出来。形容衣服破烂，生活贫困。</t>
  </si>
  <si>
    <t>《明史·刘应节传》：“边长兵寡，掣襟露肘。”</t>
  </si>
  <si>
    <t>澈底澄清</t>
  </si>
  <si>
    <t>chè dǐ chéng qīng</t>
  </si>
  <si>
    <t>指完全清楚，毫无遗漏。</t>
  </si>
  <si>
    <t>《儿女英雄传》第十六回：“如今这个人的来历是澈底澄清的明白了。”又第二三回：“安太太早把这事告诉了他一个澈底澄清。”</t>
  </si>
  <si>
    <t>嗔目切齿</t>
  </si>
  <si>
    <t>chēn mù qiē chǐ</t>
  </si>
  <si>
    <t>嗔目：发怒时睁大眼睛。瞪大眼睛，咬紧牙齿。形容极端愤怒的样子。</t>
  </si>
  <si>
    <t>丁中江《北洋军阀史话·段祺瑞马厂誓师》：“复辟之贻害清室也如彼，不利于国家也如此。内之不特非清室自动，而孀妃耆博，且不胜其疾首痛心。外之不特非群公劝进，而比户编氓，各不相谋，而嗔目切齿。”</t>
  </si>
  <si>
    <t>瞋目扼腕</t>
  </si>
  <si>
    <t>chēn mù è wàn</t>
  </si>
  <si>
    <t>形容愤怒、勇敢的样子。</t>
  </si>
  <si>
    <t>商鞅《商君书·君臣》：“瞋目扼腕而语勇者得；垂衣裳而谈说者得；迟日旷久积劳私门者得。尊向三者，无功而皆可以得。”</t>
  </si>
  <si>
    <t>瞋目切齿</t>
  </si>
  <si>
    <t>chēn mù qiè chǐ</t>
  </si>
  <si>
    <t>瞋目：发怒时睁大眼睛。瞪大眼睛，咬紧牙齿。形容极端愤怒的样子。</t>
  </si>
  <si>
    <t>《史记·张仪列传》：“是故天下之游谈士莫不日夜扼腕瞋目切齿以言从之便，以说人主。”</t>
  </si>
  <si>
    <t>尘羹涂饭</t>
  </si>
  <si>
    <t>chén gēng tú fàn</t>
  </si>
  <si>
    <t>涂：泥。尘做的羹，泥做的饭。指儿童游戏。比喻没有用处的东西。</t>
  </si>
  <si>
    <t>清·钱谦益《答唐训导论文书》：“南宋以后之俗学，如尘羹涂饭，稍知滋味者，皆能唾而弃之。”</t>
  </si>
  <si>
    <t>尘垢秕糠</t>
  </si>
  <si>
    <t>chén gòu bǐ kāng</t>
  </si>
  <si>
    <t>尘：尘土；垢：污垢；秕：秕谷；糠：米皮。比喻琐碎而没有用的东西。</t>
  </si>
  <si>
    <t>《庄子·逍遥游》：“是其尘垢秕糠，将犹陶铸尧舜者也。”</t>
  </si>
  <si>
    <t>尘垢粃糠</t>
  </si>
  <si>
    <t>灰尘和污垢，谷粃和米糠。比喻卑微无用之物。</t>
  </si>
  <si>
    <t>《庄子·逍遥游》：“是其尘垢粃糠，将犹陶铸尧舜者也。”</t>
  </si>
  <si>
    <t>臣心如水</t>
  </si>
  <si>
    <t>chén xīn rú shuǐ</t>
  </si>
  <si>
    <t>心地洁净如水。比喻为官清廉。</t>
  </si>
  <si>
    <t>沉烽静柝</t>
  </si>
  <si>
    <t>chén fēng jìng tuò</t>
  </si>
  <si>
    <t>烽火熄灭，柝声寂静。比喻边疆无战事。</t>
  </si>
  <si>
    <t>唐·玄宗《明堂乐章·舒和》：“偃武修文九围泰，沉烽静柝八荒宁。”</t>
  </si>
  <si>
    <t>沉浮俯仰</t>
  </si>
  <si>
    <t>chén fú fǔ yǎng</t>
  </si>
  <si>
    <t>形容人、事物、时势的盛衰。</t>
  </si>
  <si>
    <t>汉·刘安《淮南子·原道训》：“与道貌沉浮俯仰。” 高诱注：“沉浮犹盛衰。”</t>
  </si>
  <si>
    <t>沉痼自若</t>
  </si>
  <si>
    <t>chén gù zì ruò</t>
  </si>
  <si>
    <t>沉痼：积久难治的疾病。比喻积久难改的习俗或嗜好没有改变。</t>
  </si>
  <si>
    <t>《宋史·赵与懽》：“第言端平以来，窜脏吏，禁包苴，戒奔竟，戢横敛，而风俗沉痼自若。”</t>
  </si>
  <si>
    <t>沉厚寡言</t>
  </si>
  <si>
    <t>chén　hòu　guǎ　yán</t>
  </si>
  <si>
    <t>朴实稳重，不爱多说话。同“沉重少言”。</t>
  </si>
  <si>
    <t>《旧五代史·梁书·末帝本纪上》：“美容仪，性沉厚寡言，雅好儒士。”</t>
  </si>
  <si>
    <t>沉静寡言</t>
  </si>
  <si>
    <t>chén jìng guǎ yán</t>
  </si>
  <si>
    <t>性格深沉文静，不爱多说话。</t>
  </si>
  <si>
    <t>《逸周书·官人解》：“沉静而寡言，多稽而险貌，曰质貌者也。”</t>
  </si>
  <si>
    <t>沉疴宿疾</t>
  </si>
  <si>
    <t>chén kē sù jì</t>
  </si>
  <si>
    <t>疴：病；宿：长久的。指重病和老病。也比喻积久而成，为害甚大的社会弊端。</t>
  </si>
  <si>
    <t>清·秋谨《精卫石》第五回：“美雨欧风顿起沉疴宿疾；发聋振聩造成儿女英雄。”</t>
  </si>
  <si>
    <t>沉李浮瓜</t>
  </si>
  <si>
    <t>chén lǐ fú guā</t>
  </si>
  <si>
    <t>吃在冷水里浸过的瓜果。形容暑天消夏的生活。</t>
  </si>
  <si>
    <t>三国·魏·曹丕《与朝歌令吴质书》：“淝甘瓜于清泉，沉朱李于寒水。”</t>
  </si>
  <si>
    <t>沉迷不悟</t>
  </si>
  <si>
    <t>chén mí bù wù</t>
  </si>
  <si>
    <t>形容不知觉悟。</t>
  </si>
  <si>
    <t>沉密寡言</t>
  </si>
  <si>
    <t>chén mì guǎ yán</t>
  </si>
  <si>
    <t>犹沉默寡言。不声不响，很少说话。</t>
  </si>
  <si>
    <t>《宋书·徐羡之传》：“[羡之]沉密寡言，不以忧喜见色。”</t>
  </si>
  <si>
    <t>沉湎酒色</t>
  </si>
  <si>
    <t>chén miǎn jiǔ sè</t>
  </si>
  <si>
    <t>沉湎：沉迷。沉溺于酒和女人中间。形容对于美酒和女色过于放纵，毫无节制。</t>
  </si>
  <si>
    <t>《尚书·泰誓上》：“沉湎酒色，敢行暴虐。”</t>
  </si>
  <si>
    <t>沉湎淫逸</t>
  </si>
  <si>
    <t>chén miǎn yín yì</t>
  </si>
  <si>
    <t>沉湎：沉迷。沉溺于酒和安逸中间。形容对于美酒和女色过于放纵，纵欲放荡。</t>
  </si>
  <si>
    <t>宋·杨万里《宋故龙图阁学士张公神道碑》：“太康败于甘酒，桀败于酒池，厉王败于荒酒，幽王败于沉湎淫逸。”</t>
  </si>
  <si>
    <t>沉默寡言</t>
  </si>
  <si>
    <t>chén mò guǎ yán</t>
  </si>
  <si>
    <t>沉默：不出声；寡：少。不声不响，很少说话。</t>
  </si>
  <si>
    <t>《旧唐书·梁崇义传》：“梁崇义，长安人，以升斗给于市，有臀力，能卷金舒钩。后为羽林射生，从来瑱于襄阳，沉默寡言，众悦之，累迁为偏裨。”</t>
  </si>
  <si>
    <t>沉谋研虑</t>
  </si>
  <si>
    <t>chén móu yán lǜ</t>
  </si>
  <si>
    <t>指计划周密，考虑详尽。</t>
  </si>
  <si>
    <t>宋·苏舜钦《复辨》：“不亲烦务，而专以沉谋研虑，将以鼓舞天下之民，以行乎事业也。”</t>
  </si>
  <si>
    <t>沉谋重虑</t>
  </si>
  <si>
    <t>chén móu chóng lǜ</t>
  </si>
  <si>
    <t>清·陆以湉《冷庐杂识·阮文达公拟疏》：“是沉谋重虑，制胜万里，师徒不劳，兵矢未折，功莫伟焉。”</t>
  </si>
  <si>
    <t>沉潜刚克</t>
  </si>
  <si>
    <t>chén qián gāng kè</t>
  </si>
  <si>
    <t>沉潜：深沉不露；刚克：以刚强见胜。形容深沉不露，内蕴刚强。</t>
  </si>
  <si>
    <t>《尚书·洪范》：“沉潜刚克，高明柔克。”</t>
  </si>
  <si>
    <t>沉声静气</t>
  </si>
  <si>
    <t>chén shēng jìng qì</t>
  </si>
  <si>
    <t>指声调低沉，态度平和。</t>
  </si>
  <si>
    <t>冰心《到青龙桥去》：“他沉声静气的问：‘你是那里的，要往那里去？’”</t>
  </si>
  <si>
    <t>沉思默想</t>
  </si>
  <si>
    <t>chén sī mò xiǎng</t>
  </si>
  <si>
    <t>形容深入地思考。沉：深。默：不作声。</t>
  </si>
  <si>
    <t>魏巍《路标》：“在沉思默想的时候，我仿佛听到一种深沉有力的呼喊。”</t>
  </si>
  <si>
    <t>沉思熟虑</t>
  </si>
  <si>
    <t>chén sī shú lǜ</t>
  </si>
  <si>
    <t>深入思索，仔细考虑。</t>
  </si>
  <si>
    <t>茅盾《虹》：“像受了什么刺戟似的，梅女士忽然戴着一付沉思熟虑的面孔。”</t>
  </si>
  <si>
    <t>沉心静气</t>
  </si>
  <si>
    <t>chén xīn jìng qì</t>
  </si>
  <si>
    <t>犹言心平气和。</t>
  </si>
  <si>
    <t>瞿秋白《文艺杂著·荒漠里》：“我走着不敢说疲乏，我忍着不敢说饥渴；且沉心静气的听，听荒漠里的天籁。”</t>
  </si>
  <si>
    <t>沉毅寡言</t>
  </si>
  <si>
    <t>chén yì guǎ yán</t>
  </si>
  <si>
    <t>沉毅：深沉宁静。深沉文静，不爱多说话。</t>
  </si>
  <si>
    <t>《资治通鉴·肃宗文明武德大圣大宣孝皇帝广德元年》：“崇义有勇力，能卷铁舒钩，沉毅寡言，得众心。”</t>
  </si>
  <si>
    <t>沉吟不决</t>
  </si>
  <si>
    <t>chén yīn bù jué</t>
  </si>
  <si>
    <t>沉吟：深思吟味，引伸为犹豫；决：决断。形容人遇到难题时，自言自语地决定不下来。</t>
  </si>
  <si>
    <t>三国·魏·曹操《秋胡行》：“沉吟不决，遂上升天。”</t>
  </si>
  <si>
    <t>沉吟不语</t>
  </si>
  <si>
    <t>chén yīn bù yǔ</t>
  </si>
  <si>
    <t>沉默地思量着，不说话。引伸为迟疑不决的态度。</t>
  </si>
  <si>
    <t>明·冯梦龙《醒世恒言·钱秀才错占凤凰俦》：“钱万选听了，沉吟不语。”</t>
  </si>
  <si>
    <t>沉吟未决</t>
  </si>
  <si>
    <t>chén yīn wèi jué</t>
  </si>
  <si>
    <t>沉吟章句</t>
  </si>
  <si>
    <t>chén yīn zhāng jù</t>
  </si>
  <si>
    <t>沉吟：沉思吟味。章句：章节和句子，亦指诗文。默默地琢磨构思诗文。</t>
  </si>
  <si>
    <t>唐·无稹《莺莺传》：“然而善属文，往往沉吟章句，怨慕者久之。”</t>
  </si>
  <si>
    <t>沉鱼落雁</t>
  </si>
  <si>
    <t>chén yú luò yàn</t>
  </si>
  <si>
    <t>鱼见之沉入水底，雁见之降落沙洲。形容女子容貌美丽。</t>
  </si>
  <si>
    <t>《庄子·齐物论》：“毛嫱、丽姬，人之所美也；鱼见之深入，鸟见之高飞，麋鹿见之决骤，四者孰知天下之正色哉？”</t>
  </si>
  <si>
    <t>沉郁顿挫</t>
  </si>
  <si>
    <t>chén yù dùn cuò</t>
  </si>
  <si>
    <t>郁：低沉郁积。指诗文的风格深沉蕴籍，语势有停顿转折。</t>
  </si>
  <si>
    <t>唐·杜甫《进雕赋表》：“至于沉郁顿挫，随时敏捷，而扬雄、枚皋之徒，庶可跂及也。”</t>
  </si>
  <si>
    <t>沉冤莫白</t>
  </si>
  <si>
    <t>chén yuān mò bái</t>
  </si>
  <si>
    <t>沉冤：长期得不到伸雪的冤案；莫白：无法辩白，不能弄清。长期得不到申雪的冤屈。</t>
  </si>
  <si>
    <t>唐·于逖《灵应传》：“潜遁幽岩，沉冤莫雪。”</t>
  </si>
  <si>
    <t>沉冤莫雪</t>
  </si>
  <si>
    <t>chén yuān mò xuě</t>
  </si>
  <si>
    <t>沉冤：长期得不到伸雪的冤案；莫雪：无法昭雪。长期得不到昭雪的冤屈。</t>
  </si>
  <si>
    <t>沉灶产蛙</t>
  </si>
  <si>
    <t>chén zào chǎn wā</t>
  </si>
  <si>
    <t>灶没与水中，产生青蛙。形容水患之甚。</t>
  </si>
  <si>
    <t>《国语·晋语九》：“晋师围而灌之，沉灶产蛙，民无叛意。”《战国策·赵策一》：“今城不没者三板。臼灶升蛙，人马相食。”</t>
  </si>
  <si>
    <t>沉灶生蛙</t>
  </si>
  <si>
    <t>chén zào shēng wā</t>
  </si>
  <si>
    <t>晋·成公绥《阴霖赋》：“百川泛滥，潢潦横流，沉灶生蛙，中庭运舟。”</t>
  </si>
  <si>
    <t>沉重寡言</t>
  </si>
  <si>
    <t>chén　zhòng　guǎ　yán</t>
  </si>
  <si>
    <t>明·朱国祯《涌幢小品·陈同甫谈兵》：“同甫夜思，幼安沉重寡言，因酒误发，若醒而悟，必杀我灭口。”</t>
  </si>
  <si>
    <t>沉重少言</t>
  </si>
  <si>
    <t>chén zhòng shǎo yán</t>
  </si>
  <si>
    <t>朴实稳重，不爱多说话。亦作“沉厚寡言”、“沉重寡言”。</t>
  </si>
  <si>
    <t>《魏书·道武七王传·河南王曜传》：“少有父风，颇览书传。沉重少言，宽和好士。”</t>
  </si>
  <si>
    <t>沉舟破釜</t>
  </si>
  <si>
    <t>chén zhōu pò fǔ</t>
  </si>
  <si>
    <t>釜，锅。打破饭锅，沉掉渡船。表示决一死战。</t>
  </si>
  <si>
    <t>《孙子·九地》：“焚舟破釜，若驱羊而往。”《史记·项羽本纪》：“项羽乃悉引兵渡河，皆沉船，破釜甑，烧庐舍，持三日粮，以示士卒必死，无一还心。”</t>
  </si>
  <si>
    <t>沉著痛快</t>
  </si>
  <si>
    <t>chén zhù tòng kuài</t>
  </si>
  <si>
    <t>坚劲而流利，遒劲而酣畅。形容诗文、书法遒劲流利。</t>
  </si>
  <si>
    <t>《法书要录》卷一引南朝·宋·羊欣《采古来能书人名》：“吴人皇象能草，世称沉著痛快。”</t>
  </si>
  <si>
    <t>沉着痛快</t>
  </si>
  <si>
    <t>chén zhuó tòng kuài</t>
  </si>
  <si>
    <t>宋·严羽《沧浪诗话·诗辩》：“其大概有二，曰优游不迫，曰沉着痛快。”</t>
  </si>
  <si>
    <t>沉滓泛起</t>
  </si>
  <si>
    <t>chén zǐ fàn qǐ</t>
  </si>
  <si>
    <t>已经沉底的渣滓重新浮上水面。</t>
  </si>
  <si>
    <t>陈陈相因</t>
  </si>
  <si>
    <t>chén chén xiāng yīn</t>
  </si>
  <si>
    <t>陈：旧；因：沿袭。原指皇仓之粮逐年增加，陈粮上压陈粮。后多比喻沿袭老一套，无创造革新。</t>
  </si>
  <si>
    <t>《史记·平准书》：“太仓之粟，陈陈相因，充溢露积于外，至腐败不可食。”</t>
  </si>
  <si>
    <t>陈词滥调</t>
  </si>
  <si>
    <t>chén cí làn diào</t>
  </si>
  <si>
    <t>陈：陈旧，陈腐；滥：浮泛不合实际。指陈腐、空泛的论调。</t>
  </si>
  <si>
    <t>闻一多《宫体诗的自赎》：“所以常常是那套褪色的陈词滥调，诗的本身并不能比题目给人以更深的印象。”</t>
  </si>
  <si>
    <t>陈辞滥调</t>
  </si>
  <si>
    <t>吴晗《朱元璋传》第七章三：“逢年过节和皇帝生日以及皇家有喜庆时所上的表笺，照例由学校教官代作，虽然都是陈辞滥调，因为说的都是颂扬话，朱元璋很喜欢阅读。”</t>
  </si>
  <si>
    <t>陈古刺今</t>
  </si>
  <si>
    <t>chén gǔ cì jīn</t>
  </si>
  <si>
    <t>即借古讽今。借评论古代某人某事的是非曲直，影射现实。</t>
  </si>
  <si>
    <t>《诗·王风·大车序》：“《大车》，刺周大夫也。礼义陵迟，男女淫奔，故陈古刺今，大夫不能听男女之讼焉。”</t>
  </si>
  <si>
    <t>陈规陋习</t>
  </si>
  <si>
    <t>chén guī lòu xí</t>
  </si>
  <si>
    <t>陈旧不合理的规章制度或习惯。</t>
  </si>
  <si>
    <t>老舍《鼓书艺人》十七：“要是我们不抗战，今天早已经亡国了。陈规陋习也一样，你不跟它斗，它就会压垮你。”</t>
  </si>
  <si>
    <t>陈力就列</t>
  </si>
  <si>
    <t>chén lì jiù liè</t>
  </si>
  <si>
    <t>陈力：贡献才力；就：担任；列：官职、职位。能贡献才力，担任相应的官职。</t>
  </si>
  <si>
    <t>《论语·季氏》：“周任有言曰：‘陈力就列，不能者止。’”</t>
  </si>
  <si>
    <t>陈善闭邪</t>
  </si>
  <si>
    <t>chén shàn bì xié</t>
  </si>
  <si>
    <t>陈：述说；善：善法美政；闭：堵塞。臣下对君主陈述善法美政，借以堵塞君主的邪心妄念。</t>
  </si>
  <si>
    <t>《孟子·离娄上》：“责难于君谓之恭，陈善闭邪谓之敬，吾君不能谓之贼。”</t>
  </si>
  <si>
    <t>陈师鞠旅</t>
  </si>
  <si>
    <t>chén shī jǖ lǚ</t>
  </si>
  <si>
    <t>陈：陈列；鞠：告；师旅：军队。出征之前，集合军队发布动员令。</t>
  </si>
  <si>
    <t>《诗经·小雅·采芑》：“钲人伐鼓，陈师鞠旅。”《南史·宋本纪上》：“鞠旅陈师，赫然大号。”</t>
  </si>
  <si>
    <t>陈言肤词</t>
  </si>
  <si>
    <t>chén yán fū cí</t>
  </si>
  <si>
    <t>指陈旧而肤浅的言词。</t>
  </si>
  <si>
    <t>马南邨《燕山夜话·文章长短不拘》：“短文章要能耐读，必须有精彩新鲜的内容，最好要比长文章更多地解决问题，不为陈言肤词，不为疏慢之语。”</t>
  </si>
  <si>
    <t>陈言老套</t>
  </si>
  <si>
    <t>chén yán lǎo tào</t>
  </si>
  <si>
    <t>陈旧的言词和套数。</t>
  </si>
  <si>
    <t>夏丐尊、叶圣陶《文心》十三：“专从书上去学文字，即使学的好，也只是些陈言老套，有什么用处呢？”</t>
  </si>
  <si>
    <t>陈言务去</t>
  </si>
  <si>
    <t>chén yán wù qù</t>
  </si>
  <si>
    <t>陈言：陈旧的言辞；务：务必。陈旧的言词一定要去掉。指写作时要排除陈旧的东西，努力创造、革新。</t>
  </si>
  <si>
    <t>唐·韩愈《与李翊书》：“惟陈言之务去，戛戛乎其难哉！”</t>
  </si>
  <si>
    <t>晨参暮礼</t>
  </si>
  <si>
    <t>chén cān mù lǐ</t>
  </si>
  <si>
    <t>指早晚参拜。</t>
  </si>
  <si>
    <t>元·郑光祖《梅香》第一折：“从今日起，那有心弹琴讲书，只索每日晨参暮礼，将此香囊供养者。”</t>
  </si>
  <si>
    <t>晨参暮省</t>
  </si>
  <si>
    <t>chén cān mù shěng</t>
  </si>
  <si>
    <t>按礼节朝暮参拜问安。</t>
  </si>
  <si>
    <t>《敦煌变文集·欢喜国王缘》：“夫人既去，王乃难留。便使嫔妃，相随至舍。莫不晨参暮省，送药送茶。”</t>
  </si>
  <si>
    <t>晨炊星饭</t>
  </si>
  <si>
    <t>chén chuī xīng fàn</t>
  </si>
  <si>
    <t>清晨烧早饭，入夜才吃晚饭。形容早出晚归，整日辛勤劳苦。</t>
  </si>
  <si>
    <t>《旧唐书·张廷珪传》：“又役鬼不可，唯人是营，通计工匠，率多贫窭，,朝驱暮役，劳筋苦骨，箪食瓢饮，晨炊星饭，饥渴所致，疾疹交集。”</t>
  </si>
  <si>
    <t>晨光熹微</t>
  </si>
  <si>
    <t>chén guāng xī wēi</t>
  </si>
  <si>
    <t>熹微：天色微明。早上天色微明。</t>
  </si>
  <si>
    <t>晋·陶潜《归去来辞》：“问征夫以前路，恨晨光之熹微。”</t>
  </si>
  <si>
    <t>晨昏定省</t>
  </si>
  <si>
    <t>chén hūn dìng xǐng</t>
  </si>
  <si>
    <t>晚间服侍就寝，早上省视问安。旧时侍奉父母的日常礼节。</t>
  </si>
  <si>
    <t>《礼记·曲礼上》：“凡为人子之礼，冬温而夏清，昏定而晨省。”</t>
  </si>
  <si>
    <t>晨兢夕厉</t>
  </si>
  <si>
    <t>chén jīng xī lì</t>
  </si>
  <si>
    <t>兢，小心谨慎；厉，严格。指终日勤勉谨慎。</t>
  </si>
  <si>
    <t>《宋书·袁粲传》：“朕以眇疚，未弘政道，囹圄尚繁，枉滞犹积，晨兢夕厉，每恻于怀。”</t>
  </si>
  <si>
    <t>晨秦暮楚</t>
  </si>
  <si>
    <t>chén qín mù chǔ</t>
  </si>
  <si>
    <t>犹言朝秦暮楚。比喻反复无常。</t>
  </si>
  <si>
    <t>清·王夫之《读四书大全说·孟子·公丑下二》：“乃游士之失守者，唯恐不得为臣而蚤定臣礼，于是晨秦暮楚，无国而不为臣，无君而非其君。”</t>
  </si>
  <si>
    <t>晨提夕命</t>
  </si>
  <si>
    <t>chén tí xī mìng</t>
  </si>
  <si>
    <t>犹言朝夕教诲。</t>
  </si>
  <si>
    <t>明·陈子龙《应本序》：“子龙得备吏于越，得侍先生左右，晨提夕命者且三载，又岂易遇哉！”</t>
  </si>
  <si>
    <t>晨兴夜寐</t>
  </si>
  <si>
    <t>chén xīng yè mèi</t>
  </si>
  <si>
    <t>兴：起。早起晚睡。形容勤劳辛苦。</t>
  </si>
  <si>
    <t>晨钟暮鼓</t>
  </si>
  <si>
    <t>chén zhōng mù gǔ</t>
  </si>
  <si>
    <t>暮：傍晚。佛教规矩，寺里晚上打鼓，晚上敲钟。比喻可以使人警觉醒悟的话。</t>
  </si>
  <si>
    <t>闯南走北</t>
  </si>
  <si>
    <t>chuǎng nán zǒu běi</t>
  </si>
  <si>
    <t>奔走四方。</t>
  </si>
  <si>
    <t>姚雪垠《李自成》第一卷第21章：“一个女子会几手武艺不难，难的是她是一个尚未出闺的大姑娘，能够带领一班人在江湖上闯南走北。”</t>
  </si>
  <si>
    <t>称体载衣</t>
  </si>
  <si>
    <t>chèn tǐ cái yī</t>
  </si>
  <si>
    <t>称：适合。按照身材剪载衣服。比喻根据实际情况办事。</t>
  </si>
  <si>
    <t>《南齐书·张融传》：“今送一通故衣，意谓虽故，乃胜新也，是吾所著，已令裁减称卿之体。”</t>
  </si>
  <si>
    <t>称心快意</t>
  </si>
  <si>
    <t>chèn xīn kuài yì</t>
  </si>
  <si>
    <t>遇事如意，心情舒畅。称心：恰合心愿。快意：心情爽快舒适。</t>
  </si>
  <si>
    <t>《与妻书》：“满街狼犬，称心快意，几家能够？”</t>
  </si>
  <si>
    <t>称心满意</t>
  </si>
  <si>
    <t>chèn xīn mǎn yì</t>
  </si>
  <si>
    <t>称心如意。</t>
  </si>
  <si>
    <t>明·冯梦龙《古今小说·木绵庵郑虎臣报冤》：“我果有功名之分，若得一日称心满意，就死何恨。”</t>
  </si>
  <si>
    <t>称心如意</t>
  </si>
  <si>
    <t>chèn xīn rú yì</t>
  </si>
  <si>
    <t>形容心满意足，事情的发展完全符合心意。</t>
  </si>
  <si>
    <t>宋·朱敦儒《感皇恩》词：“称心如意，剩活人间几岁？”</t>
  </si>
  <si>
    <t>称柴而爨</t>
  </si>
  <si>
    <t>chēng chái ér cuàn</t>
  </si>
  <si>
    <t>称了薪柴才去生火煮饭。比喻斤斤于细节而不识大体。同“称薪而爨”。</t>
  </si>
  <si>
    <t>明·冯梦龙《警世通言》卷五：“积财聚谷，日不暇给。真个是数米而炊，称柴而爨。”</t>
  </si>
  <si>
    <t>称臣纳贡</t>
  </si>
  <si>
    <t>chēng chén nà gòng</t>
  </si>
  <si>
    <t>旧时指小国向大国臣服而年年进贡。</t>
  </si>
  <si>
    <t>明·冯梦龙《东周列国志》第十七回：“凡汉东小国，无不称臣纳贡。”</t>
  </si>
  <si>
    <t>称德度功</t>
  </si>
  <si>
    <t>chēng dé duó gōng</t>
  </si>
  <si>
    <t>称：衡量；度：估量。对被任用的人既要考虑到他的品德，也要考虑到他的功劳。</t>
  </si>
  <si>
    <t>《管子·君臣下》：“称德度功，劝其所能。”</t>
  </si>
  <si>
    <t>称功颂德</t>
  </si>
  <si>
    <t>chēng gōng sòng dé</t>
  </si>
  <si>
    <t>称颂功德。</t>
  </si>
  <si>
    <t>清·曹雪芹《红楼梦》第六十三回：“何必借我们，你鼓唇摇舌的，自己开心作戏，却说是称功颂德呢。”</t>
  </si>
  <si>
    <t>称孤道寡</t>
  </si>
  <si>
    <t>chēng gū dào guǎ</t>
  </si>
  <si>
    <t>孤、寡：古代帝王自称。指自封为王。也比喻狂妄地以首领自居。</t>
  </si>
  <si>
    <t>元·关汉卿《关大王独赴单刀会》三折：“俺哥哥称孤道寡世无双，我关某疋马单刀镇荆襄。”</t>
  </si>
  <si>
    <t>称奇道绝</t>
  </si>
  <si>
    <t>chēng qí dào jué</t>
  </si>
  <si>
    <t>觉得奇怪难得。</t>
  </si>
  <si>
    <t>清·曹雪芹《红楼梦》第五十八回：“宝玉听了这呆话，独合了他的呆性，不觉又喜又悲，又称奇道绝。”</t>
  </si>
  <si>
    <t>称赏不已</t>
  </si>
  <si>
    <t>chēng shǎng bù yǐ</t>
  </si>
  <si>
    <t>赏：赞赏。不已：继续不止。连连称赞。</t>
  </si>
  <si>
    <t>《五代史平话·周史》：“讨论撰定，皆合事宜，威称赏不已。”</t>
  </si>
  <si>
    <t>称贤荐能</t>
  </si>
  <si>
    <t>chēng xián jiàn néng</t>
  </si>
  <si>
    <t>称：称扬。指重视人才，推举贤能。</t>
  </si>
  <si>
    <t>唐·白居易《有唐善人墓碑》：“接士，多可而有别，称贤荐能，未尝倦。”</t>
  </si>
  <si>
    <t>称薪而爨</t>
  </si>
  <si>
    <t>chēng xīn ér cuàn</t>
  </si>
  <si>
    <t>薪：柴；爨：烧火煮饭。称了柴草煮饭。比喻只注意小事，不从大处着眼。</t>
  </si>
  <si>
    <t>《淮南子·泰族训》：“称薪而爨，数米而炊，可以治小而未可以治大也。”</t>
  </si>
  <si>
    <t>称兄道弟</t>
  </si>
  <si>
    <t>chēng xiōng dào dì</t>
  </si>
  <si>
    <t>朋友间以兄弟相称。形容关系亲密。</t>
  </si>
  <si>
    <t>《九命奇冤》第四回：“你见了我家侄老爹，就称呼一声大爷，也不辱没了你，你怎么称兄道弟起来！”</t>
  </si>
  <si>
    <t>称雨道晴</t>
  </si>
  <si>
    <t>chēng yǔ dào aíng</t>
  </si>
  <si>
    <t>比喻说话说不到一块。</t>
  </si>
  <si>
    <t>明·邹善长《汇苑详注》卷十五：“县官甚不和，长官称雨，赞府道晴，终日如此不和也。”</t>
  </si>
  <si>
    <t>趁波逐浪</t>
  </si>
  <si>
    <t>chèn bō zhú làng</t>
  </si>
  <si>
    <t>犹随波逐流。形容奔波；颠沛。</t>
  </si>
  <si>
    <t>元·尚仲贤《柳毅传书》第四折：“谁想并头莲情断藕丝长，搬调的俺趁波逐浪。”元·石德玉《紫云亭》第四折：“当日个为多情一曲《满庭芳》，曾贬得苏东坡也趁波也趁波逐浪。”</t>
  </si>
  <si>
    <t>趁风使柁</t>
  </si>
  <si>
    <t>chèn fēng shǐ duò</t>
  </si>
  <si>
    <t>犹看风使舵。比喻随机应变或迎合别人行事。</t>
  </si>
  <si>
    <t>明·冯梦龙《万事足·筵中治妒》：“那没廉耻的，假哭佯啼；你呵卵脬的，不要趁风使柁。”</t>
  </si>
  <si>
    <t>趁哄打劫</t>
  </si>
  <si>
    <t>chèn hōng dǎ jié</t>
  </si>
  <si>
    <t>犹言在混乱中劫掠。</t>
  </si>
  <si>
    <t>明·吴承恩《西游记》第十六回：“他也不救火，他也不叫水，拿着那袈裟，趁哄打劫，拽回云步，径转山洞而去。”</t>
  </si>
  <si>
    <t>趁火打劫</t>
  </si>
  <si>
    <t>chèn huǒ dǎ jié</t>
  </si>
  <si>
    <t>趁：乘机。趁人家失火时去抢劫。比喻乘人之危谋取私利。</t>
  </si>
  <si>
    <t>明·吴承恩《西游记》第十六回：“正是财动人心，他也不救火，他也不叫水，拿着那袈裟，趁哄打劫，拽回云步，经转山洞而去。”</t>
  </si>
  <si>
    <t>趁火抢劫</t>
  </si>
  <si>
    <t>chèn huǒ qiǎng jié</t>
  </si>
  <si>
    <t>趁着别人紧张时去捞取私利或害人。</t>
  </si>
  <si>
    <t>郭沫若《尚儒村》：“兵队来了，有钱的请外人的红十字会来贴张保护的封条，没有钱的便趁火抢劫。”</t>
  </si>
  <si>
    <t>趁热打铁</t>
  </si>
  <si>
    <t>chèn rè dǎ tiě</t>
  </si>
  <si>
    <t>铁要趁烧红的时候打。比喻要抓紧有利的时机和条件去做。</t>
  </si>
  <si>
    <t>老舍《四世同堂》十九：“他觉得老大实在有可爱的地方，于是，他决定趁热打铁，把话都说净。”</t>
  </si>
  <si>
    <t>趁人之危</t>
  </si>
  <si>
    <t>chèn rén zhī wēi</t>
  </si>
  <si>
    <t>利用别人有困难时加以要挟或陷害。</t>
  </si>
  <si>
    <t>蒋子龙《开拓者，开拓者》十六：“金城扭头瞪他一眼：‘去你妈的！君子不趁人之危。’”</t>
  </si>
  <si>
    <t>趁势落篷</t>
  </si>
  <si>
    <t>chèn shì luò péng</t>
  </si>
  <si>
    <t>比喻乘机歇手。</t>
  </si>
  <si>
    <t>清·曾朴《孽海花》第三十一回：“如今果然半途解缆，这明明是预定的布置，她也落得趁势落篷，省了许多周折。”</t>
  </si>
  <si>
    <t>趁水和泥</t>
  </si>
  <si>
    <t>chèn shuǐ huò ní</t>
  </si>
  <si>
    <t>利用现成的水来搅泥。比喻乘机行事。</t>
  </si>
  <si>
    <t>姚雪垠《李自成》第三卷第11章：“这母货不早不晚，来的恰好。趁水和泥，趁热打铁，捎带着把她收拾啦吧。”</t>
  </si>
  <si>
    <t>趁心如意</t>
  </si>
  <si>
    <t>称心如意。指符合心意，满足愿望。趁，通“称”。</t>
  </si>
  <si>
    <t>清·曹雪芹《红楼梦》第五十七回：“俗语说，‘老健春寒秋后热’，倘或老太太一时有个好歹，那时虽也完事，只怕耽误了时光，还不得趁心如意呢。”</t>
  </si>
  <si>
    <t>趁心像意</t>
  </si>
  <si>
    <t>chèn xīn xiàng yì</t>
  </si>
  <si>
    <t>犹言称心如意。指完全合乎心意。趁：满足，遂。趁，通“称”。</t>
  </si>
  <si>
    <t>趁虚而入</t>
  </si>
  <si>
    <t>chèn xū ér rù</t>
  </si>
  <si>
    <t>趁：乘着；虚：空虚。趁力量虚弱时侵入。</t>
  </si>
  <si>
    <t>《去笈七签》卷一二０：“将至所居，自后垣乘虚而入，径及庭中。”</t>
  </si>
  <si>
    <t>撑岸就船</t>
  </si>
  <si>
    <t>chēng àn jiù chuán</t>
  </si>
  <si>
    <t>比喻颠倒主从，不合情理。</t>
  </si>
  <si>
    <t>《水浒传》第二一回：“只见说撑船就岸，几曾有撑岸就船。你不来睬我，老娘倒落得。”</t>
  </si>
  <si>
    <t>撑肠拄肚</t>
  </si>
  <si>
    <t>chēng cháng zhǔ dù</t>
  </si>
  <si>
    <t>腹中饱满。比喻容受很多。</t>
  </si>
  <si>
    <t>唐·卢仝《月蚀诗》：“撑肠拄肚礌傀如山丘，自可饱死更不偷。”</t>
  </si>
  <si>
    <t>撑肠拄腹</t>
  </si>
  <si>
    <t>chēng cháng zhǔ fù</t>
  </si>
  <si>
    <t>比喻容受很多。也形容肚子吃得非常饱。</t>
  </si>
  <si>
    <t>唐·卢仝《月蚀》诗：“撑肠拄肚礧傀如山丘，自可饱死更不偷。”宋·苏轼《试院煎茶》诗：“不用撑肠拄腹文字五千卷，但愿一瓯常及睡足日高时。”</t>
  </si>
  <si>
    <t>撑天拄地</t>
  </si>
  <si>
    <t>chēng tiān zhǔ dì</t>
  </si>
  <si>
    <t>犹言顶天立地。</t>
  </si>
  <si>
    <t>《朱子全书》卷九：“圣人只是常欲扶持这个道理，教他撑天拄地。”</t>
  </si>
  <si>
    <t>撑霆裂月</t>
  </si>
  <si>
    <t>chēng tíng liè yuè</t>
  </si>
  <si>
    <t>形容声气惊人。</t>
  </si>
  <si>
    <t>唐·司空图《与王驾评诗》：“吾适又自编《一鸣集》，且云撑霆裂月，劫作者之肝脾，亦当吾言之无怍也。”</t>
  </si>
  <si>
    <t>瞠乎其后</t>
  </si>
  <si>
    <t>chēng hū qí hòu</t>
  </si>
  <si>
    <t>瞠：瞪着眼看；其：代词，他。在别人后面干瞪眼赶不上。形容远远落在后面。</t>
  </si>
  <si>
    <t>《庄子·田子方》：“夫子奔逸绝尘，而回瞠若乎后矣。”</t>
  </si>
  <si>
    <t>瞠呼其后</t>
  </si>
  <si>
    <t>在别人后面干瞪眼赶不上。形容远远落在后面。</t>
  </si>
  <si>
    <t>瞠目而视</t>
  </si>
  <si>
    <t>chēng mù ér shì</t>
  </si>
  <si>
    <t>瞪大眼睛看着。</t>
  </si>
  <si>
    <t>宋·洪迈《夷坚丁志》：“西边房门又开，一妇人衫裙俱青，抱婴儿以出，亦瞠目而视。”</t>
  </si>
  <si>
    <t>瞠目结舌</t>
  </si>
  <si>
    <t>chēng mù jié shé</t>
  </si>
  <si>
    <t>瞪：瞪着眼；结舌：说不出话来。瞪着眼睛说不出话来。形容窘困或惊呆的样子。</t>
  </si>
  <si>
    <t>清·霁园主人《夜谭随录·梨花》：“因耳语其故，公子大骇，入舱隐叩细君，细君结舌瞠目。”</t>
  </si>
  <si>
    <t>成败利钝</t>
  </si>
  <si>
    <t>chéng bài lì dùn</t>
  </si>
  <si>
    <t>利：锋利，引伸为顺利、成功；印：不锋利，引伸为挫折。成功或失败，顺利或不顺利。指做事情可能有的各种情况或结果。</t>
  </si>
  <si>
    <t>三国·蜀·诸葛亮《后出师表》：“至于成败利钝，非臣之明所能逆睹也。”</t>
  </si>
  <si>
    <t>成败论人</t>
  </si>
  <si>
    <t>chéng bài lùn rén</t>
  </si>
  <si>
    <t>论：评论，衡量。以成功和失败作为评论人物的标准。</t>
  </si>
  <si>
    <t>宋·苏轼《孔北海赞序》：“世以成败论人物，故操得在英雄之列。”</t>
  </si>
  <si>
    <t>成败兴废</t>
  </si>
  <si>
    <t>chéng bài xīng fèi</t>
  </si>
  <si>
    <t>成功或失败，兴起或衰退。</t>
  </si>
  <si>
    <t>汉·荀悦《汉纪·成帝纪二》：“道家者流盖出于史官，有明成败兴废，然后知秉要持权，故尚无为也。”</t>
  </si>
  <si>
    <t>成帮结队</t>
  </si>
  <si>
    <t>chéng bāng jié duì</t>
  </si>
  <si>
    <t>犹成群结队。众多的人或动物结成一群群、一队队。</t>
  </si>
  <si>
    <t>徐慎《四书记》：“同志，你们成帮结队，拉这沙子干啥用的？”</t>
  </si>
  <si>
    <t>成城断金</t>
  </si>
  <si>
    <t>chéng chéng duàn jīn</t>
  </si>
  <si>
    <t>成城，团结得像城堡一样坚固；断金，力量大得能折断金属。指万众一心，力量无比强大。</t>
  </si>
  <si>
    <t>语出《国语·周语下》：“故谚曰：‘众心成城，众口铄金。’”又《易·系辞上》：“二人同心，其利断金。”</t>
  </si>
  <si>
    <t>成风尽垩</t>
  </si>
  <si>
    <t>chéng fēng jìn è</t>
  </si>
  <si>
    <t>形容技艺高超。</t>
  </si>
  <si>
    <t>《庄子·徐无鬼》：“郢人垩漫其鼻端若蝇翼，使匠石斫之，匠石运斤成风，听而斫之，尽垩而鼻不伤，郢人立不失容。”</t>
  </si>
  <si>
    <t>成风之斫</t>
  </si>
  <si>
    <t>chéng fēng zhī zhuó</t>
  </si>
  <si>
    <t>形容技艺高超。同“成风尽垩”。</t>
  </si>
  <si>
    <t>成佛作祖</t>
  </si>
  <si>
    <t>chéng fó zuò zǔ</t>
  </si>
  <si>
    <t>佛教语。指修成佛道，成为祖师。比喻获得杰出成就。</t>
  </si>
  <si>
    <t>《白雪遗音·马头调·小尼姑》：“成佛作祖待作甚么？陈妙常也曾还俗过。”</t>
  </si>
  <si>
    <t>成己成物</t>
  </si>
  <si>
    <t>chéng jǐ chéng wù</t>
  </si>
  <si>
    <t>自身有所成就，也要使自身以外的一切有所成就。</t>
  </si>
  <si>
    <t>《礼记·中庸》：“诚者，非自成己而已也，所以成物也。成己，仁也；成物，知也。性之德也，合内外之道也。”</t>
  </si>
  <si>
    <t>成家立计</t>
  </si>
  <si>
    <t>chéng jiā lì jì</t>
  </si>
  <si>
    <t>犹言成家立业。</t>
  </si>
  <si>
    <t>元·刘致《红绣鞋·劝收心》套曲：“不指望成家立计，则寻思卖笑求食。”</t>
  </si>
  <si>
    <t>成家立业</t>
  </si>
  <si>
    <t>chéng jiā lì yiè</t>
  </si>
  <si>
    <t>指男的结了婚，有职业，能独立生活。</t>
  </si>
  <si>
    <t>宋·吴自牧《梦梁录·恤贫济老》：“杭城富室多是外郡寓之人……四方百货，不趾而集，自此成家立业者众矣。”</t>
  </si>
  <si>
    <t>成龙配套</t>
  </si>
  <si>
    <t>chéng lóng pèi tào</t>
  </si>
  <si>
    <t>将零部件搭配起来，成为一套完整的整体。</t>
  </si>
  <si>
    <t>成名成家</t>
  </si>
  <si>
    <t>chéng míng chéng jiā</t>
  </si>
  <si>
    <t>树立名声，成为专家。</t>
  </si>
  <si>
    <t>《易系·辞下》：“善不积，不足以成名。”</t>
  </si>
  <si>
    <t>成年古代</t>
  </si>
  <si>
    <t>chéng nián gǔ dài</t>
  </si>
  <si>
    <t>犹言长期以来。</t>
  </si>
  <si>
    <t>元·刘君锡《来生债》第一折：“这灶成年古代不烧火，埋上这银子，扒上些灰儿盖着，谁知道灶窝里有银子？”</t>
  </si>
  <si>
    <t>成年累月</t>
  </si>
  <si>
    <t>chéng nián lěi yuè</t>
  </si>
  <si>
    <t>成：整；累：积聚。一年又一年，一月又一月。形容时间长久。</t>
  </si>
  <si>
    <t>清·文康《儿女英雄传》第二十二回：“平白的没事还在这里成年累月的闲住着，何况来招呼姑娘呢？”</t>
  </si>
  <si>
    <t>成千成万</t>
  </si>
  <si>
    <t>chéng qiān chéng wàn</t>
  </si>
  <si>
    <t>形容数量极多。</t>
  </si>
  <si>
    <t>叶圣陶《小病》：“倘若在广大的都城里，聚集了成千成成的听众，教伊当众唱出这很好的歌，该会增进人们彼此之间的了解。”</t>
  </si>
  <si>
    <t>成千累万</t>
  </si>
  <si>
    <t>chéng qiān lèi wàn</t>
  </si>
  <si>
    <t>《孽海花》第二六回：“再者我的手头散漫惯的，从小没学过做人家的道理，到了老爷这里，又由着我的性儿，成千累万的花。”</t>
  </si>
  <si>
    <t>成千论万</t>
  </si>
  <si>
    <t>chéng qiān lùn wàn</t>
  </si>
  <si>
    <t>犹言成千成万。形容数量极多。</t>
  </si>
  <si>
    <t>《镜花缘》第七一回：“你到女儿国酒楼戏馆去看，只怕异姓姐妹聚在一处的，还成千论万哩。”</t>
  </si>
  <si>
    <t>成千上万</t>
  </si>
  <si>
    <t>chéng qiān shàng wàn</t>
  </si>
  <si>
    <t>老舍《神拳》第二幕：“做假事骗得了几个人，骗不了成千上万的人。”</t>
  </si>
  <si>
    <t>成群打伙</t>
  </si>
  <si>
    <t>chéng qún dǎ huǒ</t>
  </si>
  <si>
    <t>指众多的人或动物聚结成一群群、一伙伙。</t>
  </si>
  <si>
    <t>杨朔《雪花飘飘》：“桃树爷爷吹唢呐也真吹得好，不但会用嘴吹，还会用鼻孔眼，一吹起来引得孩子们成群打伙地围着他转。”</t>
  </si>
  <si>
    <t>成群集党</t>
  </si>
  <si>
    <t>chéng qún jí dǎng</t>
  </si>
  <si>
    <t>指一部分人结成小团体。</t>
  </si>
  <si>
    <t>《初刻拍案惊奇》卷九：“就有那一班意气相投的人，成群集党，如兄若弟往来。”</t>
  </si>
  <si>
    <t>成群结党</t>
  </si>
  <si>
    <t>chéng qún jié dǎng</t>
  </si>
  <si>
    <t>郭沫若《中国古代社会研究》第二篇第二章第二节：“但是这人却是鬼计多端，有不少的成群结党的党徒。”</t>
  </si>
  <si>
    <t>成群结队</t>
  </si>
  <si>
    <t>chéng qún jié duì</t>
  </si>
  <si>
    <t>成：成为，变成。一群群人集合在一起。</t>
  </si>
  <si>
    <t>《新编五代史平话·周史上》：“无奈那雀儿成群结队来偷吃谷粟，才赶得东边的云，又向西边来吃。”</t>
  </si>
  <si>
    <t>成群结伙</t>
  </si>
  <si>
    <t>chéng qún jié huǒ</t>
  </si>
  <si>
    <t>众多人物聚集在一起。亦作“成群结队”。</t>
  </si>
  <si>
    <t>清·文康《儿女英雄传》第三十二回：“料着安老爷家办过喜事，一定人人歇乏，不加防范，便成群结伙而来，想要下手。”</t>
  </si>
  <si>
    <t>成群逐队</t>
  </si>
  <si>
    <t>chéng qún zhú duì</t>
  </si>
  <si>
    <t>指众多的人或动物聚结成一群群、一队队。</t>
  </si>
  <si>
    <t>《儒林外史》第十四回：“那些富贵人家的女客，成群逐队，里里外外，来往不绝。”</t>
  </si>
  <si>
    <t>成群作队</t>
  </si>
  <si>
    <t>chéng qún zuò duì</t>
  </si>
  <si>
    <t>《水浒传》第一○四回：“更有那村姑农妇，丢了锄麦，撇了灌菜，也是三三两两，成群作队……呆呆地立着，等那粉头出来。”</t>
  </si>
  <si>
    <t>成人之善</t>
  </si>
  <si>
    <t>chéng rén zhī shàn</t>
  </si>
  <si>
    <t>成全别人做善事。</t>
  </si>
  <si>
    <t>《魏书·礼志四》：“况乃官历士流，当训章之运，而以庶叔之嫌，替其嫡重之位，未是成人之善也。”</t>
  </si>
  <si>
    <t>成仁取义</t>
  </si>
  <si>
    <t>chéng rén qǔ yì</t>
  </si>
  <si>
    <t>成仁：杀身以成仁德；取义：舍弃生命以取得正义。为正义而牺牲生命。</t>
  </si>
  <si>
    <t>《论语·卫灵公》：“志士仁人，无求生以害人，有杀身以成仁。”《孟子·告子上》：“生，亦我所欲也；义，亦我所欲也，二者不可得兼，舍生而取义者也。”</t>
  </si>
  <si>
    <t>成日成夜</t>
  </si>
  <si>
    <t>chéng rì chéng yè</t>
  </si>
  <si>
    <t>整天整夜，日日夜夜。</t>
  </si>
  <si>
    <t>杜鹏程《在和平的日子里》第一章：“成日成夜爆破声不断，好像这里在进行一场决定人类命运的大战。”</t>
  </si>
  <si>
    <t>成事不说</t>
  </si>
  <si>
    <t>chéng shì bù shuō</t>
  </si>
  <si>
    <t>说：解说。原指事情已成，不要在解说；后指事情已过，不要再解说。</t>
  </si>
  <si>
    <t>《论语·八佾》：“子闻之曰：‘成事不说，遂事不谏，既往不咎。’”邢昺疏：‘事已成不可复说也。’</t>
  </si>
  <si>
    <t>成双成对</t>
  </si>
  <si>
    <t>chéng shuāng chéng duì</t>
  </si>
  <si>
    <t>配成一对，多指夫妻或情侣。</t>
  </si>
  <si>
    <t>《儿女英雄传》第二六回：“讲到姐姐今日这喜事，不但有媒有妁，并且不请得是成双成对的媒妁，余外更多着一位月下老人。”</t>
  </si>
  <si>
    <t>成双作对</t>
  </si>
  <si>
    <t>chéng shuāng zuò duì</t>
  </si>
  <si>
    <t>配成一对。</t>
  </si>
  <si>
    <t>元·无名氏《百花亭》第三折：“假若是怨女旷夫，买吃了成双作对。”</t>
  </si>
  <si>
    <t>成算在心</t>
  </si>
  <si>
    <t>chéng suàn zài xīn</t>
  </si>
  <si>
    <t>心中早已经算计好了如何应付的办法。</t>
  </si>
  <si>
    <t>宋·孔平仲《续世说·巧艺》：“李存进欲造浮桥，军吏曰：‘河桥须竹索……今无竹石，窃虑难成。’存进曰：‘吾成算在心，必有所立。’”</t>
  </si>
  <si>
    <t>成团打块</t>
  </si>
  <si>
    <t>chéng tuán dǎ kuài</t>
  </si>
  <si>
    <t>比喻聚集成群。</t>
  </si>
  <si>
    <t>《水浒传》第四六回：“挨不过了，不免信步寻上来，只见一群老鸦成团打块在古墓上。”</t>
  </si>
  <si>
    <t>成王败寇</t>
  </si>
  <si>
    <t>chéng wáng bài kòu</t>
  </si>
  <si>
    <t>旧指在争夺政权斗争中，成功了的就是合法的，称帝称王；失败了的就是非法的，被称为寇贼。含有成功者权势在手，无人敢责难，失败者却有口难辩的意思。</t>
  </si>
  <si>
    <t>柳亚子《题&lt;太平天国&gt;战史》诗：“成王败寇漫相呼，直笔何人纵董狐。”</t>
  </si>
  <si>
    <t>成竹在胸</t>
  </si>
  <si>
    <t>chéng zhú zài xiōng</t>
  </si>
  <si>
    <t>成竹：现成完整的竹子。画竹前竹的全貌已在胸中。比喻在做事之前已经拿定主义。</t>
  </si>
  <si>
    <t>宋·苏轼《文与可画筼筜谷偃竹记》：“故画竹，必先得成竹于胸中。”</t>
  </si>
  <si>
    <t>成一家言</t>
  </si>
  <si>
    <t>chěng yī jiān yán</t>
  </si>
  <si>
    <t>指学问自成体系可派别。</t>
  </si>
  <si>
    <t>《新唐书·韩愈传》：“每言文章自汉司马相如、太史公、刘向、扬雄后，作者不世出，故愈深探本元，卓然树立，成一家言。”</t>
  </si>
  <si>
    <t>承平盛世</t>
  </si>
  <si>
    <t>chéng píng shèng shì</t>
  </si>
  <si>
    <t>承平：太平。太平、兴盛的时代。</t>
  </si>
  <si>
    <t>《汉书·食货志》：“王莽因汉承平之业，匈奴称藩，百蛮宾服。”</t>
  </si>
  <si>
    <t>承前启后</t>
  </si>
  <si>
    <t>chéng qián qǐ hòu</t>
  </si>
  <si>
    <t>承：承接；启：开创。承接前面的，开创后来的。指继承前人事业，为后人开辟道路。</t>
  </si>
  <si>
    <t>明·朱国祯《涌幢小品·曾有菴赠文》：“公承前草创，启后规模，此之功德，垂之永久。”</t>
  </si>
  <si>
    <t>承嬗离合</t>
  </si>
  <si>
    <t>chéng shàn lí hé</t>
  </si>
  <si>
    <t>继承演变。</t>
  </si>
  <si>
    <t>承上启下</t>
  </si>
  <si>
    <t>chéng shàng qǐ xià</t>
  </si>
  <si>
    <t>承接上面的，引起下面的。多用在写文章方面。</t>
  </si>
  <si>
    <t>宋·张炎《词源·制曲》：“思量头如何起，尾如何结，方始选韵，而后述曲，最是过片不要断了曲意，须要承上启下。”</t>
  </si>
  <si>
    <t>承上起下</t>
  </si>
  <si>
    <t>指承接前者，引出后者。</t>
  </si>
  <si>
    <t>《礼记·曲礼上》“故君子戒慎”唐孔颖达疏：“故，承上起下之辞。”</t>
  </si>
  <si>
    <t>承天之祜</t>
  </si>
  <si>
    <t>chéng tiān zhī hù</t>
  </si>
  <si>
    <t>承：蒙受；祜：福。蒙受老天的赐福。</t>
  </si>
  <si>
    <t>《诗经·小雅·信南山》：“受天之祜。”</t>
  </si>
  <si>
    <t>承天之佑</t>
  </si>
  <si>
    <t>chéng tiān zhī yòu</t>
  </si>
  <si>
    <t>承：受；佑：保佑。蒙受老天的保佑。</t>
  </si>
  <si>
    <t>《周易·大有》：“自天佑之，吉无不利。</t>
  </si>
  <si>
    <t>承天之祐</t>
  </si>
  <si>
    <t>承：受；祐：保佑。蒙受老天的保祐。</t>
  </si>
  <si>
    <t>《周易·大有》：“自天祐之，吉无不利。”</t>
  </si>
  <si>
    <t>承先启后</t>
  </si>
  <si>
    <t>chéng xiān qǐ hòu</t>
  </si>
  <si>
    <t>继承前代的，启发后代的。</t>
  </si>
  <si>
    <t>承星履草</t>
  </si>
  <si>
    <t>chéng xīng lǚ cǎo</t>
  </si>
  <si>
    <t>头戴星光，脚踏草地。形容早出晚归辛勤劳作。</t>
  </si>
  <si>
    <t>晋·葛洪《&lt;抱朴子&gt;自叙》：“饥寒困瘁，躬执耕穑，承星履草，密勿畴袭。”</t>
  </si>
  <si>
    <t>承颜候色</t>
  </si>
  <si>
    <t>chéng yán hòu sè</t>
  </si>
  <si>
    <t>看人脸色行事，不敢有不同意见。</t>
  </si>
  <si>
    <t>《魏书·寇治传》：“畏避势家，承颜侯色，不能有所执据。”</t>
  </si>
  <si>
    <t>诚心诚意</t>
  </si>
  <si>
    <t>chéng xīn chéng yì</t>
  </si>
  <si>
    <t>形容十分真挚诚恳。</t>
  </si>
  <si>
    <t>《后汉书·马援传》：“开心见诚，无所隐伏。”</t>
  </si>
  <si>
    <t>诚心实意</t>
  </si>
  <si>
    <t>chéng xīn shí yì</t>
  </si>
  <si>
    <t>姚雪垠《长夜》二一：“刘老义是一个任性的人，他诚心实意地想要你跟他过日子。”</t>
  </si>
  <si>
    <t>诚心正意</t>
  </si>
  <si>
    <t>chéng xīn zhèng yì</t>
  </si>
  <si>
    <t>诚：真诚。心意真诚恳切。形容对人十分真挚诚恳。亦作“诚心诚意”。</t>
  </si>
  <si>
    <t>元·宫大用《范张鸡黍》第一折：“皇天有意为斯文，教人从诚心正意修根本，以至齐家治国为标准。”</t>
  </si>
  <si>
    <t>诚至金开</t>
  </si>
  <si>
    <t>chéng zhì jīn kāi</t>
  </si>
  <si>
    <t>精诚所至，金石为开。</t>
  </si>
  <si>
    <t>杨靖宇《中朝民族联合抗日歌》：“事在人为，诚至金开，自有曙光逢。”</t>
  </si>
  <si>
    <t>城北徐公</t>
  </si>
  <si>
    <t>chéng běi xǘ gōng</t>
  </si>
  <si>
    <t>原指战国时期齐国姓徐的美男子。后作美男子的代称。</t>
  </si>
  <si>
    <t>《战国策·齐策一》：“城北徐公，齐国之美丽者也。”</t>
  </si>
  <si>
    <t>城狐社鼠</t>
  </si>
  <si>
    <t>chéng hú shè shǔ</t>
  </si>
  <si>
    <t>社：土地庙。城墙上的狐狸，社庙里的老鼠。比喻依仗权势作恶，一时难以驱除的小人。</t>
  </si>
  <si>
    <t>《晏子春秋·内篇问上》：“夫社，束木而涂之，鼠因而托焉，薰之则恐烧其木，灌之则恐败其涂。此鼠所以不可得杀者，以社故也。”《晋书·谢鲲传》：“隗诚始祸，然城狐社鼠也。”</t>
  </si>
  <si>
    <t>城门鱼殃</t>
  </si>
  <si>
    <t>chéng mén yú yāng</t>
  </si>
  <si>
    <t>城门失火，大家都到护城河取水，水用完了，鱼也死了。比喻因受连累而遭到损失或祸害。</t>
  </si>
  <si>
    <t>明·李东阳《尹公墓志铭》：“城门鱼殃，昆岗玉碎。”</t>
  </si>
  <si>
    <t>城下之盟</t>
  </si>
  <si>
    <t>chéng xià zhī méng</t>
  </si>
  <si>
    <t>指在敌方兵临城下时被迫签订的屈服的和约。</t>
  </si>
  <si>
    <t>《左传·桓公十二年》：“大败之，为城下之盟而还。”</t>
  </si>
  <si>
    <t>城下之辱</t>
  </si>
  <si>
    <t>chéng xià zhī rǔ</t>
  </si>
  <si>
    <t>指兵临城下屈膝求和的耻辱。</t>
  </si>
  <si>
    <t>梁启超《知耻学会叙》：“越惟无耻，故安于城下之辱。”</t>
  </si>
  <si>
    <t>乘肥衣轻</t>
  </si>
  <si>
    <t>chéng féi yì qīng</t>
  </si>
  <si>
    <t>肥：肥壮的马。衣：穿。轻：轻暖的裘衣。驾驭肥壮的马，穿着贵重的衣服。形容生活奢侈豪华。</t>
  </si>
  <si>
    <t>《论语·雍也》：“赤之适齐也，乘肥马，衣轻裘。”《三国志·魏书·王粲传》裴松之注引《魏氏春秋》：“钟会，名公子，以才能贵幸，乘肥衣轻，宾从如云。”</t>
  </si>
  <si>
    <t>乘风破浪</t>
  </si>
  <si>
    <t>chéng fēng pò làng</t>
  </si>
  <si>
    <t>船只乘着风势破浪前进。比喻排除困难，奋勇前进。</t>
  </si>
  <si>
    <t>乘风兴浪</t>
  </si>
  <si>
    <t>chéng fēng xīng làng</t>
  </si>
  <si>
    <t>比喻趁机挑起事端。</t>
  </si>
  <si>
    <t>清·容闳《西学东渐记》第十九章：“吴监督子登闻之，遂又乘风兴浪，思设法以破坏此留学事务所。”</t>
  </si>
  <si>
    <t>乘风转舵</t>
  </si>
  <si>
    <t>chéng fēng zhuǎn duò</t>
  </si>
  <si>
    <t>比喻顺随情势改变态度。</t>
  </si>
  <si>
    <t>邹韬奋《萍踪忆语》二一：“投机主义蜊是最善于乘风转舵的。”</t>
  </si>
  <si>
    <t>乘高决水</t>
  </si>
  <si>
    <t>chéng gāo jué shuǐ</t>
  </si>
  <si>
    <t>凭借地势居高临下，决口放水。比喻费力小，收效大。</t>
  </si>
  <si>
    <t>宋·司马光《言为治所先上殿札子》：“陛下诚能行此二者……后日之政，如顺风吹毛，乘高决水，可以不劳而成功者。”</t>
  </si>
  <si>
    <t>乘机打劫</t>
  </si>
  <si>
    <t>chéng jī dǎ jié</t>
  </si>
  <si>
    <t>指利用机会掠夺钱财。</t>
  </si>
  <si>
    <t>清·张少南《临安旬制记》引明·王思任《诛马士英疏》：“以至文选职方，乘机打劫。”</t>
  </si>
  <si>
    <t>乘坚策肥</t>
  </si>
  <si>
    <t>chéng jiān cè féi</t>
  </si>
  <si>
    <t>坚：坚固的车子；策：鞭打；肥：肥壮的马。坐牢固的车，驾肥壮的马。形容生活豪华。</t>
  </si>
  <si>
    <t>《汉书·食货志上》：“乘坚策肥，履丝曳缟。”</t>
  </si>
  <si>
    <t>乘坚驱良</t>
  </si>
  <si>
    <t>chéng jiān qū liáng</t>
  </si>
  <si>
    <t>坚：坚固的车子；良：好马。坐牢固的车，驾肥壮的马。形容生活豪华。</t>
  </si>
  <si>
    <t>《后汉书·和熹邓皇后纪》：“今末世贵戚食禄之家，温衣美饭，乘坚驱良。”</t>
  </si>
  <si>
    <t>乘间抵隙</t>
  </si>
  <si>
    <t>chéng jiān dǐ xì</t>
  </si>
  <si>
    <t>指趁机钻空子。</t>
  </si>
  <si>
    <t>清·黄遵宪《驳革命书》：“于是浮浪之士，失职这徒，乘间抵隙。”</t>
  </si>
  <si>
    <t>乘间伺隙</t>
  </si>
  <si>
    <t>chéng jiān sì xì</t>
  </si>
  <si>
    <t>宋·王谠《唐语林·言语》：“或恐诸王公主，谒见频频，乘间伺隙；复恐女谒用事，臣下阴谋。”</t>
  </si>
  <si>
    <t>乘间投隙</t>
  </si>
  <si>
    <t>chéng jiān tóu xì</t>
  </si>
  <si>
    <t>乘机挑拨离间。</t>
  </si>
  <si>
    <t>宋·辛弃疾《九议之一》：“然而特怵于天下之士不乐于吾之说，故切切然议之，遂使小人乘间投隙，持一偏可喜之论以媒己私利。”</t>
  </si>
  <si>
    <t>乘利席胜</t>
  </si>
  <si>
    <t>chéng lì xí shèng</t>
  </si>
  <si>
    <t>凭借着胜利的形势。</t>
  </si>
  <si>
    <t>《汉书·蒯通传》：“楚人起彭城转斗逐北，至荥阳乘利席胜，威震天下。”颜师古注：“席，因也，若人之在席上。”</t>
  </si>
  <si>
    <t>乘龙佳婿</t>
  </si>
  <si>
    <t>chéng lóng jiā xù</t>
  </si>
  <si>
    <t>乘龙：女子乘坐于龙上得道成仙。佳婿：称意的女婿。旧时指才貌双全的女婿。也用作誉称别人的女婿。</t>
  </si>
  <si>
    <t>唐·徐坚《初学记·鳞介部》：“黄尚为司徒，与李元礼俱娶太尉桓温女，时人谓桓叔元两女俱乘龙，言得婿如龙也。”</t>
  </si>
  <si>
    <t>乘龙快婿</t>
  </si>
  <si>
    <t>chéng lóng kuài xù</t>
  </si>
  <si>
    <t>乘龙：女子乘坐于龙上得道成仙。快婿：称意的女婿。旧时指才貌双全的女婿。也用作誉称别人的女婿。</t>
  </si>
  <si>
    <t>《魏书·刘昞传》：“……昞遂奋衣来坐，神志肃然，曰：‘向闻先生欲求快女婿，昞其人也。’瑀遂以女妻之。”</t>
  </si>
  <si>
    <t>乘龙配凤</t>
  </si>
  <si>
    <t>chéng lóng pèi fèng</t>
  </si>
  <si>
    <t>比喻得佳偶，结良缘。</t>
  </si>
  <si>
    <t>柳琴戏《状元打更》：“沈文素呀！沈文素！你蟾宫折桂，莫大还有乘龙配凤的好运么？”</t>
  </si>
  <si>
    <t>乘鸾跨凤</t>
  </si>
  <si>
    <t>chéng luán kuà fèng</t>
  </si>
  <si>
    <t>乘鸾：求得佳偶。比喻结成美好的佳偶。</t>
  </si>
  <si>
    <t>清·李渔《慎鸾交·债饵》：“……只留下伊行笔踪就不怕事成空，准备着乘鸾跨凤。”</t>
  </si>
  <si>
    <t>乘其不备</t>
  </si>
  <si>
    <t>chéng qí bù bèi</t>
  </si>
  <si>
    <t>乘：趁。利用别人没有防备的时机，去侵害对方。</t>
  </si>
  <si>
    <t>明·罗贯中《三国演义》第十八回：“我乘其不备而更追之，故能胜也。”</t>
  </si>
  <si>
    <t>乘其不意</t>
  </si>
  <si>
    <t>chéng qí bù yì</t>
  </si>
  <si>
    <t>乘：趁，因；意：猜想，意料。利用别人没有防备的时机动手。</t>
  </si>
  <si>
    <t>《新编五代史平话·晋史》：“敌谓我不能逆风以战，宜乘其不意，急击之，此兵之诡道也。”</t>
  </si>
  <si>
    <t>乘轻驱肥</t>
  </si>
  <si>
    <t>chéng qīng qū féi</t>
  </si>
  <si>
    <t>乘好车，驱良马。形容生活奢华。</t>
  </si>
  <si>
    <t>《晋书·傅咸传》：“古者大夫乃不徒行，今之贱隶乘轻驱肥。”</t>
  </si>
  <si>
    <t>乘热打铁</t>
  </si>
  <si>
    <t>chéng rè dǎ tiě</t>
  </si>
  <si>
    <t>比喻做事抓紧时机，加速进行。</t>
  </si>
  <si>
    <t>老舍《四世同堂》十九：“他觉得老大实在有可爱的地方；于是，他决定乘热打铁，把话都说净。”</t>
  </si>
  <si>
    <t>乘人之危</t>
  </si>
  <si>
    <t>chéng rén zhī wēi</t>
  </si>
  <si>
    <t>乘人家危难的时候去威胁损害。</t>
  </si>
  <si>
    <t>《后汉书·盖勋传》：“谋事杀良，非忠也；乘人之危，非仁也。”</t>
  </si>
  <si>
    <t>乘胜逐北</t>
  </si>
  <si>
    <t>chéng shèng zhú běi</t>
  </si>
  <si>
    <t>乘：趁，因；北：败。指乘着胜利继续追击。</t>
  </si>
  <si>
    <t>西汉·刘向《战国策·中山策》：“魏军既败，韩军自溃，乘胜逐北，以是之故能立功。”</t>
  </si>
  <si>
    <t>乘胜追击</t>
  </si>
  <si>
    <t>chéng shèng zhuī jī</t>
  </si>
  <si>
    <t>乘：趁着。趁着胜利的形势继续追击敌人，扩大战果。</t>
  </si>
  <si>
    <t>《新编五代史评话·梁史卷上》：“李思安跃马交斗，经二十余合，思安拽枪徉败，退去。单可及乘胜追击。”</t>
  </si>
  <si>
    <t>乘时乘势</t>
  </si>
  <si>
    <t>chéng shí chéng shì</t>
  </si>
  <si>
    <t>旧指人应趁着机会、时势，做一番事业。</t>
  </si>
  <si>
    <t>《孟子·公孙丑上》：“虽有智慧，不如乘势，虽有鎡基，不如待时。”</t>
  </si>
  <si>
    <t>乘势使气</t>
  </si>
  <si>
    <t>chéng shì shǐ qì</t>
  </si>
  <si>
    <t>仗势逞性子。</t>
  </si>
  <si>
    <t>《魏书·阉官传序》：“其间窃官爵，盗财贿，乘势使气为朝野之患者，何可胜举。”</t>
  </si>
  <si>
    <t>乘顺水船</t>
  </si>
  <si>
    <t>chéng shùn shuǐ chuán</t>
  </si>
  <si>
    <t>比喻顺势行事。</t>
  </si>
  <si>
    <t>乘伪行诈</t>
  </si>
  <si>
    <t>chéng wěi xíng zhà</t>
  </si>
  <si>
    <t>指弄虚作假。</t>
  </si>
  <si>
    <t>汉·刘向《列女传·母仪》：“夫伐功施劳，鲜能布仁；乘伪行诈，莫能久长。”</t>
  </si>
  <si>
    <t>乘隙捣虚</t>
  </si>
  <si>
    <t>chéng xì dǎo xū</t>
  </si>
  <si>
    <t>趁空子，攻虚弱。</t>
  </si>
  <si>
    <t>金·王若虚《送王士衡赴举序》：“恐乘隙捣虚，瑕者毕坚，而胜负之势未可料也。”</t>
  </si>
  <si>
    <t>乘隙而入</t>
  </si>
  <si>
    <t>chéng xì ér rù</t>
  </si>
  <si>
    <t>趁着虚弱疏漏的地方进入。</t>
  </si>
  <si>
    <t>乘险抵巇</t>
  </si>
  <si>
    <t>chéng xiǎn dǐ xī</t>
  </si>
  <si>
    <t>冒险钻空子。巇，多指（山岭）险恶、险峻。</t>
  </si>
  <si>
    <t>《新唐书·刘栖楚传》：“然其性诡激，敢为怪行，乘险抵巇，若无顾藉。‘</t>
  </si>
  <si>
    <t>乘兴而来</t>
  </si>
  <si>
    <t>chéng xìng ér lái</t>
  </si>
  <si>
    <t>乘：趁，因；兴：兴致，兴趣。趁着兴致来到，结果很扫兴的回去。</t>
  </si>
  <si>
    <t>《晋书·王徽之传》：“人问其故，徽之曰：‘本乘兴而来，兴尽而反，何心见安道邪？’”</t>
  </si>
  <si>
    <t>乘虚蹈隙</t>
  </si>
  <si>
    <t>chéng xū dǎo xì</t>
  </si>
  <si>
    <t>犹言切中窾窍。比喻叩击中节。</t>
  </si>
  <si>
    <t>《老残游记》第十回：“黄龙举起磬击子来，在磬上铿铿锵锵的乱击，协律谐声，乘虚蹈隙。”</t>
  </si>
  <si>
    <t>乘虚迭出</t>
  </si>
  <si>
    <t>chéng xū dié chū</t>
  </si>
  <si>
    <t>虚：空虚、弱点。迭：屡次。指军事上向对方没有设防或兵力薄弱的地方进攻。</t>
  </si>
  <si>
    <t>《三国志·袁绍传》：“分为奇兵，乘虚迭出，以扰河南。”</t>
  </si>
  <si>
    <t>乘虚而入</t>
  </si>
  <si>
    <t>chéng xū ér rù</t>
  </si>
  <si>
    <t>乘：趁。趁着虚弱疏漏的地方进入。</t>
  </si>
  <si>
    <t>宋·张君房《去笈七签》卷一二０：“将至所居，自后垣乘虚而入，径及庭中。”</t>
  </si>
  <si>
    <t>乘舆播越</t>
  </si>
  <si>
    <t>chéng yú bō yuè</t>
  </si>
  <si>
    <t>指天子流亡在外。</t>
  </si>
  <si>
    <t>乘云行泥</t>
  </si>
  <si>
    <t>chéng yún xíng ní</t>
  </si>
  <si>
    <t>比喻地位高下悬殊。</t>
  </si>
  <si>
    <t>《后汉书·逸民传·矫慎》：“虽乘云行泥，栖宿不同，每有西风，何尝不叹！”</t>
  </si>
  <si>
    <t>惩恶劝善</t>
  </si>
  <si>
    <t>chéng è quàn shàn</t>
  </si>
  <si>
    <t>惩：责罚；劝：勉励。惩罚坏人，奖励好人。</t>
  </si>
  <si>
    <t>《左传·成公四十年》：“《春秋》之称，微而显，志而晦，婉而成章，尽而不污，惩恶而劝善，非圣人谁能修之。”</t>
  </si>
  <si>
    <t>惩忿窒欲</t>
  </si>
  <si>
    <t>chéng fèn zhì yù</t>
  </si>
  <si>
    <t>惩：惩戒；忿：愤怒；窒：抑止；欲：嗜欲。克制愤怒，抑制嗜欲。</t>
  </si>
  <si>
    <t>《周易·损》：“损，君子以惩忿窒欲。”</t>
  </si>
  <si>
    <t>惩羹吹齑</t>
  </si>
  <si>
    <t>chéng gēng chuī jī</t>
  </si>
  <si>
    <t>羹：用肉、菜等煮成的汤；齑：细切的冷食肉菜。被热汤烫过嘴，吃冷食时也要吹一吹。比喻受到过教训，遇事过分小心。</t>
  </si>
  <si>
    <t>战国·楚·屈原《九章·惜诵》：“惩于羹者而吹齑兮，何不变此志也。”</t>
  </si>
  <si>
    <t>惩前毖后</t>
  </si>
  <si>
    <t>chéng qián bì hòu</t>
  </si>
  <si>
    <t>惩：警戒；毖：谨慎。指批判以前所犯的错误，吸取教训，使以后谨慎些，不致再犯。</t>
  </si>
  <si>
    <t>《诗经·周颂·小毖》：“予其惩而毖后患。”</t>
  </si>
  <si>
    <t>惩一戒百</t>
  </si>
  <si>
    <t>chéng yī jiè bǎi</t>
  </si>
  <si>
    <t>惩罚一人以警戒众人。同“惩一警百”。</t>
  </si>
  <si>
    <t>明·沈釆《千金记》第四十七出：“故依法律明惟问，惩一戒百难容忍。”</t>
  </si>
  <si>
    <t>惩一儆百</t>
  </si>
  <si>
    <t>chéng yī jǐng bǎi</t>
  </si>
  <si>
    <t>惩：惩罚；警：警戒。处死一个人，借以警戒许多人。</t>
  </si>
  <si>
    <t>《汉书·尹翁归传》：“其有所取也，以一警百，吏民皆服，恐惧改行自新。”</t>
  </si>
  <si>
    <t>惩一警百</t>
  </si>
  <si>
    <t>警：警戒，也做“儆”。指惩罚一人以警戒众人。</t>
  </si>
  <si>
    <t>语出《汉书·尹翁归传》：“翁归治东海明察……其有所取也，以一警百，吏民皆服，恐惧改行自新。”</t>
  </si>
  <si>
    <t>程门立雪</t>
  </si>
  <si>
    <t>chéng mén lì xuě</t>
  </si>
  <si>
    <t>旧指学生恭敬受教。比喻尊师。</t>
  </si>
  <si>
    <t>《宋史·杨时传》：“见程颐于洛，时盖年四十矣。一日见颐，颐偶瞑坐，时与游酢侍立不云。颐既觉，则门外雪深一尺矣。”</t>
  </si>
  <si>
    <t>澄江如练</t>
  </si>
  <si>
    <t>chéng jiāng rú liàn</t>
  </si>
  <si>
    <t>澄：清澈，明净。练：洁白的熟绢。清澈的江水，像一条白练一样。多指对江景的鸟瞰。</t>
  </si>
  <si>
    <t>晋·谢朓《晚登三山还望景邑》：“余霞散成绮，澄江净如练。”</t>
  </si>
  <si>
    <t>澄清天下</t>
  </si>
  <si>
    <t>chéng qīng tiān xià</t>
  </si>
  <si>
    <t>指整肃政治，清楚奸佞，使天下复归太平。</t>
  </si>
  <si>
    <t>南朝·宋·刘义庆《世说新语·德行》：“陈仲举言为士则，行为世范，登车揽辔，有澄清天下之志。”</t>
  </si>
  <si>
    <t>澄神离形</t>
  </si>
  <si>
    <t>chéng shén lí xíng</t>
  </si>
  <si>
    <t>形容用心太专，如痴如呆。</t>
  </si>
  <si>
    <t>康有为《大同书》绪言：“吾朝夕拥书于是，俯读仰思，澄神离形，归对妻儿，慹然若非人。”</t>
  </si>
  <si>
    <t>澄思渺虑</t>
  </si>
  <si>
    <t>chéng sī miǎo lǜ</t>
  </si>
  <si>
    <t>指深思远虑。</t>
  </si>
  <si>
    <t>清·宗稷辰《姚適庵怡柯草堂诗赋抄序》：“然而澄思渺虑，顺事婉陈，虽处危急烦扰之地，而所宣不失其和平。”</t>
  </si>
  <si>
    <t>澄沙汰砾</t>
  </si>
  <si>
    <t>dèng shā tài lì</t>
  </si>
  <si>
    <t>指除去杂质，使之纯洁。</t>
  </si>
  <si>
    <t>清·恽敬《祭张皋文文》：“志合心齐，如金在熔，澄沙汰砾，以精为同。”</t>
  </si>
  <si>
    <t>橙黄桔绿</t>
  </si>
  <si>
    <t>chéng huáng jú lǜ</t>
  </si>
  <si>
    <t>橙子黄熟，桔子还绿。指秋天宜人的景色。</t>
  </si>
  <si>
    <t>宋·苏轼《赠刘景文》诗：“一年好景君须记，最是橙黄桔绿时。”</t>
  </si>
  <si>
    <t>橙黄橘绿</t>
  </si>
  <si>
    <t>指秋季景物。</t>
  </si>
  <si>
    <t>宋·苏轼《赠刘景文》诗：“一年好景君须记，最是橙黄橘绿时。”</t>
  </si>
  <si>
    <t>逞工炫巧</t>
  </si>
  <si>
    <t>chěng gōng xuàn qiǎo</t>
  </si>
  <si>
    <t>指炫耀工巧。</t>
  </si>
  <si>
    <t>唐·柳宗元《逐毕方文》：“汝虽赤其文，只其趾，逞工炫巧，莫救汝死。”</t>
  </si>
  <si>
    <t>逞工衒巧</t>
  </si>
  <si>
    <t>衒，同“炫”，夸耀。炫耀工巧。</t>
  </si>
  <si>
    <t>逞怪披奇</t>
  </si>
  <si>
    <t>chěng guài pī qí</t>
  </si>
  <si>
    <t>指炫耀奇异。</t>
  </si>
  <si>
    <t>明·方孝孺《息耕亭记》：“尚修其辞，逞怪披奇，穷精备思，遐观千载，竟亦何裨，此谓名劳。”</t>
  </si>
  <si>
    <t>逞己失众</t>
  </si>
  <si>
    <t>chěng jǐ shī zhòng</t>
  </si>
  <si>
    <t>逞：放任。指由着性子胡来会失去众人的支持。</t>
  </si>
  <si>
    <t>逞娇呈美</t>
  </si>
  <si>
    <t>chěng jiāo chéng měi</t>
  </si>
  <si>
    <t>指花草显示出美丽的颜色。</t>
  </si>
  <si>
    <t>明·陆采《怀香记·春闺寄简》：“凭栏轩晓望迟迟，满苑逞娇呈美。”</t>
  </si>
  <si>
    <t>逞娇斗媚</t>
  </si>
  <si>
    <t>chěng jiāo dòu mèi</t>
  </si>
  <si>
    <t>犹言争娇斗媚。形容竞相撒娇献媚的样子。</t>
  </si>
  <si>
    <t>清·王韬《淞滨琐话·谈艳上》：“于中绮罗结队，粉黛成云，莫不尽态极妍，逞娇斗媚。”</t>
  </si>
  <si>
    <t>逞奇眩异</t>
  </si>
  <si>
    <t>chěng qí xuàn yì</t>
  </si>
  <si>
    <t>明·归有光《太极在先天范围之内》：“虽然，圣贤固非逞奇眩异，苟为制作以骇于天下，则其始之为象也，将谓其足以该道也。”</t>
  </si>
  <si>
    <t>逞强称能</t>
  </si>
  <si>
    <t>chěng qiáng chēng néng</t>
  </si>
  <si>
    <t>炫耀卖弄自己的才能和本事。</t>
  </si>
  <si>
    <t>端木蕻良《曹雪芹》第十三章：“今年内后千万不可逞强称能，何况你既未读过多少诗书，更谈不上才气。”</t>
  </si>
  <si>
    <t>逞强好胜</t>
  </si>
  <si>
    <t>chěng qiáng hào shèng</t>
  </si>
  <si>
    <t>指显示自己能力强并想胜过别人。</t>
  </si>
  <si>
    <t>杨朔《北线》十五：“自从那天诉苦以后林四牙的思想一咬破口，狡猾变成机警，但总有点逞强好胜，不大服人。”</t>
  </si>
  <si>
    <t>逞心如意</t>
  </si>
  <si>
    <t>chěng xīn rú yì</t>
  </si>
  <si>
    <t>犹言称心如意。</t>
  </si>
  <si>
    <t>钱锺书《写在人生边上·魔鬼夜访钱锤书先生》：“反过来说，作自传的人往往并无自己可传，就逞心如意地描摹出自己老婆、儿子都认不得的形象。”</t>
  </si>
  <si>
    <t>逞性妄为</t>
  </si>
  <si>
    <t>chěng xìng wàng wéi</t>
  </si>
  <si>
    <t>由着性子胡来。也指坏人任意干坏事。</t>
  </si>
  <si>
    <t>逞凶肆虐</t>
  </si>
  <si>
    <t>chěng xiōng sì nüè</t>
  </si>
  <si>
    <t>逞：施展。肆：放肆。虐：残暴。放纵地行凶作恶，任意地进行残害。</t>
  </si>
  <si>
    <t>逞妍斗色</t>
  </si>
  <si>
    <t>chěng yán dòu sè</t>
  </si>
  <si>
    <t>形容花儿盛开，竞相逞美。</t>
  </si>
  <si>
    <t>《红楼梦》第七九回：“再看那岸上的蓼花苇叶，也都觉摇摇落落，似有追忆故人之态，迥非素常逞妍斗色可比。”</t>
  </si>
  <si>
    <t>逞异夸能</t>
  </si>
  <si>
    <t>chěng yì kuā néng</t>
  </si>
  <si>
    <t>施展奇异本事，夸耀能力高强。</t>
  </si>
  <si>
    <t>《封神演义》第九二回：“梅山七怪阻周兵，逞异夸能苦战争。”</t>
  </si>
  <si>
    <t>骋怀游目</t>
  </si>
  <si>
    <t>chěng huái yóu mù</t>
  </si>
  <si>
    <t>骋怀：放开胸怀，往远处想；游目：远眺。纵目四望，开阔心胸。</t>
  </si>
  <si>
    <t>骋耆奔欲</t>
  </si>
  <si>
    <t>chěng qí bēn yù</t>
  </si>
  <si>
    <t>耆，同“嗜”。指随自己的嗜欲而奔走求取。</t>
  </si>
  <si>
    <t>《汉书·扬雄传上》：“若夫壮士慷慨，殊乡别趣，东西南北，骋耆奔欲。”</t>
  </si>
  <si>
    <t>骋嗜奔欲</t>
  </si>
  <si>
    <t>chěng shì bēn yù</t>
  </si>
  <si>
    <t>指随自己的嗜欲而奔走求取。</t>
  </si>
  <si>
    <t>《北史·房彦谦传》：“逮叔世骄荒，曾无戒惧，肆于人上，骋嗜奔欲，不可具载，请略陈之。”</t>
  </si>
  <si>
    <t>秤不离砣</t>
  </si>
  <si>
    <t>chèng bù lí tuó</t>
  </si>
  <si>
    <t>秤和砣是一整套衡器。比喻事物之间有连带关系或关系亲密。</t>
  </si>
  <si>
    <t>孙锦标《通俗常言疏证·什物》：“《合纵记》剧：自古道：‘公不离婆，秤不离砣。’”</t>
  </si>
  <si>
    <t>秤锤落井</t>
  </si>
  <si>
    <t>chèng chuí luò jǐng</t>
  </si>
  <si>
    <t>像秤锤掉进井水里一样不见踪影，不知消息。</t>
  </si>
  <si>
    <t>秤平斗满</t>
  </si>
  <si>
    <t>chèng píng dǒu mǎn</t>
  </si>
  <si>
    <t>指做买卖规矩，不短斤少两。</t>
  </si>
  <si>
    <t>秤斤注两</t>
  </si>
  <si>
    <t>chēng jīn zhù liǎng</t>
  </si>
  <si>
    <t>形容斤斤计较，顾小不顾大。</t>
  </si>
  <si>
    <t>《朱子语类》：“只看如今秤斤注两，作两句破头，如此是多少衰气。”</t>
  </si>
  <si>
    <t>秤薪而爨</t>
  </si>
  <si>
    <t>薪：柴；爨：烧火煮饭。比喻只注意小事，不从大处着眼。</t>
  </si>
  <si>
    <t>吃穿用度</t>
  </si>
  <si>
    <t>chī chuān yòng dù</t>
  </si>
  <si>
    <t>指日常衣食费用。</t>
  </si>
  <si>
    <t>清·曹雪芹《红楼梦》第十五回：“他近日所见的这几个三等仆妇，吃穿用度，已是不凡了，何况今至其家。”</t>
  </si>
  <si>
    <t>吃喝玩乐</t>
  </si>
  <si>
    <t>chī hē wán lè</t>
  </si>
  <si>
    <t>指过恣意享乐的生活。</t>
  </si>
  <si>
    <t>魏巍《路标》：“却有人认为糊糊涂涂地吃喝玩乐，那才算没有虚掷自己的年华。”</t>
  </si>
  <si>
    <t>吃惊受怕</t>
  </si>
  <si>
    <t>chī jīng shòu pà</t>
  </si>
  <si>
    <t>受惊骇。</t>
  </si>
  <si>
    <t>吃苦耐劳</t>
  </si>
  <si>
    <t>chī kǔ nài láo</t>
  </si>
  <si>
    <t>耐：禁受得住。能过困苦的生活，也经得起劳累。</t>
  </si>
  <si>
    <t>周恩来《目前形势和新四军的任务》：“而我们新四军能吃苦耐劳，不怕困难。”</t>
  </si>
  <si>
    <t>吃里扒外</t>
  </si>
  <si>
    <t>chī lǐ pá wài</t>
  </si>
  <si>
    <t>接受这一方面的好处，却为那一方面卖力。也指将自己方面的情况告诉对方。</t>
  </si>
  <si>
    <t>周立波《暴风骤雨》第一部六：“人心隔肚皮，备不住有那吃里扒外的家伙走风漏水，叫韩老六跑了。”</t>
  </si>
  <si>
    <t>吃里爬外</t>
  </si>
  <si>
    <t>清·程道一《消闲演义》：“朝臣都不一心，总是吃里爬外，恐怕将来闹糟了算呀！”</t>
  </si>
  <si>
    <t>吃哑巴亏</t>
  </si>
  <si>
    <t>chī yǎ bā kuī</t>
  </si>
  <si>
    <t>自己遭受暗算或受损吃亏，不敢声张或无法申诉，只好自认吃亏。</t>
  </si>
  <si>
    <t>清·石昆玉《三侠五义》第十四回：“且说苗家父子丢了银子，因是暗昧之事，也不敢声张，竟吃了哑巴亏了。”</t>
  </si>
  <si>
    <t>吃着不尽</t>
  </si>
  <si>
    <t>chī zhuó bù jìn</t>
  </si>
  <si>
    <t>着：穿衣。吃的穿的，享用不尽。比喻生活富裕。</t>
  </si>
  <si>
    <t>宋·魏泰《东轩笔录》卷十四：“王沂公曾青州发解，及南省程试，皆为首冠。中山刘子仪为翰林学士，戏语之曰：‘状元试三场，一生吃着不尽。’沂公正色答曰：‘曾平生之志，不在温饱。’”</t>
  </si>
  <si>
    <t>鸱目虎吻</t>
  </si>
  <si>
    <t>chī mù hǔ wěn</t>
  </si>
  <si>
    <t>鸱：鹞鹰，一种猛禽；吻：嘴唇边。形容人相貌阴险凶恶。</t>
  </si>
  <si>
    <t>《汉书·王莽传中》：“莽所谓鸱目虎吻，豺狼之声者也。”</t>
  </si>
  <si>
    <t>鸱视虎顾</t>
  </si>
  <si>
    <t>chī shì hǔ gù</t>
  </si>
  <si>
    <t>如鸱鸟举首而视，如虎反顾。</t>
  </si>
  <si>
    <t>《淮南子·精神训》：“真人之所游，若吹呴呼吸，吐故纳新，凫浴猿躩，熊经鸟伸，鸱视虎顾，是养形之人也，不以滑心。”</t>
  </si>
  <si>
    <t>鸱视狼顾</t>
  </si>
  <si>
    <t>chī shì láng gù</t>
  </si>
  <si>
    <t>如鸱鸟举首而视，如狼反顾。形容人的凶狠贪戾。</t>
  </si>
  <si>
    <t>《文选·马融&lt;长笛赋&gt;》：“鱼鳖禽兽闻之者，莫不张耳鹿骇，熊经鸟伸，鸱视狼顾拊噪踊跃。”</t>
  </si>
  <si>
    <t>鸱鸮弄舌</t>
  </si>
  <si>
    <t>chī xiāo nòng shé</t>
  </si>
  <si>
    <t>鸱鸮：猫头鹰一类的鸟，比喻小人。鸱鸮卖弄口舌。比喻小人拨弄是非，得以逞强。</t>
  </si>
  <si>
    <t>元·无名氏《连环计》第三折：“枉了你扬威耀武，尽忠竭节，定国安邦，偏容他鸱鸮弄舌，乌鸦展翅，强配鸾凰。”</t>
  </si>
  <si>
    <t>鸱鸦嗜鼠</t>
  </si>
  <si>
    <t>chī yā shì shǔ</t>
  </si>
  <si>
    <t>比喻嗜好各不相同。</t>
  </si>
  <si>
    <t>《庄子·齐物论》：“民食刍豢，麋鹿食荐，  且甘带，鸱鸦嗜鼠，四者孰知正味。”</t>
  </si>
  <si>
    <t>鸱张门户</t>
  </si>
  <si>
    <t>chī zhāng mén hù</t>
  </si>
  <si>
    <t>树立门户，标榜门庭。</t>
  </si>
  <si>
    <t>清·袁枚《随园诗话补遗》卷九：“余雅不喜诗坛吟社之说，大概起于前明末年鸱张门户之恶习。”</t>
  </si>
  <si>
    <t>鸱张鼠伏</t>
  </si>
  <si>
    <t>chī zhāng shǔ fú</t>
  </si>
  <si>
    <t>比喻时而嚣张，时而隐蔽。</t>
  </si>
  <si>
    <t>《明史·贵州土司传序》：“蛮人鸱张鼠伏，自其常态。”</t>
  </si>
  <si>
    <t>鸱张蚁聚</t>
  </si>
  <si>
    <t>chī zhāng yǐ jù</t>
  </si>
  <si>
    <t>喻指如鸱嚣张，如蚁聚集。</t>
  </si>
  <si>
    <t>唐·权德舆《唐故光禄大夫检校尚书右仆射兼右卫将军南充郡王赠太子少保伊公神道碑铭》序：“晃之谋主苏涣、骑将王明悦，鸱张蚁聚，皆据厄害。”</t>
  </si>
  <si>
    <t>鸱张鱼烂</t>
  </si>
  <si>
    <t>chī zhāng yú làn</t>
  </si>
  <si>
    <t>比喻外表嚣张，内则溃烂而自行覆灭。</t>
  </si>
  <si>
    <t>《旧唐书·僖宗纪》：“初则狐假鸱张，自谓骁雄莫敌；旋则鸟焚鱼烂，无非破败而终。”</t>
  </si>
  <si>
    <t>嗤之以鼻</t>
  </si>
  <si>
    <t>chī zhī yǐ bí</t>
  </si>
  <si>
    <t>嗤：讥笑。用鼻子吭声冷笑。表示轻蔑。</t>
  </si>
  <si>
    <t>《后汉书·樊宏传》：“尝欲作器物，先种梓漆，时人嗤之。”</t>
  </si>
  <si>
    <t>痴儿呆女</t>
  </si>
  <si>
    <t>chī ér dāi nǚ</t>
  </si>
  <si>
    <t>指天真无知的少男少女。</t>
  </si>
  <si>
    <t>宋·秦观《贺新郎》词：“巧拙岂关今夕事？奈痴儿呆女流传谬。”</t>
  </si>
  <si>
    <t>痴男怨女</t>
  </si>
  <si>
    <t>chī nán yuàn nǚ</t>
  </si>
  <si>
    <t>旧指爱恋极深但感情上得不到满足的男女。</t>
  </si>
  <si>
    <t>清·曹雪芹《红楼梦》第五回：“厚地高天，堪叹古今情不尽；痴男怨女，可怜风月债难酬。”</t>
  </si>
  <si>
    <t>痴人说梦</t>
  </si>
  <si>
    <t>chī rén shuō mèng</t>
  </si>
  <si>
    <t>痴：傻。原指对痴人说梦话而痴人信以为真。比喻凭借荒唐的想象胡言乱语。</t>
  </si>
  <si>
    <t>宋·释惠洪《冷斋夜话》卷九：“此正所谓对痴人说梦也。”</t>
  </si>
  <si>
    <t>痴心妄想</t>
  </si>
  <si>
    <t>chī xīn wàng xiǎng</t>
  </si>
  <si>
    <t>痴心：沉迷于某人或某事的心思；妄想：荒诞的打算。一心想着不可能实现的事。也指愚蠢荒唐的想法。</t>
  </si>
  <si>
    <t>明·罗贯中《平妖传》第五回：“谁知那道也自痴心妄想，魂颠梦倒，分明是癞蛤蟆想着天鹅肉吃。”</t>
  </si>
  <si>
    <t>魑魅罔两</t>
  </si>
  <si>
    <t>chī mèi wǎng liǎng</t>
  </si>
  <si>
    <t>传说中山林中的妖怪。后比喻形形色色的坏人。</t>
  </si>
  <si>
    <t>晋·王嘉《拾遗记·前汉上》：“余此物名为匕首，其利难俦，水断虬龙，陆斩虎兕，魑魅罔两，莫能逢之。”</t>
  </si>
  <si>
    <t>魑魅魍魉</t>
  </si>
  <si>
    <t>原为古代传说中的鬼怪。指各种各样的坏人。</t>
  </si>
  <si>
    <t>《左传·宣公三年》：“魑魅魍魉，莫能逢之。”</t>
  </si>
  <si>
    <t>弛高骛远</t>
  </si>
  <si>
    <t>chí gāo wù yuǎn</t>
  </si>
  <si>
    <t>犹好高骛远。比喻不切合实际地追求过高过远的目标。</t>
  </si>
  <si>
    <t>清李渔《闲情偶寄·器玩·制度》：“但其构思落笔之初，未免弛高骛远。”</t>
  </si>
  <si>
    <t>弛魂宕魄</t>
  </si>
  <si>
    <t>chí hún dàng pò</t>
  </si>
  <si>
    <t>形容振憾心灵。亦作“驰魂夺魄”。</t>
  </si>
  <si>
    <t>闻一多《李白之死》诗：“还有吹不满旗的灵风推着云车，满载霓裳缥缈、彩佩玲珑的仙娥，给予人们颂送着弛魂宕魄的天乐。”</t>
  </si>
  <si>
    <t>弛声走誉</t>
  </si>
  <si>
    <t>chí shēng zǒu yù</t>
  </si>
  <si>
    <t>指名声传扬。</t>
  </si>
  <si>
    <t>明袁宏道《钦叔阳秀才》：“三代而下，尽是此一种人，弛声走誉，比善人有恒，更觉完美。”</t>
  </si>
  <si>
    <t>池酒林胾</t>
  </si>
  <si>
    <t>chí jiǔ lín zì</t>
  </si>
  <si>
    <t>胾，切成的大块肉。形容酒肉极多，生活奢侈。</t>
  </si>
  <si>
    <t>《史记·殷本纪》：“扞帝纣呴大冣乐戏於沙丘，以酒为池，县肉为林，使男女倮相逐其閒，为长夜之饮。”</t>
  </si>
  <si>
    <t>池鱼林木</t>
  </si>
  <si>
    <t>chí yú lín mù</t>
  </si>
  <si>
    <t>比喻无辜而受连累，遭祸害。</t>
  </si>
  <si>
    <t>《淮南子·说山训》：“楚王亡其猿，而林木为之残；宋君亡其珠，池中鱼为之殚。”</t>
  </si>
  <si>
    <t>池鱼幕燕</t>
  </si>
  <si>
    <t>chí yú mù yàn</t>
  </si>
  <si>
    <t>比喻处境危险极易遭殃的人。</t>
  </si>
  <si>
    <t>明·刘基《驿传杭台消息石末公有诗见寄次韵奉和并寓悲感》之一：“池鱼幕燕依栖浅，轩鹤冠猴宠渥新。”</t>
  </si>
  <si>
    <t>池鱼堂燕</t>
  </si>
  <si>
    <t>chí yú táng yàn</t>
  </si>
  <si>
    <t>比喻无辜受祸。</t>
  </si>
  <si>
    <t>清·孔尚任《桃花扇·归山》：“俺来此携琴访友，并不曾流连夜晓。无端的池鱼堂燕一时烧。”</t>
  </si>
  <si>
    <t>池鱼之祸</t>
  </si>
  <si>
    <t>chí yú zhī huò</t>
  </si>
  <si>
    <t>比喻受牵连而遭到的祸害。</t>
  </si>
  <si>
    <t>《二刻拍案惊奇》卷二四：“道士道：‘不出三年，世运变革。地方将有兵戈大乱，不产这光景了。你快择善地而居，免受池鱼之祸。’”</t>
  </si>
  <si>
    <t>池鱼之虑</t>
  </si>
  <si>
    <t>chí yú zhī lǜ</t>
  </si>
  <si>
    <t>指担忧无端受累遭灾。</t>
  </si>
  <si>
    <t>《上海小刀会起义史料汇编·罗店镇志》：“讹传丁国恩率大兵会剿罗店，盖以吾镇贼曾踞巢穴，人人抱池鱼之虑，一时惊惶无措，各扶老携幼避匿四乡，半皆露宿。”</t>
  </si>
  <si>
    <t>池鱼之殃</t>
  </si>
  <si>
    <t>chí yú zhī yāng</t>
  </si>
  <si>
    <t>《剪灯新话·三山福地传》：“汝宜择地而居，否则恐预池鱼之殃。”</t>
  </si>
  <si>
    <t>驰骋疆场</t>
  </si>
  <si>
    <t>chí chěng jiāng chǎng</t>
  </si>
  <si>
    <t>驰骋：奔驰。疆场：战场。骑着马奔驰在战场上，形容英勇作战，无可阻挡。</t>
  </si>
  <si>
    <t>驰风骋雨</t>
  </si>
  <si>
    <t>chí fēng chěng yǔ</t>
  </si>
  <si>
    <t>犹言乘风驾雨。</t>
  </si>
  <si>
    <t>驰高鹜远</t>
  </si>
  <si>
    <t>犹言好高骛远。</t>
  </si>
  <si>
    <t>清·李渔《闲情偶寄·器玩·制度》：“但其构思落笔之初，未免驰高鹜远。”</t>
  </si>
  <si>
    <t>驰魂宕魄</t>
  </si>
  <si>
    <t>形容振撼心灵。</t>
  </si>
  <si>
    <t>闻一多《李白之死》诗：“还有吹不满旗的灵风推着云车，满载霓裳缥缈、彩佩玲珑的仙娥，给人们颂送着驰魂宕魄的天乐。”</t>
  </si>
  <si>
    <t>驰魂夺魄</t>
  </si>
  <si>
    <t>chí hún duó pò</t>
  </si>
  <si>
    <t>徐迟《地质之光》：“各种印象，新鲜而又庄严，使他目不暇给，驰魂夺魄。”</t>
  </si>
  <si>
    <t>驰马试剑</t>
  </si>
  <si>
    <t>chí mǎ shì jiàn</t>
  </si>
  <si>
    <t>驰马：骑马飞跑；试：用。跑马舞剑。形容人骑马练剑习武。</t>
  </si>
  <si>
    <t>战国·邹·孟轲《孟子·滕文公上》：“吾他日未尝学问，好驰马试剑。”</t>
  </si>
  <si>
    <t>驰名当世</t>
  </si>
  <si>
    <t>chí míng dāng shì</t>
  </si>
  <si>
    <t>驰名：声名远扬；当世：当代，现今。声名在当代传播得很远。形容知名度极高。</t>
  </si>
  <si>
    <t>晋·常璩《华阳国志·后贤志（陈寿）》：“皆辞章灿烂，驰名当世。”</t>
  </si>
  <si>
    <t>驰名天下</t>
  </si>
  <si>
    <t>chí míng tiān xià</t>
  </si>
  <si>
    <t>驰：传扬。形容名声传播得很远。</t>
  </si>
  <si>
    <t>北魏·郦道元《水经注·涑水》：“赀拟王公，驰名天下。”</t>
  </si>
  <si>
    <t>驰名中外</t>
  </si>
  <si>
    <t>chí míng zhōng wài</t>
  </si>
  <si>
    <t>驰：传播。形容名声传播得极远。</t>
  </si>
  <si>
    <t>驰声走誉</t>
  </si>
  <si>
    <t>明·袁宏道《钦叔阳秀才》：“三代而下，尽是此一种人，驰声走誉，比善人有恒，更觉完美。”</t>
  </si>
  <si>
    <t>驰志伊吾</t>
  </si>
  <si>
    <t>chí zhì yī wú</t>
  </si>
  <si>
    <t>伊吾，今新疆哈密。以之表示向往在边塞建功立业。</t>
  </si>
  <si>
    <t>《后汉书·臧宫传论》：“臧宫、马武之徒，抚鸣剑而抵掌，志驰於伊吾之北矣。”</t>
  </si>
  <si>
    <t>迟迟吾行</t>
  </si>
  <si>
    <t>chí chí wú xíng</t>
  </si>
  <si>
    <t>迟迟：慢慢地。原指慢慢考虑考虑再走。形容恋恋不舍地离开。</t>
  </si>
  <si>
    <t>迟徊不决</t>
  </si>
  <si>
    <t>chí huái bù jué</t>
  </si>
  <si>
    <t>犹言迟疑不决。</t>
  </si>
  <si>
    <t>中国近代史资料丛刊《辛亥革命·清廷预备立宪》：“为朝廷计，与其迟徊不决以启天下之疑，何如明示政纲以箝党人之口。”</t>
  </si>
  <si>
    <t>迟徊观望</t>
  </si>
  <si>
    <t>chí huái guān wàng</t>
  </si>
  <si>
    <t>犹言迟疑观望。</t>
  </si>
  <si>
    <t>刘揆一《黄兴传记》：“主张国内军事当局，乘日本大隈内阁迟徊观望之时，及早自动，以武力收回青岛。”</t>
  </si>
  <si>
    <t>迟回观望</t>
  </si>
  <si>
    <t>chí huí guān wàng</t>
  </si>
  <si>
    <t>《清史稿·李森先传》：“上孜孜图治，求言诏屡下，而诸臣迟回观望者，皆以从前言事诸葛亮臣，一经惩创，则流徙永锢，相率以言为戒耳。”</t>
  </si>
  <si>
    <t>迟眉钝眼</t>
  </si>
  <si>
    <t>chí méi dùn yǎn</t>
  </si>
  <si>
    <t>指眼神呆滞，不灵活。</t>
  </si>
  <si>
    <t>李劼人《死水微澜》第六部分二：“并且迟眉钝眼，看着人憨痴痴地，比蔡兴顺精灵不到多少。?</t>
  </si>
  <si>
    <t>迟暮之年</t>
  </si>
  <si>
    <t>chí mù zhī nián</t>
  </si>
  <si>
    <t>迟暮：黄昏，比喻晚年。指人至老年。</t>
  </si>
  <si>
    <t>《清朝野史大观·第九卷·两大文章》：“痛思臣母迟暮之年，不幸身婴残疾。”</t>
  </si>
  <si>
    <t>迟日旷久</t>
  </si>
  <si>
    <t>chí rì kuàng jiǔ</t>
  </si>
  <si>
    <t>犹言旷日持久。</t>
  </si>
  <si>
    <t>《商君书·君臣》：“瞋目扼腕而语勇者得，垂衣裳而谈说者得，迟日旷久积劳私门者得。”</t>
  </si>
  <si>
    <t>迟疑不定</t>
  </si>
  <si>
    <t>chí yí bù dìng</t>
  </si>
  <si>
    <t>《易·蒙》“初筮告，再三渎，渎则不告”唐·孔颖达疏：“师若迟疑不定，或再或三，是亵渎，渎则不告。”</t>
  </si>
  <si>
    <t>迟疑不断</t>
  </si>
  <si>
    <t>chí yí bù duàn</t>
  </si>
  <si>
    <t>唐·韩愈《沦淮西事宜状》：“迟疑不断，未有能成其事者也。”</t>
  </si>
  <si>
    <t>迟疑不决</t>
  </si>
  <si>
    <t>chí yí bù jué</t>
  </si>
  <si>
    <t>形容拿不定主意。</t>
  </si>
  <si>
    <t>《宋史·侯益传》：“尔往至彼，如益来，即置勿问，苟迟疑不决，即以便宜从事。”</t>
  </si>
  <si>
    <t>迟疑顾望</t>
  </si>
  <si>
    <t>chí yí gù wàng</t>
  </si>
  <si>
    <t>唐·刘餗《惰唐嘉话》卷中：“[李勣]今若即发者，我死后可亲任之，如迟疑顾望，便当杀之。”</t>
  </si>
  <si>
    <t>迟疑观望</t>
  </si>
  <si>
    <t>chí yí guān wàng</t>
  </si>
  <si>
    <t>指犹豫等待，不作决定。</t>
  </si>
  <si>
    <t>清·李渔《比目鱼·肥遁》：“相公，俞旨既下，就该速速抽身，为什么还要迟疑观望？”</t>
  </si>
  <si>
    <t>迟疑未决</t>
  </si>
  <si>
    <t>chí yí wèi jué</t>
  </si>
  <si>
    <t>《新五代史·前蜀世家·王建传》：“昭度迟疑未决，建遣军士擒昭度亲吏于军门，脔而食之。”</t>
  </si>
  <si>
    <t>持螯把酒</t>
  </si>
  <si>
    <t>chí áo bǎ jiǔ</t>
  </si>
  <si>
    <t>形容秋季吃蟹饮酒之乐。</t>
  </si>
  <si>
    <t>南朝·宋·刘义庆《世说新语·任诞》载：晋代嗜酒的毕卓曾说：一手拿着蟹螯，一手捧着酒杯，便足以了一生。</t>
  </si>
  <si>
    <t>持筹握算</t>
  </si>
  <si>
    <t>chí chóu wò suàn</t>
  </si>
  <si>
    <t>原指筹划，后称管理财务。</t>
  </si>
  <si>
    <t>汉·枚乘《七发》：“孔老览观，孟子持筹而算之，万不失一。”</t>
  </si>
  <si>
    <t>持刀动杖</t>
  </si>
  <si>
    <t>chí dāo dòng zhàng</t>
  </si>
  <si>
    <t>持：拿。杖：木棒。指动武。</t>
  </si>
  <si>
    <t>持戈试马</t>
  </si>
  <si>
    <t>chí gē shì mǎ</t>
  </si>
  <si>
    <t>比喻作好准备，跃跃欲试。</t>
  </si>
  <si>
    <t>《红楼梦》第七九回：“那金桂见丈夫旗纛渐倒，婆婆良善，也就渐渐的持戈试马。“</t>
  </si>
  <si>
    <t>持衡拥璇</t>
  </si>
  <si>
    <t>chí héng yōng xuán</t>
  </si>
  <si>
    <t>比喻掌握国家政权。</t>
  </si>
  <si>
    <t>《北齐书·文宣帝纪》：“昔放勋驭世，流璧属子；重华握历，持衡拥璇。”</t>
  </si>
  <si>
    <t>持久之计</t>
  </si>
  <si>
    <t>chí jiǔ zhī jì</t>
  </si>
  <si>
    <t>持久：持之以久，即长久。长久的打算或谋略。</t>
  </si>
  <si>
    <t>《三国志·蜀志·法正传》：“上可以倾覆寇敌，尊奖王室，中可以蚕食雍、凉，广拓境土，下可以固守要害，为持久之计。”</t>
  </si>
  <si>
    <t>持蠡测海</t>
  </si>
  <si>
    <t>chí lí cè hǎi</t>
  </si>
  <si>
    <t>蠡：瓠瓢，古代舀水用具。指用瓢来测量海水的深浅多少。比喻用浅薄的眼光去看待高深的事物。</t>
  </si>
  <si>
    <t>《汉书·东方朔传》：“以管窥天，以蠡测海。”</t>
  </si>
  <si>
    <t>持禄养交</t>
  </si>
  <si>
    <t>chí lù yǎng jiāo</t>
  </si>
  <si>
    <t>持禄：保持禄位；养交：交结权贵。指结交权贵以保持自己的职位。</t>
  </si>
  <si>
    <t>《管子·明法》：“小臣持禄养交，不以官为事，故官失其能。”</t>
  </si>
  <si>
    <t>持论公允</t>
  </si>
  <si>
    <t>chí lùn gōng yǔn</t>
  </si>
  <si>
    <t>指言论公平并合于情理。</t>
  </si>
  <si>
    <t>持满戒盈</t>
  </si>
  <si>
    <t>chí mǎn jiè yíng</t>
  </si>
  <si>
    <t>端盛满之水而留心不外溢。比喻居高位而能警戒自己不骄傲自满。</t>
  </si>
  <si>
    <t>三国·魏·曹操《善哉行》之三：“持满如不盈，有德者能卒。”</t>
  </si>
  <si>
    <t>持平之论</t>
  </si>
  <si>
    <t>chí píng zhī lùn</t>
  </si>
  <si>
    <t>持平：主持公道，没有偏向。指公正的意见。也指折中、调和的话。</t>
  </si>
  <si>
    <t>《汉书·杜延年传》：“延年论议持平。”</t>
  </si>
  <si>
    <t>持权合变</t>
  </si>
  <si>
    <t>chí quán hé biàn</t>
  </si>
  <si>
    <t>以权宜之计适应已经变化的局面。</t>
  </si>
  <si>
    <t>清·梅曾亮《答朱丹木书》：“阁下前任剧邑，治悍民，不尚黄老；今官督粮道，乃尚黄老，此持权合变才也。”</t>
  </si>
  <si>
    <t>持人长短</t>
  </si>
  <si>
    <t>chí rén cháng duǎn</t>
  </si>
  <si>
    <t>指抓住他人的缺点过失作为把柄，加以攻击。</t>
  </si>
  <si>
    <t>《云笈七签》卷三九：“第二十九戒，不得持人长短，更相嫌恨。”</t>
  </si>
  <si>
    <t>持橐簪笔</t>
  </si>
  <si>
    <t>chí tuó zān bǐ</t>
  </si>
  <si>
    <t>橐，口袋；簪，插。指侍从之臣携带书和笔，以备顾问。</t>
  </si>
  <si>
    <t>《汉书·赵充国传》：“持橐簪笔，事孝武皇帝数十年。”</t>
  </si>
  <si>
    <t>持危扶颠</t>
  </si>
  <si>
    <t>chí wēi fú diān</t>
  </si>
  <si>
    <t>扶持危困的局面。</t>
  </si>
  <si>
    <t>《论语·季氏》：“危而不持，颠而不扶。”</t>
  </si>
  <si>
    <t>持盈保泰</t>
  </si>
  <si>
    <t>chí yíng bǎo tài</t>
  </si>
  <si>
    <t>盈：盛满；泰：平安。旧指在富贵极盛的时候要小心谨慎，避免灾祸，以保持住原来的地位。</t>
  </si>
  <si>
    <t>《诗经·大雅·凫鷖》小序：“太平之君子，能持盈守成。”</t>
  </si>
  <si>
    <t>持盈守成</t>
  </si>
  <si>
    <t>chí yíng shǒu chéng</t>
  </si>
  <si>
    <t>保持已成的盛业。</t>
  </si>
  <si>
    <t>宋·苏辙《&lt;元祐会计&gt;序》：“臣历观前世，持盈守成，艰于创业之君。”</t>
  </si>
  <si>
    <t>持斋把素</t>
  </si>
  <si>
    <t>chí zhāi bǎ sù</t>
  </si>
  <si>
    <t>把：遵守。斋：斋戒。谓信佛者遵守吃素，坚持戒律。</t>
  </si>
  <si>
    <t>元·无名氏《女姑姑》第三折：“念佛心把素持斋，不食荤啖柏。”</t>
  </si>
  <si>
    <t>持正不阿</t>
  </si>
  <si>
    <t>chí zhèng bù ā</t>
  </si>
  <si>
    <t>持守公正正派，不迎合阿谀。</t>
  </si>
  <si>
    <t>明·范濂《云间据目抄》卷一：“平居议论臧贬，务持正不阿；与人交，不以盛衰为轩轾。”</t>
  </si>
  <si>
    <t>持之以恒</t>
  </si>
  <si>
    <t>chí zhī yǐ héng</t>
  </si>
  <si>
    <t>持：坚持；恒：恒心。长久坚持下去。</t>
  </si>
  <si>
    <t>清·曾国藩《家训喻纪泽》：“尔之短处，在言语欠钝讷，举止欠端重，看书不能深入，而作文不能峥嵘。若能从此三事上下一番苦功，进之以猛，持之以恒，不过一二年，自尔精进而不觉。”</t>
  </si>
  <si>
    <t>持之有故</t>
  </si>
  <si>
    <t>chí zhī yǒu gù</t>
  </si>
  <si>
    <t>持：持论，主张；有故：有根据。指所持的见解和主张有一定的根据。</t>
  </si>
  <si>
    <t>《荀子·非十二子》：“然而其持之有故，其言之成理。”</t>
  </si>
  <si>
    <t>踟蹰不前</t>
  </si>
  <si>
    <t>chí chú bù qián</t>
  </si>
  <si>
    <t>迟疑不决，不敢前进。</t>
  </si>
  <si>
    <t>宋·郭茂倩《乐府诗集·陌上桑古辞》：“使君从南业，五马立踟蹰。”</t>
  </si>
  <si>
    <t>尺板斗食</t>
  </si>
  <si>
    <t>chǐ bǎn dòu shí</t>
  </si>
  <si>
    <t>旧时形容小官位低禄少。</t>
  </si>
  <si>
    <t>《梁书·王僧孺传》：“久为尺板斗食之吏，以从皂衣黑绶之役。”</t>
  </si>
  <si>
    <t>尺兵寸铁</t>
  </si>
  <si>
    <t>chǐ bīng cùn tiě</t>
  </si>
  <si>
    <t>比喻微小的武力。</t>
  </si>
  <si>
    <t>清·戴名世《八月庚申齐师战于乾时我师败绩》：“昔者王莽乘西汉之衰，不用尺兵寸铁而移汉祚，翟义起兵讨之，未成而身死。”</t>
  </si>
  <si>
    <t>尺波电谢</t>
  </si>
  <si>
    <t>chǐ bō diàn xiè</t>
  </si>
  <si>
    <t>波，水波。指人世短促，如波逝电闪。</t>
  </si>
  <si>
    <t>《文选·刘孝标&lt;重答刘秣陵沼书&gt;》：“青简尚新，而宿草将列，泫然不知涕之无从也。虽隙驷不留，尺波电谢，而秋菊春兰，英华靡绝。”</t>
  </si>
  <si>
    <t>尺布斗粟</t>
  </si>
  <si>
    <t>chǐ bù dǒu sù</t>
  </si>
  <si>
    <t>一尺布，一斗谷子。形容数量很少。也比喻兄弟间因利害冲突而不和。</t>
  </si>
  <si>
    <t>尺椽片瓦</t>
  </si>
  <si>
    <t>chǐ chuán piàn wǎ</t>
  </si>
  <si>
    <t>指建筑物遭受破坏后所剩无几的砖瓦木料。</t>
  </si>
  <si>
    <t>宋·陈亮《重建紫霄观记》：“盗平，无尺椽片瓦可为庇依。道士结茅而居。”</t>
  </si>
  <si>
    <t>尺寸可取</t>
  </si>
  <si>
    <t>chǐ cùn kě qǔ</t>
  </si>
  <si>
    <t>比喻有些许长处。这是认为自己有才能的谦虚说法。</t>
  </si>
  <si>
    <t>明·罗贯中《三国演义》第八十三回：“今蒙主上托以重任者，以吾有尺寸可取，能忍辱负重故也。”</t>
  </si>
  <si>
    <t>尺寸千里</t>
  </si>
  <si>
    <t>chǐ cùn qiān lǐ</t>
  </si>
  <si>
    <t>千里远景，如在尺寸之间。形容登高所见。</t>
  </si>
  <si>
    <t>唐·柳宗元《始得西山宴游记》：“其高下之势，岈然洼然，若垤若穴，尺寸千里，攒蹙累积，莫得遁隐。”</t>
  </si>
  <si>
    <t>尺寸之柄</t>
  </si>
  <si>
    <t>chǐ cùn zhī bǐng</t>
  </si>
  <si>
    <t>柄：权力。指尺寸长大小的权力。比喻微小的权力。</t>
  </si>
  <si>
    <t>《史记·魏豹彭越列传赞》：“魏豹、彭越虽故贱，然已席卷千里……得摄尺寸之柄。”</t>
  </si>
  <si>
    <t>尺寸之地</t>
  </si>
  <si>
    <t>chǐ cùn zhī dì</t>
  </si>
  <si>
    <t>尺寸：形容数量少。面积狭小的封地。</t>
  </si>
  <si>
    <t>《战国策·楚策一》：“君无咫尺之地，骨肉之亲。”《史记·范睢蔡泽列传》：“而齐尺寸之地无得，岂不欲得地哉？形势不能有也。”</t>
  </si>
  <si>
    <t>尺寸之功</t>
  </si>
  <si>
    <t>chǐ cù zhī gōng</t>
  </si>
  <si>
    <t>尺寸：形容数量少。微末的功劳。</t>
  </si>
  <si>
    <t>《战国策·燕策一》：“夫民劳而实费，又无尺寸之功，破宋肥仇，而世负其祸矣。”</t>
  </si>
  <si>
    <t>尺短寸长</t>
  </si>
  <si>
    <t>chǐ duǎn cù cháng</t>
  </si>
  <si>
    <t>尺有所短，寸有所长。比喻人或物各有长处，也各有短处。</t>
  </si>
  <si>
    <t>战国·楚·屈原《卜居》：“夫尺有所短，寸有所长，物有所不足。智有所不明，数有所不逮，神有所不通。”</t>
  </si>
  <si>
    <t>尺二秀才</t>
  </si>
  <si>
    <t>chǐ èr xiù cái</t>
  </si>
  <si>
    <t>旧时用以讥讽写俗字的书生。“尺二”即指当时“盡”字的俗体“尽”字。</t>
  </si>
  <si>
    <t>宋·孙奕《履斋示儿编·文说·声画押韵贵乎审》：“诚斋先生杨公考校湖南漕试，……先生见卷子上书‘盡’字作‘尽’，必欲摈斥。考官乃上庠人，力争不可。先生云：‘明日揭榜，有喧传以为场屋取得个尺二秀才，则吾辈将胡颜？’竟黜之。”</t>
  </si>
  <si>
    <t>尺二冤家</t>
  </si>
  <si>
    <t>chǐ èr yuān jia</t>
  </si>
  <si>
    <t>指众多的求书画者。尺二，指卷轴高度。</t>
  </si>
  <si>
    <t>宋·陶穀《清异录·文用》：“少师杨凝式书画独步，一时求画者纸轴堆叠若垣壁。少师范见则浩叹曰：‘无奈许多债主，真尺二冤家也。’”</t>
  </si>
  <si>
    <t>尺幅寸缣</t>
  </si>
  <si>
    <t>chǐ fú cùn jiān</t>
  </si>
  <si>
    <t>指小幅书画。</t>
  </si>
  <si>
    <t>清·徐沁《明画录》卷三：“笔意苍劲，尺幅寸缣，便有林壑窅冥之势。”</t>
  </si>
  <si>
    <t>尺幅千里</t>
  </si>
  <si>
    <t>chǐ fú qiān lǐ</t>
  </si>
  <si>
    <t>一尺长的画幅，画进了千里长的景象。比喻外形虽小，包含的内容很多。</t>
  </si>
  <si>
    <t>《南史·昭胄传》：“幼好学，有文才，能书善画，于扇上图山水，咫尺之内，便觉万里为遥。”</t>
  </si>
  <si>
    <t>尺蠖求伸</t>
  </si>
  <si>
    <t>chǐ huò qiú shēn</t>
  </si>
  <si>
    <t>尺蠖：虫名，体长约二三寸，屈伸而行。尺蠖用弯曲来求得伸展。比喻以退为进的策略。</t>
  </si>
  <si>
    <t>《周易·系辞下》：“尺蠖之屈，以求信（伸）也。”</t>
  </si>
  <si>
    <t>尺籍伍符</t>
  </si>
  <si>
    <t>chǐ jí wǔ fú</t>
  </si>
  <si>
    <t>指记载军令、军功的簿籍和军士中各伍互相作保的守则。</t>
  </si>
  <si>
    <t>《史记·张释之冯唐列传》：“夫士卒尽家人子，起田中从军，安知尺籍伍符。”司马贞索隐：“尺籍者，谓书其斩首之功于一尺之板。伍符者，命军人伍伍相保，不容奸诈。”</t>
  </si>
  <si>
    <t>尺山寸水</t>
  </si>
  <si>
    <t>chǐ shān cùn shuǐ</t>
  </si>
  <si>
    <t>指每一小块山水。</t>
  </si>
  <si>
    <t>清·张问陶《青神舟中饮酒排闷》诗：“丹稜彭君古豪杰，对予常笑峨嵋劣；曾向华严顶上来，尺山寸水皆能说。”</t>
  </si>
  <si>
    <t>尺树寸泓</t>
  </si>
  <si>
    <t>chǐ shù cùn hóng</t>
  </si>
  <si>
    <t>泓：水深。泛指地方虽小，却有花草树木、清泉流水的景区。</t>
  </si>
  <si>
    <t>尺水丈波</t>
  </si>
  <si>
    <t>chǐ shuǐ zhàng bō</t>
  </si>
  <si>
    <t>比喻说话夸张，不真实。</t>
  </si>
  <si>
    <t>唐·孟郊《君子勿郁郁士有谤毁者作诗以赠之》之一：“须知一尺水，日夜增高波。”</t>
  </si>
  <si>
    <t>尺有所短</t>
  </si>
  <si>
    <t>chǐ yǒu suǒ duǎn</t>
  </si>
  <si>
    <t>比喻事物有其短处，并非在所有的情况下都是合适的。</t>
  </si>
  <si>
    <t>南朝·梁锤嵘《诗品》卷下：“元长士章，并有盛才，词美英净，至于五言之作，几乎尺有所短。譬应变将略，非武侯所长，未足以贬卧龙。”</t>
  </si>
  <si>
    <t>尺瑜寸瑕</t>
  </si>
  <si>
    <t>chǐ yú cùn xiá</t>
  </si>
  <si>
    <t>大塊美玉而小有疵病。比喻良才而有小缺点。</t>
  </si>
  <si>
    <t>宋·岳珂《宝真斋法书赞·蒋观文钱塘天府二贴赞》：“尺瑜寸瑕，工所不弃。”</t>
  </si>
  <si>
    <t>尺泽之鲵</t>
  </si>
  <si>
    <t>chǐ zé zhī ní</t>
  </si>
  <si>
    <t>尺泽：一尺见方的水面；鲵：一种小鱼。小水洼中的小鱼。比喻见识短浅的人。</t>
  </si>
  <si>
    <t>战国·楚·宋玉《对楚王问》：“夫尺泽之鲵，岂能与之量江海之大哉。”</t>
  </si>
  <si>
    <t>尺竹伍符</t>
  </si>
  <si>
    <t>chǐ zhú wǔ fú</t>
  </si>
  <si>
    <t>本指记载军令、军功的簿籍和军士中各伍互相作保的守则。亦借指军队。</t>
  </si>
  <si>
    <t>明·方孝孺《书夷山稿序后》：“吾观四明蒋先生，羁寓数千里外，在尺竹伍符中，而放笔为诗……味其言如素处显位者，未尝有枯悴寒涩这态，是安可谓之穷士乎？”</t>
  </si>
  <si>
    <t>侈侈不休</t>
  </si>
  <si>
    <t>chǐ chǐ bù xiū</t>
  </si>
  <si>
    <t>说话没完没了；唠叨。</t>
  </si>
  <si>
    <t>沙汀《闯关》一：“左嘉很快就把问题拉在自己身上去了，侈侈不休的辩解起来，直到好一阵才把话头牵开。”</t>
  </si>
  <si>
    <t>侈恩席宠</t>
  </si>
  <si>
    <t>chǐ ēn xí chǒng</t>
  </si>
  <si>
    <t>指张扬恩遇，凭恃宠幸。</t>
  </si>
  <si>
    <t>明·张居正《答湖广巡按朱谨吾辞建亭书》：“吾平生学在师心，不蕲人知，不但一时之毁誉不关于虑，即万世之是非，亦所弗计也，况欲侈恩席宠，以夸耀流俗乎？”</t>
  </si>
  <si>
    <t>侈丽闳衍</t>
  </si>
  <si>
    <t>chǐ lì hóng yǎn</t>
  </si>
  <si>
    <t>华丽繁富。多用以指文辞。</t>
  </si>
  <si>
    <t>《汉书·艺文志》：“其后宋玉唐勒，汉兴，枚乘司马相如，下及扬子云，竞为侈丽闳衍之词，没其风谕之义。”</t>
  </si>
  <si>
    <t>侈人观听</t>
  </si>
  <si>
    <t>chǐ rén guān tīng</t>
  </si>
  <si>
    <t>指加强人们在观感听觉上的印象。</t>
  </si>
  <si>
    <t>《醒世恒言·李道人独步云门》：“直从大禹以前，就有七十九代，都有曾封禅。后来只有秦始皇和汉武帝两个，这怎叫得有道之君？无非要粉饰太平，侈人观听。”</t>
  </si>
  <si>
    <t>侈衣美食</t>
  </si>
  <si>
    <t>chǐ yī měi shí</t>
  </si>
  <si>
    <t>侈衣，华美的衣服；美食，鲜美的食物。言衣食俱精。</t>
  </si>
  <si>
    <t>《吕氏春秋·精通》：“今夫攻者，砥厉五兵，侈衣美食，发且有日矣，所被攻者不乐。”</t>
  </si>
  <si>
    <t>侈纵偷苟</t>
  </si>
  <si>
    <t>chǐ zòng tōu gǒu</t>
  </si>
  <si>
    <t>指奢侈放纵，苟且偷生。</t>
  </si>
  <si>
    <t>清·方苞《谢季方传》：“其祖国初督学山西，饶于财，子姓习侈纵偷苟，妹始嫁，家中落而未尽。”</t>
  </si>
  <si>
    <t>齿白唇红</t>
  </si>
  <si>
    <t>chǐ bái chún hóng</t>
  </si>
  <si>
    <t>牙齿白，嘴唇红。形容面容美。</t>
  </si>
  <si>
    <t>明·胡文焕《琼琚记·桑下戏妻》：“只见唇红齿白，桃花脸，绿鬓朱颜柳叶眉，因此不忍而去。”</t>
  </si>
  <si>
    <t>齿弊舌存</t>
  </si>
  <si>
    <t>chǐ bì shé cún</t>
  </si>
  <si>
    <t>指刚者易折，柔者难毁。</t>
  </si>
  <si>
    <t>语出汉·刘向《说苑·敬慎》：“老子曰：‘夫舌之存也，岂非以其柔耶？齿之亡也，岂非以其刚耶？’”</t>
  </si>
  <si>
    <t>齿甘乘肥</t>
  </si>
  <si>
    <t>chǐ gān chéng féi</t>
  </si>
  <si>
    <t>食美味，骑骏马。形容生活豪奢。</t>
  </si>
  <si>
    <t>清·王韬《原士》：“而游惰者且齿甘乘肥，三代下之国家，所以有岌岌之势也。”</t>
  </si>
  <si>
    <t>齿过肩随</t>
  </si>
  <si>
    <t>chǐ guò jiān suí</t>
  </si>
  <si>
    <t>指尊礼长者。</t>
  </si>
  <si>
    <t>《梁书·文学传下·陆云公》：“见与齿过肩随，礼殊拜绝，怀抱相得，忘其年义。”</t>
  </si>
  <si>
    <t>齿豁头童</t>
  </si>
  <si>
    <t>chǐ huō tóu tóng</t>
  </si>
  <si>
    <t>齿缺发秃。指老态。</t>
  </si>
  <si>
    <t>宋·陈师道《宿柴城》诗：“卧埋尘叶走烟，齿豁头童不计年。”</t>
  </si>
  <si>
    <t>齿颊挂人</t>
  </si>
  <si>
    <t>chǐ jiá guà rén</t>
  </si>
  <si>
    <t>指为人们所称道。</t>
  </si>
  <si>
    <t>何启、胡礼垣《新政论义》：“及知名之国皆有可取之物，齿颊挂人，多者二十馀种，再次亦数种，惟中国则无一见称焉。”</t>
  </si>
  <si>
    <t>齿颊生香</t>
  </si>
  <si>
    <t>chǐ jiá shēng xiāng</t>
  </si>
  <si>
    <t>嘴边觉有香气生出。形容谈及之事使人产生美感。</t>
  </si>
  <si>
    <t>清·黄景仁《即席分赋得卖花声》之二：“怜他齿颊生香处，不在枝头在担头。”</t>
  </si>
  <si>
    <t>齿剑如归</t>
  </si>
  <si>
    <t>chǐ jiàn rú guī</t>
  </si>
  <si>
    <t>犹言视死如归。</t>
  </si>
  <si>
    <t>《晋书·列女传论》：“比夫悬梁靡顾，齿剑如归，异日齐风，可以激扬千载矣。”</t>
  </si>
  <si>
    <t>齿落舌钝</t>
  </si>
  <si>
    <t>chǐ luò shé dùn</t>
  </si>
  <si>
    <t>指年老掉齿，说话不清楚。</t>
  </si>
  <si>
    <t>《红楼梦》第二回：“那老僧既聋且昏，又齿落舌钝，所答非所问。”</t>
  </si>
  <si>
    <t>齿如编贝</t>
  </si>
  <si>
    <t>chǐ rú biān bèi</t>
  </si>
  <si>
    <t>形容牙齿整齐洁白。贝，白色螺壳。</t>
  </si>
  <si>
    <t>清·龚自珍《己亥杂诗》之五二：“齿如编贝汉东方，不学咿嚘况对扬。屋瓦自惊天滓，丹毫圆折露华瀼。”</t>
  </si>
  <si>
    <t>齿如含贝</t>
  </si>
  <si>
    <t>chǐ rú hán bèi</t>
  </si>
  <si>
    <t>《文选·宋玉&lt;登徒子好色赋&gt;》：“腰如束素，齿如含贝。”</t>
  </si>
  <si>
    <t>齿如齐贝</t>
  </si>
  <si>
    <t>chǐ rú qí bèi</t>
  </si>
  <si>
    <t>《庄子·盗跖》：“唇如激丹，齿如含贝。”</t>
  </si>
  <si>
    <t>齿若编贝</t>
  </si>
  <si>
    <t>chǐ ruò biān bèi</t>
  </si>
  <si>
    <t>编：顺次第排列；贝：贝壳。形容牙齿整齐洁白。</t>
  </si>
  <si>
    <t>《汉书·东方朔传》：“目若玄珠，齿若编贝。”</t>
  </si>
  <si>
    <t>齿少气锐</t>
  </si>
  <si>
    <t>chǐ shǎo qì ruì</t>
  </si>
  <si>
    <t>指年轻气盛，锐意进取。</t>
  </si>
  <si>
    <t>宋·王禹偁《答丁谓书》：“夫刚直之名，吾诚有之。盖嫉恶过当，而贤、不肖太分，亦天性然也。而又齿少气锐，勇于立事，今四十有三矣。”</t>
  </si>
  <si>
    <t>齿少心锐</t>
  </si>
  <si>
    <t>chǐ shǎo xīn ruì</t>
  </si>
  <si>
    <t>唐·柳宗元《上门下李夷简相公陈情书》：“宗元曩者齿少心锐，径行高步，不知道之艰以陷于大厄。”</t>
  </si>
  <si>
    <t>齿亡舌存</t>
  </si>
  <si>
    <t>chǐ wáng shé cún</t>
  </si>
  <si>
    <t>亡：脱落，不存在。牙齿都掉了，舌头还存在。比喻刚硬的容易折断，柔软的常能保全。</t>
  </si>
  <si>
    <t>汉·刘向《说苑·敬慎》：“夫舌之存也，岂非以其柔耶？齿之亡也，岂非以其刚耶？”</t>
  </si>
  <si>
    <t>齿危发秀</t>
  </si>
  <si>
    <t>chǐ wēi fā xiù</t>
  </si>
  <si>
    <t>指年高眉秀。</t>
  </si>
  <si>
    <t>《文选·任昉&lt;王文宪集序&gt;》：“至若齿危发秀之老，含经味道之生，莫不北面人宗，自同资敬。”</t>
  </si>
  <si>
    <t>齿牙春色</t>
  </si>
  <si>
    <t>chǐ yá chūn sè</t>
  </si>
  <si>
    <t>形容爽朗地大笑。</t>
  </si>
  <si>
    <t>宋·陶彀《清异录·作用》：“娄师德位贵而性通豁，尤善捧腹大笑。人谓师德笑，为齿牙春色。”</t>
  </si>
  <si>
    <t>齿牙为猾</t>
  </si>
  <si>
    <t>chǐ yá wéi huá</t>
  </si>
  <si>
    <t>指谗言造成灾祸。</t>
  </si>
  <si>
    <t>《国语·晋语一》：“献公卜伐骊戎，史苏占之，曰：‘胜而不吉。’公曰：‘何谓也？’对曰：‘遇兆，挟以衔骨，齿牙为猾。”</t>
  </si>
  <si>
    <t>齿牙为祸</t>
  </si>
  <si>
    <t>chǐ yá wéi huò</t>
  </si>
  <si>
    <t>齿牙：比喻谗言。指谗言拨弄，造成灾祸。</t>
  </si>
  <si>
    <t>《史记·晋世家》：“初，献公将伐骊戎，人曰：‘齿牙为祸。’及破骊戎，获骊姬，爱之，竟以乱晋。”</t>
  </si>
  <si>
    <t>齿牙余论</t>
  </si>
  <si>
    <t>chǐ yá yú lùn</t>
  </si>
  <si>
    <t>微末的赞扬言辞。比喻不费力的奖励的话。</t>
  </si>
  <si>
    <t>《南史·谢眺传》：“士子声名未立，应共奖成，无惜齿牙余论。”</t>
  </si>
  <si>
    <t>齿牙馀惠</t>
  </si>
  <si>
    <t>chǐ yá yú huì</t>
  </si>
  <si>
    <t>指帮人说好话。</t>
  </si>
  <si>
    <t>清·蒲松龄《聊斋志异·公孙九娘》：“生乃坐，请所命。曰：‘令女甥寡居无耦，仆欲得主中馈。屡通媒妁，辄以无尊长之命为辞。幸无惜齿牙馀惠。’”</t>
  </si>
  <si>
    <t>齿牙馀慧</t>
  </si>
  <si>
    <t>清·和邦额《夜谭随录·苏仲芬》：“夫隐恶杨善，现在功德，何惜齿牙馀慧，而必以朴讷为耻。”</t>
  </si>
  <si>
    <t>齿牙馀论</t>
  </si>
  <si>
    <t>比喻随口称誉的话。</t>
  </si>
  <si>
    <t>《南史·谢脁传》：“士子声名未立，应共奖成，无惜齿牙馀论。”</t>
  </si>
  <si>
    <t>齿牙之猾</t>
  </si>
  <si>
    <t>chǐ yá zhī huá</t>
  </si>
  <si>
    <t>唐·柳宗元《唐故邕管招讨副使试大理司直兼贵州刺史邓君墓志铭》：“然以忧栗间于多虞，卒成耳环目之塞，道致齿牙之猾。”</t>
  </si>
  <si>
    <t>耻居人下</t>
  </si>
  <si>
    <t>chǐ jū rén xià</t>
  </si>
  <si>
    <t>以地位在人之下为耻。</t>
  </si>
  <si>
    <t>宋陈亮《谢曾察院启》：“伏念某本无他长，耻居人下。常想英豪之行事，堕乃尘凡；颇知圣贤之用心，杂之泥滓。”</t>
  </si>
  <si>
    <t>耻居王后</t>
  </si>
  <si>
    <t>chǐ jū wáng hòu</t>
  </si>
  <si>
    <t>指在文名上耻于处在不及己者之后。</t>
  </si>
  <si>
    <t>《新唐书·文艺传上·王勃》：“勃与杨炯、卢照邻、骆宾王皆以文章齐名，天下称‘王、杨、卢、骆’，号‘四杰’。炯尝曰：‘吾愧在卢前，耻居王后。’</t>
  </si>
  <si>
    <t>耻言人过</t>
  </si>
  <si>
    <t>chǐ yán rén guò</t>
  </si>
  <si>
    <t>以议论别人的过错为可耻。</t>
  </si>
  <si>
    <t>唐李华《御史中丞壁记》：“汉文好黄老，而公卿耻言人过。举盛德则仪形著矣，焉用察察缺缺以恟生人哉！”</t>
  </si>
  <si>
    <t>耻与哙伍</t>
  </si>
  <si>
    <t>chǐ yú kuài wǔ</t>
  </si>
  <si>
    <t>指不愿与粗鄙庸碌之人为伍。</t>
  </si>
  <si>
    <t>《史记淮阴侯列传》：“汉初，韩信由楚王降封为淮阴侯，日夜怨望。有一次，他顺便去看望樊哙，樊哙跪拜送迎。出来后，韩信笑着说：‘生乃与哙等为伍。’”</t>
  </si>
  <si>
    <t>叱嗟风云</t>
  </si>
  <si>
    <t>chì jiē fēng yún</t>
  </si>
  <si>
    <t>形容声势、威力极大。</t>
  </si>
  <si>
    <t>宋·陆游《锺离真人赞》：“五季之乱，方酣于兵。叱嗟风云，卓乎人英。”</t>
  </si>
  <si>
    <t>赤壁鏖兵</t>
  </si>
  <si>
    <t>chì bì áo bīng</t>
  </si>
  <si>
    <t>鏖：激战。汉献帝建安十三年，曹操大军伐吴，孙权联合刘备军队联合抗曹，联军于赤壁用火攻大破曹兵的一次激战。泛指激烈的战斗。</t>
  </si>
  <si>
    <t>元·无名氏《两军师隔江斗智》第一折：“叵耐刘备那厮，暗地夺取荆州，想他赤壁鏖兵，全仗我东吴力气。”</t>
  </si>
  <si>
    <t>赤膊上阵</t>
  </si>
  <si>
    <t>chì bó shàng zhèn</t>
  </si>
  <si>
    <t>光着膀子上阵。比喻亲身上场，不加掩饰地进行活动。</t>
  </si>
  <si>
    <t>明·罗贯中《三国演义》第五十九回：“许褚性起，飞回阵中，卸下盔甲，浑身筋突，赤体提刀，翻身上马，来与马超决战。”</t>
  </si>
  <si>
    <t>赤诚相待</t>
  </si>
  <si>
    <t>chì chéng xiāng dài</t>
  </si>
  <si>
    <t>赤诚：极真诚、忠诚。以至诚之心待人。</t>
  </si>
  <si>
    <t>姚雪垠《李自成》第一卷第二十三章：“这所剩的数千饥饿疲惫之师因感学生一片忠君爱国之心和平日赤诚相待，暂时不忍离去，勉强可以一战。”</t>
  </si>
  <si>
    <t>赤胆忠心</t>
  </si>
  <si>
    <t>chì dǎn zhōng xīn</t>
  </si>
  <si>
    <t>赤：比喻真纯。形容十分忠诚。</t>
  </si>
  <si>
    <t>明·汤显祖《还魂记·淮警》：“贼子豪雄是李全，忠心赤胆向胡天，靴尖踢倒长天堑，却笑江南土不坚。”</t>
  </si>
  <si>
    <t>赤地千里</t>
  </si>
  <si>
    <t>chì dì qiān lǐ</t>
  </si>
  <si>
    <t>赤：空。形容天灾或战争造成大量土地荒凉的景象。</t>
  </si>
  <si>
    <t>《韩非子·十过》：“晋国大旱，赤地千里。”</t>
  </si>
  <si>
    <t>赤口白舌</t>
  </si>
  <si>
    <t>chì kǒu bái shé</t>
  </si>
  <si>
    <t>赤：火红色。形容言语恶毒，出口伤人。</t>
  </si>
  <si>
    <t>唐·卢仝《月蚀》诗：“鸟为居停主人不觉察，贪向何人家，行赤口毒舌，毒虫头上却吃月，不啄杀。”</t>
  </si>
  <si>
    <t>赤口毒舌</t>
  </si>
  <si>
    <t>chì kǒu dú shé</t>
  </si>
  <si>
    <t>赤贫如洗</t>
  </si>
  <si>
    <t>chì pín rú xǐ</t>
  </si>
  <si>
    <t>赤贫：穷得一无所有。形容极其贫穷。</t>
  </si>
  <si>
    <t>《先哲丛谈物茂卿》：“初卜居于芝街，时赤贫如洗，古耕殆不给衣食。”</t>
  </si>
  <si>
    <t>赤舌烧城</t>
  </si>
  <si>
    <t>chì shé shāo chéng</t>
  </si>
  <si>
    <t>赤：火红色。赤舌如火，足以烧城。比喻毁谤或挑拔离间的话非常伤害人。</t>
  </si>
  <si>
    <t>汉·扬雄《太玄经·干》：“赤舌烧城，吐水于瓶。”</t>
  </si>
  <si>
    <t>赤身露体</t>
  </si>
  <si>
    <t>chì shēn lù tǐ</t>
  </si>
  <si>
    <t>指光着身子，衣不蔽体。也指赤祼全身，不穿衣服。</t>
  </si>
  <si>
    <t>明·罗贯中《三国演义》第八十四回：“吴班引兵到关前搦战，耀武扬威，辱骂不绝，多有解衣卸甲，赤身裸体，或睡或坐。”</t>
  </si>
  <si>
    <t>赤身裸体</t>
  </si>
  <si>
    <t>chì shēn luǒ tǐ</t>
  </si>
  <si>
    <t>赤：光着。大部分身体或全身裸露。</t>
  </si>
  <si>
    <t>明·罗贯中《三国演义》第84回：“耀武扬威，辱骂不绝；多有解衣卸甲，赤身裸体，或谁或坐。”</t>
  </si>
  <si>
    <t>赤绳系足</t>
  </si>
  <si>
    <t>chì shéng jì zú</t>
  </si>
  <si>
    <t>赤绳：红绳；系：结、扣。旧指男女双方经由媒人介绍而成亲。</t>
  </si>
  <si>
    <t>唐·李复言《续玄怪录》：“固问囊中何物，曰：‘赤绳子耳！以系夫妻之足，及其生则潜用相系，虽仇敌之家，贵贱悬隔，天涯从宦，吴楚异乡，此绳一系，终不可绾。’”</t>
  </si>
  <si>
    <t>赤手空拳</t>
  </si>
  <si>
    <t>chì shǒu kōng quán</t>
  </si>
  <si>
    <t>赤手：空手。两手空空。比喻没有任何依靠。</t>
  </si>
  <si>
    <t>元·马致远《任风子》第一折：“争奈他赤手空拳。”</t>
  </si>
  <si>
    <t>赤县神州</t>
  </si>
  <si>
    <t>chì xiàn shén zhōu</t>
  </si>
  <si>
    <t>中国的别称。</t>
  </si>
  <si>
    <t>《史记·孟子荀卿列传》：“中国名曰赤县神州。赤县神州内自有九州。”</t>
  </si>
  <si>
    <t>赤心报国</t>
  </si>
  <si>
    <t>chì xīn bào guó</t>
  </si>
  <si>
    <t>赤：火红色，比喻真纯；赤心：忠心；报国：为国家效劳。旧指为帝王尽忠效劳。现亦形容赤胆忠心，为国效力。</t>
  </si>
  <si>
    <t>《资治通鉴·陈纪文帝天嘉元年》：“堷大言曰：‘诸王反逆，欲杀忠良邪！尊天子，削诸侯，赤心报国，何罪之有！’”</t>
  </si>
  <si>
    <t>赤心相待</t>
  </si>
  <si>
    <t>chì xīn xiāng dài</t>
  </si>
  <si>
    <t>赤心：真诚的心。真心诚意对待别人。</t>
  </si>
  <si>
    <t>元·乔梦符《两世姻缘》第一折：“做了一程夫妻，彼此赤心相待，白首相期。”</t>
  </si>
  <si>
    <t>赤子之心</t>
  </si>
  <si>
    <t>chì zǐ zhī xīn</t>
  </si>
  <si>
    <t>赤子：初生的婴儿。比喻人心地纯洁善良。</t>
  </si>
  <si>
    <t>《孟子·离娄下》：“大人者，不失其赤子之心者也。”</t>
  </si>
  <si>
    <t>敕始毖终</t>
  </si>
  <si>
    <t>chì shǐ bì zhōng</t>
  </si>
  <si>
    <t>自始至终警饬谨慎。</t>
  </si>
  <si>
    <t>清·曾国藩《户部员外郎彭君墓表》：“凡综理彭氏家政七十余年，敕始毖终，内外秩秩。”</t>
  </si>
  <si>
    <t>充栋汗牛</t>
  </si>
  <si>
    <t>chōng dòng hàn niú</t>
  </si>
  <si>
    <t>指书籍堆得高及栋梁，多至牛马运得出汗。形容藏书或著述之富。</t>
  </si>
  <si>
    <t>语出唐·柳宗元《陆文通先生墓表》：“其为书，处则充栋宇，出则汗牛马。”</t>
  </si>
  <si>
    <t>充栋盈车</t>
  </si>
  <si>
    <t>chōng dòng yíng chē</t>
  </si>
  <si>
    <t>堆满屋子，装满车。形容书籍很多。</t>
  </si>
  <si>
    <t>明·胡应麟《诗薮·遗逸中》：“充栋盈车，鞠为黄壤。”</t>
  </si>
  <si>
    <t>充耳不闻</t>
  </si>
  <si>
    <t>chōng ěr bù wén</t>
  </si>
  <si>
    <t>充：塞住。塞住耳朵不听。形容有意不听别人的意见。</t>
  </si>
  <si>
    <t>《诗经·邶风·旄丘》：“叔兮伯兮，褎如充耳。”</t>
  </si>
  <si>
    <t>充饥画饼</t>
  </si>
  <si>
    <t>chōng jī huà bǐng</t>
  </si>
  <si>
    <t>画个饼子来解饿。比喻虚有其名而无补于实际。也比喻用空想来安慰自己。</t>
  </si>
  <si>
    <t>元·宋方壶《醉花阴·雪浪银涛套·古水仙子曲》：“当初指雁为羹，充饥画饼，道无情却有情。”</t>
  </si>
  <si>
    <t>充类至尽</t>
  </si>
  <si>
    <t>chōng lèi zhì jìn</t>
  </si>
  <si>
    <t>充类：推究同类事理；至尽：到极精密处。指就事理作充分的推论。</t>
  </si>
  <si>
    <t>《孟子·万章下》：“夫谓非其有而取之者，盗也，充类至义之尽也。”</t>
  </si>
  <si>
    <t>充闾之庆</t>
  </si>
  <si>
    <t>chōng lǚ zhī qìng</t>
  </si>
  <si>
    <t>充闾：光大门楣；庆：喜庆。能使门第光大的喜庆事。</t>
  </si>
  <si>
    <t>《晋书·贾充传》：“贾充，字公闾，平阳襄陵人也。父逵魏豫州刺史、阳里亭侯。逵晚始生充，言后当有充闾之庆，故以为名字焉。”</t>
  </si>
  <si>
    <t>充天塞地</t>
  </si>
  <si>
    <t>chōng tiān sāi dì</t>
  </si>
  <si>
    <t>指整个宇宙。</t>
  </si>
  <si>
    <t>明·王守仁《传习录》卷下：“‘你看这个天地中间，甚么是天地的心？’对曰：‘尝闻人是天地的心。’曰：‘人又甚么教做心？’对曰：‘只是一个灵明。’可知充天塞地中间，只有这个灵明。”</t>
  </si>
  <si>
    <t>充箱盈架</t>
  </si>
  <si>
    <t>chōng xiāng yíng jià</t>
  </si>
  <si>
    <t>充、盈：满。盛满书箱，摆满书架。形容藏书丰富。</t>
  </si>
  <si>
    <t>冲风冒雨</t>
  </si>
  <si>
    <t>chōng fēng mào yǔ</t>
  </si>
  <si>
    <t>指不避风雨之苦。</t>
  </si>
  <si>
    <t>周立波《暴风骤雨》第一部九：“‘头年给你干一整年活，冲风冒雨，起早贪黑的。’郭全海说，气急眼了。”</t>
  </si>
  <si>
    <t>冲风破浪</t>
  </si>
  <si>
    <t>chōng fēng pò làng</t>
  </si>
  <si>
    <t>形容在水道中迅猛前进。</t>
  </si>
  <si>
    <t>郑观应《盛世危言·海防上》：“昔日之艟楼船，不敌今日之铁甲飞轮冲风破浪也。”</t>
  </si>
  <si>
    <t>冲锋陷坚</t>
  </si>
  <si>
    <t>chōng fēng xiàn jiān</t>
  </si>
  <si>
    <t>犹言冲锋陷阵。</t>
  </si>
  <si>
    <t>清·王韬《瓮牖馀谈·贼中悍酋记》：“所部多收录亡命，藉为冲锋陷坚。”</t>
  </si>
  <si>
    <t>冲锋陷锐</t>
  </si>
  <si>
    <t>chōng fēng xiàn ruì</t>
  </si>
  <si>
    <t>清·王韬《瓮牖馀谈·张秉中事》：“前队二千人皆用洋枪，冲锋陷锐，发无不中，号之曰：‘此张家背嵬军也。’”</t>
  </si>
  <si>
    <t>冲锋陷阵</t>
  </si>
  <si>
    <t>chōng fēng xiàn zhèn</t>
  </si>
  <si>
    <t>陷：攻破，深入。不顾一切，攻入敌人阵地。形容作战勇猛。</t>
  </si>
  <si>
    <t>《北齐书·崔暹传》：“冲锋陷阵，大有其人。”</t>
  </si>
  <si>
    <t>冲冠发怒</t>
  </si>
  <si>
    <t>chōng guàn fā nù</t>
  </si>
  <si>
    <t>形容极为愤怒。</t>
  </si>
  <si>
    <t>唐·元稹《观兵部马射赋》：“凡献艺者，岂自疑于无必。冲冠发怒，扬鞭气逸，引满雷砰，腾凌飙疾，皆穷百中之妙，尽由一孔而出，乃知来者之艺，盖亦前人之匹。”</t>
  </si>
  <si>
    <t>冲冠怒发</t>
  </si>
  <si>
    <t>chōng guàn nù fà</t>
  </si>
  <si>
    <t>《旧唐书·郑畋传》：“而畋冲冠怒发，投袂冶兵，罗剑戟于樽前，练貔貅于阃外。”</t>
  </si>
  <si>
    <t>冲冠眦裂</t>
  </si>
  <si>
    <t>chōng guàn zì liè</t>
  </si>
  <si>
    <t>形容愤怒到极点。眦裂，睁裂眼眶。</t>
  </si>
  <si>
    <t>语出《史记·项羽本纪》：“哙即带剑拥盾入军门……瞋目视项王，头发上指，目眦尽裂。”</t>
  </si>
  <si>
    <t>冲昏头脑</t>
  </si>
  <si>
    <t>chōng hūn tóu nǎo</t>
  </si>
  <si>
    <t>因胜利而头脑发热，不能总冷静思考和谨慎行事。</t>
  </si>
  <si>
    <t>李欣《“无限风光在险峰”》：“胜利之后，也不‘万事大吉’，不可冲昏头脑，否则还可能丧失胜利的果实。”</t>
  </si>
  <si>
    <t>冲坚毁锐</t>
  </si>
  <si>
    <t>chōng jiān huǐ ruì</t>
  </si>
  <si>
    <t>冲破敌人坚固的营垒，摧毁敌人精锐的部队。形容军队锐不可当。也形容攻克难关。</t>
  </si>
  <si>
    <t>《孙膑兵法·威王问》：“锥行者，所以冲坚毁锐也。”</t>
  </si>
  <si>
    <t>冲口而出</t>
  </si>
  <si>
    <t>chōng kǒu ér chū</t>
  </si>
  <si>
    <t>冲口：脱口，一下子说出。形容不加思索地说出来。</t>
  </si>
  <si>
    <t>宋·苏轼《跋欧阳公书》：“此数十纸，皆文公冲口而出，纵手而成，初不加意者也。”</t>
  </si>
  <si>
    <t>冲云破雾</t>
  </si>
  <si>
    <t>chōng yún pò wù</t>
  </si>
  <si>
    <t>冲破云层，突破迷雾。比喻突破重重障碍和困难。</t>
  </si>
  <si>
    <t>冲州过府</t>
  </si>
  <si>
    <t>chōng zhōu guò fǔ</t>
  </si>
  <si>
    <t>指跑码头，闯江湖。也形容经历丰富，见过世面。</t>
  </si>
  <si>
    <t>《天花雨》第二回：“夫妻一世，冲州过府，在江湖上赶营生。”</t>
  </si>
  <si>
    <t>冲州撞府</t>
  </si>
  <si>
    <t>chōng zhōu zhuàng fǔ</t>
  </si>
  <si>
    <t>冲：向前直闯。州、府：旧时县以上行政区划名，泛指大城市、大地方。跑码头，闯江湖。也形容经历丰富，见过世面。</t>
  </si>
  <si>
    <t>明·施耐庵《水浒传》二十七回：“他们是冲州撞府，逢场作戏，赔了多少小心得来的钱物。” 又四十回：“我们冲州撞府，那里不曾去！”</t>
  </si>
  <si>
    <t>舂容大雅</t>
  </si>
  <si>
    <t>chōng róng dà yá</t>
  </si>
  <si>
    <t>指文章气度雍容，用辞典雅。</t>
  </si>
  <si>
    <t>清·纪昀《阅微草堂笔记·槐西杂志四》：“宋末文格猥琐，元末文格纤秾，故宋景濂诸公，力追韩欧，救以舂容大雅。”</t>
  </si>
  <si>
    <t>虫臂鼠肝</t>
  </si>
  <si>
    <t>chóng bì shǔ gān</t>
  </si>
  <si>
    <t>比喻极微小而无价值的东西。</t>
  </si>
  <si>
    <t>《庄子·大宗师》：“以汝为汝肝乎？以汝为虫臂乎？”</t>
  </si>
  <si>
    <t>虫沙猿鹤</t>
  </si>
  <si>
    <t>chóng shā yuán hè</t>
  </si>
  <si>
    <t>旧时比喻战死的将士。也指死于战乱的人。</t>
  </si>
  <si>
    <t>《太平御览》卷九一六引《抱朴子》：“周穆王南征，一军尽化，君子为猿为鹤，小从为虫为沙。”</t>
  </si>
  <si>
    <t>虫鱼之学</t>
  </si>
  <si>
    <t>chóng yù zhī xué</t>
  </si>
  <si>
    <t>指繁琐的考据订正。</t>
  </si>
  <si>
    <t>唐·韩愈《读皇甫湜公安园池诗书其后》诗：“《尔雅》注虫鱼，定非磊落人。”</t>
  </si>
  <si>
    <t>崇本抑末</t>
  </si>
  <si>
    <t>chóng běn yì mò</t>
  </si>
  <si>
    <t>注重根本，轻视枝末。古代“本”多指农业，“末”多指工商业。</t>
  </si>
  <si>
    <t>《三国志·魏志·司马芝传》：“王者之治，崇本抑末，务农重谷。”</t>
  </si>
  <si>
    <t>崇论吰议</t>
  </si>
  <si>
    <t>chóng lùn hóng yì</t>
  </si>
  <si>
    <t>指高明卓越的议论。同“崇论闳议”。</t>
  </si>
  <si>
    <t>崇论宏议</t>
  </si>
  <si>
    <t>崇：高；宏：大。指高明宏大越的议论或见解。</t>
  </si>
  <si>
    <t>西汉·司马迁《史记·司马相如传》：“必将崇论闳议，创业垂统，为万世规。”</t>
  </si>
  <si>
    <t>崇论闳议</t>
  </si>
  <si>
    <t>崇：高；闳：宏大。指高明卓越的议论。</t>
  </si>
  <si>
    <t>《史记·司马相如列传》：“必将崇论闳议，创业垂统，为万世规。”</t>
  </si>
  <si>
    <t>崇论谹议</t>
  </si>
  <si>
    <t>崇山峻岭</t>
  </si>
  <si>
    <t>chóng shān jùn lǐng</t>
  </si>
  <si>
    <t>崇：高；峻：山高而陡。高大险峻的山岭。</t>
  </si>
  <si>
    <t>晋·王羲之《兰亭集序》：“此地有崇山峻岭，茂林修竹。”</t>
  </si>
  <si>
    <t>崇雅黜浮</t>
  </si>
  <si>
    <t>chóng yǎ chù fú</t>
  </si>
  <si>
    <t>指在文风上崇尚雅正，摈弃浮华。</t>
  </si>
  <si>
    <t>《新唐书·文艺传序》：“玄宗好经术，群臣稍厌雕瑑，索理致，崇雅黜浮，气益雄浑。”</t>
  </si>
  <si>
    <t>崇洋媚外</t>
  </si>
  <si>
    <t>chóng yáng mèi wài</t>
  </si>
  <si>
    <t>洋：西洋，指西方国家；媚：谄媚。崇拜西方一切，谄媚外国人。指丧失民族自尊心，一味奉承巴结外国人。</t>
  </si>
  <si>
    <t>茅盾《向鲁迅学习》：“那时清王朝以及当权的洋务派崇洋媚外，出卖国家主权。”</t>
  </si>
  <si>
    <t>崇墉百雉</t>
  </si>
  <si>
    <t>chóng yōng bǎi zhì</t>
  </si>
  <si>
    <t>形容城墙高大。</t>
  </si>
  <si>
    <t>清·褚人获《坚瓠广集·芦沟斗城》：“于是当桥之北，规里许为斗城，局制虽小，而崇墉百雉，俨若雄关。”</t>
  </si>
  <si>
    <t>宠柳娇花</t>
  </si>
  <si>
    <t>chǒng liǔ jiāo huā</t>
  </si>
  <si>
    <t>惹人宠爱的柳色、娇艳的花枝。形容春色。</t>
  </si>
  <si>
    <t>宋李清照《念奴娇》词：“宠柳娇花寒食近，种种恼人天气。”</t>
  </si>
  <si>
    <t>宠辱不惊</t>
  </si>
  <si>
    <t>chǒng rǔ bù jīng</t>
  </si>
  <si>
    <t>宠：宠爱。受宠受辱都不在乎。指不因个人得失而动心。</t>
  </si>
  <si>
    <t>晋·潘岳《在怀县》诗：“宠辱易不惊，恋本难为思。”</t>
  </si>
  <si>
    <t>宠辱皆忘</t>
  </si>
  <si>
    <t>chǒng rǔ jiē wàng</t>
  </si>
  <si>
    <t>受宠或受辱都毫不计较。常指一种通达的超绝尘世的态度。</t>
  </si>
  <si>
    <t>宋·范仲淹《岳阳楼记》：“登斯楼也，则有心旷神怡，宠辱皆忘，把酒临风，其喜洋洋者矣。”</t>
  </si>
  <si>
    <t>宠辱若惊</t>
  </si>
  <si>
    <t>chǒng rǔ ruò jīng</t>
  </si>
  <si>
    <t>惊：惊惶不安。无论受宠、受辱，心里都要振动。形容人非常计较得失。</t>
  </si>
  <si>
    <t>《老子》第十三章：“得之若惊，失之若惊，是谓宠辱若惊。”</t>
  </si>
  <si>
    <t>抽抽搭搭</t>
  </si>
  <si>
    <t>chōu chōu dā dā</t>
  </si>
  <si>
    <t>形容抵声哭泣。</t>
  </si>
  <si>
    <t>清·曹雪芹《红楼梦》第一０六回：“平儿听了，越发抽抽搭搭的哭了起来。”</t>
  </si>
  <si>
    <t>抽抽噎噎</t>
  </si>
  <si>
    <t>chōu chōu yē yē</t>
  </si>
  <si>
    <t>形容低声哭泣。</t>
  </si>
  <si>
    <t>清·曹雪芹《红楼梦》第34回：“只是不能说得，半日方抽抽噎噎的说道：‘你从此可都改了罢！’”</t>
  </si>
  <si>
    <t>抽刀断水</t>
  </si>
  <si>
    <t>chōu dāo duàn shuǐ</t>
  </si>
  <si>
    <t>抽刀：拔出刀来。水：流水。抽出刀来要斩断流水。比喻无济于事，反会加速事态的发展。</t>
  </si>
  <si>
    <t>唐·李白《宣州谢朓楼饯别校书叔云》：“抽刀断水水更流，举杯消愁愁更愁。”</t>
  </si>
  <si>
    <t>抽丁拔楔</t>
  </si>
  <si>
    <t>chōu dīng bá xiē</t>
  </si>
  <si>
    <t>比喻解决疑难。丁，“钉”的古字。</t>
  </si>
  <si>
    <t>元·李寿卿《度柳翠》第四折：“大众恐有不能了达，心生疑惑者，请垂下问，我与他抽丁拔楔。”一本作“抽丁抽楔”。</t>
  </si>
  <si>
    <t>抽黄对白</t>
  </si>
  <si>
    <t>chōu huáng duì bái</t>
  </si>
  <si>
    <t>用“黄”对仗“白”。指只求对仗工稳。</t>
  </si>
  <si>
    <t>唐·柳宗元《乞巧文》：“眩耀为文，琐碎排偶，抽黄对白，啽哢飞走。”</t>
  </si>
  <si>
    <t>抽筋拔骨</t>
  </si>
  <si>
    <t>chōu jīn bá gǔ</t>
  </si>
  <si>
    <t>比喻非常勉强。</t>
  </si>
  <si>
    <t>抽筋剥皮</t>
  </si>
  <si>
    <t>chōu jīn bāo pí</t>
  </si>
  <si>
    <t>形容剥削压迫非常残酷。</t>
  </si>
  <si>
    <t>清·刘鹗《老残游记续集遗稿》第二回：“可知那州县老爷们比娼妓还要下贱！遇见驯良百姓，他治死了还要抽筋剥皮，锉骨扬灰。”</t>
  </si>
  <si>
    <t>抽梁换柱</t>
  </si>
  <si>
    <t>chōu liáng huàn zhù</t>
  </si>
  <si>
    <t>比喻暗中捣鬼，以假代真。</t>
  </si>
  <si>
    <t>段荃法《“状元”搬妻》：“我看就来个抽梁换柱，我回去，让老婆替我来开会。”</t>
  </si>
  <si>
    <t>抽祕骋妍</t>
  </si>
  <si>
    <t>chōu bì chěng yán</t>
  </si>
  <si>
    <t>指抒发深意，施展美才。</t>
  </si>
  <si>
    <t>明·沈德符《野获编·词林·四六》：“本朝既废词赋，此道亦置不讲，惟世宗奉玄，一时撰文诸大臣，竭精力为之，如严分宜、徐华亭、李馀姚，如募海内名士几遍，争新斗巧，几三十年，其中岂少抽祕骋妍可垂后世家。”</t>
  </si>
  <si>
    <t>抽秘骋妍</t>
  </si>
  <si>
    <t>chōu mì chěng yán</t>
  </si>
  <si>
    <t>抒发深意，施展美才。</t>
  </si>
  <si>
    <t>明·沈德符《野获编·词林·四六》：“本朝既废词赋，此道亦置不讲，惟世宗奉玄，一时撰文诸大臣，竭精力为之，如严分宜、徐华亭、李馀姚，召募海内名士几遍，争新斗巧，几三十年，其中岂少抽秘骋妍可垂后世者。”</t>
  </si>
  <si>
    <t>抽丝剥茧</t>
  </si>
  <si>
    <t>chōu sī bāo jiǎn</t>
  </si>
  <si>
    <t>丝得一根一根地抽，茧得一层一层地剥。形容分析事物极为细致，而且一步一步很有层次。</t>
  </si>
  <si>
    <t>抽胎换骨</t>
  </si>
  <si>
    <t>chōu tāi huàn gǔ</t>
  </si>
  <si>
    <t>犹言脱胎换骨。</t>
  </si>
  <si>
    <t>元·刘君锡《来生债》第四折：“今日呵可便称了我平生愿。端的是抽胎换骨，火内生莲。”</t>
  </si>
  <si>
    <t>抽薪止沸</t>
  </si>
  <si>
    <t>chōu xīn zhǐ fèi</t>
  </si>
  <si>
    <t>薪：柴草；沸：沸腾。抽掉锅底下的柴火，使锅里的水不再翻滚。比喻从根本上解决问题。</t>
  </si>
  <si>
    <t>汉·董卓《上何进书》：“臣闻扬汤止沸，不如灭火去薪。”</t>
  </si>
  <si>
    <t>绸缪帷幄</t>
  </si>
  <si>
    <t>chóu móu wéi wò</t>
  </si>
  <si>
    <t>指运筹帷幄，在军营帐幕之中谋划军国大事。</t>
  </si>
  <si>
    <t>《陈书·世祖纪》：“或宣哲协规，绸缪帷幄；或披荆汗马。”</t>
  </si>
  <si>
    <t>畴咨之忧</t>
  </si>
  <si>
    <t>chóu zī zhī yōu</t>
  </si>
  <si>
    <t>畴咨：访问、访求。指人才难求的忧虑。</t>
  </si>
  <si>
    <t>《尚书·尧典》：“帝曰：‘畴咨若时登庸。’”</t>
  </si>
  <si>
    <t>愁长殢酒</t>
  </si>
  <si>
    <t>chóu cháng tì jiǔ</t>
  </si>
  <si>
    <t>愁长：愁闷的心肠；殢：困扰。心肠愁闷容易病酒。</t>
  </si>
  <si>
    <t>唐·韩偓《有亿》：“愁肠殢酒人千里。”</t>
  </si>
  <si>
    <t>愁肠百结</t>
  </si>
  <si>
    <t>chóu cháng bǎi jié</t>
  </si>
  <si>
    <t>愁肠：忧愁的心肠。百结：极多的结头。忧愁苦闷的心肠好象凝结成了许多的疙瘩。形容愁绪郁结，难于排遣。</t>
  </si>
  <si>
    <t>《敦煌变文集·王昭君变文》：“愁肠百结虚成着，口口口行没处论。”</t>
  </si>
  <si>
    <t>愁肠寸断</t>
  </si>
  <si>
    <t>chóu cháng cùn duàn</t>
  </si>
  <si>
    <t>愁肠：忧思萦绕的心肠。愁得肠子都断成一段段的。形容忧愁到了极点。</t>
  </si>
  <si>
    <t>晋·傅玄《云歌》：“青山徘徊，为我愁肠。”  唐·张鷟《游仙窟》：“泪脸千行，愁肠寸断，端坐横琴，涕血流襟。”</t>
  </si>
  <si>
    <t>愁肠九回</t>
  </si>
  <si>
    <t>chóu cháng jiǔ huí</t>
  </si>
  <si>
    <t>指悲愁频频在腹中萦绕，难于排遣。</t>
  </si>
  <si>
    <t>汉·司马迁《报任少卿书》：“是以肠一日而九回，居则忽忽若有所亡，出则不知其所往。”</t>
  </si>
  <si>
    <t>愁肠九转</t>
  </si>
  <si>
    <t>chóu cháng jiǔ zhuǎn</t>
  </si>
  <si>
    <t>指重重忧愁萦绕心怀。</t>
  </si>
  <si>
    <t>明·邵璨《香囊记·得书》：“我终日里愁肠九转，到如今尺素空传，越教人中心惨然。”</t>
  </si>
  <si>
    <t>愁肠殢酒</t>
  </si>
  <si>
    <t>愁长：愁闷的心肠；殢：困扰。心肠愁闷的人容易病酒。</t>
  </si>
  <si>
    <t>愁多夜长</t>
  </si>
  <si>
    <t>chóu duō yè cháng</t>
  </si>
  <si>
    <t>因心情愁闷而夜不成寐，感到时光悠长难遣。</t>
  </si>
  <si>
    <t>《古诗十九首》：“孟冬寒气至，北风何惨慓！愁多知夜长，仰观众星列。”</t>
  </si>
  <si>
    <t>愁红惨绿</t>
  </si>
  <si>
    <t>chóu hóng cǎn lü</t>
  </si>
  <si>
    <t>宋·柳永《定风波》词：“自春来，惨绿愁红，芳心是事可可。”宋·辛弃疾《鹧鸪天·赋牡丹》词：“愁红惨绿今宵看，恰似吴宫教阵图。”</t>
  </si>
  <si>
    <t>愁红怨绿</t>
  </si>
  <si>
    <t>chóu hóng yuàn lǜ</t>
  </si>
  <si>
    <t>宋·范成大《窗前木芙蓉》诗：“更凭青女留连得，未作愁红怨绿看。”</t>
  </si>
  <si>
    <t>愁眉不展</t>
  </si>
  <si>
    <t>chóu méi bù zhān</t>
  </si>
  <si>
    <t>展：舒展。由于忧愁而双眉紧锁。形容心事重重的样子。</t>
  </si>
  <si>
    <t>唐·姚鹄《随州献李侍御》之二：“旧隐每杯空竟夕，愁眉不展几经春。”</t>
  </si>
  <si>
    <t>愁眉蹙额</t>
  </si>
  <si>
    <t>chóu méi cù é</t>
  </si>
  <si>
    <t>因发愁而紧皱眉头。</t>
  </si>
  <si>
    <t>茅盾《血战后一周年》：“内地的小商人为了上海‘钱庄不通’而愁眉蹙额。”</t>
  </si>
  <si>
    <t>愁眉苦脸</t>
  </si>
  <si>
    <t>chóu méi kǔ liǎn</t>
  </si>
  <si>
    <t>皱着眉头，哭丧着脸。形容愁苦的神色。</t>
  </si>
  <si>
    <t>元·王实甫《西厢记》第三本第二折：“对人前巧语花言，背地里愁眉泪脸。”</t>
  </si>
  <si>
    <t>愁眉苦眼</t>
  </si>
  <si>
    <t>chóu méi kǔ yǎn</t>
  </si>
  <si>
    <t>形容愁苦的神色。</t>
  </si>
  <si>
    <t>《儿女英雄传》第二五回：“只见那张太太愁眉苦眼的向他道：‘姑奶奶，你别闹了。’”</t>
  </si>
  <si>
    <t>愁眉泪眼</t>
  </si>
  <si>
    <t>chóu méi lèi yǎn</t>
  </si>
  <si>
    <t>皱着眉头，含着眼泪。形容悲苦的样子。</t>
  </si>
  <si>
    <t>愁眉锁眼</t>
  </si>
  <si>
    <t>chóu méi suǒ yǎn</t>
  </si>
  <si>
    <t>锁：紧皱。愁得紧皱眉头，眯起双眼。形容非常苦恼的样子。</t>
  </si>
  <si>
    <t>愁潘病沈</t>
  </si>
  <si>
    <t>chóu pān bìng shěn</t>
  </si>
  <si>
    <t>泛指烦恼和疾病。</t>
  </si>
  <si>
    <t>晋·潘岳因忧愁而早生白发，南朝·梁·沈约因病而瘦减腰围。</t>
  </si>
  <si>
    <t>愁山闷海</t>
  </si>
  <si>
    <t>chóu shān mèn hǎi</t>
  </si>
  <si>
    <t>忧愁如山，苦闷似海。形容愁闷象山一样大，象海一样深，无法排遣。</t>
  </si>
  <si>
    <t>元·无名氏《争报恩》第二折：“俺又不曾弄月嘲风，怎揽这场愁山闷海。”</t>
  </si>
  <si>
    <t>愁绪如麻</t>
  </si>
  <si>
    <t>chóu xù rú má</t>
  </si>
  <si>
    <t>愁绪：忧愁的心绪。麻：乱麻。忧愁的思虑像乱麻一样。形容烦愁之极。</t>
  </si>
  <si>
    <t>愁云惨淡</t>
  </si>
  <si>
    <t>chóu yún cǎn dàn</t>
  </si>
  <si>
    <t>惨淡：暗淡。原指阴沉沉的云层遮得天色暗淡无光。也用以形容使人感到忧愁、压抑的景象或气氛。</t>
  </si>
  <si>
    <t>唐·岑参《白雪歌送武判官归京》：“翰海阑干百丈冰，愁云惨淡万里凝。”</t>
  </si>
  <si>
    <t>愁云惨雾</t>
  </si>
  <si>
    <t>chóu yún cǎn wù</t>
  </si>
  <si>
    <t>形容暗淡无光的景象。多比喻令人忧愁苦闷的局面。</t>
  </si>
  <si>
    <t>宋·释道源《景德传灯录》卷二十二：“时有圆应长者，出众作礼问曰：‘云愁雾惨，大众呜呼，请师一言，未在告别。’”</t>
  </si>
  <si>
    <t>稠人广坐</t>
  </si>
  <si>
    <t>chóu rén guǎng zuò</t>
  </si>
  <si>
    <t>坐：同“座”。指人很多的地方，即公共场合。</t>
  </si>
  <si>
    <t>北齐·颜之推《颜氏家训·勉学》：“见有闭门读书，师心自是，稠人广坐，谬误差失者多矣。”</t>
  </si>
  <si>
    <t>稠人广座</t>
  </si>
  <si>
    <t>指人很多的场合。</t>
  </si>
  <si>
    <t>酬功给效</t>
  </si>
  <si>
    <t>chóu gōng gěi xiào</t>
  </si>
  <si>
    <t>效，呈献，献出（生命者）。指赏赐有功劳者。</t>
  </si>
  <si>
    <t>《敦煌变文集·伍子胥变文》：“子胥随帝部卒入城，检纳干戈，酬功给效。”</t>
  </si>
  <si>
    <t>踌躇不决</t>
  </si>
  <si>
    <t>chóu chú bù jué</t>
  </si>
  <si>
    <t>踌躇：犹豫，迟疑。形容犹犹疑疑地拿不定主意。</t>
  </si>
  <si>
    <t>明·罗贯中《三国演义》第二十二回：“四人争论未定，绍踌躇不决。”</t>
  </si>
  <si>
    <t>踌躇不前</t>
  </si>
  <si>
    <t>chóu chú bù qián</t>
  </si>
  <si>
    <t>踌躇：迟疑不决的样子。犹豫不决，不敢前进。</t>
  </si>
  <si>
    <t>东汉·班固《汉书·孝武李夫人传》：“哀裴回以踌躇。”</t>
  </si>
  <si>
    <t>踌躇满志</t>
  </si>
  <si>
    <t>chóu chú mǎn zhì</t>
  </si>
  <si>
    <t>踌躇：从容自得的样子；满：满足；志：志愿。形容对自己取得的成就非常得意。</t>
  </si>
  <si>
    <t>《庄子·养生主》：“提刀而立，为之四顾，为之踌躇满志。”</t>
  </si>
  <si>
    <t>丑类恶物</t>
  </si>
  <si>
    <t>chǒu lèi è wù</t>
  </si>
  <si>
    <t>指坏人。</t>
  </si>
  <si>
    <t>《左传·文公十八年》：“丑类恶物，顽嚣不友。”</t>
  </si>
  <si>
    <t>丑声远播</t>
  </si>
  <si>
    <t>chǒu shēng yuǎn bō</t>
  </si>
  <si>
    <t>坏名声传播得很远。</t>
  </si>
  <si>
    <t>《宋书·卢陵孝献王义真传》：“咸阳之酷，丑声远播。”</t>
  </si>
  <si>
    <t>丑态百出</t>
  </si>
  <si>
    <t>chǒu tài bǎi chū</t>
  </si>
  <si>
    <t>各种丑恶的样子都表现出来了。</t>
  </si>
  <si>
    <t>清·李汝珍《镜花缘》第六十七回：“得失心未免过重，以致弄的忽哭忽笑，丑态百出。”</t>
  </si>
  <si>
    <t>丑态毕露</t>
  </si>
  <si>
    <t>chǒu tài bì lù</t>
  </si>
  <si>
    <t>毕：完全。丑恶的形态彻底暴露。</t>
  </si>
  <si>
    <t>清·曹雪芹《红楼梦》第二十一回：“贾琏亦丑态毕露。”</t>
  </si>
  <si>
    <t>臭不可当</t>
  </si>
  <si>
    <t>chòu bù kě dāng</t>
  </si>
  <si>
    <t>当：承受。臭得使人受不了。比喻人名声极坏。</t>
  </si>
  <si>
    <t>唐·柳宗元《东海若》：“刳而振其犀以嬉，取海水杂粪壤蟯蚘而实之，臭不可当也。”</t>
  </si>
  <si>
    <t>臭不可闻</t>
  </si>
  <si>
    <t>chòu bù kě wén</t>
  </si>
  <si>
    <t>臭得使人受不了。比喻人名声极坏。</t>
  </si>
  <si>
    <t>见：“臭不可当”</t>
  </si>
  <si>
    <t>臭名远扬</t>
  </si>
  <si>
    <t>chòu míng yuǎn yáng</t>
  </si>
  <si>
    <t>名：名声；扬：传播。坏名声传得很远。</t>
  </si>
  <si>
    <t>臭名昭彰</t>
  </si>
  <si>
    <t>chòu míng zhāo zhāng</t>
  </si>
  <si>
    <t>昭：显着。形容坏名声尽人皆知。亦作“臭名昭著”。</t>
  </si>
  <si>
    <t>臭名昭著</t>
  </si>
  <si>
    <t>chòu míng zhāo zhù</t>
  </si>
  <si>
    <t>坏名声人人都知道。</t>
  </si>
  <si>
    <t>郭沫若《洪波曲》第十章：“他们是贺衷寒系统的人，在前方打狗吃，臭名昭著。”</t>
  </si>
  <si>
    <t>臭肉来蝇</t>
  </si>
  <si>
    <t>chòu ròu lái yíng</t>
  </si>
  <si>
    <t>腐臭的肉招来苍蝇。比喻自己的思想作风有问题，就会招致坏人的引诱。</t>
  </si>
  <si>
    <t>宋·释普济《五灯会元》卷十一：“僧问慧然：‘如何是祖师西来意？’曰：‘臭肉来蝇。’”</t>
  </si>
  <si>
    <t>出陈易新</t>
  </si>
  <si>
    <t>chū chén yì xīn</t>
  </si>
  <si>
    <t>犹吐故纳新。去掉旧的换成新的。</t>
  </si>
  <si>
    <t>清·黄六鸿《福惠全书·莅任·查交代》：“仓谷与库银并重，今年有常平捐谷，照地亩劝输谷，各有款项。且每年出陈易新，或粜或贷，俱秋收时还仓。”</t>
  </si>
  <si>
    <t>出丑放乖</t>
  </si>
  <si>
    <t>chū chǒu fàng guāi</t>
  </si>
  <si>
    <t>犹言出乖露丑。</t>
  </si>
  <si>
    <t>元·耶律楚材《为石壁寺请信公庵主开堂疏》：“窃以达磨昔年，莽卤截鹤续凫；天宁今日，颟顸证龟作鳖，可怜弄七成拙，不免出丑放乖。”</t>
  </si>
  <si>
    <t>出丑扬疾</t>
  </si>
  <si>
    <t>chū chǒu yáng jí</t>
  </si>
  <si>
    <t>暴露丑恶。</t>
  </si>
  <si>
    <t>元·关汉卿《玉镜台》第三折：“这一场出丑扬疾，安排下佯小心，妆大胆，丹方一味。”</t>
  </si>
  <si>
    <t>出出律律</t>
  </si>
  <si>
    <t>chū chū lǜ lǜ</t>
  </si>
  <si>
    <t>象声词。</t>
  </si>
  <si>
    <t>出处进退</t>
  </si>
  <si>
    <t>chū chǔ jìn tuì</t>
  </si>
  <si>
    <t>指出仕或隐退。</t>
  </si>
  <si>
    <t>宋·王安石《祭欧阳文忠公文》：“功名成就，不居而去，其出处进退，又庶乎英魄灵气，不随异物腐散，而长在乎箕山之侧与颖水之湄。”</t>
  </si>
  <si>
    <t>出处殊涂</t>
  </si>
  <si>
    <t>chū chǔ shū tú</t>
  </si>
  <si>
    <t>指出仕与隐居的态度各不相同。亦作“出处殊途”。</t>
  </si>
  <si>
    <t>出处殊途</t>
  </si>
  <si>
    <t>指出仕与隐居的态度各不相同。</t>
  </si>
  <si>
    <t>三国·魏·阮籍《咏怀》之八：“出处殊途，俯仰异容。瞻叹古烈，思迈高踪。”</t>
  </si>
  <si>
    <t>出处语默</t>
  </si>
  <si>
    <t>chū chǔ yǔ mò</t>
  </si>
  <si>
    <t>出仕和隐退，发言和沉默。</t>
  </si>
  <si>
    <t>语出《易·系辞上》：“君子之道，或出或处，或默或语。”</t>
  </si>
  <si>
    <t>出词吐气</t>
  </si>
  <si>
    <t>chū cí tǔ qì</t>
  </si>
  <si>
    <t>犹谈吐。</t>
  </si>
  <si>
    <t>宋·苏轼《送水丘秀才序》：“水丘仙夫，治六经百家说为歌诗，与扬州豪俊交游，头骨硗然，有古丈夫风。其出词吐气，亦往往惊世俗。”</t>
  </si>
  <si>
    <t>出敌不意</t>
  </si>
  <si>
    <t>chū dí bù yì</t>
  </si>
  <si>
    <t>指行动出于敌方意料。</t>
  </si>
  <si>
    <t>姚雪垠《李自成》第一卷第八章：“不如让我去，出敌不意，拦腰插一拳，也许能够把敌阵冲乱。”</t>
  </si>
  <si>
    <t>出敌意外</t>
  </si>
  <si>
    <t>chū dí yì wài</t>
  </si>
  <si>
    <t>指行动出于敌方意料之外。</t>
  </si>
  <si>
    <t>毛泽东《关于平津战役的作战方针》：“此种计划出敌意外，在你们最后完成部署以前，敌人是很难觉察出来的。”</t>
  </si>
  <si>
    <t>出尔反尔</t>
  </si>
  <si>
    <t>chū ěr fǎn ěr</t>
  </si>
  <si>
    <t>尔：你；反：通“返”，回。原意是你怎样做，就会得到怎样的后果。现指人的言行反复无常，前后自相矛盾。</t>
  </si>
  <si>
    <t>《孟子·梁惠王下》：“出乎尔者，反乎尔者也。”</t>
  </si>
  <si>
    <t>出凡入胜</t>
  </si>
  <si>
    <t>chū fán rù shèng</t>
  </si>
  <si>
    <t>指超出了一般，进入了极高的境界。形容造诣精深，也指超脱世俗进入仙界。</t>
  </si>
  <si>
    <t>《雍熙乐府·第三卷·端正好（我恰才出尘寰）》：“点化的长生出凡入胜，这便是俺仙家百世功能。”</t>
  </si>
  <si>
    <t>出公忘私</t>
  </si>
  <si>
    <t>chū gōng wàng sī</t>
  </si>
  <si>
    <t>出于公心忘掉私情。</t>
  </si>
  <si>
    <t>清·梅曾亮《送周石生序》：“非出公忘私、尽扫刮同异恩怨、屏置城府外，不足称朝廷委任、寄耳目之意。”</t>
  </si>
  <si>
    <t>出谷迁乔</t>
  </si>
  <si>
    <t>chū gǔ qiān qiáo</t>
  </si>
  <si>
    <t>从幽深的溪谷出来，迁上了高大的乔木。比喻地位上升。</t>
  </si>
  <si>
    <t>《诗经·小雅·伐木》：“出自幽古，迁于乔木。”</t>
  </si>
  <si>
    <t>出乖露丑</t>
  </si>
  <si>
    <t>chū guāi lù chǒu</t>
  </si>
  <si>
    <t>乖：荒谬的；丑：可耻的。指在人前出丑。</t>
  </si>
  <si>
    <t>金·董解元《西厢记诸宫调》卷下：“已恁地出乖弄丑，泼水再难收。”</t>
  </si>
  <si>
    <t>出乖弄丑</t>
  </si>
  <si>
    <t>chū guāi nòng chǒu</t>
  </si>
  <si>
    <t>出丑，丢脸。</t>
  </si>
  <si>
    <t>出鬼入神</t>
  </si>
  <si>
    <t>chū guǐ rù shén</t>
  </si>
  <si>
    <t>指变化多端，不可捉摸。</t>
  </si>
  <si>
    <t>唐·宋之问《嵩山天门歌》：“松移岫转，左变而右易；风生云起，出鬼而入神。”</t>
  </si>
  <si>
    <t>出何典记</t>
  </si>
  <si>
    <t>chū hé diǎn jì</t>
  </si>
  <si>
    <t>指无稽之谈。</t>
  </si>
  <si>
    <t>《后汉书·边韶传》：“寐与周公通梦，静与孔子同意，师而可嘲，出何典记。”</t>
  </si>
  <si>
    <t>出何经典</t>
  </si>
  <si>
    <t>chū hé jīng diǎn</t>
  </si>
  <si>
    <t>指不知所说出自何书，有无根据。</t>
  </si>
  <si>
    <t>《后汉书·孔融传》：“融与操书，称武王伐纣以姐己赐周公，操不悟其嘲己，问：‘出何经典？’”</t>
  </si>
  <si>
    <t>出乎反乎</t>
  </si>
  <si>
    <t>chū hū fǎn hū</t>
  </si>
  <si>
    <t>犹言出尔反尔。指翻悔或说了不照着做。</t>
  </si>
  <si>
    <t>《白雪遗音·起字呀呀哟·闷坐牙床》：“怕只怕你，出乎反乎，一旦之间，把奴就撇。我的天哪，叫我依靠何人？”</t>
  </si>
  <si>
    <t>出乎意表</t>
  </si>
  <si>
    <t>chū hū yì biǎo</t>
  </si>
  <si>
    <t>指出于意料之外。</t>
  </si>
  <si>
    <t>鲁迅《彷徨·伤逝》：“我想只要离开这里，子君便如还在我的身边；至少，也如还在城中，有一天，将要出乎意表地访我，像住在会馆时侯似的。”</t>
  </si>
  <si>
    <t>出乎意料</t>
  </si>
  <si>
    <t>chū hū yì liào</t>
  </si>
  <si>
    <t>指出人意料。</t>
  </si>
  <si>
    <t>毛泽东《&lt;共产党人&gt;发刊词》：“准备对付可能的突然事变，使党和革命不在可能的突然事变中遭受出乎意料的损失。”</t>
  </si>
  <si>
    <t>出乎意外</t>
  </si>
  <si>
    <t>chū hū yì wài</t>
  </si>
  <si>
    <t>用于意想、预料之外。</t>
  </si>
  <si>
    <t>清·文康《儿女英雄传》：“自己倒出乎意外，一时抓不着话岔儿。”</t>
  </si>
  <si>
    <t>出乎预料</t>
  </si>
  <si>
    <t>chū hū yù liào</t>
  </si>
  <si>
    <t>柯云路《三千万》：“白莎轻微地一怔，她对丁猛的平淡反应出乎预料。”</t>
  </si>
  <si>
    <t>出将入相</t>
  </si>
  <si>
    <t>chū jiàng rù xiàng</t>
  </si>
  <si>
    <t>出征可为将帅，入朝可为丞相。指兼有文武才能的人，也指文武职位都很高。</t>
  </si>
  <si>
    <t>唐·崔颢《江畔老人愁》诗：“两朝出将复入相，五世迭鼓乘朱轮。”</t>
  </si>
  <si>
    <t>出口成章</t>
  </si>
  <si>
    <t>chū kǒu chéng zhāng</t>
  </si>
  <si>
    <t>说出话来就成文章。形容文思敏捷，口才好。</t>
  </si>
  <si>
    <t>《诗经·小雅·都人士》：“彼都人士，狐裘黄黄，其容不改，出言成章。”</t>
  </si>
  <si>
    <t>出口入耳</t>
  </si>
  <si>
    <t>chū kǒu rù ěr</t>
  </si>
  <si>
    <t>指品德、才能超出同类之上。</t>
  </si>
  <si>
    <t>《左传·昭公二十年》：“言出于余口，入于尔耳，谁告建也？”</t>
  </si>
  <si>
    <t>出口伤人</t>
  </si>
  <si>
    <t>chū kǒu shāng rén</t>
  </si>
  <si>
    <t>说出话来污辱人；说出的话有损人的尊严。</t>
  </si>
  <si>
    <t>明·许仲琳《封神演义》第四十八回：“好妖道：‘焉敢如此出口伤人，欺吾太甚。”</t>
  </si>
  <si>
    <t>出类拔萃</t>
  </si>
  <si>
    <t>chū lèi bá cuì</t>
  </si>
  <si>
    <t>拔：超出；类：同类；萃：原为草丛生的样子，引伸为聚集。超出同类之上。多指人的品德才能。</t>
  </si>
  <si>
    <t>出卖灵魂</t>
  </si>
  <si>
    <t>chū mài líng hún</t>
  </si>
  <si>
    <t>比喻以一个人的灵魂去换取荣誉、地位等。</t>
  </si>
  <si>
    <t>出没不常</t>
  </si>
  <si>
    <t>chū mò bù cháng</t>
  </si>
  <si>
    <t>出现隐没都无规律，捉摸不定。</t>
  </si>
  <si>
    <t>宋·李纲《与宰相论捍贼札子》：“盖此贼非陆地群盗之比，据重湖环千里，出没不常。”</t>
  </si>
  <si>
    <t>出没无常</t>
  </si>
  <si>
    <t>chū mò wú cháng</t>
  </si>
  <si>
    <t>忽而出现，忽而隐没，没有一定，使人无法捉摸。</t>
  </si>
  <si>
    <t>宋·王十朋《论广海二寇札子》：“海寇出没无常，尤为濒海州县之患。”</t>
  </si>
  <si>
    <t>出门合辙</t>
  </si>
  <si>
    <t>chū mén hé zhé</t>
  </si>
  <si>
    <t>按同一规格，闭门造车子，用起来自然合辙。比喻才学适合社会需要。</t>
  </si>
  <si>
    <t>《景德传灯录·匡悟禅师》：“问：‘如何是闭门造车？’师曰：‘活计一物无。’曰：‘如何是出门合辙？’师曰：‘坐地进长安。’”</t>
  </si>
  <si>
    <t>出门如宾</t>
  </si>
  <si>
    <t>chū mén rú bīn</t>
  </si>
  <si>
    <t>出外做事象接待贵宾那样认真谨慎。</t>
  </si>
  <si>
    <t>《左传·僖公三十三年》：“臣闻之：出门如宾，承事如祭，仁之则也。”</t>
  </si>
  <si>
    <t>出门应辙</t>
  </si>
  <si>
    <t>chū mén yīng zhé</t>
  </si>
  <si>
    <t>犹出门合辙。比喻才学适合社会需要。</t>
  </si>
  <si>
    <t>梁启超《中国学术思想变迁之大势》第三章第四节：“中国则地大物博，交通未盛。学者每闭门造车，出门应辙，常非有所承而后起者也。故其学界为无数平行线形。”</t>
  </si>
  <si>
    <t>出谋划策</t>
  </si>
  <si>
    <t>chū móu huà cè</t>
  </si>
  <si>
    <t>谋：计谋；划：筹划。制定计谋策略。指为人出主意。</t>
  </si>
  <si>
    <t>明·冯梦龙《东周列国志》：“汝依违观望其间，并不见出奇画策，无非因人成事。”</t>
  </si>
  <si>
    <t>出谋画策</t>
  </si>
  <si>
    <t>谋：谋略。画：筹划。制定计谋策略。常指为人出主意。</t>
  </si>
  <si>
    <t>明·冯梦龙《东周列国志》第六十九回：“汝依违观望其间，并不见出奇画策，无非因人成事。”</t>
  </si>
  <si>
    <t>出谋献策</t>
  </si>
  <si>
    <t>chū móu xiàn cè</t>
  </si>
  <si>
    <t>出主意、想对策来帮助解决问题。</t>
  </si>
  <si>
    <t>出内之吝</t>
  </si>
  <si>
    <t>chū nèi zhī lìn</t>
  </si>
  <si>
    <t>舍不得拿出去，出手小气。同“出纳之吝”。</t>
  </si>
  <si>
    <t>出纳之吝</t>
  </si>
  <si>
    <t>chū nà zhī lìn</t>
  </si>
  <si>
    <t>舍不得拿出去，出手小气。</t>
  </si>
  <si>
    <t>《论语·尧白》：“子曰：‘不教而杀谓之虐；不戒视成谓之暴；慢令致期谓之贼；犹之与人也，出内之吝谓之有司。’”</t>
  </si>
  <si>
    <t>出奴入主</t>
  </si>
  <si>
    <t>chū nú rù zhǔ</t>
  </si>
  <si>
    <t>指挟门户成见。</t>
  </si>
  <si>
    <t>唐·韩愈《原道》：“其言道德仁义者，不入於杨，则入於墨，不入於老，则入於佛；入於彼，必出於此，入者主之，出者奴之。”</t>
  </si>
  <si>
    <t>出其不备</t>
  </si>
  <si>
    <t>chū qí bù bèi</t>
  </si>
  <si>
    <t>指行动出乎人的意料。</t>
  </si>
  <si>
    <t>清·曹雪芹《红楼梦》第73回：“这倒不是道家法术，倒是用兵最精的所谓‘守如处女，出如脱兔’，‘出其不备’的妙策。”</t>
  </si>
  <si>
    <t>出其不意</t>
  </si>
  <si>
    <t>chū qí bù yì</t>
  </si>
  <si>
    <t>其：代词，对方；不意：没有料到。趁对方没有意料到就采取行动。</t>
  </si>
  <si>
    <t>《孙子·计篇》：“攻其无备，出其不意。”</t>
  </si>
  <si>
    <t>出其不虞</t>
  </si>
  <si>
    <t>chū qí bù yú</t>
  </si>
  <si>
    <t>犹言出其不意。指行动出乎人的意料。</t>
  </si>
  <si>
    <t>《周书·段永传》：“若星驰电发，出其不虞，精骑五百，自足平殄。”</t>
  </si>
  <si>
    <t>出奇不穷</t>
  </si>
  <si>
    <t>chū qí bù qióng</t>
  </si>
  <si>
    <t>指多出奇兵，多用奇计。比喻变化多端，使人难以捉摸。</t>
  </si>
  <si>
    <t>清·纪昀《阅微草堂笔记·滦阳消夏录一》：“有僧游交河苏吏部次公家，善幻术，出奇不穷，云与吕道同师。”</t>
  </si>
  <si>
    <t>出奇划策</t>
  </si>
  <si>
    <t>chū qí huá cè</t>
  </si>
  <si>
    <t>犹言出谋划策。</t>
  </si>
  <si>
    <t>沙汀《淘金记》十二：“他就经常替他们出奇划策，为着种种吃人害人的事情准备堂皇的理由。”</t>
  </si>
  <si>
    <t>出奇取胜</t>
  </si>
  <si>
    <t>chū qí qǔ shèng</t>
  </si>
  <si>
    <t>出奇兵战胜敌人。比喻用对方意料不到的方法取得胜利。</t>
  </si>
  <si>
    <t>《资治通鉴·后唐庄宗同光元年》：“今用兵岁久，生民疲弊，苟非出奇取胜，大功何由可成！”</t>
  </si>
  <si>
    <t>出奇无穷</t>
  </si>
  <si>
    <t>chū qí wú qióng</t>
  </si>
  <si>
    <t>《史记·田单列传论》：“兵以正合，以奇胜。善之者，出奇无穷。”</t>
  </si>
  <si>
    <t>出奇制胜</t>
  </si>
  <si>
    <t>chū qí zhì shèng</t>
  </si>
  <si>
    <t>奇：奇兵，奇计；制：制服。出奇兵战胜敌人。比喻用对方意料不到的方法取得胜利。</t>
  </si>
  <si>
    <t>《孙子·势篇》：“凡战者，以正合，以奇胜。故善出奇者，无穷如天地，不竭如江河。”</t>
  </si>
  <si>
    <t>出奇致胜</t>
  </si>
  <si>
    <t>《老残游记》第七回：“[刘仁甫]在嵩山少林寺学拳棒。学了些时，觉得徒有虚名，无甚出奇致胜处，于是奔走江湖，将近十年。”</t>
  </si>
  <si>
    <t>出浅入深</t>
  </si>
  <si>
    <t>chū qiǎn rù shēn</t>
  </si>
  <si>
    <t>犹言深入浅出。</t>
  </si>
  <si>
    <t>阿英《敌后日记·摘抄停翅小撷》：“军长报告遂临时改题为《整风问题》……出浅入深，依具体事实，详加诠释。”</t>
  </si>
  <si>
    <t>出群拔萃</t>
  </si>
  <si>
    <t>chū qún bá cuì</t>
  </si>
  <si>
    <t>拔，超出；萃，原为草丛生的样子。指卓越出众，非同一般。</t>
  </si>
  <si>
    <t>唐·韩愈《与崔群书》：“诚知足下出群拔萃，无谓仆何从而得之也。”</t>
  </si>
  <si>
    <t>出人头地</t>
  </si>
  <si>
    <t>chū rén tóu dì</t>
  </si>
  <si>
    <t>指高人一等。形容德才超众或成就突出。</t>
  </si>
  <si>
    <t>宋·欧阳修《与梅圣俞书》：“老夫当避路，放他出一头地也。”</t>
  </si>
  <si>
    <t>出人望外</t>
  </si>
  <si>
    <t>chū rén wàng wài</t>
  </si>
  <si>
    <t>犹出人意表。超出人们的意料。</t>
  </si>
  <si>
    <t>宋·叶適《高夫人墓志铭》：“每族里计较家事，极为退懦卑约，示若无有，人或颇忽易，逮其一旦张丰大，出人望外数等，人皆惊不意，以为何术能然，直以为勉强然尔；至其久无不然。”</t>
  </si>
  <si>
    <t>出人意表</t>
  </si>
  <si>
    <t>chū rén yì biǎo</t>
  </si>
  <si>
    <t>表：外。出乎人们意料之外。</t>
  </si>
  <si>
    <t>《南史·袁宪传》：“宪常招引诸生与之谈论新义，出人意表，同辈咸嗟服焉。”宋·苏轼《举何去非换文资状》：“其论历代所以废兴成败，皆出人意表。”</t>
  </si>
  <si>
    <t>出人意料</t>
  </si>
  <si>
    <t>chū rén yì liào</t>
  </si>
  <si>
    <t>出乎人们意料之外。</t>
  </si>
  <si>
    <t>《南史·袁宪传》：“宪常招引诸生与之谈论新义，出人意表，同辈咸嗟服焉。”</t>
  </si>
  <si>
    <t>出人意外</t>
  </si>
  <si>
    <t>chū rén yì wài</t>
  </si>
  <si>
    <t>出于人们的意料之外，都没想到的。</t>
  </si>
  <si>
    <t>明·凌濛初《初刻拍案惊奇》卷一：“却又有转眼贫富出人意外，眼前事分毫算不得准的哩！”</t>
  </si>
  <si>
    <t>出入将相</t>
  </si>
  <si>
    <t>chū rù jiāng xiāng</t>
  </si>
  <si>
    <t>犹出将入相。</t>
  </si>
  <si>
    <t>宋·欧阳修《相州尽锦堂记》：“故能出入将相，勤劳王家。”</t>
  </si>
  <si>
    <t>出入人罪</t>
  </si>
  <si>
    <t>chū rù rén zuì</t>
  </si>
  <si>
    <t>指法庭裁判错误，把有罪的人认为无罪，把无罪的人认为有罪。</t>
  </si>
  <si>
    <t>《唐律·断狱》：“即断罪，失于入者，各减三等；失于出者，各减五等。”</t>
  </si>
  <si>
    <t>出入神鬼</t>
  </si>
  <si>
    <t>chū rù shén guǐ</t>
  </si>
  <si>
    <t>犹言神出鬼没。</t>
  </si>
  <si>
    <t>宋·苏洵《权书下·孙武》：“今其书论奇权密机，出入神鬼，自古以兵著书者罕所及。”</t>
  </si>
  <si>
    <t>出入生死</t>
  </si>
  <si>
    <t>chū rù shēng sǐ</t>
  </si>
  <si>
    <t>犹出生入死。</t>
  </si>
  <si>
    <t>唐·韩偓《海山记》：“吾常亲锋刃，冒矢石，出入生死，与子同之。”</t>
  </si>
  <si>
    <t>出入无间</t>
  </si>
  <si>
    <t>chū rù wú jiān</t>
  </si>
  <si>
    <t>出入无间隔。犹言进出自由。</t>
  </si>
  <si>
    <t>《新五代史·前蜀世家·王建》：“建谓左右曰：‘吾为神策将军时，宿卫禁中，见天子夜召学士，出入无间，恩礼亲厚如寮，非将相可比也。’”</t>
  </si>
  <si>
    <t>出山泉水</t>
  </si>
  <si>
    <t>chū shān quán shuǐ</t>
  </si>
  <si>
    <t>出山：比喻出仕。旧指做了官的人，就不象未做官时那样清白了。</t>
  </si>
  <si>
    <t>唐·杜甫《佳人》诗：“在山泉水清，出山泉水浊。”</t>
  </si>
  <si>
    <t>出神入定</t>
  </si>
  <si>
    <t>chū shén rù dìng</t>
  </si>
  <si>
    <t>形容聚精会神。</t>
  </si>
  <si>
    <t>康濯《东方红》第十章：“杨殿山和刘成旺都对这件事十分注意，一定要大家详细介绍那每一户、每个人的种种缘由，并且出神入定一般默默地听得十分严肃。”</t>
  </si>
  <si>
    <t>出神入化</t>
  </si>
  <si>
    <t>chū shén rù huà</t>
  </si>
  <si>
    <t>神、化：指神妙的境域。极其高超的境界。形容文学艺术达到极高的成就。</t>
  </si>
  <si>
    <t>元·王实甫《西厢记》第二本第二折：“我不曾出声，他连忙答应。金圣叹：‘真正出神入化之笔’。”</t>
  </si>
  <si>
    <t>出生入死</t>
  </si>
  <si>
    <t>chū shēng rù sǐ</t>
  </si>
  <si>
    <t>原意是从出生到死去。后形容冒着生命危险，不顾个人安危。</t>
  </si>
  <si>
    <t>《老子》第五十章：“出生入死，生之徒十有三，死之徒十有三。”</t>
  </si>
  <si>
    <t>出圣入神</t>
  </si>
  <si>
    <t>chū shèng rù shén</t>
  </si>
  <si>
    <t>指神奇高妙。</t>
  </si>
  <si>
    <t>明·李贽《四书评·孟子·尽心下》：“中问六语最吃紧，正是出圣入神真口诀，凡具善信根基者佩服之。”</t>
  </si>
  <si>
    <t>出师不利</t>
  </si>
  <si>
    <t>chū shī bù lì</t>
  </si>
  <si>
    <t>师：军队。利：顺利。出战不顺利。形容事情刚开始，就遭受败绩。</t>
  </si>
  <si>
    <t>王朔《顽主》续篇二：“‘出师不利出师不利。’马青探头探脑往前后胡同口张望，见确实没有作家追杀而来，这才放下心，对于观说，‘谁想到今儿作家全出街了。’ ”</t>
  </si>
  <si>
    <t>出师无名</t>
  </si>
  <si>
    <t>chū shī wú míng</t>
  </si>
  <si>
    <t>指没有正当理由而出兵征伐。</t>
  </si>
  <si>
    <t>《新唐书·东夷传·高丽》：“莫离支杀君，虐用其下如檴阱，怨痛溢道，我出师无名哉？”</t>
  </si>
  <si>
    <t>出师有名</t>
  </si>
  <si>
    <t>chū shī yǒu míng</t>
  </si>
  <si>
    <t>有正当理由进行征伐。</t>
  </si>
  <si>
    <t>京剧《将相和》第一场：“赵若献璧，乃惧怕我邦，不难臣服；若是不献，再去征讨，方算出师有名。”</t>
  </si>
  <si>
    <t>出世超凡</t>
  </si>
  <si>
    <t>chū shì chāo fán</t>
  </si>
  <si>
    <t>超出尘世和凡俗。旧指脱离世俗生活，上升到仙界。</t>
  </si>
  <si>
    <t>元·马致远《黄梁梦》第一折：“你有那出世超凡神仙分，系一条一抹绦，带一顶九阳巾，君敢着你做真人。”</t>
  </si>
  <si>
    <t>出世离群</t>
  </si>
  <si>
    <t>chū shì lí qún</t>
  </si>
  <si>
    <t>指脱离人世。</t>
  </si>
  <si>
    <t>《红楼梦》第一一八回：“他只顾把这些出世离群的话当作一件正经事，终久不妥！”</t>
  </si>
  <si>
    <t>出手得卢</t>
  </si>
  <si>
    <t>chū shǒu dé lú</t>
  </si>
  <si>
    <t>卢：古时樗蒲戏一掷五子皆黑，为最胜采。比喻一下子就取得胜利。</t>
  </si>
  <si>
    <t>《南齐书·张瓌传》：“瓌以百口一掷，出手得卢矣。”</t>
  </si>
  <si>
    <t>出水芙蓉</t>
  </si>
  <si>
    <t>chū shuǐ fú róng</t>
  </si>
  <si>
    <t>芙蓉：荷花。刚开放的荷花。比喻诗文清新不俗。也形容天然艳丽的女子。</t>
  </si>
  <si>
    <t>南朝·梁·钟嵘《诗品》卷中：“谢诗如芙蓉出水，颜如错彩镂金。”</t>
  </si>
  <si>
    <t>出死断亡</t>
  </si>
  <si>
    <t>chū sǐ duàn wáng</t>
  </si>
  <si>
    <t>指效死捐生。</t>
  </si>
  <si>
    <t>《荀子·富国》：“故仁人在上，百姓贵之如帝，亲之如父母，为之出死断亡而愉者，无它故焉；其所是焉诚美，其所得焉诚大，其所利焉诚多。”</t>
  </si>
  <si>
    <t>出死入生</t>
  </si>
  <si>
    <t>chū sǐ rù shēng</t>
  </si>
  <si>
    <t>①从死亡里获救。②犹出生入死。</t>
  </si>
  <si>
    <t>唐·黄滔《大唐福州报恩定光多宝塔碑记》：“夫如是大雄之力，出死入生；至诚之神，感天动地。”</t>
  </si>
  <si>
    <t>出头露面</t>
  </si>
  <si>
    <t>chū tóu lù miàn</t>
  </si>
  <si>
    <t>指在公开场合出现。也指出风头。</t>
  </si>
  <si>
    <t>明·吴承恩《西游记》第四十四回：“众僧们听说认亲，就把他圈子阵围将上来，一个个出头露面，咳嗽打响，巴不得要认出去。”</t>
  </si>
  <si>
    <t>出头之日</t>
  </si>
  <si>
    <t>chū tóu zhī rì</t>
  </si>
  <si>
    <t>出头：摆脱困境等。指从困厄、冤屈、压抑的处境中摆脱出来的日子。</t>
  </si>
  <si>
    <t>元·无名氏《庞娟夜走马陵道》第三折：“如今佯推风疾举发，白日里与儿童作戏，到晚间共羊犬同眠。不知几时才得个出头之日。”</t>
  </si>
  <si>
    <t>出文入武</t>
  </si>
  <si>
    <t>chū wén rù wǔ</t>
  </si>
  <si>
    <t>指文武兼备。</t>
  </si>
  <si>
    <t>唐·刘禹锡《寄毗陵杨给事》诗之一：“好著櫜鞬莫惆怅，出文入武是全才。”</t>
  </si>
  <si>
    <t>出言不逊</t>
  </si>
  <si>
    <t>chū yán bù xùn</t>
  </si>
  <si>
    <t>逊：谦让，有礼貌。说话粗暴无礼。</t>
  </si>
  <si>
    <t>《三国志·魏书·张郃传》：“郃快军败，出言不逊。”</t>
  </si>
  <si>
    <t>出言成章</t>
  </si>
  <si>
    <t>chū yán chéng zhāng</t>
  </si>
  <si>
    <t>本意是出言便成为规范，后多用以形容文思敏捷。</t>
  </si>
  <si>
    <t>出言吐词</t>
  </si>
  <si>
    <t>chū yán tǔ cí</t>
  </si>
  <si>
    <t>犹言谈吐。指说话。</t>
  </si>
  <si>
    <t>清·李渔《闲情偶寄·词曲·词采》：“无论生为衣冠仕宦，旦为小姐夫人，出言吐词，当有隽雅雍容之度。”</t>
  </si>
  <si>
    <t>出言吐气</t>
  </si>
  <si>
    <t>chū yán tǔ qì</t>
  </si>
  <si>
    <t>南唐·刘崇远《金华子杂编》卷上：“[魏公]与国夫人卢氏偶坐于堂，公忽微笑不已，夫人讶而讯之，曰：‘此中有乐人孙子，多出言吐气，甚令人笑。’”</t>
  </si>
  <si>
    <t>出言吐语</t>
  </si>
  <si>
    <t>chū yán tǔ yǔ</t>
  </si>
  <si>
    <t>《平山冷燕》第六回：“宋信见冷绛雪出言吐语伶牙利齿，先有三分惧怯，不敢多言，只喏喏而已。”</t>
  </si>
  <si>
    <t>出言无状</t>
  </si>
  <si>
    <t>chū yán wú zhuàng</t>
  </si>
  <si>
    <t>说话放肆，没有礼貌。</t>
  </si>
  <si>
    <t>明·吴承恩《西游记》第三十三回：“这泼猴头，出方无状。”</t>
  </si>
  <si>
    <t>出言有章</t>
  </si>
  <si>
    <t>chū yán yǒu zhāng</t>
  </si>
  <si>
    <t>说话有条理。</t>
  </si>
  <si>
    <t>《诗经·小雅·都人士之什》：“ 彼都人士，狐裘黄黄，其容不改，出言有章。行归于周，万民所望。”</t>
  </si>
  <si>
    <t>出一头地</t>
  </si>
  <si>
    <t>chū yī tóu dì</t>
  </si>
  <si>
    <t>指当避开此人让其高出众人一头之地。后以之比喻高人一着。</t>
  </si>
  <si>
    <t>宋·欧阳修《与梅圣俞书》：“读轼（苏轼）书，不觉汗出。快哉快哉！老夫当避路，放他出一头地也。”</t>
  </si>
  <si>
    <t>出夷入险</t>
  </si>
  <si>
    <t>chū yí rù xiǎn</t>
  </si>
  <si>
    <t>出入于安危之中。</t>
  </si>
  <si>
    <t>宋·叶適《故运副龙图侍郎孟公墓志铭》：“由此更践内外，出夷入险，择而守中，劳而有成，干方举德，而莫有助之者也。”</t>
  </si>
  <si>
    <t>出以公心</t>
  </si>
  <si>
    <t>chū yǐ gōng xīn</t>
  </si>
  <si>
    <t>指考虑事情以国家和集体的利益为出发点。</t>
  </si>
  <si>
    <t>出幽迁乔</t>
  </si>
  <si>
    <t>chū yōu qiān qiáo</t>
  </si>
  <si>
    <t>比喻人的境遇好转或职位升迁。</t>
  </si>
  <si>
    <t>语出《诗·小雅·伐木》：“出自幽谷，迁于乔木。”</t>
  </si>
  <si>
    <t>出幽升高</t>
  </si>
  <si>
    <t>chū yōu shēng gāo</t>
  </si>
  <si>
    <t>犹言出谷迁乔。比喻人的境遇好转或职位升迁。</t>
  </si>
  <si>
    <t>《后汉书·儒林传上·杨伦》：“帝乃下诏曰：‘伦出幽升高，宠以藩傅，稽留王命，擅止道路，托疾自从，苟肆狷志。’”李贤注引《诗》：“出于幽谷，升于乔木。”</t>
  </si>
  <si>
    <t>出有入无</t>
  </si>
  <si>
    <t>chū yǒu rù wú</t>
  </si>
  <si>
    <t>出入于有无之中。</t>
  </si>
  <si>
    <t>《云笈七签》卷一○四：“或与众仙，策空驾虚，出有入无，分形散影，处处游集。”</t>
  </si>
  <si>
    <t>出于无奈</t>
  </si>
  <si>
    <t>chū yú wú nài</t>
  </si>
  <si>
    <t>指实在没有办法而不得不这样。无奈：无可奈何。</t>
  </si>
  <si>
    <t>《隋史遗文》四回：“本待砍你狗头，怜你也是贫民，出于无奈，饶你去罢！”</t>
  </si>
  <si>
    <t>出于意表</t>
  </si>
  <si>
    <t>chū yú yì biǎo</t>
  </si>
  <si>
    <t>指出乎人的意料之外。</t>
  </si>
  <si>
    <t>唐·张读《宣室志》卷四：“一夕，风月晴莹，有扣门者，出视之，见一丈夫，衣冠甚伟，仪状秀逸。乔延入与坐，谈议朗畅，出于意表。乔重之，以为人无及者。”</t>
  </si>
  <si>
    <t>出于意外</t>
  </si>
  <si>
    <t>chū yú yì wài</t>
  </si>
  <si>
    <t>《黄绣球》第四回：“自想这件事真出于意外，必须自家投到，中诉明白，不能平白地叫妻子良受诬辱。”</t>
  </si>
  <si>
    <t>出舆入辇</t>
  </si>
  <si>
    <t>chū yú rù niǎn</t>
  </si>
  <si>
    <t>指动必乘车。</t>
  </si>
  <si>
    <t>汉·枚乘《七发》：“且夫出舆入辇，命曰蹶痿之机。洞房清宫，命曰寒热之媒。皓齿娥眉，命曰伐性之斧。甘脆肥脓，命曰腐肠之药。”</t>
  </si>
  <si>
    <t>出语成章</t>
  </si>
  <si>
    <t>chū yǔ chéng zhāng</t>
  </si>
  <si>
    <t>范文澜《唐代佛教·佛教各宗派》：“玄奘精通汉梵文，又深探佛学，译经出语成章，笔人随写，即可披玩。”</t>
  </si>
  <si>
    <t>出云入泥</t>
  </si>
  <si>
    <t>chū yún rù ní</t>
  </si>
  <si>
    <t>指自己一旦青云直上，便不惜将旧时朋友踩入泥中。比喻人情浇薄，世态炎凉。</t>
  </si>
  <si>
    <t>清·王韬《徐古春耆旧诗存序》：“及一旦势位崇，名誉盛，畴昔知交，贫贱潦倒，伏处田里，不足引援，往往尽削其酬酢诗文，不使一篇登之集中，出云入泥，良可浩叹。”</t>
  </si>
  <si>
    <t>出震继离</t>
  </si>
  <si>
    <t>chū zhèn jì lí</t>
  </si>
  <si>
    <t>指帝王登基即位。</t>
  </si>
  <si>
    <t>出自意外</t>
  </si>
  <si>
    <t>chū zì yì wài</t>
  </si>
  <si>
    <t>出于意料之外。</t>
  </si>
  <si>
    <t>唐·柳宗元《鈷鉧潭西小丘记》：“丘之小不能一亩……余怜惜而售之。李深源、元克己时同游，皆大喜，出自意外。”</t>
  </si>
  <si>
    <t>初出茅庐</t>
  </si>
  <si>
    <t>chū chū máo lú</t>
  </si>
  <si>
    <t>茅庐：草房。原比喻新露头脚。现比喻刚离开家庭或学校出来工作。缺乏经验。</t>
  </si>
  <si>
    <t>明·罗贯中《三国演义》第三九回：“直须惊破曹公胆，初出茅庐第一功。”</t>
  </si>
  <si>
    <t>初发芙蓉</t>
  </si>
  <si>
    <t>chū fā fú róng</t>
  </si>
  <si>
    <t>南朝梁·钟嵘《诗品》卷中：“谢诗如芙蓉出水，颜如错彩镂金。”</t>
  </si>
  <si>
    <t>初露锋芒</t>
  </si>
  <si>
    <t>chū lù fēng máng</t>
  </si>
  <si>
    <t>比喻刚开始显示出力量或才能。</t>
  </si>
  <si>
    <t>初露头角</t>
  </si>
  <si>
    <t>chū lù tóu jiǎo</t>
  </si>
  <si>
    <t>比喻刚刚显示出能力或才干。</t>
  </si>
  <si>
    <t>周得京《花城洛阳赏牡丹》：“相传洛阳牡丹在隋前还是默默无闻的，到唐朝初露头角。”</t>
  </si>
  <si>
    <t>初生犊</t>
  </si>
  <si>
    <t>chū shēng dú </t>
  </si>
  <si>
    <t>刚出生的小牛，比喻单纯或勇猛的青年人。同“初生之犊”。</t>
  </si>
  <si>
    <t>初生之犊</t>
  </si>
  <si>
    <t>chū shēng zhī dú</t>
  </si>
  <si>
    <t>刚出生的小牛，比喻单纯或勇猛的青年人。</t>
  </si>
  <si>
    <t>先秦·庄周《庄子·知北游》：“德将为汝美，道将为汝居，汝瞳焉如新生之犊而无求其故！”</t>
  </si>
  <si>
    <t>初试锋芒</t>
  </si>
  <si>
    <t>chū shì fēng máng</t>
  </si>
  <si>
    <t>魏巍《前进吧，祖国》：“他正支着腮微笑着，听参谋报告无座力炮初试锋芒的战果。”</t>
  </si>
  <si>
    <t>初写黄庭</t>
  </si>
  <si>
    <t>chū xiě huáng tíng</t>
  </si>
  <si>
    <t>恰到好处的意思。</t>
  </si>
  <si>
    <t>魏晋时人所写《黄庭经》帖，为后世学写小楷的范本，相传有“初写黄庭，恰到好处”之语。</t>
  </si>
  <si>
    <t>樗栎庸材</t>
  </si>
  <si>
    <t>chū lì yōng cái</t>
  </si>
  <si>
    <t>樗栎：不成材的树木。比喻平庸无用的人。常用作谦词。</t>
  </si>
  <si>
    <t>《庄子·逍遥游》：“吾有大树，人谓之樗，其大本拥肿而不中绳墨，其小枝卷曲而不中规矩。立之涂，匠者不顾。”</t>
  </si>
  <si>
    <t>刍荛之言</t>
  </si>
  <si>
    <t>chú ráo zhī yán</t>
  </si>
  <si>
    <t>刍荛：割草打柴的人。割草打柴人的话。指普遍百姓的浅陋言辞。也用作讲话者的谦词。</t>
  </si>
  <si>
    <t>除暴安良</t>
  </si>
  <si>
    <t>chú bào ān liáng</t>
  </si>
  <si>
    <t>暴：暴徒；良：善良的人。铲除强暴，安抚善良的人民。</t>
  </si>
  <si>
    <t>除残去秽</t>
  </si>
  <si>
    <t>chú cán qù huì</t>
  </si>
  <si>
    <t>残：残暴。秽：污秽，比喻恶势力。清除社会上的残暴、腐朽势力。</t>
  </si>
  <si>
    <t>三国·魏·曹操《让县自明本志令》：“故在济南，始除残去秽，平心选举，违忤诸常待。”</t>
  </si>
  <si>
    <t>除恶务本</t>
  </si>
  <si>
    <t>chú è wù běn</t>
  </si>
  <si>
    <t>铲除恶势力，必须杜绝根本。</t>
  </si>
  <si>
    <t>《书·泰誓下》：“树德务滋，除恶务本。”蔡沈集传：“去恶则务绝根本。”</t>
  </si>
  <si>
    <t>除恶务尽</t>
  </si>
  <si>
    <t>chú è wù jìn</t>
  </si>
  <si>
    <t>恶：邪恶；务：必须。清除坏人坏事必须干净彻底。</t>
  </si>
  <si>
    <t>《左传·哀公元年》：“树德莫如滋，云疾莫如尽。”《尚书·泰誓下》：“树德务滋，除恶务本。”</t>
  </si>
  <si>
    <t>除害兴利</t>
  </si>
  <si>
    <t>chú hài xīng lì</t>
  </si>
  <si>
    <t>根除对人民有害的事，兴办对人民有利的事业。</t>
  </si>
  <si>
    <t>《管子·治国》：“善为民除害兴利，故天下之民归之。”</t>
  </si>
  <si>
    <t>除患兴利</t>
  </si>
  <si>
    <t>chú huàn xīng lì</t>
  </si>
  <si>
    <t>清除祸患，兴办有利的事业。</t>
  </si>
  <si>
    <t>除秽布新</t>
  </si>
  <si>
    <t>chú huì bù xīn</t>
  </si>
  <si>
    <t>犹言除旧布新。</t>
  </si>
  <si>
    <t>晋袁宏《后汉纪光武帝纪一》：“孛星者，恶气所生，或谓之慧星，张为周分。其后世祖都洛阳，除秽布新之象。”</t>
  </si>
  <si>
    <t>除疾遗类</t>
  </si>
  <si>
    <t>chú jí yí lèi</t>
  </si>
  <si>
    <t>遗：留下。类：种。只治表面的病，又留下了病根。比喻去患不彻底，留下祸根。</t>
  </si>
  <si>
    <t>除奸革弊</t>
  </si>
  <si>
    <t>chú jiān gé bì</t>
  </si>
  <si>
    <t>除掉坏人，改革弊端。</t>
  </si>
  <si>
    <t>元·无名氏《延安府》第一折：“小官职居清廉，理当正直，除奸革弊也呵。”</t>
  </si>
  <si>
    <t>除旧布新</t>
  </si>
  <si>
    <t>chú jiù bù xīn</t>
  </si>
  <si>
    <t>布：安排，开展。清除旧的，建立新的。以新的代替旧的。</t>
  </si>
  <si>
    <t>《左传·昭公十七年》：“彗，所以除旧布新也。”</t>
  </si>
  <si>
    <t>除旧更新</t>
  </si>
  <si>
    <t>chú jiù gēng xīn</t>
  </si>
  <si>
    <t>清除旧的，建立新的。以新的代替旧的。</t>
  </si>
  <si>
    <t>除狼得虎</t>
  </si>
  <si>
    <t>chú láng dé hǔ</t>
  </si>
  <si>
    <t>比喻除去一害又来一害。</t>
  </si>
  <si>
    <t>《金史·陈规传》：“近虽遗官谦察，治其奸滥，易其疲软，然代者亦非选择，所谓除狼得虎也。”</t>
  </si>
  <si>
    <t>除邪惩恶</t>
  </si>
  <si>
    <t>chú xié chéng è</t>
  </si>
  <si>
    <t>惩：处罚。清除邪气，惩办坏人。</t>
  </si>
  <si>
    <t>鲁迅《集个集·编校后记》：“他爱看侠士小说，固此发了游侠狂，硬要到各处去除邪惩恶，碰了种种钉子。”</t>
  </si>
  <si>
    <t>锄强扶弱</t>
  </si>
  <si>
    <t>chú qiáng fú ruò</t>
  </si>
  <si>
    <t>铲除强暴，扶助弱者。</t>
  </si>
  <si>
    <t>明·凌濛初《二刻拍案惊奇》卷十二：“此等锄强扶弱的事，不是我，谁人肯做？”</t>
  </si>
  <si>
    <t>雏凤清声</t>
  </si>
  <si>
    <t>chú fèng qīng shēng</t>
  </si>
  <si>
    <t>雏凤：比喻优秀子弟；清声：清越的鸣声。比喻后代子孙更有才华。</t>
  </si>
  <si>
    <t>唐·李商隐《寄韩冬郎兼长之员外》：“桐花万里丹山路，雏凤清于老凤声。”</t>
  </si>
  <si>
    <t>雏鹰展翅</t>
  </si>
  <si>
    <t>chú yīng zhǎn chì</t>
  </si>
  <si>
    <t>雏：幼鸟。幼鹰展开翅膀飞翔。比喻青年人开始独立生活、工作。</t>
  </si>
  <si>
    <t>础泣而雨</t>
  </si>
  <si>
    <t>chǔ qì ér yǔ</t>
  </si>
  <si>
    <t>柱子的基石泣湿了，就是要下雨的征候。比喻见到一点迹象，就能知道它的发展方向。</t>
  </si>
  <si>
    <t>宋·苏洵《辨奸论》：“月晕而风，础润而雨。”</t>
  </si>
  <si>
    <t>础润而雨</t>
  </si>
  <si>
    <t>chǔ rùn ér yǔ</t>
  </si>
  <si>
    <t>柱子的基石润湿了，就是要下雨的征候。比喻见到一点迹象，就能知道它的发展方向。</t>
  </si>
  <si>
    <t>《淮南子·说林训》：“山云蒸，柱础润。”宋·苏洵《辨奸论》：“月晕而风，础润而雨，人人知之。”</t>
  </si>
  <si>
    <t>楚璧隋珍</t>
  </si>
  <si>
    <t>chǔ bì suí zhēn</t>
  </si>
  <si>
    <t>指和氏璧与隋侯珠。比喻杰出的人才。</t>
  </si>
  <si>
    <t>明·陈汝元《金莲记·偕计》：“想天朝罗网收豪儁，献皇家楚璧隋珍。”</t>
  </si>
  <si>
    <t>楚才晋用</t>
  </si>
  <si>
    <t>chǔ cái jìn yòng</t>
  </si>
  <si>
    <t>比喻用才不当。</t>
  </si>
  <si>
    <t>邹韬奋《不能两全》引吴晓晨信：“既是天赋他聪敏的资质，要削足就履般来受这特殊环境的支配，楚才晋用，那是不可能的。”</t>
  </si>
  <si>
    <t>楚材晋用</t>
  </si>
  <si>
    <t>楚国的人才为晋国所用。比喻本国的人才外流到别的国家工作。</t>
  </si>
  <si>
    <t>《左传·襄公二十六年》：“晋卿不如楚，其大夫则贤，皆卿材也。如杞梓、皮革，自楚往也。虽楚有才，晋实用之。”</t>
  </si>
  <si>
    <t>楚楚不凡</t>
  </si>
  <si>
    <t>chǔ chǔ bù fán</t>
  </si>
  <si>
    <t>形容人才出众，不同寻常。</t>
  </si>
  <si>
    <t>清·袁枚《与何献葵明府书》：“幸为小女择得一婿，楚楚不凡，差强人意。本求西子，翻得东床，想彼苍亦‘与这齿者去其角’之意也。”</t>
  </si>
  <si>
    <t>楚楚动人</t>
  </si>
  <si>
    <t>chǔ chǔ dòng rén</t>
  </si>
  <si>
    <t>楚楚：鲜明整洁的样子。形容美好的样子引人怜爱。</t>
  </si>
  <si>
    <t>《诗经·曹风·蜉蝣》：“蜉蝣之羽，衣裳楚楚。”金·元好问《杂言》：“诸郎楚楚皆玉立。”</t>
  </si>
  <si>
    <t>楚楚可爱</t>
  </si>
  <si>
    <t>chǔ chǔ kě ài</t>
  </si>
  <si>
    <t>形容陈设整齐，令人喜爱。</t>
  </si>
  <si>
    <t>郁达夫《沉沦》：“庭内的假山如花草，布置得楚楚可爱。”</t>
  </si>
  <si>
    <t>楚楚可怜</t>
  </si>
  <si>
    <t>chǔ chǔ kě lián</t>
  </si>
  <si>
    <t>楚楚：植物丛生的样子，也形容痛苦的神情。本指幼松纤弱可爱，后形容女子娇弱的样子。</t>
  </si>
  <si>
    <t>南朝·宋·刘义庆《世说新语·言语》：“松树子非不楚楚可怜，但永无栋梁之用耳。”</t>
  </si>
  <si>
    <t>楚楚可人</t>
  </si>
  <si>
    <t>chǔ chǔ kě rén</t>
  </si>
  <si>
    <t>形容姿容清秀，使人惬意。</t>
  </si>
  <si>
    <t>清·袁枚《随园诗话》第12卷：“中多女郎，簪山花，浣衣溪口，坐溪石上。与语，了无惊猜，亦不作态，楚楚可人。”</t>
  </si>
  <si>
    <t>楚楚谡谡</t>
  </si>
  <si>
    <t>chǔ chǔ sù sù</t>
  </si>
  <si>
    <t>形容风度清雅高迈。</t>
  </si>
  <si>
    <t>清·张岱《陶庵梦忆·朱楚生》：“楚生色不甚美，虽绝世佳人无其风韵，楚楚谡谡，其孤意在眉，其深情在睫。”</t>
  </si>
  <si>
    <t>楚楚有致</t>
  </si>
  <si>
    <t>chǔ chǔ yǒu zhì</t>
  </si>
  <si>
    <t>形容陈列整齐，富有情趣。</t>
  </si>
  <si>
    <t>清·余怀《板桥杂记·丽品》：“所居曲房密室，帷帐尊彝，楚楚有致。”</t>
  </si>
  <si>
    <t>楚楚作态</t>
  </si>
  <si>
    <t>chǔ chǔ zuò tài</t>
  </si>
  <si>
    <t>犹言矫揉造作。</t>
  </si>
  <si>
    <t>况周颐《蕙风词话》卷一：“凡人学词，功候有浅深，即浅亦非疵……楚楚作态，乃是大疵，最宜切忌。”</t>
  </si>
  <si>
    <t>楚得楚弓</t>
  </si>
  <si>
    <t>chǔ dé chǔ gōng</t>
  </si>
  <si>
    <t>楚国人丢失弓，拾到的仍是楚国人。比喻虽有所失，而利未外溢。</t>
  </si>
  <si>
    <t>见“楚弓楚得”。</t>
  </si>
  <si>
    <t>楚歌四合</t>
  </si>
  <si>
    <t>chǔ gē sì hé</t>
  </si>
  <si>
    <t>比喻四面被围，陷入孤立危急的困境。</t>
  </si>
  <si>
    <t>唐·李白《拟恨赋》：“若乃项王虎斗，白日争辉。拔山力尽，盖世心违。闻楚歌之四合，知汉卒之重围。”</t>
  </si>
  <si>
    <t>楚歌四面</t>
  </si>
  <si>
    <t>chǔ gē sì miàn</t>
  </si>
  <si>
    <t>清·陈维崧《河传·虞美人花》词：“楚歌四面，战旗一片，岁岁江东。”</t>
  </si>
  <si>
    <t>楚歌四起</t>
  </si>
  <si>
    <t>chǔ gē sì qǐ</t>
  </si>
  <si>
    <t>元·马致远《庆东原·叹世》曲之二：“帐前滴尽英雄泪，楚歌四起，乌骓漫嘶。”</t>
  </si>
  <si>
    <t>楚歌之计</t>
  </si>
  <si>
    <t>chǔ gē zhī jì</t>
  </si>
  <si>
    <t>指攻心之术。</t>
  </si>
  <si>
    <t>《汉书·高帝纪下》：“扞刘邦呴围羽垓下。羽夜闻汉军四面皆楚歌，知尽得楚地，羽与数百骑走，是以兵大败。”</t>
  </si>
  <si>
    <t>楚弓楚得</t>
  </si>
  <si>
    <t>chǔ gōng chǔ dé</t>
  </si>
  <si>
    <t>楚国人丢失弓，拾到的仍是楚国人。比喻自己的东西虽然丢了，拾到它的人并不是外人。</t>
  </si>
  <si>
    <t>汉·刘向《说苑·至公》：“楚共王出猎而遗其弓，左右请求之。共王曰：‘止！楚人遗弓，楚人得之，又何求焉？’”《孔子世家·好生》：“楚人失弓，楚人得之，又何求焉？”</t>
  </si>
  <si>
    <t>楚弓复得</t>
  </si>
  <si>
    <t>chǔ gōng fù dé</t>
  </si>
  <si>
    <t>比喻失物复得。</t>
  </si>
  <si>
    <t>清·俞樾《春在堂随笔》卷六：“此图久已失去，乱后，里人于灰烬中得之，复归其家……楚弓复得，颇非偶然。”</t>
  </si>
  <si>
    <t>楚弓遗影</t>
  </si>
  <si>
    <t>chǔ gōng yí yǐng</t>
  </si>
  <si>
    <t>比喻因某事造成的疑惧心理。</t>
  </si>
  <si>
    <t>《晋书·乐广传》：“尝有亲客，久阔不复来，广问其故，答曰：‘前在坐，蒙赐酒，方欲饮，见杯中有蛇，意甚恶之，既饮而疾。’于时河南听事壁上有角，漆画作蛇，广意杯中蛇即角影也。……”</t>
  </si>
  <si>
    <t>楚棺秦楼</t>
  </si>
  <si>
    <t>chǔ guān qín lóu</t>
  </si>
  <si>
    <t>旧时指歌舞场所，也错指妓女居住的地方。</t>
  </si>
  <si>
    <t>元·关汉卿《谢天香》楔子：“这里是官府黄堂，又不是秦楼楚馆。”</t>
  </si>
  <si>
    <t>楚馆秦楼</t>
  </si>
  <si>
    <t>chǔ guǎn qín lóu</t>
  </si>
  <si>
    <t>楚馆：楚灵王筑章华宫，选美人入宫；秦楼：秦穆公女弄玉善吹箫，穆公建楼给她居住。指歌舞妓院场所。</t>
  </si>
  <si>
    <t>元·张国宾《薛仁贵》第三折：“也不知他在楚馆秦楼贪恋着谁，全不想养育的深恩义。”</t>
  </si>
  <si>
    <t>楚管蛮弦</t>
  </si>
  <si>
    <t>chǔ guǎn mán xián</t>
  </si>
  <si>
    <t>泛指南方的管弦乐器。</t>
  </si>
  <si>
    <t>唐·李商隐《燕台·冬》诗：“楚管蛮弦愁一概，空城舞罢腰支在。”</t>
  </si>
  <si>
    <t>楚界汉河</t>
  </si>
  <si>
    <t>chǔ jiè hàn hé</t>
  </si>
  <si>
    <t>楚、汉相争中双方控制地区之间的地界与河流。后常比喻战争的前线。</t>
  </si>
  <si>
    <t>蔡东藩、许廑父《民国通俗演义》第十六回：“霎时间烟焰冲霄……仿佛枪林弹雨，依稀楚界汉河。”</t>
  </si>
  <si>
    <t>楚梦云雨</t>
  </si>
  <si>
    <t>chǔ mèng yún yǔ</t>
  </si>
  <si>
    <t>楚王梦，云雨情。后比喻男女亲昵。</t>
  </si>
  <si>
    <t>战国·楚·宋玉《高唐赋序》：“……王因幸之，去而辞曰：‘妾在巫山之阳，高丘之阴，旦为朝云，暮为行雨，朝朝暮暮，阳台之下。’”</t>
  </si>
  <si>
    <t>楚囊之情</t>
  </si>
  <si>
    <t>chǔ náng zhī qíng</t>
  </si>
  <si>
    <t>指爱国之情。</t>
  </si>
  <si>
    <t>《左传·襄公十四年》：“楚子囊还自伐吴，卒。将死，遗言谓子庚：‘必城郢！’君子谓子囊忠……将死，不忘卫社稷，可不谓忠乎！”</t>
  </si>
  <si>
    <t>楚囚对泣</t>
  </si>
  <si>
    <t>chǔ qiú duì qì</t>
  </si>
  <si>
    <t>楚囚：原指被俘到晋国的楚国人，后泛指处于困境，无计可施的人。比喻在情况困难、无法可想时相对发愁。</t>
  </si>
  <si>
    <t>《晋书·王导传》：“当共戮力王室，克复神州，何至作楚囚相对泣邪。”</t>
  </si>
  <si>
    <t>楚囚相对</t>
  </si>
  <si>
    <t>chǔ qiú xiāng duì</t>
  </si>
  <si>
    <t>形容人们遭遇国难或其他变故，相对无策，徒然悲伤。</t>
  </si>
  <si>
    <t>南朝·宋刘·义庆《世说新语·言语》：“过江诸人，每至美日，辄相邀新亭，藉卉饮宴。周侯（周顗）中坐而叹曰：‘风景不殊，正自有山河之异！’皆相视流泪。唯王丞相（王导）愀然变色曰：‘当共戮力王室，克复神州，何至作楚囚相对！’”</t>
  </si>
  <si>
    <t>楚水吴山</t>
  </si>
  <si>
    <t>chǔ shuǐ wú shān</t>
  </si>
  <si>
    <t>楚地的水，吴地的山。指古时吴、楚两国所属地域。后用以指长江中下游一带。</t>
  </si>
  <si>
    <t>唐·白居易《江南送北客因凭寄徐州兄牙书》：“故园望断欲何如，楚水吴山万里余。”</t>
  </si>
  <si>
    <t>楚天云雨</t>
  </si>
  <si>
    <t>chǔ tiān yún yǔ</t>
  </si>
  <si>
    <t>指巫山神女，或男女欢情。</t>
  </si>
  <si>
    <t>战国·楚·宋玉《高唐赋》：“妾在巫山之阳，高丘之阻，旦为朝云，暮为行雨。”</t>
  </si>
  <si>
    <t>楚尾吴头</t>
  </si>
  <si>
    <t>chǔ wěi wú tóu</t>
  </si>
  <si>
    <t>古豫章一带位于楚地下游，吴地上游，如首尾相衔接，故称“楚尾吴头”。泛指长江中下游一带地方。</t>
  </si>
  <si>
    <t>宋·朱熹《铅山立春》诗：“雪拥山腰洞口，春回楚尾吴头。”宋·王阮《秋日寄舍弟》诗：“猿惊鹤怨草三尺，楚尾吴头天一方。”</t>
  </si>
  <si>
    <t>楚舞吴歌</t>
  </si>
  <si>
    <t>chǔ wǔ wú gē</t>
  </si>
  <si>
    <t>泛指江南的轻歌曼舞。</t>
  </si>
  <si>
    <t>元·萨都刺《江南乐》诗：“翡翠冠高罗袖阔，楚舞吴歌劝郎酌。”</t>
  </si>
  <si>
    <t>楚腰蛴领</t>
  </si>
  <si>
    <t>chǔ yāo qí lǐng</t>
  </si>
  <si>
    <t>指腰肢纤细，颈项洁白如蝤蛴。形容女子体态之美。</t>
  </si>
  <si>
    <t>后蜀·阎选《虞美人》词：“楚腰蛴领团香玉，鬓叠深深绿。”</t>
  </si>
  <si>
    <t>楚腰卫鬓</t>
  </si>
  <si>
    <t>chǔ yāo wèi bìn</t>
  </si>
  <si>
    <t>指细腰秀发。借指美女。</t>
  </si>
  <si>
    <t>唐·李贺《洛姝真珠》诗：“市南曲陌无秋凉，楚腰卫鬓四时芳。”</t>
  </si>
  <si>
    <t>楚腰纤细</t>
  </si>
  <si>
    <t>chǔ yāo xiān xì</t>
  </si>
  <si>
    <t>楚腰：称妇人的细腰。形容美人的细腰，曲线玲珑。</t>
  </si>
  <si>
    <t>《战国策·楚策》：“昔者先君灵王好小腰，楚子约食，凭而能立，式而能起。”  唐·杜牧《遣怀诗》：“楚腰纤细掌中轻。”</t>
  </si>
  <si>
    <t>楚雨巫云</t>
  </si>
  <si>
    <t>chǔ yǔ wū yún</t>
  </si>
  <si>
    <t>楚地巫峡的云和雨。多比喻男女幽情。</t>
  </si>
  <si>
    <t>元·孙周卿《沉醉东风·宫词》曲：“眼底情，心间恨，到多如楚雨巫云。”</t>
  </si>
  <si>
    <t>楚越之急</t>
  </si>
  <si>
    <t>chǔ yuè zhī jí</t>
  </si>
  <si>
    <t>以之泛指面临外敌入侵，国事危急。</t>
  </si>
  <si>
    <t>春秋时楚越两国先后遭吴入侵。</t>
  </si>
  <si>
    <t>楚云湘雨</t>
  </si>
  <si>
    <t>chǔ yún xiāng yǔ</t>
  </si>
  <si>
    <t>比喻男女幽情。</t>
  </si>
  <si>
    <t>荆干臣《全元散曲》：“玉鞭杨柳春风陌，绣毂梨花夜月街，楚云湘雨梦阳台。休分外，花柳暗尘埃。”</t>
  </si>
  <si>
    <t>褚小杯大</t>
  </si>
  <si>
    <t>zhǔ xiǎo bēi dà</t>
  </si>
  <si>
    <t>用小口袋装大东西。比喻能力不能胜任。</t>
  </si>
  <si>
    <t>褚小怀大</t>
  </si>
  <si>
    <t>zhǔ xiǎo huái dà</t>
  </si>
  <si>
    <t>褚：口袋。用小口袋装大东西。比喻能力不能胜任。</t>
  </si>
  <si>
    <t>战国·宋·庄周《庄子·至乐》：“褚小者不可以怀大，绠短者不可以汲深。”</t>
  </si>
  <si>
    <t>处高临深</t>
  </si>
  <si>
    <t>chǔ gāo lín shēn</t>
  </si>
  <si>
    <t>处高：处在显贵重要地位。临深：如临深渊。处在显贵之位，好比面临深渊。旧时指官职高了常有危险性。</t>
  </si>
  <si>
    <t>汉·扬雄《酒箴》：“处高临深，动常近危。”</t>
  </si>
  <si>
    <t>处实效功</t>
  </si>
  <si>
    <t>chǔ shí xiào gōng</t>
  </si>
  <si>
    <t>处：办理。效：效验，效果。功：功绩，成效。处理事情从实际出发，讲究功效。</t>
  </si>
  <si>
    <t>处堂燕雀</t>
  </si>
  <si>
    <t>chǔ táng yàn què</t>
  </si>
  <si>
    <t>比喻生活安定而失去警惕性。也比喻大祸临头而自己不知道。</t>
  </si>
  <si>
    <t>《孔丛子·论势》：“燕雀处屋，子母安哺，煦煦焉其相乐也，自以为安矣；灶突炎上，栋宇将焚，燕雀颜色不变，不知祸之将及也。”</t>
  </si>
  <si>
    <t>处堂燕鹊</t>
  </si>
  <si>
    <t>比喻居安忘危的人。</t>
  </si>
  <si>
    <t>战国·吕不韦《吕氏春秋》：“燕雀处一屋之下，子母相哺，煦煦然其相乐也，自以为安矣。灶突决，火上，栋宇将焚，燕雀颜色不变，不知祸将及也。”</t>
  </si>
  <si>
    <t>处心积虑</t>
  </si>
  <si>
    <t>chǔ xīn jī lǜ</t>
  </si>
  <si>
    <t>处心：存心；积虑：经过长时间的老虎。形容蓄谋已久。</t>
  </si>
  <si>
    <t>《谷梁传·隐公元年》：“何甚乎郑伯？甚郑伯之处心积虑成于杀也。”</t>
  </si>
  <si>
    <t>处之泰然</t>
  </si>
  <si>
    <t>chǔ zhī tài rán</t>
  </si>
  <si>
    <t>处：处理，对待；泰然：安然，不以为意的样子。若无其事的样子。形容自理事情沉着镇定。也指对待问题毫不在意。</t>
  </si>
  <si>
    <t>晋·袁宏《三国名臣序赞》：“爰初发迹，遘此颠沛，神情玄定，处之弥泰。”</t>
  </si>
  <si>
    <t>处尊居显</t>
  </si>
  <si>
    <t>chǔ zūn jū xiǎn</t>
  </si>
  <si>
    <t>显：显要，显赫。指有声望有地位。形容职位高，权势大。</t>
  </si>
  <si>
    <t>怵目惊心</t>
  </si>
  <si>
    <t>chù mù jīng xīn</t>
  </si>
  <si>
    <t>看见某种严重情况，心里感到震惊。</t>
  </si>
  <si>
    <t>唐·韩愈《昌黎集·贞曜先生墓志铭》：“及其为诗，刿目怵心。”</t>
  </si>
  <si>
    <t>触处机来</t>
  </si>
  <si>
    <t>chù chǔ jī lái</t>
  </si>
  <si>
    <t>指触及某一事物而生出机悟。</t>
  </si>
  <si>
    <t>《红楼梦》第一一六回：“众人都见他忽笑悲，也不解是何意，只道是他的旧病；岂知宝玉触处机来，竟能把偷看册上的诗句牢牢记住了。”</t>
  </si>
  <si>
    <t>触地号天</t>
  </si>
  <si>
    <t>chù dì hào tiān</t>
  </si>
  <si>
    <t>呼天抢地。形容悲痛之极。</t>
  </si>
  <si>
    <t>明·张敬修等《文忠公行实》：“既出，遂触地号天，几不可生。”</t>
  </si>
  <si>
    <t>触斗蛮争</t>
  </si>
  <si>
    <t>chù dòu mán zhēng</t>
  </si>
  <si>
    <t>触和蛮，《庄子》寓言中蜗牛角上两个小国。见《庄子·则阳》。后以之比喻为私利而争斗。</t>
  </si>
  <si>
    <t>清·尤侗《注云飞·十空曲》：“竖子英雄，触斗蛮争蜗角中。”</t>
  </si>
  <si>
    <t>触机便发</t>
  </si>
  <si>
    <t>chù jī biàn fā</t>
  </si>
  <si>
    <t>机：弓弩上的发箭器。原指弓弩上的发箭器，一经触发，箭便射出。后亦指人遇到机会便要发作。</t>
  </si>
  <si>
    <t>《旧唐书·韦思谦传》：“吾狂鄙之性，假以雄权，触机便发，固宜为身灾也。”</t>
  </si>
  <si>
    <t>触景伤怀</t>
  </si>
  <si>
    <t>chù jǐng shāng huái</t>
  </si>
  <si>
    <t>被眼前的景物所触动而引起伤感。</t>
  </si>
  <si>
    <t>《初刻拍案惊奇》卷十六：“夜来皓魄当空，澄波万里，上下一碧，灿若独自无聊，触景伤怀，遂尔口占一曲。”</t>
  </si>
  <si>
    <t>触景伤情</t>
  </si>
  <si>
    <t>chù jǐng shāng qíng</t>
  </si>
  <si>
    <t>被眼前的景物所触动而引起伤感。伤：悲哀。</t>
  </si>
  <si>
    <t>《初刻拍案惊奇》卷二五：“一路上鸟啼花落，触景伤情。”</t>
  </si>
  <si>
    <t>触景伤心</t>
  </si>
  <si>
    <t>chù jǐng shāng xīn</t>
  </si>
  <si>
    <t>《吴歌甲集·茅舍萧萧傍竹篱》：“茅舍萧萧傍竹篱，西风惨淡雨霏霏，其时黄菊花初放，触景伤心最惨凄。”</t>
  </si>
  <si>
    <t>触景生情</t>
  </si>
  <si>
    <t>chù jǐng shēng qíng</t>
  </si>
  <si>
    <t>受到眼前景物的触动，引起联想，产生某种感情。</t>
  </si>
  <si>
    <t>元·无名氏《闺怨》曲：“风，吹灭残灯，不由的见景生情，伤心。”</t>
  </si>
  <si>
    <t>触类而长</t>
  </si>
  <si>
    <t>chù lèi ér cháng</t>
  </si>
  <si>
    <t>意指掌握一类事物知识或规律，就能据此而增长同类事物知识。</t>
  </si>
  <si>
    <t>语出《易·系辞上》：“引而伸之，触类而长之，天下之能事毕矣。”孔颖达疏：“谓触逢事类而增长之。”</t>
  </si>
  <si>
    <t>触类而通</t>
  </si>
  <si>
    <t>chù lèi ér tōng</t>
  </si>
  <si>
    <t>指掌握了某一事物的知识或规律，进而推知同类事物的知识或规律。</t>
  </si>
  <si>
    <t>《说郛》卷七七引宋·李之彦《东谷所见·寿福德》：“人之念虑一正，则万善可触类而通；行一善，则万善皆萌蘖于此。”</t>
  </si>
  <si>
    <t>触类旁通</t>
  </si>
  <si>
    <t>chù lèi páng tōng</t>
  </si>
  <si>
    <t>触类：接触某一方面的事物；旁通：相互贯通。掌握了某一事物的知识或规律，进而推知同类事物的知识或规律。</t>
  </si>
  <si>
    <t>《周易·系辞上》：“引而伸之，触类而长之，天下之能事毕矣。”</t>
  </si>
  <si>
    <t>触目崩心</t>
  </si>
  <si>
    <t>chù mù bēng xīn</t>
  </si>
  <si>
    <t>看到某种情况而心中极度悲伤。</t>
  </si>
  <si>
    <t>《南齐书·豫章文献王嶷传》：“缅寻遗烈，触目崩心。”</t>
  </si>
  <si>
    <t>触目成诵</t>
  </si>
  <si>
    <t>chù mù chéng sòng</t>
  </si>
  <si>
    <t>成诵：能背诵。看上一眼就能背下来。形容记忆力强。</t>
  </si>
  <si>
    <t>唐·姚思廉《陈书·陆瑜传》：“论其博综子史，谙究儒墨，经耳无遗，触目成诵。”</t>
  </si>
  <si>
    <t>触目皆是</t>
  </si>
  <si>
    <t>chù mù jiē shì</t>
  </si>
  <si>
    <t>触目：接触到视线。眼睛所看到的地方，到处都是。</t>
  </si>
  <si>
    <t>唐·朱敬则《五等论》：“故魏太祖曰：‘若使无孤，天下几人称帝，几人称王！’明窃号议者触目皆是。”</t>
  </si>
  <si>
    <t>触目经心</t>
  </si>
  <si>
    <t>见到而萦烦于心。</t>
  </si>
  <si>
    <t>明·何大复《感春》诗：“风光物色元非恶，触目经心偏苦情。”</t>
  </si>
  <si>
    <t>触目惊心</t>
  </si>
  <si>
    <t>触目儆心</t>
  </si>
  <si>
    <t>chù mù jǐng xīn</t>
  </si>
  <si>
    <t>看到某种情况而引为儆戒。</t>
  </si>
  <si>
    <t>清·林则徐《拿获行动盗犯袁溃等审明定拟折》：“并将各犯首级在于上下游干革命枭示，俾各触目儆心。”</t>
  </si>
  <si>
    <t>触目警心</t>
  </si>
  <si>
    <t>看到某种情况，心中引起警觉。</t>
  </si>
  <si>
    <t>清·王夫之《读四书大全说·大学·传第六章一》：“如为子而必诚于孝，触目警心，自有许多痛痒相关处。”</t>
  </si>
  <si>
    <t>触目如故</t>
  </si>
  <si>
    <t>chù mù rú gù</t>
  </si>
  <si>
    <t>触目：目光所及。故：旧的，过去的，本来的。满眼看到的都是过去的老样子。</t>
  </si>
  <si>
    <t>宋·李昌令《乐善录·洪州刘生》：“未周岁，公主忽告殂，国主不胜其哀，怒曰：‘吾不敢复见刘生，其官物不一与，遣归洪州。’生恍疑梦觉，触目如故。”</t>
  </si>
  <si>
    <t>触目伤怀</t>
  </si>
  <si>
    <t>chù mù shāng huái</t>
  </si>
  <si>
    <t>看到某种情况而内心伤悲。</t>
  </si>
  <si>
    <t>朱自清《背影》：“那知老境却如此颓唐！他触目伤怀，自然不能自己。”</t>
  </si>
  <si>
    <t>触目伤心</t>
  </si>
  <si>
    <t>chù mù shāng xīn</t>
  </si>
  <si>
    <t>清·宣鼎《夜雨秋灯录·阮封翁》：“赤贫者无力赁屋，男妇老幼皆露处。忽澍雨滂沱，立泥淖中，相向而哭。翁触目伤心，计极穷人不过百十，费无多，思有以援之。”</t>
  </si>
  <si>
    <t>触目恸心</t>
  </si>
  <si>
    <t>chù mù tòng xīn</t>
  </si>
  <si>
    <t>恸：极悲哀；大哭。看到眼前景物而引起内心悲伤。</t>
  </si>
  <si>
    <t>南朝·梁武帝《追赠张弘籍诏》：“朕少离苦辛，情地弥切，虽宅相克成，辂车靡赠，兴言永往，触目恸心。”</t>
  </si>
  <si>
    <t>触目兴叹</t>
  </si>
  <si>
    <t>chù mù xīng tàn</t>
  </si>
  <si>
    <t>看到某种情况而引起感叹。</t>
  </si>
  <si>
    <t>明·李贽《焚书·杂述·杂说》：“一旦见景生情，触目兴叹。”</t>
  </si>
  <si>
    <t>触石决木</t>
  </si>
  <si>
    <t>chù shí jué mù</t>
  </si>
  <si>
    <t>比喻莽撞蛮干。</t>
  </si>
  <si>
    <t>汉·扬雄《太玄·难》：“次八，触石决木，维折角。测曰：触石决木，非所治也。”范望注：“以弱治刚，故非所任也。”</t>
  </si>
  <si>
    <t>触手可及</t>
  </si>
  <si>
    <t>chù shǒu kě jí</t>
  </si>
  <si>
    <t>近在手边，一伸手就可以接触到。</t>
  </si>
  <si>
    <t>触手生春</t>
  </si>
  <si>
    <t>chù shǒu shēng chūn</t>
  </si>
  <si>
    <t>一动手就转成了春天，富有生机。形容技术高明神奇。</t>
  </si>
  <si>
    <t>清·赵翼《瓯北诗话·李青莲诗》；“然以杜韩与之比较，一则用力而不免痕迹，一则不用力而触手生春：此仙与人之别也。”</t>
  </si>
  <si>
    <t>触物伤情</t>
  </si>
  <si>
    <t>chù wù shāng qíng</t>
  </si>
  <si>
    <t>触：触动，感动。看到某一景物内心感到悲伤。</t>
  </si>
  <si>
    <t>晋·张载《七哀诗二首》：“哀人易感伤，触物增悲心。”</t>
  </si>
  <si>
    <t>触物兴怀</t>
  </si>
  <si>
    <t>chù wù xīng huái</t>
  </si>
  <si>
    <t>受到眼前景物的触动而产生某种情怀。</t>
  </si>
  <si>
    <t>明·李诩《戒庵老人漫笔·月泉吟社》：“触物兴怀言不尽，春来非是爱吟诗。”</t>
  </si>
  <si>
    <t>黜昏启圣</t>
  </si>
  <si>
    <t>chù hūn qǐ shèng</t>
  </si>
  <si>
    <t>贬退昏庸，开启圣明。</t>
  </si>
  <si>
    <t>《南史·谢灵运传论》：“谢晦以佐命之功，当顾托之重，殷忧在日，黜昏启圣，于社稷之计，盖为大矣。”</t>
  </si>
  <si>
    <t>黜奢崇俭</t>
  </si>
  <si>
    <t>chù shē chóng jiǎn</t>
  </si>
  <si>
    <t>革除奢华，崇尚俭仆。</t>
  </si>
  <si>
    <t>清·陈康祺《郎潜纪闻》卷七：“嘉庆某年，御制《观龙舟诗》。命词臣赓和。众皆窘于水嬉嬉字韵，独钱唐陈太史嵩庆句云：‘万国鱼龙呈曼衍，九重珠玉戒荒嬉。’盖上方以‘黜奢崇俭论’示廷臣也。”</t>
  </si>
  <si>
    <t>黜邪崇正</t>
  </si>
  <si>
    <t>chù xié chóng zhèng</t>
  </si>
  <si>
    <t>斥退奸邪，崇尚正直。</t>
  </si>
  <si>
    <t>太平天国·林一环《贬妖穴为罪恶隶论》：“庶几黜邪崇正，以为遐迩亲疏之永鉴云尔。”</t>
  </si>
  <si>
    <t>黜衣缩食</t>
  </si>
  <si>
    <t>chù yī suō shí</t>
  </si>
  <si>
    <t>节衣缩食，指在生活上省穿省吃，力求节约。</t>
  </si>
  <si>
    <t>明·宋濂《重建龙德大雄殿碑》：“于是黜衣缩食，重创大雄殿五楹间。”</t>
  </si>
  <si>
    <t>黜幽陟明</t>
  </si>
  <si>
    <t>chù yōu zhì míng</t>
  </si>
  <si>
    <t>指黜退昏愚的官员，晋升贤明的官员。</t>
  </si>
  <si>
    <t>《宋书·邓琬传》：“孤以不才，任居藩长，大惧宗稷，歼覆待日。故招徒楚郢，飞檄京甸，志遵前典，黜幽陟明，庶七庙复安，海昏有绍。”</t>
  </si>
  <si>
    <t>黜陟幽明</t>
  </si>
  <si>
    <t>chù zhì yōu míng</t>
  </si>
  <si>
    <t>《书·舜典》：“三载考绩，三考黜陟幽明。”孔传：“黜退其幽者，升进其明者。”</t>
  </si>
  <si>
    <t>揣合逢迎</t>
  </si>
  <si>
    <t>chuǎi hé féng yíng</t>
  </si>
  <si>
    <t>揣：揣测，揣摩。现指揣摩、迎合权贵的心意，以谋求私利。</t>
  </si>
  <si>
    <t>清·吴敬梓《儒林外史》第五十五回：“就是那贫贱儒生，又不过做的是些揣合逢迎的考校。”</t>
  </si>
  <si>
    <t>揣时度力</t>
  </si>
  <si>
    <t>chuǎi shí duó lì</t>
  </si>
  <si>
    <t>揣度形势，估量自己的能力。</t>
  </si>
  <si>
    <t>明·张居正《答上师相徐存斋书》：“不肖揣时度力，屡欲乞归。”</t>
  </si>
  <si>
    <t>揣骨听声</t>
  </si>
  <si>
    <t>chuāi gǔ tīng shēng</t>
  </si>
  <si>
    <t>原指旧时相法的一种。不相其面，而摸其骨骼，听其语声，以判贵贱。后用以比喻牵强附会，妄加评判。</t>
  </si>
  <si>
    <t>宋·彭乘《墨客挥犀》卷一：“又有观画而以手摸之，相传以谓色不隐指者为佳画。此又耳鉴之下，谓之揣骨听声。”</t>
  </si>
  <si>
    <t>揣奸把猾</t>
  </si>
  <si>
    <t>chuāi jiān bǎ huá</t>
  </si>
  <si>
    <t>揣：藏。奸：奸诈，狡诈，虚伪。心藏奸诈，行为狡猾。</t>
  </si>
  <si>
    <t>元·无名氏《十样锦》第二折：“因某生前揣奸把猾，死后永做饿鬼。”</t>
  </si>
  <si>
    <t>啜菽饮水</t>
  </si>
  <si>
    <t>chuò shū yǐn shuǐ</t>
  </si>
  <si>
    <t>啜：吃；菽：豆类。饿了吃豆羹，渴了喝清水。形容生活清苦。</t>
  </si>
  <si>
    <t>《荀子·天论》：“君子啜菽饮水，非愚也，是节然也。”《礼记·檀弓下》：“孔子曰：啜菽饮水尽其欢，斯之谓孝。”</t>
  </si>
  <si>
    <t>啜英咀华</t>
  </si>
  <si>
    <t>chuò yīng jǔ huá</t>
  </si>
  <si>
    <t>“啜”念chuò。比喻品赏、体味诗文的精华。</t>
  </si>
  <si>
    <t>语出唐·韩愈《进学解》：“沉浸醲郁，含英咀华。”</t>
  </si>
  <si>
    <t>川流不息</t>
  </si>
  <si>
    <t>chuān liú bù xī</t>
  </si>
  <si>
    <t>川：河流。形容行人、车马等象水流一样连续不断。</t>
  </si>
  <si>
    <t>南朝·梁·周兴嗣《千字文》：“川流不息，渊澄取映。”</t>
  </si>
  <si>
    <t>川渟岳峙</t>
  </si>
  <si>
    <t>chuān tīng yuè zhì</t>
  </si>
  <si>
    <t>指水止不流，山高矗立。比喻人的凝重庄严。川，本作“渊”，因避唐高祖李渊讳改。</t>
  </si>
  <si>
    <t>《晋书·隐逸传序》：“玉辉冰洁，川渟岳峙，修至乐之道，固无疆之休。”</t>
  </si>
  <si>
    <t>川壅必溃</t>
  </si>
  <si>
    <t>chuān yōng bì kuì</t>
  </si>
  <si>
    <t>壅：堵塞。溃：决口，堤岸崩坏。堵塞河流，会招致决口之害。比喻办事要因势利导，否则就会导致不良后果。</t>
  </si>
  <si>
    <t>《国语·周语上》：“邵公曰：‘防民之口，甚于防川。川壅必溃，伤人必多，民亦如之，是故为川者，决之使导，为民者，宣之使言。”</t>
  </si>
  <si>
    <t>川泽纳污</t>
  </si>
  <si>
    <t>chuān zé nà wū</t>
  </si>
  <si>
    <t>以湖泊江河能容纳各种水流的特性。比喻人有涵养，能包容所有的善恶、毁誉。</t>
  </si>
  <si>
    <t>穿壁引光</t>
  </si>
  <si>
    <t>chuān bì yǐn guāng</t>
  </si>
  <si>
    <t>穿：凿通；引：引进。凿通墙壁，引进烛光。形容家贫读书刻苦。</t>
  </si>
  <si>
    <t>晋·葛洪《西京杂记》卷二：“匡衡字稚圭，勤学而无烛，邻舍有烛而不逮。衡乃穿壁引其光，以书映光而读之。”</t>
  </si>
  <si>
    <t>穿房入户</t>
  </si>
  <si>
    <t>chuān fáng rù hù</t>
  </si>
  <si>
    <t>在人家内室里出出进进。形容和主人的关系极为密切。</t>
  </si>
  <si>
    <t>明·冯梦龙《古今小说》卷一：“只有牙婆是穿房入户的，女眷们怕冷静时，十个九个倒要扳她来往。”</t>
  </si>
  <si>
    <t>穿红着绿</t>
  </si>
  <si>
    <t>chuān hóng zhuó lǜ</t>
  </si>
  <si>
    <t>形容衣着鲜艳华丽。</t>
  </si>
  <si>
    <t>明·冯梦龙《醒世恒言·钱秀才错占凤凰俦》：“那颜俊虽丑陋，最好妆扮，穿红着绿，低声强笑，自以为美。”</t>
  </si>
  <si>
    <t>穿花纳锦</t>
  </si>
  <si>
    <t>chuān huā nà jǐn</t>
  </si>
  <si>
    <t>以穿纱的方法做成的刺绣花样。</t>
  </si>
  <si>
    <t>明·吴承恩《西游记》第十六回：“行者一一观之，都是些穿花纳锦，刺绣销金之物。”</t>
  </si>
  <si>
    <t>穿井得人</t>
  </si>
  <si>
    <t>chuān jǐng dé rén</t>
  </si>
  <si>
    <t>穿井：打井。指家中打井后省得一个劳力，却传说成打井时挖得一个人。比喻话传来传去而失真。</t>
  </si>
  <si>
    <t>汉·王充《论衡·书虚》：“丁氏穿家井，井中得一人。”</t>
  </si>
  <si>
    <t>穿窬之盗</t>
  </si>
  <si>
    <t>chuān yú zhī dào</t>
  </si>
  <si>
    <t>穿：指穿壁；窬：通“逾”，从墙上爬过去。从墙上爬过去。指钻洞和爬墙的盗贼。</t>
  </si>
  <si>
    <t>《论语·阳货》：“色厉而内荏，譬诸小人，其犹穿窬之盗也与！”</t>
  </si>
  <si>
    <t>穿云裂石</t>
  </si>
  <si>
    <t>chuān yún liè shí</t>
  </si>
  <si>
    <t>穿破云天，震裂石头。形容声音高亢嘹亮。</t>
  </si>
  <si>
    <t>宋·苏轼《〈水龙吟〉序》：“善吹铁笛，嘹然有穿云裂石之声。”</t>
  </si>
  <si>
    <t>穿针引线</t>
  </si>
  <si>
    <t>chuān zhēn yǐn xiàn</t>
  </si>
  <si>
    <t>使线的一头通过针眼。比喻从中联系、拉拢。</t>
  </si>
  <si>
    <t>汉·刘向《说苑·善说》：“缕困针而入，不因针而急；嫁女因媒而成，不因媒而亲。”明·周楫《西湖二集》卷一二：“万乞吴二娘怎生做个方便，到黄府亲见小姐询其下落，做个穿针引线之人。”</t>
  </si>
  <si>
    <t>传杯换盏</t>
  </si>
  <si>
    <t>chuán bēi huàn zhǎn</t>
  </si>
  <si>
    <t>指酒宴中互相斟酒。</t>
  </si>
  <si>
    <t>《儒林外史》第五二回：“说着，家人摆上酒来，三个人传杯换盏，吃到半酣。”又第二九回：“传杯换盏，吃到午后。”</t>
  </si>
  <si>
    <t>传杯弄盏</t>
  </si>
  <si>
    <t>chuán bēi nòng zhǎn</t>
  </si>
  <si>
    <t>明·兰陵笑笑生《金瓶梅词话》第十回：“两傍列坐，传杯弄盏，花簇锦攒。”</t>
  </si>
  <si>
    <t>传柄移藉</t>
  </si>
  <si>
    <t>chuán bǐng yí jiè</t>
  </si>
  <si>
    <t>指权势转移。</t>
  </si>
  <si>
    <t>《韩非子·三守》：“恶自治之劳惮，使君辐凑之变，因传柄移藉，使杀生之机，夺予之要在大臣。”陈奇猷集释引高亨曰：“藉，势位也。”</t>
  </si>
  <si>
    <t>传道受业</t>
  </si>
  <si>
    <t>chuán dào shòu yè</t>
  </si>
  <si>
    <t>受：通“授”。传授道理，教授学业。</t>
  </si>
  <si>
    <t>唐·韩愈《师说》：“师者，所以传道受业解惑也。”</t>
  </si>
  <si>
    <t>传风搧火</t>
  </si>
  <si>
    <t>chuán fēng yǒu huǒ</t>
  </si>
  <si>
    <t>犹煽风点火。搧，同“扇”。比喻煽动别人闹事。多用于贬义。</t>
  </si>
  <si>
    <t>传风扇火</t>
  </si>
  <si>
    <t>chuán fēng shān huǒ</t>
  </si>
  <si>
    <t>犹扇风点火。比喻鼓动别人做某种事。多用于贬义。</t>
  </si>
  <si>
    <t>康濯《春种秋收·故事》：“这么传风扇火，直扇得玉翠她爹都受了传染——天天替女儿着急，时时埋怨女儿眼皮太高。”</t>
  </si>
  <si>
    <t>传圭袭组</t>
  </si>
  <si>
    <t>chuán guī xí zǔ</t>
  </si>
  <si>
    <t>指取得功名。圭，古代帝王、诸侯举行隆重仪式时所用的玉制礼器；组，古代官员系印的丝带，转指官印。</t>
  </si>
  <si>
    <t>明·宋濂《送黄仲恭赴官馀姚序》：“士君子非以传圭袭组为难，能世其德业为难。”</t>
  </si>
  <si>
    <t>传龟袭紫</t>
  </si>
  <si>
    <t>chuán guī xí zǐ</t>
  </si>
  <si>
    <t>指继承高爵显位。汉制，公侯皆佩紫绶龟纽金印。</t>
  </si>
  <si>
    <t>《后汉书·阴识传赞》：“恂恂苗胤，传龟袭紫。”李贤注：“公侯紫绶金印龟纽。”</t>
  </si>
  <si>
    <t>传经送宝</t>
  </si>
  <si>
    <t>chuán jīng sòng bǎo</t>
  </si>
  <si>
    <t>经：经典，经验。把成功的经验和办法传送给别人。</t>
  </si>
  <si>
    <t>传爵袭紫</t>
  </si>
  <si>
    <t>chuán jué xí zǐ</t>
  </si>
  <si>
    <t>传神阿堵</t>
  </si>
  <si>
    <t>chuán shén ē dǔ</t>
  </si>
  <si>
    <t>传神：指好的文学艺术作品描绘的人物生动、逼真；阿堵：六朝人口语，即这、这个。形容用图画或文字描写人物，能得其精神。</t>
  </si>
  <si>
    <t>南朝宋·刘义庆《世说新语·巧艺》：“顾长康画人，或数年不点目精（睛）。人问其故，顾曰：‘四体妍蚩，本无善于妙处，传神写照，正在阿堵中’”</t>
  </si>
  <si>
    <t>传诵一时</t>
  </si>
  <si>
    <t>chuán sòng yī shí</t>
  </si>
  <si>
    <t>诵：称诵、传述。在某一个时期内，人们到处传述。</t>
  </si>
  <si>
    <t>鲁迅《洋服的没落》：“这故事颇为传诵一时……不过其中是带一点反对革命的意味的。”</t>
  </si>
  <si>
    <t>传为佳话</t>
  </si>
  <si>
    <t>chuán wéi jiā huà</t>
  </si>
  <si>
    <t>指传扬开去，成为人们赞美、称颂的事情。</t>
  </si>
  <si>
    <t>《公羊传·闵公二年》：“鲁人至今以为美谈。”</t>
  </si>
  <si>
    <t>传为美谈</t>
  </si>
  <si>
    <t>chuán wéi měi tán</t>
  </si>
  <si>
    <t>美谈：人们津津乐道的好事。指传扬开去，成为人们赞美、称颂的事情。</t>
  </si>
  <si>
    <t>传为笑柄</t>
  </si>
  <si>
    <t>chuán wéi xiào bǐng</t>
  </si>
  <si>
    <t>笑柄：被人取笑的材料。流传开去被人们当作取笑的资料。</t>
  </si>
  <si>
    <t>清·李绿园《歧路灯》：“男家埋怨他办事无首尾，女家骂他占骗……合域传为笑柄。”</t>
  </si>
  <si>
    <t>传为笑谈</t>
  </si>
  <si>
    <t>chuán wéi xiào tán</t>
  </si>
  <si>
    <t>笑谈：笑话；笑料。流传开去成为人们谈笑的资料。</t>
  </si>
  <si>
    <t>清·蒲松龄《聊斋志异·嘉平公子》：“公子虽愧恨，犹不知所题，折帖示仆。闻者传为笑谈。”</t>
  </si>
  <si>
    <t>传闻异辞</t>
  </si>
  <si>
    <t>chuán wén yì cí</t>
  </si>
  <si>
    <t>传闻：原指久远的事，后指听来的传说；异辞：原指措词有所不同，后指说法不一致。指传说不一致。</t>
  </si>
  <si>
    <t>《公羊传·隐公元年》：“所见异辞，所闻异辞，所传闻异辞。”</t>
  </si>
  <si>
    <t>传檄而定</t>
  </si>
  <si>
    <t>chuán xí ér dìng</t>
  </si>
  <si>
    <t>檄：讨敌文书；定：平定。比喻不待出兵，只要用一纸文书，就可以降服敌方，安定局势。</t>
  </si>
  <si>
    <t>《史记·淮阴侯列传》：“今大王举而东，三秦可传檄而定也。”</t>
  </si>
  <si>
    <t>传宗接代</t>
  </si>
  <si>
    <t>chuán zōng jiē dài</t>
  </si>
  <si>
    <t>宗：宗教，家族。代：后代。传延宗教，接续后代。旧指生了独生子可以使家世一代一代传下去。</t>
  </si>
  <si>
    <t>清·李宝嘉《官场现形记》第四十九回：“自己辛苦了一辈子，挣了这分大家私，死下来又没有个传宗接代的人，不知当初要留着这些钱何用。”</t>
  </si>
  <si>
    <t>船坚炮利</t>
  </si>
  <si>
    <t>chuán jiān pào lì</t>
  </si>
  <si>
    <t>利：锋利。指战舰坚固，大炮猛烈。形容海军强盛。</t>
  </si>
  <si>
    <t>清·林则徐等《会奏穿鼻尖沙嘴叠次轰击夷船情形折》：“此次士密等前来寻衅……无非恃其般坚炮利，以悍济贪。”</t>
  </si>
  <si>
    <t>舛讹百出</t>
  </si>
  <si>
    <t>chuǎn é bǎi chū</t>
  </si>
  <si>
    <t>舛：错乱。讹：错误。错乱的地方很多。一般指书籍的写作或印制不精。</t>
  </si>
  <si>
    <t>喘息未定</t>
  </si>
  <si>
    <t>chuǎn xī wèi dìng</t>
  </si>
  <si>
    <t>急促的呼吸还没有平稳下来。指还没有休息、恢复的时间。喘息：呼吸急促。</t>
  </si>
  <si>
    <t>明·施耐庵《水浒传》七十七回：“方才进步，喘息未定，只见前面尘起，叫杀连天。”</t>
  </si>
  <si>
    <t>喘息之间</t>
  </si>
  <si>
    <t>chuǎn xī zhī jiān</t>
  </si>
  <si>
    <t>喘一口气的功夫。比喻时间短。</t>
  </si>
  <si>
    <t>《后汉书·张纲传》：“若鱼遊釜中，喘息须臾之间耳！”</t>
  </si>
  <si>
    <t>喘月吴牛</t>
  </si>
  <si>
    <t>chuǎn yuè wú niú</t>
  </si>
  <si>
    <t>比喻因受某事物之苦而畏惧其类似者。</t>
  </si>
  <si>
    <t>五代·谭用之《寄王侍御》诗：“喘月吴牛知夜至，嘶风胡马识秋来。”</t>
  </si>
  <si>
    <t>串亲访友</t>
  </si>
  <si>
    <t>chuàn qīn fǎng yǒu</t>
  </si>
  <si>
    <t>走亲戚，看朋友。</t>
  </si>
  <si>
    <t>张天民《路考》：“农民都愿意在春耕开始前赶集进城，串亲访友。”</t>
  </si>
  <si>
    <t>串通一气</t>
  </si>
  <si>
    <t>chuàn tōng yī qì</t>
  </si>
  <si>
    <t>相互勾结，一个鼻孔出气。</t>
  </si>
  <si>
    <t>清·曹雪芹《红楼梦》第四十六回：“怪道！你们串通一气来算计我。”</t>
  </si>
  <si>
    <t>窗间过马</t>
  </si>
  <si>
    <t>chuāng jiān guò mǎ</t>
  </si>
  <si>
    <t>形容时间过得很快。</t>
  </si>
  <si>
    <t>元·吴弘道《醉高歌·叹世》曲：“风尘天外飞沙，日月窗间过马。风俗扫地伤王化，谁正人伦大雅。”</t>
  </si>
  <si>
    <t>窗明几净</t>
  </si>
  <si>
    <t>chuāng míng jī jìng</t>
  </si>
  <si>
    <t>几：小桌。形容房间干净明亮。</t>
  </si>
  <si>
    <t>宋·苏辙《寄范文景仁》诗：“欣然为我解东阁，明窗净几舒华茵。”</t>
  </si>
  <si>
    <t>床上迭床</t>
  </si>
  <si>
    <t>chuáng shàng dié chuáng</t>
  </si>
  <si>
    <t>比喻多余和重复。同“床上施床”。</t>
  </si>
  <si>
    <t>床上叠床</t>
  </si>
  <si>
    <t>明·徐渭《&lt;四书绘&gt;序》：“而传注讲章，转相缠说，未免床上叠床。”</t>
  </si>
  <si>
    <t>床上施床</t>
  </si>
  <si>
    <t>chuáng shàng shī chuáng</t>
  </si>
  <si>
    <t>比喻多余和重复。</t>
  </si>
  <si>
    <t>床头金尽</t>
  </si>
  <si>
    <t>chuáng tóu jīn jìn</t>
  </si>
  <si>
    <t>床头钱财耗尽。比喻钱财用完了，生活受困。</t>
  </si>
  <si>
    <t>唐·张籍《行路难》诗：“君不见床头黄金尽，壮士无颜色。”</t>
  </si>
  <si>
    <t>床下安床</t>
  </si>
  <si>
    <t>chuáng xià ān chuáng</t>
  </si>
  <si>
    <t>比喻无谓之重复。同“床上施床”。</t>
  </si>
  <si>
    <t>宋·邵伯温《闻见前录》卷十九：“［邵雍］平生不为训解之学，尝曰：‘经意自明，苦人不知耳。屋下盖屋，床下安床，滋惑矣。’”</t>
  </si>
  <si>
    <t>床下牛斗</t>
  </si>
  <si>
    <t>chuáng xià niú dòu</t>
  </si>
  <si>
    <t>听到床下蚂蚁动，误以为牛在相斗。形容体衰耳聪，极度过敏。</t>
  </si>
  <si>
    <t>《晋书·殷仲堪传》：“仲堪父尝患耳聪，闻床下蚁动，谓之牛斗。”</t>
  </si>
  <si>
    <t>床笫之私</t>
  </si>
  <si>
    <t>chuáng dì zhī sī</t>
  </si>
  <si>
    <t>笫：竹编的床席。床笫：床铺。指闺房之内或夫妇间的私话、私事。</t>
  </si>
  <si>
    <t>《左传·襄公二十七所》：“床笫之言不逾阈。”  秦·孔鲋《孔丛子·答问》：“凡若晋侯骊姬床笫之私，房中之事，不得掩焉。”</t>
  </si>
  <si>
    <t>创巨痛仍</t>
  </si>
  <si>
    <t>chuàng jù tòng réng</t>
  </si>
  <si>
    <t>指创伤深重而悲痛长久。亦作“创钜痛仍”。</t>
  </si>
  <si>
    <t>唐·柳宗元《寿州安丰县孝门铭》：“创巨痛仍，号于穹旻。”</t>
  </si>
  <si>
    <t>创钜痛仍</t>
  </si>
  <si>
    <t>指创伤深重而悲痛长久。同“创巨痛仍”。</t>
  </si>
  <si>
    <t>创钜痛深</t>
  </si>
  <si>
    <t>chuàng jù tòng shēn</t>
  </si>
  <si>
    <t>比喻受到巨大的创伤，痛苦之极。钜。同“巨”，大。</t>
  </si>
  <si>
    <t>创剧痛深</t>
  </si>
  <si>
    <t>指创伤大、痛苦深。</t>
  </si>
  <si>
    <t>郭末若《苏联游记·七月十日》：“斯大林城市可云创剧痛深，全市无一家完整房屋。”</t>
  </si>
  <si>
    <t>创业垂统</t>
  </si>
  <si>
    <t>chuàng yè chuí tǒng</t>
  </si>
  <si>
    <t>创业：创建功业；垂：流传；统：指一脉相承的系统。创立功业，传给后代子孙。</t>
  </si>
  <si>
    <t>《孟子·梁惠王下》“君子创业垂统，为可继也。”</t>
  </si>
  <si>
    <t>创业维艰</t>
  </si>
  <si>
    <t>chuàng yè wéi jiān</t>
  </si>
  <si>
    <t>开创事业是艰难的。</t>
  </si>
  <si>
    <t>创意造言</t>
  </si>
  <si>
    <t>chuàng yì zào yán</t>
  </si>
  <si>
    <t>犹立意遣词。</t>
  </si>
  <si>
    <t>唐·李翱《答朱载言书》：“六经之词也，创意造言，皆不相师。”</t>
  </si>
  <si>
    <t>创巨痛深</t>
  </si>
  <si>
    <t>chuāng jù tòng shēn</t>
  </si>
  <si>
    <t>创：创伤；痛：疼痛。受了很大创伤，痛苦很深。原指哀痛父母之丧，犹如体受重创。后多比喻遭受很大的伤害和痛苦。</t>
  </si>
  <si>
    <t>《礼记·三年问》：“创巨者其日久，痛甚者其愈迟；三年者，称情而立文，所以为至痛极也。”</t>
  </si>
  <si>
    <t>怆地呼天</t>
  </si>
  <si>
    <t>chuàng dì hū tiān</t>
  </si>
  <si>
    <t>怆：悲伤，凄楚。悲痛地呼天喊地。形容极其悲痛绝望的神态。</t>
  </si>
  <si>
    <t>明·冯梦龙《醒世恒言》第十卷：“又延两日，夫妻相继而亡，二子呛地呼天，号啕痛哭。”</t>
  </si>
  <si>
    <t>怆然涕下</t>
  </si>
  <si>
    <t>chuàng rán tì xià</t>
  </si>
  <si>
    <t>怆然：伤感的样子。伤感地涕泪流洒。</t>
  </si>
  <si>
    <t>唐·陈子昂《登幽州古台》诗：“前不见古人，后不见来者，念天地之悠悠，独怆然而涕下。”</t>
  </si>
  <si>
    <t>怆天呼地</t>
  </si>
  <si>
    <t>chuàng tiān hū dì</t>
  </si>
  <si>
    <t>悲痛地呼天喊地。形容极其悲痛绝望的神态。同“怆地呼天”。</t>
  </si>
  <si>
    <t>清·禇人获《隋唐演义》第九十回：“生逼他出兵进城，以致堕敌人之计中，丧师败绩，害他不得为忠臣义士，真可叹真痛恨，怆天呼地而不已也！”</t>
  </si>
  <si>
    <t>吹竹弹丝</t>
  </si>
  <si>
    <t>chuí zhú dàn sī</t>
  </si>
  <si>
    <t>吹奏管乐器，弹拨弦乐器。</t>
  </si>
  <si>
    <t>吹篪乞食</t>
  </si>
  <si>
    <t>chuī chí qǐ shí</t>
  </si>
  <si>
    <t>吹着篪讨吃的。指在街头行乞。篪：古代的一种音乐，象笛子，有八孔。</t>
  </si>
  <si>
    <t>吹唇唱吼</t>
  </si>
  <si>
    <t>chuī chún chàng hǒu</t>
  </si>
  <si>
    <t>形容喧闹喊叫。</t>
  </si>
  <si>
    <t>《南史·侯景传》：“丑徒数万，同共吹唇唱吼而上。”</t>
  </si>
  <si>
    <t>吹大法螺</t>
  </si>
  <si>
    <t>chuī dà fǎ luó</t>
  </si>
  <si>
    <t>法螺：做佛事时用的乐器。原比喻佛之说法广被大众。后借以讽刺吹牛皮，说大话。</t>
  </si>
  <si>
    <t>《妙法莲花经·序品》：“今佛世尊欲说大法，雨大法雨，吹大法螺，击大法鼓，演大法义。”</t>
  </si>
  <si>
    <t>吹弹歌舞</t>
  </si>
  <si>
    <t>chuī tán gē wǔ</t>
  </si>
  <si>
    <t>演奏管弦乐器，唱歌跳舞。泛指音乐舞蹈娱乐活动。</t>
  </si>
  <si>
    <t>元·无名氏《来生债》第二折：“居士，如今那高楼上吹弹歌舞，饮酒欢娱，敢管待那士大夫哩。”</t>
  </si>
  <si>
    <t>吹灯拔蜡</t>
  </si>
  <si>
    <t>chuī dēng bá là</t>
  </si>
  <si>
    <t>比喻垮台；散伙。</t>
  </si>
  <si>
    <t>杨朔《春子姑娘》：“鬼子也不长了，眼看就要吹灯拔蜡了。”</t>
  </si>
  <si>
    <t>吹垢索瘢</t>
  </si>
  <si>
    <t>chuī gòu suǒ bān</t>
  </si>
  <si>
    <t>犹言吹毛求疵。</t>
  </si>
  <si>
    <t>清·叶适琯《吹网录·亭林年谱有沿误处》：“石州此谱为二百年来仅有之作，余非敢咱们垢索瘢，正以其大体既醇，更愿为去微瑕以归粹美耳。”</t>
  </si>
  <si>
    <t>吹花嚼蕊</t>
  </si>
  <si>
    <t>chuī huā jiáo ruǐ</t>
  </si>
  <si>
    <t>①指吹奏、歌唱。②引申指反复推敲声律、词藻。</t>
  </si>
  <si>
    <t>清·纳兰性德《浣溪沙》词：“十八年来堕世间，吹花嚼蕊弄冰弦，多情情寄阿谁边？”</t>
  </si>
  <si>
    <t>吹角连营</t>
  </si>
  <si>
    <t>chuī jiǎo lián yíng</t>
  </si>
  <si>
    <t>角：古代军中所吹的乐器。指整个军营响着进攻的号角。</t>
  </si>
  <si>
    <t>宋·辛弃疾《破阵子·为陈同甫赋壮语以寄》：“醉里挑灯看剑，梦回吹角连营。”</t>
  </si>
  <si>
    <t>吹糠见米</t>
  </si>
  <si>
    <t>chuī kāng jiàn mǐ</t>
  </si>
  <si>
    <t>比喻见效快。</t>
  </si>
  <si>
    <t>《人民日报》1975.7.8：“有人提出：多派些人到外地搞副业，抓现钱，说这个办法‘吹糠见米’，收效快。”</t>
  </si>
  <si>
    <t>吹毛利刃</t>
  </si>
  <si>
    <t>chuī máo lì rèn</t>
  </si>
  <si>
    <t>将毛、发置于刀或剑刃上，用力一吹即可削断毛发。形容刀剑极为锋利。</t>
  </si>
  <si>
    <t>吹毛求疵</t>
  </si>
  <si>
    <t>chuī máo qiú cī</t>
  </si>
  <si>
    <t>求：找寻；疵：毛病。吹开皮上的毛寻疤痕。比喻故意挑剔别人的缺点，寻找差错。</t>
  </si>
  <si>
    <t>《韩非子·大体》：“不吹毛而求小疵，不洗垢而察之难。”</t>
  </si>
  <si>
    <t>吹毛求瑕</t>
  </si>
  <si>
    <t>chuī máo qiú xiá</t>
  </si>
  <si>
    <t>吹开皮上的毛寻疤痕。比喻故意挑剔别人的缺点，寻找差错。</t>
  </si>
  <si>
    <t>《三国志·吴志·步骘传》：“擿抉细微，吹毛求瑕。”</t>
  </si>
  <si>
    <t>吹毛数睫</t>
  </si>
  <si>
    <t>chuī máo shù jié</t>
  </si>
  <si>
    <t>比喻目光短浅，只注意微末细节。</t>
  </si>
  <si>
    <t>《明史·黄道周传》；“自古迄今，决无数米量薪，可成远大之猷；吹毛数睫，可奏三五之治者。”</t>
  </si>
  <si>
    <t>吹毛索瘢</t>
  </si>
  <si>
    <t>chuī máo suǒ bān</t>
  </si>
  <si>
    <t>清·邹弢《三借庐笔谈·杨文乾》：“田（田文镱）以为讪己，愈恶之，每见嗔喝，吹毛索瘢。”</t>
  </si>
  <si>
    <t>吹毛索疵</t>
  </si>
  <si>
    <t>chuī máo suǒ cī</t>
  </si>
  <si>
    <t>《后汉书·杜林传》：“及至其后，渐以滋章，吹毛索疵，诋欺无限。”</t>
  </si>
  <si>
    <t>吹毛索垢</t>
  </si>
  <si>
    <t>chuī máo suǒ gòu</t>
  </si>
  <si>
    <t>清·顾炎武《记与孝感熊先生语》：“一入此局，即为后世之人吹毛索垢。”</t>
  </si>
  <si>
    <t>吹毛洗垢</t>
  </si>
  <si>
    <t>chuī máo xǐ gòu</t>
  </si>
  <si>
    <t>吹开皮上的毛而洗去所藏的污垢。比喻一意寻找他人的过失或缺点。</t>
  </si>
  <si>
    <t>《北齐书·酷吏传·宋游道》：“游道禀性遒悍，是非肆口，吹毛洗垢，疮疵人物。”</t>
  </si>
  <si>
    <t>吹牛拍马</t>
  </si>
  <si>
    <t>chuī niú pāi mǎ</t>
  </si>
  <si>
    <t>吹牛：吹牛皮；拍马：拍马屁。指爱说大话，喜欢自我吹嘘和一味逢迎巴结别人的行为。</t>
  </si>
  <si>
    <t>鲁迅《伪自由书·后记》：“我想假如曾某能把那种吹牛拍马的精力……用到求实学一点上，所得不是要更多些吗？”</t>
  </si>
  <si>
    <t>吹气如兰</t>
  </si>
  <si>
    <t>chuī qì rú lán</t>
  </si>
  <si>
    <t>气息象兰花那样香。形容美女的呼吸。也用于形容文词华美。</t>
  </si>
  <si>
    <t>清·陈裴之《汀烟小录·闰湘居士序》：“个侬吹气如兰，奉身如玉。”</t>
  </si>
  <si>
    <t>吹气胜兰</t>
  </si>
  <si>
    <t>chuī qì shèng lán</t>
  </si>
  <si>
    <t>气息象兰花那样香。形容美女的呼吸。</t>
  </si>
  <si>
    <t>战国·楚·宋玉《神女赋》：“陈嘉辞而云对兮，吐芬芳其若兰。”</t>
  </si>
  <si>
    <t>吹网欲满</t>
  </si>
  <si>
    <t>chuī wǎng yù mǎn</t>
  </si>
  <si>
    <t>对网吹气，欲使之满。比喻不可能。</t>
  </si>
  <si>
    <t>元·念常《佛祖历代通载·佛印了元禅师》：“后世学者，渔猎文字语言，正如吹网欲满，非禺即狂。”</t>
  </si>
  <si>
    <t>吹箫乞食</t>
  </si>
  <si>
    <t>chuī xiāo qǐ shí</t>
  </si>
  <si>
    <t>原指伍春秋时子胥于吴市吹箫向人乞讨。后指沿街乞讨。</t>
  </si>
  <si>
    <t>《史记·范睢蔡泽列传》：“伍子胥橐载而出昭关，夜行昼伏，至于陵水，无以糊其口，膝行蒲伏，稽首肉袒，鼓腹吹篪，乞食于吴市。”</t>
  </si>
  <si>
    <t>吹叶嚼蕊</t>
  </si>
  <si>
    <t>chuī yè jiáo ruǐ</t>
  </si>
  <si>
    <t>指吹奏、歌唱。</t>
  </si>
  <si>
    <t>唐·李商隐《柳枝》诗序：“柳枝，洛中里娘也……吹叶嚼蕊，调丝擫管，作天海风涛之曲，幽忆怨断之音。”</t>
  </si>
  <si>
    <t>吹影镂尘</t>
  </si>
  <si>
    <t>chuī yǐng lòu chén</t>
  </si>
  <si>
    <t>镂：雕刻。吹影子，刻尘土。比喻工艺精细到不见形迹。</t>
  </si>
  <si>
    <t>《关尹子·一宇》：“言之如吹影，思之如镂尘，圣智造迷，鬼神不识。”</t>
  </si>
  <si>
    <t>炊金馔玉</t>
  </si>
  <si>
    <t>chuī jīn zhuàn yù</t>
  </si>
  <si>
    <t>炊：烧火做饭；馔：饮食，吃。形容丰盛的菜肴。</t>
  </si>
  <si>
    <t>唐·骆宾王《帝京篇》：“平台戚里带崇墉，炊金馔玉待鸣钟。”</t>
  </si>
  <si>
    <t>炊臼之戚</t>
  </si>
  <si>
    <t>chuī jiù zhī qī</t>
  </si>
  <si>
    <t>比喻丧妻。</t>
  </si>
  <si>
    <t>唐·段成式《酉阳杂俎·梦》：“贾客张瞻将归，梦炊于臼，问王生。生言：‘君归，不见妻矣。臼中炊，固无釜也。’贾客至家，妻果卒已数月。”无釜，谐音“无妇”。</t>
  </si>
  <si>
    <t>炊臼之痛</t>
  </si>
  <si>
    <t>chuī jiù zhī tòng</t>
  </si>
  <si>
    <t>比喻丧妻。同“炊臼之戚”。</t>
  </si>
  <si>
    <t>清·查为仁《莲坡诗话》卷中：“辛丑仲春，余遭炊臼之痛，同人和悼亡诗甚多。”</t>
  </si>
  <si>
    <t>炊粱跨卫</t>
  </si>
  <si>
    <t>chuī liáng kuà wèi</t>
  </si>
  <si>
    <t>卫，驴的别名。用高粱做饭，骑驴子代步。形容简朴的生活。</t>
  </si>
  <si>
    <t>清·钮琇《觚剩·蒋山佣》：“[顾炎武]常言：‘生平最憎者舟舆，而炊粱跨卫，乃此身安处也。’”</t>
  </si>
  <si>
    <t>炊琼爇桂</t>
  </si>
  <si>
    <t>chuī qióng ruò guì</t>
  </si>
  <si>
    <t>煮玉烧桂。比喻物价高昂。</t>
  </si>
  <si>
    <t>唐·林宽《献同年孔郎中》诗：“炊琼爇桂帝关居，卖尽寒衣典尽书。”</t>
  </si>
  <si>
    <t>炊沙成饭</t>
  </si>
  <si>
    <t>chuī shā chéng fàn</t>
  </si>
  <si>
    <t>煮沙子做饭。比喻费力而无用。</t>
  </si>
  <si>
    <t>唐·顾况《行路难》诗：“君不见担雪塞井空用力，炊沙作饭岂堪食。”</t>
  </si>
  <si>
    <t>炊沙镂冰</t>
  </si>
  <si>
    <t>chuī shā lòu bīng</t>
  </si>
  <si>
    <t>炊沙不能成饭，刻冰不能作器。比喻徒劳无功。</t>
  </si>
  <si>
    <t>宋·张淏《云谷杂记》卷首：“绝编坏简徒自苦，炊沙镂冰初何功？”</t>
  </si>
  <si>
    <t>炊沙作饭</t>
  </si>
  <si>
    <t>chuī shā zuò fàn</t>
  </si>
  <si>
    <t>煮沙子作饭。比喻徒劳无功，白费气力。</t>
  </si>
  <si>
    <t>唐·顾况《行路难》诗：“君不见担雪塞井徒用力，炊沙作饭岂堪吃？”一本作“炊砂作饭”。</t>
  </si>
  <si>
    <t>炊沙作糜</t>
  </si>
  <si>
    <t>chuī shā zuò mí</t>
  </si>
  <si>
    <t>宋·黄庭坚《送王郎》诗：“炊沙作糜终不饱，镂冰文字费工巧。”</t>
  </si>
  <si>
    <t>炊砂作饭</t>
  </si>
  <si>
    <t>砂，同“沙”。煮沙子作饭。比喻徒劳无功，白费气力。</t>
  </si>
  <si>
    <t>炊鲜漉清</t>
  </si>
  <si>
    <t>chuī xiān lù qīng</t>
  </si>
  <si>
    <t>指煮鱼滤酒。</t>
  </si>
  <si>
    <t>垂耳下首</t>
  </si>
  <si>
    <t>chuí ěr xià shǒu</t>
  </si>
  <si>
    <t>犹俯首帖耳，形容驯服听命。</t>
  </si>
  <si>
    <t>宋·陈亮《酌古论·李愬》：“故虽驱而用之，而垂耳下首，卒不敢动。”</t>
  </si>
  <si>
    <t>垂饵虎口</t>
  </si>
  <si>
    <t>chuí ěr hǔ kǒu</t>
  </si>
  <si>
    <t>往虎口送食。比喻置身险地。</t>
  </si>
  <si>
    <t>《文选·司马迁&lt;报任少卿书&gt;》：“李陵提步卒不满五千，深践戎马之地，足历王庭，垂饵虎口。”张铣注：“垂饵，犹送食也。”</t>
  </si>
  <si>
    <t>垂拱而治</t>
  </si>
  <si>
    <t>chuí gǒng ér zhì</t>
  </si>
  <si>
    <t>垂拱：垂衣拱手，形容毫不费力；治：平安。古时比喻统治者不做什么使使天下太平。多用作称颂帝王无为而治。</t>
  </si>
  <si>
    <t>《尚书·武成》：“谆信明义，崇德报功，垂拱而天下治。”</t>
  </si>
  <si>
    <t>垂帘听决</t>
  </si>
  <si>
    <t>chuí lián tīng jué</t>
  </si>
  <si>
    <t>指女后辅幼主临朝听政。</t>
  </si>
  <si>
    <t>清·薛福成《庸庵笔记·史料一·咸丰季年三奸伏诛》：“皇上冲龄，未能亲政，天步方艰，军国事重，暂请皇太后垂帘听决。”</t>
  </si>
  <si>
    <t>垂帘听政</t>
  </si>
  <si>
    <t>chuí lián tīng zhèng</t>
  </si>
  <si>
    <t>垂帘：太后或皇后临朝听政，殿上用帘子遮隔。听：治理。指太后临朝管理国家政事。</t>
  </si>
  <si>
    <t>《旧唐书·高宗纪下》：“时帝风疹不能听朝，政事皆决于天后。自诛上官仪后，上每视朝，天后垂帘于御座后，政事大小皆预闻之，内外称为二圣。”</t>
  </si>
  <si>
    <t>垂名青史</t>
  </si>
  <si>
    <t>chuí míng qīng shǐ</t>
  </si>
  <si>
    <t>青史：书写于竹简或白绢上的典籍、史册。名字被载入史册，流传后世。</t>
  </si>
  <si>
    <t>汉·赵晔《吴越春秋·勾践伐吴外传》：“声可托于弦管，名可留于竹帛。”</t>
  </si>
  <si>
    <t>垂名竹帛</t>
  </si>
  <si>
    <t>chuí míng zhú bó</t>
  </si>
  <si>
    <t>垂名：传名。竹帛：古代供书写用的竹简和白绢，借指典籍、史册。名字被载入史册，流传后世。</t>
  </si>
  <si>
    <t>《封神演义》五十七回：“大丈夫先立功业，共扶明主，垂名竹帛。”</t>
  </si>
  <si>
    <t>垂暮之年</t>
  </si>
  <si>
    <t>chuí mù zhī nián</t>
  </si>
  <si>
    <t>垂：将，快要；暮：晚，老年。快要到老年。</t>
  </si>
  <si>
    <t>宋·张元幹《庐川词·醉落魄》：“年华垂暮犹离索。”</t>
  </si>
  <si>
    <t>垂手而得</t>
  </si>
  <si>
    <t>chuí shǒu ér dé</t>
  </si>
  <si>
    <t>垂：垂下。手不动就能得到。形容毫不费力。</t>
  </si>
  <si>
    <t>清·李绿园《歧路灯》第三十八回：“那个姿性，读不上三二年，功名是可以垂手而得的。”</t>
  </si>
  <si>
    <t>垂手可得</t>
  </si>
  <si>
    <t>chuí shǒu kě dé</t>
  </si>
  <si>
    <t>垂首丧气</t>
  </si>
  <si>
    <t>chuí shǒu sàng qì</t>
  </si>
  <si>
    <t>形容因失败或不顺利而情绪低落、萎蘼不振的样子。同“垂头丧气”。</t>
  </si>
  <si>
    <t>《水浒传》第九五回：“乔道清生平逞弄神通，今日垂首丧气，正是总教掬尽三江水，难洗今朝一面羞。”</t>
  </si>
  <si>
    <t>垂死挣扎</t>
  </si>
  <si>
    <t>chuí sǐ zhēng zhá</t>
  </si>
  <si>
    <t>垂：将近。临死前的挣扎，妄想延长生命。比喻行将灭亡之时的孤注一掷。</t>
  </si>
  <si>
    <t>冯德英《迎春花》第十七章：“不料，炸成重伤的蒋子金，垂死挣扎地用手里的小剜刀去刺好的腿。”</t>
  </si>
  <si>
    <t>垂头塞耳</t>
  </si>
  <si>
    <t>chuí tóu sāi ěr</t>
  </si>
  <si>
    <t>指不问不闻，装聋作哑。</t>
  </si>
  <si>
    <t>《后汉书·殇帝纪》：“刺史垂头塞耳，阿私下比，‘不畏于天，不愧于人’。”</t>
  </si>
  <si>
    <t>垂头丧气</t>
  </si>
  <si>
    <t>chuí tóu sàng qì</t>
  </si>
  <si>
    <t>垂头：耷拉着脑袋；丧气：神情沮丧。形容因失败或不顺利而情绪低落、萎蘼不振的样子。</t>
  </si>
  <si>
    <t>唐·韩愈《送穷文》：“主人于是垂头丧气，上手称谢。”</t>
  </si>
  <si>
    <t>垂头铩羽</t>
  </si>
  <si>
    <t>chuí tóu shā yǔ</t>
  </si>
  <si>
    <t>形容受挫后萎靡不振的样子。</t>
  </si>
  <si>
    <t>《冷眼观》第五回：“正值宪太太发放那起不中用的家人出来，犹如斗败公鸡，一个个垂头铩羽，打从签押房门外经过。”</t>
  </si>
  <si>
    <t>垂头塌翅</t>
  </si>
  <si>
    <t>chuí tóu tā chì</t>
  </si>
  <si>
    <t>《新唐书·萧遘传》：“君臣报国极矣，战力殚矣，尚能垂头塌翅求生于黄门哉！”</t>
  </si>
  <si>
    <t>垂头搨翼</t>
  </si>
  <si>
    <t>chuí tóu dá yì</t>
  </si>
  <si>
    <t>汉·陈琳《为袁绍檄豫州文》：“方畿之内，简练之臣，皆垂头搨翼，莫所凭持。”</t>
  </si>
  <si>
    <t>垂涎三尺</t>
  </si>
  <si>
    <t>chuí xián sān chǐ</t>
  </si>
  <si>
    <t>涎：口水。口水挂下三尺长。形容极其贪婪的样子。也形容非常眼热。</t>
  </si>
  <si>
    <t>老舍《赵子曰》第三章：“对面坐着一个垂涎三尺的小黑白花狗，挤眉弄眼的希望吃些白薯须子和皮。”</t>
  </si>
  <si>
    <t>垂涎欲滴</t>
  </si>
  <si>
    <t>chuí xián yù dī</t>
  </si>
  <si>
    <t>涎：口水。馋得连口水都要滴下来了。形容十分贪婪的样子。</t>
  </si>
  <si>
    <t>唐·柳宗元《招海贾文》：“垂涎闪舌兮，挥霍旁午。”</t>
  </si>
  <si>
    <t>垂裕后昆</t>
  </si>
  <si>
    <t>chuí yù hòu kūn</t>
  </si>
  <si>
    <t>裕：富足。后昆：子孙，后代，后嗣。为后世子孙留下功业或财产。</t>
  </si>
  <si>
    <t>《书·仲虺之诰》：“以义制事，以礼制心，垂裕后昆。”</t>
  </si>
  <si>
    <t>捶床捣枕</t>
  </si>
  <si>
    <t>chuí chuáng dǎo zhěn</t>
  </si>
  <si>
    <t>形容辗转难以入睡。</t>
  </si>
  <si>
    <t>《捉鬼传》第七回：“风流鬼无奈……这一晚捶床捣枕，翻来翻去，如何睡得着。”</t>
  </si>
  <si>
    <t>捶床拍枕</t>
  </si>
  <si>
    <t>chuí chuáng pāi zhěn</t>
  </si>
  <si>
    <t>形容辗转难以入睡。同“捶床捣枕”。</t>
  </si>
  <si>
    <t>清·曾朴《孽海花》第三回：“他脾气越发坏了，不是捶床拍枕，就是咒天骂地。”</t>
  </si>
  <si>
    <t>捶骨沥髓</t>
  </si>
  <si>
    <t>chuí gǔ lì suǐ</t>
  </si>
  <si>
    <t>比喻残酷搜括民财。同“敲骨吸髓”。</t>
  </si>
  <si>
    <t>唐·陆贽《论长吏以增户加税辟田为课绩》：“今或重困疲羸，力求附益，捶骨沥髓，隳家取财，苟媚聚敛之司，以为仕进之路。”</t>
  </si>
  <si>
    <t>捶胸跌脚</t>
  </si>
  <si>
    <t>chuí xiōng diē jiǎo</t>
  </si>
  <si>
    <t>表示极为悲伤或悲愤。</t>
  </si>
  <si>
    <t>元·无名氏《冻苏秦》第二折：“不是我炒炒闹闹，痛伤情捶胸跌脚。”</t>
  </si>
  <si>
    <t>捶胸跌足</t>
  </si>
  <si>
    <t>chuí xiōng diē zú</t>
  </si>
  <si>
    <t>《二刻拍案惊奇》卷十八：“老翁捶胸跌足道：‘眼面前错过了仙缘，悔之何及！’”</t>
  </si>
  <si>
    <t>捶胸顿脚</t>
  </si>
  <si>
    <t>chuí xiōng dùn jiǎo</t>
  </si>
  <si>
    <t>《儿女英雄传》第十九回：“[何玉凤]拍着那棺材，捶胸顿脚，放声大哭。这场哭直哭得那铁佛伤心，石人落泪。”</t>
  </si>
  <si>
    <t>捶胸顿足</t>
  </si>
  <si>
    <t>chuí xiōng dùn zú</t>
  </si>
  <si>
    <t>捶：敲打；顿：跺。敲胸口，跺双脚。形容非常懊丧，或非常悲痛。</t>
  </si>
  <si>
    <t>元·萧德祥《杀狗劝夫》第二折：“我衷肠，除告天，奈天高，又不知，只落的捶胸顿足空流泪。”</t>
  </si>
  <si>
    <t>槌牛酾酒</t>
  </si>
  <si>
    <t>chuí niú shāi jiǔ</t>
  </si>
  <si>
    <t>杀牛滤酒。指备肴酒以燕享。</t>
  </si>
  <si>
    <t>元·萨都刺《酬江月·过淮阴》词：“槌牛酾酒，英雄千古谁吊。”</t>
  </si>
  <si>
    <t>槌仁提义</t>
  </si>
  <si>
    <t>chuí rén tí yì</t>
  </si>
  <si>
    <t>指抛弃仁义。</t>
  </si>
  <si>
    <t>槌胸蹋地</t>
  </si>
  <si>
    <t>chuí xiōng tà dì</t>
  </si>
  <si>
    <t>捶胸顿足。表示极度悲痛或悔恨。</t>
  </si>
  <si>
    <t>清·金人瑞《青溪行》：“蓦逢老妪犹相识，槌胸蹋地说青溪。”</t>
  </si>
  <si>
    <t>春冰虎尾</t>
  </si>
  <si>
    <t>chūn bīng hǔ wěi</t>
  </si>
  <si>
    <t>踩着老虎尾巴，走在春天将解冻的冰上。比喻处境非常危险。</t>
  </si>
  <si>
    <t>《尚书·君牙》：“心之忧危，若蹈虎尾，涉于春冰。”</t>
  </si>
  <si>
    <t>春风得意</t>
  </si>
  <si>
    <t>chūn fēng dé yì</t>
  </si>
  <si>
    <t>得意：扬扬自得的样子。旧时形容考中进士后的兴奋心情。后形容职位升迁顺利。</t>
  </si>
  <si>
    <t>唐·孟郊《登科后》诗：“春风得意马蹄疾，一日看尽长安花。”</t>
  </si>
  <si>
    <t>春风风人</t>
  </si>
  <si>
    <t>chūn fēng fèng rén</t>
  </si>
  <si>
    <t>风人：吹拂人。和煦的春风吹拂着人们。比喻及时给人教益和帮助。</t>
  </si>
  <si>
    <t>汉·刘向《说苑·贵德》：“吾不能以春风风人，吾不能以夏雨雨人，吾穷必矣。”</t>
  </si>
  <si>
    <t>春风和气</t>
  </si>
  <si>
    <t>chūn fēng hé qì</t>
  </si>
  <si>
    <t>春天和煦的春风吹拂着人们。比喻对人态度和蔼可亲。</t>
  </si>
  <si>
    <t>明·无名氏《四马投唐》第二折：“既唐公不念前分仇，你放些个春风和气将他来待，免得咱一度可喜两度丑。”</t>
  </si>
  <si>
    <t>春风化雨</t>
  </si>
  <si>
    <t>chūn fēng huà yǔ</t>
  </si>
  <si>
    <t>化：化生和养育。指适宜于草木生长的风雨。比喻良好的薰陶和教育。</t>
  </si>
  <si>
    <t>《孟子·尽心上》：“有如时春风雨化之者。”</t>
  </si>
  <si>
    <t>春风满面</t>
  </si>
  <si>
    <t>chūn fēng mǎn miàn</t>
  </si>
  <si>
    <t>春风：指笑容。比喻人喜悦舒畅的表情。形容和霭愉快的面容。</t>
  </si>
  <si>
    <t>宋·程节斋《沁园春》词：“满面春风，一团和气，发露胸中书与诗。”</t>
  </si>
  <si>
    <t>春风夏雨</t>
  </si>
  <si>
    <t>chūn fēng xià yǔ</t>
  </si>
  <si>
    <t>春风和煦，夏雨滋润，足以养育万物。常比喻及时给人以教益和帮助。</t>
  </si>
  <si>
    <t>春风野火</t>
  </si>
  <si>
    <t>chūn fēng yě huǒ</t>
  </si>
  <si>
    <t>比喻迅猛之势。</t>
  </si>
  <si>
    <t>左齐《南泥湾屯垦》；“劳动竞赛的热潮，像春风野火一样，迅速遍及整个工地。”</t>
  </si>
  <si>
    <t>春风一度</t>
  </si>
  <si>
    <t>chūn fēng yī dù</t>
  </si>
  <si>
    <t>度：次，回。比喻领略一番美妙的生活情趣。亦借指男女合欢。</t>
  </si>
  <si>
    <t>元·王实甫《四丞相高会丽春堂》第三折：“老夫为官，不如在此闲居也……到今日身无所如，想天公也有安排我处，可不道吕望严陵自千古，这便算的我春风一度。”</t>
  </si>
  <si>
    <t>春风沂水</t>
  </si>
  <si>
    <t>chūn fēng yí shuǐ</t>
  </si>
  <si>
    <t>原意是大人和儿童在沂水洗个澡，在舞雩台上吹吹风。指放情自然，旷达高尚的生活乐趣。</t>
  </si>
  <si>
    <t>《论语·先进》：“莫春者，春服既成，冠者五六人，童子六七人，浴乎沂，风乎舞雩，咏而归。”</t>
  </si>
  <si>
    <t>春风雨露</t>
  </si>
  <si>
    <t>chūn fēng yǔ lù</t>
  </si>
  <si>
    <t>像春天的和风和雨滴露水那样滋润着万物的生长。旧常用以比喻恩泽。</t>
  </si>
  <si>
    <t>春光漏泄</t>
  </si>
  <si>
    <t>chūn guāng lòu xiè</t>
  </si>
  <si>
    <t>原指柳枝泛绿，透露了春天将至的信息。比喻秘密或男女的私情被泄漏出来。</t>
  </si>
  <si>
    <t>唐·杜甫《腊日》：“侵陵雪色还萱草，漏泄春光有柳条。”</t>
  </si>
  <si>
    <t>春光明媚</t>
  </si>
  <si>
    <t>chūn guāng míng mèi</t>
  </si>
  <si>
    <t>明媚：美好，可爱。形容春天的景物鲜明可爱。</t>
  </si>
  <si>
    <t>元·宋方壶《斗鹌鹑·踏青》套曲：“时遇着春光明媚，人贺丰年，民乐雍熙。”</t>
  </si>
  <si>
    <t>春寒料峭</t>
  </si>
  <si>
    <t>chūn hán liào qiào</t>
  </si>
  <si>
    <t>料峭：微寒。形容初春的寒冷。</t>
  </si>
  <si>
    <t>宋·释普济《五灯会元》卷十九：“春寒料峭，冻杀年少。”</t>
  </si>
  <si>
    <t>春和景明</t>
  </si>
  <si>
    <t>chūn hé jǐng míng</t>
  </si>
  <si>
    <t>春光和煦，风景鲜明艳丽。</t>
  </si>
  <si>
    <t>宋·范仲淹《岳阳楼记》：“至若春和景明，波澜不惊，上下天光，一碧万顷。”</t>
  </si>
  <si>
    <t>春花秋实</t>
  </si>
  <si>
    <t>chūn huā qiū shí</t>
  </si>
  <si>
    <t>春天开花，秋天结果。比喻人的文采和德行。现也比喻学习有成果。</t>
  </si>
  <si>
    <t>清·钱泳《履园丛活·梦幻·永和银杏》：“杨州钞关官署东隅，有银杏树一株，其大数围，直干凌霄，春花秋实。”</t>
  </si>
  <si>
    <t>春花秋月</t>
  </si>
  <si>
    <t>chūn huā qiū yuè</t>
  </si>
  <si>
    <t>春天的花朵，秋天的月亮。泛指春秋美景。</t>
  </si>
  <si>
    <t>南唐·李煜《虞美人》词：“春花秋月何时了，往事知多少。”</t>
  </si>
  <si>
    <t>春华秋实</t>
  </si>
  <si>
    <t>chūn huá qiū shí</t>
  </si>
  <si>
    <t>华：花。春天开花，秋天结果。比喻人的文采和德行。现也比喻学习有成果。</t>
  </si>
  <si>
    <t>《三国志·魏志·刑颙传》：“而桢礼遇殊荣，颙反疏简，私惧观者将谓君侯习近不肖，礼贤不足，采庶子之春华，忘家丞之秋实。”《后汉书》卷五十二：“春发其华，秋收其实，有始有极，爱登其质。</t>
  </si>
  <si>
    <t>春晖寸草</t>
  </si>
  <si>
    <t>chūn huī cùn cǎo</t>
  </si>
  <si>
    <t>春晖：春天的阳光；比喻父母对儿女的慈爱抚养。寸草：一寸长的小草；比喻子女对父母的养育之恩的无限感戴心情。</t>
  </si>
  <si>
    <t>唐·孟郊《游子吟》：“谁言寸草心，报得三春晖。”</t>
  </si>
  <si>
    <t>春回大地</t>
  </si>
  <si>
    <t>chūn huí dà dì</t>
  </si>
  <si>
    <t>好象春天又回到大地。形容严寒已过，温暖和生机又来到人间。</t>
  </si>
  <si>
    <t>宋·周紫芝《太仓稊米集·岁杪雨雪连日闷题二首》：“树头雪过梅犹在，地上春回柳未知。”</t>
  </si>
  <si>
    <t>春兰秋菊</t>
  </si>
  <si>
    <t>chūn lán qiū jú</t>
  </si>
  <si>
    <t>春天的兰花，秋天的菊花。比喻各有值得称道的地方。</t>
  </si>
  <si>
    <t>战国·楚·屈原《九歌·礼魂》：“春兰兮秋菊，长无绝兮终古。”</t>
  </si>
  <si>
    <t>春露秋霜</t>
  </si>
  <si>
    <t>chūn lù qiū shuāng</t>
  </si>
  <si>
    <t>比喻恩泽与威严。也用在怀念先人。</t>
  </si>
  <si>
    <t>南朝·梁·刘勰《文心雕龙·诏策》：“眚灾肆赦，则文有春露之滋；明罚敕法，则辞有秋霜之烈。”</t>
  </si>
  <si>
    <t>春满人间</t>
  </si>
  <si>
    <t>chūn mǎn rén jiān</t>
  </si>
  <si>
    <t>指生机勃勃的春意充满人间。</t>
  </si>
  <si>
    <t>宋·曾巩《班春亭》诗：“山亭尝自绝浮埃，山路辉光五马来。春满人间不知主，谁言炉冶此中开？”</t>
  </si>
  <si>
    <t>春梦无痕</t>
  </si>
  <si>
    <t>chūn mèng wú hén</t>
  </si>
  <si>
    <t>比喻世事变幻，如春夜的梦境一样容易消逝，不留一点痕迹。</t>
  </si>
  <si>
    <t>宋·苏轼《与潘郭二生出郊寻春》诗：“人似秋鸿来有信，事如春梦了无痕。”</t>
  </si>
  <si>
    <t>春暖花开</t>
  </si>
  <si>
    <t>chūn nuǎn huā kāi</t>
  </si>
  <si>
    <t>春天气候温暖，百花盛开，景色优美。比喻游览、观赏的大好时机。</t>
  </si>
  <si>
    <t>明·朱国祯《涌幢小品·南内》：“春暖花开，命中贵陪内阁儒臣宴赏。</t>
  </si>
  <si>
    <t>春暖花香</t>
  </si>
  <si>
    <t>chūn nuǎn huā xiāng</t>
  </si>
  <si>
    <t>形容春天美丽的景色。</t>
  </si>
  <si>
    <t>明·无名氏《打韩通》头折：“春暖花香，和风淡荡。我则见东郊上，男女成行，处处闲游赏。”</t>
  </si>
  <si>
    <t>春葩丽藻</t>
  </si>
  <si>
    <t>chūn pā lì zǎo</t>
  </si>
  <si>
    <t>比喻美妙的言谈。</t>
  </si>
  <si>
    <t>唐·冯贽《云仙杂记·粲花》：“李白与人谈论，皆成句读，如春葩丽藻，粲于齿牙，时号李白粲花之论。”</t>
  </si>
  <si>
    <t>春秋笔法</t>
  </si>
  <si>
    <t>chūn qiū bǐ fá</t>
  </si>
  <si>
    <t>指寓褒贬于曲折的文笔之中。</t>
  </si>
  <si>
    <t>《史记·孔子世家》：“孔子在位听讼，文辞有可与人共者，弗独有也。至于为《春秋》，笔则笔，削则削，子夏之徒不能赞一词。”</t>
  </si>
  <si>
    <t>春秋鼎盛</t>
  </si>
  <si>
    <t>chūn qiū dǐng shèng</t>
  </si>
  <si>
    <t>春秋：指年龄；鼎盛：正当旺盛之时。比喻正当壮年。</t>
  </si>
  <si>
    <t>汉·贾谊《新书·宗首》：“天子春秋鼎盛，行义未过，德泽有加焉。”</t>
  </si>
  <si>
    <t>春去秋来</t>
  </si>
  <si>
    <t>chūn qù qiū lái</t>
  </si>
  <si>
    <t>春天过去，秋天到来。形容时光流逝。</t>
  </si>
  <si>
    <t>明·刘基《大堤曲》：“春去秋来年复年，生歌死哭长相守。”</t>
  </si>
  <si>
    <t>春色撩人</t>
  </si>
  <si>
    <t>chūn sè liáo rén</t>
  </si>
  <si>
    <t>撩：撩拔，挑逗、招惹。春天的景色引起人们的兴致。</t>
  </si>
  <si>
    <t>宋·陆游《剑南诗稿·山园杂咏五首》：“桃花烂漫杏花稀，春色撩人不忍为。”</t>
  </si>
  <si>
    <t>春色满园</t>
  </si>
  <si>
    <t>chūn sè mǎn yuán</t>
  </si>
  <si>
    <t>园内到处都是春天美丽的景色。比喻欣欣向荣的景象。</t>
  </si>
  <si>
    <t>唐·吕从庆《丰溪存稿·小园》：“小园春色丽，花发两三株。”  宋·叶绍翁《游小园不值》：“应怜屐齿印苍苔，小扣柴扉久不开。春色满园关不住，一枝红杏出墙来。”</t>
  </si>
  <si>
    <t>春山如笑</t>
  </si>
  <si>
    <t>chūn shān rú xiào</t>
  </si>
  <si>
    <t>形容春天的山色明媚。</t>
  </si>
  <si>
    <t>宋·郭熙《林泉高致·山水训》：“春山澹冶而如笑，夏山苍翠而如滴，秋山明净而如妆，冬山惨淡而如睡。”</t>
  </si>
  <si>
    <t>春蛇秋蚓</t>
  </si>
  <si>
    <t>chūn shé qiū yǐn</t>
  </si>
  <si>
    <t>比喻字写得不好，弯弯曲曲，象蚯蚓和蛇爬行的痕迹。</t>
  </si>
  <si>
    <t>明·宋濂《&lt;史书会要&gt;序》：“近世以来，徇末而忘本，濡毫行墨，春蛇秋蚓之连翩。”</t>
  </si>
  <si>
    <t>春深似海</t>
  </si>
  <si>
    <t>chūn shēn sì hǎi</t>
  </si>
  <si>
    <t>春天美丽的景色像大海一样深广。形容到处充满了明媚的春光。</t>
  </si>
  <si>
    <t>清·文康《儿女英雄传》第三十回：“这屋里那块四乐堂的匾，可算挂定了！不然，这春深似海的屋子，也就难免欲深似海。”</t>
  </si>
  <si>
    <t>春生秋杀</t>
  </si>
  <si>
    <t>chūn shēng qiū shā</t>
  </si>
  <si>
    <t>春天万物萌生，秋天万物凋零。</t>
  </si>
  <si>
    <t>唐·白居易《贺杀贼表》：“伏惟文武孝德皇帝陛下：君临八表，子育群生，合天覆地载之德，顺春生秋杀之令。”</t>
  </si>
  <si>
    <t>春树暮云</t>
  </si>
  <si>
    <t>chūn shù mù yún</t>
  </si>
  <si>
    <t>表示对远方友人的思念。</t>
  </si>
  <si>
    <t>唐·杜甫《春日忆李白》诗：“渭北春天树，江东日暮云。何时一樽酒，重与细论文。”</t>
  </si>
  <si>
    <t>春诵夏弦</t>
  </si>
  <si>
    <t>chūn sòng xià xián</t>
  </si>
  <si>
    <t>诵、弦：古代学校里读诗，只口诵的叫“诵”，用乐器配合的叫“弦”。原指应根据季节采取不同的学习方式。后泛指读书、学习。</t>
  </si>
  <si>
    <t>《礼记·文王世子》：“春诵夏弦，大师诏之。”</t>
  </si>
  <si>
    <t>春笋怒发</t>
  </si>
  <si>
    <t>chūn sǔn mù fā</t>
  </si>
  <si>
    <t>春天的竹笋迅速茂盛地生长。比喻好事层出不穷地产生。</t>
  </si>
  <si>
    <t>春蛙秋蝉</t>
  </si>
  <si>
    <t>chūn wā qiū chán</t>
  </si>
  <si>
    <t>春天蛙叫，秋天蝉鸣。比喻喧闹夸张、空洞无物的言谈。</t>
  </si>
  <si>
    <t>晋·杨泉《物理论》：“夫虚无之谈，尚其华藻，此无异于春蛙秋蝉，聒舌而已。”</t>
  </si>
  <si>
    <t>春宵一刻</t>
  </si>
  <si>
    <t>chūn xiāo yī kè</t>
  </si>
  <si>
    <t>欢娱难忘的美好时刻。</t>
  </si>
  <si>
    <t>宋·苏轼《春夜》：“春宵一刻值千金，花有清香月有阴。”</t>
  </si>
  <si>
    <t>春意盎然</t>
  </si>
  <si>
    <t>chūn yì àng rán</t>
  </si>
  <si>
    <t>意：意味；盎然：洋溢，深厚。春天的意味正浓。</t>
  </si>
  <si>
    <t>春意阑珊</t>
  </si>
  <si>
    <t>chūn yì lán shān</t>
  </si>
  <si>
    <t>阑珊：将尽，将衰。指春天就要过去了。</t>
  </si>
  <si>
    <t>南唐·李煜《浪淘沙》：“帘外雨潺潺，春意阑珊。”</t>
  </si>
  <si>
    <t>春蚓秋蛇</t>
  </si>
  <si>
    <t>chūn yǐn qiū shé</t>
  </si>
  <si>
    <t>《晋书·王羲之传》：“行之若萦春蚓，字字如绾秋蛇。”</t>
  </si>
  <si>
    <t>春雨如油</t>
  </si>
  <si>
    <t>chūn yǔ rú yóu</t>
  </si>
  <si>
    <t>春雨贵如油。形容春雨可贵。</t>
  </si>
  <si>
    <t>宋·释道原《景德传灯录》卷一：“春雨一滴滑如油。”  明·解缙《春雨》：“春雨贵如油，下得满街流，滑倒解学士，笑坏一群牛。”</t>
  </si>
  <si>
    <t>椿庭萱室</t>
  </si>
  <si>
    <t>chūn tíng xuān shì</t>
  </si>
  <si>
    <t>指父母。</t>
  </si>
  <si>
    <t>椿萱并茂</t>
  </si>
  <si>
    <t>chūn xuān bìng mào</t>
  </si>
  <si>
    <t>椿：多年生落叶乔木；萱：古人以为可以使人忘忧的萱草。椿萱：喻父母，古称父为“椿庭”，母为“萱堂”。比喻父母健在。</t>
  </si>
  <si>
    <t>汉·牟融《送徐浩》诗：“知君此去情偏切，堂上椿萱雪满头。”</t>
  </si>
  <si>
    <t>纯一不杂</t>
  </si>
  <si>
    <t>chún yī bù zá</t>
  </si>
  <si>
    <t>纯：纯粹；一：单一；杂：驳杂，不纯洁。形容纯粹、单一，没有杂质。</t>
  </si>
  <si>
    <t>鲁迅《“题未定”草》：“东林党也有小人，古今来无纯一不杂的君子群。”</t>
  </si>
  <si>
    <t>纯属骗局</t>
  </si>
  <si>
    <t>chún shú piàn jú</t>
  </si>
  <si>
    <t>纯粹是一个骗局。</t>
  </si>
  <si>
    <t>唇敝舌腐</t>
  </si>
  <si>
    <t>chún bì shé fǔ</t>
  </si>
  <si>
    <t>犹唇焦舌敝。形容说话太多，费尽唇舌。</t>
  </si>
  <si>
    <t>唇不离腮</t>
  </si>
  <si>
    <t>chún bù lí sāi</t>
  </si>
  <si>
    <t>比喻关系亲近，经常待在一起。</t>
  </si>
  <si>
    <t>明·兰陵笑笑生《金瓶梅词话》第七十六回：“你不去却怎样儿的，少不的唇不离腮，还在一处儿。”</t>
  </si>
  <si>
    <t>唇齿相须</t>
  </si>
  <si>
    <t>chún chǐ xiāng xū</t>
  </si>
  <si>
    <t>犹唇齿相依。比喻关系密切，相互依靠。</t>
  </si>
  <si>
    <t>明·蒋一葵《长安客话·四海冶》：“宣镇东起四海冶、火焰山，接昌镇、黄花镇界。四海冶正直黄花镇北，适当山陵后背，乃唇齿相须之地。”</t>
  </si>
  <si>
    <t>唇齿相依</t>
  </si>
  <si>
    <t>chún chǐ xiāng yī</t>
  </si>
  <si>
    <t>象嘴唇和牙齿那样互相依靠。比喻关系密切，相互依靠。</t>
  </si>
  <si>
    <t>《三国志·魏书·鲍勋传》：“盖以吴、蜀唇齿相依，凭阴山水，有难拔之势故也。”</t>
  </si>
  <si>
    <t>唇齿之邦</t>
  </si>
  <si>
    <t>chún chǐ zhī bāng</t>
  </si>
  <si>
    <t>嘴唇与牙齿互相储存依存。比喻双方关系密切，利害与共。</t>
  </si>
  <si>
    <t>《三国志·魏志·鲍勋传》：“王师屡征而未有所克者，盖以吴、蜀唇齿相依，凭阻山水，有难拔之势故也。”</t>
  </si>
  <si>
    <t>唇辅相连</t>
  </si>
  <si>
    <t>chún fǔ xiāng lián</t>
  </si>
  <si>
    <t>犹言唇齿相依。比喻关系密切，相互依靠。</t>
  </si>
  <si>
    <t>语出《左传·僖公五年》：“辅车相依，唇亡齿寒。”</t>
  </si>
  <si>
    <t>唇腐齿落</t>
  </si>
  <si>
    <t>chún fǔ chǐ luò</t>
  </si>
  <si>
    <t>比喻读书讽诵极为勤苦。</t>
  </si>
  <si>
    <t>汉·东方朔《答客难》：“今子大夫修先生之术，慕圣人之义，讽诵诗书百家之言，不可胜记，著于竹帛，唇腐齿落，服膺而不可释。”</t>
  </si>
  <si>
    <t>唇干口燥</t>
  </si>
  <si>
    <t>chún gān kǒu zào</t>
  </si>
  <si>
    <t>形容说话过多而出现口干舌燥的现象。</t>
  </si>
  <si>
    <t>《古乐府·善哉行》：“来日大难，口燥唇干。”</t>
  </si>
  <si>
    <t>唇红齿白</t>
  </si>
  <si>
    <t>chún hóng chǐ bái</t>
  </si>
  <si>
    <t>嘴唇红，牙齿白。形容人容貌俊美。</t>
  </si>
  <si>
    <t>唇尖舌利</t>
  </si>
  <si>
    <t>chún jiān shé lì</t>
  </si>
  <si>
    <t>指言词尖利。</t>
  </si>
  <si>
    <t>唇焦口燥</t>
  </si>
  <si>
    <t>chún jiāo kǒu zào</t>
  </si>
  <si>
    <t>焦：干。形容说话过多而口唇干燥。</t>
  </si>
  <si>
    <t>唐·杜甫《茅屋为秋风所破歌》：“公然抱茅入竹去，唇焦口燥呼不得。”</t>
  </si>
  <si>
    <t>唇焦舌敝</t>
  </si>
  <si>
    <t>chún jiāo shé bì</t>
  </si>
  <si>
    <t>焦：干；敝：破。嘴唇干，舌头破。形容说话太多，费尽唇舌。</t>
  </si>
  <si>
    <t>唇揭齿寒</t>
  </si>
  <si>
    <t>chún jiē chǐ hán</t>
  </si>
  <si>
    <t>嘴唇没有了，牙齿就会感到寒冷。比喻利害密要相关。同“唇亡齿寒”。</t>
  </si>
  <si>
    <t>唇竭齿寒</t>
  </si>
  <si>
    <t>chún jié chǐ hán</t>
  </si>
  <si>
    <t>嘴唇没有了，牙齿就会感到寒冷。比喻利害密要相关。</t>
  </si>
  <si>
    <t>《庄子·胠箧》：“故曰，唇竭齿寒，鲁酒薄而邯郸围，圣人生而大盗起。”</t>
  </si>
  <si>
    <t>唇枪舌剑</t>
  </si>
  <si>
    <t>chún qiāng shé jiàn</t>
  </si>
  <si>
    <t>舌如剑，唇象枪。形容辩论激烈，言词锋利，象枪剑交锋一样。</t>
  </si>
  <si>
    <t>金·丘处机《神光灿》：“不在唇枪舌剑，人前斗，惺惺广学多知。”</t>
  </si>
  <si>
    <t>唇亡齿寒</t>
  </si>
  <si>
    <t>chún wáng chǐ hán</t>
  </si>
  <si>
    <t>《左传·哀公八年》：“夫鲁，齐晋之唇，唇亡齿寒，君所知也。”</t>
  </si>
  <si>
    <t>莼羹鲈脍</t>
  </si>
  <si>
    <t>chún gēng lú kuài</t>
  </si>
  <si>
    <t>莼：莼菜；脍：切得很细的肉。比喻怀念故乡的心情。</t>
  </si>
  <si>
    <t>《晋书·张翰传》：“翰因见秋风起，乃思吴中菰菜、莼羹、鲈鱼脍。”</t>
  </si>
  <si>
    <t>莼鲈之思</t>
  </si>
  <si>
    <t>chún lú zhī sī</t>
  </si>
  <si>
    <t>比喻怀念故乡的心情。</t>
  </si>
  <si>
    <t>鹑居鷇饮</t>
  </si>
  <si>
    <t>chún jú kòu yǐn</t>
  </si>
  <si>
    <t>比喻生活俭朴，不求享受。同“鹑居鷇食”。</t>
  </si>
  <si>
    <t>鹑衣百结</t>
  </si>
  <si>
    <t>chún yī bǎi jié</t>
  </si>
  <si>
    <t>鹑：鹌鹑鸟；结：悬挂连缀。鹌鹑的尾巴短而秃，象打满补丁一样。形容衣服非常破烂。</t>
  </si>
  <si>
    <t>《荀子·大略》：“子夏贫，衣若县鹑。”</t>
  </si>
  <si>
    <t>鹑衣鹄面</t>
  </si>
  <si>
    <t>chún yī hú miàn</t>
  </si>
  <si>
    <t>破烂的衣服，瘦削的面形。形容穷苦落魄之状。</t>
  </si>
  <si>
    <t>清·捧花生《画舫馀谭》：“尝见某者，鹑衣鹄面，行泮宫前。”</t>
  </si>
  <si>
    <t>鹑衣鷇食</t>
  </si>
  <si>
    <t>chún yī kòu shí</t>
  </si>
  <si>
    <t>指衣不蔽体，食不果腹。形容生活极端贫困。</t>
  </si>
  <si>
    <t>明·沈榜《宛署杂记·养济院》：“籍名收养，多至数千馀人，岁费当若干！此外，又有舍饭，而鹑衣鷇食，扶携颠连，号呼衢路者，犹然在也。”</t>
  </si>
  <si>
    <t>醇酒妇人</t>
  </si>
  <si>
    <t>chún jiǔ fù rén</t>
  </si>
  <si>
    <t>醇酒：味厚的酒。比喻颓废腐化的生活。</t>
  </si>
  <si>
    <t>《史记·魏公子列传》：“饮醇酒，多近妇女。日夜为乐饮者四岁，竟病酒而卒。”</t>
  </si>
  <si>
    <t>醇酒美人</t>
  </si>
  <si>
    <t>chún jiǔ měi rén</t>
  </si>
  <si>
    <t>指酒色。</t>
  </si>
  <si>
    <t>清·宋琬《题戴苍画陈阶之小像和王阮亭韵》：“醇酒美人堪送老，唯学信陵君。”</t>
  </si>
  <si>
    <t>蠢蠢欲动</t>
  </si>
  <si>
    <t>chǔn chǔn yù dòng</t>
  </si>
  <si>
    <t>蠢蠢：爬虫蠕动的样子。比喻敌人准备进攻或坏人阴谋捣乱。</t>
  </si>
  <si>
    <t>南朝·宋·刘敬叔《异苑·句容水脉》：“掘得一黑物，无有首尾，形如数百斛舡，长数十丈，蠢蠢而动。”</t>
  </si>
  <si>
    <t>踔绝之能</t>
  </si>
  <si>
    <t>chuō jué zhī néng</t>
  </si>
  <si>
    <t>踔绝：高超。高超的本领、才能。</t>
  </si>
  <si>
    <t>《汉书·孔光传》：“非有踔绝之能，不相逾越。”</t>
  </si>
  <si>
    <t>踔厉奋发</t>
  </si>
  <si>
    <t>chuō lì fèn fā</t>
  </si>
  <si>
    <t>形容精神振奋，斗志昂扬。</t>
  </si>
  <si>
    <t>孙中山《中国革命史·革命之运动》：“其慷慨助饷，多为华侨；热心宣传，多为学界；冲锋破敌，则在军队与会党，踔厉奋发，各尽所能，有此成功。”</t>
  </si>
  <si>
    <t>踔厉风发</t>
  </si>
  <si>
    <t>chuō lì fēng fā</t>
  </si>
  <si>
    <t>踔厉：精神振奋，言论纵横；风发：象刮风一样迅猛。形容精神振作，意气奋发。</t>
  </si>
  <si>
    <t>唐·韩愈《柳子厚墓志铭》：“议论证据今古，出入经史百子，中踔厉风发，常率屈其座人。”</t>
  </si>
  <si>
    <t>踔厉骏发</t>
  </si>
  <si>
    <t>chuō lì jùn fā</t>
  </si>
  <si>
    <t>形容雄辩恣肆；议论纵横。</t>
  </si>
  <si>
    <t>清·汪琬《&lt;安南日记&gt;序》：“试读其所与国王书，后先援据故事，踔厉骏发，烂然明析。”</t>
  </si>
  <si>
    <t>戳无路儿</t>
  </si>
  <si>
    <t>chuō wú lù ér</t>
  </si>
  <si>
    <t>捣鬼，无中生有的挑拨。</t>
  </si>
  <si>
    <t>戳心灌髓</t>
  </si>
  <si>
    <t>chuō xīn guàn suǐ</t>
  </si>
  <si>
    <t>刺心并深入骨髓。形容刻毒得使人难以忍受。</t>
  </si>
  <si>
    <t>宋文茂《李班长学文化》：“秀英见祝怀成坐在一边戳心灌髓地说风凉话，怕又挑起事来。”</t>
  </si>
  <si>
    <t>惙怛伤悴</t>
  </si>
  <si>
    <t>chuò dá shāng cuì</t>
  </si>
  <si>
    <t>惙怛：忧伤的样子；伤悴：悲愁。形容非常忧伤、悲愁。</t>
  </si>
  <si>
    <t>《后汉书·梁鸿传》：“心惙怛兮伤悴，志菲菲兮升降。”</t>
  </si>
  <si>
    <t>绰绰有余</t>
  </si>
  <si>
    <t>chuò chuò yǒu yú</t>
  </si>
  <si>
    <t>绰绰：宽裕的样子。形容房屋或钱财非常宽裕，用不完。</t>
  </si>
  <si>
    <t>《诗经·小雅·角弓》：“此令兄弟，绰绰有裕。”</t>
  </si>
  <si>
    <t>绰绰有裕</t>
  </si>
  <si>
    <t>chuò chuò yǒu yù</t>
  </si>
  <si>
    <t>绰绰：宽裕舒缓的样子；裕：宽绰，宽缓。形容态度从容，不慌不忙的样子。</t>
  </si>
  <si>
    <t>绰有余裕</t>
  </si>
  <si>
    <t>chuò yǒu yú yù</t>
  </si>
  <si>
    <t>形容态度从容，不慌不忙的样子。后也指能力、财力足够而有剩余。</t>
  </si>
  <si>
    <t>《孟子·公孙丑下》：“我无官守，我无言责也，则吾进退岂不绰绰然有余裕哉？”</t>
  </si>
  <si>
    <t>绰约多姿</t>
  </si>
  <si>
    <t>chuò yuē duō zī</t>
  </si>
  <si>
    <t>绰约：姿态优美的样子。形容女子体态的美。</t>
  </si>
  <si>
    <t>《庄子·逍遥游》：“肌肤若冰雪，绰约若处子。”唐·蒋防《霍小玉传》：“年可四十余，绰约多姿，谈笑甚媚。”</t>
  </si>
  <si>
    <t>逴俗绝物</t>
  </si>
  <si>
    <t>chuò sú jué wù</t>
  </si>
  <si>
    <t>犹言超世绝俗。</t>
  </si>
  <si>
    <t>清·周亮工《书影》卷五：“吾无务为逴俗绝物之行，而天下已不能不群然趋向。”</t>
  </si>
  <si>
    <t>辍毫栖牍</t>
  </si>
  <si>
    <t>chuò háo qī dú</t>
  </si>
  <si>
    <t>停笔藏牍，指停止写作。牍，古代写字用的狭长木板。</t>
  </si>
  <si>
    <t>歠菽饮水</t>
  </si>
  <si>
    <t>pá shū yǐn shuǐ</t>
  </si>
  <si>
    <t>喝豆粥饮白水。比喻生活清苦。</t>
  </si>
  <si>
    <t>词不逮理</t>
  </si>
  <si>
    <t>cí bù dài lǐ</t>
  </si>
  <si>
    <t>词：言语，词句。逮：到；及。指说话、写文章时所用的词句不能充分、确切表达出思想感情。</t>
  </si>
  <si>
    <t>南朝·梁·王僧孺《太常敬子任府君传》：“少孺（枚乘）速而未工，长卿（司马相如）工而未速，孟坚（班固）辞不逮理，平子（张衡）意不及文。”</t>
  </si>
  <si>
    <t>词不逮意</t>
  </si>
  <si>
    <t>cí bù dài yì</t>
  </si>
  <si>
    <t>词：言语，词句；逮：到，及。指说话、写文章时所用的词句不能充分、确切表达出思想感情。</t>
  </si>
  <si>
    <t>清·龙启瑞《覆唐子实书》：“嗣有四乡联团之议，曾泐数行奉达，仓卒中词不逮意。”</t>
  </si>
  <si>
    <t>词钝意虚</t>
  </si>
  <si>
    <t>cí dùn yì xū</t>
  </si>
  <si>
    <t>形容由于心虚而说话吞吞吐吐。</t>
  </si>
  <si>
    <t>清·曹雪芹《红楼梦》第六十：“林之孝家的听他词钝意虚，又因近日玉钏儿说那边正房内失落了东西，几个丫头对赖，没主儿，心下便起了疑。”</t>
  </si>
  <si>
    <t>词华典赡</t>
  </si>
  <si>
    <t>cí huá diǎn shàn</t>
  </si>
  <si>
    <t>文词华丽，用典周备。</t>
  </si>
  <si>
    <t>《四库全书总目·史部二六·武林旧事》：“今考所载，体例虽仿孟书，而词华典赡，南宋人遗篇剩句，颇赖以存，‘近雅’之言不谬。”</t>
  </si>
  <si>
    <t>词清讼简</t>
  </si>
  <si>
    <t>cí qīng sòng jiǎn</t>
  </si>
  <si>
    <t>词讼清简。指狱讼稀少，政事清闲。</t>
  </si>
  <si>
    <t>明·范受益《寻亲记·发配》：“词清讼简，陶情诗与酒。帘垂清昼，唐民得自由。”</t>
  </si>
  <si>
    <t>词穷理极</t>
  </si>
  <si>
    <t>cí qióng lǐ jí</t>
  </si>
  <si>
    <t>穷：完，尽；极：终，到头。把话说完，把理讲透。</t>
  </si>
  <si>
    <t>宋·王安石《辞同修起居注状七之五》：“诚原陛下日月之明，察臣之清，辞穷理极，非如向时避让职事犹在可冒之地。”</t>
  </si>
  <si>
    <t>词穷理尽</t>
  </si>
  <si>
    <t>cí qióng lǐ jìn</t>
  </si>
  <si>
    <t>指再也找不到理由，无话可说。</t>
  </si>
  <si>
    <t>唐·崔致远《萧遘相公书》之二：“仰干陶冶，敬托笺毫，始知调急声哀，唯愧词穷理尽。”</t>
  </si>
  <si>
    <t>词穷理绝</t>
  </si>
  <si>
    <t>cí qióng lǐ jué</t>
  </si>
  <si>
    <t>指再也找不到理由，无话可说。同“词穷理尽”。</t>
  </si>
  <si>
    <t>《五灯会元·罗汉琛禅师法嗣·清凉文益禅师》：“师窘无以对，即放包依席下求决择。近一月馀，日呈见解，说道理。藏语之曰：‘佛法不恁么。’师曰：‘某甲词穷理绝也。'”</t>
  </si>
  <si>
    <t>词穷理屈</t>
  </si>
  <si>
    <t>cí qióng lǐ qū</t>
  </si>
  <si>
    <t>指理由亏屈，无话可说。</t>
  </si>
  <si>
    <t>宋·苏轼《论河北京东盗贼状》：“切详按问，自言皆是；词穷理屈，势必不免。”</t>
  </si>
  <si>
    <t>词无枝叶</t>
  </si>
  <si>
    <t>cí wú zhī yè</t>
  </si>
  <si>
    <t>词：言词，词句。形容文字简炼，无枝蔓之辞。</t>
  </si>
  <si>
    <t>唐·白居易《有唐善人墓碑》：“前后著文凡一百五十二首，皆理义撮要，词无枝叶。”</t>
  </si>
  <si>
    <t>词严义密</t>
  </si>
  <si>
    <t>cí yán yì mì</t>
  </si>
  <si>
    <t>措词严谨，道理周密。</t>
  </si>
  <si>
    <t>《剪灯馀话·幔亭遇仙录》：“宋朝诸儒所述，皆明白正大，词严义密，无馀蕴。”</t>
  </si>
  <si>
    <t>词严义正</t>
  </si>
  <si>
    <t>cí yán yì zhèng</t>
  </si>
  <si>
    <t>词：言词，语言；严：严谨；义：道理；正：纯正。指言辞严厉，道理纯正。</t>
  </si>
  <si>
    <t>元·黄溍《湖广等处行中书省平章政事追封文国公谥武宣刘公神道碑》：“为之开陈祸福，词严义正，累数千言。”</t>
  </si>
  <si>
    <t>词言义正</t>
  </si>
  <si>
    <t>词：言词，语言。义：道理。言辞严厉，义理正大。</t>
  </si>
  <si>
    <t>宋·张孝祥《明守赵敷文》：“欧公书岂惟翰墨之妙，而辞严义正，千载之下，见者兴起，某何足以辱公此赐也哉。”</t>
  </si>
  <si>
    <t>词约指明</t>
  </si>
  <si>
    <t>cí yuē zhǐ míng</t>
  </si>
  <si>
    <t>言词简洁，旨意明确。</t>
  </si>
  <si>
    <t>汉·桓宽《盐铁论·水旱》：“议者贵其辞约而指明。”</t>
  </si>
  <si>
    <t>词正理直</t>
  </si>
  <si>
    <t>cí zhèng lǐ zhí</t>
  </si>
  <si>
    <t>言词严正，理由充足。</t>
  </si>
  <si>
    <t>《醒世恒言·卢太学诗酒傲王侯》：“按院见说得词正理直，更不再问。”</t>
  </si>
  <si>
    <t>慈悲为本</t>
  </si>
  <si>
    <t>cí bēi wéi běn</t>
  </si>
  <si>
    <t>慈悲：慈善和怜悯。原佛教语，以恻隐怜悯之心为根本。</t>
  </si>
  <si>
    <t>《南齐书·高逸传论》：“今则慈悲为本，常乐为宗，施舍惟机，低举成敬。”</t>
  </si>
  <si>
    <t>慈眉善目</t>
  </si>
  <si>
    <t>cí méi shàn mù</t>
  </si>
  <si>
    <t>形容人的容貌一副善良的样子。</t>
  </si>
  <si>
    <t>老舍《老张的哲学》：“圆圆的脸，长满银灰的胡子，慈眉善目的。”</t>
  </si>
  <si>
    <t>慈眉善眼</t>
  </si>
  <si>
    <t>cí méi shàn yǎn</t>
  </si>
  <si>
    <t>形容人的容貌一副善良的样子。同“慈眉善目”。</t>
  </si>
  <si>
    <t>沈从文《陌生的地方和陌生的人》：“还有戴小圆帽的中国尼姑，脸冻得红红的，慈眉善眼的，居多提了小篮子和小罐子，出卖庵堂中的产品，蜂蜜和鸡蛋，酸辣子与豆腐乳。”</t>
  </si>
  <si>
    <t>慈明无双</t>
  </si>
  <si>
    <t>cí míng wú shuāng</t>
  </si>
  <si>
    <t>赞扬兄弟或平辈中之最负声望者。</t>
  </si>
  <si>
    <t>《后汉书·荀爽传》：“爽字慈明，一名谞。幼而好学，年十二，能通《春秋》、《论语》。……颍川为之语曰：‘荀氏八龙，慈明无双。’”</t>
  </si>
  <si>
    <t>慈乌反哺</t>
  </si>
  <si>
    <t>cí wū fǎn bǔ</t>
  </si>
  <si>
    <t>慈：奉养；慈乌：乌鸦的一种，相传能反哺其母；返哺：乌雏长大，衔食哺其母。比喻子女报答父母的养育之恩。</t>
  </si>
  <si>
    <t>元·无名氏《薛苞认母》第二折：“常言道马有垂缰，犬有那展草，踹踏街心，慈乌反哺。”</t>
  </si>
  <si>
    <t>慈乌返哺</t>
  </si>
  <si>
    <t>慈：奉养。返哺：乌雏长大，衔食哺其母。比喻子女报答父母的养育之恩。</t>
  </si>
  <si>
    <t>元·无名氏《薛苞认母》第二折：“常言道马有垂缰。犬有那展草，踹踏街心慈乌反哺。”</t>
  </si>
  <si>
    <t>辞不达义</t>
  </si>
  <si>
    <t>指说话写文章不能确切地表达意思。</t>
  </si>
  <si>
    <t>语出《仪礼·聘礼》：“辞多则史，少则不达，辞苟足以达义之至也。”</t>
  </si>
  <si>
    <t>辞不达意</t>
  </si>
  <si>
    <t>辞：言辞；意：意思。指词句不能确切地表达出意思和感情。</t>
  </si>
  <si>
    <t>辞不获命</t>
  </si>
  <si>
    <t>cí bù huò mìng</t>
  </si>
  <si>
    <t>指辞谢而未获允许。</t>
  </si>
  <si>
    <t>《庄子·天地》：“鲁君谓葂也曰：‘请受教。’辞不获命，既已告矣，未知中否。”</t>
  </si>
  <si>
    <t>辞多受少</t>
  </si>
  <si>
    <t>cí duō shòu shǎo</t>
  </si>
  <si>
    <t>辞：推辞掉。受：接受。推辞不受的多而接受的少。</t>
  </si>
  <si>
    <t>《周书·裴文举传》：“宪矜其贫窭，每欲资给之。文举恒自谦逊，辞多受少。”</t>
  </si>
  <si>
    <t>辞富居贫</t>
  </si>
  <si>
    <t>cí fù jū pín</t>
  </si>
  <si>
    <t>辞：推辞，推却。原指拒绝厚禄，只受薄俸。现形容抛弃优厚待遇，甘于清贫的生活。</t>
  </si>
  <si>
    <t>《孟子·万章下》：“仕非为贫也，而有时乎为贫；娶妻非为养也，而有时乎为养。为贫者，辞尊居卑，辞富居贫。辞尊居卑，辞富居贫，恶乎宜乎？抱关击柝。”</t>
  </si>
  <si>
    <t>辞简义赅</t>
  </si>
  <si>
    <t>cí jiǎn yì gāi</t>
  </si>
  <si>
    <t>文辞简要，意义完备。</t>
  </si>
  <si>
    <t>《清史稿·刑法志一》：“诸臣以律文昉自《唐律》，辞简义赅，易致舛讹，于每篇正文后增用总注，疏解律义。”</t>
  </si>
  <si>
    <t>辞金蹈海</t>
  </si>
  <si>
    <t>cí jīn dǎo hǎi</t>
  </si>
  <si>
    <t>比喻不慕富贵，慷慨有气节。</t>
  </si>
  <si>
    <t>《史记·鲁仲连邹阳列传》载：战国时，秦军围赵都邯郸，齐人鲁仲连以利害进说赵魏大臣，劝阻尊秦昭王为帝，并表示若秦王为帝，则自己将蹈东海而死。秦军退后，赵平原君以千金谢之，鲁仲连却不受，以为为人排难解纷而取酬，是商贾之事。</t>
  </si>
  <si>
    <t>辞巧理拙</t>
  </si>
  <si>
    <t>cí qiǎo lǐ zhuō</t>
  </si>
  <si>
    <t>文辞虽然浮华，但不能阐明道理。</t>
  </si>
  <si>
    <t>南朝·梁·刘勰《文心雕龙·诸子》：“公孙之白马孤犊，辞巧理拙，魏牟比之鸮鸟，非妄贬也。”</t>
  </si>
  <si>
    <t>辞穷理屈</t>
  </si>
  <si>
    <t>理由站不住脚，被驳得无话可说。</t>
  </si>
  <si>
    <t>《宋书·郑鲜之传》：“时或言论，人皆依违之，不敢难也；鲜之难必切至，未尝宽假，要须高祖辞穷理屈，然后置之。”</t>
  </si>
  <si>
    <t>辞微旨远</t>
  </si>
  <si>
    <t>cí wēi zhǐ yuǎn</t>
  </si>
  <si>
    <t>辞：文词，言词。微：隐蔽，精深。旨：意思，目的。言词隐微而表达的意思很深远。</t>
  </si>
  <si>
    <t>《梁书·刘之遴传》：“省所撰《春秋》义，比事论书，辞微旨远。”</t>
  </si>
  <si>
    <t>辞严气正</t>
  </si>
  <si>
    <t>cí yán qì zhèng</t>
  </si>
  <si>
    <t>言辞严厉，义理正大。同“辞严义正”。</t>
  </si>
  <si>
    <t>《宋史·孙长卿楚建中等传论》：“建中雅量却敌，辞严气正，尤为厅伟。”</t>
  </si>
  <si>
    <t>辞严义正</t>
  </si>
  <si>
    <t>辞：言词，语言。义：道理。言辞严厉，义理正大。</t>
  </si>
  <si>
    <t>辞严谊正</t>
  </si>
  <si>
    <t>元·刘壎《隐居通议·诗歌六》：“蕃武忠君爱国，辞严谊正，不暇自恤，枚蹈危机，其失在于疏尔。”</t>
  </si>
  <si>
    <t>辞严意正</t>
  </si>
  <si>
    <t>宋·欧阳修《读张李二生文赠石先生》诗：“辞严意正质非俚，古味虽淡醇不薄。”</t>
  </si>
  <si>
    <t>辞尊居卑</t>
  </si>
  <si>
    <t>cí zūn jū bēi</t>
  </si>
  <si>
    <t>辞：推却。不受尊位，甘居卑下。</t>
  </si>
  <si>
    <t>《孟子·万章下》：“为贫者，辞尊居卑，辞富居贫。”</t>
  </si>
  <si>
    <t>雌雄未决</t>
  </si>
  <si>
    <t>cí xióng wèi jué</t>
  </si>
  <si>
    <t>比喻胜负未定。</t>
  </si>
  <si>
    <t>《后汉书·窦融传》：“今豪杰竞逐，雌雄未决，当各据其土宇，与陇、蜀合从，高可为六国，下不失尉陀。”</t>
  </si>
  <si>
    <t>此唱彼和</t>
  </si>
  <si>
    <t>cǐ chàng bǐ hè</t>
  </si>
  <si>
    <t>彼：那里。这里唱，那里随声附和。比喻互相呼应。</t>
  </si>
  <si>
    <t>清·陈田《明诗纪事·己签序》：“与前七子隔绝数十年，而此唱彼和，声应气求，若出一轨。”</t>
  </si>
  <si>
    <t>此动彼应</t>
  </si>
  <si>
    <t>cǐ dòng bǐ yīng</t>
  </si>
  <si>
    <t>这里发动，那里响应。</t>
  </si>
  <si>
    <t>裘廷梁《论白话为维新之本》：“君之于民，如脑筋于耳目手足，此动彼应，顷刻而成。”</t>
  </si>
  <si>
    <t>此发彼应</t>
  </si>
  <si>
    <t>cǐ fā bǐ yīng</t>
  </si>
  <si>
    <t>清·陈天华《警世钟》：“各做各的，怎么行呢？一定是要互相联络，此发彼应才行。”</t>
  </si>
  <si>
    <t>此伏彼起</t>
  </si>
  <si>
    <t>cǐ fú bǐ qǐ</t>
  </si>
  <si>
    <t>这里起来，那里下去。形容接连不断。</t>
  </si>
  <si>
    <t>姚雪垠《李自成》第二卷第二十二章：“远远地传过来隐约的画角声，此伏彼起。”</t>
  </si>
  <si>
    <t>此恨绵绵</t>
  </si>
  <si>
    <t>cǐ hèn mián mián</t>
  </si>
  <si>
    <t>绵绵：延续不断的样子。这种遗恨缠绕心头，永远不能逝去。</t>
  </si>
  <si>
    <t>唐·白居易《长恨歌》：“天长地久有时尽，此恨绵绵无绝期。”</t>
  </si>
  <si>
    <t>此呼彼应</t>
  </si>
  <si>
    <t>cǐ hū bǐ yīng</t>
  </si>
  <si>
    <t>此：这里。彼：那里。这里呼唤，那里响应。形容联系紧密，互相配合行动。</t>
  </si>
  <si>
    <t>此疆尔界</t>
  </si>
  <si>
    <t>cǐ jiāng ěr jiè</t>
  </si>
  <si>
    <t>指划分疆界，彼此阻隔。</t>
  </si>
  <si>
    <t>《诗·周颂·思文》：“无此疆尔界，陈常于时夏。”</t>
  </si>
  <si>
    <t>此界彼疆</t>
  </si>
  <si>
    <t>cǐ jiè bǐ jiāng</t>
  </si>
  <si>
    <t>《花月痕》第二一回：“痴珠也自欢喜，说道：‘此十年用兵，一误于士不用命，再误于此界彼疆。’”</t>
  </si>
  <si>
    <t>此起彼伏</t>
  </si>
  <si>
    <t>cǐ qǐ bǐ fú</t>
  </si>
  <si>
    <t>华而实《汉衣冠》四：“此起彼伏，似有万人响应。”</t>
  </si>
  <si>
    <t>此起彼落</t>
  </si>
  <si>
    <t>cǐ qǐ bǐ luò</t>
  </si>
  <si>
    <t>毛泽东《中国革命战争的战略问题》：“时大时小时缩时伸是经常的，此起彼落也往往发生。”</t>
  </si>
  <si>
    <t>此事体大</t>
  </si>
  <si>
    <t>cǐ shì tǐ dà</t>
  </si>
  <si>
    <t>事体：事情。这事关系重大，牵涉面广。亦作“兹事体大”。</t>
  </si>
  <si>
    <t>此问彼难</t>
  </si>
  <si>
    <t>cǐ wèn bǐ nán</t>
  </si>
  <si>
    <t>这个诘问，那个责难。</t>
  </si>
  <si>
    <t>此中三昧</t>
  </si>
  <si>
    <t>cǐ zhōng sān mèi</t>
  </si>
  <si>
    <t>三昧：佛教用语，梵文音译词，意思是“正定”，即屏绝杂念，使心神平静，是佛门修养之法。比喻这里面的奥妙之处。</t>
  </si>
  <si>
    <t>唐·李肇《国史补·中》：“长沙僧怀素好草书，自言得草圣三昧。”</t>
  </si>
  <si>
    <t>刺刺不休</t>
  </si>
  <si>
    <t>cì cì bù xiū</t>
  </si>
  <si>
    <t>刺刺：多话的样子。形容说话唠叨，没完没了。</t>
  </si>
  <si>
    <t>唐·韩愈《送殷员外序》：“持被入直三省，丁宁顾婢子，语刺刺不能休。”</t>
  </si>
  <si>
    <t>刺股读书</t>
  </si>
  <si>
    <t>cì gǔ dú shū</t>
  </si>
  <si>
    <t>比喻刻苦攻读。</t>
  </si>
  <si>
    <t>《战国策·秦策一》：“（苏秦）读书欲睡，引锥自刺其股。”</t>
  </si>
  <si>
    <t>刺股悬梁</t>
  </si>
  <si>
    <t>cì gǔ xuán liáng</t>
  </si>
  <si>
    <t>形容刻苦学习。</t>
  </si>
  <si>
    <t>《战国策·秦策一》：“（苏秦）读书欲睡，引锥自刺其股。”《太平御览》卷三百六十三引《汉书》：“孙敬字文宝，好学，晨夕不休，及至眠睡疲寝，以绳系头，悬屋梁。”</t>
  </si>
  <si>
    <t>刺虎持鹬</t>
  </si>
  <si>
    <t>cì hǔ chí yù</t>
  </si>
  <si>
    <t>比喻待机行事，一举两得。</t>
  </si>
  <si>
    <t>《战国策·秦策二》及《史记·张仪列传》载：刺虎，战国时，陈畛说秦惠王，引卞庄子刺虎为喻，先待齐楚交战，乘其两败俱伤时进兵。持鹬，用“鹬蚌相持”之典。</t>
  </si>
  <si>
    <t>刺上化下</t>
  </si>
  <si>
    <t>cì shàng huà xià</t>
  </si>
  <si>
    <t>讽谕国君，教化下民。</t>
  </si>
  <si>
    <t>刺心刻骨</t>
  </si>
  <si>
    <t>cì xīn kè gǔ</t>
  </si>
  <si>
    <t>①犹刻骨铭心。指感念至深。②亦作“刺心切骨”。内心极其悲愤。</t>
  </si>
  <si>
    <t>清·陈确《答恽促升书》：“遵教及此，直是刺心刻骨，弟诚多言矣。”</t>
  </si>
  <si>
    <t>刺心裂肝</t>
  </si>
  <si>
    <t>cì xīn liè gān</t>
  </si>
  <si>
    <t>指悲痛至极。</t>
  </si>
  <si>
    <t>明·张居正《答参军高梅庵》：“三十年生死之交，一旦遂成永隔，刺心裂肝，痛何可言。”</t>
  </si>
  <si>
    <t>刺心切骨</t>
  </si>
  <si>
    <t>cì xīn qiè gǔ</t>
  </si>
  <si>
    <t>指内心极其悲愤。</t>
  </si>
  <si>
    <t>明·于晃《乞恩疏》：“古今人臣于忠，未有如臣父之惨烈也。臣之痛愤，刺心切骨，何时可已！”</t>
  </si>
  <si>
    <t>赐茅授土</t>
  </si>
  <si>
    <t>cì máo shòu tǔ</t>
  </si>
  <si>
    <t>封建社会帝王分封诸侯的一种礼仪。帝王以五色土为太社，分封诸侯时，各授以他们相应的某方某色土，如东方青土，南方赤土等，并包以白茅，使归以立社。</t>
  </si>
  <si>
    <t>赐墙及肩</t>
  </si>
  <si>
    <t>cì qiáng jí jiān</t>
  </si>
  <si>
    <t>比喻才学浅陋。</t>
  </si>
  <si>
    <t>《论语·子张》：“叔孙武叔语大夫于朝曰：‘子贡贤于仲尼。’子服景伯以告子贡，子贡曰：‘譬之宫墙，赐之墙也及肩，窥见室家之好。夫子之墙数仞，不得其门而入，不见宗庙之美，百官之富。’”</t>
  </si>
  <si>
    <t>从长计较</t>
  </si>
  <si>
    <t>cóng cháng jì jiào</t>
  </si>
  <si>
    <t>犹言从长计议。</t>
  </si>
  <si>
    <t>《水浒传》第四五回：“婶子且住，休要急速行，我从长计较，慢慢地商量。”</t>
  </si>
  <si>
    <t>从长计议</t>
  </si>
  <si>
    <t>cóng cháng jì yì</t>
  </si>
  <si>
    <t>用较长的时间慎重考虑、仔细商量。</t>
  </si>
  <si>
    <t>《左传·僖公四年》：“筮短龟长，不如从长。”元·李行道《灰阑记》楔子：“且待女孩儿到来，慢慢的与他从长计议，有何不可。”</t>
  </si>
  <si>
    <t>从长商议</t>
  </si>
  <si>
    <t>cóng cháng shāng yì</t>
  </si>
  <si>
    <t>《水浒传》第六八回：“[苏定]也道：‘梁山泊吴用那厮，诡计多谋，不可轻敌，只宜退守；待救兵到来，从长商议。’”</t>
  </si>
  <si>
    <t>从恶如崩</t>
  </si>
  <si>
    <t>cóng è rú bēng</t>
  </si>
  <si>
    <t>指为恶如山崩那样容易。</t>
  </si>
  <si>
    <t>《国语·周语下》：“谚曰：从善如登，从恶如崩。”</t>
  </si>
  <si>
    <t>从恶若崩</t>
  </si>
  <si>
    <t>cóng è ruò bēng</t>
  </si>
  <si>
    <t>崩：倒塌。学坏像高山崩塌一样迅速。比喻学坏很容易。</t>
  </si>
  <si>
    <t>《国语·周语下》：“谚曰：‘从善如登，从恶如崩。’”</t>
  </si>
  <si>
    <t>从恶是崩</t>
  </si>
  <si>
    <t>cóng è shì bēng</t>
  </si>
  <si>
    <t>学坏象高山崩塌一样迅速。比喻学坏很容易。</t>
  </si>
  <si>
    <t>《国语·周语下》：“谚曰：‘从善如登，从恶是崩。’”</t>
  </si>
  <si>
    <t>从风而服</t>
  </si>
  <si>
    <t>cóng fēng ér fú</t>
  </si>
  <si>
    <t>从：顺从；服：服从。象顺风倒下一样就迅速服从了。</t>
  </si>
  <si>
    <t>《战国策·秦策一》：“山东之国，从风而服。”</t>
  </si>
  <si>
    <t>从风而靡</t>
  </si>
  <si>
    <t>cóng fēng ér mí</t>
  </si>
  <si>
    <t>指如风之吹草，草随风倾倒。①比喻强弱悬殊，弱者不堪一击，即告瓦解。②比喻仿效、风行之迅速。</t>
  </si>
  <si>
    <t>《汉书·韩信传》：“于是用广武君策，发使燕，燕从风而靡。”</t>
  </si>
  <si>
    <t>从谏如流</t>
  </si>
  <si>
    <t>cóng jiàn rú liú</t>
  </si>
  <si>
    <t>谏：直言规劝。听从规劝像流水一样自然。形容乐于接受别人的批评意见。</t>
  </si>
  <si>
    <t>汉·班彪《王命论》：“从谏如顺流，趣时如响赴。”</t>
  </si>
  <si>
    <t>从井救人</t>
  </si>
  <si>
    <t>cóng jǐng jiù rén</t>
  </si>
  <si>
    <t>从：跟从。跳到井里去救人。原比喻徒然危害自己而对别人没有好处的行为。现多比喻冒险救人。</t>
  </si>
  <si>
    <t>《论语·雍也》：“宰我问曰：‘仁者，虽告之曰：井有仁（人）焉，其从之也？’子曰：‘何为其然也？君子可逝也，不可陷也。’”</t>
  </si>
  <si>
    <t>从宽发落</t>
  </si>
  <si>
    <t>cóng kuān fā luò</t>
  </si>
  <si>
    <t>发落：处分，处置。指处罚从宽，轻予放过。</t>
  </si>
  <si>
    <t>明·李贽《与周友山书》：“想仲尼不为已甚，诸公遵守孔门家法，决知从宽发落、许其改过自新无疑。”</t>
  </si>
  <si>
    <t>从令如流</t>
  </si>
  <si>
    <t>cóng lìng rú liú</t>
  </si>
  <si>
    <t>从令：服从命令；如流：好象流水向下，形容迅速。形容绝对服从命令。</t>
  </si>
  <si>
    <t>《商君书·画策》：“是以三军之众，从令如流，死而不旋锺。”</t>
  </si>
  <si>
    <t>从流忘反</t>
  </si>
  <si>
    <t>cóng liú wàng fǎn</t>
  </si>
  <si>
    <t>指习从流俗而不可扭转。</t>
  </si>
  <si>
    <t>《儿女英雄传》第二九回：“一记得了，久而久之，不论尊卑长幼，远近亲疏，一股脑子，把称谓搁起来，都叫别号，尤其怪。照这样从流忘反，流到我大清二百年后，只怕就会有‘甲斋父亲’‘乙亭儿子’的通称了。”</t>
  </si>
  <si>
    <t>从轻发落</t>
  </si>
  <si>
    <t>cóng qīng fā luò</t>
  </si>
  <si>
    <t>从容不迫</t>
  </si>
  <si>
    <t>cóng róng bù pò</t>
  </si>
  <si>
    <t>从容：不慌不忙，很镇静；不迫：不急促。不慌不忙，沉着镇定。</t>
  </si>
  <si>
    <t>《旧唐书·刘世龙传》“而思礼以为得计，从容自若，尝与相忤者，必引令枉诛。”</t>
  </si>
  <si>
    <t>从容就义</t>
  </si>
  <si>
    <t>cóng róng jiù yì</t>
  </si>
  <si>
    <t>就义：为正义而死。无所畏惧地为正义事业而牺牲。</t>
  </si>
  <si>
    <t>宋·朱熹《近思录》：“感慨杀身者易，从容就义者难。”</t>
  </si>
  <si>
    <t>从容应对</t>
  </si>
  <si>
    <t>cóng róng yìng duì</t>
  </si>
  <si>
    <t>从容：舒缓，悠然。不慌不忙地应付答对。</t>
  </si>
  <si>
    <t>明·李贽《焚书·杂述·豫约》：“有问乃答，不问即默，安闲自在，从容应答，不敢慢之，不可敬之。”</t>
  </si>
  <si>
    <t>从容自如</t>
  </si>
  <si>
    <t>cóng róng zì rú</t>
  </si>
  <si>
    <t>不慌不忙，得心应手。</t>
  </si>
  <si>
    <t>吴伯箫《记一辆纺车》：“熟练的纺手趁着一线灯光或者朦胧的月色也能摇车，抽线，上线，一切做得从容自如。”</t>
  </si>
  <si>
    <t>从容自若</t>
  </si>
  <si>
    <t>cóng róng zì ruò</t>
  </si>
  <si>
    <t>从容：不慌不忙，很镇静；自若：自在，如常，保持原样。不慌不忙，沉着镇定。</t>
  </si>
  <si>
    <t>从善如登</t>
  </si>
  <si>
    <t>cóng shàn rú dēng</t>
  </si>
  <si>
    <t>指为善如登山那样不易，比喻学好很难。</t>
  </si>
  <si>
    <t>《国语·周语下》：“谚曰：从善如登，从恶如崩。”韦昭注：“如登，喻难；如崩，喻易。”</t>
  </si>
  <si>
    <t>从善如流</t>
  </si>
  <si>
    <t>cóng shàn rú liú</t>
  </si>
  <si>
    <t>从：听从；善：好的，正确的；如流：好象流水向下，形容迅速。形容能迅速地接受别人的好意见。</t>
  </si>
  <si>
    <t>《左传·成公八年》：“君子曰：从善如流，宜哉。”</t>
  </si>
  <si>
    <t>从善若流</t>
  </si>
  <si>
    <t>cóng shàn ruò liú</t>
  </si>
  <si>
    <t>形容能迅速地接受别人的好意见。同“从善如流”。</t>
  </si>
  <si>
    <t>《新唐书·张玄素传》：“从善若流，尚恐不逮，饰非拒谏，祸可既乎？”</t>
  </si>
  <si>
    <t>从俗浮沉</t>
  </si>
  <si>
    <t>cóng sú fú chén</t>
  </si>
  <si>
    <t>顺着世俗或浮或沉。指能够随着世俗或时势的变化而变化。</t>
  </si>
  <si>
    <t>汉·司马迁《报任少卿书》：“故且从俗浮沉，与时俯仰，以通其狂感。”</t>
  </si>
  <si>
    <t>从俗就简</t>
  </si>
  <si>
    <t>cóng sú jiù jiǎ</t>
  </si>
  <si>
    <t>依照通俗的做法，以求简易。</t>
  </si>
  <si>
    <t>宋·周辉《清波别志》卷下：“今士人有作一二十字简帖，必旋检本，模仿笔画，从俗就简。”</t>
  </si>
  <si>
    <t>从天而降</t>
  </si>
  <si>
    <t>cóng tiān ér jiàng</t>
  </si>
  <si>
    <t>降：下落。比喻出于意外，突然出现。</t>
  </si>
  <si>
    <t>《汉书·周亚夫传》：“直入武库，击鸣鼓。诸侯闻之，以为将军从天而下也。”</t>
  </si>
  <si>
    <t>从天而下</t>
  </si>
  <si>
    <t>cóng tiān ér xià</t>
  </si>
  <si>
    <t>比喻出于意外，突然出现。</t>
  </si>
  <si>
    <t>从头彻尾</t>
  </si>
  <si>
    <t>cóng tóu chè wěi</t>
  </si>
  <si>
    <t>自始至终。</t>
  </si>
  <si>
    <t>宋·朱熹《答吕伯恭》：“不免索性说了，从头彻尾只是此一个病根也。”</t>
  </si>
  <si>
    <t>从头到尾</t>
  </si>
  <si>
    <t>cóng tóu dào wěi</t>
  </si>
  <si>
    <t>从开头到结尾。指某件事物的全过程或全部内容。</t>
  </si>
  <si>
    <t>《朱子全书·孟子三》：“是金声底，从头到尾只是金声；是玉声底，从头到尾只是玉声；是丝竹之声，从头到尾只是丝竹之声。”</t>
  </si>
  <si>
    <t>从头至尾</t>
  </si>
  <si>
    <t>cóng tóu zhì wěi</t>
  </si>
  <si>
    <t>从开头至结尾。指某件事物的全过程或全部内容。</t>
  </si>
  <si>
    <t>宋·朱熹《朱子语类》卷二十：“今来所问，皆是不会仔细看书，又不曾从头到尾看，只是中间接起一句一字来备礼发问。”</t>
  </si>
  <si>
    <t>从心所欲</t>
  </si>
  <si>
    <t>cóng xīn suǒ yù</t>
  </si>
  <si>
    <t>按照自己的意思，想怎样便怎样。</t>
  </si>
  <si>
    <t>《论语·为政》：“六十而耳顺，七十而从心所欲，不逾矩。”</t>
  </si>
  <si>
    <t>从一而终</t>
  </si>
  <si>
    <t>cóng yī ér zhōng</t>
  </si>
  <si>
    <t>丈夫死了不再嫁人，这时旧时束缚妇女的封建礼教。</t>
  </si>
  <si>
    <t>《周易·恒》：“曰妇人贞洁，从一而终也。”</t>
  </si>
  <si>
    <t>从中渔利</t>
  </si>
  <si>
    <t>cóng zhōng yú lì</t>
  </si>
  <si>
    <t>渔：劳取。渔利：乘机谋取不正当的权益。人当中捞取好处。</t>
  </si>
  <si>
    <t>穆欣《南线巡回·广州——南中国的门户》：“广州解放后，地下庄就展开了人民币的投机‘炒卖’。他们制造黑市……乘机从中渔利。”</t>
  </si>
  <si>
    <t>从中作梗</t>
  </si>
  <si>
    <t>cóng zhōng zuò gěng</t>
  </si>
  <si>
    <t>梗：阻塞，妨碍。在事情进行中，设置障碍，故意为难。</t>
  </si>
  <si>
    <t>清·张集馨《道咸宦海见闻录》：“是以粮道必应酬将军者，畏其从中作梗也。”</t>
  </si>
  <si>
    <t>聪明才智</t>
  </si>
  <si>
    <t>cōng míng cái zhì</t>
  </si>
  <si>
    <t>指有丰富敏捷的智力和显著的才能。</t>
  </si>
  <si>
    <t>北齐·颜之推《颜氏家训·治家》：“如有聪明才智，识达古今，正当辅佐君子，助其不足。”</t>
  </si>
  <si>
    <t>聪明绝世</t>
  </si>
  <si>
    <t>cōng míng jué shì</t>
  </si>
  <si>
    <t>聪明到了极点，无人能与之相比。</t>
  </si>
  <si>
    <t>聪明伶俐</t>
  </si>
  <si>
    <t>cōng míng líng lì</t>
  </si>
  <si>
    <t>聪明：智力发达，天资高。伶俐：灵活、乖巧。形容小孩头脑机灵，活泼且乖巧。</t>
  </si>
  <si>
    <t>明·施耐庵《水浒全传》第四十九回：“原来这乐和是一个聪明伶俐的人；诸般乐品学着便会；作事道头知尾；说起枪棒武艺，如糖似蜜价爱。”</t>
  </si>
  <si>
    <t>聪明睿智</t>
  </si>
  <si>
    <t>cōng míng ruì zhì</t>
  </si>
  <si>
    <t>指聪颖明智。</t>
  </si>
  <si>
    <t>《孔子家语·三恕》：“聪明睿智，守之以愚。”</t>
  </si>
  <si>
    <t>聪明一世</t>
  </si>
  <si>
    <t>cōng míng yī shì</t>
  </si>
  <si>
    <t>表示一个人一辈子聪明。</t>
  </si>
  <si>
    <t>明·冯梦龙《古今小说·滕大尹鬼断家私》：“若我断不出此事，枉自聪明一世。每日退堂，便将画图展玩，千思万想。”</t>
  </si>
  <si>
    <t>聪明正直</t>
  </si>
  <si>
    <t>cōng míng zhèng zhí</t>
  </si>
  <si>
    <t>头脑聪明，行为正直无私。形容词人的品质优秀。</t>
  </si>
  <si>
    <t>《左传·庄公三十二年》：“神聪明正直而壹者也。”</t>
  </si>
  <si>
    <t>聪明智慧</t>
  </si>
  <si>
    <t>cōng míng zhì huì</t>
  </si>
  <si>
    <t>智力过人，心思敏锐。</t>
  </si>
  <si>
    <t>明·周楫《西湖二集·洒雪堂巧结良缘》：“不觉魏鹏渐渐长大……聪明智慧，熟于经史。”</t>
  </si>
  <si>
    <t>聪明智能</t>
  </si>
  <si>
    <t>cōng míng zhì néng</t>
  </si>
  <si>
    <t>指智力过人，心思敏锐。</t>
  </si>
  <si>
    <t>明·周楫《西湖二集·洒雪堂巧结良缘》：“不觉魏鹏渐渐长大……聪明智能，熟于经史。</t>
  </si>
  <si>
    <t>丛轻折轴</t>
  </si>
  <si>
    <t>cóng qīng zhé zhóu</t>
  </si>
  <si>
    <t>指即使轻而小的物件，装载多了也可以使车轴折断。</t>
  </si>
  <si>
    <t>东汉·班固《汉书·中山靖王刘胜传》：“臣身远与寡，莫为之先，众口铄金，积毁销骨，丛轻折轴。”</t>
  </si>
  <si>
    <t>丛雀渊鱼</t>
  </si>
  <si>
    <t>cóng què yuān yú</t>
  </si>
  <si>
    <t>比喻不行善政，等于把老百姓赶到敌人方面去。</t>
  </si>
  <si>
    <t>语出《孟子·离娄上》：“为渊驱鱼者，獭也；为丛驱爵（雀）者，鹯也；为汤武驱民者，桀与纣也。”</t>
  </si>
  <si>
    <t>丛山峻岭</t>
  </si>
  <si>
    <t>cóng shān jùn lǐng</t>
  </si>
  <si>
    <t>无数高大险峻的山岭。</t>
  </si>
  <si>
    <t>吴运铎《把一切献给党·在矿井里》：“煤矿的空中索道，越过了丛山峻岭。”</t>
  </si>
  <si>
    <t>粗茶淡饭</t>
  </si>
  <si>
    <t>cū chá dàn fàn</t>
  </si>
  <si>
    <t>粗风暴雨</t>
  </si>
  <si>
    <t>cū fēng bào yǔ</t>
  </si>
  <si>
    <t>指风雨之来势急骤狂猛。</t>
  </si>
  <si>
    <t>清·李汝珍《镜花缘》第88回：“莫讲粗风暴雨，不能招架，就是小小一阵凉飕，只怕也难支持了。”</t>
  </si>
  <si>
    <t>粗服乱头</t>
  </si>
  <si>
    <t>cū fú luàn tóu</t>
  </si>
  <si>
    <t>粗服：粗布衣服；乱头：蓬头乱发。形容不讲究修饰。</t>
  </si>
  <si>
    <t>南朝·宋·刘义庆《世说新语·容止》：“裴令公有俊容仪，脱冠冕，粗服乱头皆好。时人以为玉人。”</t>
  </si>
  <si>
    <t>粗袍粝食</t>
  </si>
  <si>
    <t>cū páo lì shí</t>
  </si>
  <si>
    <t>粗劣的衣食。形容生活俭朴。</t>
  </si>
  <si>
    <t>《后汉书·袁京传》：“[袁彭]行至清，为吏粗袍粝食，终于议郎。”</t>
  </si>
  <si>
    <t>粗通文墨</t>
  </si>
  <si>
    <t>cū tōng wén mò</t>
  </si>
  <si>
    <t>粗：略微；通：通晓。文墨：指写文章。稍微懂得一些写作方面的学问。</t>
  </si>
  <si>
    <t>明·冯梦龙《醒世恒言》第六卷：“有一少年，姓王名臣，长安人氏，略知书史，粗通文墨。”</t>
  </si>
  <si>
    <t>粗心大意</t>
  </si>
  <si>
    <t>cū xīn dà yì</t>
  </si>
  <si>
    <t>粗：粗蔬。指做事马虎，不细心。</t>
  </si>
  <si>
    <t>宋·朱熹《朱子语类·学四》：“去尽皮方见肉，去尽肉方见骨，终骨方见髓，使粗心大气不得。”</t>
  </si>
  <si>
    <t>粗心浮气</t>
  </si>
  <si>
    <t>cū xīn fú qì</t>
  </si>
  <si>
    <t>浮：浮躁。形容人不细心，不沉着。</t>
  </si>
  <si>
    <t>清·叶燮《原诗外篇》卷四：“学诗者不可忽略古人，亦不可附会古人。忽略古人，粗心浮气，仅猎古人皮毛。”</t>
  </si>
  <si>
    <t>粗衣恶食</t>
  </si>
  <si>
    <t>cū yī è shí</t>
  </si>
  <si>
    <t>《三国志·魏志·司马朗传》：“虽在军旅，常粗衣恶食，俭以率下。”</t>
  </si>
  <si>
    <t>粗衣粝食</t>
  </si>
  <si>
    <t>cū yī lì shí</t>
  </si>
  <si>
    <t>粝：粗米。穿粗布衣，吃粗米饭。形容生活水平很低。也指不追求生活享受。</t>
  </si>
  <si>
    <t>宋·释普济《五灯会元》卷三：“粗衣遮寒，粝食活命。”</t>
  </si>
  <si>
    <t>粗枝大叶</t>
  </si>
  <si>
    <t>cū zhī dà yè</t>
  </si>
  <si>
    <t>绘画，画树木粗枝大叶，不用工笔。比喻工作粗糙，不认真细致。</t>
  </si>
  <si>
    <t>《朱子语类》卷七八：“《书序》恐不是孔安国做，汉文粗枝大叶，今《书序》细腻，只似六朝时文字。”</t>
  </si>
  <si>
    <t>粗制滥造</t>
  </si>
  <si>
    <t>cū zhì làn zào</t>
  </si>
  <si>
    <t>滥：过多，不加节制。写文章或做东西马虎草率，只求数量，不顾质量。</t>
  </si>
  <si>
    <t>鲁迅《二心集·善于翻译的通信》：“现在粗制滥造的翻译，不是这班人干的，就是一些书贾的投机。”</t>
  </si>
  <si>
    <t>粗中有细</t>
  </si>
  <si>
    <t>cū zhōng yǒu xì</t>
  </si>
  <si>
    <t>形容人说话做事表面好象粗鲁、随便，实际上却是审慎、细心。</t>
  </si>
  <si>
    <t>明·吴承恩《西游记》第五十五回：“沙僧听说，厉声道：‘好！好！好！正是粗中有细，果然急处从宽。’”</t>
  </si>
  <si>
    <t>猝不及防</t>
  </si>
  <si>
    <t>cù bù jí fáng</t>
  </si>
  <si>
    <t>猝：突然，出其不意。事情来得突然，来不及防备。</t>
  </si>
  <si>
    <t>清·纪昀《阅微草堂笔记·姑妄听之一》：“既不炳烛，又不扬声，猝不及防，突然相遇，是先生犯鬼，非鬼犯先生。”</t>
  </si>
  <si>
    <t>踧踖不安</t>
  </si>
  <si>
    <t>cù jí bù ān</t>
  </si>
  <si>
    <t>恭敬而不安。意谓恭敬而不自然的样子。</t>
  </si>
  <si>
    <t>清·曹雪芹《红楼梦》第七十五回：“宝玉因贾政在坐，早已踧踖不安。”</t>
  </si>
  <si>
    <t>醋海翻波</t>
  </si>
  <si>
    <t>cù hǎi fān bō</t>
  </si>
  <si>
    <t>醋：比喻嫉妒。比喻男女间因爱情而引起的纠葛。</t>
  </si>
  <si>
    <t>簇锦团花</t>
  </si>
  <si>
    <t>cù jǐn tuán huā</t>
  </si>
  <si>
    <t>簇：聚成团。锦：有花纹的丝织品。形容五色缤纷，繁华艳丽的景象。</t>
  </si>
  <si>
    <t>明·郭勋《英烈传》第一回：“正出朝门，恰遇知心好友，现做太尉，叫做哈麻，领着一班女乐，都穿着绝样簇锦团花白寿衣，都戴着七星摇拽堕马妆角髻，都履着绒扣锦帮三寸凤头鞋……约有五十余人进宫而来。”</t>
  </si>
  <si>
    <t>蹙蹙靡骋</t>
  </si>
  <si>
    <t>cù cù mǐ chěng</t>
  </si>
  <si>
    <t>指局促，无法舒展。</t>
  </si>
  <si>
    <t>《诗经·小雅·节南山》：“我瞻四方，蹙蹙靡所骋。”</t>
  </si>
  <si>
    <t>蹙金结绣</t>
  </si>
  <si>
    <t>cù jīn jié xiù</t>
  </si>
  <si>
    <t>形容文章精美，结构严密。</t>
  </si>
  <si>
    <t>五代·王定保《唐摭言海叙不遇》：“赵牧不知何人。大中、咸通中，斅李长吉为短歌，可谓蹙金结绣，而无痕迹。”</t>
  </si>
  <si>
    <t>撺拳拢袖</t>
  </si>
  <si>
    <t>cuān quán lǒng xiù</t>
  </si>
  <si>
    <t>捏紧拳头，卷起袖口。形容准备动武的样子。</t>
  </si>
  <si>
    <t>清·西周生《醒世姻缘传》第35回：“出到大门外，汪为露还撺拳拢袖要打那侯小槐。”</t>
  </si>
  <si>
    <t>蹿房越脊</t>
  </si>
  <si>
    <t>cuān fáng yuè jí</t>
  </si>
  <si>
    <t>旧小说多用来形容侠客、盗贼等跳上房顶，在上面飞快地行走。</t>
  </si>
  <si>
    <t>篡党夺权</t>
  </si>
  <si>
    <t>cuàn dǎng duó quán</t>
  </si>
  <si>
    <t>篡夺党和国家的领导权。</t>
  </si>
  <si>
    <t>张书绅《正气歌》：“在这无花的春天里，‘四人帮’加快了篡党夺权的步伐。”</t>
  </si>
  <si>
    <t>篡位夺权</t>
  </si>
  <si>
    <t>cuàn wèi duó quán</t>
  </si>
  <si>
    <t>篡：夺取，特指臣子夺取君位。夺取君主的位置及其权柄。</t>
  </si>
  <si>
    <t>元·尚仲贤《三夺槊》第四折：“那凶玩很劣，奸滑侥幸，则待篡位夺权。”</t>
  </si>
  <si>
    <t>爨桂炊玉</t>
  </si>
  <si>
    <t>cuàn guì chuī yù</t>
  </si>
  <si>
    <t>爨：炊。柴禾难得如桂木，米价贵得如珠玉。形容物价昂贵，生活艰难。</t>
  </si>
  <si>
    <t>宋·司马光《答刘蒙书》：“月俸不及数万，爨桂炊玉，晦朔不相续。”</t>
  </si>
  <si>
    <t>催人泪下</t>
  </si>
  <si>
    <t>cuī rén lèi xià</t>
  </si>
  <si>
    <t>催：催促，促使。形容事迹十分感人，使人不禁流下眼泪。</t>
  </si>
  <si>
    <t>摧锋陷坚</t>
  </si>
  <si>
    <t>cuī fēng xiàn jiān</t>
  </si>
  <si>
    <t>摧：摧毁；锋：锋利；陷：攻陷；坚：坚锐。破敌深入。</t>
  </si>
  <si>
    <t>《新唐书·文苑传下·李翰》：“城孤粮尽，外救不至，犹奋羸起病，摧锋陷坚。”</t>
  </si>
  <si>
    <t>摧锋陷阵</t>
  </si>
  <si>
    <t>cuī fēng xiàn zhèn</t>
  </si>
  <si>
    <t>摧：击溃；锋：锋芒，引伸为精锐；陷：攻入。攻入并摧毁敌军的阵地。</t>
  </si>
  <si>
    <t>《晋书·景帝纪》：“乃与骁骑十余摧锋陷阵，所向披靡，遂引去。”</t>
  </si>
  <si>
    <t>摧刚为柔</t>
  </si>
  <si>
    <t>cuī gāng wéi róu</t>
  </si>
  <si>
    <t>摧：挫败。变刚强为柔顺。</t>
  </si>
  <si>
    <t>《史记·季布栾布列传》：“上乃赦季布，当是时，诸公皆多季布能摧刚为柔，朱家亦以此名闻当时。”</t>
  </si>
  <si>
    <t>摧坚获丑</t>
  </si>
  <si>
    <t>cuī jiān huò chǒu</t>
  </si>
  <si>
    <t>摧坚：击溃敌精锐部队。丑：众，指敌人。挫败敌方精锐的军队，俘获敌寇。形容作战十分英勇。</t>
  </si>
  <si>
    <t>宋·曾巩《折克行彭保传官制》：“开通道途，收复贼聚，摧坚获丑，尔功居多。”</t>
  </si>
  <si>
    <t>摧坚陷阵</t>
  </si>
  <si>
    <t>cuī jiān xiàn zhèn</t>
  </si>
  <si>
    <t>摧：击溃；坚：锋芒，引伸为精锐；陷：攻入。攻入并摧毁敌军的阵地。</t>
  </si>
  <si>
    <t>《南史·桓康传》：“摧坚陷阵，膂力过人。”</t>
  </si>
  <si>
    <t>摧枯拉腐</t>
  </si>
  <si>
    <t>cuī kū lā fǔ</t>
  </si>
  <si>
    <t>折断枯树枝烂木头。比喻极容易做到。</t>
  </si>
  <si>
    <t>《三合会讨满清檄文》：“摧枯拉腐，破釜沉舟。”</t>
  </si>
  <si>
    <t>摧枯拉朽</t>
  </si>
  <si>
    <t>cuī kū lā xiǔ</t>
  </si>
  <si>
    <t>枯、朽：枯草朽木。摧折枯朽的草木。形容轻而易举。也比喻摧毁腐朽势力的强大气势。</t>
  </si>
  <si>
    <t>《后汉书·耿弇传》：“归发突骑，以辚乌合之众，如摧枯折腐耳。”《晋书·甘卓传》：“将军之举武昌，若摧枯拉朽。”</t>
  </si>
  <si>
    <t>摧枯折腐</t>
  </si>
  <si>
    <t>cuī kū zhé fǔ</t>
  </si>
  <si>
    <t>《后汉书·耿弇传》：“归发突骑，以辚乌合之众，如摧枯折腐耳。”</t>
  </si>
  <si>
    <t>摧枯振朽</t>
  </si>
  <si>
    <t>cuī kū zhèn xiǔ</t>
  </si>
  <si>
    <t>犹摧枯拉朽。形容轻而易举。</t>
  </si>
  <si>
    <t>《周书·文闵明武宣诸子传论》：“悠悠邃古，未闻斯酷。岂非摧枯振朽，易为力乎。”</t>
  </si>
  <si>
    <t>摧兰折玉</t>
  </si>
  <si>
    <t>cuī lán zhé yù</t>
  </si>
  <si>
    <t>摧：摧残，毁掉。毁坏兰花，折断美玉。比喻摧残和伤害女子。</t>
  </si>
  <si>
    <t>清·余怀《板桥杂记·丽品》：“某本非风流佳客，谬称浪子端庄，……用诱秦诓楚之计，作摧兰折玉之谋。”</t>
  </si>
  <si>
    <t>摧眉折腰</t>
  </si>
  <si>
    <t>cuī méi zhé yāo</t>
  </si>
  <si>
    <t>低眉弯腰。形容没有骨气，巴结奉承。</t>
  </si>
  <si>
    <t>唐·李白《梦游天姥吟留别》：“安能摧眉折腰事权贵，使我不得开心颜。”</t>
  </si>
  <si>
    <t>摧身碎首</t>
  </si>
  <si>
    <t>cuī shēn suì shǒu</t>
  </si>
  <si>
    <t>即粉身碎骨。</t>
  </si>
  <si>
    <t>三国·魏·曹植《谢封甄城王表》：“臣愚驽垢秽，才质疵下，过受陛下日月之恩，不能摧身碎首，以答陛下厚德。”</t>
  </si>
  <si>
    <t>摧陷廓清</t>
  </si>
  <si>
    <t>cuī xiàn kuò qīng</t>
  </si>
  <si>
    <t>摧陷：摧毁；廓清：肃清。攻破敌阵，肃清残敌。比喻写文章打破陈规。</t>
  </si>
  <si>
    <t>唐·李汉《昌黎先生集序》：“先生于文，摧陷廓清之功，比于武事，可谓雄伟不常者也。”</t>
  </si>
  <si>
    <t>摧心剖肝</t>
  </si>
  <si>
    <t>cuī xīn pōu gān</t>
  </si>
  <si>
    <t>摧：折。剖：划开。心肝断裂剖开。比喻极度悲伤和痛苦。</t>
  </si>
  <si>
    <t>晋·潘岳《为任子咸妻作孤女泽兰哀辞》：“耳存遗响，目想余颜，寝度伏枕，摧心剖肝。”</t>
  </si>
  <si>
    <t>摧朽拉枯</t>
  </si>
  <si>
    <t>cuī xiǔ lā kū</t>
  </si>
  <si>
    <t>摧折枯朽的草木。形容轻而易举。也比喻摧毁腐朽势力的强大气势。</t>
  </si>
  <si>
    <t>清·昭槤《啸亭杂录·江阴口谈之诬》：“国初豫通王下江南时，所至摧朽拉枯，无不立下。”</t>
  </si>
  <si>
    <t>摧折豪强</t>
  </si>
  <si>
    <t>cuī zhé háo qiáng</t>
  </si>
  <si>
    <t>摧：折断。打击依仗权势横行不法的人。</t>
  </si>
  <si>
    <t>《汉书·严延年传》：“其治务在摧折豪强，扶助贫弱。”</t>
  </si>
  <si>
    <t>榱崩栋折</t>
  </si>
  <si>
    <t>cuī bēng dòng shé</t>
  </si>
  <si>
    <t>榱，古代指椽子，放在檩上支持屋面和瓦片的木条。比喻大局崩溃。</t>
  </si>
  <si>
    <t>《“五四”爱国运动资料·张季直致北京电》：“况政府有榱崩栋折之忧，于两公有送袍推襟之素，其敢不罄所识虑，尽言于善人。”</t>
  </si>
  <si>
    <t>榱栋崩折</t>
  </si>
  <si>
    <t>cuī dòng bēng shé</t>
  </si>
  <si>
    <t>比喻大局崩溃。</t>
  </si>
  <si>
    <t>清·梁启超《论不变法之害》：“今有巨厦，更历千岁，瓦墁毁坏，榱栋崩折，非不枵然大也，风雨猝集，则倾圮必矣。”</t>
  </si>
  <si>
    <t>璀璨夺目</t>
  </si>
  <si>
    <t>cuǐ càn duó mù</t>
  </si>
  <si>
    <t>璀璨：美玉发光。光辉灿烂耀人眼睛。</t>
  </si>
  <si>
    <t>宋·周密《武林旧事》第三卷：“玉山宝带，尽壁寸珠，璀璨夺目。”</t>
  </si>
  <si>
    <t>脆而不坚</t>
  </si>
  <si>
    <t>cuì ér bù jiān</t>
  </si>
  <si>
    <t>脆弱而不坚实。形容虚有其表。</t>
  </si>
  <si>
    <t>毛泽东《改造我们的学习》：“华而不实，脆而不坚。”</t>
  </si>
  <si>
    <t>啛啛喳喳</t>
  </si>
  <si>
    <t>cuì cuì chā chā</t>
  </si>
  <si>
    <t>“啛”念cuì。象声词。形容杂乱细碎的说话声。</t>
  </si>
  <si>
    <t>翠绕珠围</t>
  </si>
  <si>
    <t>cuì rào zhū wéi</t>
  </si>
  <si>
    <t>珠：珍珠；翠：翡翠。形容妇女妆饰华丽。也形容富贵人家随侍的女子众多。</t>
  </si>
  <si>
    <t>元·王子一《误入桃源》第四折：“依旧有翠绕珠围。”</t>
  </si>
  <si>
    <t>翠围珠绕</t>
  </si>
  <si>
    <t>cuì wéi zhū rào</t>
  </si>
  <si>
    <t>翠：翡翠；珠：珍珠。形容富家女子的华丽装饰。亦比喻随从侍女众多。</t>
  </si>
  <si>
    <t>明·兰陵笑笑生《金瓶梅词话》第四十六回：“听一派凤管鸾箫，见一簇翠围珠绕。”</t>
  </si>
  <si>
    <t>翠消红减</t>
  </si>
  <si>
    <t>cuì xiāo hóng jiǎn</t>
  </si>
  <si>
    <t>形容女子姿容减退。</t>
  </si>
  <si>
    <t>宋·柳永《八声甘州》词：“对潇潇暮雨洒江天，一番洗清秋。渐霜风凄紧，关河冷落，残照当楼。是处红衰翠减，苒苒物华休。惟有长江水，无语东流。”</t>
  </si>
  <si>
    <t>翠竹黄花</t>
  </si>
  <si>
    <t>cuì zhú huáng huā</t>
  </si>
  <si>
    <t>指眼前境物。</t>
  </si>
  <si>
    <t>宋·释道原《景德传灯录·慧海禅师》：“迷人不知法身无象，应物现形，遂唤青青翠竹，总是法身；郁郁黄华，无非般若。黄华若是般若，般若即同无情；翠竹若是法身，法身即同草木。”</t>
  </si>
  <si>
    <t>村夫俗子</t>
  </si>
  <si>
    <t>cūn fū sú zǐ</t>
  </si>
  <si>
    <t>指粗野鄙俗的人。</t>
  </si>
  <si>
    <t>明·胡文焕《群音类先〈赛四节记·踏雪寻梅〉》：“今朝乐事古应稀，数瓯满饮，休负明时，村夫俗子，枉营营岂知滋味。”</t>
  </si>
  <si>
    <t>村哥里妇</t>
  </si>
  <si>
    <t>cūn gē lǐ fù</t>
  </si>
  <si>
    <t>指平民百姓。里，里巷。</t>
  </si>
  <si>
    <t>明·袁宏道《东西汉通俗演义序》：“今天下自衣冠以至村哥里妇，自七十老翁以至三尺童子，谈及刘季起丰沛，项羽不渡乌江，王莽篡位，光武中兴等事，无不能悉数颠末，详其姓氏里居。”</t>
  </si>
  <si>
    <t>村歌社鼓</t>
  </si>
  <si>
    <t>cūn gē shè gǔ</t>
  </si>
  <si>
    <t>指民间的歌谣、鼓乐。</t>
  </si>
  <si>
    <t>元·姚守中《粉蝶儿·牛诉冤》套曲：“为伍的是伴哥王留，受用的是村歌社鼓。”</t>
  </si>
  <si>
    <t>村歌社舞</t>
  </si>
  <si>
    <t>cūn gē shè wǔ</t>
  </si>
  <si>
    <t>指民间歌舞。</t>
  </si>
  <si>
    <t>宋·杨万里《宿新市徐公店》诗：“春光都在柳梢头，拣折长条插洒楼。便作在家寒食看，村歌社舞更风流。”</t>
  </si>
  <si>
    <t>村酒野蔬</t>
  </si>
  <si>
    <t>cūn jiǔ yě shū</t>
  </si>
  <si>
    <t>乡村酿的酒，田野种的菜。形容酒食淡薄，生活清贫。</t>
  </si>
  <si>
    <t>清·无名氏《说唐》第三回：“守几亩田园，供养老母，村酒野蔬，亦可与知己谈心。”</t>
  </si>
  <si>
    <t>村生泊长</t>
  </si>
  <si>
    <t>cūn shēng bó cháng</t>
  </si>
  <si>
    <t>指生长于村野。泊，水泊。</t>
  </si>
  <si>
    <t>明·无名氏《孟母三移》第一折：“他乃是公子人家子孙，强似您这等村生泊长，无指教的小厮每。”</t>
  </si>
  <si>
    <t>村箫社鼓</t>
  </si>
  <si>
    <t>cūn xiāo shè gǔ</t>
  </si>
  <si>
    <t>指民间鼓乐。</t>
  </si>
  <si>
    <t>村学究语</t>
  </si>
  <si>
    <t>cūn xué jiū yǔ</t>
  </si>
  <si>
    <t>指迂腐浅陋的言辞。</t>
  </si>
  <si>
    <t>村野匹夫</t>
  </si>
  <si>
    <t>cūn yě pǐ fū</t>
  </si>
  <si>
    <t>村野：荒村山野。匹夫：平民百姓。旧指没有知识、没有地位的人。</t>
  </si>
  <si>
    <t>明·罗贯中《三国演义》第六十五回：“马超曰：‘吾家屡世公侯，岂识村野匹夫。’”</t>
  </si>
  <si>
    <t>存而不论</t>
  </si>
  <si>
    <t>cún ér bù lùn</t>
  </si>
  <si>
    <t>存：保留。指把问题保留下来，暂不讨论。</t>
  </si>
  <si>
    <t>《庄子·齐物论》：“六合之外，圣人存而不论。”</t>
  </si>
  <si>
    <t>存亡安危</t>
  </si>
  <si>
    <t>cún wáng ān wēi</t>
  </si>
  <si>
    <t>使将要灭亡的保存下来，使极其危险的安定下来。形容在关键时刻起了决定作用。</t>
  </si>
  <si>
    <t>《荀子·王制》：“功名之所就，存亡安危之所堕，必将于愉殷赤心之所。”</t>
  </si>
  <si>
    <t>存亡继绝</t>
  </si>
  <si>
    <t>cún wáng jì jué</t>
  </si>
  <si>
    <t>存：保存；继：接续。恢复灭亡的国家，延续断绝了的贵族世家。</t>
  </si>
  <si>
    <t>《论语·尧曰》：“兴灭国，继绝世，举逸民，天下之民归心焉。”《公羊传·僖公十七年》：“桓公尝有继绝存亡之功，故君子为之讳也。”</t>
  </si>
  <si>
    <t>存亡绝续</t>
  </si>
  <si>
    <t>cún wáng jué xù</t>
  </si>
  <si>
    <t>绝：完结；续：延续。事物处在生存或灭亡、断绝或延续的关键时刻。形容局势万分危急。</t>
  </si>
  <si>
    <t>《晚清文学丛钞·新中国未来记》第一回：“这六十年中，算是中国存亡绝续的大关头。”</t>
  </si>
  <si>
    <t>存亡未卜</t>
  </si>
  <si>
    <t>cún wáng wèi bǔ</t>
  </si>
  <si>
    <t>卜：猜测，估计。或是活着，或是死了，不能预测。</t>
  </si>
  <si>
    <t>明·冯梦龙《喻世明言》卷十七：“况宗族远离，夫家存亡未卜，随缘快活，亦足了一生矣。”</t>
  </si>
  <si>
    <t>存亡续绝</t>
  </si>
  <si>
    <t>cún wáng xù jué</t>
  </si>
  <si>
    <t>存：保存；续：接续。恢复灭亡的国家，延续断绝了的贵族世家。</t>
  </si>
  <si>
    <t>清·龚自珍《古史钩沉论二》：“天生孔子不后周，不先周也，存亡续绝，俾枢纽也。”</t>
  </si>
  <si>
    <t>存心不良</t>
  </si>
  <si>
    <t>cún xīn bù liáng</t>
  </si>
  <si>
    <t>存心：怀着某种心思或打算。指存着坏心眼。</t>
  </si>
  <si>
    <t>清·吴趼人《二十年目睹之怪现状》第一百六回：“他不服查账，非但是有弊病，一定是存心不良的了。”</t>
  </si>
  <si>
    <t>存心积虑</t>
  </si>
  <si>
    <t>cún xīn jī lǜ</t>
  </si>
  <si>
    <t>指长期、一贯的思想、想法。</t>
  </si>
  <si>
    <t>宋·苏辙《进策五道·臣事下》第三道：“社稷之臣可使死宗庙，郡县之臣可使死封疆，文吏可使死其职，武吏可使死其兵，天下之人，其存心积虑，皆以为当然，是以寇至而不惧，难生而无变。”</t>
  </si>
  <si>
    <t>存心养性</t>
  </si>
  <si>
    <t>cún xīn yǎng xìng</t>
  </si>
  <si>
    <t>保存赤子之心，修养善良之性。旧时儒家宣扬的修养方法。</t>
  </si>
  <si>
    <t>《孟子·尽心上》：“存其心，养其性，所以事天也。”</t>
  </si>
  <si>
    <t>寸兵尺铁</t>
  </si>
  <si>
    <t>cùn bīng chǐ tiě</t>
  </si>
  <si>
    <t>宋·苏轼《策略五》：“不用寸兵尺铁，而天下屏息，莫敢或争。”</t>
  </si>
  <si>
    <t>寸步不离</t>
  </si>
  <si>
    <t>cùn bù bù lí</t>
  </si>
  <si>
    <t>寸步：形容距离很近。原指夫妻和睦，一步也不离开。现在泛指两人感情好，总在一起。</t>
  </si>
  <si>
    <t>南朝·梁·任昉《述异记》：“吴黄龙中，吴郡海盐有陆东，妻朱氏，亦有容止，夫妻相重，寸步不离，时人号为比肩人。”</t>
  </si>
  <si>
    <t>寸步不让</t>
  </si>
  <si>
    <t>cùn bù bù ràng</t>
  </si>
  <si>
    <t>连寸步也不让给别人。形容丝毫不肯让步、妥协。</t>
  </si>
  <si>
    <t>清·梁启超《十种德性相反相成义》：“盖西国政治之基础，在于民权，而民权之巩固由于国民竞争权利寸步不肯稍让，即以人人不拔一毫之心，以自利天下。”</t>
  </si>
  <si>
    <t>寸步难行</t>
  </si>
  <si>
    <t>cùn bù nán xíng</t>
  </si>
  <si>
    <t>连一步都难以进行。形容走路困难。也比喻处境艰难。</t>
  </si>
  <si>
    <t>唐·杜甫《九日寄岑参》：“出门复入门，雨脚但如旧。所向泥活活，思君令人瘦……寸步曲江头，难为一相就。”</t>
  </si>
  <si>
    <t>寸步难移</t>
  </si>
  <si>
    <t>cùn bù nán yí</t>
  </si>
  <si>
    <t>连一步都难移动。形容走路困难。也比喻处境艰难。</t>
  </si>
  <si>
    <t>元·郑廷玉《楚昭公》第四折：“想当年在小舟中，寸步难移。”</t>
  </si>
  <si>
    <t>寸步千里</t>
  </si>
  <si>
    <t>cùn bù qiān lǐ</t>
  </si>
  <si>
    <t>寸步：指距离非常短。虽然相距只有寸步，却如同千里之隔。比喻相见非常困难。</t>
  </si>
  <si>
    <t>唐·卢照邻《狱中学骚体》：“寸步千里兮相闻，思公子兮日将曛。”</t>
  </si>
  <si>
    <t>寸草不留</t>
  </si>
  <si>
    <t>cùn cǎo bù liú</t>
  </si>
  <si>
    <t>连小草也不留下。比喻搞得精光，一无所剩。</t>
  </si>
  <si>
    <t>宋·楼钥《攻媿集·八十一·英老真赞》：“大地一变，直教寸草不留。”</t>
  </si>
  <si>
    <t>寸草不生</t>
  </si>
  <si>
    <t>cùn cǎo bù shēng</t>
  </si>
  <si>
    <t>寸草：一点儿草。形容土地贫瘠，连一点儿草都不长。亦形容灾情严重。</t>
  </si>
  <si>
    <t>元·关汉卿《窦娥冤》第四折：“那山阳县有用毒药谋死公公犯妇窦娥，他问斩之时，曾发愿道：‘若是果有冤枉，着你楚州三年不雨，寸草不生。’可有这件事来？”</t>
  </si>
  <si>
    <t>寸草春晖</t>
  </si>
  <si>
    <t>cùn cǎo chūn huī</t>
  </si>
  <si>
    <t>寸草：小草；春晖：春天的阳光。小草微薄的心意报答不了春日阳光的深情。比喻父母的恩情，难报万一。</t>
  </si>
  <si>
    <t>唐·孟郊《游子吟》诗：“谁言寸草心，报得三春晖。”</t>
  </si>
  <si>
    <t>寸草衔结</t>
  </si>
  <si>
    <t>cùn cǎo xián jié</t>
  </si>
  <si>
    <t>比喻虽然力薄，亦当感恩图报。</t>
  </si>
  <si>
    <t>寸长尺短</t>
  </si>
  <si>
    <t>cùn cháng chǐ duǎn</t>
  </si>
  <si>
    <t>比喻人各有长处和短处。亦指微才薄技。</t>
  </si>
  <si>
    <t>语出《楚辞·卜居》：“尺有所短，寸有所长。”</t>
  </si>
  <si>
    <t>寸长尺技</t>
  </si>
  <si>
    <t>cùn cháng chǐ jì</t>
  </si>
  <si>
    <t>犹言微才薄技。</t>
  </si>
  <si>
    <t>《二刻拍案惊奇》卷三九：“孟尝君平时养了许多客，今脱秦难，却得此小人之力，可见天下寸长尺技，俱有用处。”</t>
  </si>
  <si>
    <t>寸长片善</t>
  </si>
  <si>
    <t>cùn cháng piàn shàn</t>
  </si>
  <si>
    <t>寸长：一点儿长处。片：零碎的。形容微小的长处和优点。</t>
  </si>
  <si>
    <t>宋·欧阳修《乞补馆职札子》：“稍有寸长片善为人所称者，皆已擢用之矣。”</t>
  </si>
  <si>
    <t>寸地尺天</t>
  </si>
  <si>
    <t>cùn dì chǐ tiān</t>
  </si>
  <si>
    <t>指一小块土地和天空。</t>
  </si>
  <si>
    <t>唐·杜甫《洗兵马》：“寸地尽天皆入贡，奇祥异端争来送。”</t>
  </si>
  <si>
    <t>寸积铢累</t>
  </si>
  <si>
    <t>cùn jī zhū lěi</t>
  </si>
  <si>
    <t>点点滴滴地积累。</t>
  </si>
  <si>
    <t>明·朱国祯《涌幢小品》：“寸积铢累，崇圣遗墟及郡中坛宇，焕然一新。”</t>
  </si>
  <si>
    <t>寸进尺退</t>
  </si>
  <si>
    <t>cùn jìn chǐ tuì</t>
  </si>
  <si>
    <t>前进一寸，后退一尺。指得到的少而失去的多，即得不偿失。</t>
  </si>
  <si>
    <t>《老子》第六十九章：“不敢进寸而退尺。”  唐·韩愈《上兵部李侍郎书》：“寸进尺退，卒无所成。”</t>
  </si>
  <si>
    <t>寸利必得</t>
  </si>
  <si>
    <t>cùn lì bì dé</t>
  </si>
  <si>
    <t>寸利：微小的利益。微小的利益也必须得到，不能放弃。形容斤斤计较个人的得失。</t>
  </si>
  <si>
    <t>寸量铢称</t>
  </si>
  <si>
    <t>cùn liáng zhū chēng</t>
  </si>
  <si>
    <t>论寸来量，论铢来称。比喻点点滴滴地计量，烦琐不切实用。</t>
  </si>
  <si>
    <t>宋·苏洵《史论下》：“欲寸量铢称，以摘其失，则烦不可举。”</t>
  </si>
  <si>
    <t>寸木岑楼</t>
  </si>
  <si>
    <t>cùn mù cén lóu</t>
  </si>
  <si>
    <t>一寸长的木材同尖顶的高楼比。原意是起点不同就比不出高低，比喻轻重相比必须标准一样。后也比喻差距极大。</t>
  </si>
  <si>
    <t>《孟子·告子下》：“不揣其本而齐其末，方寸之木可使高于岑楼。”</t>
  </si>
  <si>
    <t>寸男尺女</t>
  </si>
  <si>
    <t>cùn nán chǐ nǚ</t>
  </si>
  <si>
    <t>一男半女。</t>
  </si>
  <si>
    <t>元·无名氏《合同文字》一折：“自家潞州高平县下马村人氏，姓张名秉彝，浑家郭氏，嫡亲两口儿家属，寸男尺女皆无。”</t>
  </si>
  <si>
    <t>寸善片长</t>
  </si>
  <si>
    <t>cùn shàn piàn cháng</t>
  </si>
  <si>
    <t>形容微小的优点和长处。同“寸长片善”。</t>
  </si>
  <si>
    <t>宋·陈亮《覆吴叔异》：“寸善片长，辄欲与圣贤参列，豪杰争长，何暇争百世事业乎！”</t>
  </si>
  <si>
    <t>寸丝半粟</t>
  </si>
  <si>
    <t>cùn sī bàn sù</t>
  </si>
  <si>
    <t>比喻极微小的东西。</t>
  </si>
  <si>
    <t>清·吴敬梓《儒林外史》第四十回：“儿子不能掐得寸丝半粟孝敬父亲，倒要破费了父亲产业，实在不可自比于人，心里愧恨之极！”</t>
  </si>
  <si>
    <t>寸丝不挂</t>
  </si>
  <si>
    <t>cùn sī bù guà</t>
  </si>
  <si>
    <t>原为佛家语，比喻心中无所牵挂。后多指赤身裸体。</t>
  </si>
  <si>
    <t>宋·释道元《景德传灯录》卷八：“师便问：‘大夫十二时中作么生？’陆云：‘寸丝不挂。’”</t>
  </si>
  <si>
    <t>寸蹄尺缣</t>
  </si>
  <si>
    <t>cùn tí chǐ jiān</t>
  </si>
  <si>
    <t>比喻收受小贿。蹄，兽蹄；缣，黄色的细绢。</t>
  </si>
  <si>
    <t>清·吴伟业《梅村诗话》：“贪吏放手无罚，而寸蹄尺缣，辄加逮治。”</t>
  </si>
  <si>
    <t>寸田尺宅</t>
  </si>
  <si>
    <t>cùn tián chǐ zhái</t>
  </si>
  <si>
    <t>比喻微薄的资产。</t>
  </si>
  <si>
    <t>宋·苏轼《游罗浮山一首示儿子过》诗：“玉堂金马久流落，寸田尺宅今谁耕。”</t>
  </si>
  <si>
    <t>寸铁杀人</t>
  </si>
  <si>
    <t>cùn tiě shā rén</t>
  </si>
  <si>
    <t>一寸长的短兵器即可以杀人。比喻事物主要是在于精而不是在于多。</t>
  </si>
  <si>
    <t>宋·罗大经《鹤林玉露》卷七：“譬如人载一车兵器，弄了一件，又取出一件来弄，便不是杀人手段。我则只有一寸长的短兵器即可以杀人。”</t>
  </si>
  <si>
    <t>寸铁在手</t>
  </si>
  <si>
    <t>cùn tiě zāi shǒu</t>
  </si>
  <si>
    <t>寸铁：很短的兵器。手里拿着一件短小的兵器。</t>
  </si>
  <si>
    <t>元·无名氏《衣袄车》第一折：“自幼学成十八般武艺，寸铁在手，有万夫不当之勇。”</t>
  </si>
  <si>
    <t>寸土必争</t>
  </si>
  <si>
    <t>cùn tǔ bì zhēng</t>
  </si>
  <si>
    <t>即使是一点点土地，也要和敌人争夺。形容对敌斗争毫不退让。</t>
  </si>
  <si>
    <t>元·金好问《鸿沟同钦叔赋》：“雌雄自决已无策，尺寸必争唯上流。”</t>
  </si>
  <si>
    <t>寸土不让</t>
  </si>
  <si>
    <t>cùn tǔ bù ràng</t>
  </si>
  <si>
    <t>一寸土地也不让人。</t>
  </si>
  <si>
    <t>张震《英明的预见，正确的战役方针——回忆淮海战役》：“寸土必守，寸土不让，坚决守住阵地。”</t>
  </si>
  <si>
    <t>寸土尺地</t>
  </si>
  <si>
    <t>cùn tǔ chǐ dì</t>
  </si>
  <si>
    <t>寸、尺：比喻很少。形容极少的土地。</t>
  </si>
  <si>
    <t>郭沫若《羽书集·抗战与觉悟》：“我们是不能把寸土尺地轻易地送给敌人的。”</t>
  </si>
  <si>
    <t>寸土尺金</t>
  </si>
  <si>
    <t>cùn tǔ chǐ jīn</t>
  </si>
  <si>
    <t>比喻土地收益极高，极其贵重。</t>
  </si>
  <si>
    <t>清·杨懋建《帝城花样·纫芗传》：“当万葩竞秀时，培植妙卉，寸土尺金，顾令此无足重轻之小草，蔓延庭阶，大是恨事。”</t>
  </si>
  <si>
    <t>寸辖制轮</t>
  </si>
  <si>
    <t>cùn xiá zhì lún</t>
  </si>
  <si>
    <t>比喻控制事物的关键虽小而极重要。辖，固定车轮与车轴位置，插入轴端孔穴的销钉。</t>
  </si>
  <si>
    <t>南朝·梁·刘勰《文心雕龙·事类》：“故事得其要，虽小成绩，譬寸辖制轮，尺枢运关也。”</t>
  </si>
  <si>
    <t>寸心千古</t>
  </si>
  <si>
    <t>cùn xīn qiān gǔ</t>
  </si>
  <si>
    <t>千古：时间久远。寸心具有千古识力。</t>
  </si>
  <si>
    <t>唐·杜甫《偶题》：“文章千古事，得失寸心知。”</t>
  </si>
  <si>
    <t>寸阴尺璧</t>
  </si>
  <si>
    <t>cùn yīn chǐ bì</t>
  </si>
  <si>
    <t>寸阴若岁</t>
  </si>
  <si>
    <t>cùn yīn ruò suì</t>
  </si>
  <si>
    <t>岁：年。一刹那象过一年。形容非常殷切地期待和盼望。</t>
  </si>
  <si>
    <t>《北史·韩禽传》：“班师凯入，诚知非远；想思之甚，寸阴若岁。”</t>
  </si>
  <si>
    <t>寸阴是惜</t>
  </si>
  <si>
    <t>cùn yīn shì xī</t>
  </si>
  <si>
    <t>日影移动一寸的时间也应当爱惜。表示时间极其宝贵。</t>
  </si>
  <si>
    <t>南朝·梁·周兴嗣《千文字》：“尺壁非宝，寸阴是竞。”</t>
  </si>
  <si>
    <t>寸指测渊</t>
  </si>
  <si>
    <t>cùn zhǐ cè yuān</t>
  </si>
  <si>
    <t>以一寸之指而测深渊。比喻浅学不能探明深理。</t>
  </si>
  <si>
    <t>《孔丛子·答问》：“子立尺表以度天，植寸指以测渊，蒙大道而不悟，信诬说以疑圣，殆非所望也。”</t>
  </si>
  <si>
    <t>搓手顿足</t>
  </si>
  <si>
    <t>cuō shǒu dùn zú</t>
  </si>
  <si>
    <t>形容焦急不安的样子。</t>
  </si>
  <si>
    <t>清·文康《儿女英雄传》第14回：“‘你要把老爷的大事误了那可怎么好！’说着急得搓手顿足。”</t>
  </si>
  <si>
    <t>撮科打哄</t>
  </si>
  <si>
    <t>cuō kē dǎ hòng</t>
  </si>
  <si>
    <t>犹言插科打诨。戏曲、曲艺演员在表演中穿插进去的引人发笑的动作或语言。</t>
  </si>
  <si>
    <t>明·汤显祖《南柯记·漫遣》：“自家扬州城中有名的一个溜二便是。一生浪荡，半世风流。但是晦气的人家，便请我撮科打哄；不管有趣的子弟，都与他钻懒帮闲。”</t>
  </si>
  <si>
    <t>撮科打閧</t>
  </si>
  <si>
    <t>犹言插科打诨。戏曲、曲艺演员在表演中穿插进去的引人发笑的动作或语言。閧，同“哄”，喧闹。</t>
  </si>
  <si>
    <t>撮土焚香</t>
  </si>
  <si>
    <t>cuō gǔ fén xiāng</t>
  </si>
  <si>
    <t>撮土：用手把土聚拢成堆。指旧时迷信的人在野外撮土代替香炉，烧香敬神。</t>
  </si>
  <si>
    <t>明·吴承恩《西游记》第十四回：“三藏……急忙撮土焚香，望东恳恳礼拜。”</t>
  </si>
  <si>
    <t>撮盐入火</t>
  </si>
  <si>
    <t>cuō yán rù huǒ</t>
  </si>
  <si>
    <t>撮：以指取物。盐一放在火里就爆裂。比喻性情急躁。</t>
  </si>
  <si>
    <t>元·王实甫《西厢记》三本二折：“待去呵，小姐性儿撮盐入火。”</t>
  </si>
  <si>
    <t>撮盐入水</t>
  </si>
  <si>
    <t>cuō yán rù shuǐ</t>
  </si>
  <si>
    <t>①形容立刻消灭干净。②形容大而化之，什么都不在乎。</t>
  </si>
  <si>
    <t>元·关汉卿《窦娥冤》第四折：“[张驴儿做怕科云]有鬼有鬼，撮盐入水，太上老君，急急如律令，敕。”</t>
  </si>
  <si>
    <t>蹉跎日月</t>
  </si>
  <si>
    <t>cuō tuó rì yuè</t>
  </si>
  <si>
    <t>蹉跎时日</t>
  </si>
  <si>
    <t>cuō tuó shí rì</t>
  </si>
  <si>
    <t>明·周楫《西湖二集·洒雪堂巧结良缘》：“郎君奉尊堂之命，远来游学，不可蹉跎时日。”</t>
  </si>
  <si>
    <t>蹉跎岁月</t>
  </si>
  <si>
    <t>cuō tuó suì yuè</t>
  </si>
  <si>
    <t>蹉跎自误</t>
  </si>
  <si>
    <t>cuō tuó zì wù</t>
  </si>
  <si>
    <t>蹉跎：时间白白地消耗掉。人生虚度年华，耽误了自己的前程。</t>
  </si>
  <si>
    <t>清·吴敬梓《儒林外史》第三十九回：“长兄年力鼎盛，万不可蹉跎自误。”</t>
  </si>
  <si>
    <t>厝火积薪</t>
  </si>
  <si>
    <t>cuò huǒ jī xīn</t>
  </si>
  <si>
    <t>厝：放置；薪：柴草。把火放到柴堆下面。比喻潜伏着很大危险。</t>
  </si>
  <si>
    <t>汉·贾谊《新书·数宁》：“夫抱火厝之积薪之下，而寝其上，火未及燃，因谓之安，偷安者也。”</t>
  </si>
  <si>
    <t>厝火燎原</t>
  </si>
  <si>
    <t>cuò huǒ liǎo yuán</t>
  </si>
  <si>
    <t>放火燎原，比喻小乱子酿成大祸患。</t>
  </si>
  <si>
    <t>明·沈德符《野获编·兵部·西南诸捷》：“惟近日东北用兵，聚三大帅娄十万众，尽没辽水，坐成厝火燎原之势，差为不竞耳。”</t>
  </si>
  <si>
    <t>挫骨扬灰</t>
  </si>
  <si>
    <t>cuò gǔ yáng huī</t>
  </si>
  <si>
    <t>死后将骨头挫成灰撒掉。形容罪孽深重或恨之极深。</t>
  </si>
  <si>
    <t>《儿女英雄传》第三回：“倘然要把老爷的这项银子耽搁了，慢说我，就挫骨扬灰也抵不了这罪过。”</t>
  </si>
  <si>
    <t>措手不及</t>
  </si>
  <si>
    <t>cuò shǒu bù jí</t>
  </si>
  <si>
    <t>措手：着手处理。来不及动手应付。指事出意外，一时无法对付。</t>
  </si>
  <si>
    <t>元·无名氏《千里独行》楔子：“咱今晚间，领着百十骑人马，偷营动寨，走一遭去，杀他个措手不及。”</t>
  </si>
  <si>
    <t>措心积虑</t>
  </si>
  <si>
    <t>cuò xīn jī lǜ</t>
  </si>
  <si>
    <t>犹言处心积虑。指长久考虑在心。</t>
  </si>
  <si>
    <t>宋·何坦《西畴常言》：“逮迹其自为，则因循惰弛，罕克自强，措心积虑，甘心为小人，而不以为病。”</t>
  </si>
  <si>
    <t>措置裕如</t>
  </si>
  <si>
    <t>cuò zhì yù rú</t>
  </si>
  <si>
    <t>措置：处理，安排；裕如：从容不迫，很有办法的样子。处理事情从容不迫。常用来称赞人有办事的才能和经验。</t>
  </si>
  <si>
    <t>清·刘坤一《提督因疾出缺请旨简放折》：“前署苏松、福山等镇篆务措置裕如，堪以很令署理。”</t>
  </si>
  <si>
    <t>错彩镂金</t>
  </si>
  <si>
    <t>cuò cǎi lòu jīn</t>
  </si>
  <si>
    <t>错：涂饰；镂：雕刻。形容诗文的词藻十分华丽。</t>
  </si>
  <si>
    <t>错节盘根</t>
  </si>
  <si>
    <t>cuò jié pán gēn</t>
  </si>
  <si>
    <t>错：交错；节：枝节；盘：盘曲。树木的根枝盘旋交错。①比喻事情纷难复杂。②形容人坚韧不拔。</t>
  </si>
  <si>
    <t>《后汉书·虞诩传》：“志不求易，事不避难，臣之职也；不遇盘根错节，何以别利器乎？”</t>
  </si>
  <si>
    <t>错落不齐</t>
  </si>
  <si>
    <t>cuò luò bù qí</t>
  </si>
  <si>
    <t>形容极不整齐。</t>
  </si>
  <si>
    <t>《晋书·卫恒传》：“纤波浓点，错落期间。”</t>
  </si>
  <si>
    <t>错落高下</t>
  </si>
  <si>
    <t>cuò luò gāo xià</t>
  </si>
  <si>
    <t>犹言长短高低。</t>
  </si>
  <si>
    <t>宋·叶適《文林郎前秘书省正字周君南仲墓志铭》：“已而耳改目化，气竦神涌，古今事物，错落高下，不以涯量。”</t>
  </si>
  <si>
    <t>错落有致</t>
  </si>
  <si>
    <t>cuò luò yǒu zhì</t>
  </si>
  <si>
    <t>错落：参差不齐。致：情趣。形容事物的布局虽然参差不齐，但却极有情趣，使人看了有好感。</t>
  </si>
  <si>
    <t>清·张集馨《道咸宦海见闻录》：“遍山皆青皮古松，不下数百株，太湖石亦高低错落有致，异鸟飞翔，哢音木杪，真蓬莱仙境也。”</t>
  </si>
  <si>
    <t>错认颜标</t>
  </si>
  <si>
    <t>cuò rèn yán biāo</t>
  </si>
  <si>
    <t>形容懵懂浅陋。</t>
  </si>
  <si>
    <t>五代·王定保《唐摭言》卷八：“主司头脑太冬烘，错认颜标作鲁公。”</t>
  </si>
  <si>
    <t>错综复杂</t>
  </si>
  <si>
    <t>cuò zōng fù zá</t>
  </si>
  <si>
    <t>错：交错，交叉；综：合在一起。形容头绪多，情况复杂。</t>
  </si>
  <si>
    <t>《周易·系辞上》：“参伍以变，错综其数。”</t>
  </si>
  <si>
    <t>搭搭撒撒</t>
  </si>
  <si>
    <t>dā dā sā sā</t>
  </si>
  <si>
    <t>眼皮下垂。引申为没精打采的样子。</t>
  </si>
  <si>
    <t>明·周辑《西湖二集》卷十二：“话说这潘用中恨恨的跟了父亲，离了这条六部桥，有一步，没一步，连脚也拖不动，搭搭撒撒，就像折翅的老鸦一般。”</t>
  </si>
  <si>
    <t>嗒然若丧</t>
  </si>
  <si>
    <t>tà rán ruò sàng</t>
  </si>
  <si>
    <t>形容懊丧的神情。</t>
  </si>
  <si>
    <t>《庄子·齐物论》：“仰天而嘘，嗒焉似丧其耦。”</t>
  </si>
  <si>
    <t>达地知根</t>
  </si>
  <si>
    <t>dá dì zhī gēn</t>
  </si>
  <si>
    <t>指根底清楚、明白。</t>
  </si>
  <si>
    <t>元·关汉卿《哭存孝》第二折：“俺破黄巢血战到三千阵，经了些十生九死，万苦千辛，俺出身入仕，荫子封妻，大人家达地知根，前后军捺绔摩褌。”</t>
  </si>
  <si>
    <t>达观知命</t>
  </si>
  <si>
    <t>dá guān zhī mìng</t>
  </si>
  <si>
    <t>达观：指一切听其自然或看得开；命：命运；知命：指知天命。指对不如意的事情看得开，任凭命运摆布，无所烦恼。</t>
  </si>
  <si>
    <t>茅盾《幻灭》十四：“达观知命的思想，暂时引渡静离开了苦闷的荆棘。天快亮时，她也沉沉入睡了。”</t>
  </si>
  <si>
    <t>达官贵人</t>
  </si>
  <si>
    <t>dá guān guì rén</t>
  </si>
  <si>
    <t>达官：大官。指地位高的大官和出身侯门身价显赫的人。</t>
  </si>
  <si>
    <t>《礼记·檀弓下》：“公子丧，诸达官之长杖。”</t>
  </si>
  <si>
    <t>达官贵要</t>
  </si>
  <si>
    <t>dá guān guì yào</t>
  </si>
  <si>
    <t>犹言达官贵人。指地位高的大官和出身侯门身价显赫的人。</t>
  </si>
  <si>
    <t>《金史·世宗纪下》：“达官贵要多行非理，监察院察未尝举劾。”</t>
  </si>
  <si>
    <t>达官显宦</t>
  </si>
  <si>
    <t>dá guān xiǎn huàn</t>
  </si>
  <si>
    <t>达：显贵；宦：官。旧指职位高而声势显赫的官员。</t>
  </si>
  <si>
    <t>达官要人</t>
  </si>
  <si>
    <t>dá guān yào rén</t>
  </si>
  <si>
    <t>宋·惠洪《冷斋夜话·课术有验无验》：“有日者能课，使之课莫不大奇中……凡为达官要人言皆无验；至为市进凡庸山林之士课，则如目见而言。”</t>
  </si>
  <si>
    <t>达官知命</t>
  </si>
  <si>
    <t>达观：旧指一切听其自然，也指看得开。知命：旧指知天命，想念人的命运是由天决定的。指对不如意的事情看得开，任凭命运安排，无。</t>
  </si>
  <si>
    <t>鲁迅《幻灭》十四：“达官知命的思想，暂时引渡静离开了苦闷的荆棘。天快亮时，她也沉沉入睡了。”</t>
  </si>
  <si>
    <t>达权通变</t>
  </si>
  <si>
    <t>dá quán tōng biàn</t>
  </si>
  <si>
    <t>通、达：通晓，懂得；权、变：权宜，变通。做理能适应客观情况的变化，懂得变通，不死守常规。</t>
  </si>
  <si>
    <t>《后汉书·贾逵传》：“《左氏》义深于君父，《公羊》多任于权变。”</t>
  </si>
  <si>
    <t>达权知变</t>
  </si>
  <si>
    <t>dá quán zhī biàn</t>
  </si>
  <si>
    <t>指不死守常规，根据实际情况，随机应变。</t>
  </si>
  <si>
    <t>达人知命</t>
  </si>
  <si>
    <t>dá rén zhī mìng</t>
  </si>
  <si>
    <t>达人：通达事理的人。指心胸豁达的人，安于命运。</t>
  </si>
  <si>
    <t>唐·王勃《滕五阁序》：“君子安贫，达人知命。”</t>
  </si>
  <si>
    <t>达士通人</t>
  </si>
  <si>
    <t>dá shì tōng rén</t>
  </si>
  <si>
    <t>通人：学识渊博贯通古今的人。指心胸豁达，学识渊博的人。</t>
  </si>
  <si>
    <t>宋·陆游《雍煕请机老疏》：“伏望尊官长者，达士通人，共燃续慧命灯，不惜判虚空笔，起难遭想，结果胜缘。”</t>
  </si>
  <si>
    <t>怛然失色</t>
  </si>
  <si>
    <t>dá rán shī sè</t>
  </si>
  <si>
    <t>怛：畏惧，恐惧。指因害怕而变脸色。</t>
  </si>
  <si>
    <t>宋·苏洵《送石昌言舍人北使行》：“闻介马万骑驰过，剑槊相摩，终夜有声，人者怛然失色。”</t>
  </si>
  <si>
    <t>沓冈复岭</t>
  </si>
  <si>
    <t>tà gāng fù lǐng</t>
  </si>
  <si>
    <t>指冈峦重沓。</t>
  </si>
  <si>
    <t>沓来麕至</t>
  </si>
  <si>
    <t>tà lái yǒu zhì</t>
  </si>
  <si>
    <t>指纷纷到来。同“沓来踵至”。</t>
  </si>
  <si>
    <t>沓来踵至</t>
  </si>
  <si>
    <t>tǎ lái zhǒng zhì</t>
  </si>
  <si>
    <t>指纷纷到来。亦作“踏来麕至”。</t>
  </si>
  <si>
    <t>清林则徐《札南澳镇饬严办东路贩烟外国船只》：“倘敢抗违不遵，即照前札或用炮轰击，或用火烧，务使创巨痛深，始免沓来踵至。”</t>
  </si>
  <si>
    <t>答非所问</t>
  </si>
  <si>
    <t>dá fēi suǒ wèn</t>
  </si>
  <si>
    <t>回答的不是所问的内容。</t>
  </si>
  <si>
    <t>叶圣陶《隔膜》：“按照着次序一问一答，没有答非所问的弊病，就算情意格外浓厚。”</t>
  </si>
  <si>
    <t>打抱不平</t>
  </si>
  <si>
    <t>dǎ bào bù píng</t>
  </si>
  <si>
    <t>打草惊蛇</t>
  </si>
  <si>
    <t>dǎ cǎo jīng shé</t>
  </si>
  <si>
    <t>打草惊了草里的蛇。原比喻惩罚了甲而使乙有所警觉。后多比喻做法不谨慎，反使对方有所戒备。</t>
  </si>
  <si>
    <t>宋·郑文宝《南唐近事》：“王鲁为当涂宰，颇以资产为务，会部民连状诉主簿贪贿于县尹。鲁乃判曰：‘汝虽打草，吾已惊蛇。’”</t>
  </si>
  <si>
    <t>打草蛇惊</t>
  </si>
  <si>
    <t>dǎ cǎo shé jīng</t>
  </si>
  <si>
    <t>打草惊了草里的蛇。原比喻惩罚了甲而使乙有所警觉。后多比喻做法不谨慎，反使对方有所戒备。同“打草惊蛇”。</t>
  </si>
  <si>
    <t>《景德传灯录·省念禅师》：“问：‘四众围观，师说何法？’师曰：‘打草蛇惊’”</t>
  </si>
  <si>
    <t>打成一片</t>
  </si>
  <si>
    <t>dǎ chéng yī piàn</t>
  </si>
  <si>
    <t>原指形成一个整体。现多形容感情融洽，成为一体。</t>
  </si>
  <si>
    <t>宋·释普济《五灯会元》卷十五：“老僧四十年方打成一片。”</t>
  </si>
  <si>
    <t>打得火热</t>
  </si>
  <si>
    <t>dǎ dé huǒ rè</t>
  </si>
  <si>
    <t>形容关系十分亲密。</t>
  </si>
  <si>
    <t>打凤捞龙</t>
  </si>
  <si>
    <t>dǎ fèng lāo lóng</t>
  </si>
  <si>
    <t>凤、龙：这里指人才。比喻搜索、物色难得的人才。</t>
  </si>
  <si>
    <t>元·朱凯《昊天塔》第一折：“也不须打凤捞龙，别选元戎。”</t>
  </si>
  <si>
    <t>打凤牢龙</t>
  </si>
  <si>
    <t>dǎ fèng láo lóng</t>
  </si>
  <si>
    <t>比喻安排圈套使强有力的对手中计。</t>
  </si>
  <si>
    <t>元·关汉卿《单刀会》第三折：“安排下打凤牢龙，准备着天罗地网，也不是待客筵席，则是个杀人、杀人的战场。”</t>
  </si>
  <si>
    <t>打富济贫</t>
  </si>
  <si>
    <t>dǎ fù jì pín</t>
  </si>
  <si>
    <t>打击豪绅、地主，贪官污吏，夺取其财物救济穷人。</t>
  </si>
  <si>
    <t>打恭作揖</t>
  </si>
  <si>
    <t>dǎ gōng zuò yī</t>
  </si>
  <si>
    <t>旧时礼节，弯身抱拳，上下摆动，表示恭敬。</t>
  </si>
  <si>
    <t>明·李贽《因记往事》：“嗟乎！平居无事，只解打恭作揖，终日匡坐，同于泥塑。”</t>
  </si>
  <si>
    <t>打躬作揖</t>
  </si>
  <si>
    <t>dǎ gōng zuō yī</t>
  </si>
  <si>
    <t>拱、揖：两手合抱致敬。弯身报拳行礼。表示恭敬顺从或恳求的样子。</t>
  </si>
  <si>
    <t>清·曹雪芹《红楼梦》第二十七回：“宝玉见他这样，还认作是昨日晌午的事，那知晚间的这件公案，还打躬作揖的。”</t>
  </si>
  <si>
    <t>打拱作揖</t>
  </si>
  <si>
    <t>dǎ gǒng zuò yī</t>
  </si>
  <si>
    <t>孔厥、袁静《新儿女英雄传》第十四回：“大老鸹吓得直不起腰来，打拱作揖的说。”</t>
  </si>
  <si>
    <t>打狗看主</t>
  </si>
  <si>
    <t>dǎ gǒu kàn zhǔ</t>
  </si>
  <si>
    <t>狗有主人，打不打它，要看给其主人留不留情面。比喻处理坏人下事要顾全其后台的情面。</t>
  </si>
  <si>
    <t>明·兰陵笑笑生《金瓶梅词话》第七十九回：“不知原来家中大小姐这等暴躁性子，就是打狗也看主人面。”</t>
  </si>
  <si>
    <t>打滚撒泼</t>
  </si>
  <si>
    <t>dǎ gǔn sā pō</t>
  </si>
  <si>
    <t>躺倒在地上打滚，嘴里骂着泼辣的话。同“撒泼打滚”。</t>
  </si>
  <si>
    <t>打虎牢龙</t>
  </si>
  <si>
    <t>dǎ hǔ láo lóng</t>
  </si>
  <si>
    <t>犹言打凤牢龙。比喻安排圈套使强有力的对手中计。</t>
  </si>
  <si>
    <t>打诨插科</t>
  </si>
  <si>
    <t>dǎ hùn chā kē</t>
  </si>
  <si>
    <t>诨：诙谐逗趣的话。科：指古典戏曲中的表情和动作；戏曲、曲艺演员在表演中穿插进去的引人发笑的动作或语言。同“插科打诨”。</t>
  </si>
  <si>
    <t>打击报复</t>
  </si>
  <si>
    <t>dǎ jī bào fù</t>
  </si>
  <si>
    <t>打击：攻击。用敌对的态度回击对方。</t>
  </si>
  <si>
    <t>《人民日报》1988.12.31：“披露了我们向上级反映我店截留利润六十五万元的问题后，遭受打击报复的一些真相。”</t>
  </si>
  <si>
    <t>打鸡骂狗</t>
  </si>
  <si>
    <t>dǎ jī mà gǒu</t>
  </si>
  <si>
    <t>比喻旁敲侧击地漫骂，以发泄对某人的不满。</t>
  </si>
  <si>
    <t>鲁迅《彷徨·肥皂》：“你今天怎么尽闹脾气，连吃饭时候也是打鸡骂狗的。”</t>
  </si>
  <si>
    <t>打家劫舍</t>
  </si>
  <si>
    <t>dǎ jiā jié shè</t>
  </si>
  <si>
    <t>劫：强抢；舍：住房。指成帮结伙到人家里抢夺财物。</t>
  </si>
  <si>
    <t>元·武汉臣《玉壶春》第四折：“见俫子撅天扑地，不弱如打家劫舍杀人贼。”</t>
  </si>
  <si>
    <t>打家截道</t>
  </si>
  <si>
    <t>dǎ jiā jié dào</t>
  </si>
  <si>
    <t>指到人家里和在路上抢夺财物。</t>
  </si>
  <si>
    <t>元·关汉卿《四春园》第二折：“一生杀人放火，打家截道，偷东摸西。”</t>
  </si>
  <si>
    <t>打家截舍</t>
  </si>
  <si>
    <t>dǎ jiā jié shě</t>
  </si>
  <si>
    <t>指到人家里抢夺财物。同“打家劫舍”。</t>
  </si>
  <si>
    <t>元·关汉卿《绯衣梦》第二折：“某裴炎的便是，一生好打家截舍。”</t>
  </si>
  <si>
    <t>打街骂巷</t>
  </si>
  <si>
    <t>dǎ jiē mà xiàng</t>
  </si>
  <si>
    <t>街、巷：指邻里街坊。形容无事生非，寻衅闹事，耍无赖。</t>
  </si>
  <si>
    <t>打落水狗</t>
  </si>
  <si>
    <t>dǎ luò shuǐ gǒu</t>
  </si>
  <si>
    <t>比喻继续打击已经失败的坏人。</t>
  </si>
  <si>
    <t>鲁迅《坟·论“费厄波赖”应该缓行》：“至于‘打落水狗’，则并不如此简单，当看狗之怎样，以及如何落水而定。”</t>
  </si>
  <si>
    <t>打马虎眼</t>
  </si>
  <si>
    <t>dǎ mǎ hu yǎn</t>
  </si>
  <si>
    <t>故意装糊涂蒙骗人。</t>
  </si>
  <si>
    <t>老舍《华实春秋》：“他这是打马虎眼，麻痹我们大伙儿，假充好人，想混过这一关去！”</t>
  </si>
  <si>
    <t>打闷葫芦</t>
  </si>
  <si>
    <t>dǎ mèn hú lu</t>
  </si>
  <si>
    <t>闷葫芦：比喻难猜解而令人纳闷的话或事情。指猜测令人纳闷的话事事情。</t>
  </si>
  <si>
    <t>清·曹雪芹《红楼梦》第五回：“（仙姑》恐泄漏天要，便掩了卷册，笑向宝玉道：‘且随我去游玩奇景，何必在此打闷葫芦。’”</t>
  </si>
  <si>
    <t>打破常规</t>
  </si>
  <si>
    <t>dǎ pò cháng guī</t>
  </si>
  <si>
    <t>常规：沿袭下来的规矩。打破了一般的规矩或一向实行的规章制度。</t>
  </si>
  <si>
    <t>打破迷关</t>
  </si>
  <si>
    <t>dǎ pò mí guān</t>
  </si>
  <si>
    <t>指打掉思想上的迷惘。</t>
  </si>
  <si>
    <t>打情骂俏</t>
  </si>
  <si>
    <t>dǎ qíng mà qiào</t>
  </si>
  <si>
    <t>情：风情；俏：俏皮、风趣。指男女调情。</t>
  </si>
  <si>
    <t>明·董说《西游补》第一回：“在那里采野花，结草卦，抱儿携女，打情骂俏。”</t>
  </si>
  <si>
    <t>打情骂趣</t>
  </si>
  <si>
    <t>dǎ qíng mà qù</t>
  </si>
  <si>
    <t>①打是情，骂是趣。犹言打是亲，骂是爱。②犹打情骂俏。</t>
  </si>
  <si>
    <t>明·杨珽《龙膏记·砥节》：“驸马爷，打情骂趣，他肯骂你，是有口风了。”</t>
  </si>
  <si>
    <t>打情卖笑</t>
  </si>
  <si>
    <t>dǎ qíng mài xiào</t>
  </si>
  <si>
    <t>打情骂俏，指男女调情。</t>
  </si>
  <si>
    <t>曹禺《日出》第三幕：“在地狱一般的宝和下处，充满着各种叫卖、喧嚣、女人诟骂、打情卖笑的声浪。”</t>
  </si>
  <si>
    <t>打人骂狗</t>
  </si>
  <si>
    <t>dǎ rén mà gǒu</t>
  </si>
  <si>
    <t>对人滥打乱骂，摆尽威风。</t>
  </si>
  <si>
    <t>打入冷宫</t>
  </si>
  <si>
    <t>dǎ rù lěng gōng</t>
  </si>
  <si>
    <t>打：与某些动词结合成为一个词，表示进行的意思；冷宫：古代皇帝把失宠的后妃软禁于冷僻宫内。比喻人不被重视或把事情搁置一边。</t>
  </si>
  <si>
    <t>打死老虎</t>
  </si>
  <si>
    <t>dǎ sǐ lǎo hǔ</t>
  </si>
  <si>
    <t>比喻打击失势倒台的人。</t>
  </si>
  <si>
    <t>清·李宝嘉《官场现形记》二十八回：“大家一窝蜂打死老虎。”</t>
  </si>
  <si>
    <t>打铁趁热</t>
  </si>
  <si>
    <t>dǎ tiě chèn rè</t>
  </si>
  <si>
    <t>比喻做事要抓紧时机，加速进行。</t>
  </si>
  <si>
    <t>骆宾基《胶东的暴民》：“打铁趁热，放火趁风，你们不等这时万人一心的功夫，调动他们还等什么！”</t>
  </si>
  <si>
    <t>打退堂鼓</t>
  </si>
  <si>
    <t>dǎ tuì táng gǔ</t>
  </si>
  <si>
    <t>原指封建官吏退堂时打鼓。现在比喻跟人共同做事中途退缩。</t>
  </si>
  <si>
    <t>元·关汉卿《窦娥冤》第二折：“左右，打散堂鼓，将马来，回私宅去也。”</t>
  </si>
  <si>
    <t>打小算盘</t>
  </si>
  <si>
    <t>dǎ xiǎo suàn pán</t>
  </si>
  <si>
    <t>在小处精打细算，斤斤计较。</t>
  </si>
  <si>
    <t>清·李宝嘉《官场现形记》六十六回：“有些会打小算盘的人，譬如一向是孝敬一百两的如今只消一百块钱。”</t>
  </si>
  <si>
    <t>打鸭惊鸳</t>
  </si>
  <si>
    <t>dǎ yā jīng yuān</t>
  </si>
  <si>
    <t>比喻打甲惊乙。也比喻株连无罪的人。</t>
  </si>
  <si>
    <t>明·梅鼎祚《昆化奴》第二折：“我不是要害你性命也，则怕打鸭惊鸳，打草惊蛇。”</t>
  </si>
  <si>
    <t>打牙犯嘴</t>
  </si>
  <si>
    <t>dǎ yá fàn zuǐ</t>
  </si>
  <si>
    <t>比喻乱开玩笑。</t>
  </si>
  <si>
    <t>明·兰陵笑笑生《金瓶梅词话》第二十五回：“越发在人前花哨起来，常和众人打牙配嘴，全无忌惮。”</t>
  </si>
  <si>
    <t>打牙配嘴</t>
  </si>
  <si>
    <t>dǎ yá pèi zuǐ</t>
  </si>
  <si>
    <t>指相互戏虐，闲扯说笑。</t>
  </si>
  <si>
    <t>明·兰陵笑笑生《金瓶梅词话》第二十三回：“（这妇人）常和从人打牙配嘴，全无忌惮。”</t>
  </si>
  <si>
    <t>大败亏轮</t>
  </si>
  <si>
    <t>dà bài kuī lún</t>
  </si>
  <si>
    <t>遭到很大的失败和损失。</t>
  </si>
  <si>
    <t>大败亏输</t>
  </si>
  <si>
    <t>dà bài kuī shū</t>
  </si>
  <si>
    <t>打了败仗，损失很大。</t>
  </si>
  <si>
    <t>明·施耐庵《水浒全传》第九十九回：“北军大败亏输，五千军马杀死大半，其余四散逃窜。”</t>
  </si>
  <si>
    <t>大本大宗</t>
  </si>
  <si>
    <t>dà běn dà zōng</t>
  </si>
  <si>
    <t>本：根本；宗：本，主旨。最根本，最重要的东西。</t>
  </si>
  <si>
    <t>《庄子·天道》：“夫明白于天地之德者，此之谓大本大宗，与天和者也。”</t>
  </si>
  <si>
    <t>大笔如椽</t>
  </si>
  <si>
    <t>dà bǐ rú chuán</t>
  </si>
  <si>
    <t>椽：放在檩子上架着屋顶的木条。象椽子那样大的笔。形容著名的文章。也指有名的作家。</t>
  </si>
  <si>
    <t>大辩不言</t>
  </si>
  <si>
    <t>dà biàn bù yán</t>
  </si>
  <si>
    <t>大辩：善于辩论。有口才、善于辩论的人，并不多说话以显示自己。</t>
  </si>
  <si>
    <t>《庄子·齐物论》：“大辩不言，大仁不仁。”</t>
  </si>
  <si>
    <t>大辩若讷</t>
  </si>
  <si>
    <t>dà biàn ruò nè</t>
  </si>
  <si>
    <t>讷：语言迟钝，不善于讲话。真正有口才的人表面上好像嘴很笨。表示善辩的人发言持重，不露锋芒。</t>
  </si>
  <si>
    <t>《老子》第四十五章：“大真若屈，大巧若拙，大辩若讷。”</t>
  </si>
  <si>
    <t>大才榱盘</t>
  </si>
  <si>
    <t>dà cái cuī pán</t>
  </si>
  <si>
    <t>指有大才干的人。同“大才盘盘”。</t>
  </si>
  <si>
    <t>大才榱槃</t>
  </si>
  <si>
    <t>指有大才干的人。同“大才槃槃”。</t>
  </si>
  <si>
    <t>大才盘盘</t>
  </si>
  <si>
    <t>盘盘：形容大的样子。指有大才干的人。</t>
  </si>
  <si>
    <t>南朝·宋·刘义庆《世说新语·赏誉下》刘孝标注引《续晋阳秋》：“大才盘盘谢家安。”</t>
  </si>
  <si>
    <t>大材小用</t>
  </si>
  <si>
    <t>dà cái xiǎo yòng</t>
  </si>
  <si>
    <t>把大的材料当成小的材料用。比喻使用不当，浪费人才。</t>
  </si>
  <si>
    <t>晋·石崇《许巢论》：“盖闻圣人在位，则群材必举，官才任能，轻重允宜，大任已备，则不抑大材使居小位；小材已极其分，则不以积久而合处过材之位。”</t>
  </si>
  <si>
    <t>大车以载</t>
  </si>
  <si>
    <t>dà chē yǐ zài</t>
  </si>
  <si>
    <t>大车材坚，能载重物。比喻人有大材，能够胜重任。</t>
  </si>
  <si>
    <t>《易经·大有》：“大车以载，有攸往无咎。”</t>
  </si>
  <si>
    <t>大彻大悟</t>
  </si>
  <si>
    <t>dà chè dà wù</t>
  </si>
  <si>
    <t>彻：明白；悟：领会。形容彻底醒悟。</t>
  </si>
  <si>
    <t>元·郑德辉《伊尹耕莘》楔子：“盖凡升天之时，先参贫道，授与仙诀，大彻大悟后，方得升九天朝真而观元始。”</t>
  </si>
  <si>
    <t>大澈大悟</t>
  </si>
  <si>
    <t>大吃一惊</t>
  </si>
  <si>
    <t>dà chī yī jīng</t>
  </si>
  <si>
    <t>形容对发生的事感到十分意外。</t>
  </si>
  <si>
    <t>明·冯梦龙《警世通言》第28卷：“则一张那员外大吃一惊，回身便走，来到后边，望后倒了。”</t>
  </si>
  <si>
    <t>大处落墨</t>
  </si>
  <si>
    <t>dà chù luò mò</t>
  </si>
  <si>
    <t>落墨：落笔。原指画画或写文章要在主要部分下功夫。比喻做事从大处着眼。</t>
  </si>
  <si>
    <t>清·李宝嘉《官场现形记》第二十回：“你老哥也算得会用的了，真正阔手笔！看你不出，倒是个大处落墨的！”</t>
  </si>
  <si>
    <t>大处着墨</t>
  </si>
  <si>
    <t>dà chù zhuó mò</t>
  </si>
  <si>
    <t>原指画画或写文章要在主要部分下功夫。比喻做事从大处着眼。</t>
  </si>
  <si>
    <t>大处着眼</t>
  </si>
  <si>
    <t>dà chù zhuó yǎn</t>
  </si>
  <si>
    <t>从大的方面观察、思考问题，抓住主要矛盾。</t>
  </si>
  <si>
    <t>鲁迅《且介亭杂文末编·答徐懋庸并关于抗日统一战线问题》：“嘁嘁嚓嚓，招生是非，搬弄口舌，决不在大处着眼。”</t>
  </si>
  <si>
    <t>大吹大打</t>
  </si>
  <si>
    <t>dà chuī dà dǎ</t>
  </si>
  <si>
    <t>指鼓乐齐作。</t>
  </si>
  <si>
    <t>《西游记》第六四回：“文武多官，满城百姓，伏龙寺僧人，大吹大打，送四众出城。”</t>
  </si>
  <si>
    <t>大吹大擂</t>
  </si>
  <si>
    <t>dà chuī dà léi</t>
  </si>
  <si>
    <t>许多乐器同时吹打。比喻大肆宣扬。</t>
  </si>
  <si>
    <t>元·王实甫《丽春堂》第四折：“赐你黄金千两，香酒百瓶，就在丽春堂大吹大擂，做一个庆喜的筵席。”</t>
  </si>
  <si>
    <t>大吹法螺</t>
  </si>
  <si>
    <t>dà chuī fǎ luó</t>
  </si>
  <si>
    <t>原指佛家讲经说法时要吹法螺。后比喻空口说大话。</t>
  </si>
  <si>
    <t>《金光明经·赞叹品》：“吹大法螺，击大法鼓，燃大法炬，雨胜法雨。”</t>
  </si>
  <si>
    <t>大醇小疵</t>
  </si>
  <si>
    <t>dà chún xiǎo cī</t>
  </si>
  <si>
    <t>醇：纯正；疵：毛病。大体纯正，而略有缺点。</t>
  </si>
  <si>
    <t>唐·韩愈《读〈荀子〉》：“荀与扬，大醇而小疵。”</t>
  </si>
  <si>
    <t>大慈大悲</t>
  </si>
  <si>
    <t>dà cí dà bēi</t>
  </si>
  <si>
    <t>慈：用爱护心给予众生以安乐；悲：用怜悯心解除众生的痛苦；慈悲：佛家语，救人苦难。形容人心肠慈善。</t>
  </si>
  <si>
    <t>《妙法莲花经·譬喻品》：“大慈大悲，常无懈倦，恒求善事，利益一切。”</t>
  </si>
  <si>
    <t>大错特错</t>
  </si>
  <si>
    <t>dà cuò tè cuò</t>
  </si>
  <si>
    <t>强调错误到极点。</t>
  </si>
  <si>
    <t>清·曾朴《孽海花》第25回：“如今想来，真是大错特错！”</t>
  </si>
  <si>
    <t>大打出手</t>
  </si>
  <si>
    <t>dà dǎ chū shǒu</t>
  </si>
  <si>
    <t>打出手：戏曲中的一种武打技术，一出剧中的主要人物与多个对手相打，形成种种武打场面。比喻逞凶打人或殴斗。</t>
  </si>
  <si>
    <t>郭沫若《南京印象》：“这儿在三天前正是大打出手的地方，而今天却是太平无事了。”</t>
  </si>
  <si>
    <t>大大咧咧</t>
  </si>
  <si>
    <t>dà dà liē liē</t>
  </si>
  <si>
    <t>形容待人处事随随便便，满不在乎。</t>
  </si>
  <si>
    <t>大大落落</t>
  </si>
  <si>
    <t>dà dà luò luò</t>
  </si>
  <si>
    <t>形容态度大方。亦形容随随便便，满不在乎。</t>
  </si>
  <si>
    <t>李准《两代人》三：“不能大大落落的，一定得认真负责，多向支部汇报，争取帮助。”</t>
  </si>
  <si>
    <t>大胆包身</t>
  </si>
  <si>
    <t>dà dǎn bāo shēn</t>
  </si>
  <si>
    <t>指胆量极大。</t>
  </si>
  <si>
    <t>元·无名氏《隔江斗智》第四折：“关云长雄略盖世，赵子龙大胆包身。”</t>
  </si>
  <si>
    <t>大刀阔斧</t>
  </si>
  <si>
    <t>dà dāo kuò fǔ</t>
  </si>
  <si>
    <t>原指使用阔大的刀斧砍杀敌人。后比喻办事果断而有魄力。</t>
  </si>
  <si>
    <t>明·施耐庵《水浒全传》第一百十八回：“当下催军劫寨，大刀阔斧，杀将进去。”</t>
  </si>
  <si>
    <t>大得人心</t>
  </si>
  <si>
    <t>dà dé rén xīn</t>
  </si>
  <si>
    <t>人心：即民心。指受百姓热烈拥护。</t>
  </si>
  <si>
    <t>《魏书·昭成子孙传》：“太祖命督屯田于河北，自五原至棝杨塞外，分农稼，大得人心。”</t>
  </si>
  <si>
    <t>大敌当前</t>
  </si>
  <si>
    <t>dà dí dāng qián</t>
  </si>
  <si>
    <t>当：面对。面对着强敌。形容形势严峻。</t>
  </si>
  <si>
    <t>清·刘鹗《老残游记续集》第一回：“大敌当前，全无准备，取败之道，不待智者而决矣。”</t>
  </si>
  <si>
    <t>大地春回</t>
  </si>
  <si>
    <t>dà dì chūn huí</t>
  </si>
  <si>
    <t>指冬去春来，草木萌生，大地上出现一片生机景象。有时亦用比喻形势好转。</t>
  </si>
  <si>
    <t>罗广斌、杨益言《红岩》第十六章：“楼三室的对联，引用了古人的诗句：‘满园春色关不住，一枝红杏出墙头。’横额是：‘大地春回’。”</t>
  </si>
  <si>
    <t>大地回春</t>
  </si>
  <si>
    <t>dà dì huí chūn</t>
  </si>
  <si>
    <t>蔡东藩、许廑父《民国通俗演义》第六十二回夹注：“阴历正月初三日立春，当时有大地回春，万象更新之义，故诹吉于初四日。”</t>
  </si>
  <si>
    <t>大动干戈</t>
  </si>
  <si>
    <t>dà dòng gān gē</t>
  </si>
  <si>
    <t>干戈：古代的两种武器。大规模地进行战争。比喻大张声势地行事。</t>
  </si>
  <si>
    <t>《论语·季氏》：“邦分崩离析，而不能守业；而谋动干戈于邦内。”</t>
  </si>
  <si>
    <t>大动肝火</t>
  </si>
  <si>
    <t>dà dòng gān huǒ</t>
  </si>
  <si>
    <t>指大怒。</t>
  </si>
  <si>
    <t>大动公惯</t>
  </si>
  <si>
    <t>dà dòng gōng guàn</t>
  </si>
  <si>
    <t>形容公众愤然而出，主持正义。</t>
  </si>
  <si>
    <t>大度包容</t>
  </si>
  <si>
    <t>dà dù bāo róng</t>
  </si>
  <si>
    <t>度：度量；包：容纳。形容气量大，能宽容人。</t>
  </si>
  <si>
    <t>清·李宝嘉《官场现形记》第十回：“这事情自以为不办为是。倘若嫂夫人是大度包容的呢，自然没得话说。”</t>
  </si>
  <si>
    <t>大恩大德</t>
  </si>
  <si>
    <t>dà ēn dà dé</t>
  </si>
  <si>
    <t>恩：恩惠；德：恩德，好处。巨大的恩德，形容恩泽深厚。</t>
  </si>
  <si>
    <t>明·冯梦龙《醒世恒言》第17卷：“若非妹丈救我性命，必作异乡之鬼矣。大恩大德，将何补报！”</t>
  </si>
  <si>
    <t>大而化之</t>
  </si>
  <si>
    <t>dà ér huà zhī</t>
  </si>
  <si>
    <t>化：改变，转变。原指大行其道，使天下化之。后形容做事情不小心谨慎。</t>
  </si>
  <si>
    <t>《孟子·尽心下》：“大而化之之谓圣。”</t>
  </si>
  <si>
    <t>大而无当</t>
  </si>
  <si>
    <t>dà ér wú dàng</t>
  </si>
  <si>
    <t>当：底。虽然大，却无底。原指大得无边际。后多用作表示大得不切合实际、不合用。</t>
  </si>
  <si>
    <t>《庄子·逍遥游》：“肩吾问于连叔曰：‘吾闻言于接舆，大而无当，往而不返，吾惊怖其言，犹河汉而无极也。’”</t>
  </si>
  <si>
    <t>大发慈悲</t>
  </si>
  <si>
    <t>dà fā cí bēi</t>
  </si>
  <si>
    <t>比喻起善心，做好事。</t>
  </si>
  <si>
    <t>清·吴趼人《二十年目睹之怪现状》第九十二回：“他说三天之内，照着祖爷爷的吩咐送过来。请祖爷爷大发慈悲，代他们打点打点！”</t>
  </si>
  <si>
    <t>大发雷霆</t>
  </si>
  <si>
    <t>dà fā léi tíng</t>
  </si>
  <si>
    <t>霆：极响的雷，比喻震怒。比喻大发脾气，大声斥责。</t>
  </si>
  <si>
    <t>《三国志·吴书·陆逊传》：“今不忍小忿而发雷霆之怒。”</t>
  </si>
  <si>
    <t>大发谬论</t>
  </si>
  <si>
    <t>dà fā miù lùn</t>
  </si>
  <si>
    <t>指空泛不切合实际的言论。</t>
  </si>
  <si>
    <t>大发议论</t>
  </si>
  <si>
    <t>dà fā yì lùn</t>
  </si>
  <si>
    <t>发：表达，传达。尽情地发表各种意见和评论。</t>
  </si>
  <si>
    <t>清·吴趼人《二十年目睹之怪现状》第76回：“文琴便扯天扯地的大谈起来，一会儿大发议论，一会儿又竭力恭维。”</t>
  </si>
  <si>
    <t>大法小廉</t>
  </si>
  <si>
    <t>dà fǎ xiǎo lián</t>
  </si>
  <si>
    <t>旧时指大臣尽忠，小臣尽职。</t>
  </si>
  <si>
    <t>《礼记·礼运》：“大臣法，小臣廉，官职相序，君臣相正，国之肥也。”</t>
  </si>
  <si>
    <t>大方之家</t>
  </si>
  <si>
    <t>dà fāng zhī jiā</t>
  </si>
  <si>
    <t>大方：大道理。原指懂得大道理的人。后泛指见识广博或学有专长的人。</t>
  </si>
  <si>
    <t>《庄子·秋水》：“吾长见笑于大方之家。”</t>
  </si>
  <si>
    <t>大放悲声</t>
  </si>
  <si>
    <t>dà fàng bēi shēng</t>
  </si>
  <si>
    <t>放声痛哭。形容非常伤心。</t>
  </si>
  <si>
    <t>清·吴趼人《二十年目睹之怪现状》第八十九回：“少奶奶掩面大哭道：‘只是我的天唷！’说着大放悲声。”</t>
  </si>
  <si>
    <t>大放厥词</t>
  </si>
  <si>
    <t>dà fàng jué cí</t>
  </si>
  <si>
    <t>厥：其，他的；词：文辞，言辞。原指铺张词藻或畅所欲言。现用来指大发议论。</t>
  </si>
  <si>
    <t>唐·韩愈《祭柳子厚文》：“玉佩琼琚，大放厥词。”</t>
  </si>
  <si>
    <t>大放厥辞</t>
  </si>
  <si>
    <t>指写出大量优美的辞章。</t>
  </si>
  <si>
    <t>唐·韩愈《祭柳子厚文》：“玉佩琼琚，大放厥辞。”</t>
  </si>
  <si>
    <t>大风大浪</t>
  </si>
  <si>
    <t>dà fēng dà làng</t>
  </si>
  <si>
    <t>指巨大的风浪。比喻社会的大动荡、大变化。也比喻尖锐、复杂、激烈、艰苦的斗争。</t>
  </si>
  <si>
    <t>高阳《母子君臣》：“然而她到底是经过无数大风大浪的，深知躲避不了的烦恼，只有昂起头来硬顶。”</t>
  </si>
  <si>
    <t>大腹便便</t>
  </si>
  <si>
    <t>dà fù pián pián</t>
  </si>
  <si>
    <t>便便：肥胖的样子。形容肥胖的样子。</t>
  </si>
  <si>
    <t>《后汉书·边韶传》：“边孝先，腹便便。”</t>
  </si>
  <si>
    <t>大工告成</t>
  </si>
  <si>
    <t>dà gōng gào chéng</t>
  </si>
  <si>
    <t>指巨大工程或重要任务宣告完成。同“大功告成”。</t>
  </si>
  <si>
    <t>明·沈德符《万历野获编·贾鲁河故道》：“计其功费，用银不过二三万，用夫不过三万余名，而大工告成矣。 ”</t>
  </si>
  <si>
    <t>大功毕成</t>
  </si>
  <si>
    <t>dà gōng bì chéng</t>
  </si>
  <si>
    <t>指大工程或大任务宣告完成。同“大功告成”。</t>
  </si>
  <si>
    <t>《汉书·王莽传上》：“诸生、庶民大和会，十万众并集，平作二旬，大功毕成。”</t>
  </si>
  <si>
    <t>大功告成</t>
  </si>
  <si>
    <t>功：事业；告：宣告。指巨大工程或重要任务宣告完成。</t>
  </si>
  <si>
    <t>《尚书·禹贡》：“讫于四海，禹锡玄圭，告厥成功。”《汉书·王莽传上》：“十万众并集，平作二旬，大功毕成。”</t>
  </si>
  <si>
    <t>大海捞针</t>
  </si>
  <si>
    <t>dà hǎi lāo zhēn</t>
  </si>
  <si>
    <t>在大海里捞一根针。比喻极难找到。</t>
  </si>
  <si>
    <t>元·柯丹丘《荆钗记·误讣》：“儿，此生休想同衾枕，要相逢除非东海捞针。”</t>
  </si>
  <si>
    <t>大寒索裘</t>
  </si>
  <si>
    <t>dà hán suǒ qiú</t>
  </si>
  <si>
    <t>等到大冷天才去找毛皮衣服。比喻平时没有准备，事到临头十分慌乱。</t>
  </si>
  <si>
    <t>汉·扬雄《法言·寡见》：“大寒而后索认裘，不亦晚乎？”</t>
  </si>
  <si>
    <t>大喊大叫</t>
  </si>
  <si>
    <t>dà hǎn dà jiào</t>
  </si>
  <si>
    <t>大声叫嚷，形容大肆宣传，大造舆论。</t>
  </si>
  <si>
    <t>陶菊隐《北洋军阀统治时期史话》第59章：“吴毓鳞首先大喊大叫，‘内阁不能统一，我们不如及早下台。’”</t>
  </si>
  <si>
    <t>大旱望云</t>
  </si>
  <si>
    <t>dà hàn wàng yún</t>
  </si>
  <si>
    <t>比喻渴望解除困境，如久旱盼望下雨一样。</t>
  </si>
  <si>
    <t>先秦·孟轲《孟子·梁惠王下》：“民望之，若大旱之望云霓也。”</t>
  </si>
  <si>
    <t>大旱云霓</t>
  </si>
  <si>
    <t>dà hàn yún ní</t>
  </si>
  <si>
    <t>云霓：下雨的征兆。好象大旱的时候盼望寸水一样。比喻渴望解除困境。</t>
  </si>
  <si>
    <t>《孟子·梁惠王下》：“民望之，若大旱之望云霓也。”</t>
  </si>
  <si>
    <t>大红大绿</t>
  </si>
  <si>
    <t>dà hóng dà lǜ</t>
  </si>
  <si>
    <t>指颜色浓艳。</t>
  </si>
  <si>
    <t>老舍《新时代的旧悲剧》七：“各处都是新油饰的，大红大绿，象个乡下的新娘子，尽力打扮而怪难受的。”</t>
  </si>
  <si>
    <t>大红大紫</t>
  </si>
  <si>
    <t>dà hóng dà zǐ</t>
  </si>
  <si>
    <t>形容显赫、得意。</t>
  </si>
  <si>
    <t>老舍《四世同堂》：“我看出来，现在干什么也不能大红大紫，除了作官和唱戏！”</t>
  </si>
  <si>
    <t>大呼小喝</t>
  </si>
  <si>
    <t>dà hū xiǎo hē</t>
  </si>
  <si>
    <t>高一声低一声地乱叫乱喊。同“大呼小叫”。</t>
  </si>
  <si>
    <t>《水浒传》第二八回：“武松答应道：‘老爷在这里，又不走了，大呼小喝做甚么？’”</t>
  </si>
  <si>
    <t>大呼小叫</t>
  </si>
  <si>
    <t>dà hū xiǎo jiào</t>
  </si>
  <si>
    <t>高一声低一声地乱叫乱喊。</t>
  </si>
  <si>
    <t>元·无名氏《谢金吾》：“是什么人在门口大呼小叫，我去看咱。”</t>
  </si>
  <si>
    <t>大获全胜</t>
  </si>
  <si>
    <t>dà huò quán shèng</t>
  </si>
  <si>
    <t>获：擒获俘虏，夺取敌方辎重；全：完全。形容获得完全的胜利。</t>
  </si>
  <si>
    <t>明·罗贯中《三国演义》第三十六回：“玄德大获全胜，引军入樊城，县令刘泌出现。”</t>
  </si>
  <si>
    <t>大惑不解</t>
  </si>
  <si>
    <t>dà huò bù jiě</t>
  </si>
  <si>
    <t>惑，迷惑；解：理解。感到非常迷惑，不能理解。</t>
  </si>
  <si>
    <t>《庄子·天地》：“大惑者终身不解，大愚者终身不灵。”</t>
  </si>
  <si>
    <t>大吉大利</t>
  </si>
  <si>
    <t>dà jí dà lì</t>
  </si>
  <si>
    <t>非常吉祥、顺利。旧时用于占卜和祝福。</t>
  </si>
  <si>
    <t>明·罗贯中《三国演义》第五十四回：“孔明曰：‘来意亮已知道了。适间卜《易》，得一大吉大利之兆。”</t>
  </si>
  <si>
    <t>大计小用</t>
  </si>
  <si>
    <t>dà jì xiǎo yòng</t>
  </si>
  <si>
    <t>用于大事的计策，结果只用在小事情上。表示计策没有充分发挥作用。</t>
  </si>
  <si>
    <t>明·罗贯中《三国演义》第九十七回：“孔明连夜驱兵，真出祁山前下寨，收住军兵，重赏姜维。维曰：‘某恨不得杀曹真也！’孔明亦曰：‘可惜大计小用矣。’”</t>
  </si>
  <si>
    <t>大家风范</t>
  </si>
  <si>
    <t>dà jiā fēng fàn</t>
  </si>
  <si>
    <t>大家：旧指有声望地位的高门贵族。风范：风度、气派。出自高贵人家特有的气派。</t>
  </si>
  <si>
    <t>清·石玉昆《三侠五义》第十八回：“献茶已毕，叙起话来，问答如流，气度从容，真是大家风范，把个狄后乐了个了不得。”</t>
  </si>
  <si>
    <t>大家闺秀</t>
  </si>
  <si>
    <t>dà jiā guī xiù</t>
  </si>
  <si>
    <t>旧指世家望族中有才德的女子。也泛指有钱有势人家的女儿。</t>
  </si>
  <si>
    <t>南朝·宋·刘义庆《世说新语·贤媛》：“顾家妇清心玉映，自是闺房之秀。”</t>
  </si>
  <si>
    <t>大渐弥留</t>
  </si>
  <si>
    <t>dà jiàn mí liú</t>
  </si>
  <si>
    <t>大渐：病危；弥留：本指久病不愈，后指病重将死。表示病危将死。</t>
  </si>
  <si>
    <t>《尚书·顾命》：“疾大渐，惟几，病日臻，既弥留。”南朝·梁·萧统《文选·王俭〈诸渊碑文〉》：“景命不永，大渐弥留。”</t>
  </si>
  <si>
    <t>大江东去</t>
  </si>
  <si>
    <t>dà jiāng dōng qù</t>
  </si>
  <si>
    <t>长江的水往东奔流而去。后借用为词牌名。多表示陈迹消逝，历史向前发展。</t>
  </si>
  <si>
    <t>宋·苏轼《赤壁怀古》：“大江东去，浪淘尽，千古风流人物。”</t>
  </si>
  <si>
    <t>大江南北</t>
  </si>
  <si>
    <t>dà jiāng nán běi</t>
  </si>
  <si>
    <t>指靠临长江中下游两岸的广大地区。</t>
  </si>
  <si>
    <t>清·恽敬《上曹俪笙侍郎书》：“而大江南北，以文名天下者，几于昌（猖）狂无理，排溺一世之人，其势力至今未已。”</t>
  </si>
  <si>
    <t>大匠运斤</t>
  </si>
  <si>
    <t>dà jiàng yùn jīn</t>
  </si>
  <si>
    <t>比喻人技艺精湛或文笔娴熟高超。</t>
  </si>
  <si>
    <t>语出《庄子·徐无鬼》：“郢人垩漫其鼻端，若蝇翼，使匠石斫之，匠石运斤成风，听而斫之，尽垩而鼻不伤，郢人立不失容。”</t>
  </si>
  <si>
    <t>大街小巷</t>
  </si>
  <si>
    <t>dà jiē xiǎo xiàng</t>
  </si>
  <si>
    <t>城镇里的街道里弄，概指都市里的各处地方。</t>
  </si>
  <si>
    <t>明·施耐庵《水浒全传》第六十六回：“正月十五日，上元佳节，好生晴朗，黄昏月上，六街三市，各处坊隅巷陌，点花放灯，大街小巷，都有社火。”</t>
  </si>
  <si>
    <t>大节不夺</t>
  </si>
  <si>
    <t>dà jié bù duó</t>
  </si>
  <si>
    <t>大节：临难不苟的节操；夺：丧失。指面临生死关头，仍不改变其原来志向。</t>
  </si>
  <si>
    <t>《论语·泰伯》：“临大节而不可夺也。”</t>
  </si>
  <si>
    <t>大经大法</t>
  </si>
  <si>
    <t>dà jīng dà fǎ</t>
  </si>
  <si>
    <t>根本的原则和法规。</t>
  </si>
  <si>
    <t>唐·韩愈《与孟尚书》：“其大经大法，皆亡灭而不救，坏烂而不收。”</t>
  </si>
  <si>
    <t>大惊失色</t>
  </si>
  <si>
    <t>dà jīng shī sè</t>
  </si>
  <si>
    <t>非常害怕，脸色都变了。</t>
  </si>
  <si>
    <t>《汉书·霍光传》：“群臣皆惊愕失色，莫敢发言。”</t>
  </si>
  <si>
    <t>大惊小怪</t>
  </si>
  <si>
    <t>dà jīng xiǎo guài</t>
  </si>
  <si>
    <t>形容对没有什么了不起的的事情过分惊讶。</t>
  </si>
  <si>
    <t>宋·朱熹《答林择之》：“要肱把此事做一平常事看，朴实头做将去，久之自然见效，不必如此大惊小怪，起模画样也。”</t>
  </si>
  <si>
    <t>大开大合</t>
  </si>
  <si>
    <t>dà kāi dà hé</t>
  </si>
  <si>
    <t>形容文思跌荡，放得开，收得拢。</t>
  </si>
  <si>
    <t>清·赵翼《忧旱》：“今年天作奇文章，大开大合为弛张。”</t>
  </si>
  <si>
    <t>大开眼界</t>
  </si>
  <si>
    <t>dà kāi yǎn jiè</t>
  </si>
  <si>
    <t>开阔视野，增回见识。</t>
  </si>
  <si>
    <t>唐·李濬《松窗杂录·楚几》：“光业马上取笔答之，曰：‘大开眼界莫言冤。’”</t>
  </si>
  <si>
    <t>大块朵颐</t>
  </si>
  <si>
    <t>dà kuài duǒ yí</t>
  </si>
  <si>
    <t>朵颐：鼓动腮颊，即大吃大嚼。痛痛快快地大吃一顿。</t>
  </si>
  <si>
    <t>《周易·颐》：“观我朵颐，凶。”</t>
  </si>
  <si>
    <t>大块文章</t>
  </si>
  <si>
    <t>dà kuài wén zhāng</t>
  </si>
  <si>
    <t>大块：大地。原指大自然锦绣般美好的景色。后用以称赞别人内容丰富的长篇文章。</t>
  </si>
  <si>
    <t>唐·李白《春夜宴从弟桃李园序》：“况阳春召我以烟景，大块假我以文章。”</t>
  </si>
  <si>
    <t>大快人心</t>
  </si>
  <si>
    <t>dà kuài rén xīn</t>
  </si>
  <si>
    <t>快：痛快。指坏人坏事受到惩罚或打击，使大家非常痛快。</t>
  </si>
  <si>
    <t>明·许三阶《节侠记·诛佞》：“李秦授这厮，今日圣旨杀他，大快人心；兄请正坐了，就决了他，使小弟得以快睹。”</t>
  </si>
  <si>
    <t>大浪淘沙</t>
  </si>
  <si>
    <t>dà làng táo shā</t>
  </si>
  <si>
    <t>淘：用水冲洗。去掉杂质。在大浪中洗净沙石。比喻在激烈的斗争中经受考验、筛选。</t>
  </si>
  <si>
    <t>粟裕《激流归大海》：“这支队伍经过严峻的锻炼和考验，质量更高了，是大浪淘沙保留下来的精华。”</t>
  </si>
  <si>
    <t>大辂椎轮</t>
  </si>
  <si>
    <t>dà lù zhuī lún</t>
  </si>
  <si>
    <t>大辂：古代大车；椎轮：无辐原始车轮。华美的大车是从无辐车轮的原始车开始的。比喻事物的进化，是从简到繁，从粗到精。</t>
  </si>
  <si>
    <t>南朝·梁·萧统《文选序》：“若夫椎轮为大辂之始，大辂宁有椎轮之质？”</t>
  </si>
  <si>
    <t>大路椎轮</t>
  </si>
  <si>
    <t>大辂，古代华美的大车。椎轮，无辐条的原始车轮。指大辂由椎轮逐步演变而成，比喻事物的进化，由简到繁，由粗至精。后人亦称始创者为大辂椎轮。</t>
  </si>
  <si>
    <t>南朝·梁·萧统《〈文选〉序》：“若夫椎轮为大辂之始，大辂宁有椎轮之质。”</t>
  </si>
  <si>
    <t>大马金刀</t>
  </si>
  <si>
    <t>dà mǎ jīn dāo</t>
  </si>
  <si>
    <t>①形容豪爽，气派大。②形容说话直率锋利，不留情面。</t>
  </si>
  <si>
    <t>《儿女英雄传》第八回：“那姑娘大马金刀的坐在上面，反眉一皱，说：‘你怎么这么俗啊？起来！’”</t>
  </si>
  <si>
    <t>大梦初醒</t>
  </si>
  <si>
    <t>dà mèng chū xǐng</t>
  </si>
  <si>
    <t>象做了一场大梦才醒。比喻被错误的东西蒙蔽了许久，开始醒悟过来。</t>
  </si>
  <si>
    <t>《庄子·齐物论》：“且有大觉，而后知此其大梦也。”</t>
  </si>
  <si>
    <t>大梦方醒</t>
  </si>
  <si>
    <t>dà mèng fāng xǐng</t>
  </si>
  <si>
    <t>象做了一场大梦才醒。比喻从长期的错误、蒙蔽或迷茫中开始醒悟过来。同“大梦初醒”。</t>
  </si>
  <si>
    <t>丁中江《北洋军阀史话·俄侵外蒙、英侵西藏》：“跪读之下，伏查现在时势既至如此，而活佛指示详明，譬如大梦方醒，群疑尽释，欣感无已。”</t>
  </si>
  <si>
    <t>大名鼎鼎</t>
  </si>
  <si>
    <t>dà míng dǐng dǐng</t>
  </si>
  <si>
    <t>鼎鼎：盛大的样子。形容名气很大。</t>
  </si>
  <si>
    <t>清·李宝嘉《官场现形记》第二十四回：“你一到京打听人家，像他这样大名鼎鼎，还怕有不晓得的。”</t>
  </si>
  <si>
    <t>大名难居</t>
  </si>
  <si>
    <t>dà míng nán jū</t>
  </si>
  <si>
    <t>指盛名之下不易自处</t>
  </si>
  <si>
    <t>《史记·越王勾践世家》：“句践以霸，而范蠡称上将军。还反国，范蠡以为大名之下，难以久居……乃装其轻宝珠玉，自与其私徒属乘舟浮海以行。”</t>
  </si>
  <si>
    <t>大明法度</t>
  </si>
  <si>
    <t>dà jíng fǎ dù</t>
  </si>
  <si>
    <t>明：严明；法度：规矩，制度。大力严明制度、法规。</t>
  </si>
  <si>
    <t>宋·王安石《上时政疏》：“盖夫天下之大器也，非大明法度，不足以维持，非众建贤才，不足以保守。”</t>
  </si>
  <si>
    <t>大谬不然</t>
  </si>
  <si>
    <t>dà miù bù rán</t>
  </si>
  <si>
    <t>谬：荒谬，错误；然：如此，这样。大错特错，完全不是这样。</t>
  </si>
  <si>
    <t>汉·司马迁《报任少卿书》：“而事乃有大谬不然者夫。”</t>
  </si>
  <si>
    <t>大缪不然</t>
  </si>
  <si>
    <t>大错特错，完全不是这样。同“大谬不然”。</t>
  </si>
  <si>
    <t>明·张敬修《文忠公行实》：“太师心知其事大缪不然，为解说于上，请以百口保其无他。”</t>
  </si>
  <si>
    <t>大模大样</t>
  </si>
  <si>
    <t>dà mó dà yàng</t>
  </si>
  <si>
    <t>形容态度傲慢，目中无人的样子。</t>
  </si>
  <si>
    <t>明·王世桢《鸣凤记》第二十三出：“又见他烈烈轰轰，呼呼喝喝，大模大样，前遮后拥，把那街上闲人尽打开。”</t>
  </si>
  <si>
    <t>大莫与京</t>
  </si>
  <si>
    <t>dà mò yǔ jīng</t>
  </si>
  <si>
    <t>莫：没有谁；京：大。指大得无法相比。</t>
  </si>
  <si>
    <t>《左传·庄公二十二年》：“八世之后，莫之与京。”</t>
  </si>
  <si>
    <t>大谋不谋</t>
  </si>
  <si>
    <t>dà móu bù móu</t>
  </si>
  <si>
    <t>具有远大谋略的人，表面上好像看不出谋略。</t>
  </si>
  <si>
    <t>《六韬·武韬·发启》：“大谋不谋，大勇不勇。”</t>
  </si>
  <si>
    <t>大难不死</t>
  </si>
  <si>
    <t>dà nàn bù sǐ</t>
  </si>
  <si>
    <t>难：灾祸。遇到巨大的灾难而没有死掉。形容幸运地脱险。</t>
  </si>
  <si>
    <t>元·关汉卿《裴度还带》第三折：“夫人云：皆是先生阴德太重，救我一家之命。因此遇大难不死，必有后程，准定发迹也。”</t>
  </si>
  <si>
    <t>大难临头</t>
  </si>
  <si>
    <t>dà nàn lín tóu</t>
  </si>
  <si>
    <t>难：灾祸；临：来到。大祸落到头上。</t>
  </si>
  <si>
    <t>鲁迅《彷徨·弟兄》：“他仿佛已经有什么大难临头似的，说话有些口吃了，声音也发着抖。”</t>
  </si>
  <si>
    <t>大逆不道</t>
  </si>
  <si>
    <t>dà nì bù dào</t>
  </si>
  <si>
    <t>逆：叛逆；道：指封建道德；不道：违反封建道德。旧时统治阶级对破坏封建秩序的人所加的重大罪名。</t>
  </si>
  <si>
    <t>《史记·高祖本纪》：“天下所不容，大逆无道。”《汉书·杨恽传》：“为妖恶言，大逆不道，请逮捕治。”</t>
  </si>
  <si>
    <t>大逆无道</t>
  </si>
  <si>
    <t>dà nì wú dào</t>
  </si>
  <si>
    <t>封建时代称犯上作乱等重大罪行。</t>
  </si>
  <si>
    <t>《史记·高祖本纪》：“今项羽放杀义帝于江南，大逆无道。”</t>
  </si>
  <si>
    <t>大起大落</t>
  </si>
  <si>
    <t>dà qǐ dà luò</t>
  </si>
  <si>
    <t>大幅度地起落。形容变化大。</t>
  </si>
  <si>
    <t>老舍《四世同堂》：“她的喜怒哀乐都是大起大落，整出整落的。”</t>
  </si>
  <si>
    <t>大气磅礴</t>
  </si>
  <si>
    <t>dà qì páng bó</t>
  </si>
  <si>
    <t>磅礴：广大无边际的样子。形容气势浩大。</t>
  </si>
  <si>
    <t>毛泽东《给陈毅同志谈诗的一封信》：“你的大作，大气磅礴。”</t>
  </si>
  <si>
    <t>大器晚成</t>
  </si>
  <si>
    <t>dà qì wǎn chéng</t>
  </si>
  <si>
    <t>大器：比喻大才。指能担当重任的人物要经过长期的锻炼，所以成就较晚。也用做对长期不得志的人的安慰话。</t>
  </si>
  <si>
    <t>《老子》四十二章：“大方无隅，大器晚成。”</t>
  </si>
  <si>
    <t>大千世界</t>
  </si>
  <si>
    <t>dà qiān shì jiè</t>
  </si>
  <si>
    <t>佛教用语，世界的千倍叫小千世界，小千世界的千倍叫中千世界，中千世界的千倍叫大千世界。后指广大无边的人世。</t>
  </si>
  <si>
    <t>宋·释道原《景德传灯录》卷九：“长老身材勿量大，笠子太小生。师云：‘虽然如此大千世界总在里许。’”</t>
  </si>
  <si>
    <t>大巧若拙</t>
  </si>
  <si>
    <t>dà qiǎo ruò zhuō</t>
  </si>
  <si>
    <t>拙：笨。指真正聪明的人，不显露自己，从表面看，好象笨拙。</t>
  </si>
  <si>
    <t>《老子》第四十五章：“大直若屈，大巧若拙，大辨若讷。”</t>
  </si>
  <si>
    <t>大请大受</t>
  </si>
  <si>
    <t>dà qǐng dà shòu</t>
  </si>
  <si>
    <t>指优厚的待遇。</t>
  </si>
  <si>
    <t>《水浒传》第七回：“他现在帐下听使唤，大请大受，怎敢恶了太尉？”</t>
  </si>
  <si>
    <t>大权独揽</t>
  </si>
  <si>
    <t>dà quán dú lǎn</t>
  </si>
  <si>
    <t>揽：把持。一个人把持着权力，独断专行。</t>
  </si>
  <si>
    <t>清·曾朴《孽海花》第六回：“他却忘其所以，大权独揽，只弄些小聪明，闹些空意气。”</t>
  </si>
  <si>
    <t>大权旁落</t>
  </si>
  <si>
    <t>dà quán páng luò</t>
  </si>
  <si>
    <t>处理重大事情的权力落到旁人手里（多指领导人被架空）。</t>
  </si>
  <si>
    <t>明·东鲁古狂生《醉醒石》第十一回：“借光唬百兽，大权叹旁落。”</t>
  </si>
  <si>
    <t>大权在握</t>
  </si>
  <si>
    <t>dà quán zài wò</t>
  </si>
  <si>
    <t>手中掌握有很大权力。</t>
  </si>
  <si>
    <t>蒲韧《二千年间》九：“王安石得到神宗皇帝的支持，大权在握，就全力来推行一些新的政治。”</t>
  </si>
  <si>
    <t>大人虎变</t>
  </si>
  <si>
    <t>dà rén hǔ biàn</t>
  </si>
  <si>
    <t>虎变：如虎身花纹的变化。比喻居上位者出处行动变化莫测。</t>
  </si>
  <si>
    <t>《周易·革》：“大人虎变，未占有孚。”</t>
  </si>
  <si>
    <t>大人先生</t>
  </si>
  <si>
    <t>dà rén xiān sheng</t>
  </si>
  <si>
    <t>旧时指有身分有地位的人。有时带讽刺意味。</t>
  </si>
  <si>
    <t>晋·刘伶《酒德颂》：“有大人先生以天地为一朝，万期为须臾，日月为扃牖，八荒为庭衢。”</t>
  </si>
  <si>
    <t>大仁大义</t>
  </si>
  <si>
    <t>dà rén dà yì</t>
  </si>
  <si>
    <t>形容为人宽厚，尊崇仁义。</t>
  </si>
  <si>
    <t>明·罗贯中《三国演义》第四十三回：“至于刘琮降（曹）操，豫州（刘备）实不知；且又忍乘乱夺同宗之基业，此真大仁大义也。”</t>
  </si>
  <si>
    <t>大杀风景</t>
  </si>
  <si>
    <t>dà shā fēng jǐng</t>
  </si>
  <si>
    <t>意思是损害景物，破坏人的兴致。今泛称败人兴致为大杀风景。</t>
  </si>
  <si>
    <t>唐·李商隐《杂纂》把“花间喝道”、“月下把火”等列为“杀风景”的事情。</t>
  </si>
  <si>
    <t>大煞风景</t>
  </si>
  <si>
    <t>损伤美好的景致。比喻败坏兴致。</t>
  </si>
  <si>
    <t>大煞风趣</t>
  </si>
  <si>
    <t>dà shà fēng qù</t>
  </si>
  <si>
    <t>损伤美好的景致。比喻败坏兴致。同“大煞风景”。</t>
  </si>
  <si>
    <t>郭末若《&lt;孔雀胆&gt;故事补遗二》：“三十未嫁，不近情理，如作为再醮亦无根据，且觉大煞风趣，因此我仍照原似未改。”</t>
  </si>
  <si>
    <t>大失人望</t>
  </si>
  <si>
    <t>dà shī rén wàng</t>
  </si>
  <si>
    <t>指在群众中严重丧失威望，威信扫地。</t>
  </si>
  <si>
    <t>《史记·高祖本记》：“秦人大失望。”</t>
  </si>
  <si>
    <t>大失所望</t>
  </si>
  <si>
    <t>dà shī suǒ wàng</t>
  </si>
  <si>
    <t>表示原来的希望完全落空。</t>
  </si>
  <si>
    <t>大事铺张</t>
  </si>
  <si>
    <t>dà shì pū zhāng</t>
  </si>
  <si>
    <t>指对场面特别安排，过于讲究，以显示自己的阔绰。多用于婚丧大事。</t>
  </si>
  <si>
    <t>大事去矣</t>
  </si>
  <si>
    <t>dà shì qù yǐ</t>
  </si>
  <si>
    <t>去：失去。形容事情无法挽回了。多指政权丧失，国家灭亡等大事。</t>
  </si>
  <si>
    <t>汉·荀悦《汉纪·高祖纪》：“诚用此计，大事去矣。”  北周·庾信《哀江南赋》：“大事去矣，人之云亡。”</t>
  </si>
  <si>
    <t>大势所趋</t>
  </si>
  <si>
    <t>dà shì suǒ qū</t>
  </si>
  <si>
    <t>大势：指整个局势。整个局势发展的趋向。</t>
  </si>
  <si>
    <t>宋·陈亮《上孝宗皇帝第三书》：“天下大势之所趋，非人力之所能移也。”</t>
  </si>
  <si>
    <t>大势已去</t>
  </si>
  <si>
    <t>dà shì yǐ qù</t>
  </si>
  <si>
    <t>大势：事情发展的趋势。有利的形势已经丧失，前途已经没有希望。</t>
  </si>
  <si>
    <t>宋·朱熹《朱子谏类》卷五十一：“程子说天命之改，莫是大势已去。”</t>
  </si>
  <si>
    <t>大是大非</t>
  </si>
  <si>
    <t>dà shì dà fēi</t>
  </si>
  <si>
    <t>指带有原则性、根本性的是非问题。</t>
  </si>
  <si>
    <t>徐迟《歌德巴赫猜想》：“一页一页的历史写出来了，大是大非，终于有了无私的公论。”</t>
  </si>
  <si>
    <t>大手大脚</t>
  </si>
  <si>
    <t>dà shǒu dà jiǎo</t>
  </si>
  <si>
    <t>原指人手大，脚大。后多用来形容花钱、用东西不节省。</t>
  </si>
  <si>
    <t>清·曹雪芹《红楼梦》第五十一回：“成年家大手大脚的，替太太不知背地里赔垫了多少东西，真真赔的是说不出来的，那里又和太太算去。”</t>
  </si>
  <si>
    <t>大书特书</t>
  </si>
  <si>
    <t>dà shū tè shū</t>
  </si>
  <si>
    <t>书：写。大写特写。指对意义重大的事情特别郑重地加以记载。</t>
  </si>
  <si>
    <t>唐·韩愈《答元侍御书》：“而足下年尚强，嗣德有继，将大书特书，屡书不一书而已也。”</t>
  </si>
  <si>
    <t>大树将军</t>
  </si>
  <si>
    <t>dà shù jiāng jūn</t>
  </si>
  <si>
    <t>原指东汉冯异。后常指不居功自傲的将领。</t>
  </si>
  <si>
    <t>《后汉书·冯异传》：“诸将军并坐论功，异常独屏树下，军中号曰‘大树将军’。”</t>
  </si>
  <si>
    <t>大肆挥霍</t>
  </si>
  <si>
    <t>dà sì huī huò</t>
  </si>
  <si>
    <t>大肆：任意，放纵。无节制地大量花钱。</t>
  </si>
  <si>
    <t>大肆厥辞</t>
  </si>
  <si>
    <t>dà sì jué cí</t>
  </si>
  <si>
    <t>大肆：毫无顾忌。厥：其，他的。铺张辞藻，大展文才。</t>
  </si>
  <si>
    <t>明·刘基《〈宋景濂学士文集〉序》：“先生不分至高，极天下之书无不尽读，以其所蕴，大肆厥辞。其气韵沉雄如淮阴出师，百战百胜，志不少慑。”</t>
  </si>
  <si>
    <t>大肆铺张</t>
  </si>
  <si>
    <t>dà sì pū zhāng</t>
  </si>
  <si>
    <t>为了形式上的好看，不顾一切地过分讲究排场。</t>
  </si>
  <si>
    <t>大肆宣传</t>
  </si>
  <si>
    <t>dà sì xuān chuán</t>
  </si>
  <si>
    <t>极力宣传使大家知道。</t>
  </si>
  <si>
    <t>大题小作</t>
  </si>
  <si>
    <t>dà tí xiǎo zuò</t>
  </si>
  <si>
    <t>将磊韪写成小文章。比喻把重大问题当作小事情来处理。</t>
  </si>
  <si>
    <t>老舍《读〈套不住的手〉》：“这篇作品不是小题大作，而是大题小作，篇幅不长，而意义很大。”</t>
  </si>
  <si>
    <t>大题小做</t>
  </si>
  <si>
    <t>把大题目作成小文章。比喻把重大的问题当做小事情来处理。</t>
  </si>
  <si>
    <t>周作人《鬼的生长》：“但是千百年来已非一日，载籍浩如烟海，门外摸索，不得象尾，而且鬼界的问题似乎也多得很，尽够研究院里先生们一生的检讨，我这里只提出一个题目，即上面所说的鬼之生长，姑且大题小做，略陈管见，仁候明教。”</t>
  </si>
  <si>
    <t>大天白日</t>
  </si>
  <si>
    <t>dà tiān bái rì</t>
  </si>
  <si>
    <t>白天。强调跟暮夜黑暗对照。</t>
  </si>
  <si>
    <t>清·曹雪芹《红楼梦》第十二回：“大天白日，人来人往，你就在这里忆不方便。”</t>
  </si>
  <si>
    <t>大廷广众</t>
  </si>
  <si>
    <t>dà tíng guǎng zhòng</t>
  </si>
  <si>
    <t>指聚集很多人的公开场合。同“大庭广众”。</t>
  </si>
  <si>
    <t>清·龚自珍《上大学士书》：“大廷广众，苟且安之，梦觉独居，胸弗谓是。”</t>
  </si>
  <si>
    <t>大庭广众</t>
  </si>
  <si>
    <t>大庭：宽大的场地；广众：为数很多的人群。指聚集很多人的公开场合。</t>
  </si>
  <si>
    <t>《孔丛子·公孙龙》：“使此人于广庭大众之中，见侮而不敢斗，王将以为臣乎？”</t>
  </si>
  <si>
    <t>大同小异</t>
  </si>
  <si>
    <t>dà tóng xiǎo yì</t>
  </si>
  <si>
    <t>大体相同，略有差异。</t>
  </si>
  <si>
    <t>《庄子·天下》：“大同而与小同异，此之谓小同异；万物毕同毕异，此之谓大同异。”</t>
  </si>
  <si>
    <t>大头小尾</t>
  </si>
  <si>
    <t>dà tóu xiǎo wěi</t>
  </si>
  <si>
    <t>犹“虎头蛇尾”。比喻做事前紧后松，有始无终。</t>
  </si>
  <si>
    <t>清·李宝嘉《官场现形记》第三十三回：“这是中国官场办事一向大头小尾惯的，并不是做书的人先祥后略，有始无终也。”</t>
  </si>
  <si>
    <t>大喜过望</t>
  </si>
  <si>
    <t>dà xǐ guò wàng</t>
  </si>
  <si>
    <t>过：超过；望：希望。结果比原来希望的还好，因而感到特别高兴。</t>
  </si>
  <si>
    <t>《史记·黥布传》：“出就舍，张御食饮从官如汉王居，布又大喜过望。”</t>
  </si>
  <si>
    <t>大厦栋梁</t>
  </si>
  <si>
    <t>dà shà dòng liáng</t>
  </si>
  <si>
    <t>比喻担负国家重任的人才。</t>
  </si>
  <si>
    <t>《晋书·和峤传》：“太傅从事中郎庾顗见而叹曰：‘峤森森如千丈松，虽磥砢多节目，施之大厦，有栋梁之用。’”</t>
  </si>
  <si>
    <t>大厦将颠</t>
  </si>
  <si>
    <t>dà shà jiāng diān</t>
  </si>
  <si>
    <t>比喻情势危急，频临崩溃。</t>
  </si>
  <si>
    <t>隋·王通《中说·事君》：“［文中子］退而谓董常曰：‘大厦将颠，非一木所支也。’”</t>
  </si>
  <si>
    <t>大厦将倾</t>
  </si>
  <si>
    <t>dà shà jiāng qīng</t>
  </si>
  <si>
    <t>高楼大屋，眼看就要倒了。比喻即将来临的崩溃局势。</t>
  </si>
  <si>
    <t>《文中子·事君》：“大厦将颠，非一木所支也。”</t>
  </si>
  <si>
    <t>大贤虎变</t>
  </si>
  <si>
    <t>dà xián hǔ biàn</t>
  </si>
  <si>
    <t>大显身手</t>
  </si>
  <si>
    <t>dà xiǎn shēn shǒu</t>
  </si>
  <si>
    <t>显：表露，表现；身手：指本领。充分显示出本领和才能。</t>
  </si>
  <si>
    <t>茹志娟《高高的白杨树》：“爱唱的人，就在舞台上痛痛快快唱吧！爱种棉花的，就在连成片的土地上大显身手吧！”</t>
  </si>
  <si>
    <t>大显神通</t>
  </si>
  <si>
    <t>dà xiǎn shén tōng</t>
  </si>
  <si>
    <t>神通：原为佛家语，指无所不能的力量。后指特别高超的本领。形容充分显示出高明的本领。</t>
  </si>
  <si>
    <t>明·吴承恩《西游记》第八十九回：“他三人辞了师父，在城外大显神通。”</t>
  </si>
  <si>
    <t>大相迳庭</t>
  </si>
  <si>
    <t>指彼此相差极远或矛盾很大。</t>
  </si>
  <si>
    <t>清·厉鹗《&lt;江西诗社宗派图录&gt;跋》：“嗟呼！几何不与吕公论世尚友之旨大相迳庭也哉！”</t>
  </si>
  <si>
    <t>大兴土木</t>
  </si>
  <si>
    <t>dà xīng tǔ mù</t>
  </si>
  <si>
    <t>兴：创办；土木：指建筑工程。大规模地盖房子。</t>
  </si>
  <si>
    <t>宋·洪迈《容斋三笔》卷十一：“奸佞之臣，罔真宗以符端，大兴土木之役，以为通宫玉清昭应之建。”</t>
  </si>
  <si>
    <t>大行大市</t>
  </si>
  <si>
    <t>dà háng dà shì</t>
  </si>
  <si>
    <t>指商品的一般市场价格。</t>
  </si>
  <si>
    <t>周克芹《许茂和他的女儿们》第五章：“贵啥子？大行大市的。”</t>
  </si>
  <si>
    <t>大雅君子</t>
  </si>
  <si>
    <t>dà yǎ jūn zǐ</t>
  </si>
  <si>
    <t>大雅：对品德高尚，才学优异者的赞词。君子：泛指有才德的人。指有才德的人。</t>
  </si>
  <si>
    <t>《汉书·景十三王传赞》：“夫唯大雅，卓尔不群，河间献王之矣。”《论语·八佾》：“君子之至于斯也，吾未尝不得见也。”</t>
  </si>
  <si>
    <t>大雅之堂</t>
  </si>
  <si>
    <t>dà yǎ zhī táng</t>
  </si>
  <si>
    <t>高雅的厅堂。比喻高的要求，完美的境界。</t>
  </si>
  <si>
    <t>清·袁枚《与陈刺史虚斋》：“未登大雅之堂，还望刺史陶冶而成全之。”</t>
  </si>
  <si>
    <t>大言不惭</t>
  </si>
  <si>
    <t>dà yán bù cán</t>
  </si>
  <si>
    <t>说大话，不感到难为情。</t>
  </si>
  <si>
    <t>《论语·宪问》：“子曰：‘其言之不怍，则为之也难。’”宋·朱熹注：“大言不惭，则无必为之志，而不自度其能否也。欲践其言，其不难哉！”</t>
  </si>
  <si>
    <t>大吆小喝</t>
  </si>
  <si>
    <t>dà yāo xiǎo hē</t>
  </si>
  <si>
    <t>大声喊叫、谩骂。</t>
  </si>
  <si>
    <t>大摇大摆</t>
  </si>
  <si>
    <t>dà yáo dà bǎi</t>
  </si>
  <si>
    <t>走路时身子摇摇摆摆。形容自以为了不起的傲慢神态。</t>
  </si>
  <si>
    <t>清·吴敬梓《儒林外史》第五回：“次日早晨，大摇大摆出堂，将回子发落了。”</t>
  </si>
  <si>
    <t>大义凛然</t>
  </si>
  <si>
    <t>dà yì lǐn rán</t>
  </si>
  <si>
    <t>大义：正义；凛然：严肃、或敬畏的样子。由于胸怀正义而神态庄严，令人敬畏。</t>
  </si>
  <si>
    <t>宋·曹辅《唐颜文忠公新庙记》：“大义凛然，奋裙首倡。”</t>
  </si>
  <si>
    <t>大义灭亲</t>
  </si>
  <si>
    <t>dà yì miè qīn</t>
  </si>
  <si>
    <t>大义：正义，正道；亲：亲属。为了维护正义，对犯罪的亲属不循私情，使受到应得的惩罚。</t>
  </si>
  <si>
    <t>《左传·隐公四年》：“大义灭亲，其是之谓乎。”</t>
  </si>
  <si>
    <t>大音希声</t>
  </si>
  <si>
    <t>dà yīn xī shēng</t>
  </si>
  <si>
    <t>指最大最美的声音乃无声之音。</t>
  </si>
  <si>
    <t>《老子》：“大音希声，大象无形。”王弼注：“听之不闻名曰希，不可得闻之音也。有声则有分，有分则不宫而商矣。分则不能统众，故有声者非大音也。”</t>
  </si>
  <si>
    <t>大勇若怯</t>
  </si>
  <si>
    <t>dà yǒng ruò qiè</t>
  </si>
  <si>
    <t>怯：怯儒。最勇敢的人看外表好象很胆怯的样子。形容真正勇敢的人沉着冷静。</t>
  </si>
  <si>
    <t>宋·苏轼《贺欧阳少师致仕启》：“力辞于未及之年，退托以不能而止，大勇若怯，大智如愚，至贵无轩冕而荣，至仁不导引而寿。”</t>
  </si>
  <si>
    <t>大有裨益</t>
  </si>
  <si>
    <t>dà yǒu bì yì</t>
  </si>
  <si>
    <t>裨益：益处、好处。形容益处很大。</t>
  </si>
  <si>
    <t>《北齐书·唐邕传》：“比及武平之末，府藏渐虚，邕度支取金，大有裨益。”</t>
  </si>
  <si>
    <t>大有见地</t>
  </si>
  <si>
    <t>dà yǒu jiàn dì</t>
  </si>
  <si>
    <t>很有见解。</t>
  </si>
  <si>
    <t>大有径庭</t>
  </si>
  <si>
    <t>dà yǒu jìng tíng</t>
  </si>
  <si>
    <t>比喻相差很远，大不相同。</t>
  </si>
  <si>
    <t>大有迳庭</t>
  </si>
  <si>
    <t>比喻彼此差异很大。</t>
  </si>
  <si>
    <t>《庄子·逍遥游》：“大有迳庭，不近人情焉。”王先谦集解引宣颖云：“迳，门外路；庭，堂外地；大有，谓相远之甚。”</t>
  </si>
  <si>
    <t>大有可为</t>
  </si>
  <si>
    <t>dà yǒu kě wéi</t>
  </si>
  <si>
    <t>事情有发展前途，很值得做。</t>
  </si>
  <si>
    <t>大有起色</t>
  </si>
  <si>
    <t>dà yǒu qǐ sè</t>
  </si>
  <si>
    <t>明显地出现好转的样子（多指焕散的工作或觉重的疾病）。</t>
  </si>
  <si>
    <t>清·张集馨《道咸宦海见闻录》：“皖省惟英、霍有零贼，余亦肃清，南中军务，大有起色。”</t>
  </si>
  <si>
    <t>大有人在</t>
  </si>
  <si>
    <t>dà yǒu rén zài</t>
  </si>
  <si>
    <t>形容某一种人为数不少。</t>
  </si>
  <si>
    <t>《资治通鉴·隋纪炀帝大业十一年》：“帝至东都，顾眄街衢，谓侍臣曰：‘犹大有人在。’意谓向日平杨玄感，杀人尚少故也。”</t>
  </si>
  <si>
    <t>大有文章</t>
  </si>
  <si>
    <t>dà yǒu wén zhāng</t>
  </si>
  <si>
    <t>指话语、文章、或已表露的现象之中，很有令人难以捉摸的意思或别的情况。</t>
  </si>
  <si>
    <t>清·无名氏《三侠五义》：“艾虎听了，暗暗思忖道：‘这话语之中大有文章。’”</t>
  </si>
  <si>
    <t>大有作为</t>
  </si>
  <si>
    <t>dà yǒu zuò wéi</t>
  </si>
  <si>
    <t>作为：做出成绩。能够极大地发挥作用，作一番贡献。</t>
  </si>
  <si>
    <t>《孟子·公孙丑下》：“故将大有为之君，必有所不召之臣，欲有谋焉则就之。”朱熹集注：“大有为之君，大有作为，非常之君也。”</t>
  </si>
  <si>
    <t>大雨滂沱</t>
  </si>
  <si>
    <t>dà yǔ páng tuó</t>
  </si>
  <si>
    <t>滂沱：雨大而多的样子。形容寸下得很大。</t>
  </si>
  <si>
    <t>明·罗贯中《三国演义》第二十八回：“行了数日，忽值大雨滂沱。”</t>
  </si>
  <si>
    <t>大雨倾盆</t>
  </si>
  <si>
    <t>dà yǔ qīng pén</t>
  </si>
  <si>
    <t>雨大得象盆里的水直往下倒。形容雨大势急。</t>
  </si>
  <si>
    <t>唐·杜甫《白帝》诗：“白帝城中云出门，白帝城下雨翻盆。”</t>
  </si>
  <si>
    <t>大雨如注</t>
  </si>
  <si>
    <t>dà yǔ rú zhù</t>
  </si>
  <si>
    <t>注：灌入。形容寸下得很大，雨水象往下灌似的。</t>
  </si>
  <si>
    <t>明·冯梦龙《警世通言·俞伯牙摔琴谢知音》：“偶然风狂浪涌，大雨如注，舟楫不能前进，泊于山崖之下。”</t>
  </si>
  <si>
    <t>大禹治水</t>
  </si>
  <si>
    <t>dà yǔ zhì shuǐ</t>
  </si>
  <si>
    <t>禹：三皇五帝时中原的领袖。大禹治理水患为百姓谋福。</t>
  </si>
  <si>
    <t>大展宏图</t>
  </si>
  <si>
    <t>dà zhǎn hóng tú</t>
  </si>
  <si>
    <t>展：把卷画打开，比喻实现；宏图：比喻宏伟远大的谋略与计划。大规模地实施宏伟远大的计划或抱负。</t>
  </si>
  <si>
    <t>唐·韩愈《为裴相公让官表》：“启中兴之宏图，当太平之昌历。”</t>
  </si>
  <si>
    <t>大展经纶</t>
  </si>
  <si>
    <t>dà zhǎn jīng lún</t>
  </si>
  <si>
    <t>经纶：整理丝缕，比喻治理国家，也指政治才能。充分施展政治才能。</t>
  </si>
  <si>
    <t>明·罗贯中《三国演义》第三十八回：“先取荆州后取川，大展经纶补天手。”</t>
  </si>
  <si>
    <t>大张其词</t>
  </si>
  <si>
    <t>dà zhāng qí cí</t>
  </si>
  <si>
    <t>张：宣扬。大肆宣扬某种说法。</t>
  </si>
  <si>
    <t>大张旗鼓</t>
  </si>
  <si>
    <t>dà zhāng qí gǔ</t>
  </si>
  <si>
    <t>张：陈设，展示；旗鼓：旗帜和战鼓。形容进攻的声势和规模很大。也形容群众活动声势和规模很大。</t>
  </si>
  <si>
    <t>清·张春帆《宦海》第九回：“李参戎带著这些人陆续出了镇南关，便大张旗鼓，排齐队伍，浩浩荡荡的向前进发。”</t>
  </si>
  <si>
    <t>大张声势</t>
  </si>
  <si>
    <t>dà zhāng shēng shì</t>
  </si>
  <si>
    <t>大造声势，扩大影响。</t>
  </si>
  <si>
    <t>《宋史·李师中传》：“今修筑必广发兵，大张声势。”</t>
  </si>
  <si>
    <t>大张挞伐</t>
  </si>
  <si>
    <t>dà zhāng tà fá</t>
  </si>
  <si>
    <t>张：施展；挞伐：讨伐。比喻大规模地攻击或声讨。</t>
  </si>
  <si>
    <t>《诗经·商颂·殷武》：“挞彼殷武，奋伐荆楚。”</t>
  </si>
  <si>
    <t>大杖则走</t>
  </si>
  <si>
    <t>dà zhàng zé zǒu</t>
  </si>
  <si>
    <t>杖：木棍；走：逃跑。舜的父亲用大棍子打他时，他就逃走躲避，免陷父亲于不义。旧时宣扬的封建孝道。</t>
  </si>
  <si>
    <t>汉·刘向《说苑·建本》：“舜之事父也，索而使之，未尝不在侧；求而杀之，未尝可得。小箠则待，大箠则走，以逃暴怒也。”</t>
  </si>
  <si>
    <t>大政方针</t>
  </si>
  <si>
    <t>dà zhèng fāng zhēn</t>
  </si>
  <si>
    <t>重大的政策与措施，引导事业前进的方向和指针。</t>
  </si>
  <si>
    <t>蔡东藩、许廑父《民国通俗演义》第三十八回：“颇欲展施抱负，造成一法治国，所以一经就任，便草就大政方针宣言书，拟向国会宣布。”</t>
  </si>
  <si>
    <t>大直若诎</t>
  </si>
  <si>
    <t>dà zhí ruò qū</t>
  </si>
  <si>
    <t>最正直的人外表反似委曲随和。同“大直若屈”。</t>
  </si>
  <si>
    <t>《韩诗外传》卷九：“大直若诎，大辩若讷。”</t>
  </si>
  <si>
    <t>大直若屈</t>
  </si>
  <si>
    <t>最正直的人外表反似委曲随和。亦作“大直若诎”。</t>
  </si>
  <si>
    <t>《后汉书荀淑传论》：“及后潜图董氏，几振国命，所谓‘大直若屈，道固逶迤’也。”</t>
  </si>
  <si>
    <t>大智大勇</t>
  </si>
  <si>
    <t>dà zhì dà yǒng</t>
  </si>
  <si>
    <t>指非凡的才智和勇气。</t>
  </si>
  <si>
    <t>大智如愚</t>
  </si>
  <si>
    <t>dà zhì rú yú</t>
  </si>
  <si>
    <t>指才智极高的人，不炫耀自己，表面上看来好象愚笨。</t>
  </si>
  <si>
    <t>宋·苏轼《贺欧阳少师致仕启》：“大勇若怯，大智如愚。”</t>
  </si>
  <si>
    <t>大智若愚</t>
  </si>
  <si>
    <t>dà zhì ruò yú</t>
  </si>
  <si>
    <t>某些才智出众的人，看来好象愚笨，不露锋芒。</t>
  </si>
  <si>
    <t>大中至正</t>
  </si>
  <si>
    <t>dà zhōng zhì zhèng</t>
  </si>
  <si>
    <t>极为公正，不偏不倚。</t>
  </si>
  <si>
    <t>明·王守仁《传习录》上卷：“不知先生居夷三载，处困养静，精一之功，固已超入圣城，粹然大中至正之归矣。”</t>
  </si>
  <si>
    <t>大做文章</t>
  </si>
  <si>
    <t>dà zuò wén zhāng</t>
  </si>
  <si>
    <t>比喻为达到某种目的，在某些问题上横生枝节，或借题发挥，扩大事态。</t>
  </si>
  <si>
    <t>大步流星</t>
  </si>
  <si>
    <t>dǎ bù liú xīng</t>
  </si>
  <si>
    <t>形容步子跨得大，走得快。</t>
  </si>
  <si>
    <t>周立波《暴风骤雨》第二部二四：“听到叫他名，他大步流星地迈过去，把它牵上。”</t>
  </si>
  <si>
    <t>大喜若狂</t>
  </si>
  <si>
    <t>dā xǐ ruò kuáng</t>
  </si>
  <si>
    <t>高兴得几乎发狂。</t>
  </si>
  <si>
    <t>大璞不完</t>
  </si>
  <si>
    <t>tài bú bù wán</t>
  </si>
  <si>
    <t>指玉既经雕琢，就失去了天然的形态。旧时比喻读书人做了官，丧失了原来的志向。</t>
  </si>
  <si>
    <t>《战国策·齐策四》：“夫玉生于山，制则破焉。非弗富贵矣，然大璞不完。”</t>
  </si>
  <si>
    <t>呆里撒奸</t>
  </si>
  <si>
    <t>dāi lǐ sā jiān</t>
  </si>
  <si>
    <t>形容外表痴呆，内心奸诈。</t>
  </si>
  <si>
    <t>明·兰陵笑笑生《金瓶梅词话》第八十六回：“你休呆里撒奸，我手里使不的你巧语花言。”</t>
  </si>
  <si>
    <t>呆如木鸡</t>
  </si>
  <si>
    <t>dāi rú mù jī</t>
  </si>
  <si>
    <t>呆得象木头鸡一样。形容因恐惧或惊异而发愣的样子。</t>
  </si>
  <si>
    <t>《庄子·达生》：“几矣。鸡虽有鸣者，已无变矣，望之似木鸡矣，其德全矣；异鸡无敢应者，反走矣。”</t>
  </si>
  <si>
    <t>呆若木鸡</t>
  </si>
  <si>
    <t>dāi ruò mù jī</t>
  </si>
  <si>
    <t>呆：傻，发愣的样子。呆得象木头鸡一样。形容因恐惧或惊异而发愣的样子。</t>
  </si>
  <si>
    <t>呆似木鸡</t>
  </si>
  <si>
    <t>dāi sì mù jī</t>
  </si>
  <si>
    <t>呆头呆脑</t>
  </si>
  <si>
    <t>dāi tóu dāi nǎo</t>
  </si>
  <si>
    <t>呆：呆板，不灵活。形容思想、行动迟钝笨拙。</t>
  </si>
  <si>
    <t>元·马致远《岳阳楼》第三折：“似这等呆脑呆头劝不回，呸！可不干赚了我奔走红尘九千里。”</t>
  </si>
  <si>
    <t>代代相传</t>
  </si>
  <si>
    <t>dài dài xiāng chuán</t>
  </si>
  <si>
    <t>一代接一代地相继传下去。</t>
  </si>
  <si>
    <t>代马望北</t>
  </si>
  <si>
    <t>dài mǎ wàng běi</t>
  </si>
  <si>
    <t>比喻人心眷恋故土，不愿老死他乡。</t>
  </si>
  <si>
    <t>汉·王符《潜夫论·实边》：“且夫人重迁，恋慕坟墓，贤不肖之所同也。……代马望北，狐死首丘，边民谨顿，尢恶内留。”</t>
  </si>
  <si>
    <t>代马依风</t>
  </si>
  <si>
    <t>dài mǎ yī fēng</t>
  </si>
  <si>
    <t>代：古代北方的郡名；代马：北方产的良马。比喻人心眷恋故土，不愿老死他乡。</t>
  </si>
  <si>
    <t>南朝·宋·范晔《后汉书·班超传》：“臣闻太公封齐，五世葬周，狐死首丘，代马依风。”</t>
  </si>
  <si>
    <t>代人受过</t>
  </si>
  <si>
    <t>dài rén shòu guò</t>
  </si>
  <si>
    <t>受：承受，担待；过：过失，过错。替别人承担过错的责任。</t>
  </si>
  <si>
    <t>陶菊隐《北洋军阀统治时期史话》：“各省系军阀慑于人民的巨大力量，都不肯代人受过，曹辊也就不敢一意孤行。”</t>
  </si>
  <si>
    <t>代人说项</t>
  </si>
  <si>
    <t>dài rén shuō xiàng</t>
  </si>
  <si>
    <t>替人说好话。</t>
  </si>
  <si>
    <t>宋·计有功《唐诗纪事·项斯》：“几度见诗诗尽好，及观标格过于诗，平生不解臧人善，到处逢人说项斯。”</t>
  </si>
  <si>
    <t>代人捉刀</t>
  </si>
  <si>
    <t>dài rén zhuō dāo</t>
  </si>
  <si>
    <t>捉刀：代别人写文章。指代别人做事，多指写文章。</t>
  </si>
  <si>
    <t>南朝·宋·刘义庆《世说新语·容止》：“既毕，令间谍问曰：‘魏王如何？’匈奴使答曰：‘魏王雅望非常，然床头捉刀人，此乃英雄也。’魏王闻之，追杀此使。”</t>
  </si>
  <si>
    <t>代为说项</t>
  </si>
  <si>
    <t>dài wéi shuō xiàng</t>
  </si>
  <si>
    <t>替别人说好话。</t>
  </si>
  <si>
    <t>代越庖俎</t>
  </si>
  <si>
    <t>dài yuè páo zǔ</t>
  </si>
  <si>
    <t>比喻越出本分，代行其事。</t>
  </si>
  <si>
    <t>《庄子·逍遥游》：“庖人虽不治庖，尸祝不越樽俎而代之矣。”成玄英疏：“庖人，谓掌庖厨之人，则今之太官供膳是也。尸者，太庙中神主也。祝者，则今太常太祝是也，执祭版对尸而祝之，故谓之尸祝也。樽，酒器也。俎，肉器也。”</t>
  </si>
  <si>
    <t>带减腰围</t>
  </si>
  <si>
    <t>dài jiǎn yāo wéi</t>
  </si>
  <si>
    <t>常用以形容病愁瘦损。</t>
  </si>
  <si>
    <t>语出《梁书·昭明太子统传》：“体素壮，腰带十围，至是减削过半。”</t>
  </si>
  <si>
    <t>带金佩紫</t>
  </si>
  <si>
    <t>dài jīn pèi zǐ</t>
  </si>
  <si>
    <t>金：金印。紫：紫绶。带着金印，佩着紫绶。形容地位非常显赫。</t>
  </si>
  <si>
    <t>南朝·宋·刘义庆《世说新语·言语》：“吾闻丈夫处世，当带金佩紫。”</t>
  </si>
  <si>
    <t>带砺河山</t>
  </si>
  <si>
    <t>dài lì hé shān</t>
  </si>
  <si>
    <t>带：衣带。砺：磨刀石。河：黄河。山：泰山。黄河如衣带，泰山像磨刀石。这是永远不可能发生的事情。旧时表示所封爵位传之久远。含有江山永固之义。</t>
  </si>
  <si>
    <t>带砺山河</t>
  </si>
  <si>
    <t>dài lì shān hé</t>
  </si>
  <si>
    <t>带：衣带；砺：磨刀石；山：泰山；河：黄河。黄河细得象条衣带，泰山小得象块磨刀石。比喻时间久远，任何动荡也决不变心。</t>
  </si>
  <si>
    <t>《史记·高祖功臣侯者年表》：“封爵之誓曰：‘使河如带，泰山若砺，国以永宁，爱及苗裔。’”</t>
  </si>
  <si>
    <t>带牛佩犊</t>
  </si>
  <si>
    <t>dài niú pèi dú</t>
  </si>
  <si>
    <t>原指汉宣帝时渤海太守龚遂诱使持刀剑起义的农民放弃武装斗争而从事耕种。后比喻改业归农。</t>
  </si>
  <si>
    <t>《汉书·龚遂传》：“民有带持刀剑者，使卖剑买牛，卖刀买犊，曰：‘何为带牛佩犊。’”</t>
  </si>
  <si>
    <t>带水拖泥</t>
  </si>
  <si>
    <t>dài shuǐ tuō ní</t>
  </si>
  <si>
    <t>①形容泥泞难行。②比喻不顺利或不干脆。现多作“拖泥带水”。</t>
  </si>
  <si>
    <t>宋·叶適《修路疏》：“南来北往，何忧带水拖泥；朝去暮来，不到撞头磕脑。”</t>
  </si>
  <si>
    <t>带月披星</t>
  </si>
  <si>
    <t>dài yuè pī xīng</t>
  </si>
  <si>
    <t>形容早起晚睡，奔波不息。</t>
  </si>
  <si>
    <t>元·无名氏《朱砂担》第一折：“带月披星，忍寒受冷，离乡井。”</t>
  </si>
  <si>
    <t>带罪立功</t>
  </si>
  <si>
    <t>dài zuì lì gōng</t>
  </si>
  <si>
    <t>带着罪过建立功劳，以争取减免处罚。</t>
  </si>
  <si>
    <t>《飞龙金传》四十三回：“陛下暂赦赵匡胤之罪，命他带罪立功。”</t>
  </si>
  <si>
    <t>待贾而沽</t>
  </si>
  <si>
    <t>dài jiǎ ér gū</t>
  </si>
  <si>
    <t>等待善价出售，也比喻怀才待用或待时而行。亦作“待价而沽”。</t>
  </si>
  <si>
    <t>语本《论语·子罕》：“子贡曰：‘有美玉於斯，韫椟而藏诸？求善贾而沽诸？’子曰：‘沽之哉，沽之哉！我待贾者也。’”</t>
  </si>
  <si>
    <t>待价而沽</t>
  </si>
  <si>
    <t>dài jià ér gū</t>
  </si>
  <si>
    <t>沽：卖。等有好价钱才卖。比喻谁给好的待遇就替谁工作。</t>
  </si>
  <si>
    <t>《论语·子罕》：“沽之哉！沽之哉！，我待贾者也。”</t>
  </si>
  <si>
    <t>待理不理</t>
  </si>
  <si>
    <t>dài lǐ bù lǐ</t>
  </si>
  <si>
    <t>要理不理。形容对人态度冷淡。</t>
  </si>
  <si>
    <t>待人接物</t>
  </si>
  <si>
    <t>dài rén jiē wù</t>
  </si>
  <si>
    <t>物：人物，人们。指跟别人往来接触。</t>
  </si>
  <si>
    <t>汉·司马迁《报任少卿书》：“教以慎于接物，推贤士为务。”明·陶宗仪《辍耕录》卷五：“右二事可见前辈诸老谦恭退抑，汲引后进，待人接物者如此。”</t>
  </si>
  <si>
    <t>待时而动</t>
  </si>
  <si>
    <t>dài shí ér dòng</t>
  </si>
  <si>
    <t>时：时机。等待时机然后行动。</t>
  </si>
  <si>
    <t>待时守分</t>
  </si>
  <si>
    <t>dài shí shǒu fèn</t>
  </si>
  <si>
    <t>待：等待；时：时机；分：本分。为了等待好的时机而暂时安分守己。</t>
  </si>
  <si>
    <t>元·关汉卿《裴度还带》第一折：“想咱人不得志呵，当以待时守分，何日是我那发迹的时节也呵！”</t>
  </si>
  <si>
    <t>待兔守株</t>
  </si>
  <si>
    <t>dài tù shǒu zhū</t>
  </si>
  <si>
    <t>比喻墨守成规不知变通或妄想不劳而获，坐享其成。同“守株待兔”</t>
  </si>
  <si>
    <t>宋·张君房《&lt;云笈七签&gt;序》：“刻舟求剑，体貌何殊；待兔守株，旨意宁远。”</t>
  </si>
  <si>
    <t>待月西厢</t>
  </si>
  <si>
    <t>dài yuè xī xiāng</t>
  </si>
  <si>
    <t>指情人私相约会。</t>
  </si>
  <si>
    <t>唐·元稹《月明三五夜》诗“待月西厢下，迎风户半开。拂墙花影动，疑是玉人来。”</t>
  </si>
  <si>
    <t>待字闺中</t>
  </si>
  <si>
    <t>dài zì guī zhōng</t>
  </si>
  <si>
    <t>字：许配；闺：女子卧室。留在闺房之中，等待许嫁。旧指女子成年待聘。</t>
  </si>
  <si>
    <t>《礼记·曲礼上》：“女子待嫁，笄而字。”</t>
  </si>
  <si>
    <t>怠惰因循</t>
  </si>
  <si>
    <t>dài duò yīn xún</t>
  </si>
  <si>
    <t>怠惰：懈怠、懒惰。因循：拖延。形容懒散拖沓。</t>
  </si>
  <si>
    <t>唐·韩愈《答殷侍御书》：“愿尽其学，职事羁缠，未得继清，怠惰因循，不能自疆（强）。”</t>
  </si>
  <si>
    <t>殆无孑遗</t>
  </si>
  <si>
    <t>dài wú jié yí</t>
  </si>
  <si>
    <t>殆：几乎；孑遗：剩余。几乎没有一点余剩。</t>
  </si>
  <si>
    <t>晋·周祗《与刘裕书谏伐蜀》：“然益土荒残，野无青草，成都之内，殆无孑遗。”</t>
  </si>
  <si>
    <t>殆无虚日</t>
  </si>
  <si>
    <t>dài wú xū rì</t>
  </si>
  <si>
    <t>殆：几乎；虚：空。几乎没有一天空着。形容几乎天天如此。</t>
  </si>
  <si>
    <t>宋·周密《武林旧事·大礼》：“先自前一月来，次第按试习仪，殆无虚日。”</t>
  </si>
  <si>
    <t>戴发含齿</t>
  </si>
  <si>
    <t>dài fā hán chǐ</t>
  </si>
  <si>
    <t>长着头发和牙齿。指人。多用作退一步说，表示也还是人或如果是人。</t>
  </si>
  <si>
    <t>《列子·黄帝》：“有七尺之骸，手足之异，戴发含齿，倚而趣者谓之人，而人未必无兽心，虽有兽心，以状而见亲矣。”</t>
  </si>
  <si>
    <t>戴发含牙</t>
  </si>
  <si>
    <t>dài fā hán yá</t>
  </si>
  <si>
    <t>长着头发和牙齿。指人。</t>
  </si>
  <si>
    <t>清·洪昇《长生殿·骂贼》：“雷海清呵！若不把一肩担，可不枉了戴发含牙人是俺。但得纲常无缺，须眉无愧，便九死也心甘。”</t>
  </si>
  <si>
    <t>戴高帽儿</t>
  </si>
  <si>
    <t>dài gāo mào ér</t>
  </si>
  <si>
    <t>吹捧、恭维别人。同“戴高帽子”。</t>
  </si>
  <si>
    <t>《儿女英雄传》第八回：“那姑娘道：我这个人虽是个多事的人，但是凡那下坡走马、顺风使船，以至买好名儿、戴高帽儿的那些营生我都不会作。”</t>
  </si>
  <si>
    <t>戴高帽子</t>
  </si>
  <si>
    <t>dài gāo mào zǐ</t>
  </si>
  <si>
    <t>吹捧、恭维别人。</t>
  </si>
  <si>
    <t>《北史·儒林传下·熊安生》：“道晖好着高翅帽、大屐，州将初临，辄服以谒见。仰头举肘，拜于屐上，自言学士比三公。”</t>
  </si>
  <si>
    <t>戴鸡佩豚</t>
  </si>
  <si>
    <t>dài jī pèi tún</t>
  </si>
  <si>
    <t>戴雄鸡形的帽子，佩野猪形的饰物。雄鸡野猪皆好斗，古时以冠带像其形，表示好勇。</t>
  </si>
  <si>
    <t>《史记·仲弟子列传》：“子路性鄙，好勇力，志伉直，冠雄鸡，佩豭豚。”</t>
  </si>
  <si>
    <t>戴笠乘车</t>
  </si>
  <si>
    <t>dài lì chéng chē</t>
  </si>
  <si>
    <t>比喻不因为富贵而改变贫贱之交。</t>
  </si>
  <si>
    <t>戴笠故交</t>
  </si>
  <si>
    <t>dài lì gù jiāo</t>
  </si>
  <si>
    <t>指贫贱之交。</t>
  </si>
  <si>
    <t>况周颐《蕙风词话》卷二：“香岩、倦圃，领袖一时。唯时戴笠故交，担簦才子，并与宴游之席，各传酬和之篇。”</t>
  </si>
  <si>
    <t>戴眉含齿</t>
  </si>
  <si>
    <t>dài méi hán chǐ</t>
  </si>
  <si>
    <t>长着眉毛和牙齿。指人。</t>
  </si>
  <si>
    <t>清·王夫之《石崖先生传略》：“夫孰知我兄弟之戴眉含齿，抱余疚于泉台也。”</t>
  </si>
  <si>
    <t>戴盆望天</t>
  </si>
  <si>
    <t>dài pén wàng tiān</t>
  </si>
  <si>
    <t>头上顶着盆子看天。比喻行为和目的相反，愿望不可能达到。</t>
  </si>
  <si>
    <t>汉·司马迁《报任少卿书》：“仆以为戴盆何以望天，故绝宾客之知，亡家室之业，日夜思竭其不肖之才力，务一心营职，以求亲媚于主上。”</t>
  </si>
  <si>
    <t>戴清履浊</t>
  </si>
  <si>
    <t>dài qīng lǚ zhuó</t>
  </si>
  <si>
    <t>犹戴天履地。清指天，浊指地。</t>
  </si>
  <si>
    <t>前蜀·杜光庭《都监将军周天醮词》：“伏念戴清履浊，寓世立身，事主奉亲，自家刑国，虽忠贞励节，勤瘁在公，而休祉难臻，愆违易集。”</t>
  </si>
  <si>
    <t>戴日戴斗</t>
  </si>
  <si>
    <t>dài rì dài dòu</t>
  </si>
  <si>
    <t>犹言普天之下。</t>
  </si>
  <si>
    <t>南朝·梁简文帝《&lt;大法颂&gt;序》：“戴日戴斗，靡不来王。”</t>
  </si>
  <si>
    <t>戴霜履冰</t>
  </si>
  <si>
    <t>dài shuāng lǚ bīng</t>
  </si>
  <si>
    <t>形容不怕严寒，奔波于外。</t>
  </si>
  <si>
    <t>晋·葛洪《抱朴子·勖学》：“于是莫不蒙尘触雨，戴霜履冰，怀黄握白，提清絜肥，以赴邪径之近易，规朝种而暮获矣！”</t>
  </si>
  <si>
    <t>戴天蹐地</t>
  </si>
  <si>
    <t>dài tiān jí dì</t>
  </si>
  <si>
    <t>犹戴天履地。头顶着天，脚踩着地。形容人活在天地之间。比喻恩德深广，如天高地厚。</t>
  </si>
  <si>
    <t>明·方孝孺《曹处士墓碣铭》：“吾先祖考，继世为宋民，戴天蹐地，受德泽者三百余年。”</t>
  </si>
  <si>
    <t>戴天履地</t>
  </si>
  <si>
    <t>dài tiān lǚ dì</t>
  </si>
  <si>
    <t>戴：顶着天；履：踏，踩着。头顶着天，脚踩着地。形容人活在天地之间。比喻恩德深广，如天高地厚。</t>
  </si>
  <si>
    <t>《左传·僖公十五年》“晋大夫三拜稽首曰：‘君履后土而戴皇天，皇天后土，实为君之言。群臣敢在下风。’”</t>
  </si>
  <si>
    <t>戴头识脸</t>
  </si>
  <si>
    <t>dài tóu shí liǎn</t>
  </si>
  <si>
    <t>比喻有面子有身分。</t>
  </si>
  <si>
    <t>明·施耐庵《水浒全传》第十六回：“你这客人好不君子相，戴头识脸的，也这般罗唣！”</t>
  </si>
  <si>
    <t>戴玄履黄</t>
  </si>
  <si>
    <t>dài xuán lǚ huáng</t>
  </si>
  <si>
    <t>犹戴天履地。玄指天，黄指地。形容人活在天地之间。</t>
  </si>
  <si>
    <t>《易·坤》有“天玄而地黄”之语。明·刘基《海宁应氏墓庵记》：“乃耆乃康，戴玄履黄，七十有八年。”</t>
  </si>
  <si>
    <t>戴圆履方</t>
  </si>
  <si>
    <t>dài yuán lǚ fāng</t>
  </si>
  <si>
    <t>履：踩着；圆、方：古人以为天圆地方。头顶着天，脚踩着地。指生活在人间。</t>
  </si>
  <si>
    <t>《淮南子·本经训》：“戴圆履方，抱表怀绳。”</t>
  </si>
  <si>
    <t>戴月披星</t>
  </si>
  <si>
    <t>身披星星，头顶月亮。形容早出晚归，辛勤劳动，或日夜赶路，旅途辛苦。</t>
  </si>
  <si>
    <t>元·无名氏《冤家债主》第一的：“这大的孩儿披星戴月，早起晚眠。”</t>
  </si>
  <si>
    <t>戴罪立功</t>
  </si>
  <si>
    <t>带着罪过或错误去创立功勋，以功赎罪。</t>
  </si>
  <si>
    <t>明·王守仁《案行漳南道守巡官戴罪督兵剿贼》：“其覃恒等所统军，就仰高伟管领，戴罪杀贼立功自赎。”</t>
  </si>
  <si>
    <t>丹黄甲乙</t>
  </si>
  <si>
    <t>dān huáng jiǎ yǐ</t>
  </si>
  <si>
    <t>指点校书籍，评定次第。</t>
  </si>
  <si>
    <t>清·钱谦益《葛端调编次诸家文集序》：“句读之有析，文理之不通，而俨然丹黄甲乙，衡加于经传，不已傎乎！”</t>
  </si>
  <si>
    <t>丹漆随梦</t>
  </si>
  <si>
    <t>dān qī suí mèng</t>
  </si>
  <si>
    <t>指追随前哲。</t>
  </si>
  <si>
    <t>南朝·梁·刘勰《文心雕龙·序志》：“齿在逾立，则尝梦执丹漆之礼器，随仲尼而南行。”</t>
  </si>
  <si>
    <t>丹铅甲乙</t>
  </si>
  <si>
    <t>dān qiān jiǎ yǐ</t>
  </si>
  <si>
    <t>清·戴名世《&lt;陈大士稿&gt;序》：“千子慨然悯之，取一代之文，丹铅甲乙，辨其黑白。”</t>
  </si>
  <si>
    <t>丹青不渝</t>
  </si>
  <si>
    <t>dān qīng bù yú</t>
  </si>
  <si>
    <t>丹、青：丹砂、青雘，是古代绘画中常用的两种颜料，不易褪色。始终不渝，光明显著。</t>
  </si>
  <si>
    <t>三国·魏·阮籍《咏怀》诗：“丹青著明誓，永世不相忘。”李善注：“丹青不渝，故以方誓。”</t>
  </si>
  <si>
    <t>丹青妙手</t>
  </si>
  <si>
    <t>dān qīng miào shǒu</t>
  </si>
  <si>
    <t>丹青：原指丹砂和青欔两种作颜料的矿物，后泛指颜料。多指国画大师。</t>
  </si>
  <si>
    <t>唐·高蟾《金陵晚眺》：“世间无限丹青手，一片伤心画不成。”</t>
  </si>
  <si>
    <t>丹书白马</t>
  </si>
  <si>
    <t>dān shū bái mǎ</t>
  </si>
  <si>
    <t>古代帝王赐给功臣享有世袭爵位和免罪等特权的证件时，宰白马歃其血，以示坚守誓约，后人称为“丹书白马”。</t>
  </si>
  <si>
    <t>《汉书·高惠高后文功臣表》：“申以丹书之信，重以白马之盟。”颜师古注：“白马之盟，谓刑白马歃其血以为盟也。”</t>
  </si>
  <si>
    <t>丹书铁契</t>
  </si>
  <si>
    <t>dān shū tiě qì</t>
  </si>
  <si>
    <t>丹书：用朱砂写字；铁契：用铁制的凭证。古代帝王赐给功臣世代享受优遇或免罪的凭证。文凭用丹书写铁板上，故名。</t>
  </si>
  <si>
    <t>《汉书·高帝纪下》：“又与功臣剖符作誓，丹书铁契，金匮石室，藏之宗庙。”</t>
  </si>
  <si>
    <t>丹书铁券</t>
  </si>
  <si>
    <t>dān shū tiě quàn</t>
  </si>
  <si>
    <t>《后汉书·祭遵传》：“丹书铁券，传于无穷。”</t>
  </si>
  <si>
    <t>丹心碧血</t>
  </si>
  <si>
    <t>dān xīn bì xuè</t>
  </si>
  <si>
    <t>丹心：红心、忠心。碧血：血化为碧玉。碧：青绿色的宝石，表示血的珍贵。赤诚的忠心，宝贵的鲜血。用以赞扬为国捐躯的重大牺牲。</t>
  </si>
  <si>
    <t>《庄子·外物》：“苌弘死于蜀，藏其血，三年而化为碧。”元·郑元祐《张御史死节歌》：“孤忠既足明丹心，三年犹须化碧血。”</t>
  </si>
  <si>
    <t>丹心如故</t>
  </si>
  <si>
    <t>dān xīn rú gù</t>
  </si>
  <si>
    <t>丹心：忠心。仍如已往一样忠心耿耿。</t>
  </si>
  <si>
    <t>丹楹刻桷</t>
  </si>
  <si>
    <t>dān yíng kè jué</t>
  </si>
  <si>
    <t>楹：房屋的柱子；桷：方形的椽子。柱子漆成红色，椽子雕着花纹。形容建筑精巧华丽。</t>
  </si>
  <si>
    <t>《左传·庄公二十三年》：“丹桓宫楹。”又《左传·庄公二十四年》：“刻其桷，皆非礼也。”</t>
  </si>
  <si>
    <t>单兵孤城</t>
  </si>
  <si>
    <t>dān bīng gū chéng</t>
  </si>
  <si>
    <t>单兵：寡弱无援的军队；孤城：孤立无依的城池。形容军队及其驻军的城池孤立无依，势力单薄，没有外援。</t>
  </si>
  <si>
    <t>《后汉书·耿恭传》：“耿恭以单兵固守孤城，当匈奴之冲，对数万之众。”</t>
  </si>
  <si>
    <t>单刀赴会</t>
  </si>
  <si>
    <t>dān dāo fù huì</t>
  </si>
  <si>
    <t>单刀：一把刀，指一个人。原指蜀将关羽只带一口刀和少数随从赴东吴宴会。后泛指一个人冒险赴约。有赞扬赴会者的智略和胆识之意。</t>
  </si>
  <si>
    <t>《三国志·吴书·鲁肃传》：“肃邀羽相见，各驻兵马百步上，但请将军单刀赴会。”</t>
  </si>
  <si>
    <t>单刀直入</t>
  </si>
  <si>
    <t>dān dāo zhí rù</t>
  </si>
  <si>
    <t>用短柄刀直接刺入。原比喻认定目标，勇猛精进。后比喻说话直接了当，不绕弯子。</t>
  </si>
  <si>
    <t>宋·释道元《景德传灯录》卷十二：“若是作家战将，便请单刀直入，更莫如何若何。”</t>
  </si>
  <si>
    <t>单鹄寡凫</t>
  </si>
  <si>
    <t>dān hú guǎ fú</t>
  </si>
  <si>
    <t>鹄：天鹅；凫：罢鸭。孤单的天鹅，独居的野鸭。原是古代的琴曲名。后比喻失去配偶的人。</t>
  </si>
  <si>
    <t>《西京杂记》卷五：“齐人刘道强善弹琴，能作单鹄寡凫之弄。听者皆悲，不能自摄。”</t>
  </si>
  <si>
    <t>单见浅闻</t>
  </si>
  <si>
    <t>dān jiàn qiǎn wén</t>
  </si>
  <si>
    <t>指见识短浅。</t>
  </si>
  <si>
    <t>宋邵博《闻见后录》卷二四：“其末年所以为天下后世虑者，未易为单见浅闻者道也。”</t>
  </si>
  <si>
    <t>单孑独立</t>
  </si>
  <si>
    <t>dān jié dú lì</t>
  </si>
  <si>
    <t>单孑：单身一人。只身一人，独立自持。</t>
  </si>
  <si>
    <t>单枪独马</t>
  </si>
  <si>
    <t>dān qiāng dú mǎ</t>
  </si>
  <si>
    <t>比喻孤身一人或单独行动。</t>
  </si>
  <si>
    <t>清·蘧园《负曝闲谈》第二回：“他横竖是单枪独马，一无牵挂，当下由杭赴苏，寻找了那位帮带。”</t>
  </si>
  <si>
    <t>单枪匹马</t>
  </si>
  <si>
    <t>dān qiāng pí mǎ</t>
  </si>
  <si>
    <t>原指打仗时一个人上阵。比喻行动没人帮助。</t>
  </si>
  <si>
    <t>五代·楚·汪遵《乌江》诗：“兵散弓残挫虎威，单枪匹马突重围。”</t>
  </si>
  <si>
    <t>单丝不线</t>
  </si>
  <si>
    <t>dān sī bù xiàn</t>
  </si>
  <si>
    <t>一根丝纺不成线。比喻单身，没有配偶。</t>
  </si>
  <si>
    <t>元·无名氏《连环计》第二折：“说甚么单丝不线，我着你缺月再圆。”</t>
  </si>
  <si>
    <t>单文孤证</t>
  </si>
  <si>
    <t>dān wén gū zhèng</t>
  </si>
  <si>
    <t>仅有的证据。意指不足凭信。</t>
  </si>
  <si>
    <t>北魏·郦道元《水经注·涑水》：“考服虔之说，又与俗符，贤于杜氏单文孤证矣。”</t>
  </si>
  <si>
    <t>单忧极瘁</t>
  </si>
  <si>
    <t>dān yōu jí cuì</t>
  </si>
  <si>
    <t>指极尽忧虑辛劳之苦。单，通“殚”。</t>
  </si>
  <si>
    <t>清·曾国藩《陈岱云易安人墓志铭》：“安人单忧极瘁，衣不解带者四十余日。”</t>
  </si>
  <si>
    <t>担惊忍怕</t>
  </si>
  <si>
    <t>dān jīng rěn pà</t>
  </si>
  <si>
    <t>担心害怕。指常处在惊吓、恐惧之中。</t>
  </si>
  <si>
    <t>元·无名氏《盆儿鬼》第一折：“做买卖的担惊忍怕，眼见得疏林老树噪昏鸦。”</t>
  </si>
  <si>
    <t>担惊受恐</t>
  </si>
  <si>
    <t>dān jīng shòu kǒng</t>
  </si>
  <si>
    <t>担雪塞井</t>
  </si>
  <si>
    <t>dān xuě sāi jǐng</t>
  </si>
  <si>
    <t>挑雪去填塞水井。比喻徒劳无功。</t>
  </si>
  <si>
    <t>唐·顾况《行路难诗》：“君不见担雪塞井空用力，炊沙作饭岂堪食。”</t>
  </si>
  <si>
    <t>担雪填河</t>
  </si>
  <si>
    <t>dān xuě tián hé</t>
  </si>
  <si>
    <t>挑雪去填塞河。比喻徒劳无功。</t>
  </si>
  <si>
    <t>《全元散曲·普天乐·嘲风情》：“姐姐每钻冰取火，婆婆每指山卖磨，哥哥每担雪填河。”</t>
  </si>
  <si>
    <t>担雪填井</t>
  </si>
  <si>
    <t>dān xuě tián jǐng</t>
  </si>
  <si>
    <t>《五灯会元·智海平禅师法嗣·净因继成禅师》：“大似担雪填井，傍若无人。”</t>
  </si>
  <si>
    <t>眈眈逐逐</t>
  </si>
  <si>
    <t>dān dān zhú zhú</t>
  </si>
  <si>
    <t>贪婪注视，急于攫取的样子。</t>
  </si>
  <si>
    <t>《周易·颐》：“虎视耽耽，其欲逐逐。”</t>
  </si>
  <si>
    <t>耽惊受怕</t>
  </si>
  <si>
    <t>担受惊吓。</t>
  </si>
  <si>
    <t>元·刘致《端正好·上高监司》：“受官差在旅途，耽惊受怕过朝暮，受了五十四站风波苦。”</t>
  </si>
  <si>
    <t>躭惊受怕</t>
  </si>
  <si>
    <t>犹言担受惊吓。</t>
  </si>
  <si>
    <t>元·刘致《端正好·上高监司》套曲：“受官差在旅途，躭惊受怕过朝暮，受了五十四站风波苦。”</t>
  </si>
  <si>
    <t>殚财竭力</t>
  </si>
  <si>
    <t>dān cái jié lì</t>
  </si>
  <si>
    <t>殚、竭：尽。用尽所有的财力和人力。形容竭尽全力。</t>
  </si>
  <si>
    <t>唐·李邕《海州大云寺禅院碑》：“粤若殚财竭力，刻桷雕题，积四三年，模造化意。”</t>
  </si>
  <si>
    <t>殚诚毕虑</t>
  </si>
  <si>
    <t>dān chéng bì lǜ</t>
  </si>
  <si>
    <t>指竭尽忠诚与思虑。</t>
  </si>
  <si>
    <t>《清史稿·后妃传·太祖高皇后》：“不预外事，殚诚毕虑以事上。”</t>
  </si>
  <si>
    <t>殚见洽闻</t>
  </si>
  <si>
    <t>dān jiàn qià wén</t>
  </si>
  <si>
    <t>殚：尽，完全；洽：广博。该见的都见过了，该听的都听过了。形容见多识广，知识渊博。</t>
  </si>
  <si>
    <t>汉·班固《西都赋》：“元元本本，殚见洽闻。”</t>
  </si>
  <si>
    <t>殚精毕力</t>
  </si>
  <si>
    <t>dān jīng bì lì</t>
  </si>
  <si>
    <t>殚、毕：尽。尽心竭力。</t>
  </si>
  <si>
    <t>明·张居正《示季子懋修》：“甲辰下第，然后揣己力量，复寻前辙，昼作夜思，殚精毕力，幸而艺成。”</t>
  </si>
  <si>
    <t>殚精极虑</t>
  </si>
  <si>
    <t>dān jīng jí lǜ</t>
  </si>
  <si>
    <t>犹殚思极虑。竭尽智谋与精力。</t>
  </si>
  <si>
    <t>明·张居正《翰林院读书说》：“训诰典谟，圣人岂殚精极虑作意而为之者哉。”</t>
  </si>
  <si>
    <t>殚精竭力</t>
  </si>
  <si>
    <t>dān jīng jié lì</t>
  </si>
  <si>
    <t>犹殚精毕力。尽心竭力。</t>
  </si>
  <si>
    <t>明·胡应麟《诗薮·古体中》：“而其叙致周折，语意神奇处，更千百年大匠国工，殚精竭力不能恍惚。”</t>
  </si>
  <si>
    <t>殚精竭虑</t>
  </si>
  <si>
    <t>dān jīng jié lǜ</t>
  </si>
  <si>
    <t>殚：竭尽；虑：思虑。形容用尽心思。</t>
  </si>
  <si>
    <t>唐·白居易《策林一·策头》：“殚思极虑，以尽微臣献言之道乎！”</t>
  </si>
  <si>
    <t>殚谋戮力</t>
  </si>
  <si>
    <t>dān móu lù lì</t>
  </si>
  <si>
    <t>竭尽智谋和精力。</t>
  </si>
  <si>
    <t>《诚意伯文集·赠谥太师文成诰》附《礼部会议》：“诚意伯刘基……同徐达、汤和辈殚谋戮力，奉翊我太祖高皇帝，削平海内，奄有中原。”</t>
  </si>
  <si>
    <t>殚思极虑</t>
  </si>
  <si>
    <t>dān sī jí lǜ</t>
  </si>
  <si>
    <t>殚智竭力</t>
  </si>
  <si>
    <t>dān zhì jié lì</t>
  </si>
  <si>
    <t>殚：竭尽。用尽智慧和力量。</t>
  </si>
  <si>
    <t>《吕氏春秋·本味》“相为殚智竭力，犯危行苦。”</t>
  </si>
  <si>
    <t>箪豆见色</t>
  </si>
  <si>
    <t>dān dòu jiàn sè</t>
  </si>
  <si>
    <t>比喻计较小利。</t>
  </si>
  <si>
    <t>《孟子·尽心下》：“好名之人能让千乘之国，苟非其人，箪食豆羹见于色。”</t>
  </si>
  <si>
    <t>箪瓢屡空</t>
  </si>
  <si>
    <t>dān piáo lǚ kōng</t>
  </si>
  <si>
    <t>箪：盛饭竹器；瓢：舀水器。吃的喝的匮乏。形容生活非常贫困。</t>
  </si>
  <si>
    <t>晋·陶渊明《五柳先生传》：“环堵萧然，不蔽风日，短褐穿结，箪瓢屡空。”</t>
  </si>
  <si>
    <t>箪食壶浆</t>
  </si>
  <si>
    <t>dān sì hú jiāng</t>
  </si>
  <si>
    <t>食：食物；浆：汤。百姓用箪盛饭，用壶盛汤来欢迎他们爱戴的军队。形容军队受到群众热烈拥护和欢迎的情况。</t>
  </si>
  <si>
    <t>《孟子·梁惠王上》：“箪食壶浆以迎王师。”</t>
  </si>
  <si>
    <t>箪食壶酒</t>
  </si>
  <si>
    <t>dān sì hú jiǔ</t>
  </si>
  <si>
    <t>箪：盛饭竹器。一箪食，一壶酒。指少量饮食。</t>
  </si>
  <si>
    <t>明·李东阳《中书舍人徐君寿六十序》：“今以箪食壶酒与人则终身不忘，惟天德帝力广大莫测，故有终身囿之而不知者。”</t>
  </si>
  <si>
    <t>箪食瓢饮</t>
  </si>
  <si>
    <t>dān sì piáo yǐn</t>
  </si>
  <si>
    <t>一箪食物，一瓢饮料。形容读书人安于贫穷的清高生活。</t>
  </si>
  <si>
    <t>《论语·雍也》：“一箪食，一瓢饮，在陋巷，人不堪其忧，回也不改其乐。”</t>
  </si>
  <si>
    <t>儋石之储</t>
  </si>
  <si>
    <t>dàn shí zhī chǔ</t>
  </si>
  <si>
    <t>犹言少量的财富。儋，成担贷物的计量单位。</t>
  </si>
  <si>
    <t>《汉书·扬雄传上》：“家产不过十金，乏无儋石之储，晏如也。”</t>
  </si>
  <si>
    <t>胆颤心惊</t>
  </si>
  <si>
    <t>dǎn chàn xīn jīng</t>
  </si>
  <si>
    <t>颤：发抖。形容非常害怕。</t>
  </si>
  <si>
    <t>元·施惠《幽闺记·士女随迁》：“生长升平，谁曾惯遭离乱，苦怎言。胆颤心惊，如何可免。”</t>
  </si>
  <si>
    <t>胆粗气壮</t>
  </si>
  <si>
    <t>dǎn cū qì zhuàng</t>
  </si>
  <si>
    <t>形容胆大气盛，无所畏惧。</t>
  </si>
  <si>
    <t>清·文康《儿女英雄传》第十一回：“我只从昨天受了那和尚的一番折磨，又经了十三妹姐姐的地番教化，不觉得胆粗气壮起来。”</t>
  </si>
  <si>
    <t>胆大包天</t>
  </si>
  <si>
    <t>dǎn dà bāo tiān</t>
  </si>
  <si>
    <t>包：包容。形容胆子极大。</t>
  </si>
  <si>
    <t>清·杨潮观《吟风阁杂剧·黄石婆授计逃关》：“因此上胆大包天，一铁锺，几乎把秦王断送。”</t>
  </si>
  <si>
    <t>胆大泼天</t>
  </si>
  <si>
    <t>dǎn dà pō tiān</t>
  </si>
  <si>
    <t>形容胆子极大。</t>
  </si>
  <si>
    <t>清·王士禛《居易续谈》：“光天化日之下，岂容奸孽余党胆大泼天，目无三尺。”</t>
  </si>
  <si>
    <t>胆大如斗</t>
  </si>
  <si>
    <t>dǎn dà rú dǒu</t>
  </si>
  <si>
    <t>斗：旧时的一种量器，容量为十升。胆子象斗一样大。形容胆量极大。</t>
  </si>
  <si>
    <t>《三国志·蜀志·姜维传》：“维妻子皆伏诛。”裴松之注引《世语》：“维死时见剖，胆如斗大。”</t>
  </si>
  <si>
    <t>胆大妄为</t>
  </si>
  <si>
    <t>dǎn dà wàng wéi</t>
  </si>
  <si>
    <t>妄为：胡搞，乱做。毫无顾忌地干坏事。</t>
  </si>
  <si>
    <t>清·曾朴《孽海花》第十回：“这种人要在敝国，是早已明正典刑，哪里容他们如此胆大妄为呢。”</t>
  </si>
  <si>
    <t>胆大心细</t>
  </si>
  <si>
    <t>dǎn dà xīn xì</t>
  </si>
  <si>
    <t>形容办事果断，考虑周密。</t>
  </si>
  <si>
    <t>《旧唐书·孙思邈传》：“胆欲大而心欲小，智欲圆而行欲方。”</t>
  </si>
  <si>
    <t>胆大心小</t>
  </si>
  <si>
    <t>dǎn dà xīn xiǎo</t>
  </si>
  <si>
    <t>胆大心雄</t>
  </si>
  <si>
    <t>dǎn dà xīn xióng</t>
  </si>
  <si>
    <t>形容胆子大，有雄心，做事无所畏惧。</t>
  </si>
  <si>
    <t>明·杜睿《初闻灯船鼓吹歌》：“船中百翁梁溪酒，胆大心雄选锋手。”</t>
  </si>
  <si>
    <t>胆大于身</t>
  </si>
  <si>
    <t>dǎn dà yú shēn</t>
  </si>
  <si>
    <t>犹言胆大如斗。指无所忌惮。</t>
  </si>
  <si>
    <t>语出《旧唐书·李昭德传》载丘愔劾奏李昭德语：“臣观其胆，乃大于身，鼻息所冲，上拂云汉。”</t>
  </si>
  <si>
    <t>胆寒发竖</t>
  </si>
  <si>
    <t>dǎn hán fā shù</t>
  </si>
  <si>
    <t>形容恐怖之极。</t>
  </si>
  <si>
    <t>五代·王定保《唐摭言·好及第恶登科》：“李少卿又曰操空弮，冒白刃，闻者靡不胆寒发竖，永为子孙之戒。”</t>
  </si>
  <si>
    <t>胆裂魂飞</t>
  </si>
  <si>
    <t>dǎn liè hún fēi</t>
  </si>
  <si>
    <t>裂：破裂。魂：魂灵、神志。胆也破了，魂也飞了。形容极度害怕、恐慌。</t>
  </si>
  <si>
    <t>清·张春帆《宦海》第九回：“且说王观察见防营军作乱，吓得个胆裂魂飞。”</t>
  </si>
  <si>
    <t>胆破心寒</t>
  </si>
  <si>
    <t>dǎn pò xīn hán</t>
  </si>
  <si>
    <t>形容由于恐惧而伏帖的样子。</t>
  </si>
  <si>
    <t>胆丧魂惊</t>
  </si>
  <si>
    <t>dǎn sàng hún jīng</t>
  </si>
  <si>
    <t>形容极度害怕、恐慌。</t>
  </si>
  <si>
    <t>《醒世恒言·李汧公穷邸遇侠客》：“任你铜筋铁骨的好汉，到此也胆丧魂惊，不知断送了多少忠臣义士！”</t>
  </si>
  <si>
    <t>胆丧魂消</t>
  </si>
  <si>
    <t>dǎn sàng hún xiāo</t>
  </si>
  <si>
    <t>明·无名氏《精忠记·班师》：“雄威纠纠杀金酋，已教胆丧魂消，他弃甲潜逃，从此边疆不再无忧。”</t>
  </si>
  <si>
    <t>胆小怕事</t>
  </si>
  <si>
    <t>dǎn xiǎo pà shì</t>
  </si>
  <si>
    <t>胆子非常小，怕事情落在自己头上，怕惹麻烦。</t>
  </si>
  <si>
    <t>巴金《谈〈寒夜〉》：“他后来竟变成了一个胆小怕事、见人低头、懦弱安分、甘受欺侮的小公务员。”</t>
  </si>
  <si>
    <t>胆小如豆</t>
  </si>
  <si>
    <t>dǎn xiǎo rú dòu</t>
  </si>
  <si>
    <t>极言胆子小。</t>
  </si>
  <si>
    <t>《黑籍冤魂》第六回：“可笑我们中国的官员，胆小如豆，莫说见着短衣窄袖蜂目高鼻的洋人惊得发慌，就是见了一个没辫子的光棍，手里提着一根赶狗棒，也要害怕起来。”</t>
  </si>
  <si>
    <t>胆小如鼠</t>
  </si>
  <si>
    <t>dǎn xiǎo rú shǔ</t>
  </si>
  <si>
    <t>胆子小得象老鼠。形容非常胆小。</t>
  </si>
  <si>
    <t>《魏书·汝阴王天赐传》：“言同百舌，胆若鼷鼠。”</t>
  </si>
  <si>
    <t>胆小如鼷</t>
  </si>
  <si>
    <t>dǎn xiǎo rú xī</t>
  </si>
  <si>
    <t>胆战心寒</t>
  </si>
  <si>
    <t>dǎn zhàn xīn hán</t>
  </si>
  <si>
    <t>战：发抖。形容害怕之极。</t>
  </si>
  <si>
    <t>《古今杂剧·楚昭王疏者下船》：“怕的是城荒国破，常子是胆战心寒。”</t>
  </si>
  <si>
    <t>胆战心慌</t>
  </si>
  <si>
    <t>dǎn zhàn xīn huāng</t>
  </si>
  <si>
    <t>形容十分害怕。</t>
  </si>
  <si>
    <t>明·汪廷讷《种玉记·赴约》：“牛郎织女图欢会，蜂喧蝶嚷须回避，我因此上胆战心慌不自持。”</t>
  </si>
  <si>
    <t>胆战心惊</t>
  </si>
  <si>
    <t>dǎn zhàn xīn jīng</t>
  </si>
  <si>
    <t>战：通“颤”，发抖。形容十分害怕。</t>
  </si>
  <si>
    <t>元·无名氏《碧桃花》第三折：“不由我不心惊胆战，索陪着笑脸儿褪后趋前。”</t>
  </si>
  <si>
    <t>胆战心摇</t>
  </si>
  <si>
    <t>dǎn zhàn xīn yáo</t>
  </si>
  <si>
    <t>清·洪昇《长生殿·惊变》：“呀，你道失机的哥舒翰，称兵的安禄山，赤紧的离了渔阳，陷了东京，破了潼关，唬得人胆战心摇。”</t>
  </si>
  <si>
    <t>胆壮气粗</t>
  </si>
  <si>
    <t>dǎn zhuàng qì cū</t>
  </si>
  <si>
    <t>袁静《不可战胜的力量》：“我们师长是一位优秀的指挥员，有他指挥我们打仗，我们心里特别踏实，胆壮气粗。”</t>
  </si>
  <si>
    <t>胆壮心雄</t>
  </si>
  <si>
    <t>dǎn zhuàng xīn xióng</t>
  </si>
  <si>
    <t>《中国歌谣资料·当兵要当红军》：“十七十八正年青，当兵就要当红军，胆壮心雄志愿大，红军到处受欢迎。”</t>
  </si>
  <si>
    <t>旦旦而伐</t>
  </si>
  <si>
    <t>dàn dàn ér fá</t>
  </si>
  <si>
    <t>多比喻天天损害或斫丧。</t>
  </si>
  <si>
    <t>《孟子·告子上》：“亦犹斧斤之于森也，旦旦而伐之，可以为美乎？”</t>
  </si>
  <si>
    <t>旦暮入地</t>
  </si>
  <si>
    <t>dàn mù rù dì</t>
  </si>
  <si>
    <t>旦：早晨。暮：晚上。地：地府。早晚就要进入地府。表示年龄已高，随时都可能死去。</t>
  </si>
  <si>
    <t>旦夕之间</t>
  </si>
  <si>
    <t>dàn xī zhī jiān</t>
  </si>
  <si>
    <t>旦：早晨。夕：晚上。早晚之间，形容在很短时间内。</t>
  </si>
  <si>
    <t>汉·无名氏《焦仲卿妻》：“蒲苇一时纫，便作旦夕间。”</t>
  </si>
  <si>
    <t>旦夕之危</t>
  </si>
  <si>
    <t>dàn xī zhī wěi</t>
  </si>
  <si>
    <t>旦夕：比喻短时间内。危：危险。形容危险逼近。</t>
  </si>
  <si>
    <t>《三国志·蜀志·孟光传》：“旦夕之危，倒悬之急。”</t>
  </si>
  <si>
    <t>旦种暮成</t>
  </si>
  <si>
    <t>dàn zhòng mù chéng</t>
  </si>
  <si>
    <t>比喻收效极快。</t>
  </si>
  <si>
    <t>汉·焦延寿《易林》卷九：“旦树椒豆，暮成藿羹。心之所愿，志快意惬。”</t>
  </si>
  <si>
    <t>诞幻不经</t>
  </si>
  <si>
    <t>dàn huàn bù jīng</t>
  </si>
  <si>
    <t>怪诞虚幻，不合常理。</t>
  </si>
  <si>
    <t>明·胡应麟《少室山房笔丛·经籍会通三》：“班史《艺文》所志，大抵春秋、战国之作。夏商以前，仅数十种，率皆诞幻不经，当时具悉其伪。”</t>
  </si>
  <si>
    <t>诞谩不经</t>
  </si>
  <si>
    <t>dàn màn bù jīng</t>
  </si>
  <si>
    <t>荒诞虚妄，不合常理。</t>
  </si>
  <si>
    <t>清·王士禛《香祖笔记》卷六：“古今传记《拾遗记》、《东文朔外传》之类，悉诞谩不经。”</t>
  </si>
  <si>
    <t>诞罔不经</t>
  </si>
  <si>
    <t>dàn wǎng bù jīng</t>
  </si>
  <si>
    <t>《扫迷帚》第九回：“辟辟实实，，由光明正大一路去，把一切诞罔不经之事，付诸一笑，那就不负我今日一番饶舌了。”</t>
  </si>
  <si>
    <t>诞妄不经</t>
  </si>
  <si>
    <t>dàn wàng bù jīng</t>
  </si>
  <si>
    <t>明·沈德符《野获编·释道·夷僧行法》：“按骥上此疏时，思任发已逃去不获，乃为诞妄不经之语。”</t>
  </si>
  <si>
    <t>啖以重利</t>
  </si>
  <si>
    <t>dàn yǐ zhòng lì</t>
  </si>
  <si>
    <t>啖：吃，引诱；重：大、厚；利：利益、好处。用优厚的利益和好处引诱或收买人。</t>
  </si>
  <si>
    <t>《史记·高祖纪》：“沛公以为诈，乃用张良计，使郦生、陆贾往说秦将，啖以利。”</t>
  </si>
  <si>
    <t>弹铗无鱼</t>
  </si>
  <si>
    <t>dàn jiá wú yú</t>
  </si>
  <si>
    <t>铗：剑把。指处境窘困，有求于人。</t>
  </si>
  <si>
    <t>弹尽粮绝</t>
  </si>
  <si>
    <t>dàn jìn liáng jué</t>
  </si>
  <si>
    <t>作战中弹药用完了，粮食也断绝了。指无法继续作战的危险处境。</t>
  </si>
  <si>
    <t>宋·杨万里《钤辖赵公墓志铭》：“公挺身与兵，屡捷。七年，粮尽援绝，势不能复支，遂率所部数千人南归。”</t>
  </si>
  <si>
    <t>弹尽援绝</t>
  </si>
  <si>
    <t>dàn jìn yuán jué</t>
  </si>
  <si>
    <t>作战中弹药用完了，援兵断绝了。也比喻处境非常困难。</t>
  </si>
  <si>
    <t>弹丸黑志</t>
  </si>
  <si>
    <t>dàn wán hēi zhì</t>
  </si>
  <si>
    <t>比喻极小。</t>
  </si>
  <si>
    <t>语出北周·庾信《哀江南赋》：“地惟黑子，城犹弹丸。”</t>
  </si>
  <si>
    <t>弹丸黑子</t>
  </si>
  <si>
    <t>dàn wán hēi zǐ</t>
  </si>
  <si>
    <t>比喻极小。亦作“弹丸黑志”。</t>
  </si>
  <si>
    <t>弹丸之地</t>
  </si>
  <si>
    <t>dàn wán zhī dì</t>
  </si>
  <si>
    <t>弹丸：弹弓所用的铁丸或泥丸。弹丸那么大的地方。形容地方非常狭小。</t>
  </si>
  <si>
    <t>《史记·平原君虞卿列传》：“此弹丸之地弗予，令秦来年复攻王，王得无割其内而媾乎？”</t>
  </si>
  <si>
    <t>弹无虚发</t>
  </si>
  <si>
    <t>dàn wú xū fā</t>
  </si>
  <si>
    <t>弹：弹子或子弹。弹子或子弹颗颗中靶，没有一颗打出靶外。形容百发百中。</t>
  </si>
  <si>
    <t>清·李汝珍《镜花缘》第二十六回：“弓弦响处，那弹子如雨点一般打将出去，真是‘弹无虚发’，每发一弹，岸上即倒一人。”</t>
  </si>
  <si>
    <t>弹雨枪林</t>
  </si>
  <si>
    <t>dàn yǔ qiāng lín</t>
  </si>
  <si>
    <t>弹下如雨，枪立如林。形容战斗剧烈。</t>
  </si>
  <si>
    <t>清·孙雨林《皖江血·拒敌》：“且划策，弹雨枪林，木坏山隤，江城付动灰。”</t>
  </si>
  <si>
    <t>弹冠结绶</t>
  </si>
  <si>
    <t>tán guān jié shòu</t>
  </si>
  <si>
    <t>朋友之间互相援引出仕。</t>
  </si>
  <si>
    <t>《汉书·萧育传》：“[育]少与陈咸、朱博为友，著闻当世。往者有王阳、贡公，故长安语曰：‘萧朱结绶，王贡弹冠’，言其相荐达也。”</t>
  </si>
  <si>
    <t>弹冠相庆</t>
  </si>
  <si>
    <t>tán guān xiāng qìng</t>
  </si>
  <si>
    <t>弹冠：掸去帽子上的灰尘，准备做官。指官场中一人当了官或升了官，同伙就互相庆贺将有官可做。</t>
  </si>
  <si>
    <t>《汉书·王吉传》：“吉与贡禹为友，世称‘王阳在位，贡禹弹冠。’”宋·苏洵《管仲论》：“一日无促，则三子者，可以弹冠而相庆矣。”</t>
  </si>
  <si>
    <t>弹冠振衿</t>
  </si>
  <si>
    <t>tán guān zhèn jīn</t>
  </si>
  <si>
    <t>整洁衣冠。后多以比喻将欲出仕。</t>
  </si>
  <si>
    <t>语出《楚辞·渔父》：“新沐者必弹冠，新浴者必振衣。”</t>
  </si>
  <si>
    <t>弹冠振衣</t>
  </si>
  <si>
    <t>tán guān zhèn yī</t>
  </si>
  <si>
    <t>弹剑作歌</t>
  </si>
  <si>
    <t>tán jiàn zuò gē</t>
  </si>
  <si>
    <t>比喻怀才不遇。</t>
  </si>
  <si>
    <t>唐·李白《行路难·其二》：“弹剑作歌奏苦声，曳裾王门不称情。”</t>
  </si>
  <si>
    <t>弹斤估两</t>
  </si>
  <si>
    <t>tán jīn gū liǎng</t>
  </si>
  <si>
    <t>形容掂量轻重。</t>
  </si>
  <si>
    <t>明·冯梦龙《喻世明言》第一卷：“言真道假、弹斤估两的在日光中烜耀。惹得一市人都来观看，不住声的有人喝采。”</t>
  </si>
  <si>
    <t>弹空说嘴</t>
  </si>
  <si>
    <t>tán kōng shuō zuǐ</t>
  </si>
  <si>
    <t>犹言唱高调说空话。</t>
  </si>
  <si>
    <t>《警世通言·庄子休鼓盆成大道》：“莫要弹空说嘴。假如不幸我庄周死后，你这般如花似玉的年纪，难道捱得过三年五载？”</t>
  </si>
  <si>
    <t>弹丝品竹</t>
  </si>
  <si>
    <t>tán sī pǐn zhú</t>
  </si>
  <si>
    <t>吹弹乐器，谙熟音乐。</t>
  </si>
  <si>
    <t>宋·无名氏《张协状元》戏文开场：“但咱们，虽宦裔，总皆通。弹丝品竹，那堪咏月与嘲风。”明·杨柔胜《玉环记·皋谒延赏》：“尽称我弹丝品竹，沉李浮瓜，此处当追赏。”</t>
  </si>
  <si>
    <t>弹丸脱手</t>
  </si>
  <si>
    <t>tán wán tuō shǒu</t>
  </si>
  <si>
    <t>比喻作诗圆润精美、敏捷流暢。</t>
  </si>
  <si>
    <t>宋·苏轼《次韵王定国谢韩子华饮》：“新诗如弹丸，脱手不移晷。”</t>
  </si>
  <si>
    <t>弹指之间</t>
  </si>
  <si>
    <t>tán zhǐ zhī jiān</t>
  </si>
  <si>
    <t>弹指：按佛经说法，二十念为一瞬，二十瞬为一弹指。比喻时间极短暂。</t>
  </si>
  <si>
    <t>唐·司空图《偶书之四》：“平生多少事，弹指一时休。”</t>
  </si>
  <si>
    <t>淡泊明志</t>
  </si>
  <si>
    <t>dàn bó míng zhì</t>
  </si>
  <si>
    <t>指不追求名利才能使志趣高洁。</t>
  </si>
  <si>
    <t>三国·蜀·诸葛亮《戒子书》：“非淡泊无以明志，非宁静无以致远。”</t>
  </si>
  <si>
    <t>淡而不厌</t>
  </si>
  <si>
    <t>dàn ér bù yàn</t>
  </si>
  <si>
    <t>比喻既不热心也不厌弃。</t>
  </si>
  <si>
    <t>老舍《骆驼祥子》二十：“他不像先前那样火着心拉买卖了，可也不故意的偷懒，就那么淡而不厌的一天天的混。”</t>
  </si>
  <si>
    <t>淡而无味</t>
  </si>
  <si>
    <t>dàn ér wú wèi</t>
  </si>
  <si>
    <t>淡：薄，与“浓”相对。菜肴因盐少而没有味道。亦泛指清淡无味。亦形容说话、写文章内容平淡，无趣味。</t>
  </si>
  <si>
    <t>清·李汝珍《镜花缘》第十二回：“庶民因其淡而无味，不及米谷之香，吃者甚少。”</t>
  </si>
  <si>
    <t>淡饭黄齑</t>
  </si>
  <si>
    <t>dàn fàn huáng jī</t>
  </si>
  <si>
    <t>泛指很差的饭菜。</t>
  </si>
  <si>
    <t>淡然处之</t>
  </si>
  <si>
    <t>dàn rán chǔ zhī</t>
  </si>
  <si>
    <t>淡然：不经心，不在意；处：处理，对待。以漫不经心的态度对待事物。</t>
  </si>
  <si>
    <t>淡然置之</t>
  </si>
  <si>
    <t>dàn rán zhì zhī</t>
  </si>
  <si>
    <t>很冷淡地放在一旁。形容毫不在意。</t>
  </si>
  <si>
    <t>淡汝浓抹</t>
  </si>
  <si>
    <t>dàn zhuāng nóng mǒ</t>
  </si>
  <si>
    <t>妆：装饰；抹：涂抹。形容素雅和艳丽两种不同的装饰。</t>
  </si>
  <si>
    <t>宋·苏轼《饮湖上初晴后雨》诗：“欲把西湖比西子，淡装浓抹总相宜。”</t>
  </si>
  <si>
    <t>淡扫蛾眉</t>
  </si>
  <si>
    <t>dàn sǎo é méi</t>
  </si>
  <si>
    <t>轻淡地画眉。指妇女淡雅的化妆。</t>
  </si>
  <si>
    <t>唐·张祜《集灵台》诗之二：“却嫌脂粉污颜色，淡扫蛾眉朝至尊。”</t>
  </si>
  <si>
    <t>淡水交情</t>
  </si>
  <si>
    <t>dàn shuǐ jiāo qíng</t>
  </si>
  <si>
    <t>友情像水一样清澈。指不以势利为基础的朋友。</t>
  </si>
  <si>
    <t>《庄子·山木》：“且君子之交淡若水，小人之交甘若醴；君子淡以亲，小人甘以绝。”</t>
  </si>
  <si>
    <t>淡写轻描</t>
  </si>
  <si>
    <t>dàn xiě qīng miáo</t>
  </si>
  <si>
    <t>犹细写细描。指描写细致。</t>
  </si>
  <si>
    <t>黄·远庸《新剧杂论·说脚本》：“第一原则，即剧的经济是也。脚本与小说异。小说不妨纡徐曲折，淡写轻描。如漫游旅客之行长路者，可以三里一驿五里一站。”</t>
  </si>
  <si>
    <t>淡妆浓抹</t>
  </si>
  <si>
    <t>妆：化妆；抹：抹粉。指淡雅和浓艳两种不同的妆饰打扮。</t>
  </si>
  <si>
    <t>宋·苏轼《饮湖上初晴后雨》诗：“欲把西湖比西子，淡妆浓抹总相宜。”</t>
  </si>
  <si>
    <t>淡妆轻抹</t>
  </si>
  <si>
    <t>dàn zhuāng qīng mò</t>
  </si>
  <si>
    <t>略加妆饰打扮。</t>
  </si>
  <si>
    <t>《水浒传》第四五回：“只见那妇人从楼上下来，不敢十分穿重孝，只是淡妆轻抹。”</t>
  </si>
  <si>
    <t>澹泊寡欲</t>
  </si>
  <si>
    <t>dàn bó guǎ yù</t>
  </si>
  <si>
    <t>澹泊：恬淡；寡：少；欲：欲望。形容心情恬淡，不图名利。</t>
  </si>
  <si>
    <t>三国·魏·曹植《蝉赋》：“实澹泊而寡欲兮，独怡乐而长吟。”</t>
  </si>
  <si>
    <t>当务始终</t>
  </si>
  <si>
    <t>dang wu shi zhong</t>
  </si>
  <si>
    <t>应当力求有始有终。</t>
  </si>
  <si>
    <t>当场出彩</t>
  </si>
  <si>
    <t>dāng chǎng chū cǎi</t>
  </si>
  <si>
    <t>旧戏表演杀伤时，用红色水涂沫，装做流血的样子，叫做出彩。比喻当着众人的面败露秘密或显出丑态。</t>
  </si>
  <si>
    <t>《二刻拍案惊奇》卷三十：“吾夫妇目下当受此杖，不如私下请牌头来，完了这业绩，省得当场出彩。”</t>
  </si>
  <si>
    <t>当场出丑</t>
  </si>
  <si>
    <t>dāng chǎng chū chǒu</t>
  </si>
  <si>
    <t>在大庭广众露出丑相，丢脸。</t>
  </si>
  <si>
    <t>明·徐霖《绣襦记·教唱莲花》：“自古道宁分数斗，莫增一口。你今休怪，当场出丑。”</t>
  </si>
  <si>
    <t>当断不断</t>
  </si>
  <si>
    <t>dāng duàn bù duàn</t>
  </si>
  <si>
    <t>指应该决断的时候不能决断。</t>
  </si>
  <si>
    <t>《史记·齐悼惠王世空》：“当断不断，反受其乱。”</t>
  </si>
  <si>
    <t>当耳旁风</t>
  </si>
  <si>
    <t>dāng ěr páng fēng</t>
  </si>
  <si>
    <t>见“当耳边风”。当做耳边吹过的风。比喻对所听的话不放在心上。</t>
  </si>
  <si>
    <t>语出汉·赵晔《吴越春秋·吴王寿梦传》：“富贵之於我，如秋风之过耳。”</t>
  </si>
  <si>
    <t>当风秉烛</t>
  </si>
  <si>
    <t>dāng fēng bǐng zhú</t>
  </si>
  <si>
    <t>秉：举着。迎着风举着蜡烛。比喻身陷危险境地。</t>
  </si>
  <si>
    <t>明·无名氏《勘金环》第三折：“我性命恰便似当风秉烛，恰便似水不浮沤。”</t>
  </si>
  <si>
    <t>当机立断</t>
  </si>
  <si>
    <t>dāng jī lì duàn</t>
  </si>
  <si>
    <t>当机：抓住时机。在紧要时刻立即做出决断。</t>
  </si>
  <si>
    <t>汉·陈琳《答东阿王笺》：“秉青萍干将之器，拂钟无声，应机立断。”</t>
  </si>
  <si>
    <t>当机立决</t>
  </si>
  <si>
    <t>dāng jī lì jué</t>
  </si>
  <si>
    <t>抓住时机，立刻判决。</t>
  </si>
  <si>
    <t>清·采蘅子《虫鸣漫录》卷一：“国家设官分职，秩有大小，权亦有等差：斩绞者奏请定夺，军流决于臬司，徒决于府，枷仗决于县，法至良也。所患者，不能当机立决，必待报而后施行。”</t>
  </si>
  <si>
    <t>当家理纪</t>
  </si>
  <si>
    <t>dāng jiā lǐ jì</t>
  </si>
  <si>
    <t>指管理家务。</t>
  </si>
  <si>
    <t>明·兰陵笑笑生《金瓶梅词话》第八十回：“如今大街坊张二官府，要破五百两金银，娶你做二房娘子，当家理纪。”</t>
  </si>
  <si>
    <t>当家立计</t>
  </si>
  <si>
    <t>dāng jiā lì jì</t>
  </si>
  <si>
    <t>主持家政，筹划生计。</t>
  </si>
  <si>
    <t>清·曹雪芹《红楼梦》第一零七回：“贾政本是不知当家立计的人， 一听贾母的话，一一领命。”又第一一七回：“那些少年托着老子娘的福吃喝惯了的，那知当家立计的道理。”</t>
  </si>
  <si>
    <t>当家立纪</t>
  </si>
  <si>
    <t>明·兰陵笑笑生《金瓶梅词话》第七回：“这娘子今年不上二十五六岁，生的长挑身材，一表人物，打扮起来就是个灯人儿。风流俊俏，百伶百俐，当家立纪、针指女工、双陆棋子，不消说。”</t>
  </si>
  <si>
    <t>当家立事</t>
  </si>
  <si>
    <t>dāng jiā lì shì</t>
  </si>
  <si>
    <t>主持家业。</t>
  </si>
  <si>
    <t>清·曹雪芹《红楼梦》第三一回：“偏生晴雯上来换衣服，不防又把扇子失了手跌在地下，将股子跌折。宝玉因叹道：‘蠢才，蠢才！将来怎么样？明日你自己当家立事，难道也是这么顾前不顾后的？’”</t>
  </si>
  <si>
    <t>当家立业</t>
  </si>
  <si>
    <t>dāng jiā lì yè</t>
  </si>
  <si>
    <t>清·曹雪芹《红楼梦》第三十一回：“偏偏晴雯上来换衣服，不防又把扇子失了手，掉在地下，将骨子跌折。宝玉因叹道：‘蠢才，蠢才！将来怎么样！明日你自己当家立业，难道也是这么顾前不顾后的？”一本作“当家立事”。</t>
  </si>
  <si>
    <t>当家作主</t>
  </si>
  <si>
    <t>dāng jiā zuò zhǔ</t>
  </si>
  <si>
    <t>本指主管家政，有权对家事做出决定。比喻在单位或国家中居主人翁地位。</t>
  </si>
  <si>
    <t>沙汀《风浪》：“申大嫂可以说是全家真正当家作主的人，申大哥也事事听她安排。”</t>
  </si>
  <si>
    <t>当今无辈</t>
  </si>
  <si>
    <t>dāng jīn wú bèi</t>
  </si>
  <si>
    <t>目前没人能比得上。辈，比。</t>
  </si>
  <si>
    <t>《三国志·吴志·张温传》：“［孙权］问公卿曰：‘温当今与谁为比？’大农刘基曰：‘可与全琮为辈。’太常顾雍曰：‘基未详其为人也。温当今无辈。’”</t>
  </si>
  <si>
    <t>当局者迷</t>
  </si>
  <si>
    <t>dāng jú zhě mí</t>
  </si>
  <si>
    <t>迷：糊涂，迷惑。指当事人反而糊涂。</t>
  </si>
  <si>
    <t>宋·辛弃疾《恋绣衾·无题》：“我自是笑别人的，却元来当局者迷。”</t>
  </si>
  <si>
    <t>当立之年</t>
  </si>
  <si>
    <t>dāng lì zhī nián</t>
  </si>
  <si>
    <t>指三十岁。</t>
  </si>
  <si>
    <t>《论语·为政》：“吾十有五而志于学，三十而立。”</t>
  </si>
  <si>
    <t>当门抵户</t>
  </si>
  <si>
    <t>dāng mén dǐ hù</t>
  </si>
  <si>
    <t>指撑持门户。</t>
  </si>
  <si>
    <t>明·凌濛初《初刻拍案惊奇》卷二十五：“他两人没有嬷嬷，只是盼奴当门抵户。”</t>
  </si>
  <si>
    <t>当面错过</t>
  </si>
  <si>
    <t>dāng miàn cuò guò</t>
  </si>
  <si>
    <t>面对面地失去了机会。</t>
  </si>
  <si>
    <t>明·施耐庵《水浒传》第一回：“洪太尉道：‘我直如此有眼不识真师，当面错过！’”明·洪应明《菜根谭·闲适》：“一起便觉，一觉便转，此是转祸为福、起死回生的关头，切莫当面错过。”</t>
  </si>
  <si>
    <t>当仁不让</t>
  </si>
  <si>
    <t>dāng rén bù ràng</t>
  </si>
  <si>
    <t>原指以仁为任，无所谦让。后指遇到应该做的事就积极主动去做，不推让。</t>
  </si>
  <si>
    <t>《论语·卫灵公》：“子曰：‘当仁，不让于师。’”</t>
  </si>
  <si>
    <t>当世才度</t>
  </si>
  <si>
    <t>dāng shì cái dù</t>
  </si>
  <si>
    <t>当世：当代，现世。才：才华。度：气度。当代具有才华气度的人。</t>
  </si>
  <si>
    <t>当世无双</t>
  </si>
  <si>
    <t>dāng shì wú shuāng</t>
  </si>
  <si>
    <t>当代独一无二，首屈一指。</t>
  </si>
  <si>
    <t>汉·桓宽《盐铁论·褒贤》：“东方朔自称辨略，消坚释石，当世无双。”</t>
  </si>
  <si>
    <t>当头棒喝</t>
  </si>
  <si>
    <t>dāng tóu bàng hè</t>
  </si>
  <si>
    <t>佛教禅宗和尚接待初学的人常常用棒一击或大喝一声，促他醒悟。比喻严厉警告，促使人猛醒过来。</t>
  </si>
  <si>
    <t>宋·释普济《五灯会元·黄檗运禅师法嗣·临济义玄禅师》：“上堂，僧问：‘如何是佛法大意？’师亦竖拂子，僧便喝，师亦喝。僧拟议，师便打。”</t>
  </si>
  <si>
    <t>当头对面</t>
  </si>
  <si>
    <t>dāng tóu duì miàn</t>
  </si>
  <si>
    <t>当面商量或面对面辩论。</t>
  </si>
  <si>
    <t>当头一棒</t>
  </si>
  <si>
    <t>dāng tóu yī bàng</t>
  </si>
  <si>
    <t>迎头一棍子。比喻受到严重警告或突然的打击。</t>
  </si>
  <si>
    <t>《五灯会元·黄檗运禅师法嗣·临济义玄禅师》：“上堂，僧问：‘如何是佛法大意？’师亦竖拂子，僧便喝，师亦喝。僧拟议，师便打。”</t>
  </si>
  <si>
    <t>当务之急</t>
  </si>
  <si>
    <t>dāng wù zhī jí</t>
  </si>
  <si>
    <t>当务：指应当办理的事。当前任务中最急切要办的事。</t>
  </si>
  <si>
    <t>《孟子·尽心上》：“知者无不知也，当务之为急；仁者无不爱也，急亲贤之为务。”</t>
  </si>
  <si>
    <t>当刑而王</t>
  </si>
  <si>
    <t>dāng xíng ér wáng</t>
  </si>
  <si>
    <t>谓先经受磨难而后飞腾黄达。</t>
  </si>
  <si>
    <t>《汉书·黥布传》：“少时客相之，当刑而王。及壮，坐法黥，布欣然笑曰：‘人相我当刑而王，几是乎？’”</t>
  </si>
  <si>
    <t>当行本色</t>
  </si>
  <si>
    <t>dāng xíng běn sè</t>
  </si>
  <si>
    <t>当行：内行。指内行并且是本来面貌。后亦指精通本行，而且成绩特别突出。</t>
  </si>
  <si>
    <t>当行出色</t>
  </si>
  <si>
    <t>dāng háng chū sè</t>
  </si>
  <si>
    <t>指做本行本业的事，成绩特别显著。</t>
  </si>
  <si>
    <t>《负曝闲谈》第十一回：“涂了又涂，改了又改，看看终究不能当行出色，急得他抓耳挠腮。”</t>
  </si>
  <si>
    <t>当之无愧</t>
  </si>
  <si>
    <t>dāng zhī wú kuì</t>
  </si>
  <si>
    <t>无愧：毫无愧色。当得起某种称号或荣誉，无须感到惭愧。</t>
  </si>
  <si>
    <t>宋·欧阳修《回丁判官书》：“夫人有厚己而自如者，恃其中有所以当之而不愧也。”</t>
  </si>
  <si>
    <t>当之有愧</t>
  </si>
  <si>
    <t>dāng zhī yǒu kuì</t>
  </si>
  <si>
    <t>当：承受；愧：惭愧。承受某种荣誉或称号与事实不相符，感到惭愧。常作自谦之词。</t>
  </si>
  <si>
    <t>当轴处中</t>
  </si>
  <si>
    <t>dāng zhóu chǔ zhōng</t>
  </si>
  <si>
    <t>正处在车轴的中间。比喻官居要位。</t>
  </si>
  <si>
    <t>《汉书·公孙刘田王杨蔡陈郑传赞》：“车丞相履伊、吕之列，当思处中，括囊不言，容身而去，彼哉！彼哉！”</t>
  </si>
  <si>
    <t>当着不着</t>
  </si>
  <si>
    <t>dāng zhuó bù zhuó</t>
  </si>
  <si>
    <t>指应该做的事不做，而不该做的事却做了。</t>
  </si>
  <si>
    <t>明·汤显祖《牡丹亭·围释》：“老大王，你可也当着不着的。”</t>
  </si>
  <si>
    <t>党豺为虐</t>
  </si>
  <si>
    <t>dǎng chái wéi nüè</t>
  </si>
  <si>
    <t>党：结成团伙；豺：一种凶恶的野兽，常比喻凶残的人。虐：残暴。与凶残的人结成团伙做残害人的勾当。</t>
  </si>
  <si>
    <t>明·马中锡《中山狼传》：“且鄙人虽愚，独不知夫狼乎？性贪而狠，党豺为虐，君能除之，固当窥左足以效微劳，又肯讳之而不言哉？”</t>
  </si>
  <si>
    <t>党恶佑奸</t>
  </si>
  <si>
    <t>dǎng è yòu jiān</t>
  </si>
  <si>
    <t>指偏护奸恶。</t>
  </si>
  <si>
    <t>元·耶律楚材《辨邪论序》：“党恶佑奸，坏风伤教，千载之下，罪有所归。”</t>
  </si>
  <si>
    <t>党坚势盛</t>
  </si>
  <si>
    <t>dǎng jiān shì shèng</t>
  </si>
  <si>
    <t>指团结紧、势力盛大。</t>
  </si>
  <si>
    <t>党同妒异</t>
  </si>
  <si>
    <t>dǎng tóng dù yì</t>
  </si>
  <si>
    <t>犹言党同伐异。指结帮分派，偏向同伙，打击不同意见的人。</t>
  </si>
  <si>
    <t>唐·张说《府君墓志铭》：“君以律有违经背礼，著《妨难》十九篇，书奏，帝下有司而删定之；官党同妒异，竟寝其议。”</t>
  </si>
  <si>
    <t>党同伐异</t>
  </si>
  <si>
    <t>dǎng tóng fá yì</t>
  </si>
  <si>
    <t>伐：讨伐，攻击。指结帮分派，偏向同伙，打击不同意见的人。</t>
  </si>
  <si>
    <t>《后汉书·党锢传序》：“自武帝以后，崇尚儒学，怀经协术，所在雾会。至有石渠分争之论，党同伐异之说。”</t>
  </si>
  <si>
    <t>党邪丑正</t>
  </si>
  <si>
    <t>dǎng xié chǒu zhèng</t>
  </si>
  <si>
    <t>犹言党邪陷正。与坏人结伙，陷害好人。</t>
  </si>
  <si>
    <t>《明史·路振飞传》：“崇祯四年征授御史，疏劾周延儒卑污奸险，党邪丑正，祈立斥以清揆路。”</t>
  </si>
  <si>
    <t>党邪陷正</t>
  </si>
  <si>
    <t>dǎng xié xiàn zhèng</t>
  </si>
  <si>
    <t>与坏人结伙，陷害好人。</t>
  </si>
  <si>
    <t>《旧唐书·宋璟传》：“璟谓曰：‘名义至重，神道难欺，必不可党邪陷正，以求苟免！’”</t>
  </si>
  <si>
    <t>谠论侃侃</t>
  </si>
  <si>
    <t>dǎng lùn kǎn kǎn</t>
  </si>
  <si>
    <t>谠论：公正、正直的言论。对上敢于直言，谈论理直气壮，从容不迫。</t>
  </si>
  <si>
    <t>宋·苏舜钦《祭滕子京文》：“往往谏列，谠论侃侃；屡触权要，卒就贬窜。”</t>
  </si>
  <si>
    <t>谠言嘉论</t>
  </si>
  <si>
    <t>dǎng yán jiā lùn</t>
  </si>
  <si>
    <t>公正、正直而有说服力的言论。</t>
  </si>
  <si>
    <t>《元史·张孔孙传》：“孔孙素以文学名，且善琴，工画山水竹石，而骑射尤精，及其立朝，谠言嘉论，有可观者，士论服之。”</t>
  </si>
  <si>
    <t>谠言直声</t>
  </si>
  <si>
    <t>dǎng yán zhí shēng</t>
  </si>
  <si>
    <t>谠言：公正的言论；直：正直的。公正的、正直的、理直气壮的言论。</t>
  </si>
  <si>
    <t>唐·白居易《唐河南元府君夫人墓志铭序》：“（元稹）由校书郎拜左拾遗，不数月，谠言直声动于朝廷。”</t>
  </si>
  <si>
    <t>荡产倾家</t>
  </si>
  <si>
    <t>dàng chǎn qīng jiā</t>
  </si>
  <si>
    <t>指丧失全部家产。</t>
  </si>
  <si>
    <t>明·杨珽《龙膏记·脱难》：“尽他万千挜靶，乱国家使些奸诈，少不了荡产倾家，能几日状孤做大。”</t>
  </si>
  <si>
    <t>荡海拔山</t>
  </si>
  <si>
    <t>dàng hǎi bá shān</t>
  </si>
  <si>
    <t>摇动大海，拔起高山。形容人的力气非常大。</t>
  </si>
  <si>
    <t>荡魂摄魄</t>
  </si>
  <si>
    <t>dàng hún shè pò</t>
  </si>
  <si>
    <t>震撼心神。</t>
  </si>
  <si>
    <t>叶圣陶《倪焕之》十：“灯会自然搞得异常热烈，煊赫，每夜有新的名色，每夜有麻醉观众的荡魂摄魄的景象。”</t>
  </si>
  <si>
    <t>荡检逾闲</t>
  </si>
  <si>
    <t>dàng jiǎn yú xián</t>
  </si>
  <si>
    <t>逾、荡：超越；闲、检：指规矩、法度。形容行为放荡，不守礼法。</t>
  </si>
  <si>
    <t>《论语·子张》：“大德不逾头，小德出入可也。”《晋书·戴逵传》：“道家去名者，欲以笃实也，苟失其本，又有越检之行。”</t>
  </si>
  <si>
    <t>荡气回肠</t>
  </si>
  <si>
    <t>dàng qì huí cháng</t>
  </si>
  <si>
    <t>荡：动摇；回：回转。形容文章、乐曲十分婉转动人。</t>
  </si>
  <si>
    <t>战国·楚·宋玉《高唐赋》：“感心动耳，回肠伤气。”三国·魏·曹丕《大墙上蒿行》：“女娥长歌，声协宫商，感心动耳，荡气回肠。”</t>
  </si>
  <si>
    <t>荡然无存</t>
  </si>
  <si>
    <t>dàng rán wú cún</t>
  </si>
  <si>
    <t>荡然：完全空无。形容东西完全失去，一点没有留下。</t>
  </si>
  <si>
    <t>南朝·梁·任昉《为梁武帝集坟籍令》：“近灾起柏梁，遂延渠阁，青编素简，一同煨尽，湘囊綖帙，荡然无存。”</t>
  </si>
  <si>
    <t>荡析离居</t>
  </si>
  <si>
    <t>dàng xī lí jū</t>
  </si>
  <si>
    <t>荡析：离散。家人离散，没有定居。</t>
  </si>
  <si>
    <t>《尚书·盘庚下》：“今我民用荡析离居，罔有定极。”</t>
  </si>
  <si>
    <t>刀耕火耨</t>
  </si>
  <si>
    <t>dāo gēng huǒ nòu</t>
  </si>
  <si>
    <t>耨：除草。古人播种前先伐去树木烧掉野草，以灰肥田。泛指原始的耕作技术。</t>
  </si>
  <si>
    <t>《旧唐书·严震传》：“梁汉之间，刀耕火耨。”</t>
  </si>
  <si>
    <t>刀耕火耘</t>
  </si>
  <si>
    <t>dāo gēng huǒ yún</t>
  </si>
  <si>
    <t>犹刀耕火种。</t>
  </si>
  <si>
    <t>宋·苏轼《王公仪夔州路转运使程高夔州路判官制》：“三峡之民，刀耕火耘，与鹿豕杂居。”</t>
  </si>
  <si>
    <t>刀耕火种</t>
  </si>
  <si>
    <t>dāo gēng huǒ zhòng</t>
  </si>
  <si>
    <t>古时一种耕种方法，把地上的草烧成灰做肥料，就地挖坑下种。</t>
  </si>
  <si>
    <t>刀光剑影</t>
  </si>
  <si>
    <t>dāo guāng jiàn yǐng</t>
  </si>
  <si>
    <t>隐约显现出刀剑的闪光和影子。形容环境充满了凶险的气氛。</t>
  </si>
  <si>
    <t>南朝·梁·吴筠《战城南四首》：“剑光挥夜电，马汗昼夜泥。”</t>
  </si>
  <si>
    <t>刀光血影</t>
  </si>
  <si>
    <t>dāo guāng xuè yǐng</t>
  </si>
  <si>
    <t>形容血腥的杀戮。</t>
  </si>
  <si>
    <t>郭沫若《洪波曲》第五章一：“武汉三镇，自北伐以来，在刀光血影之下已经窒息了整整十年。”</t>
  </si>
  <si>
    <t>刀过竹解</t>
  </si>
  <si>
    <t>dāo guò zhú jiě</t>
  </si>
  <si>
    <t>刀一劈下去，竹子立即分开。形容事情顺利解决。</t>
  </si>
  <si>
    <t>清·李绿园《歧路灯》第五回：“后来，果然办得水到渠成，刀过竹解。”</t>
  </si>
  <si>
    <t>刀锯鼎镬</t>
  </si>
  <si>
    <t>dāo jù dǐng huò</t>
  </si>
  <si>
    <t>刀、锯：古刑具，也指割刑和刖刑；鼎镬：古炊具，也指烹刑。指古代刑具。也泛指各种酷刑。</t>
  </si>
  <si>
    <t>《汉书·刑法志》：“大刑用甲兵，其次用斧钺，中刑用刀锯，其次用钻凿。”又，《汉书·郦陆朱刘叔孙传赞》：“丽生自匿监门，待主然后出，犹不免鼎镬。”</t>
  </si>
  <si>
    <t>刀锯斧钺</t>
  </si>
  <si>
    <t>dāo jù fǔ yuè</t>
  </si>
  <si>
    <t>古代四种刑具。借指酷刑。</t>
  </si>
  <si>
    <t>《汉书·刑法志》：“大刑用甲兵，其次用斧钺，中刑用刀锯，其次用钻凿。”</t>
  </si>
  <si>
    <t>刀枪剑戟</t>
  </si>
  <si>
    <t>dāo qiāng jiàn jǐ</t>
  </si>
  <si>
    <t>戟：古代一种兵器，合戈、矛为一体，既能直刺，又能横击。古代用于砍、刺的四种常用兵器。亦用于泛指兵器。</t>
  </si>
  <si>
    <t>明·罗贯中《三国演义》第八十七回：“却教帐中排开七重刽子手，刀枪剑戟，灿若霜雪。”</t>
  </si>
  <si>
    <t>刀枪入库</t>
  </si>
  <si>
    <t>dāo qiāng rù kù</t>
  </si>
  <si>
    <t>没有战争，不用武备；和平麻痹，解除武装，不作戒备。</t>
  </si>
  <si>
    <t>清·钱彩《说岳全传》：“其时天下太平已久，真个是：马放南山，刀枪入库，五谷丰登，万民乐业。”</t>
  </si>
  <si>
    <t>刀山火海</t>
  </si>
  <si>
    <t>dāo shān huǒ hǎi</t>
  </si>
  <si>
    <t>比喻极其危险和困难的地方。</t>
  </si>
  <si>
    <t>刘伯承《千里跃进大别山》：“此刻，面前即使横着刀山火海，我们也必须打过去。”</t>
  </si>
  <si>
    <t>刀山剑树</t>
  </si>
  <si>
    <t>dāo shān jiàn shù</t>
  </si>
  <si>
    <t>佛教所说的地狱之刑。形容极残酷的刑罚。</t>
  </si>
  <si>
    <t>《太平广记》卷三八二《裴则子》引《冥报拾遗》：“至第三重门，入见镬汤及刀山剑树。”</t>
  </si>
  <si>
    <t>刀头剑首</t>
  </si>
  <si>
    <t>dāo tóu jiàn shǒu</t>
  </si>
  <si>
    <t>极喻危险的境遇。</t>
  </si>
  <si>
    <t>清·钱谦益《苕上吴子德舆作丁丑纪闻诗六首盖悲余之逮系而喜其狱之渐解也感而和之》之五：“刀头剑首度冬春，欲杀何当有百身。”</t>
  </si>
  <si>
    <t>刀头舔蜜</t>
  </si>
  <si>
    <t>dāo tóu tiǎn mì</t>
  </si>
  <si>
    <t>舔：用舌头接触东西或取东西。比喻利少害多。也指贪财好色，不顾性命。</t>
  </si>
  <si>
    <t>《佛说四十二章经》：“佛言财色之于人，譬如小儿贪刀刃之蜜，甜不足一食之美，然有截舌之患也。”</t>
  </si>
  <si>
    <t>刀头燕尾</t>
  </si>
  <si>
    <t>dāo tóu yàn wěi</t>
  </si>
  <si>
    <t>比喻笔锋劲利。</t>
  </si>
  <si>
    <t>刀下留人</t>
  </si>
  <si>
    <t>dāo xià liú rén</t>
  </si>
  <si>
    <t>为营救将被斩首的人而向主持或执行斩首的人发出的留人一命的紧急呼吁。</t>
  </si>
  <si>
    <t>元·李文蔚《燕青捕鱼》：“刀下留人！哥哥息怒。”</t>
  </si>
  <si>
    <t>刀俎余生</t>
  </si>
  <si>
    <t>dāo zǔ yú shēng</t>
  </si>
  <si>
    <t>犹虎口余生。</t>
  </si>
  <si>
    <t>清·昭槤《啸亭杂记录·记辛亥败兵事》：“余刀俎余生，受君恩乃不死，今得以马革裹尸幸矣！”</t>
  </si>
  <si>
    <t>叨陪末座</t>
  </si>
  <si>
    <t>tāo péi mò zuò</t>
  </si>
  <si>
    <t>叨：谦词，受到（好处）；陪：奉陪；末座：席中最后的座位。这是受人宴请的客气话。</t>
  </si>
  <si>
    <t>《仪礼·士冠礼》：“兴，筵末坐啐醴。”</t>
  </si>
  <si>
    <t>叨在知己</t>
  </si>
  <si>
    <t>tāo zài zhī jǐ</t>
  </si>
  <si>
    <t>叨：谦词，表示辱没他人，自觉惭愧；知己：友谊深厚的朋友。有愧于作为您的知己朋友。</t>
  </si>
  <si>
    <t>清·霁园主人《夜潭随录·崔秀才》：“谓叨在知己，亟当如命。”</t>
  </si>
  <si>
    <t>导以取保</t>
  </si>
  <si>
    <t>dao yi qu bao</t>
  </si>
  <si>
    <t>劝诱犯人寻找保证人，缴纳保证金。</t>
  </si>
  <si>
    <t>导德齐礼</t>
  </si>
  <si>
    <t>dǎo dé qí lǐ</t>
  </si>
  <si>
    <t>指用道德诱导，用礼教整顿，让百姓归服。</t>
  </si>
  <si>
    <t>先秦·孔子《论语·为政》：“道之以德，齐之以礼，有耻且格。”</t>
  </si>
  <si>
    <t>倒绷孩儿</t>
  </si>
  <si>
    <t>dào bēng hái ér</t>
  </si>
  <si>
    <t>绷：包扎。接生婆把初生婴儿裹倒了。比喻一向做惯了的事因一时疏忽而弄错了。</t>
  </si>
  <si>
    <t>《事文类聚前集》卷二十七：“岂有三十年为老娘而倒绷孩儿者乎？”</t>
  </si>
  <si>
    <t>倒打一耙</t>
  </si>
  <si>
    <t>dào dǎ yī pá</t>
  </si>
  <si>
    <t>《西游记》故事：猪八戒以钉耙为武器，常用回身倒打一耙的绝技战胜对手。自己做错了，不仅拒绝别人的指摘，反而指摘对方。</t>
  </si>
  <si>
    <t>倒打一瓦</t>
  </si>
  <si>
    <t>dào dǎ yī wǎ</t>
  </si>
  <si>
    <t>犹言倒打一耙。</t>
  </si>
  <si>
    <t>老舍《骆驼祥子》七：“先生并没说什么呀，你别先倒打一瓦！”</t>
  </si>
  <si>
    <t>倒果为因</t>
  </si>
  <si>
    <t>dào guǒ wéi yīn</t>
  </si>
  <si>
    <t>果：结果；因：原因。把结果当成原因，颠倒了因果关系。</t>
  </si>
  <si>
    <t>鲁迅《坟·科学史教篇》：“日颂当前之结果，于学者独恝然而置之，倒果为因，莫此为甚。”</t>
  </si>
  <si>
    <t>倒裳索领</t>
  </si>
  <si>
    <t>dào cháng suǒ lǐng</t>
  </si>
  <si>
    <t>索：搜寻、寻求。把衣裳倒过来寻找领口。比喻办事抓不到要点。</t>
  </si>
  <si>
    <t>《邓析子·无厚篇》：“驱逸足于庭，求猿捷于槛，斯逆理而求之，犹倒裳而索领。”</t>
  </si>
  <si>
    <t>倒屣相迎</t>
  </si>
  <si>
    <t>dào xǐ xiāng yíng</t>
  </si>
  <si>
    <t>屣：鞋。古人家居脱鞋席地而坐，争于迎客，将鞋穿倒。形容热情欢迎宾客。</t>
  </si>
  <si>
    <t>《三国志·魏书·王粲传》：“闻粲在门，倒屣迎之，”</t>
  </si>
  <si>
    <t>倒行逆施</t>
  </si>
  <si>
    <t>dào xíng nì shī</t>
  </si>
  <si>
    <t>原指做事违反常理，不择手段。现多指所作所为违背时代潮流或人民意愿。</t>
  </si>
  <si>
    <t>《史记·伍子胥列传》：“吾日暮途远，吾故倒行而逆施之。”</t>
  </si>
  <si>
    <t>倒悬之急</t>
  </si>
  <si>
    <t>dào xuán zhī jí</t>
  </si>
  <si>
    <t>倒悬：象人被倒挂着一样。比喻处境极端困难。</t>
  </si>
  <si>
    <t>《孟子·公孙丑上》：“当今之时，万乘之国，行仁政，民之悦之，如解倒悬也。”《后汉书·臧洪传》：“北鄙将若倒悬之急。”</t>
  </si>
  <si>
    <t>倒悬之苦</t>
  </si>
  <si>
    <t>dào xuán zhī kǔ</t>
  </si>
  <si>
    <t>倒悬：象人被倒挂着一样。比喻处境极端困难。同“倒悬之急”。</t>
  </si>
  <si>
    <t>《元史·外夷传》：“群生愁叹，四民废业，贫者弃子以偷生，富者鬻产而应役，倒悬之苦，日甚一日。”</t>
  </si>
  <si>
    <t>倒悬之危</t>
  </si>
  <si>
    <t>dào xuán zhī wēi</t>
  </si>
  <si>
    <t>《孟子·公孙丑上》：“当今之时，万乘之国，行仁政，民之悦之，如解倒悬也。”</t>
  </si>
  <si>
    <t>倒载干戈</t>
  </si>
  <si>
    <t>dào zài gān gē</t>
  </si>
  <si>
    <t>倒：把锋刃向里倒插着；载：陈设，放置；干戈：古代的两种兵器，泛指武器。把武器倒着放起来，比喻没有战争，天下太平。</t>
  </si>
  <si>
    <t>《礼记·乐记》：“倒载干戈，包之以虎皮……然后天下知武王之不得用兵也。”</t>
  </si>
  <si>
    <t>倒置干戈</t>
  </si>
  <si>
    <t>dào zhì gān gē</t>
  </si>
  <si>
    <t>把武器收藏起来，不再打仗。</t>
  </si>
  <si>
    <t>《史记·留侯世家》：“倒置干戈，覆以虎皮，以示天下不复用兵。”</t>
  </si>
  <si>
    <t>倒持干戈</t>
  </si>
  <si>
    <t>dǎo chí gān gē</t>
  </si>
  <si>
    <t>犹言倒持泰阿。干、戈，皆兵器。</t>
  </si>
  <si>
    <t>《后汉书·何进传》：“大兵聚会，强者为雄，所谓倒持干戈，授人以柄，功必不成，只为乱阶。”</t>
  </si>
  <si>
    <t>倒持戈矛</t>
  </si>
  <si>
    <t>dǎo chí gē máo</t>
  </si>
  <si>
    <t>犹言倒持泰阿。戈、矛，皆兵器。</t>
  </si>
  <si>
    <t>《新唐书·陆贽传》：“舍此不务而反为所乘，斯谓倒持戈矛，以鳟授寇者也。”</t>
  </si>
  <si>
    <t>倒持手板</t>
  </si>
  <si>
    <t>dǎo chí shǒu bǎn</t>
  </si>
  <si>
    <t>古代官员持手板以朝。倒持手板，指惊惶失态。同“倒执手版”。</t>
  </si>
  <si>
    <t>宋·刘克庄《沁园春·再和林卿韵》词：“待得新亭，倒持手板，何似抽还政事堂。”</t>
  </si>
  <si>
    <t>倒持太阿</t>
  </si>
  <si>
    <t>dǎo chí tài ā</t>
  </si>
  <si>
    <t>太阿：宝剑名。倒拿着剑，把剑柄给别人。比喻把大权交给别人，自己反受其害。</t>
  </si>
  <si>
    <t>《旧唐书·陈夷行传》：“自三数年来，奸臣窃权，陛下不可倒持太阿，授人鳟柄。”</t>
  </si>
  <si>
    <t>倒凤颠鸾</t>
  </si>
  <si>
    <t>dǎo fèng diān luán</t>
  </si>
  <si>
    <t>比喻顺序失常。旧小说用来形容男女交欢。</t>
  </si>
  <si>
    <t>元·王实甫《西厢记》第四本第二折：“你绣帏里效绸缪，倒凤颠鸾百事有。”</t>
  </si>
  <si>
    <t>倒冠落佩</t>
  </si>
  <si>
    <t>dǎo guān luò pèi</t>
  </si>
  <si>
    <t>冠：帽子；佩：佩玉。这里指官服。脱下帽子，摘去佩玉。形容辞官还乡。</t>
  </si>
  <si>
    <t>唐·杜牧《晚晴赋》：“倒冠落佩兮与世阔疏，敖敖兮真徇其愚而隐居者乎。”</t>
  </si>
  <si>
    <t>倒冠落珮</t>
  </si>
  <si>
    <t>dǎo guàn luò pèi</t>
  </si>
  <si>
    <t>①指弃官归隐。冠、珮是官员正服的打扮。②指隐者装束。亦作“倒冠落佩”。</t>
  </si>
  <si>
    <t>倒海翻江</t>
  </si>
  <si>
    <t>dǎo hǎi fān jiāng</t>
  </si>
  <si>
    <t>形容力量或声势非常浩大。</t>
  </si>
  <si>
    <t>宋·陆游《夜宿阳山矶》诗：“五更颠风吹急雨，倒海翻江洗残暑。”</t>
  </si>
  <si>
    <t>倒戢干戈</t>
  </si>
  <si>
    <t>dǎo jí gān gē</t>
  </si>
  <si>
    <t>把武器倒着放起来，比喻没有战争，天下太平。同“倒载干戈”。</t>
  </si>
  <si>
    <t>汉·荀悦《汉纪·高祖纪二》：“偃革为轩，倒戢干戈，示不复用兵。”</t>
  </si>
  <si>
    <t>倒街卧巷</t>
  </si>
  <si>
    <t>dǎo jiē wò xiàng</t>
  </si>
  <si>
    <t>指露宿街头。</t>
  </si>
  <si>
    <t>《水浒传》第二一回：“波子……看着宋江道：‘押司没事睬那乞丐做甚么？那斯一地里去搪酒吃，只是搬是搬非。这等倒街卧巷的横死贼，也来上门上户欺负人！’”</t>
  </si>
  <si>
    <t>倒廪倾囷</t>
  </si>
  <si>
    <t>dǎo lǐn qīng qūn</t>
  </si>
  <si>
    <t>倾倒出粮仓中全部储藏。比喻罄其所有、尽其所知。</t>
  </si>
  <si>
    <t>唐·韩愈《答窦秀才书》：“虽使古之君子，积道藏德，遁其光而不曜，胶其口而不传者，遇足下之请恳恳，犹将倒廪倾囷，罗列而进也。”</t>
  </si>
  <si>
    <t>倒箧倾筐</t>
  </si>
  <si>
    <t>dǎo qiè qīng kuāng</t>
  </si>
  <si>
    <t>形容倾其所有。</t>
  </si>
  <si>
    <t>清·刘大櫆《赠资政大夫吴府君墓表》：“其他修祠宇、平道路、焚责券，苟有利于人，倒箧倾筐恐后也。”</t>
  </si>
  <si>
    <t>倒箧倾囊</t>
  </si>
  <si>
    <t>dǎo qiè qīng náng</t>
  </si>
  <si>
    <t>倾囊倒箧。形容倾尽其所有。</t>
  </si>
  <si>
    <t>清·嬴宗季女《六月霜·典钗》：“索将他倒箧倾囊，付质求沽尽易钱。”</t>
  </si>
  <si>
    <t>倒三颠四</t>
  </si>
  <si>
    <t>dǎo sān diān sì</t>
  </si>
  <si>
    <t>形容言行无条理或神智不清，精神恍惚。</t>
  </si>
  <si>
    <t>明·兰陵笑笑生《金瓶梅词话》第八十六回：“你信我奶奶倒三颠四的，小大姐扶持你老人家一场，瞒上不瞒下，你老人家拿出箱子来，拣上色的与他两套。”</t>
  </si>
  <si>
    <t>倒山倾海</t>
  </si>
  <si>
    <t>dǎo shān qīng hǎi</t>
  </si>
  <si>
    <t>形容声势很大，力量无比。</t>
  </si>
  <si>
    <t>《后汉书·董卓传》：“及残寇乘之，倒山倾海，昆冈之火，自兹而焚，《版荡》之篇，于焉而极。”</t>
  </si>
  <si>
    <t>倒峡泻河</t>
  </si>
  <si>
    <t>dǎo xiá xiè hé</t>
  </si>
  <si>
    <t>比喻文笔酣暢，气势磅礴。</t>
  </si>
  <si>
    <t>《平山冷燕》第九回：“只那一枝笔，拈在手中，便如龙飞凤舞，落在纸上，便如倒峡泻河，真有扫千军万马之势。”</t>
  </si>
  <si>
    <t>倒因为果</t>
  </si>
  <si>
    <t>dǎo yīn wéi guǒ</t>
  </si>
  <si>
    <t>颠倒因果关系，把原因说成结果。</t>
  </si>
  <si>
    <t>倒执手版</t>
  </si>
  <si>
    <t>dǎo zhí shǒu bǎn</t>
  </si>
  <si>
    <t>古代官员持手版以朝。倒执手版，指惊惶失态。</t>
  </si>
  <si>
    <t>《晋书·谢安传》：“[桓温]入赴山陵，止新亭，大陈兵卫，将移晋室，呼安及王坦之，欲于座害之。坦之甚惧……既见温，坦之汗流沾衣，倒执手版。安从容就席。”</t>
  </si>
  <si>
    <t>捣虚批吭</t>
  </si>
  <si>
    <t>dǎo xū pī háng</t>
  </si>
  <si>
    <t>乘虚攻击敌人要害。同“批亢捣虚”。</t>
  </si>
  <si>
    <t>明无名氏《十样锦》第三折：“这一个田穰苴立兵书有智量，这一个下齐城捣虚批吭。”</t>
  </si>
  <si>
    <t>捣虚撇抗</t>
  </si>
  <si>
    <t>dǎo xū piē kàng</t>
  </si>
  <si>
    <t>指乘虚攻击。</t>
  </si>
  <si>
    <t>元·范居中《金殿喜重重·风雨秋堂套》：终日悬望，恰原来捣虚撇抗，误我一向，到此谗知言是谎。</t>
  </si>
  <si>
    <t>蹈常习故</t>
  </si>
  <si>
    <t>dǎo cháng xí gù</t>
  </si>
  <si>
    <t>指按照老规矩和老办法办事。</t>
  </si>
  <si>
    <t>宋·苏轼《伊尹论》：“后之君子，蹈常而习故，惴惴焉惧不免于天下。”</t>
  </si>
  <si>
    <t>蹈常袭故</t>
  </si>
  <si>
    <t>蹈：踩，引伸为遵循；常：常规，老规矩；袭：沿袭；故：老办法。因循守旧，照老规矩办事。</t>
  </si>
  <si>
    <t>明·焦竑《焦氏笔乘·&lt;尚书&gt;叙录》：“学者蹈常袭故，漫不复有所寻者。”</t>
  </si>
  <si>
    <t>蹈锋饮血</t>
  </si>
  <si>
    <t>dǎo fēng yǐn xuè</t>
  </si>
  <si>
    <t>形容勇敢，不怕牺牲。</t>
  </si>
  <si>
    <t>清·吴敏树《唐子方方伯梦砚斋铭》：“公骤起乡闾，捐家室，誓徒旅，蹈锋饮血，其军最为雄健矣。”</t>
  </si>
  <si>
    <t>蹈赴汤火</t>
  </si>
  <si>
    <t>dǎo fù tāng huǒ</t>
  </si>
  <si>
    <t>比喻不避艰险。同“蹈汤赴火”。</t>
  </si>
  <si>
    <t>唐·孙揆《灵应传》：“君子杀身以成仁，殉其毅烈，蹈赴汤火，旁雪不平，乃宝之志也。”</t>
  </si>
  <si>
    <t>蹈故习常</t>
  </si>
  <si>
    <t>dǎo gù xí cháng</t>
  </si>
  <si>
    <t>指按照老规矩和老办法办事。同“蹈常习故”。</t>
  </si>
  <si>
    <t>蔡东藩、许廑父《民国通俗演义》第一○八回：“生死存亡，近在眉睫，岂可蹈故习常，依违容忍？”</t>
  </si>
  <si>
    <t>蹈规循矩</t>
  </si>
  <si>
    <t>dǎo guī xún jǔ</t>
  </si>
  <si>
    <t>指遵守规矩。同“蹈矩循规”。</t>
  </si>
  <si>
    <t>明·徐霖《绣襦记·伪儒乐聘》：“空穷读数行书，蹈规循矩没是非。”</t>
  </si>
  <si>
    <t>蹈火赴汤</t>
  </si>
  <si>
    <t>dǎo huǒ fù tāng</t>
  </si>
  <si>
    <t>比喻不避艰险。</t>
  </si>
  <si>
    <t>李瑛《深夜里发生的故事》诗：“五里远的山路，真正似蹈火赴汤。”</t>
  </si>
  <si>
    <t>蹈火探汤</t>
  </si>
  <si>
    <t>dǎo huǒ tàn tāng</t>
  </si>
  <si>
    <t>蹈机握杼</t>
  </si>
  <si>
    <t>dǎo jī wò zhù</t>
  </si>
  <si>
    <t>脚踩布机，手握筘梭。比喻掌握着事物发展变化的枢键。</t>
  </si>
  <si>
    <t>汉·徐幹《中论·爵禄》：“位也者，立德之机也；势也者，行义之杼也。圣人蹈机握杼，织成天地之化，使万物顺焉。”</t>
  </si>
  <si>
    <t>蹈节死义</t>
  </si>
  <si>
    <t>dǎo jié sǐ yì</t>
  </si>
  <si>
    <t>蹈：履行，实行。坚守节操，以身殉义。</t>
  </si>
  <si>
    <t>《晋书·元帝纪》：“惟有蹈节死义，以雪天下之耻，庶赎斧钺之诛。”</t>
  </si>
  <si>
    <t>蹈矩践墨</t>
  </si>
  <si>
    <t>dǎo jǔ jiàn mò</t>
  </si>
  <si>
    <t>明·唐顺之《与严介溪相公书》：“其如某最迂阔樗散，徒有蹈矩践墨之小节，本无经时理物之长才。”</t>
  </si>
  <si>
    <t>蹈矩循规</t>
  </si>
  <si>
    <t>dǎo jǔ xún guī</t>
  </si>
  <si>
    <t>指遵守规矩。</t>
  </si>
  <si>
    <t>明·沈受先《三元记·格天》：“积善存仁，蹈矩循规太古民。”</t>
  </si>
  <si>
    <t>蹈矩循彟</t>
  </si>
  <si>
    <t>dǎo jǔ xún yuē</t>
  </si>
  <si>
    <t>明·宋濂《佛慧圆明无边广照普利大禅师塔铭》：“七岁即就外傅，诸书经目辄成诵，出入蹈矩循彟，有若成人。”</t>
  </si>
  <si>
    <t>蹈厉奋发</t>
  </si>
  <si>
    <t>dǎo lì fèn fā</t>
  </si>
  <si>
    <t>蹈：踩，引伸为做，实行；厉：猛烈，迅疾；奋：振作；发：激励。精神振奋，行动迅猛。</t>
  </si>
  <si>
    <t>蔡东藩、许廑父《民国通俗演义》第一五九回：“吾父老子弟，尤当蹈厉奋发，为民前躯。”</t>
  </si>
  <si>
    <t>蹈厉之志</t>
  </si>
  <si>
    <t>dǎo lì zhī zhì</t>
  </si>
  <si>
    <t>蹈厉：踏地猛烈。本形容舞蹈的动作威武有力。比喻奋发向上的志向。</t>
  </si>
  <si>
    <t>明·刘基《齐侯袭莒》：“发扬蹈厉之志，以成从简尚功之俗。”</t>
  </si>
  <si>
    <t>蹈其覆辙</t>
  </si>
  <si>
    <t>dǎo qì fù zhé</t>
  </si>
  <si>
    <t>蹈：踩；覆：颠倒；辙：车迹，指道路。重走别人翻车的路。比喻不接受教训，重犯别人犯过的错误。</t>
  </si>
  <si>
    <t>《汉书·贾谊传》：“前车覆，后车诫。”</t>
  </si>
  <si>
    <t>蹈人旧辙</t>
  </si>
  <si>
    <t>dǎo rén jiù zhé</t>
  </si>
  <si>
    <t>辙：车迹，指道路。走别人走过的路。指因循旧说，无主见地人云亦云。</t>
  </si>
  <si>
    <t>宋·朱弁《曲洧旧闻》第七卷：“秉笔之士所用故实，，有淹贯所不究者，有蹈前人旧辙而不讨论所以来者，譬侏儒观戏，人笑亦笑。”</t>
  </si>
  <si>
    <t>蹈仁履义</t>
  </si>
  <si>
    <t>dǎo rén lǚ yì</t>
  </si>
  <si>
    <t>遵循仁义之道。</t>
  </si>
  <si>
    <t>《儿女英雄传》第三六回：“论安老爷这个人蹈仁履义，折矩周规，不得不谓之醇儒。”</t>
  </si>
  <si>
    <t>道合志同</t>
  </si>
  <si>
    <t>dào hé zhì tóng</t>
  </si>
  <si>
    <t>指彼此的志趣理想一致。</t>
  </si>
  <si>
    <t>三国·魏·曹植《陈审举表》：“昔伊尹之为媵臣，至贱也；吕尚之处屠，至陋也。及其见举于汤武、周文，诚道合志同，玄谟神通。”</t>
  </si>
  <si>
    <t>道尽涂殚</t>
  </si>
  <si>
    <t>dào jìn tú dān</t>
  </si>
  <si>
    <t>涂：通“途”；殚：尽。到了无路可走的境地。比喻穷途没路，末日来临。</t>
  </si>
  <si>
    <t>《晋书·嵇康传》：“自卜已审，若道尽涂殚则已耳，足下无事冤之令转于沟壑也。”</t>
  </si>
  <si>
    <t>道尽涂穷</t>
  </si>
  <si>
    <t>dào jìn tú qióng</t>
  </si>
  <si>
    <t>指无路可走，陷于绝境。</t>
  </si>
  <si>
    <t>三国·魏·嵇康《与山巨源绝交书》：“私意自试，必不能堪其所不乐，自卜已审，若道尽涂穷，则已耳。”《晋书·嵇康传》作“道尽途殚”。</t>
  </si>
  <si>
    <t>道尽途殚</t>
  </si>
  <si>
    <t>道尽途穷</t>
  </si>
  <si>
    <t>道、途：路。走到路的尽头。形容无路可走，面临末日。</t>
  </si>
  <si>
    <t>道殣相望</t>
  </si>
  <si>
    <t>dào jìn xiāng wàng</t>
  </si>
  <si>
    <t>殣：饿死。道路上饿死的人到处都是。</t>
  </si>
  <si>
    <t>《左传·昭公二年》：“宫室兹侈，道殣相望。”  汉·刘向《新序·善谋下》：“相攻击十年，兵凋民劳，百姓空虚，道殣想望，槥车相属，寇盗满山，天下摇动。”</t>
  </si>
  <si>
    <t>道殣相枕</t>
  </si>
  <si>
    <t>dào jìn xiāng zhěn</t>
  </si>
  <si>
    <t>道路上饿死的人到处都是。同“道殣相望”。</t>
  </si>
  <si>
    <t>郑观应《救时揭要·救济速报》：“明年大饥，道殣相枕，张罄家以糜粥济之，活者万计。”</t>
  </si>
  <si>
    <t>道殣相属</t>
  </si>
  <si>
    <t>dào jìn xiāng shǔ</t>
  </si>
  <si>
    <t>唐·玄奘《大唐西域记·乌仗那国》：“时遭饥岁，疾疫流行，医疗无功，道殣相属。”</t>
  </si>
  <si>
    <t>道路以目</t>
  </si>
  <si>
    <t>dào lù yǐ mù</t>
  </si>
  <si>
    <t>在路上遇到不敢交谈，只是以目示意。形容人民对残暴统治的憎恨和恐惧。</t>
  </si>
  <si>
    <t>《国语·周语上》：“国人莫敢言，道路以目。”</t>
  </si>
  <si>
    <t>道貌岸然</t>
  </si>
  <si>
    <t>dào mào àn rán</t>
  </si>
  <si>
    <t>道貌：正经严肃的容貌；岸然：高傲的样子。指神态严肃，一本正经的样子。</t>
  </si>
  <si>
    <t>道貌凛然</t>
  </si>
  <si>
    <t>dào mào lǐn rán</t>
  </si>
  <si>
    <t>犹道貌岸然。指神态严肃，一本正经的样子。</t>
  </si>
  <si>
    <t>《敦煌变文集·维摩诘经讲经文》：“光严整行之次，忽见维摩，道貌凛然，仪形垒落。”</t>
  </si>
  <si>
    <t>道貌俨然</t>
  </si>
  <si>
    <t>dào mào yǎn rán</t>
  </si>
  <si>
    <t>巴金《家》九：“爷爷从前原也是荒唐的人，他到后来才变为道貌俨然的。”</t>
  </si>
  <si>
    <t>道旁苦李</t>
  </si>
  <si>
    <t>dào páng kǔ lǐ</t>
  </si>
  <si>
    <t>比喻不被重视的人。</t>
  </si>
  <si>
    <t>《晋书·王戎传》：“树在道边而多子，必苦李也。”</t>
  </si>
  <si>
    <t>道山学海</t>
  </si>
  <si>
    <t>dào shān xué hǎi</t>
  </si>
  <si>
    <t>道、学：学问。学识比天高比海深。形容学识渊博。</t>
  </si>
  <si>
    <t>明·无名氏《鸣凤记·邹林游学》：“道山学海功非浅，孔思周情文可传。”</t>
  </si>
  <si>
    <t>道听耳食</t>
  </si>
  <si>
    <t>dào tīng ěr shí</t>
  </si>
  <si>
    <t>对传闻之辞不加去取，盲目轻信。</t>
  </si>
  <si>
    <t>清·叶燮《原诗·外篇下》：“村学究道听耳食，窃一言以诧新奇，此等之论是也。”</t>
  </si>
  <si>
    <t>道听涂说</t>
  </si>
  <si>
    <t>dào tīng tú shuō</t>
  </si>
  <si>
    <t>从道路上听到，在道路上传说。泛指没有根据的传闻。</t>
  </si>
  <si>
    <t>《论语·阳货》：“子曰：‘道听而涂说，德之弃也。’”</t>
  </si>
  <si>
    <t>道听途说</t>
  </si>
  <si>
    <t>道、途：路。路上听来的、路上传播的话。泛指没有根据的传闻。</t>
  </si>
  <si>
    <t>《论语·阳货》：“道听而途说，德之弃也。”《汉书·艺文志》：“小说家者流，盖出于稗官，街谈巷语，道听途说者之所造也。”</t>
  </si>
  <si>
    <t>道同契合</t>
  </si>
  <si>
    <t>dào tóng qì hé</t>
  </si>
  <si>
    <t>犹言道合志同。</t>
  </si>
  <si>
    <t>晋·陆云《失题》诗：“道同契合，体异心并。”</t>
  </si>
  <si>
    <t>道同义合</t>
  </si>
  <si>
    <t>dào tóng yì hé</t>
  </si>
  <si>
    <t>清·李渔《蜃中楼·婚诺》：“他第三个兄弟钱塘君与我道同义合，相得甚欢。”</t>
  </si>
  <si>
    <t>道同志合</t>
  </si>
  <si>
    <t>dào tóng zhì hé</t>
  </si>
  <si>
    <t>宋·司马光《又谢庞参政启》：“尝托僚寀，获友高明，道同志合，出处如一。”</t>
  </si>
  <si>
    <t>道头会尾</t>
  </si>
  <si>
    <t>dào tóu huì wěi</t>
  </si>
  <si>
    <t>说个开头就知道结果。形容思维敏捷、悟性好。同“道头知尾”。</t>
  </si>
  <si>
    <t>《五灯会元·芭蕉清禅师法嗣·承天辞确禅师》：“问：‘师唱谁家曲，宗风嗣阿谁？’师曰：‘道头会尾，举意知心。’”</t>
  </si>
  <si>
    <t>道头知尾</t>
  </si>
  <si>
    <t>dào tóu zhī wěi</t>
  </si>
  <si>
    <t>说个开头就知道结果。形容思维敏捷、悟性好。</t>
  </si>
  <si>
    <t>《朱子语类》卷四九：“惟圣人道头知尾，下学便上达，若教学者，则须循其序也。”</t>
  </si>
  <si>
    <t>道微德薄</t>
  </si>
  <si>
    <t>dào wēi dé báo</t>
  </si>
  <si>
    <t>道行和才能都很差。多作谦辞。</t>
  </si>
  <si>
    <t>《古今小说·月明和尚度柳翠》：“贫僧道微德薄，不堪为师。”</t>
  </si>
  <si>
    <t>道无拾遗</t>
  </si>
  <si>
    <t>dào wú shí yí</t>
  </si>
  <si>
    <t>路上没有人把别人丢失的东西拾走。形容社会风气好。同“道不拾遗”。</t>
  </si>
  <si>
    <t>《东观汉记·光武帝纪》：“商贾重宝，单车露宿，牛马放牧，道无拾遗。”</t>
  </si>
  <si>
    <t>道西说东</t>
  </si>
  <si>
    <t>dào xī shuō dōng</t>
  </si>
  <si>
    <t>指乱加谈论。</t>
  </si>
  <si>
    <t>《敦煌变文集·茶酒论》：“阿你两个，何用匆匆？阿谁许你，各拟论功！言词相毁，道西说东。”</t>
  </si>
  <si>
    <t>道学先生</t>
  </si>
  <si>
    <t>dào xué xiān shēng</t>
  </si>
  <si>
    <t>指思想、作风特别迂腐的读书人。</t>
  </si>
  <si>
    <t>明·凌濛初《二刻拍案惊奇》卷十二：“仲友喜的是俊爽名流，恼的是道学先生。”</t>
  </si>
  <si>
    <t>道义之交</t>
  </si>
  <si>
    <t>dào yì zhī jiāo</t>
  </si>
  <si>
    <t>交：交情，友谊。有道德有正义感的交往和友情。指互相帮助，互相支持的朋友。</t>
  </si>
  <si>
    <t>清·李绿园《歧路灯》第三十八回：“道义之交，只此已足，何必更为介介。”</t>
  </si>
  <si>
    <t>道远日暮</t>
  </si>
  <si>
    <t>dào yuàn rì mù</t>
  </si>
  <si>
    <t>暮：太阳落山。道路很遥远，而且太阳西沉了。比喻还有很多事要做，可时间不多了。</t>
  </si>
  <si>
    <t>《吴子·料敌》：“六曰：道远日暮，士众劳惧，倦而未食，解甲而息。”</t>
  </si>
  <si>
    <t>道远知骥</t>
  </si>
  <si>
    <t>dào yuǎn zhī jì</t>
  </si>
  <si>
    <t>骥：千里马。路途遥远才可以辨别良马。比喻经过长久的锻练，才能看出人的优劣。</t>
  </si>
  <si>
    <t>三国·魏·曹操《矫志》：“道远知骥，世伪知贤。”</t>
  </si>
  <si>
    <t>道在人为</t>
  </si>
  <si>
    <t>dào zài rén wéi</t>
  </si>
  <si>
    <t>犹言事在人为。</t>
  </si>
  <si>
    <t>《金瓶梅词话》第三一回：“净云：不打紧，道在人为，你见那里又一位王勃殿试来了。”</t>
  </si>
  <si>
    <t>道在屎溺</t>
  </si>
  <si>
    <t>dào zài shǐ nì</t>
  </si>
  <si>
    <t>比喻道之无所不在。</t>
  </si>
  <si>
    <t>《庄子·知北游》：“东郭子问于庄子曰：‘所谓道，恶乎在？’庄子曰：‘无所不在。’东郭子曰：‘期而后可。’庄子曰：‘在蝼蚁。’曰：‘何其下耶？’曰：‘在稊稗。’……曰：‘何其愈甚耶？’曰：‘在屎溺。’东郭子不应。”</t>
  </si>
  <si>
    <t>得薄能鲜</t>
  </si>
  <si>
    <t>dé bó néng xiān</t>
  </si>
  <si>
    <t>德行浅薄，才能不足（表示自谦的话）。</t>
  </si>
  <si>
    <t>得不补失</t>
  </si>
  <si>
    <t>dé bù bǔ shī</t>
  </si>
  <si>
    <t>所得的利益抵偿不了所受的损失。同“得不偿失”。</t>
  </si>
  <si>
    <t>《三国志·吴志·陆逊传》：“权遂征夷州，得不补失。”</t>
  </si>
  <si>
    <t>得不偿丧</t>
  </si>
  <si>
    <t>dé bù cháng sàng</t>
  </si>
  <si>
    <t>金·王若虚《进士彭子升墓志》：“晚登一第，则到官未满而亡，仅予随夺，得不偿丧。”</t>
  </si>
  <si>
    <t>得不偿失</t>
  </si>
  <si>
    <t>dé bù cháng shī</t>
  </si>
  <si>
    <t>偿：抵得上。所得的利益抵偿不了所受的损失。</t>
  </si>
  <si>
    <t>宋·苏轼《和子由除日见寄》诗：“感时嗟事变，所得不偿失。”</t>
  </si>
  <si>
    <t>得不酬失</t>
  </si>
  <si>
    <t>dé bù chóu shī</t>
  </si>
  <si>
    <t>《后汉书·西羌传论》：“军书未奏其利害，而离叛之关已言矣。故得不酬失，功不半劳。”</t>
  </si>
  <si>
    <t>得步进步</t>
  </si>
  <si>
    <t>dé bù jìn bù</t>
  </si>
  <si>
    <t>已进了一步，还要向前进一步。比喻野心大，贪心永不满足。</t>
  </si>
  <si>
    <t>清·曾朴《孽海花》第六回：“自北宁失败后，法人得步进步，海疆处处戒严。”</t>
  </si>
  <si>
    <t>得尺得寸</t>
  </si>
  <si>
    <t>dé chǐ dé cùn</t>
  </si>
  <si>
    <t>得：取得，获得。指得到实实在在的好处，得多少就是多少。</t>
  </si>
  <si>
    <t>西汉·刘向《战国策·秦策三》：“王不如远交而近攻，得寸则王之寸， 得尺亦王之尺也。”</t>
  </si>
  <si>
    <t>得寸得尺</t>
  </si>
  <si>
    <t>dé cùn dé chǐ</t>
  </si>
  <si>
    <t>指或多或少皆有所得。后也指能得多少就得多少。</t>
  </si>
  <si>
    <t>《战国策·秦策三》：“王不如远交而近攻，得寸则王之寸，得尺亦王之尺也。”</t>
  </si>
  <si>
    <t>得寸进尺</t>
  </si>
  <si>
    <t>dé cùn jìn chǐ</t>
  </si>
  <si>
    <t>得了一寸，还想再进一尺。比喻贪心不足，有了小的，又要大的。</t>
  </si>
  <si>
    <t>《老子·道德经》：“不敢进寸而退尺。”《战国策·秦策三》：“王不如远交而近攻，得寸则王之寸， 得尺亦王之尺也。”</t>
  </si>
  <si>
    <t>得寸则寸</t>
  </si>
  <si>
    <t>dé cùn zé cùn</t>
  </si>
  <si>
    <t>得到一寸就是一寸。指得到实实在在的好处，得多少就是多少。</t>
  </si>
  <si>
    <t>得道多助</t>
  </si>
  <si>
    <t>dé dào duō zhù</t>
  </si>
  <si>
    <t>指符合道义者则能得到多数人的帮助。</t>
  </si>
  <si>
    <t>先秦·孟轲《孟子·公孙丑下》：“得道者多助，失道者寡助。寡助之至，亲戚畔之。”</t>
  </si>
  <si>
    <t>得而复失</t>
  </si>
  <si>
    <t>dé ér fù shī</t>
  </si>
  <si>
    <t>复：又，再。刚得到又失去了。</t>
  </si>
  <si>
    <t>明·罗贯中《三国演义》第九十六回：“孔明变色曰：‘是何言也！得而复失，与不得同。公以此贺我，实足使我愧赧耳！’”</t>
  </si>
  <si>
    <t>得过且过</t>
  </si>
  <si>
    <t>dé guò qiě guò</t>
  </si>
  <si>
    <t>且：暂且。只要能够过得去，就这样过下去。形容胸无大志。</t>
  </si>
  <si>
    <t>元·无名氏《小孙屠》第四出：“孩儿，我听得道你要出外打旋，怕家中得过且过，出去做甚的？”</t>
  </si>
  <si>
    <t>得陇望蜀</t>
  </si>
  <si>
    <t>dé lǒng wàng shǔ</t>
  </si>
  <si>
    <t>陇：指甘肃一带；蜀：指四川一带。已经取得陇右，还想攻取西蜀。比喻贪得无厌。</t>
  </si>
  <si>
    <t>《后汉书·岑彭传》：“人苦不知足，既平陇，复望蜀，每一发兵，头鬓为白。”</t>
  </si>
  <si>
    <t>得马生灾</t>
  </si>
  <si>
    <t>dé mǎ shēng zāi</t>
  </si>
  <si>
    <t>指因福而得祸。</t>
  </si>
  <si>
    <t>《淮南子·人间训》：“近塞上之人，有善术者，马无故亡而入胡……居数月，其马将胡骏马而归，人皆贺之。其父曰：‘此何遽不能为祸乎？’家富良马，其子好骑，堕而折其髀。”</t>
  </si>
  <si>
    <t>得马失马</t>
  </si>
  <si>
    <t>dé mǎ shī mǎ</t>
  </si>
  <si>
    <t>指世事多变，得失无常。</t>
  </si>
  <si>
    <t>典出《淮南子·人间训》。见“得马生灾”。</t>
  </si>
  <si>
    <t>得马折足</t>
  </si>
  <si>
    <t>dé mǎ shé zú</t>
  </si>
  <si>
    <t>得其三昧</t>
  </si>
  <si>
    <t>dé qí sān mèi</t>
  </si>
  <si>
    <t>三昧：梵语，意为正定。排除一切杂念，使心神平静，专心致志，达到悟境。引申为诀窍或精义。指在某方面造诣深湛，熟知精义。</t>
  </si>
  <si>
    <t>宋·苏轼《又赠老谦》：“泻汤旧得茶三昧。”</t>
  </si>
  <si>
    <t>得其所哉</t>
  </si>
  <si>
    <t>dé qí suǒ zāi</t>
  </si>
  <si>
    <t>所：处所，环境。找到了适合于他的地方。指得到理想的安置。</t>
  </si>
  <si>
    <t>《孟子·万章上》：“昔者有馈生鱼于郑子产，子产使校人畜之池。校人烹之，反命曰：‘始舍之，圉圉焉；小则洋洋焉，攸然而逝。’子产曰：‘得其所哉！得其所哉！’”</t>
  </si>
  <si>
    <t>得人死力</t>
  </si>
  <si>
    <t>dé rén sǐ lì</t>
  </si>
  <si>
    <t>死力：以死效力。得到别人以死来效力。形容非常得人拥护。</t>
  </si>
  <si>
    <t>得胜回朝</t>
  </si>
  <si>
    <t>dé shèng huí cháo</t>
  </si>
  <si>
    <t>朝：朝廷。旧指打了胜仗回到朝廷去报功。现泛指胜利归来。</t>
  </si>
  <si>
    <t>元·无名氏《小尉迟》第二折：“老将军，你这一去，小心在意者，若得胜还朝，圣人自有加官赐赏哩。”</t>
  </si>
  <si>
    <t>得胜头回</t>
  </si>
  <si>
    <t>dé shèng tóu huí</t>
  </si>
  <si>
    <t>头回：前回。宋、元说书人的术语。在开讲前，先说一段小故事做引子，谓之“得胜头回”，取其吉利之意。</t>
  </si>
  <si>
    <t>宋·无名氏《错斩崔宁》：“且先引下一个故事来，权做个得胜头回。”</t>
  </si>
  <si>
    <t>得失参半</t>
  </si>
  <si>
    <t>dé shī cān bàn</t>
  </si>
  <si>
    <t>得失：得到与失去。得到的和失去的各一半。即得失相当。</t>
  </si>
  <si>
    <t>得失成败</t>
  </si>
  <si>
    <t>dé shī chéng bài</t>
  </si>
  <si>
    <t>指得与失，成功与失败。</t>
  </si>
  <si>
    <t>晋·陆机《五等诸侯论》：“五等之制，始于黄、唐：郡县之治，创自秦、汉。得失成败，备在曲谟，是以其祥，可得而言。”</t>
  </si>
  <si>
    <t>得失荣枯</t>
  </si>
  <si>
    <t>dé shī róng kū</t>
  </si>
  <si>
    <t>指人生的获得与丧失、兴盛与衰败。</t>
  </si>
  <si>
    <t>元·沈和《赏花时·潇湘八景》套曲：“休说功名，皆是浪语，得失荣枯总是虚。”</t>
  </si>
  <si>
    <t>得失相半</t>
  </si>
  <si>
    <t>dé shī xiāng bàn</t>
  </si>
  <si>
    <t>得失：得到与失去。得到的和失去的各一半。即得失相当，不相上下。</t>
  </si>
  <si>
    <t>晋·陈寿《三国志·吴书·全琮传》：“今分兵捕民，得失相半，岂得谓全哉？”</t>
  </si>
  <si>
    <t>得失在人</t>
  </si>
  <si>
    <t>dé shī zài rén</t>
  </si>
  <si>
    <t>指人生的胜利失败就取决与本人的努力与否。强调人的主观能动性。</t>
  </si>
  <si>
    <t>得手应心</t>
  </si>
  <si>
    <t>dé shǒu yīng xīn</t>
  </si>
  <si>
    <t>比喻技艺纯熟或做事情非常顺利。同“得心应手”。</t>
  </si>
  <si>
    <t>《庄子·天道》：“不徐不疾，得之于手而应于心。”</t>
  </si>
  <si>
    <t>蹈刃不旋</t>
  </si>
  <si>
    <t>dǎo rèn bù xuán</t>
  </si>
  <si>
    <t>蹈：踩；刃：刀刃；旋：回旋。面临危险而不返回。</t>
  </si>
  <si>
    <t>《孙膑兵法·善者》：“故民见进而不见退，蹈白刃而不旋踵。”</t>
  </si>
  <si>
    <t>蹈汤赴火</t>
  </si>
  <si>
    <t>dǎo tāng fù huǒ</t>
  </si>
  <si>
    <t>唐·赵元一《奉天录》卷三：“且须散金帛，犒师旅，使闻鼓而蹈汤赴火，闻金而星布云合。”</t>
  </si>
  <si>
    <t>蹈袭覆辙</t>
  </si>
  <si>
    <t>dǎo xí fù zhé</t>
  </si>
  <si>
    <t>重新走上翻过车的老路。比喻不吸取教训，再走失败的老路。</t>
  </si>
  <si>
    <t>《宋史·米芾传》：“芾为文奇险，不蹈袭前人轧辙。”</t>
  </si>
  <si>
    <t>蹈袭前人</t>
  </si>
  <si>
    <t>dǎo xí qián rén</t>
  </si>
  <si>
    <t>蹈袭：因袭，沿用。因袭前人，缺乏创新。</t>
  </si>
  <si>
    <t>《宋史·米芾传》：“芾为文奇险，不蹈袭前人轨辙。”</t>
  </si>
  <si>
    <t>悼心疾首</t>
  </si>
  <si>
    <t>dào xīn jí shǒu</t>
  </si>
  <si>
    <t>心里伤感，头部疼痛。形容悲痛到了极点。</t>
  </si>
  <si>
    <t>《旧唐书·田布传》：“况其临命须臾，处之不挠，载形章表，益深衷悃，问使发缄，悼心疾首。”</t>
  </si>
  <si>
    <t>盗铃掩耳</t>
  </si>
  <si>
    <t>dào líng yǎn ěr</t>
  </si>
  <si>
    <t>比喻自己欺骗自己。同“盗钟掩耳”。</t>
  </si>
  <si>
    <t>清·伤时子《苍鹰击·戕藩》：“你看他盗铃掩耳欺天下，卖国甘心作帝皇，有甚商量。”</t>
  </si>
  <si>
    <t>盗名暗世</t>
  </si>
  <si>
    <t>dào míng àn shì</t>
  </si>
  <si>
    <t>盗：窃取；名：名誉、名称；暗：黑暗。在黑暗时代窃取好的名誉。指奸佞之人在乱世乘机骗取声誉。</t>
  </si>
  <si>
    <t>《荀子·不苟》：“是奸人将以盗名暗世者也。”</t>
  </si>
  <si>
    <t>盗名欺世</t>
  </si>
  <si>
    <t>dào míng qī shì</t>
  </si>
  <si>
    <t>盗：窃取；名：名誉；欺：欺骗。窃取名誉，欺骗世人。</t>
  </si>
  <si>
    <t>《宋史·郑丙传》：“近世士大夫有所谓道学者，欺世盗名，不宜信用。”</t>
  </si>
  <si>
    <t>盗嫂受金</t>
  </si>
  <si>
    <t>dào sǎo shòu jīn</t>
  </si>
  <si>
    <t>以之为因小眚而遭谗被疑的典实。</t>
  </si>
  <si>
    <t>《史记·陈丞相世家》载，绛侯、灌婴等咸谗陈平曰：臣闻平居家时，盗其嫂；臣闻平受诸将金，金多者得善处，金少者得恶处。于是汉王疑之。</t>
  </si>
  <si>
    <t>盗食致饱</t>
  </si>
  <si>
    <t>dào shí zhì bǎo</t>
  </si>
  <si>
    <t>比喻以不正当手段获益。</t>
  </si>
  <si>
    <t>北齐·颜之推《颜氏家训·省事》：“或有劫持宰相瑕疵而获酬谢，或有喧聒时人视听求见发遣，以此得官谓为才力，何异盗食致饱，窃衣取温哉！”</t>
  </si>
  <si>
    <t>盗亦有道</t>
  </si>
  <si>
    <t>dào yì yǒu dào</t>
  </si>
  <si>
    <t>道：道理。盗贼也有他们的那一套道理。</t>
  </si>
  <si>
    <t>《庄子·胠箧》：“盗跖之徒问于跖曰：‘盗亦有道乎？’跖曰：‘何适而无有道耶？夫妄意室中之藏，圣也；入先，勇也；出后，义也；知可否，知也；分均，仁也。……’”</t>
  </si>
  <si>
    <t>盗玉窃钩</t>
  </si>
  <si>
    <t>dào yù qiè gōu</t>
  </si>
  <si>
    <t>玉：贵物。钩：贱物。比喻一切大小窃取之事。</t>
  </si>
  <si>
    <t>中国近代史资料丛刊《辛亥革命·武昌起义·清吏条陈》：“盛宣怀不过邮传部大臣耳，倘使处于总协理大臣地位，则盗玉窃钩，何事尚不可为。”</t>
  </si>
  <si>
    <t>盗怨主人</t>
  </si>
  <si>
    <t>dào yuàn zhǔ rén</t>
  </si>
  <si>
    <t>比喻奸恶的人怨恨正直的人。同“盗憎主人”。</t>
  </si>
  <si>
    <t>汉·刘向《说苑·敬慎》：“盗怨主人，民害其贵，君子知天下之不可盖也。”</t>
  </si>
  <si>
    <t>盗憎主人</t>
  </si>
  <si>
    <t>dào zēng zhǔ rén</t>
  </si>
  <si>
    <t>主人：物主。盗贼憎恨被他所盗窃的物主。比喻邪恶的人憎恨正直的人。</t>
  </si>
  <si>
    <t>《左传·成公十五年》：“盗憎主人，民恶其上。子好直言，必及于难。”</t>
  </si>
  <si>
    <t>盗跖之物</t>
  </si>
  <si>
    <t>dào zhí zhī wù</t>
  </si>
  <si>
    <t>跖：人名，传说是先秦时起义军领袖，封建社会称之为盗跖，代指坏人；物：物品。指盗贼抢劫来的东西。</t>
  </si>
  <si>
    <t>清·吴敬梓《儒林外史》第三十八回：“这银子是我们江南这几个人的，并非盗跖之物，先生如何不受？”</t>
  </si>
  <si>
    <t>盗钟掩耳</t>
  </si>
  <si>
    <t>dào zhōng yǎn ěr</t>
  </si>
  <si>
    <t>盗：盗窃；钟：古代一种乐器。偷钟时捂住自己的耳朵。比喻自欺欺人。</t>
  </si>
  <si>
    <t>《吕氏春秋·自知》：“百姓有得钟者，欲负而走，则钟大不可负，以椎毁之，钟况然有音。恐人闻之而夺己也，遽掩其耳。”</t>
  </si>
  <si>
    <t>道傍苦李</t>
  </si>
  <si>
    <t>比喻庸才，无用之才。同“道边苦李”。</t>
  </si>
  <si>
    <t>唐·许浑《和淮南王相公与宾僚同游瓜洲别业，题旧书斋》诗 ：“道傍苦李犹垂实，城外甘棠已布阴。”</t>
  </si>
  <si>
    <t>道傍之筑</t>
  </si>
  <si>
    <t>dào bàng zhī zhù</t>
  </si>
  <si>
    <t>比喻无法成功的事。</t>
  </si>
  <si>
    <t>《诗经·小雅·小旻》：“如彼筑室于道谋，是用不溃于成。”</t>
  </si>
  <si>
    <t>道傍筑室</t>
  </si>
  <si>
    <t>dào bàng zhù shì</t>
  </si>
  <si>
    <t>比喻杂采各家之说。亦比喻无法成功的事。</t>
  </si>
  <si>
    <t>语出《诗·小雅·小旻》：“如彼筑室于道谋，是用不溃于成。”郑玄笺：“如当路筑室，得人而与之谋所为，路人之意不同。故不得遂成也。”</t>
  </si>
  <si>
    <t>道边苦李</t>
  </si>
  <si>
    <t>dào biān kǔ lǐ</t>
  </si>
  <si>
    <t>比喻庸才，无用之才。</t>
  </si>
  <si>
    <t>南朝·宋·刘义庆《世说新语·雅量》：“王戎七岁，尝与诸小儿游，看道边李树多子折枝，诸儿竞走取之，唯戎不动。人问之，答曰：‘树在道边而多子，此必苦李。’取之信然。”</t>
  </si>
  <si>
    <t>得天独厚</t>
  </si>
  <si>
    <t>dé tiān dú hòu</t>
  </si>
  <si>
    <t>天：天然，自然；厚：优厚。具备的条件特别优越，所处环境特别好。</t>
  </si>
  <si>
    <t>清·洪亮吉《江北诗话》卷二：“得天独厚开盈尺，与月同园到十分。”</t>
  </si>
  <si>
    <t>得兔忘蹄</t>
  </si>
  <si>
    <t>dé tù wàng tí</t>
  </si>
  <si>
    <t>犹言得鱼忘荃。蹄，兔罝。</t>
  </si>
  <si>
    <t>语出《庄子·外物》：“蹄者所以在兔，得兔而忘蹄。”</t>
  </si>
  <si>
    <t>得未尝有</t>
  </si>
  <si>
    <t>dé wèi cháng yǒu</t>
  </si>
  <si>
    <t>指前所未有，今始得之。同“得未曾有”。</t>
  </si>
  <si>
    <t>宋·苏轼《与郭功甫书》之一：“昨辱宠临，久不闻语，殊出意表，盖所谓得未尝有也。”</t>
  </si>
  <si>
    <t>得未曾有</t>
  </si>
  <si>
    <t>dé wèi céng yǒu</t>
  </si>
  <si>
    <t>指前所未有，今始得之。</t>
  </si>
  <si>
    <t>《楞严经》卷一：“法筵清众，得未曾有。”</t>
  </si>
  <si>
    <t>得心应手</t>
  </si>
  <si>
    <t>dé xīn yìng shǒu</t>
  </si>
  <si>
    <t>得：得到，想到；应：反应，配合。心里怎么想，手就能怎么做。比喻技艺纯熟或做事情非常顺利。</t>
  </si>
  <si>
    <t>得婿如龙</t>
  </si>
  <si>
    <t>dé xù rú lóng</t>
  </si>
  <si>
    <t>形容得到称心如意的佳婿。</t>
  </si>
  <si>
    <t>宋·叶廷珪《海录碎事·人事》：“后汉李赝、孙秀俱娶太尉恒焉女，时人谓恒叔元两女俱乘龙，言得婿如龙。”</t>
  </si>
  <si>
    <t>得意门生</t>
  </si>
  <si>
    <t>dé yì mén shēng</t>
  </si>
  <si>
    <t>得意：称心如意；门生：亲授业的弟子或科举中试者对座师的自称。后泛指学生。最满意的弟子或学生。</t>
  </si>
  <si>
    <t>清·文康《儿女英雄传》第二回：“他虽然和咱们满州汉军隔旗，却是我第一个得意门生，他待我也实在亲热，那个人将来不可限量。”</t>
  </si>
  <si>
    <t>得意忘象</t>
  </si>
  <si>
    <t>dé yì wàng xiàng</t>
  </si>
  <si>
    <t>指只取其精神而无视其形式。</t>
  </si>
  <si>
    <t>唐·梁肃《止观统例议》：“非夫聪明深达，得意忘象，其孰能知乎？”</t>
  </si>
  <si>
    <t>得意忘形</t>
  </si>
  <si>
    <t>dé yì wàng xíng</t>
  </si>
  <si>
    <t>形：形态。形容高兴得失去了常态。</t>
  </si>
  <si>
    <t>《晋书·阮籍传》：“嗜酒能啸，善弹琴。当其得意，忽忘形骸。”</t>
  </si>
  <si>
    <t>得意忘言</t>
  </si>
  <si>
    <t>dé yì wàng yán</t>
  </si>
  <si>
    <t>原意是言词是表达意思的，既然已经知道了意思，就不再需要言词。后比喻彼此心里知道，不用明说。</t>
  </si>
  <si>
    <t>《庄子·外物》：“蹄者所以在兔，得兔而忘蹄。言者所以在意，得意而忘言。”</t>
  </si>
  <si>
    <t>得意扬扬</t>
  </si>
  <si>
    <t>dé yì yáng yáng</t>
  </si>
  <si>
    <t>形容非常得意的样子。</t>
  </si>
  <si>
    <t>西汉·司马迁《史记·管晏列传》：“意气扬扬，甚自得也。”</t>
  </si>
  <si>
    <t>得意洋洋</t>
  </si>
  <si>
    <t>洋洋：得意的样子。形容称心如意、沾沾自喜的样子。</t>
  </si>
  <si>
    <t>《史记·管晏列传》：“意气扬扬，甚自得也。”</t>
  </si>
  <si>
    <t>得意之色</t>
  </si>
  <si>
    <t>dé yì zhī sè</t>
  </si>
  <si>
    <t>得意：称心如意。因非常称心如意而露出傲慢的神色。</t>
  </si>
  <si>
    <t>鲁迅《书信集·答有恒先生》：“血的游戏已经开头，而角色又是青年，并且有得意之色。”</t>
  </si>
  <si>
    <t>得意之作</t>
  </si>
  <si>
    <t>dé yì zhī zuò</t>
  </si>
  <si>
    <t>指自己认为非常满意的作品。</t>
  </si>
  <si>
    <t>曹靖华《哪有闲情话年月》：“作者仿佛要为我开小型展览会似的，把自己的得意之作都陈列在我面前了。”</t>
  </si>
  <si>
    <t>得鱼忘荃</t>
  </si>
  <si>
    <t>dé yú wàng quán</t>
  </si>
  <si>
    <t>比喻已达目的，即忘其凭借。“荃”亦作“筌”。</t>
  </si>
  <si>
    <t>《庄子·外物》：“荃者所以在鱼，得鱼而忘荃。”</t>
  </si>
  <si>
    <t>得鱼忘筌</t>
  </si>
  <si>
    <t>筌：捕鱼用的竹器。捕到了鱼，忘掉了筌。比喻事情成功以后就忘了本来依靠的东西。</t>
  </si>
  <si>
    <t>《庄子·外物》：“荃者所以在鱼，得鱼而忘筌。”</t>
  </si>
  <si>
    <t>得月较先</t>
  </si>
  <si>
    <t>dé yuè jiào xiān</t>
  </si>
  <si>
    <t>水边的楼台先得到月光。比喻能优先得到利益或便利的某种地位或关系。</t>
  </si>
  <si>
    <t>宋·俞文豹《清夜录》：“范文正公镇钱塘，兵官皆被荐，独巡检苏麟不见录，乃献诗云：‘近水楼台先得月，向阳花木易逢春。’”</t>
  </si>
  <si>
    <t>德本财末</t>
  </si>
  <si>
    <t>dé běn cái mò</t>
  </si>
  <si>
    <t>指治国平天下，德为根本，财由德致，故理财为末。</t>
  </si>
  <si>
    <t>语出《礼记·大学》：“德者，本也；财者，末也。”孔颖达疏：“德能致财，财由德有，故德为本财为末也。”</t>
  </si>
  <si>
    <t>德薄才疏</t>
  </si>
  <si>
    <t>dé bó cái shū</t>
  </si>
  <si>
    <t>薄：浅；疏：空虚。品行和才能都很差。常作谦辞。</t>
  </si>
  <si>
    <t>明·施耐庵《水浒全传》第六十八回：“小弟德疏才薄，怎敢承当此位！若得居末，尚自过分。”</t>
  </si>
  <si>
    <t>德薄才鲜</t>
  </si>
  <si>
    <t>dé báo cái xiān</t>
  </si>
  <si>
    <t>自谦道德修养不足，才能薄弱。</t>
  </si>
  <si>
    <t>德薄能鲜</t>
  </si>
  <si>
    <t>dé bó néng xiǎn</t>
  </si>
  <si>
    <t>鲜：少。德行浅薄，才能不足（表示自谦的话）。</t>
  </si>
  <si>
    <t>宋·欧阳修《泷冈阡表》：“俾知夫小子修之德薄能鲜，遭时窃位，而幸全大节不辱其先者，其来有自。”</t>
  </si>
  <si>
    <t>德才兼备</t>
  </si>
  <si>
    <t>dé cái jiān bèi</t>
  </si>
  <si>
    <t>德：品德；才：才能；备：具备。既有好的思想品质，又有工作的才干和能力。</t>
  </si>
  <si>
    <t>德高望重</t>
  </si>
  <si>
    <t>dé gāo wàng zhòng</t>
  </si>
  <si>
    <t>德：品德；望：声望。道德高尚，名望很大。</t>
  </si>
  <si>
    <t>《晋书·简文三子传》：“元显因讽礼官下仪，称已德隆望重，既录百揆，内外群僚皆应尽敬。”</t>
  </si>
  <si>
    <t>德厚流光</t>
  </si>
  <si>
    <t>dé hòu liú guāng</t>
  </si>
  <si>
    <t>德：道德，德行；厚：重；流：影响；光：通“广”。指道德高，影响便深远。</t>
  </si>
  <si>
    <t>《谷梁传·僖公十五年》：“天子七庙，诸侯五，大夫三，士二，故德厚者流光，德薄者流卑。”</t>
  </si>
  <si>
    <t>德隆望重</t>
  </si>
  <si>
    <t>dé lóng wàng zhòng</t>
  </si>
  <si>
    <t>犹言德高望重。</t>
  </si>
  <si>
    <t>《晋书·会稽文孝王道子传》：“元显因讽礼官下议，称己德隆望重，既录百揆，内外群僚皆应尽敬。”</t>
  </si>
  <si>
    <t>德隆望尊</t>
  </si>
  <si>
    <t>dé lóng wàng zūn</t>
  </si>
  <si>
    <t>犹言德高望重。同“德隆望重”。</t>
  </si>
  <si>
    <t>明·宋濂《送东阳马生序》；“先达德隆望尊，门人弟子填其室，未尝稍降辞色。”</t>
  </si>
  <si>
    <t>德配天地</t>
  </si>
  <si>
    <t>dé pèi tiān dì</t>
  </si>
  <si>
    <t>指道德可与天地匹配。极言道德之高尚盛大。</t>
  </si>
  <si>
    <t>《庄子田子方》：“夫子德配天地，而犹假至言以修心。”</t>
  </si>
  <si>
    <t>德浅行薄</t>
  </si>
  <si>
    <t>dé qiǎn xíng báo</t>
  </si>
  <si>
    <t>行：德行、品行。指品德、操行浅薄。</t>
  </si>
  <si>
    <t>德容兼备</t>
  </si>
  <si>
    <t>dé róng jiān bèi</t>
  </si>
  <si>
    <t>德容：指女子的品德和容貌。兼备：都具备。品德和容貌都非常好。</t>
  </si>
  <si>
    <t>德容言功</t>
  </si>
  <si>
    <t>dé róng yán gōng</t>
  </si>
  <si>
    <t>封建礼教要求妇女应具备的品德。</t>
  </si>
  <si>
    <t>语出《礼记·昏义》。见“德言容功”。</t>
  </si>
  <si>
    <t>德胜头回</t>
  </si>
  <si>
    <t>德，通“得”。回，同“回”。宋明话本、通俗小说的引首。</t>
  </si>
  <si>
    <t>德胜头迴</t>
  </si>
  <si>
    <t>德，通“得”。迴，同“回”。宋明话本、通俗小说的引首。</t>
  </si>
  <si>
    <t>德言工貌</t>
  </si>
  <si>
    <t>dé yán gōng mào</t>
  </si>
  <si>
    <t>指妇德、妇言、妇容、妇功。封建礼教要求妇女具备的四种德。</t>
  </si>
  <si>
    <t>元·王实甫《西厢记》第一本第二折：“非是咱自夸奖：他有德言工貌，小生有恭俭温良。”</t>
  </si>
  <si>
    <t>德言工容</t>
  </si>
  <si>
    <t>dé yán gōng róng</t>
  </si>
  <si>
    <t>德言容功</t>
  </si>
  <si>
    <t>dé yán róng gōng</t>
  </si>
  <si>
    <t>德：妇德，品德。言：言辞。容：容貌。功：女红（旧指女子所做的针线活）。封建礼教要求妇女应具备的品德。</t>
  </si>
  <si>
    <t>《礼记·昏义》：“是以古者妇人先嫁三日……教以妇德、妇言、妇容、妇功。”</t>
  </si>
  <si>
    <t>德洋恩普</t>
  </si>
  <si>
    <t>dé yáng ēn pǔ</t>
  </si>
  <si>
    <t>指德泽优渥普及。</t>
  </si>
  <si>
    <t>汉·司马相如《难蜀父老》：“盖闻中国有至仁焉，德洋恩普，物靡不得其所。”</t>
  </si>
  <si>
    <t>德艺双馨</t>
  </si>
  <si>
    <t>dé yì shuāng xīn</t>
  </si>
  <si>
    <t>形容一个人的德行和艺术（技艺）都具有良好的声誉。一般指从事艺术的人。</t>
  </si>
  <si>
    <t>德音莫违</t>
  </si>
  <si>
    <t>dé yīn mò wéi</t>
  </si>
  <si>
    <t>德音：善言；莫违：不要违背。别人的好话不要不听。</t>
  </si>
  <si>
    <t>《诗经·邶风·谷风》：“德音莫为，及尔同死。”</t>
  </si>
  <si>
    <t>德輶如毛</t>
  </si>
  <si>
    <t>dé yóu rú máo</t>
  </si>
  <si>
    <t>德轻得象羽毛一样。指施行仁德并不困难，而在于其志向有否。</t>
  </si>
  <si>
    <t>《诗·大雅·丞民》：“人亦有言：德輶如毛，民鲜克举之。我仪图之，维仲山甫举之，爱莫助之。”</t>
  </si>
  <si>
    <t>德輶如羽</t>
  </si>
  <si>
    <t>dé yóu rú yǔ</t>
  </si>
  <si>
    <t>指施行仁德并不困难，而在于其志向有否。同“德輶如毛”。</t>
  </si>
  <si>
    <t>晋·张华《励志诗》之三：“仁道不遐，德輶如羽。求焉斯至，众鲜克举。”</t>
  </si>
  <si>
    <t>德重恩弘</t>
  </si>
  <si>
    <t>dé zhòng ēn hóng</t>
  </si>
  <si>
    <t>重：崇高、深厚；弘：通“宏”，大。道德高尚，恩惠广大。形容普施恩德。</t>
  </si>
  <si>
    <t>唐·韩愈《袁州刺史谢上表》：“显荣频烦，称效寂蔑，又蒙赦其罪累，授以方州，德重恩弘。”</t>
  </si>
  <si>
    <t>德尊望重</t>
  </si>
  <si>
    <t>dé zūn wàng zhòng</t>
  </si>
  <si>
    <t>《东周列国志》第七五回：“吾主以令尹德尊望重，故令某等献上良马，以备驱驰之用。”</t>
  </si>
  <si>
    <t>的一确二</t>
  </si>
  <si>
    <t>dí yī què èr</t>
  </si>
  <si>
    <t>形容明明白白，确确实实。</t>
  </si>
  <si>
    <t>元·关汉卿《蝴蝶梦》第一折：“怕不待的一确二，早招承死罪无辞。”</t>
  </si>
  <si>
    <t>灯蛾扑火</t>
  </si>
  <si>
    <t>dé é pū huǒ</t>
  </si>
  <si>
    <t>比喻自己找死。</t>
  </si>
  <si>
    <t>《梁书·倒溉传》：“如飞蛾之赴火，岂焚身之可吝。”</t>
  </si>
  <si>
    <t>灯红酒绿</t>
  </si>
  <si>
    <t>dēng hóng jiǔ lǜ</t>
  </si>
  <si>
    <t>灯光酒色，红绿相映，令人目眩神迷。形容奢侈糜烂的生活。</t>
  </si>
  <si>
    <t>清·吴趼人《二十年目睹之怪现状》第三十三回：“（玉生）侧着头想了一会道‘灯红酒绿’好吗？”</t>
  </si>
  <si>
    <t>灯火辉煌</t>
  </si>
  <si>
    <t>dēng huǒ huī huáng</t>
  </si>
  <si>
    <t>形容夜晚灯光明亮的繁华景象。</t>
  </si>
  <si>
    <t>明·冯梦龙《喻世明言》卷二十二：“理宗皇帝游苑，登凤凰山，至夜望见西湖内灯火辉煌，一片光明。”</t>
  </si>
  <si>
    <t>灯火万家</t>
  </si>
  <si>
    <t>dēng huǒ wàn jiā</t>
  </si>
  <si>
    <t>家家都点上灯。指天黑上灯的时候。亦形容城镇夜晚的景象。</t>
  </si>
  <si>
    <t>唐·白居易《江楼夕望招客》：“灯火万家城四畔，星河一道水中央。”</t>
  </si>
  <si>
    <t>灯尽油干</t>
  </si>
  <si>
    <t>dēng jìn yóu gàn</t>
  </si>
  <si>
    <t>灯光尽灭，灯油耗干。比喻人的精力或财力都消耗一空。</t>
  </si>
  <si>
    <t>灯烛辉煌</t>
  </si>
  <si>
    <t>dēng zhú huī huáng</t>
  </si>
  <si>
    <t>辉煌：光辉耀眼。形容灯光烛火通明，光辉耀眼。</t>
  </si>
  <si>
    <t>明·罗贯中《三国演义》第四十七回：“军士引阚泽至，只见帐上灯烛辉煌，曹操凭几危坐。”</t>
  </si>
  <si>
    <t>登峰造极</t>
  </si>
  <si>
    <t>dēng fēng zào jí</t>
  </si>
  <si>
    <t>登：上；峰：山顶；造：到达；极：最高点。比喻学问、技能等达到最高的境界或成就。</t>
  </si>
  <si>
    <t>南朝·宋·刘义庆《世说新语·文学》：“不知便可登峰造极不？然陶练之功，尚不可诬。”</t>
  </si>
  <si>
    <t>登锋履刃</t>
  </si>
  <si>
    <t>dēng fēng lǚ rèn</t>
  </si>
  <si>
    <t>踩踏刀剑的锋刃。比喻冲锋陷阵在最前头。</t>
  </si>
  <si>
    <t>《后汉书·袁绍传》：“又臣所上将校，率皆清英宿德，令名显达，登锋履刃，死者过半。”</t>
  </si>
  <si>
    <t>登锋陷阵</t>
  </si>
  <si>
    <t>dēng fēng xiàn zhèn</t>
  </si>
  <si>
    <t>冲锋陷阵。形容作战英勇。</t>
  </si>
  <si>
    <t>晋·葛洪《抱朴子·杂应》：“帝以试左右，数十人常为先，登锋陷阵，皆终身不伤也。”</t>
  </si>
  <si>
    <t>登高必赋</t>
  </si>
  <si>
    <t>dēng gāo bì fù</t>
  </si>
  <si>
    <t>古代指大夫必须具备的九种才能之一。指登高见广，能赋诗述其感受。</t>
  </si>
  <si>
    <t>《韩诗外传》卷七：“孔子游于景山之上，子路、子贡、颜渊从。孔子曰：‘君子登高必赋，小子愿者何？’”</t>
  </si>
  <si>
    <t>登高履危</t>
  </si>
  <si>
    <t>dēng gāo lǚ wēi</t>
  </si>
  <si>
    <t>比喻诚惶诚恐。</t>
  </si>
  <si>
    <t>《淮南子·原道训》：“登高临下，无失所秉，履危行险，无忘玄伏，能存之此，其德不亏。”</t>
  </si>
  <si>
    <t>登高能赋</t>
  </si>
  <si>
    <t>dēng gāo néng fù</t>
  </si>
  <si>
    <t>赋：写作。登得高，看得远，能够描绘形状，铺陈事势。指国家的有用人才。</t>
  </si>
  <si>
    <t>《诗经·鄘风·定之方中》：“终然允臧。”毛亨传：“升高能赋……可以为大夫。”</t>
  </si>
  <si>
    <t>登高去梯</t>
  </si>
  <si>
    <t>dēng gāo qù tī</t>
  </si>
  <si>
    <t>攀登到高处后把梯子拿掉。表示已无退路。</t>
  </si>
  <si>
    <t>《孙子·九地》：“帅与之期，如登高而去其梯。”</t>
  </si>
  <si>
    <t>登高望远</t>
  </si>
  <si>
    <t>dēng gāo wàng yuǎn</t>
  </si>
  <si>
    <t>登上高处，看得更远。也比喻思想境界高，目光远大。</t>
  </si>
  <si>
    <t>《荀子·劝学》：“我尝跂高而望矣，不如登高之博见也。”《吕氏春秋·顺说》：“顺风而呼，声不加疾也，际高而望，目不加明也，所因便也。”</t>
  </si>
  <si>
    <t>登高一呼</t>
  </si>
  <si>
    <t>dēng gāo yī hū</t>
  </si>
  <si>
    <t>比喻有影响的人物发出倡议。</t>
  </si>
  <si>
    <t>清·李宝嘉《官场现形记》第五回：“一省之内，惟彼独尊，自然是登高一呼，众山响应。”</t>
  </si>
  <si>
    <t>登高自卑</t>
  </si>
  <si>
    <t>dēng gāo zì bēi</t>
  </si>
  <si>
    <t>比喻事情的进行有一定的顺序。</t>
  </si>
  <si>
    <t>《礼记·中庸》：“譬如行远必自迩，譬如登高必自卑。”</t>
  </si>
  <si>
    <t>登界游方</t>
  </si>
  <si>
    <t>dēng jiè yóu fāng</t>
  </si>
  <si>
    <t>登上天界，游历四方。指周游世界。</t>
  </si>
  <si>
    <t>明·吴承恩《西游记》第一回：“猴王叩头道：‘弟子飘洋过海，登界游方，有十数个年头，方才访到此处。’”</t>
  </si>
  <si>
    <t>登山临水</t>
  </si>
  <si>
    <t>dēng shān lín shuǐ</t>
  </si>
  <si>
    <t>形容旅途遥远。也指游山玩水。</t>
  </si>
  <si>
    <t>战国·楚·宋玉《九辩》：“登山临水兮送将归。”</t>
  </si>
  <si>
    <t>登山涉水</t>
  </si>
  <si>
    <t>dēng shān shè shuǐ</t>
  </si>
  <si>
    <t>爬山过水。比喻历尽艰难。</t>
  </si>
  <si>
    <t>明·施耐庵《水浒传》第二十二回：“［宋江兄弟］两个商量了，径望沧州路上来。途中免不得登山涉水，过府冲州。”</t>
  </si>
  <si>
    <t>登山小鲁</t>
  </si>
  <si>
    <t>dēng shān xiǎo lǔ</t>
  </si>
  <si>
    <t>比喻学问既高便能融会贯通，眼光远大。</t>
  </si>
  <si>
    <t>《孟子·尽心上》：“孔子登东山而小鲁，登泰山而小天下。”</t>
  </si>
  <si>
    <t>登山越岭</t>
  </si>
  <si>
    <t>dēng shān yuè lǐng</t>
  </si>
  <si>
    <t>形容长途跋涉，旅途艰辛。</t>
  </si>
  <si>
    <t>明·吴承恩《西游记》第一百回：“幸亏他登山越岭，跋涉崎岖，去时骑坐，来时驮经，亦甚赖其力也。”</t>
  </si>
  <si>
    <t>登山陟岭</t>
  </si>
  <si>
    <t>dēng shān zhì lǐng</t>
  </si>
  <si>
    <t>陟：蹈、踏。即翻山越岭。形容旅途艰辛劳累。</t>
  </si>
  <si>
    <t>登台拜将</t>
  </si>
  <si>
    <t>dēng tái bài jiàng</t>
  </si>
  <si>
    <t>指任命将帅或委以重任。同“登坛拜将”。</t>
  </si>
  <si>
    <t>清·钱彩《说岳全传》第四回：“这沥泉原是神物，令郎定有登台拜将之荣。”</t>
  </si>
  <si>
    <t>登坛拜将</t>
  </si>
  <si>
    <t>dēng tán bài jiàng</t>
  </si>
  <si>
    <t>比喻指任命将帅以及其他主持工作的首脑人物。</t>
  </si>
  <si>
    <t>《史记·淮阴侯列传》：“何曰：‘王素慢无礼，今拜大将如呼小儿耳，此乃信所以去也。王必欲拜之，择良日，斋戒，没坛场，具礼乃耳。’王许之。”</t>
  </si>
  <si>
    <t>登堂入室</t>
  </si>
  <si>
    <t>dēng táng rù shì</t>
  </si>
  <si>
    <t>堂、室：古代宫室，前面是堂，后面是室。登上厅堂，进入内室。比喻学问或技能从浅到深，达到很高的水平。</t>
  </si>
  <si>
    <t>《论语·先进》：“由也升堂矣，未入于室也。”</t>
  </si>
  <si>
    <t>等而上之</t>
  </si>
  <si>
    <t>děng ér shàng zhī</t>
  </si>
  <si>
    <t>按某一等级，由此再往上。</t>
  </si>
  <si>
    <t>宋·朱燮《絜斋集·高鞅论》：“古者五家置一比长，等而上之，为闾，为旅，为党，皆置官焉。”</t>
  </si>
  <si>
    <t>等而下之</t>
  </si>
  <si>
    <t>děng ér xià zhī</t>
  </si>
  <si>
    <t>由这一等逐级往下。指跟某一事物比较起来更差。</t>
  </si>
  <si>
    <t>宋·朱熹《朱子语类》卷六十五：“等而下之，如医技养生家之说，皆不离阴阳二者。”</t>
  </si>
  <si>
    <t>等价连城</t>
  </si>
  <si>
    <t>děng jià lián chéng</t>
  </si>
  <si>
    <t>同样价值连城。比喻同样贵重。</t>
  </si>
  <si>
    <t>《梁书·儒林传·范缜》：“晋棘、荆和，等价连城，骅骝、騄骊，俱致千里。”</t>
  </si>
  <si>
    <t>等礼相亢</t>
  </si>
  <si>
    <t>děng lǐ xiāng kàng</t>
  </si>
  <si>
    <t>犹言分庭抗礼。以平等之礼相待。</t>
  </si>
  <si>
    <t>汉·刘向《说苑·君道》：“今王将东面，目指气使以求臣，则厮役之材至矣；南面听朝，不失揖让之礼以求臣，则人臣之材至矣；西面等礼相亢，下之以色，不乘势以求臣，则朋友之材至矣。”</t>
  </si>
  <si>
    <t>等量齐观</t>
  </si>
  <si>
    <t>děng liàng qí guān</t>
  </si>
  <si>
    <t>等：同等；量：衡量，估量；齐：一齐，同样。指对有差别的事物同等看待。</t>
  </si>
  <si>
    <t>清·况周颐《惠风词话》：“托雨露而成润，意境可以稍变，然而乌可等量齐观也。”</t>
  </si>
  <si>
    <t>等米下锅</t>
  </si>
  <si>
    <t>děng mǐ xià guō</t>
  </si>
  <si>
    <t>等着米来下锅烧饭。比喻生活困难，缺少钱用。</t>
  </si>
  <si>
    <t>清·曹雪芹《红楼梦》第九十九回：“我在这衙门内已经三代了，外头也有些体面，家里还过得，就规规矩矩伺候本官升了还能够，不象那些等米下锅的。”</t>
  </si>
  <si>
    <t>等闲视之</t>
  </si>
  <si>
    <t>děng xián shì zhī</t>
  </si>
  <si>
    <t>等闲：寻常，一般。把它看成平常的事，不预重视。</t>
  </si>
  <si>
    <t>明·罗贯中《三国演义》第九十五回：“汝勿以等闲视之，失吾大事。”</t>
  </si>
  <si>
    <t>等闲之辈</t>
  </si>
  <si>
    <t>děng xián zhī bèi</t>
  </si>
  <si>
    <t>等闲：寻常，一般。无足轻重的寻常人。</t>
  </si>
  <si>
    <t>明·罗贯中《三国演义》：“魏有邓艾，足智多谋，非等闲之辈。”</t>
  </si>
  <si>
    <t>等因奉此</t>
  </si>
  <si>
    <t>děng yīn fèng cǐ</t>
  </si>
  <si>
    <t>等因：旧公文用以结束表示理由说明原因的上文；奉此：用以引起重心所在的下文。比喻例行公事，官样文章。</t>
  </si>
  <si>
    <t>瞪目哆口</t>
  </si>
  <si>
    <t>dèng mù chǐ kǒu</t>
  </si>
  <si>
    <t>睁大眼睛，张开嘴巴。形容惊呆的样子。</t>
  </si>
  <si>
    <t>清·无名氏《帝城花样·春珊传》：“诸名士且摇玉柄麈尾，擎铁如意，瞪目哆口如木鸡。”</t>
  </si>
  <si>
    <t>瞪目结舌</t>
  </si>
  <si>
    <t>dèng mù jié shé</t>
  </si>
  <si>
    <t>睁着眼睛，说不出话来。形容神情紧张或很吃惊。</t>
  </si>
  <si>
    <t>清·黄轩祖《游梁琐记·顾嘉蘅》：“群知为广文子，异而询之，瞪目结舌不能对。”</t>
  </si>
  <si>
    <t>瞪眼咋舌</t>
  </si>
  <si>
    <t>dèng yǎn zé shé</t>
  </si>
  <si>
    <t>睁着眼睛，说不出话来。形容神情紧张或很吃惊。同“瞪目结舌”。</t>
  </si>
  <si>
    <t>康濯《腊梅花·徐水平原的白天黑夜》：“但她们干那新鲜事儿的气魄很快就镇住了大家，叫大家不能不瞪眼咋舌。”</t>
  </si>
  <si>
    <t>低唱浅斟</t>
  </si>
  <si>
    <t>dì chàng qiǎn zhēn</t>
  </si>
  <si>
    <t>低唱：轻柔地歌唱；斟：喝酒。听人轻柔地歌唱，并自在地慢慢饮酒。形容一种安乐自在的神态。</t>
  </si>
  <si>
    <t>宋·无名氏《湘湖近事》：“陶谷学士，尝买得党太尉家故妓……，妓曰：‘彼粗人也，安有此景，但能销金暖帐下，浅斟低唱，饮羊羔美酒耳。’谷愧其言。”</t>
  </si>
  <si>
    <t>道不掇遗</t>
  </si>
  <si>
    <t>dào bù duō yí</t>
  </si>
  <si>
    <t>《新唐书·东夷传·高丽》：“降、败、杀人及剽动者斩，盗者十倍取偿，杀牛马者没为奴婢，故道不掇遗。”</t>
  </si>
  <si>
    <t>道不举遗</t>
  </si>
  <si>
    <t>dào bù jǔ yí</t>
  </si>
  <si>
    <t>《新唐书·阚祾传》：“部兵皆群盗，横相侵牟，祾案罪杀之，虽亲故无脱者，至道不举遗。”</t>
  </si>
  <si>
    <t>道不拾遗</t>
  </si>
  <si>
    <t>dào bù shí yí</t>
  </si>
  <si>
    <t>遗：失物。路上没有人把别人丢失的东西拾走。形容社会风气好。</t>
  </si>
  <si>
    <t>《韩非子·外储说左上》：“国无盗贼，道不拾遗。”《战国策·秦策一》：“道不拾遗，民不妄取。”</t>
  </si>
  <si>
    <t>道不相谋</t>
  </si>
  <si>
    <t>dào bù xiāng móu</t>
  </si>
  <si>
    <t>指思想志向不同的人不会在一起共事。</t>
  </si>
  <si>
    <t>语出《论语·卫灵公》：“子曰：‘道不同，不相为谋。’”</t>
  </si>
  <si>
    <t>道长论短</t>
  </si>
  <si>
    <t>dào cháng lùn duǎn</t>
  </si>
  <si>
    <t>指评论好坏是非。</t>
  </si>
  <si>
    <t>丁玲《三日杂记》：“车子转动的声音扰成一片，人们在周围道长论短，娃娃们跑来跑去，喊着妈，哄笑着，闹成一片。”</t>
  </si>
  <si>
    <t>道长争短</t>
  </si>
  <si>
    <t>dào cháng zhēng duǎn</t>
  </si>
  <si>
    <t>林如稷《将过去》：“你近来怎么这样瘦，精神也像不好：意志消沉，从前爱闹爱道长争短，现在只是死呆呆不爱说话？”</t>
  </si>
  <si>
    <t>道存目击</t>
  </si>
  <si>
    <t>dào cún mù jī</t>
  </si>
  <si>
    <t>一个人具有深厚的道德修养，人们只需一接触便能感受得到。</t>
  </si>
  <si>
    <t>《庄子·田子方》：“子路曰：‘吾子欲见温伯雪子久矣，见之而不言，何邪？’仲尼曰：‘若夫人者，目击而道存矣，亦不可以容声矣。’”</t>
  </si>
  <si>
    <t>道大莫容</t>
  </si>
  <si>
    <t>dào dà mò róng</t>
  </si>
  <si>
    <t>原指孔子之道精深博大，所以天下容纳不了他。后用以正确的道理不为世间所接受。</t>
  </si>
  <si>
    <t>《史记·孔子世家》：“夫子之道，至大也，故天下莫能容夫子。”</t>
  </si>
  <si>
    <t>道德文章</t>
  </si>
  <si>
    <t>dào dé wén zhāng</t>
  </si>
  <si>
    <t>指思想品德和学识学问。</t>
  </si>
  <si>
    <t>宋·辛弃疾《渔家傲·为余伯熙察院寿》：“道德文章传几世，到君合上三台位。”</t>
  </si>
  <si>
    <t>道弟称兄</t>
  </si>
  <si>
    <t>dào dì chēng xiōng</t>
  </si>
  <si>
    <t>朋友间以兄弟相称，表示关系亲密。</t>
  </si>
  <si>
    <t>郭沫若《创造十年续篇》三：“一会儿要和你道弟称兄，一会儿还要骂得欠涅磐出世。”</t>
  </si>
  <si>
    <t>道东说西</t>
  </si>
  <si>
    <t>dào dōng shuō xī</t>
  </si>
  <si>
    <t>指乱加谈论。同“道西说东”。</t>
  </si>
  <si>
    <t>《刘知远诸宫调·知远别三娘太原投事》：“自入舍做女婿，觑俺咱似儿戏，使着后，道东说西畅憋气。”</t>
  </si>
  <si>
    <t>道而不径</t>
  </si>
  <si>
    <t>dào ér bù jìng</t>
  </si>
  <si>
    <t>道：走路。径：小路。走路要走大路而不走小路，以免遇到危险。</t>
  </si>
  <si>
    <t>《吕氏春秋·孝行览》：“故舟而不游，道而不径，能全支体以守宗庙，可谓孝矣。”</t>
  </si>
  <si>
    <t>道高德重</t>
  </si>
  <si>
    <t>dào gāo dé zhòng</t>
  </si>
  <si>
    <t>道德高尚，很有威信。</t>
  </si>
  <si>
    <t>艾芜《回家》：“水元伯伯打发人来叫丁永森到他家去坐，丁永森知道定是讲这件不愉快的事情的，但因为水元伯伯是这村里道高德重的人，没法子违反他的命令，就只好硬着头皮去了。”</t>
  </si>
  <si>
    <t>道高魔重</t>
  </si>
  <si>
    <t>dào gāo mó zhòng</t>
  </si>
  <si>
    <t>形容法力高强。</t>
  </si>
  <si>
    <t>陶牧《七夕和儆庐仍用征字韵》：“道高魔重文驱疟，海涸桑枯路未平。”</t>
  </si>
  <si>
    <t>道高望重</t>
  </si>
  <si>
    <t>dào gāo wàng zhòng</t>
  </si>
  <si>
    <t>郑观应《与青城山人书》：“道高望重之人……一心一德，力行公天下之制，主张大同，联合世界异同之民族，组织全球统一之政府。其所持之政纲，必以道德为本。”</t>
  </si>
  <si>
    <t>道骨仙风</t>
  </si>
  <si>
    <t>dào gǔ xiān fēng</t>
  </si>
  <si>
    <t>指有得道者及仙人的气质神采。</t>
  </si>
  <si>
    <t>宋·程珌《喜迁莺·寿薛枢密》词：“道骨仙风，安排顿著，须是人间紫府。”</t>
  </si>
  <si>
    <t>道寡称孤</t>
  </si>
  <si>
    <t>dào guǎ chēng gū</t>
  </si>
  <si>
    <t>指自封为王，称霸一方。</t>
  </si>
  <si>
    <t>明·无名氏《陈仓路》第三折：“都待要分疆土，霸山川，寻战讨，相攻拒，出来的道寡称孤。”</t>
  </si>
  <si>
    <t>低唱浅酌</t>
  </si>
  <si>
    <t>dì chàng qiǎn zhuó</t>
  </si>
  <si>
    <t>低唱：轻柔地歌唱；酌：饮酒。听人轻柔地歌唱，并自在地慢慢饮酒。形容一种安乐自在的神态。</t>
  </si>
  <si>
    <t>元·关汉卿《望江亭》第三折：“则这今晚开筵，正是中秋令节。只合低唱浅酌，莫待他花残月缺。”</t>
  </si>
  <si>
    <t>低回不已</t>
  </si>
  <si>
    <t>dī huí bù yǐ</t>
  </si>
  <si>
    <t>低回：徘徊留恋；不已：不停止。不停地徘徊，留恋忘返。形容伤感难忘的心情。</t>
  </si>
  <si>
    <t>《史记·司马相如列传》：“低回阴山翔以纡曲兮，吾乃今目睹西王母曤然白首。”</t>
  </si>
  <si>
    <t>低眉垂眼</t>
  </si>
  <si>
    <t>dī méi chuí yǎn</t>
  </si>
  <si>
    <t>低着头，垂着眼。形容害羞的样子。</t>
  </si>
  <si>
    <t>清·陶贞怀《天雨花》第四回：“桂香袖手床沿坐，低眉垂眼做新人。”</t>
  </si>
  <si>
    <t>低眉顺眼</t>
  </si>
  <si>
    <t>dī méi shùn yǎn</t>
  </si>
  <si>
    <t>低着眉头，两眼流露出顺从的神情。形容驯良、顺从。</t>
  </si>
  <si>
    <t>鲁迅《南腔北调集·上海的儿童》：“就是钩头耸背，低眉顺眼，一副死板板的脸相的所谓‘好孩子’。”</t>
  </si>
  <si>
    <t>低眉折腰</t>
  </si>
  <si>
    <t>dī méi zhé yāo</t>
  </si>
  <si>
    <t>形容在人面前显出卑躬屈膝的样子。</t>
  </si>
  <si>
    <t>低情曲意</t>
  </si>
  <si>
    <t>dī qíng qū yì</t>
  </si>
  <si>
    <t>指对不住，不得已。</t>
  </si>
  <si>
    <t>元·关汉卿《单刀会》第四折：“今日鲁肃低情曲意，暂取荆州，以为救民之急；待仓廪丰盈，然后再献与将军掌领。”</t>
  </si>
  <si>
    <t>低三下四</t>
  </si>
  <si>
    <t>dī sān xià sì</t>
  </si>
  <si>
    <t>形容态度卑贱低下也指工作性质卑贱低下。</t>
  </si>
  <si>
    <t>清·吴敬梓《儒林外史》第四十回：“我常州姓沈的，不是甚么低三下四的人家。”</t>
  </si>
  <si>
    <t>低声细语</t>
  </si>
  <si>
    <t>dī shēng xì yǔ</t>
  </si>
  <si>
    <t>周而复《上海的早晨》第一部：“汤阿英在枕边低声细语说了最近的往来，时断时续，还是有些羞答答的，怕难为情。”</t>
  </si>
  <si>
    <t>低声下气</t>
  </si>
  <si>
    <t>dī shēng xià qì</t>
  </si>
  <si>
    <t>形容说话和态度卑下恭顺的样子。</t>
  </si>
  <si>
    <t>明·冯梦龙《醒世恒言》卷三：“更瘦小低声下气，送暖偷寒，逢其所喜，避其所讳。”</t>
  </si>
  <si>
    <t>低声哑气</t>
  </si>
  <si>
    <t>dī shēng yǎ qì</t>
  </si>
  <si>
    <t>犹言低声下气。</t>
  </si>
  <si>
    <t>《醒世恒言·李汧公穷邸遇侠客》：“陈颜低声哑气答道：‘本县知县相公，在此拜方义士。’”</t>
  </si>
  <si>
    <t>低首下气</t>
  </si>
  <si>
    <t>dī shǒu xià qì</t>
  </si>
  <si>
    <t>形容有所畏惧而不得不屈服。</t>
  </si>
  <si>
    <t>低首下心</t>
  </si>
  <si>
    <t>dī shǒu xià xīn</t>
  </si>
  <si>
    <t>首：头；下心：屈服于人。形容屈服顺从。</t>
  </si>
  <si>
    <t>唐·韩愈《鳄鱼文》：“刺史虽驽弱，亦安肯为鳄鱼低首下心，伈伈睍睍，为民吏羞，以偷活于此邪？”</t>
  </si>
  <si>
    <t>低头耷脑</t>
  </si>
  <si>
    <t>dī tóu dā nǎo</t>
  </si>
  <si>
    <t>形容惶恐或无精打采的样子。</t>
  </si>
  <si>
    <t>袁静《伏虎记》第七回：“他的办公室也变得冷下来了，谁进来干什么，都低头耷脑，蹑手蹑脚。”</t>
  </si>
  <si>
    <t>低头搭脑</t>
  </si>
  <si>
    <t>形容惶恐或无精打采的样子。同“低头耷脑”。</t>
  </si>
  <si>
    <t>梁斌《红旗谱》一：“老祥子大娘正点着灯做晚饭，看见朱老巩走进来，低头搭脑坐在台阶上。”</t>
  </si>
  <si>
    <t>低头哈腰</t>
  </si>
  <si>
    <t>dī tóu hā yāo</t>
  </si>
  <si>
    <t>指谦卑恭顺的样子。</t>
  </si>
  <si>
    <t>陆文夫《荣誉》：“‘请说吧，请说吧。’检验员低头哈腰的，‘别说一件，就是十件我也不推辞。’”</t>
  </si>
  <si>
    <t>低头丧气</t>
  </si>
  <si>
    <t>dī tóu sàng qì</t>
  </si>
  <si>
    <t>指失意颓丧的样子。</t>
  </si>
  <si>
    <t>《三国演义》第四三回：“严畯低头丧气而不能对。”</t>
  </si>
  <si>
    <t>低心下意</t>
  </si>
  <si>
    <t>dī xīn xià yì</t>
  </si>
  <si>
    <t>指小心谨慎、专注不移。</t>
  </si>
  <si>
    <t>《朱子语类》卷四四：“下学是低心下意做，到那做得超越，便是上达。”</t>
  </si>
  <si>
    <t>低吟浅唱</t>
  </si>
  <si>
    <t>dī yín qiǎn chàng</t>
  </si>
  <si>
    <t>低吟：低声吟咏。浅唱小声唱歌。形容小声哼着抒情歌曲。也形容小虫在夜里鸣唱。</t>
  </si>
  <si>
    <t>堤溃蚁穴</t>
  </si>
  <si>
    <t>dī kuì yǐ xué</t>
  </si>
  <si>
    <t>小小的蚂蚁窝，能够使堤岸溃决。比喻小事不注意，就会出大乱子。</t>
  </si>
  <si>
    <t>《韩非子·喻老》：“千丈之堤，以蝼蚁之穴溃；百尺之宝，以突隙之烟焚。”三国·魏·应璩《杂诗》：“细微可不慎，堤溃自蚁穴。”</t>
  </si>
  <si>
    <t>滴粉搓酥</t>
  </si>
  <si>
    <t>dī fěn cuō sū</t>
  </si>
  <si>
    <t>形容女子浓艳的装饰。</t>
  </si>
  <si>
    <t>滴露研朱</t>
  </si>
  <si>
    <t>dī lù yán zhū</t>
  </si>
  <si>
    <t>滴水研磨朱砂。指用朱笔评校书籍。</t>
  </si>
  <si>
    <t>明·叶宪祖《鸾鎞记·品诗》：“滴露研朱非草草，从容鉴定庶无尤。”</t>
  </si>
  <si>
    <t>滴露研珠</t>
  </si>
  <si>
    <t>指滴水磨墨。</t>
  </si>
  <si>
    <t>唐·高骈《步虚词》；“洞门深锁碧窗寒，滴露研珠写《周易》。”</t>
  </si>
  <si>
    <t>滴水不羼</t>
  </si>
  <si>
    <t>dī shuǐ bù chàn</t>
  </si>
  <si>
    <t>形容十分纯正。</t>
  </si>
  <si>
    <t>鲁迅《朝花夕拾·无常》：“对付别人要滴水不羼的公理，对自己总还不如虽在阴司里也还能够寻到一点私情。”</t>
  </si>
  <si>
    <t>滴水不漏</t>
  </si>
  <si>
    <t>dī shuǐ bù lòu</t>
  </si>
  <si>
    <t>一滴水也不外漏。形容说话、办事非常细致、周密，无懈可击。也形容钱财全部抓在手里，轻易不肯出手。</t>
  </si>
  <si>
    <t>宋·朱熹《朱子语类·易三》：“又要说得极密处无缝罅，盛水不漏。”</t>
  </si>
  <si>
    <t>滴水成冰</t>
  </si>
  <si>
    <t>dī shuǐ chéng bīng</t>
  </si>
  <si>
    <t>水滴下去就结成冰。形容天气十分寒冷。</t>
  </si>
  <si>
    <t>宋·钱易《南部新书》：“严冬冱寒，滴水成冰。”</t>
  </si>
  <si>
    <t>滴水成河</t>
  </si>
  <si>
    <t>dī shuǐ chéng hé</t>
  </si>
  <si>
    <t>比喻积少成多。</t>
  </si>
  <si>
    <t>周立波《山乡世变》上一：“几年过去，聚少成多，滴水成河，手里以有几块花边了。”</t>
  </si>
  <si>
    <t>滴水穿石</t>
  </si>
  <si>
    <t>dī shuǐ chuān shí</t>
  </si>
  <si>
    <t>水不断下滴，可以闹穿石头。比喻只要有恒心，不断努力，事情一定成功。</t>
  </si>
  <si>
    <t>宋·罗大经《鹤林玉露》：“绳锯木断，水滴石穿。”</t>
  </si>
  <si>
    <t>滴水难消</t>
  </si>
  <si>
    <t>dī shuǐ nán xiāo</t>
  </si>
  <si>
    <t>指虽菲薄之物也不能受用。</t>
  </si>
  <si>
    <t>元·无名氏《杀狗劝夫》楔子：“兄弟！滴水难消。休道是兄弟将酒来，你则这般空来，也是你兄弟的情分。”</t>
  </si>
  <si>
    <t>敌不可假</t>
  </si>
  <si>
    <t>dí bù kě jiǎ</t>
  </si>
  <si>
    <t>指不可宽容敌人。</t>
  </si>
  <si>
    <t>《史记·春申君列传》：“臣闻之，敌不可假，时不可失。臣恐韩魏卑辞除患而实欲欺大国也。”</t>
  </si>
  <si>
    <t>敌不可纵</t>
  </si>
  <si>
    <t>dí bù kě zòng</t>
  </si>
  <si>
    <t>对敌人不能放纵。</t>
  </si>
  <si>
    <t>《左传·僖公三十三年》：“奉不可失，敌不可纵。”</t>
  </si>
  <si>
    <t>敌国通舟</t>
  </si>
  <si>
    <t>dí guó tōng zhōu</t>
  </si>
  <si>
    <t>同船的人都成了敌人。比喻众叛亲离。</t>
  </si>
  <si>
    <t>清·黄遵宪《由轮舟抵天津作》诗：“敌国通舟今日事，太仓稊米自家身。”</t>
  </si>
  <si>
    <t>敌国外患</t>
  </si>
  <si>
    <t>dí guó wài huàn</t>
  </si>
  <si>
    <t>指来自敌对国家的侵略骚扰。</t>
  </si>
  <si>
    <t>《孟子·告子下》：“入则无法家拂士，出则无敌国外患者，国恒亡。”</t>
  </si>
  <si>
    <t>敌惠敌怨</t>
  </si>
  <si>
    <t>dí huì dí yuàn</t>
  </si>
  <si>
    <t>犹言报德报怨。</t>
  </si>
  <si>
    <t>《左传·文公六年》：“夷之蒐，贾季戮臾骈，臾骈之人欲尽杀贾氏以报焉，臾骈曰：‘不可，吾闻前志有之曰：敌惠敌怨，不在后嗣，忠之道也。’”</t>
  </si>
  <si>
    <t>敌忾同仇</t>
  </si>
  <si>
    <t>dí kài tóng chóu</t>
  </si>
  <si>
    <t>全体一致痛恨敌人。</t>
  </si>
  <si>
    <t>《诗经·秦风·无衣》：“修我戈矛，与子同仇”。《左传·文公四年》：“诸侯敌王所忾，而献其功”。</t>
  </si>
  <si>
    <t>敌力角气</t>
  </si>
  <si>
    <t>dí lì jiǎo qì</t>
  </si>
  <si>
    <t>指以力气相斗。</t>
  </si>
  <si>
    <t>汉·王充《论衡·譋时》：“敌力角气，能以小胜大者希，争强量功，能以寡胜众者鲜。”</t>
  </si>
  <si>
    <t>敌王所忾</t>
  </si>
  <si>
    <t>dí wáng suǒ kài</t>
  </si>
  <si>
    <t>指把天子所痛恨的人作为自己的敌人而加以讨伐。</t>
  </si>
  <si>
    <t>《左传·文公四年》：“诸侯敌王所忾，而献其功。”杨伯峻注：“王之所恨怒者，诸侯亦以之为仇敌而伐之。”</t>
  </si>
  <si>
    <t>敌众我寡</t>
  </si>
  <si>
    <t>dí zhòng wǒ guǎ</t>
  </si>
  <si>
    <t>敌方人数多，我方人数少。形容双方对峙，众寡悬殊。</t>
  </si>
  <si>
    <t>先秦·孟轲《孟子·梁惠王上》：“然则小固不可以敌大，寡固不可以敌众，弱固不可以敌强。”</t>
  </si>
  <si>
    <t>涤地无类</t>
  </si>
  <si>
    <t>dí dì wú lèi</t>
  </si>
  <si>
    <t>荡涤无遗。形容清除得彻底。</t>
  </si>
  <si>
    <t>《后汉书·隗嚣传》：“[王莽]使四境之外，并入为害，缘边之郡，江海之濒，涤地无类。”</t>
  </si>
  <si>
    <t>涤故更新</t>
  </si>
  <si>
    <t>dí gù gēng xīn</t>
  </si>
  <si>
    <t>涤除陈旧，换上新的。</t>
  </si>
  <si>
    <t>清·蒲松龄《聊斋志异·马介甫》：“夫人之所以惧者，非朝夕之故，其所由来者渐矣。譬之昨死而今生，须从此涤故更新；再一馁，则不可为矣。”</t>
  </si>
  <si>
    <t>涤秽布新</t>
  </si>
  <si>
    <t>dí huì bù xīn</t>
  </si>
  <si>
    <t>清除陈旧的，建立新的。</t>
  </si>
  <si>
    <t>黄远庸《新剧杂论》：“比来大江以南，盛行新剧，竟以现身说法，涤秽布新，甚美甚善。”</t>
  </si>
  <si>
    <t>涤秽荡瑕</t>
  </si>
  <si>
    <t>dí huì dàng xiá</t>
  </si>
  <si>
    <t>指清除旧的恶习。同“涤瑕荡秽”。</t>
  </si>
  <si>
    <t>《宋书·礼志一》：“殿下以命世之资，属当倾危之运，礼乐征伐，翼成中兴，将涤秽荡瑕，拨乱反正。”</t>
  </si>
  <si>
    <t>涤瑕荡垢</t>
  </si>
  <si>
    <t>dí xiá dàng gòu</t>
  </si>
  <si>
    <t>唐·韩愈《八月十五夜赠张功曹》诗：“迁者追回流者还，涤瑕荡垢朝清班。”</t>
  </si>
  <si>
    <t>涤瑕荡秽</t>
  </si>
  <si>
    <t>dí xiá dàng huì</t>
  </si>
  <si>
    <t>涤：清除；瑕：玉上的斑点；荡：清除；秽：肮脏。指清除旧的恶习。</t>
  </si>
  <si>
    <t>汉·班固《东都赋》：“于是百姓涤瑕荡秽，而镜至清。”</t>
  </si>
  <si>
    <t>涤瑕蹈隙</t>
  </si>
  <si>
    <t>dí xiá dǎo xī</t>
  </si>
  <si>
    <t>指攻击别人的弱点或错误。</t>
  </si>
  <si>
    <t>底死谩生</t>
  </si>
  <si>
    <t>dǐ sǐ màn shēng</t>
  </si>
  <si>
    <t>底：通“抵”。竭尽全力，想尽办法。</t>
  </si>
  <si>
    <t>南唐·冯延巳《应天长》词：“兰房一宿还归去，底死谩生留不住。”</t>
  </si>
  <si>
    <t>抵背扼喉</t>
  </si>
  <si>
    <t>dǐ bèi è hóu</t>
  </si>
  <si>
    <t>抵：按住；扼：掐住。按住脊背，掐住咽喉。比喻控制要害之地。</t>
  </si>
  <si>
    <t>唐太宗李世民《赐诏》：“抵背扼喉，塞其归路。”</t>
  </si>
  <si>
    <t>抵死瞒生</t>
  </si>
  <si>
    <t>dǐ sǐ mán shēng</t>
  </si>
  <si>
    <t>犹言竭尽思虑；千方百计。同“抵死漫生”。</t>
  </si>
  <si>
    <t>明·无名氏《庞掠四郡》第三折：“我安排着脱身利己的机谋，正中这抵死瞒生的手策。”</t>
  </si>
  <si>
    <t>抵死谩生</t>
  </si>
  <si>
    <t>谩：谎骗。形容殚智竭虑，绞尽脑汁。</t>
  </si>
  <si>
    <t>《西厢记诸宫调》卷五：“待阎王道俺无凭准，抵死谩生断不定，也不共他争，我专指着伊家做照证。”</t>
  </si>
  <si>
    <t>抵死漫生</t>
  </si>
  <si>
    <t>犹言竭尽思虑；千方百计。</t>
  </si>
  <si>
    <t>宋·向滈《西江月》词：“抵死漫生要见，偷方觅便求欢。”</t>
  </si>
  <si>
    <t>抵瑕蹈隙</t>
  </si>
  <si>
    <t>dǐ xiá dǎo xì</t>
  </si>
  <si>
    <t>隙：裂缝，间隙。指攻击别人的弱点或错误。</t>
  </si>
  <si>
    <t>唐·柳宗元《答问》：“而仆乃蹇浅窄僻，跳浮嚄唶，抵瑕陷厄。”</t>
  </si>
  <si>
    <t>抵瑕陷厄</t>
  </si>
  <si>
    <t>dǐ xiá xiàn è</t>
  </si>
  <si>
    <t>抵：触；瑕：瑕疵，缺点；陷：攻破；厄：迫害。指攻击别人的弱点或错误。</t>
  </si>
  <si>
    <t>唐·柳宗元《答问》：“蹇浅窄僻，跳浮嚄唶，抵瑕陷厄。”</t>
  </si>
  <si>
    <t>抵掌而谈</t>
  </si>
  <si>
    <t>dǐ zhǎng ér tán</t>
  </si>
  <si>
    <t>指谈得很融洽。</t>
  </si>
  <si>
    <t>《战国策·秦策一》：“见说赵王于华屋之下，抵掌而谈。”</t>
  </si>
  <si>
    <t>抵足而眠</t>
  </si>
  <si>
    <t>dǐ zú ér mián</t>
  </si>
  <si>
    <t>脚对着脚，同榻而睡。形容关系亲密，情意深厚。</t>
  </si>
  <si>
    <t>明·罗贯中《三国演义》第四十五回：“（周瑜）曰：‘久不与子翼（将干）同榻，今宵抵足而眠。’”</t>
  </si>
  <si>
    <t>砥兵砺伍</t>
  </si>
  <si>
    <t>dǐ bīng lì wǔ</t>
  </si>
  <si>
    <t>砥：细的磨刀石；砺：粗的磨刀石，指磨练；伍：队伍。磨练军队。</t>
  </si>
  <si>
    <t>《宋书·沈约自序》：“足下砥兵砺伍，总厉豪彦，师请一奋，氓无贰情。”</t>
  </si>
  <si>
    <t>砥锋挺锷</t>
  </si>
  <si>
    <t>dǐ fēng tǐng è</t>
  </si>
  <si>
    <t>磨刀拔剑。指以武力反抗。</t>
  </si>
  <si>
    <t>《宋书·傅隆传》；“向使石厚之子、日磾之孙，砥锋挺锷，不与二祖同戴天日，则石碏、秺侯何得流名百代以为美谈者哉？”</t>
  </si>
  <si>
    <t>砥节奉公</t>
  </si>
  <si>
    <t>dǐ jié fèng gōng</t>
  </si>
  <si>
    <t>磨砺名节，奉行公事。</t>
  </si>
  <si>
    <t>《明史·周延传》：“延颜面寒峭，砥节奉公。权臣用事，政以贿成，延未尝有染。”《明史·梁材传》：“砥节守公如一日，帝眷亦甚厚。”</t>
  </si>
  <si>
    <t>砥节厉行</t>
  </si>
  <si>
    <t>dǐ jié lì xíng</t>
  </si>
  <si>
    <t>指磨砺操守和品行。同“砥节励行”。</t>
  </si>
  <si>
    <t>汉·蔡邕《郭有道碑文》：“若乃砥节厉行，直道正辞。”</t>
  </si>
  <si>
    <t>砥节励行</t>
  </si>
  <si>
    <t>指磨砺操守和品行。砥，磨练。励，振奋；振作。</t>
  </si>
  <si>
    <t>《孔丛子·公仪》：“鲁人有公仪休者，砥节励行，乐道好古，恬于荣利，不事诸侯。”</t>
  </si>
  <si>
    <t>砥节砺行</t>
  </si>
  <si>
    <t>王闿运《曾孝子碑文》：“惟先生姿度朴坚，砥节砺行，颖敏足以成学，迂诚足以矫世。 ”</t>
  </si>
  <si>
    <t>砥厉廉隅</t>
  </si>
  <si>
    <t>dǐ lì lián yú</t>
  </si>
  <si>
    <t>指磨练节操。廉隅，棱角，比喻指方正的操守。</t>
  </si>
  <si>
    <t>《礼记·儒行》：“近文章，砥厉廉隅。”孔颖达疏：“文儒者习近文章，以自磨厉，使成己廉隅也。”</t>
  </si>
  <si>
    <t>砥厉名号</t>
  </si>
  <si>
    <t>dǐ lì míng hào</t>
  </si>
  <si>
    <t>指自修品节，以保令名。</t>
  </si>
  <si>
    <t>《史记·鲁仲连邹阳列传》：“臣闻盛饰入朝者，不以利污义；砥厉名号者，不以欲行。”</t>
  </si>
  <si>
    <t>砥砺风节</t>
  </si>
  <si>
    <t>dǐ lì fēng jié</t>
  </si>
  <si>
    <t>磨炼品格、节操。</t>
  </si>
  <si>
    <t>《元史·魏初传》：“请自今监察御史按察司官，在任一岁，各举一人自代。所举不当，有罚。不惟砥砺风节，亦可为国得人。”</t>
  </si>
  <si>
    <t>砥砺廉隅</t>
  </si>
  <si>
    <t>指磨练节操。同“砥厉廉隅”。</t>
  </si>
  <si>
    <t>宋·苏轼《刘有方可昭宣使依旧嘉州刺史内侍押班制》：“砥砺廉隅，有搢绅之风。”</t>
  </si>
  <si>
    <t>砥砺名号</t>
  </si>
  <si>
    <t>指自修品节，以保令名。同“砥厉名号”。</t>
  </si>
  <si>
    <t>汉·刘向《新序·杂事三》：“砥砺名号者，不以利伤行。”</t>
  </si>
  <si>
    <t>砥砺名节</t>
  </si>
  <si>
    <t>dǐ lì míng jié</t>
  </si>
  <si>
    <t>砥砺磨炼，立名立节。</t>
  </si>
  <si>
    <t>《晋书·夏侯湛传》：“论者谓湛虽生不砥砺名节，死则俭约令终，是深达存亡之理。”</t>
  </si>
  <si>
    <t>砥砺琢磨</t>
  </si>
  <si>
    <t>dǐ lì zhuó mó</t>
  </si>
  <si>
    <t>琢磨：雕刻和打磨玉石。比喻磨练自己的品德，在学业上不断上进。</t>
  </si>
  <si>
    <t>蔡东潘《民国通俗演义》第一百八回：“政府与诸生期许之重，凡兹再三申谕，固期有所鉴戒，勉为成材，其各砥砺琢磨，毋负谆谆告诫之意。”</t>
  </si>
  <si>
    <t>砥廉峻隅</t>
  </si>
  <si>
    <t>dǐ lián jùn yú</t>
  </si>
  <si>
    <t>经过磨砺，使棱角更加分明。</t>
  </si>
  <si>
    <t>明·唐顺之《方砚铭》：“汝之守，足以砥廉峻隅，而不刓于顽也。”</t>
  </si>
  <si>
    <t>砥身砺行</t>
  </si>
  <si>
    <t>dǐ shēn lì xíng</t>
  </si>
  <si>
    <t>犹言砥节砺行。指磨砺操守和品行。</t>
  </si>
  <si>
    <t>《梁书·儒林传序》：“建国君民，立教为首，砥身砺行，由乎经术。”</t>
  </si>
  <si>
    <t>砥行立名</t>
  </si>
  <si>
    <t>dǐ xíng lì míng</t>
  </si>
  <si>
    <t>磨砺德行，建树功名。</t>
  </si>
  <si>
    <t>《史记·伯夷列传》：“闾巷之人，欲砥行立名者，非附青云之士，恶能施于后世哉？”</t>
  </si>
  <si>
    <t>砥行磨名</t>
  </si>
  <si>
    <t>dǐ xíng mó míng</t>
  </si>
  <si>
    <t>磨砺德行与名节。</t>
  </si>
  <si>
    <t>南朝·宋·周朗《报羊希书》：“夫下之士，砥行磨名，欲不辱其志气，运奇蓄异，将进善于所灭。”</t>
  </si>
  <si>
    <t>砥志研思</t>
  </si>
  <si>
    <t>dǐ zhì yán sī</t>
  </si>
  <si>
    <t>专心致志，深思钻研。</t>
  </si>
  <si>
    <t>清·蒲松龄《聊斋志异·胡四娘》：“程入闱，砥志研思，以求必售。”</t>
  </si>
  <si>
    <t>砥柱中流</t>
  </si>
  <si>
    <t>dǐ zhù zhōng liú</t>
  </si>
  <si>
    <t>就象屹立在黄河急流中的砥柱山一样。比喻坚强独立的人能在动荡艰难的环境中起支柱作用。</t>
  </si>
  <si>
    <t>《晏子春秋·内篇谏下》：“吾尝从君济于河，鼋衔左骖，以入砥柱之中流。”</t>
  </si>
  <si>
    <t>地北天南</t>
  </si>
  <si>
    <t>dì běi tiān nán</t>
  </si>
  <si>
    <t>指四处，到处。</t>
  </si>
  <si>
    <t>清·孔尚任《桃花扇·题画》：“地北天南蓬转，巫云楚雨丝牵。”</t>
  </si>
  <si>
    <t>地崩山摧</t>
  </si>
  <si>
    <t>dì bēng shān cuī</t>
  </si>
  <si>
    <t>土地崩裂，山岭倒塌。多形容巨大变故。</t>
  </si>
  <si>
    <t>唐·李白《蜀道难》：“地崩山摧壮士死，然后天梯石栈相钩连。”</t>
  </si>
  <si>
    <t>地坼天崩</t>
  </si>
  <si>
    <t>dì chè tiān bēng</t>
  </si>
  <si>
    <t>坼：开裂；崩：倒塌。地裂开，天崩塌。原指地震，后多比喻重大变故。</t>
  </si>
  <si>
    <t>《战国策·赵策三》：“天崩地坼，天子下席。” 《后汉书·翟酺传》：“自去年以来，灾遣频数，地坼天崩，高岸为谷。”</t>
  </si>
  <si>
    <t>地丑德齐</t>
  </si>
  <si>
    <t>dì chǒu dé qí</t>
  </si>
  <si>
    <t>丑：同类。地相等，德相同。比喻彼此条件一样。</t>
  </si>
  <si>
    <t>《孟子·公孙丑下》：“今天下地丑德齐，莫能相尚。”</t>
  </si>
  <si>
    <t>地丑力敌</t>
  </si>
  <si>
    <t>dì chǒu lì dí</t>
  </si>
  <si>
    <t>指土地相似，力量相当。</t>
  </si>
  <si>
    <t>章炳麟《封建考》：“故文武可以王，而桓文终于伯；由周兵革缮完，欲兼并之固难也。地丑力敌，不日寻干戈不已。”</t>
  </si>
  <si>
    <t>地大物博</t>
  </si>
  <si>
    <t>dì dà wù bó</t>
  </si>
  <si>
    <t>博：丰富。指国家疆土辽阔，资源丰富。</t>
  </si>
  <si>
    <t>唐·韩愈《平淮西碑》：“地大物博，蘖牙其间。”</t>
  </si>
  <si>
    <t>地动山摧</t>
  </si>
  <si>
    <t>dì dòng shān cuī</t>
  </si>
  <si>
    <t>地震发生时大地颤动，山河摇摆。亦形容声势浩大或斗争激烈。同“地动山摇”。</t>
  </si>
  <si>
    <t>《敦煌变文集·伍子胥变文》：“子胥祭了，发声大哭，感得日月无光，江河混沸。忽即云昏雾暗，地动山摧。兵行唅啼，人伦凄怆。”</t>
  </si>
  <si>
    <t>地动山摇</t>
  </si>
  <si>
    <t>dì dòng shēn yáo</t>
  </si>
  <si>
    <t>地震发生时大地颤动，山河摇摆。亦形容声势浩大或斗争激烈。</t>
  </si>
  <si>
    <t>宋·欧阳修《欧阳文忠公集·奏议集·一二·论修河第一状》：“臣恐地动山摇，从此灾祸自此而始。”</t>
  </si>
  <si>
    <t>地负海涵</t>
  </si>
  <si>
    <t>dì fù hǎi hán</t>
  </si>
  <si>
    <t>指大地负载万物，海洋容纳百川。形容包罗万象，含蕴丰富。</t>
  </si>
  <si>
    <t>语出唐·韩愈《南阳樊绍述墓志铭》：“其富若生蓄，万物必具，海含地负，放恣横从，无所统纪。”</t>
  </si>
  <si>
    <t>地覆天翻</t>
  </si>
  <si>
    <t>dì fù tiān fān</t>
  </si>
  <si>
    <t>覆：翻过来。形容变化巨大。也形容闹得很凶。</t>
  </si>
  <si>
    <t>唐·刘商《胡笳十八拍》六：“天翻地覆谁得知？如今正南看北斗。”</t>
  </si>
  <si>
    <t>颠来倒去</t>
  </si>
  <si>
    <t>diān lái dǎo qù</t>
  </si>
  <si>
    <t>翻过来倒过去，来回重复。</t>
  </si>
  <si>
    <t>元·王实甫《西厢记》第三本第二折：“将简帖儿掂，将妆盒儿按，开拆封皮孜孜看，颠来倒去不害心烦。”</t>
  </si>
  <si>
    <t>颠鸾倒凤</t>
  </si>
  <si>
    <t>diān luán dǎo fèng</t>
  </si>
  <si>
    <t>元·王实甫《西厢记》第四本第二折：“你绣帷里效绸缪，颠鸾倒凤百事有。”</t>
  </si>
  <si>
    <t>颠毛种种</t>
  </si>
  <si>
    <t>diān máo zhǒng zhǒng</t>
  </si>
  <si>
    <t>指衰老。</t>
  </si>
  <si>
    <t>《左传·昭公三年》：“余发如此种种，余奚能为？”</t>
  </si>
  <si>
    <t>颠沛流离</t>
  </si>
  <si>
    <t>diān pèi liú lí</t>
  </si>
  <si>
    <t>颠沛：跌倒，比喻穷困，受挫折；流离：浪落。由于灾荒或战乱而流转离散。形容生活艰难，四处流浪。</t>
  </si>
  <si>
    <t>《诗经·大雅·荡》：“人亦有言，颠沛之揭。”《汉书·薛广德传》：“窃见关东困极，人民流离。”</t>
  </si>
  <si>
    <t>颠仆流离</t>
  </si>
  <si>
    <t>diān pú liú lí</t>
  </si>
  <si>
    <t>由于灾荒或战乱而流转离散。形容生活艰难，四处流浪。同“颠沛流离”。</t>
  </si>
  <si>
    <t>宋·叶梦得《避暑录话》卷下：“己酉冬，金自江西犯饶信，所在居民皆空城去，颠仆流离道上。”</t>
  </si>
  <si>
    <t>颠扑不磨</t>
  </si>
  <si>
    <t>diān pū bù mó</t>
  </si>
  <si>
    <t>比喻道理正确，推翻不了。同“颠扑不破”。</t>
  </si>
  <si>
    <t>颠扑不破</t>
  </si>
  <si>
    <t>diān pū bù pò</t>
  </si>
  <si>
    <t>颠：跌；扑：敲。无论怎样摔打都破不了。比喻理论学说完全正确，不会被驳倒推翻。</t>
  </si>
  <si>
    <t>《朱子全书·性理三》：“既能体之而乐，则亦不患不能守，须如此而言，方是颠扑不破，绝渗漏，无病败耳。”</t>
  </si>
  <si>
    <t>颠乾倒坤</t>
  </si>
  <si>
    <t>diān qiān dǎo kūn</t>
  </si>
  <si>
    <t>乾坤：指天地。能把天地颠倒。形容本领非常大。</t>
  </si>
  <si>
    <t>清·曾朴《孽海花》第十二回：“我平生有个癖见，以为天地间最可宝贵的是两种人物，都是龙跳虎踞的精神，颠乾倒坤的手段，你道是什么呢？”</t>
  </si>
  <si>
    <t>颠三倒四</t>
  </si>
  <si>
    <t>diān sān dǎo sì</t>
  </si>
  <si>
    <t>三、四：表示杂乱。形容说话做事错杂紊乱。</t>
  </si>
  <si>
    <t>明·许仲琳《封神演义》第四十四回：“连拜了三四日，就把子牙拜的颠三倒四，坐卧不安。”</t>
  </si>
  <si>
    <t>颠衣到裳</t>
  </si>
  <si>
    <t>diān yī dào shang</t>
  </si>
  <si>
    <t>到，通“倒”。形容匆忙而乱了顺序。同“颠倒衣裳”。</t>
  </si>
  <si>
    <t>汉·扬雄《太玄·上》：“次六。升于堂，颠衣到裳，廷人不庆。”</t>
  </si>
  <si>
    <t>攧扑不破</t>
  </si>
  <si>
    <t>无论怎样摔打都不破。比喻道理正确，推翻不了。</t>
  </si>
  <si>
    <t>典谟训诰</t>
  </si>
  <si>
    <t>diǎn mó xùn gào</t>
  </si>
  <si>
    <t>①《尚书》中《尧典》、《大禹谟》、《汤诰》、《伊训》等篇的并称。②泛指经典之文。</t>
  </si>
  <si>
    <t>《书序》：“典谟训诰誓命之文，凡百篇。”</t>
  </si>
  <si>
    <t>典妻鬻子</t>
  </si>
  <si>
    <t>diǎn qī yù zǐ</t>
  </si>
  <si>
    <t>典：典当；鬻：卖。典卖妻子。形容生活极其贫困。</t>
  </si>
  <si>
    <t>清·黄六鸿《福惠全书·刑名·设便民房》：“亩亩穷民何能堪此？势必倾家荡产，典妻鬻子以偿其用矣。”</t>
  </si>
  <si>
    <t>典身卖命</t>
  </si>
  <si>
    <t>diǎn shēn mài mìng</t>
  </si>
  <si>
    <t>典当身体，出卖性命。指奉献出自己的一切。</t>
  </si>
  <si>
    <t>明·吴承恩《西游记》第40回：“就典身卖命，也酬谢师恩。”</t>
  </si>
  <si>
    <t>典则俊雅</t>
  </si>
  <si>
    <t>diǎn zé jùn yǎ</t>
  </si>
  <si>
    <t>端庄高雅而标致。</t>
  </si>
  <si>
    <t>《红楼梦》第十四回：“一切张罗款待，都是凤姐一人周全承应……[凤姐]洒爽风流，典则俊雅，真是‘万绿丛中一点红’了，——那里还把众人放在眼里，挥霍指示，任其所为。”</t>
  </si>
  <si>
    <t>典章文物</t>
  </si>
  <si>
    <t>diǎn zhāng wén wù</t>
  </si>
  <si>
    <t>指法令、礼乐、制度以及历代遗留下来的有价值的东西。</t>
  </si>
  <si>
    <t>《明史·文苑传·徐一夔》：“幸而天历间虞集倣六典法，纂《经世大典》，一代典章文物粗备。”</t>
  </si>
  <si>
    <t>点金成铁</t>
  </si>
  <si>
    <t>diǎn jīn chéng tiě</t>
  </si>
  <si>
    <t>用以比喻把好文章改坏。也比喻把好事办坏。</t>
  </si>
  <si>
    <t>宋·释道原《景德传灯录·真觉大师灵照》：“问：‘还丹一粒，点铁成金；至理一言，点凡成圣。请师一点。’师曰：‘还知齐云点金成铁吗？’曰：‘点金成铁，未之前闻。至理一言，敢希垂示！’”</t>
  </si>
  <si>
    <t>点金无术</t>
  </si>
  <si>
    <t>diǎn jīn wú shù</t>
  </si>
  <si>
    <t>没有点铁成金的法术。比喻没有最好的方法筹集钱财，解决贫困。同“点金乏术”。</t>
  </si>
  <si>
    <t>点金作铁</t>
  </si>
  <si>
    <t>diǎn jīn zuò tiě</t>
  </si>
  <si>
    <t>用以比喻把好文章改坏。也比喻把好事办坏。同“点金成铁”。</t>
  </si>
  <si>
    <t>清·朱之瑜《答野传书》之八：“尊作遵命僭笔改窜奉上，仍恐点金作铁，贻笑后人耳。”</t>
  </si>
  <si>
    <t>点睛之笔</t>
  </si>
  <si>
    <t>diǎn jīng zhī bǐ</t>
  </si>
  <si>
    <t>笔：文笔。指文章传神绝妙之处。</t>
  </si>
  <si>
    <t>《晋书·顾恺之传》：“恺之每画人成，或数年不点目睛。人问其故。答曰：‘四体妍蚩，本无阙少于妙处，传神写照，正在阿睹中。’”</t>
  </si>
  <si>
    <t>点石成金</t>
  </si>
  <si>
    <t>diǎn shí chéng jīn</t>
  </si>
  <si>
    <t>比喻修改文章时稍稍改动原来的文字，就使它变得很出色。</t>
  </si>
  <si>
    <t>汉·刘向《列仙传》：“许逊，南昌人。晋初为旌阳令，点石化金，以足逋赋。”</t>
  </si>
  <si>
    <t>点石为金</t>
  </si>
  <si>
    <t>diǎn shí wéi jīn</t>
  </si>
  <si>
    <t>指用手指一点使石变成金的法术。同“点铁成金”。</t>
  </si>
  <si>
    <t>《警世通言·吕大郎还金完骨肉》：“四愿得吕纯阳祖师点石为金这个手指头。”</t>
  </si>
  <si>
    <t>点手划脚</t>
  </si>
  <si>
    <t>diǎn shǒu jí jiǎo</t>
  </si>
  <si>
    <t>形容说话时兼用手势示意。多形容说话放任不拘，或轻率地指点、批评。</t>
  </si>
  <si>
    <t>《初刻拍案惊奇》卷十七：“只见知观指点扛棺的，正在那里点手划脚时节，公人就一把擒住了。”</t>
  </si>
  <si>
    <t>点手莋脚</t>
  </si>
  <si>
    <t>diǎn shǒu huá jiǎo</t>
  </si>
  <si>
    <t>点水不漏</t>
  </si>
  <si>
    <t>diǎn shuǐ bù lòu</t>
  </si>
  <si>
    <t>形容十分周到、严密，毫无差失漏洞。</t>
  </si>
  <si>
    <t>《隋唐演义》第四九回：“罗成见线娘这枝方天戟，使得神出鬼没，点水不漏。”</t>
  </si>
  <si>
    <t>点铁成金</t>
  </si>
  <si>
    <t>diǎn tiě chéng jīn</t>
  </si>
  <si>
    <t>原指用手指一点使铁变成金的法术。比喻修改文章时稍稍改动原来的文字，就使它变得很出色。</t>
  </si>
  <si>
    <t>宋·黄庭坚《答洪驹父书》：“古之能为文章者，真能陶冶万物，虽取古人之陈言入于翰墨，如灵丹一粒，点铁成金也。”</t>
  </si>
  <si>
    <t>点头哈腰</t>
  </si>
  <si>
    <t>diǎn tóu hā yāo</t>
  </si>
  <si>
    <t>比喻虚假的恭敬或过分的客气。</t>
  </si>
  <si>
    <t>点头会意</t>
  </si>
  <si>
    <t>diǎn tóu huì yì</t>
  </si>
  <si>
    <t>①形容机灵乖觉。②表示允可、赞许。</t>
  </si>
  <si>
    <t>《水浒传》第七二回：“柴进唤燕青，附耳低言：‘你与我如此如此。’燕青是个点头会意的人，不必细问，火急下楼。”</t>
  </si>
  <si>
    <t>点头咂嘴</t>
  </si>
  <si>
    <t>diǎn tóu zā zuǐ</t>
  </si>
  <si>
    <t>表示同意、赞赏。</t>
  </si>
  <si>
    <t>《儿女英雄传》第九回：“张老婆儿一旁看了，也不住的点头咂嘴。”</t>
  </si>
  <si>
    <t>点头之交</t>
  </si>
  <si>
    <t>diǎn tóu zhī jiāo</t>
  </si>
  <si>
    <t>指交情甚浅，见了面只不过点点头而已。</t>
  </si>
  <si>
    <t>周而复《上海的早晨》第一部：“少说也有百儿八十，点头之交，那就数不清了。”</t>
  </si>
  <si>
    <t>点胸洗眼</t>
  </si>
  <si>
    <t>diǎn xiōng xǐ yǎn</t>
  </si>
  <si>
    <t>指一洗尘俗，使人豁然明朗。</t>
  </si>
  <si>
    <t>明·陈继儒《偃曝谈馀》卷下：“《通释》云：‘字原有秦隶汉隶，今当以晋唐书为晋隶唐隶，则自然易晓也。’张绅此言，可为点胸洗眼之语。”</t>
  </si>
  <si>
    <t>点纸画字</t>
  </si>
  <si>
    <t>diǎn zhǐ huà zì</t>
  </si>
  <si>
    <t>指在契约或供词上捺指模和签押。</t>
  </si>
  <si>
    <t>宋·陈元靓《事林广记·家礼·婚礼》：“诸婚娶两家，并用点纸画字，写立合同文约，明白具载往回聘礼。”</t>
  </si>
  <si>
    <t>点指划脚</t>
  </si>
  <si>
    <t>diǎn zhǐ jí jiǎo</t>
  </si>
  <si>
    <t>形容说话时兼用手势示意。多形容说话放任不拘，或轻率地指点、批评。同“点手划脚”。</t>
  </si>
  <si>
    <t>《二刻拍案惊奇》卷二：“[小道人]只见来到肆前，果然一个少年美貌的女子在那里点指划脚教人下棋。”</t>
  </si>
  <si>
    <t>点指画字</t>
  </si>
  <si>
    <t>指在合同文约或供词上按手印签字画押。</t>
  </si>
  <si>
    <t>宋·陈元靓《事林广记·家礼·婚礼》：“诸婚娶两家，并用点指画字，写立合同文约，明白具载往回聘礼。”</t>
  </si>
  <si>
    <t>点指莋脚</t>
  </si>
  <si>
    <t>diǎn zhǐ cè jiǎo</t>
  </si>
  <si>
    <t>形容说话时兼用手势示意。多形容说话放任不拘，或轻率地指点、批评。同“点手莋脚”。</t>
  </si>
  <si>
    <t>电掣风驰</t>
  </si>
  <si>
    <t>diàn chè fēng chí</t>
  </si>
  <si>
    <t>形容像闪电刮风一样迅速。</t>
  </si>
  <si>
    <t>清·百一居士《壶天录》卷下：“龙腾虎啸，不足比其雄；电掣风驰，不足喻其疾。”</t>
  </si>
  <si>
    <t>电掣星驰</t>
  </si>
  <si>
    <t>diàn chè xīng chí</t>
  </si>
  <si>
    <t>如闪电和流星似的掠过。比喻迅疾。</t>
  </si>
  <si>
    <t>《儿女英雄传》第十回：“[十三妹]回头向大家说声请了，霎时间电掣星驰，不见踪影。”</t>
  </si>
  <si>
    <t>电光石火</t>
  </si>
  <si>
    <t>diàn guāng shí huǒ</t>
  </si>
  <si>
    <t>闪电的光，燧石的火。原为佛家语，比喻事物瞬息即逝。现多形容事物象闪电和石火一样一瞬间就消逝。</t>
  </si>
  <si>
    <t>宋·释普济《五灯会元》：“此事如击石火，似闪电光。”</t>
  </si>
  <si>
    <t>电流星散</t>
  </si>
  <si>
    <t>diàn liú xīng sàn</t>
  </si>
  <si>
    <t>比喻迅速消散。</t>
  </si>
  <si>
    <t>清·沈起凤《谐铎·獭祭》：“鹯曰：‘君善捕鱼，我善捕雀，而雀之见我者，往往晓音骇翼，电流星散，以至十不获一。’”</t>
  </si>
  <si>
    <t>电闪雷鸣</t>
  </si>
  <si>
    <t>diàn shǎn léi míng</t>
  </si>
  <si>
    <t>闪电飞光，雷声轰鸣。比喻快速有力。也比喻轰轰烈烈。</t>
  </si>
  <si>
    <t>郭小川《痛悼敬爱的周总理》诗：“我们的总理，回答得最为铿锵有力；不用语言，而用电闪雷鸣般的一生的经历。”</t>
  </si>
  <si>
    <t>地广人希</t>
  </si>
  <si>
    <t>dì guǎng rén xī</t>
  </si>
  <si>
    <t>地方大，人烟少。同“地广人稀”。</t>
  </si>
  <si>
    <t>《史记·货殖列传》：“楚越之地，地广人希。”</t>
  </si>
  <si>
    <t>地广人稀</t>
  </si>
  <si>
    <t>地方大，人烟少。</t>
  </si>
  <si>
    <t>《汉书·地理志下》：“习俗颇殊，地广民稀。”</t>
  </si>
  <si>
    <t>地棘天荆</t>
  </si>
  <si>
    <t>dì jí tiān jīng</t>
  </si>
  <si>
    <t>指到处布满荆棘。比喻环境恶劣。</t>
  </si>
  <si>
    <t>朱谦良《感怀和病侠》：“地棘天荆谁管得，此身权寄水云邨。”</t>
  </si>
  <si>
    <t>地瘠民贫</t>
  </si>
  <si>
    <t>dì jí mín pín</t>
  </si>
  <si>
    <t>土地瘠薄，人民贫穷。</t>
  </si>
  <si>
    <t>清·刘大櫆《送黟令孙君改任凤阳序》：“先时地瘠民贫，催科愈烦，而逋负愈积，逋久不偿，视为固然。”</t>
  </si>
  <si>
    <t>地角天涯</t>
  </si>
  <si>
    <t>dì jiǎo tiān yá</t>
  </si>
  <si>
    <t>比喻偏远的地方或相隔很远。</t>
  </si>
  <si>
    <t>南朝陈·徐陵《武皇帝作相时与岭南酋豪书》：“天涯藐藐，地角悠悠，言面无由，但似情企。”</t>
  </si>
  <si>
    <t>地久天长</t>
  </si>
  <si>
    <t>dì jiǔ tiān cháng</t>
  </si>
  <si>
    <t>《老子》第七章：“天长地久，天地所以能长且久者，以其不自生，故能长生。”唐·白居易《长恨歌》：“天长地久有时尽，此恨绵绵无绝期。”</t>
  </si>
  <si>
    <t>地旷人稀</t>
  </si>
  <si>
    <t>dì kuàng rén xī</t>
  </si>
  <si>
    <t>地老天荒</t>
  </si>
  <si>
    <t>dì lǎo tiān huāng</t>
  </si>
  <si>
    <t>指经历的时间极久。</t>
  </si>
  <si>
    <t>唐·李贺《致酒行》：“吾闻马周昔作新丰客，天荒地老无人识。”</t>
  </si>
  <si>
    <t>地老天昏</t>
  </si>
  <si>
    <t>dì lǎo tiān hūn</t>
  </si>
  <si>
    <t>形容变化剧烈。</t>
  </si>
  <si>
    <t>明·汤显祖《牡丹亭·忆女》：“地老天昏，没处把老娘安顿，思量起举目无亲，招魂有尽。”</t>
  </si>
  <si>
    <t>地利人和</t>
  </si>
  <si>
    <t>dì lì rén hé</t>
  </si>
  <si>
    <t>地利：地理的优势；人和：得人心。表示优越的地理条件和群众基础。</t>
  </si>
  <si>
    <t>《孟子·公孙丑下》：“天时不如地利，地利不如人和。”</t>
  </si>
  <si>
    <t>地灵人杰</t>
  </si>
  <si>
    <t>dì líng rén jié</t>
  </si>
  <si>
    <t>灵：好；杰：杰出。指有杰出的人降生或到过，其地也就成了名胜之区。</t>
  </si>
  <si>
    <t>唐·王勃《滕王阁序》：“人杰地灵，徐孺下陈蕃之榻。”</t>
  </si>
  <si>
    <t>地平天成</t>
  </si>
  <si>
    <t>dì píng tiān chéng</t>
  </si>
  <si>
    <t>平：治平；成：成功。原指禹治水成功而使天之生物得以有成。后常比喻一切安排妥帖。</t>
  </si>
  <si>
    <t>《尚书·大禹谟》：“帝曰：‘俞！地平天成，六府三事，允治。万世永赖，时乃工。’”《左传·文公十八年》：“舜臣尧，举八恺，使主后土，以揆百事，莫不时序，地平天成。”</t>
  </si>
  <si>
    <t>地上天宫</t>
  </si>
  <si>
    <t>dì shàng tiān gōng</t>
  </si>
  <si>
    <t>形容生活环境的美好，犹如在天宫一样。</t>
  </si>
  <si>
    <t>宋·袁褧《枫窗小牍》上：“汴中呼余杭百事繁庶，地上天宫。”</t>
  </si>
  <si>
    <t>地上天官</t>
  </si>
  <si>
    <t>dì shàng tiān guān</t>
  </si>
  <si>
    <t>比喻社会生活繁华安乐。</t>
  </si>
  <si>
    <t>地塌天荒</t>
  </si>
  <si>
    <t>dì tā tiān huāng</t>
  </si>
  <si>
    <t>犹言天塌地陷。形容盛怒。</t>
  </si>
  <si>
    <t>明·徐复祚《投俊记·魔见》：“喜时节和风甘雨，怒时节地塌天荒。”</t>
  </si>
  <si>
    <t>地网天罗</t>
  </si>
  <si>
    <t>dì wǎng tiān luó</t>
  </si>
  <si>
    <t>天罗：张在空中捕鸟的网。天空地面，遍张罗网。指上下四方设置的包围圈。比喻对敌人、逃犯等的严密包围。</t>
  </si>
  <si>
    <t>《大宋宣和遣事》亨集：“才离阴府恓惶难，又值天罗地风灾。”元·无名氏《锁魔镜》第三折：“天兵下了天罗地网者，休要走了两洞妖魔。”</t>
  </si>
  <si>
    <t>地下修文</t>
  </si>
  <si>
    <t>dì xià xiū wén</t>
  </si>
  <si>
    <t>旧指有才文人早死。</t>
  </si>
  <si>
    <t>《太平御览》卷八八引王隐《晋书》：“韶言天上及地下事，亦不能悉知也。颜渊、卜商今见在为修文郎。”</t>
  </si>
  <si>
    <t>地狱变相</t>
  </si>
  <si>
    <t>dì yù biàn xiàng</t>
  </si>
  <si>
    <t>旧时比喻社会的黑暗残酷。</t>
  </si>
  <si>
    <t>宋·黄休复《益州名画录》：“吴道子画地狱变相，都人咸观，惧罪修善。”</t>
  </si>
  <si>
    <t>地主之仪</t>
  </si>
  <si>
    <t>dì zhǔ zhī yí</t>
  </si>
  <si>
    <t>住在本地的人对外地客人的招待义务。同“地主之谊”。</t>
  </si>
  <si>
    <t>地主之谊</t>
  </si>
  <si>
    <t>dì zhǔ zhī yì</t>
  </si>
  <si>
    <t>地主：当地的主人；谊：义务。住在本地的人对外地客人的招待义务。</t>
  </si>
  <si>
    <t>《左传·哀公十二年》：“子服景伯谓子财曰：‘夫诸侯之会，事既毕矣，侯伯致礼，地主归饩，以相辞也。’”</t>
  </si>
  <si>
    <t>弟男子侄</t>
  </si>
  <si>
    <t>dì nán zǐ zhí</t>
  </si>
  <si>
    <t>泛指晚辈男子。</t>
  </si>
  <si>
    <t>清翟灏《通俗编·伦常》：“《元典章》有‘新附军人、弟男子侄结连恶少为害’，四字始见。”</t>
  </si>
  <si>
    <t>帝辇之下</t>
  </si>
  <si>
    <t>dì niǎn zhī xià</t>
  </si>
  <si>
    <t>皇帝所在的地方。用指京都。</t>
  </si>
  <si>
    <t>《醒世恒言》第三十三：“帝辇之下，怎容你这等胡行?你却如何谋了他小老婆，劫了十五贯钱，杀死了亲夫，今日同往何处?从实招来。”</t>
  </si>
  <si>
    <t>帝王将相</t>
  </si>
  <si>
    <t>dì wáng jiòn xiàng</t>
  </si>
  <si>
    <t>皇帝、王侯、及文臣武将。指封建时代上层统治者。</t>
  </si>
  <si>
    <t>《史记·陈涉世家》：“且壮士不死即日已，死即举大名耳，王侯将相宁有种乎！”</t>
  </si>
  <si>
    <t>递胜递负</t>
  </si>
  <si>
    <t>dì shèng dì fù</t>
  </si>
  <si>
    <t>指胜负交替。</t>
  </si>
  <si>
    <t>清·薛福成《中兴叙略上》：“环寇之师且十万，递胜递负，无寸尺功。”</t>
  </si>
  <si>
    <t>递兴递废</t>
  </si>
  <si>
    <t>dì xīng dì fèi</t>
  </si>
  <si>
    <t>指有兴有废。</t>
  </si>
  <si>
    <t>《吕氏春秋·恃君》：“德衰世乱，然后天子利天下。国君利国，官长利官，此国所以递兴递废也，乱难之所时作也。”</t>
  </si>
  <si>
    <t>谛分审布</t>
  </si>
  <si>
    <t>dì fēn shěn bù</t>
  </si>
  <si>
    <t>仔细察看分布状况。</t>
  </si>
  <si>
    <t>宋·秦观《奇兵》：“奕者之斗棋也，谛分审布，失其守者逐而攻之。”</t>
  </si>
  <si>
    <t>掂斤估两</t>
  </si>
  <si>
    <t>diān jīn gū liǎng</t>
  </si>
  <si>
    <t>犹言掂斤播两。</t>
  </si>
  <si>
    <t>《隋唐演义》第九六回：“一饭之恩，报以千金，岂是掂斤估两的事？”</t>
  </si>
  <si>
    <t>掂斤抹两</t>
  </si>
  <si>
    <t>diān jīn mò liǎng</t>
  </si>
  <si>
    <t>明·朱有燉《小桃红》第一折：“他更有截长补短的钉人钉，掂斤抹两的称人秤。”</t>
  </si>
  <si>
    <t>掂梢折本</t>
  </si>
  <si>
    <t>diān shāo shé běn</t>
  </si>
  <si>
    <t>垫钱亏本。梢，钱的市语。</t>
  </si>
  <si>
    <t>明·贾仲名《对玉梳》第二折：“休置俺这等掂梢折本的赔钱货，则守恁那远害全身的安乐窝。”</t>
  </si>
  <si>
    <t>颠簸不破</t>
  </si>
  <si>
    <t>diān bǒ bù pò</t>
  </si>
  <si>
    <t>无论怎样摔打都破不了。比喻理论学说完全正确，不会被驳倒推翻。同“颠扑不破”。</t>
  </si>
  <si>
    <t>《朱子语类》卷五：“伊川（程颐）‘性即理也’，横（张载）‘心统性情’二句，颠簸不破！”</t>
  </si>
  <si>
    <t>颠唇簸嘴</t>
  </si>
  <si>
    <t>diān chún bò zuǐ</t>
  </si>
  <si>
    <t>指搬弄口舌。</t>
  </si>
  <si>
    <t>《醒世恒言·两县令竞义婚孤女》：“王家若男若女，若大若小，那一个不欣羡潘小官人美貌，如潘安再出，暗暗地颠唇簸嘴，批点那飞天夜叉之丑。”</t>
  </si>
  <si>
    <t>颠倒干坤</t>
  </si>
  <si>
    <t>diān dǎo gàn kūn</t>
  </si>
  <si>
    <t>比喻本领十分高强。</t>
  </si>
  <si>
    <t>颠倒黑白</t>
  </si>
  <si>
    <t>diān dǎo hēi bái</t>
  </si>
  <si>
    <t>把黑的说成白的，白的说成黑的。比喻歪曲事实，混淆是非。</t>
  </si>
  <si>
    <t>战国·楚·屈原《九章·怀沙》：“变白以为黑兮，倒上以为下。”</t>
  </si>
  <si>
    <t>颠倒乾坤</t>
  </si>
  <si>
    <t>diān dǎo qián kūn</t>
  </si>
  <si>
    <t>颠倒是非</t>
  </si>
  <si>
    <t>diān dǎo shì fēi</t>
  </si>
  <si>
    <t>是：对；非：错。把错的说成对的，对的说成错的。把是非弄颠倒了。</t>
  </si>
  <si>
    <t>唐·韩愈《施先生墓铭》：“古圣人言，其旨密微，笺注纷罗，颠倒是非。”</t>
  </si>
  <si>
    <t>颠倒衣裳</t>
  </si>
  <si>
    <t>diān dǎo yī cháng</t>
  </si>
  <si>
    <t>颠倒：上下倒置；衣裳：古时上为衣，下为裳。形容匆忙而乱了顺序。</t>
  </si>
  <si>
    <t>《诗经·齐风·东方未明》：“东方未明，颠倒衣裳。颠之倒之，自公召之。”</t>
  </si>
  <si>
    <t>颠倒阴阳</t>
  </si>
  <si>
    <t>diān dǎo yīn yáng</t>
  </si>
  <si>
    <t>犹言颠倒是非，混淆黑白。</t>
  </si>
  <si>
    <t>清·李汝珍《镜花缘》第二回：“那人王乃四海九州之主，代天宣化，岂肯颠倒阴阳，强人所难？”</t>
  </si>
  <si>
    <t>颠颠倒倒</t>
  </si>
  <si>
    <t>diān diān dǎo dǎo</t>
  </si>
  <si>
    <t>①指神思迷糊错乱。②指事情不顺或言行无条理，不可置信。</t>
  </si>
  <si>
    <t>《朱子全书》卷六：“向时有一截学者贪多务得，要读《周礼》、诸史、本朝典故，一向尽要理会，得许多没紧要底工夫，少刻，自己都恁自地颠颠倒倒，没顿放处。”《二刻拍案惊奇》卷十七：“彼此夙缘，颠颠倒倒，皆非偶然也。”</t>
  </si>
  <si>
    <t>颠斤播两</t>
  </si>
  <si>
    <t>较量轻重。常用以比喻品评优劣或形容计较微细之事。</t>
  </si>
  <si>
    <t>《绿野仙踪》第四四回：“起先不过房里院外吐些颠斤播两的说话，讥刺几句，使如玉知道。”</t>
  </si>
  <si>
    <t>颠来播去</t>
  </si>
  <si>
    <t>diān lái bō qù</t>
  </si>
  <si>
    <t>连续、反覆地颠簸。同“颠来簸去”。</t>
  </si>
  <si>
    <t>许地山《空山灵雨·海》：“我们只能把性命先保住，随着波浪颠来播去便了。”</t>
  </si>
  <si>
    <t>颠来簸去</t>
  </si>
  <si>
    <t>diān lái bǒ qù</t>
  </si>
  <si>
    <t>连续、反覆地颠簸。</t>
  </si>
  <si>
    <t>巴金《发的故事·星七》：“车子虽然走得慢，但是震动得十分厉害，把站立的客人颠来簸去。”</t>
  </si>
  <si>
    <t>电照风行</t>
  </si>
  <si>
    <t>diàn zhào fēng xíng</t>
  </si>
  <si>
    <t>如电光之照耀，如风之流动。比喻影响甚大。</t>
  </si>
  <si>
    <t>南朝·梁·刘孝标《辩命论》：“电照风行，声驰海外。”</t>
  </si>
  <si>
    <t>阽危之域</t>
  </si>
  <si>
    <t>diàn wēi zhī yù</t>
  </si>
  <si>
    <t>阽危：危险；域：境地。危险的境地。</t>
  </si>
  <si>
    <t>南朝·齐·王融《永明十一年策秀才文》：“故能出人于阽危之域，跻俗于仁寿之地。”</t>
  </si>
  <si>
    <t>钿合金钗</t>
  </si>
  <si>
    <t>diàn hé jīn chāi</t>
  </si>
  <si>
    <t>钿盒和金钗，相传为唐玄宗与杨贵妃定情之信物。泛指情人之间的信物。</t>
  </si>
  <si>
    <t>唐·白居易《长恨歌》：“唯将旧物表深情，钿合金钗寄将去。”</t>
  </si>
  <si>
    <t>殿堂楼阁</t>
  </si>
  <si>
    <t>diàn táng lóu gé</t>
  </si>
  <si>
    <t>楼阁：两层以上的房屋。指各种建筑物。殿堂：高大的房屋。</t>
  </si>
  <si>
    <t>《晋祠》：“在山上的参天古木中，林立着一百多座殿堂搂阁和亭台桥榭。”</t>
  </si>
  <si>
    <t>簟纹如水</t>
  </si>
  <si>
    <t>diàn wén rú shuǐ</t>
  </si>
  <si>
    <t>簟：竹。竹席细密的纹理像清凉的水一样。常用以形容夏夜的清凉。</t>
  </si>
  <si>
    <t>宋·苏轼《南堂五首》：“扫地焚香闭阁眠，簟纹如水帐如烟。”  宋·辛弃疾《御街行》：“纱厨如舞，簟纹如水，别有生凉处。”</t>
  </si>
  <si>
    <t>刁滑奸诈</t>
  </si>
  <si>
    <t>diāo huá jiān zhà</t>
  </si>
  <si>
    <t>刁钻、油滑、奸邪、诡诈。极其阴险狡猾。</t>
  </si>
  <si>
    <t>刁天决地</t>
  </si>
  <si>
    <t>diāo tiān jué dì</t>
  </si>
  <si>
    <t>形容大吵大闹。</t>
  </si>
  <si>
    <t>《元曲选·误入桃园》：“言不谙典，话不投机。看不得乔所为，歹见识，刁天决地。”</t>
  </si>
  <si>
    <t>刁钻促搯</t>
  </si>
  <si>
    <t>diāo zuàn cù chāo</t>
  </si>
  <si>
    <t>狡猾而好捉弄人。同“刁钻促狭”。</t>
  </si>
  <si>
    <t>刁钻促狭</t>
  </si>
  <si>
    <t>diāo zuàn cù xiá</t>
  </si>
  <si>
    <t>狡猾而好捉弄人。亦作“刁钻促搯”。</t>
  </si>
  <si>
    <t>刁钻古怪</t>
  </si>
  <si>
    <t>diāo zuān gǔ guài</t>
  </si>
  <si>
    <t>刁钻：狡诈；古怪：怪僻，不同寻常。形容为人行事狡猾怪僻，和别人不一样。</t>
  </si>
  <si>
    <t>清·曹雪芹《红楼梦》第三十七回：“你看古人中，那里有那些刁钻古怪的题目和那极险的韵？”</t>
  </si>
  <si>
    <t>刁钻刻薄</t>
  </si>
  <si>
    <t>diāo zuān kè bó</t>
  </si>
  <si>
    <t>刁钻：狡猾奸诈。形容人狡猾奸诈，待人苛刻薄情。</t>
  </si>
  <si>
    <t>彫虫小技</t>
  </si>
  <si>
    <t>diāo chóng xiǎo jì</t>
  </si>
  <si>
    <t>指刻意雕琢词章的微小技能。</t>
  </si>
  <si>
    <t>彫虫篆刻</t>
  </si>
  <si>
    <t>diāo chóng zhuàn kè</t>
  </si>
  <si>
    <t>虫书、刻符分别为秦书八体之一，西汉时蒙童所习。以之喻词章小技。</t>
  </si>
  <si>
    <t>彫肝琢肾</t>
  </si>
  <si>
    <t>diāo gān zhuó shèn</t>
  </si>
  <si>
    <t>形容苦心琢磨。</t>
  </si>
  <si>
    <t>语出唐·韩愈《赠崔立之评事》诗：“劝君韬养待征招，不用雕琢愁肝肾。”</t>
  </si>
  <si>
    <t>彫章镂句</t>
  </si>
  <si>
    <t>diāo zhāng lòu jù</t>
  </si>
  <si>
    <t>指刻意雕琢词章。</t>
  </si>
  <si>
    <t>貂蝉满座</t>
  </si>
  <si>
    <t>diāo chán mǎn zuò</t>
  </si>
  <si>
    <t>貂蝉：汉代侍从官员帽上的装饰物，旧用作达官贵人的代称。旧指官爵多而滥。</t>
  </si>
  <si>
    <t>《后汉书·舆服志下》：“武冠，一曰武弁大冠，诸武官冠之。侍中，中常侍加黄金珰，附蝉为文，貂尾为饰，谓之‘赵惠文冠’。”</t>
  </si>
  <si>
    <t>貂狗相属</t>
  </si>
  <si>
    <t>diāo gǒu xiāng shǔ</t>
  </si>
  <si>
    <t>指真伪或优劣混杂在一起。</t>
  </si>
  <si>
    <t>唐·崔倬《叙石幢事》：“倬自幼学慕习鲁公书法……惜奇高踪堙没，遂命攻治其伤残，补续其次，虽真赝悬越，貂狗相属，且复瞻仰鲁公遗文，昭示于后矣。”</t>
  </si>
  <si>
    <t>貂裘换酒</t>
  </si>
  <si>
    <t>diāo qiú huàn jiǔ</t>
  </si>
  <si>
    <t>貂裘：貂皮做的大衣。用貂皮大衣换酒喝。形容宝贵者放荡不羁的生活。</t>
  </si>
  <si>
    <t>《晋书·阮孚传》：“（孚）迁黄门侍郎散骑常侍，尝以金貂换酒，复为所司弹劾。”</t>
  </si>
  <si>
    <t>雕虫薄技</t>
  </si>
  <si>
    <t>diāo chóng báo jì</t>
  </si>
  <si>
    <t>犹言雕虫小技。</t>
  </si>
  <si>
    <t>清·陈维崧《满庭芳·赠表兄万大士》词：“少日亲情，两家中表，羊车竞戏阶前，雕虫薄技，里塾又随肩。”</t>
  </si>
  <si>
    <t>雕虫刻篆</t>
  </si>
  <si>
    <t>diāo chóng kè zhuàn</t>
  </si>
  <si>
    <t>比喻词章小技。同“雕虫篆刻”。</t>
  </si>
  <si>
    <t>明·高濂《玉簪记·下第》：“不须泪涟。有日眉扬额点，且自雕虫刻篆，我这里尽清闲。”</t>
  </si>
  <si>
    <t>雕虫末伎</t>
  </si>
  <si>
    <t>diāo chóng mò jì</t>
  </si>
  <si>
    <t>犹言雕虫小技。同“雕虫末技”。</t>
  </si>
  <si>
    <t>明·唐顺之《答翁东厓总制书》：“俟公破虏功成，当以向时雕虫末伎，作为铙歌鼓吹曲，以继《采芑》《江汉》之余响。”</t>
  </si>
  <si>
    <t>雕文织采</t>
  </si>
  <si>
    <t>diāo wén zhī cǎi</t>
  </si>
  <si>
    <t>比喻词藻华丽。</t>
  </si>
  <si>
    <t>雕心刻肾</t>
  </si>
  <si>
    <t>diāo xīn kè shèn</t>
  </si>
  <si>
    <t>比喻写作的刻意锤炼。同“雕肝琢肾”。</t>
  </si>
  <si>
    <t>明·胡应麟《诗薮·六朝》：“诗文不朽大业，学者雕心刻肾，穷昼极夜，犹惧弗窥奥妙。”</t>
  </si>
  <si>
    <t>雕心雁爪</t>
  </si>
  <si>
    <t>diāo xīn yàn zhǎo</t>
  </si>
  <si>
    <t>比喻心狠手辣。</t>
  </si>
  <si>
    <t>《古今杂剧·聚兽牌》：“他须是鼠窃狗盗无知辈，雕心雁爪无恩义，鸡肠蛇腹为奸细。”</t>
  </si>
  <si>
    <t>雕心鹰爪</t>
  </si>
  <si>
    <t>diāo xīn yīng zhǎo</t>
  </si>
  <si>
    <t>比喻心肠残忍，手段毒辣。</t>
  </si>
  <si>
    <t>元·无名氏《千里独行》第三折：“他待使些雕心鹰爪，安排下龙韬虎略。”</t>
  </si>
  <si>
    <t>雕楹碧槛</t>
  </si>
  <si>
    <t>diāo yíng bì kǎn</t>
  </si>
  <si>
    <t>雕镂彩绘的柱子和碧色栏杆。</t>
  </si>
  <si>
    <t>《花月痕》第十一回：“那时船正荡到柳阴中，远望那堤北，彤云阁雕楹碧槛，映着翠盖红衣，大有舟行镜里之概。”</t>
  </si>
  <si>
    <t>雕玉双联</t>
  </si>
  <si>
    <t>diāo yǔ shuāng lián</t>
  </si>
  <si>
    <t>雕玉：用玉雕成，形容华美、工巧；双联：律诗中相对偶的两句。形容属对极为精巧。</t>
  </si>
  <si>
    <t>唐·白居易《江楼夜吟元九律诗成三十韵》诗：“寸截金为句，双雕玉作联。”</t>
  </si>
  <si>
    <t>雕章绘句</t>
  </si>
  <si>
    <t>diāo zhāng huì jù</t>
  </si>
  <si>
    <t>指文章的词句刻意修饰。同“雕章镂句”。</t>
  </si>
  <si>
    <t>宋·蔡梦弼《草堂诗话》卷二：“陈无己云：学诗如学道，此岂寻常雕章绘句者之可拟哉。”</t>
  </si>
  <si>
    <t>雕章镂句</t>
  </si>
  <si>
    <t>指文章的词句刻意修饰。</t>
  </si>
  <si>
    <t>唐·白居易《议文章》：“今褒贬之文无核实，则惩劝之道缺矣；美刺之诗不稽政，则补察之义废矣。虽雕章镂句，将焉用之。”</t>
  </si>
  <si>
    <t>雕章缛彩</t>
  </si>
  <si>
    <t>diāo zhāng rù cǎi</t>
  </si>
  <si>
    <t>比喻文彩绚烂。</t>
  </si>
  <si>
    <t>唐·刘知幾《史通鉴识》：“此乃绮扬绣合，雕章缛彩，欲称实录，其可得乎？”</t>
  </si>
  <si>
    <t>雕章琢句</t>
  </si>
  <si>
    <t>diāo zhāng zhuó jù</t>
  </si>
  <si>
    <t>象雕刻一样对文章的字句仔细斟酌修饰。</t>
  </si>
  <si>
    <t>清·赵翼《殴兆诗话》：“诗之不可及处，在乎神识超迈，……不屑于雕章琢句。”</t>
  </si>
  <si>
    <t>吊胆惊心</t>
  </si>
  <si>
    <t>diào dǎn jīng xīn</t>
  </si>
  <si>
    <t>犹言吊胆提心。</t>
  </si>
  <si>
    <t>《说唐》第八回：“众将进前射箭，射中的磨旗擂鼓，不中的吊胆惊心。”</t>
  </si>
  <si>
    <t>吊胆提心</t>
  </si>
  <si>
    <t>diào dǎn tí xīn</t>
  </si>
  <si>
    <t>提心吊胆。 形容非常担心或害怕。</t>
  </si>
  <si>
    <t>清·文康《儿女英雄传》第二十五回：“一个个擦拳磨掌，吊胆提心的，只等姑娘一句话。”</t>
  </si>
  <si>
    <t>吊儿郎当</t>
  </si>
  <si>
    <t>形容仪容不整，作风散漫，态度不严肃或不认真。</t>
  </si>
  <si>
    <t>吊古伤今</t>
  </si>
  <si>
    <t>diào gǔ shāng jīn</t>
  </si>
  <si>
    <t>吊：凭吊。凭吊古迹，追忆往昔，对现今状况有所感伤。</t>
  </si>
  <si>
    <t>南朝·梁·简文帝《悔赋》：“铺究前史，吊古伤今。”</t>
  </si>
  <si>
    <t>吊古寻幽</t>
  </si>
  <si>
    <t>diào gǔ xún yōu</t>
  </si>
  <si>
    <t>吊：凭吊；幽：幽境。凭吊古迹，寻找幽境，感怀旧事。</t>
  </si>
  <si>
    <t>明·冯梦龙《古今小说》第三十卷：“游山玩水，吊古寻幽，赏月吟风，怡情遣兴，诗赋文词，山川殆遍。”</t>
  </si>
  <si>
    <t>吊民伐罪</t>
  </si>
  <si>
    <t>diào mín fá zuì</t>
  </si>
  <si>
    <t>吊：慰问；伐：讨伐。慰问受苦的人民，讨伐有罪的统治者。</t>
  </si>
  <si>
    <t>《孟子·滕文公下》：“诛其罪，吊其民，如时雨降，民大悦。”</t>
  </si>
  <si>
    <t>吊死扶伤</t>
  </si>
  <si>
    <t>diào sǐ fú shāng</t>
  </si>
  <si>
    <t>吊祭死者，扶救伤者。</t>
  </si>
  <si>
    <t>《南史·齐纪上·高帝》：“公奉辞伐罪，戒旦晨征，兵车始交，氛祲时荡，吊死扶伤，弘宣皇泽。”</t>
  </si>
  <si>
    <t>吊死问疾</t>
  </si>
  <si>
    <t>diào sǐ wèn jí</t>
  </si>
  <si>
    <t>吊祭死者，慰问病人。形容关心人民群众的疾苦。</t>
  </si>
  <si>
    <t>《淮南子·修务训》：“布德施惠以振困穷，吊死问疾以养孤孀。”</t>
  </si>
  <si>
    <t>吊形吊影</t>
  </si>
  <si>
    <t>diào xíng diào yǐng</t>
  </si>
  <si>
    <t>犹言形影相吊。比喻孤独寂寞。</t>
  </si>
  <si>
    <t>明·袁宏道《别恨篇为方子公赋》诗：“独自吊形吊影，谁人知暖知寒。”</t>
  </si>
  <si>
    <t>吊誉沽名</t>
  </si>
  <si>
    <t>diào yù gū míng</t>
  </si>
  <si>
    <t>沽：买；钓：用饵引鱼上钩，比喻骗取。用某种不正当的手段捞取名誉。</t>
  </si>
  <si>
    <t>《管子·法法》：“钓名之人，无贤士焉。”《后汉书·逸民传序》：“彼虽硁硁有类沽名者。”</t>
  </si>
  <si>
    <t>钓名沽誉</t>
  </si>
  <si>
    <t>钓：用饵引鱼上钩，比喻骗取；沽：买。用某种不正当的手段捞取名誉。</t>
  </si>
  <si>
    <t>钓名欺世</t>
  </si>
  <si>
    <t>diào míng qī shì</t>
  </si>
  <si>
    <t>钓：捞取。运用不正当手段捞取名著，欺骗世人。</t>
  </si>
  <si>
    <t>清·郑燮《潍县寄舍弟墨第四书》：“不过挪移借贷，改窜添补，便尔钓名欺世。”</t>
  </si>
  <si>
    <t>钓名要誉</t>
  </si>
  <si>
    <t>diào míng yào yù</t>
  </si>
  <si>
    <t>指用某种不正当的手段捞取名誉。同“钓名沽誉”。</t>
  </si>
  <si>
    <t>元·刘祁《归潜志》卷七：“虽不可取于民奢纵害公，亦不必钓名要誉，太俭陋也。”</t>
  </si>
  <si>
    <t>钓游之地</t>
  </si>
  <si>
    <t>diào yóu zhī dì</t>
  </si>
  <si>
    <t>童年生活的地方，一般指故乡。</t>
  </si>
  <si>
    <t>唐·韩愈《送杨少尹序》：“今之归，指其树曰：‘某树，吾先人之所种也；某水某丘，吾童子时所钓游也。’”</t>
  </si>
  <si>
    <t>钓誉沽名</t>
  </si>
  <si>
    <t>郑观应《盛世危言·吏治下》：“为国家谋长久……毋钓誉沽名，毋模棱两可。”</t>
  </si>
  <si>
    <t>调兵遣将</t>
  </si>
  <si>
    <t>diào bīng qiǎn jiàng</t>
  </si>
  <si>
    <t>调动兵力，派遣将领。泛指调动安排人力。</t>
  </si>
  <si>
    <t>明·施耐庵《水浒全传》第六十七回：“写书教太师知道，早早调兵遣将，剿除贼寇报仇。”</t>
  </si>
  <si>
    <t>调虎离山</t>
  </si>
  <si>
    <t>diào hǔ lí shān</t>
  </si>
  <si>
    <t>设法使老虎离开原来的山冈。比喻用计使对方离开原来的地方，以便乘机行事。</t>
  </si>
  <si>
    <t>明·许仲琳《封神演义》第八十八回：“子牙公须是亲自用调虎离山计，一战成功。”</t>
  </si>
  <si>
    <t>调弦品竹</t>
  </si>
  <si>
    <t>diào xián pǐn zhú</t>
  </si>
  <si>
    <t>吹奏乐器。同“调丝品竹”。</t>
  </si>
  <si>
    <t>元·杨梓《霍光鬼谏》第一折：“只听的调弦品竹，甚的是论道经邦。”</t>
  </si>
  <si>
    <t>调唇弄舌</t>
  </si>
  <si>
    <t>tiáo chún nòng shé</t>
  </si>
  <si>
    <t>①耍嘴皮子，纵谈。②搬弄是非。亦作“调唇弄舌”。</t>
  </si>
  <si>
    <t>《醒世恒言·李汧公穷邸遇侠客》：“况在私衙中，料中外人来往，恣意调唇弄舌。”</t>
  </si>
  <si>
    <t>调词架讼</t>
  </si>
  <si>
    <t>tiáo cí jià sòng</t>
  </si>
  <si>
    <t>指调唆他人诉讼。</t>
  </si>
  <si>
    <t>孙梨《白洋淀纪事·钟》：“尼姑在社会上并没有特殊地位，可是因为她是林德贵的知己，她竟能调词架讼，成了村里政治舞台上的要人。”</t>
  </si>
  <si>
    <t>调风变俗</t>
  </si>
  <si>
    <t>tiáo fēng biàn sú</t>
  </si>
  <si>
    <t>犹言移风易俗。</t>
  </si>
  <si>
    <t>《南齐书·崔祖思传》：“详察朝士，有柴车蓬馆，高以殊等；雕墙华轮，卑其称谓。驰禽荒色，长违清编，嗜音酣酒，守官不徙，物识义方，且惧且劝，则调风变俗，不俟终日。”</t>
  </si>
  <si>
    <t>调风弄月</t>
  </si>
  <si>
    <t>tiáo fēng nòng yuè</t>
  </si>
  <si>
    <t>调弄风月。比喻男女间的谈情说爱。</t>
  </si>
  <si>
    <t>元·查德卿《醉太平·春情》曲：“春风管弦，夜月秋千，调风弄月醉花前。”</t>
  </si>
  <si>
    <t>调和阴阳</t>
  </si>
  <si>
    <t>tiáo hé yīn yáng</t>
  </si>
  <si>
    <t>使阴阳有序，风调雨顺。旧多指宰相处理政务。</t>
  </si>
  <si>
    <t>《汉书·贡禹传》：“调和阴阳，陶治万物，化正天下，易于决流抑队。”</t>
  </si>
  <si>
    <t>调理阴阳</t>
  </si>
  <si>
    <t>tiáo lǐ yīn yáng</t>
  </si>
  <si>
    <t>犹言调和阴阳。</t>
  </si>
  <si>
    <t>汉·荀悦《汉纪·文帝纪一》：“宰相在上佐天子调理阴阳，下遂万物之宜，外镇抚四夷，内亲附百姓，使公卿大夫各得其职。”</t>
  </si>
  <si>
    <t>调良稳泛</t>
  </si>
  <si>
    <t>tiáo liáng wěn fàn</t>
  </si>
  <si>
    <t>马匹调良，行船稳泛。指路途平安。</t>
  </si>
  <si>
    <t>清·朱之瑜《与锅岛直能书》之二：“七夕前，盛使遥临，捧读翰教，知旌旌于前月初五日莅镇，途间车马舟桥，调良稳泛，三省亦附骥平安。”</t>
  </si>
  <si>
    <t>调墨弄笔</t>
  </si>
  <si>
    <t>tiáo mò nòng bǐ</t>
  </si>
  <si>
    <t>指玩弄文字技巧。</t>
  </si>
  <si>
    <t>汉·王充《论衡·佚文》：“天文人文，文岂徒调墨弄笔为美丽之观哉？载人之行，传人之名也。”</t>
  </si>
  <si>
    <t>调三惑四</t>
  </si>
  <si>
    <t>tiáo sān huò sì</t>
  </si>
  <si>
    <t>指挑拨是非。同“调三斡四”。</t>
  </si>
  <si>
    <t>《红楼梦》第十回：“恼的是那狐朋狗友，搬是弄非、调三惑四。”</t>
  </si>
  <si>
    <t>调三窝四</t>
  </si>
  <si>
    <t>tiáo sān wō sì</t>
  </si>
  <si>
    <t>《红楼梦》第六三回：“晴雯笑道：‘你如今也学坏了，专会调三窝四。’”</t>
  </si>
  <si>
    <t>调三斡四</t>
  </si>
  <si>
    <t>tiáo sān wò sì</t>
  </si>
  <si>
    <t>元·吴昌龄《张天师》第三折：“你休那里便伶牙俐齿，调三斡四，说人好歹，讦人暧昧。”</t>
  </si>
  <si>
    <t>调舌弄唇</t>
  </si>
  <si>
    <t>tiáo shé nòng chún</t>
  </si>
  <si>
    <t>犹言调唇弄舌。</t>
  </si>
  <si>
    <t>明·徐元《八义记·孤儿出宫》：“须不会调舌弄唇。对天修合方真药圣，揭榜入宫庭。”</t>
  </si>
  <si>
    <t>调神畅情</t>
  </si>
  <si>
    <t>tiáo shén chàng qíng</t>
  </si>
  <si>
    <t>使精神顺适，情绪欢畅。</t>
  </si>
  <si>
    <t>《北堂书钞》卷一四二引南朝·宋·徐爰《食箴》：“一日三饱，圣贤通执。奉君养亲，靡不加精。安虑润气，调神畅情。”</t>
  </si>
  <si>
    <t>调丝品竹</t>
  </si>
  <si>
    <t>tiáo sī pǐn zhú</t>
  </si>
  <si>
    <t>指吹弹乐器。</t>
  </si>
  <si>
    <t>明·汤显祖《紫箫记·假骏》：“自家鲍四娘，调丝品竹，蚤谢同心；挟策追锋，还推老手。”</t>
  </si>
  <si>
    <t>调停两用</t>
  </si>
  <si>
    <t>tiáo tíng liǎng yòng</t>
  </si>
  <si>
    <t>指居间观望，骑墙投机。</t>
  </si>
  <si>
    <t>清·侯方域《拟思宗改元追复扬涟等官爵并起被废诸臣旋钦定逆案颁示百官廷臣谢表》：“拥戴称颂，悬金石不刊之书，令其遗臭千秋；门户宗盟，杜调停两用之局，防其夤缘一旦。”</t>
  </si>
  <si>
    <t>调脂弄粉</t>
  </si>
  <si>
    <t>tiáo zhī nòng fěn</t>
  </si>
  <si>
    <t>①指妇女涂抹脂粉，整容打扮。②喻指诗文的富丽香艳。</t>
  </si>
  <si>
    <t>宋·李颀《古今诗话》：“徐仲雅李九皋俱善诗。徐诗富艳，李多用事。李谓徐曰：‘公诗如美女善调脂弄粉。’徐曰：‘公诗乃鬻冥器者，乃垛叠死人耳。’”</t>
  </si>
  <si>
    <t>调朱傅粉</t>
  </si>
  <si>
    <t>tiáo zhū fù fěn</t>
  </si>
  <si>
    <t>调弄、涂抹脂粉。比喻刻意修饰。</t>
  </si>
  <si>
    <t>裘廷梁《伦白话为维新之本》：“此外汗牛充栋，效颦以为工，学步以为巧，调朱傅粉以为妍，使以白话译之，外美既去，陋质悉呈，好古之士，将骇而走耳。”</t>
  </si>
  <si>
    <t>调朱弄粉</t>
  </si>
  <si>
    <t>tiáo zhū nòng fěn</t>
  </si>
  <si>
    <t>调弄脂粉，打扮妆饰。</t>
  </si>
  <si>
    <t>宋·朱淑真《恨别》诗：“调朱弄粉总无心，瘦觉宽馀缠臂金。”</t>
  </si>
  <si>
    <t>调嘴调舌</t>
  </si>
  <si>
    <t>tiáo zuǐ diào shé</t>
  </si>
  <si>
    <t>指耍嘴皮子，搬弄是非。同“调唇弄舌”。</t>
  </si>
  <si>
    <t>《金瓶梅词话》第四八回：“打的经济鲫鱼般跳。骂道：‘怪短命！谁和你那等调嘴调舌的！”</t>
  </si>
  <si>
    <t>调嘴弄舌</t>
  </si>
  <si>
    <t>tiáo zuǐ nòng shé</t>
  </si>
  <si>
    <t>调嘴：耍嘴皮。指背地里说人闲话，搬弄是非。</t>
  </si>
  <si>
    <t>明·洪楩《清平山堂话本·快嘴李翠莲记》：“这早晚，东方将亮了，还不梳妆完，尚兀子调嘴弄舌！”</t>
  </si>
  <si>
    <t>调嘴学舌</t>
  </si>
  <si>
    <t>tiáo zuǐ xué shé</t>
  </si>
  <si>
    <t>掉臂不顾</t>
  </si>
  <si>
    <t>diào bì bù gù</t>
  </si>
  <si>
    <t>掉：摆动。摆动着手臂，头也不回。形容毫无眷顾。</t>
  </si>
  <si>
    <t>《史记·孟尝君列传》：“日暮之后，过市朝者，掉臂而不顾。”</t>
  </si>
  <si>
    <t>掉三寸舌</t>
  </si>
  <si>
    <t>diào sān cùn shé</t>
  </si>
  <si>
    <t>掉：摆动，摇。玩弄口舌。多指进行游说。</t>
  </si>
  <si>
    <t>《史记·淮阴侯列传》：“且郦生一士，伏轼掉三寸之舌，下齐七十余城。”</t>
  </si>
  <si>
    <t>掉舌鼓唇</t>
  </si>
  <si>
    <t>diào shé gǔ chún</t>
  </si>
  <si>
    <t>炫耀口才，夸夸其谈。</t>
  </si>
  <si>
    <t>清·李绿园《歧路灯》第七十九回：“妆女的呈娇献媚，令人消魂；耍丑的掉舌鼓唇，令人捧腹。”</t>
  </si>
  <si>
    <t>掉头鼠窜</t>
  </si>
  <si>
    <t>diào tóu shǔ cuàn</t>
  </si>
  <si>
    <t>转过头来像老鼠一样逃窜。形容狼狈逃窜。</t>
  </si>
  <si>
    <t>明·许自昌《水浒记·纵骑》：“他怎肯网开三面漫相遮，教我掉头鼠窜无宁贴。”</t>
  </si>
  <si>
    <t>掉以轻心</t>
  </si>
  <si>
    <t>diào yǐ qīng xīn</t>
  </si>
  <si>
    <t>掉：摆动；轻：轻率。对事情采取轻率的漫不经心的态度。</t>
  </si>
  <si>
    <t>唐·柳宗元《答韦中立论师道书》：“故吾每为文章，未尝敢以轻心掉之。”</t>
  </si>
  <si>
    <t>跌宕不羁</t>
  </si>
  <si>
    <t>dié dàng bù jī</t>
  </si>
  <si>
    <t>跌宕：放纵无拘束；羁：马笼头，比喻束缚。心志放逸无拘无束。</t>
  </si>
  <si>
    <t>宋·周密《齐东野语·王迈潘妨》：“殿试第三人，跌宕不羁，傲侮一世。”</t>
  </si>
  <si>
    <t>跌宕昭彰</t>
  </si>
  <si>
    <t>dié dàng zhāo zhāng</t>
  </si>
  <si>
    <t>跌宕：放纵不拘；昭彰：昭著，明显。指气势放纵不拘，文意显明。</t>
  </si>
  <si>
    <t>南朝·梁·萧统《&lt;陶渊明集&gt;序》：“其文章不群，辞彩精拔，跌宕昭彰，独超众类。”</t>
  </si>
  <si>
    <t>跌弹斑鸠</t>
  </si>
  <si>
    <t>diē dàn bān jiū</t>
  </si>
  <si>
    <t>指中弹落地的斑鸠。喻指失意落寞或受挫神伤的人。</t>
  </si>
  <si>
    <t>跌宕风流</t>
  </si>
  <si>
    <t>diē dàng fēngliú</t>
  </si>
  <si>
    <t>潇洒放逸而富有才华风情。</t>
  </si>
  <si>
    <t>清·纪昀《阅微草堂笔记·滦阳续录二》：“诸君子跌宕风流，自是佳话。”</t>
  </si>
  <si>
    <t>跌荡不羁</t>
  </si>
  <si>
    <t>diē dàng bù jī</t>
  </si>
  <si>
    <t>指心志放逸无拘无束。同“跌宕不羁”。</t>
  </si>
  <si>
    <t>《宣和书谱·石延年》：“遂入馆，然跌荡不羁，剧饮尚气节，视天下无复难事，不为小廉曲谨以投苟合。”</t>
  </si>
  <si>
    <t>跌荡不拘</t>
  </si>
  <si>
    <t>diē dàng bù jū</t>
  </si>
  <si>
    <t>明·袁黄、王世贞《纲鉴合编·宋纪·武帝》：“八月，宋主杀中书令王僧达，僧达幼聪警能文，而跌荡不拘。”</t>
  </si>
  <si>
    <t>雕虫末技</t>
  </si>
  <si>
    <t>犹言雕虫小技。亦作“雕虫末伎”。</t>
  </si>
  <si>
    <t>清·纳兰性德《赋论》：“即诗赋一道，犹可以见贤人君子之用心，若遂薄之为雕虫末技，吾未见扬雄之《法言》、《太玄》可直驾《离骚》而上之。”</t>
  </si>
  <si>
    <t>雕虫小技</t>
  </si>
  <si>
    <t>雕：雕刻；虫：指鸟虫书，古代汉字的一种字体。比喻小技或微不足道的技能。</t>
  </si>
  <si>
    <t>《北史·李浑传》：“雕虫小技，我不如卿；国典朝章，卿不如我。”</t>
  </si>
  <si>
    <t>雕虫小巧</t>
  </si>
  <si>
    <t>diāo chóng xiǎo qiǎo</t>
  </si>
  <si>
    <t>旧题宋·尤袤《全唐诗话·张祜》：“祜雕虫小巧，壮夫不为。”</t>
  </si>
  <si>
    <t>雕虫小事</t>
  </si>
  <si>
    <t>diāo chóng xiǎo shì</t>
  </si>
  <si>
    <t>唐元稹《上令狐相公诗启》：“而司文者考变雅之由，往往归咎于稹。尝以为雕虫小事，不足以自明。”</t>
  </si>
  <si>
    <t>雕虫小艺</t>
  </si>
  <si>
    <t>diāo chóng xiǎo yì</t>
  </si>
  <si>
    <t>南朝·梁·沈约《&lt;梁武帝集&gt;序》：“雕虫小艺，无累大道。”</t>
  </si>
  <si>
    <t>雕虫篆刻</t>
  </si>
  <si>
    <t>比喻词章小技。</t>
  </si>
  <si>
    <t>汉·扬雄《法言·吾子》：“或问：‘吾子少而好赋？’曰：‘然。童子雕虫篆刻。’俄而曰；‘壮夫不为也。’”按，“虫”指虫书，“刻”指刻符，各为一种字体。</t>
  </si>
  <si>
    <t>雕风镂月</t>
  </si>
  <si>
    <t>diāo fēng lòu yuè</t>
  </si>
  <si>
    <t>刻意吟风弄月。</t>
  </si>
  <si>
    <t>明·张煌言《梅岭山居诗引》：“是使骚人雕风镂月，总是拈花，释子说乘参宗，无非梦草。”</t>
  </si>
  <si>
    <t>雕肝镂肾</t>
  </si>
  <si>
    <t>diāo gān lòu shèn</t>
  </si>
  <si>
    <t>清·许印芳《&lt;诗品&gt;跋》；“虽极雕肝镂肾，亦终惝恍而无赁。”</t>
  </si>
  <si>
    <t>雕肝掐肾</t>
  </si>
  <si>
    <t>diāo gān qiā shèn</t>
  </si>
  <si>
    <t>清·冯桂芳《寄丁中丞粤中》诗：“雕肝掐肾亦小技，非公所喜非我为。”</t>
  </si>
  <si>
    <t>雕肝琢膂</t>
  </si>
  <si>
    <t>diāo gān zhuó lǚ</t>
  </si>
  <si>
    <t>明·宋濂《&lt;刘兵部诗集&gt;序》：“师友良矣，非雕肝琢膂，宵咏朝吟，不能有一验其所至之浅深。”</t>
  </si>
  <si>
    <t>雕肝琢肾</t>
  </si>
  <si>
    <t>比喻写作的刻意锤炼。</t>
  </si>
  <si>
    <t>唐·韩愈《赠崔立之评事》诗：“劝君韬养待征招，不用雕琢愁肝肾。”</t>
  </si>
  <si>
    <t>雕蚶镂蛤</t>
  </si>
  <si>
    <t>diāo hān lòu gé</t>
  </si>
  <si>
    <t>指精致而好吃的食物。</t>
  </si>
  <si>
    <t>雕虎焦原</t>
  </si>
  <si>
    <t>diāo hǔ jiāo yuán</t>
  </si>
  <si>
    <t>指壮士履险。</t>
  </si>
  <si>
    <t>《尸子》：“中黄伯曰：余左执太行之獶而右搏雕虎。”又：“莒国有石焦原者，广寻，长五十步，临百仞之谿，莒国莫敢近也。有以勇见莒子者，独却行剂踵焉。”</t>
  </si>
  <si>
    <t>雕栏玉砌</t>
  </si>
  <si>
    <t>diāo lán yù qì</t>
  </si>
  <si>
    <t>雕：雕绘；栏：栏杆；砌：石阶。形容富丽的建筑物。</t>
  </si>
  <si>
    <t>南唐·李煜《虞美人》词：“雕栏玉砌应犹在，只是朱颜改，问君能有几多愁，恰似一江春水向东流。”</t>
  </si>
  <si>
    <t>雕阑玉砌</t>
  </si>
  <si>
    <t>形容富丽的建筑物。</t>
  </si>
  <si>
    <t>南唐·李煜《虞美人》词：“雕栏玉砌应犹在，只是朱颜老。”</t>
  </si>
  <si>
    <t>雕梁画栋</t>
  </si>
  <si>
    <t>diāo liáng huà dòng</t>
  </si>
  <si>
    <t>指有彩绘装饰的十分华丽的房屋。</t>
  </si>
  <si>
    <t>元·王子一《误入桃源》第二折：“光闪闪贝阙珠宫，齐臻臻碧瓦朱甍，宽绰绰罗帏绣成栊，郁巍巍画梁雕栋。”</t>
  </si>
  <si>
    <t>雕龙画凤</t>
  </si>
  <si>
    <t>diāo lóng huà fèng</t>
  </si>
  <si>
    <t>刻绘龙凤。</t>
  </si>
  <si>
    <t>胡世香《巧取陈家寨》：“门上雕龙画凤，粉壁衬着红漆家具，分外耀眼。”</t>
  </si>
  <si>
    <t>雕镂藻绘</t>
  </si>
  <si>
    <t>diāo lòu zǎo huì</t>
  </si>
  <si>
    <t>比喻刻意修饰文辞。</t>
  </si>
  <si>
    <t>明·方孝孺《读&lt;法言&gt;》：“子云为此书，尝自拟《论语》……《论语》述圣人言行，犹天地之化，子云方且窃之焉，雕镂藻绘而蕲类之，其僭甚哉！”</t>
  </si>
  <si>
    <t>雕盘绮食</t>
  </si>
  <si>
    <t>diāo pán qǐ shí</t>
  </si>
  <si>
    <t>精美的器皿及食物。</t>
  </si>
  <si>
    <t>雕墙峻宇</t>
  </si>
  <si>
    <t>diāo qiáng jùn yǔ</t>
  </si>
  <si>
    <t>彩绘的墙壁和高大的屋宇。形容居处豪华奢侈。同“峻宇雕墙”。</t>
  </si>
  <si>
    <t>《周书·武帝纪下》：“非直雕墙峻宇，深戒前王，而缔构弘敞，有逾清庙。”</t>
  </si>
  <si>
    <t>雕文刻镂</t>
  </si>
  <si>
    <t>diāo wén kè lòu</t>
  </si>
  <si>
    <t>指在器物上刻镂花纹图案，以为文饰。</t>
  </si>
  <si>
    <t>跌荡风流</t>
  </si>
  <si>
    <t>diē dàng fēng liú</t>
  </si>
  <si>
    <t>潇洒放逸而富有才华风情。同“跌宕风流”。</t>
  </si>
  <si>
    <t>清·余怀《板桥杂记·珠市名妓附见》：“白门娟娟静美，跌荡风流，能度曲，善画兰。”</t>
  </si>
  <si>
    <t>跌脚绊手</t>
  </si>
  <si>
    <t>diē jiǎo bàn shǒu</t>
  </si>
  <si>
    <t>指受到阻碍或牵制。</t>
  </si>
  <si>
    <t>《孽海花》第二八回：“自从第一步踏上了社会的战线，只觉得面前跌脚绊手的布满了敌军，第二步再也跨不出。”</t>
  </si>
  <si>
    <t>跌脚捶胸</t>
  </si>
  <si>
    <t>diē jiǎo chuí xiōng</t>
  </si>
  <si>
    <t>以足跺地，以拳敲胸。表示气愤、着急、悲痛等感情。</t>
  </si>
  <si>
    <t>元·关汉卿《五侯宴》第二折：“我这里牵肠割肚把你个孩儿舍，跌脚捶胸，自叹嗟。”</t>
  </si>
  <si>
    <t>跌脚搥胸</t>
  </si>
  <si>
    <t>diē jiǎo chuī xiōng</t>
  </si>
  <si>
    <t>跌脚槌胸</t>
  </si>
  <si>
    <t>《水浒传》第一○四回：“众人跌脚槌胸，好似掀翻了鸡窠，弄出许多慌来。”</t>
  </si>
  <si>
    <t>迭床架屋</t>
  </si>
  <si>
    <t>dié chuáng jià wū</t>
  </si>
  <si>
    <t>床上搁床，屋上架屋。比喻重复、累赘。</t>
  </si>
  <si>
    <t>北齐·颜之推《颜氏家训·序致》：“魏晋已来，所著诸子，理重事複，递相模学，犹屋下架屋，床上施床耳。”</t>
  </si>
  <si>
    <t>迭矩重规</t>
  </si>
  <si>
    <t>dié jǔ chóng guī</t>
  </si>
  <si>
    <t>规与规相重，矩矩与相迭，度数相同，完全符合。原比喻动静合乎法度或上下相合，后形容模仿、重复。</t>
  </si>
  <si>
    <t>《三国志·蜀书·郄正传》：“君臣协美于朝，黎庶欣戴于野，动若重规，静若迭矩。”</t>
  </si>
  <si>
    <t>迭嶂层峦</t>
  </si>
  <si>
    <t>dié zhàng céng luán</t>
  </si>
  <si>
    <t>嶂：形势高险像屏障的山。层：重。峦：就是连着的山。形容山峦重叠，连绵不断。</t>
  </si>
  <si>
    <t>明·冯梦龙《醒世恒言》卷二十九：“迭嶂层峦，点点苍苔铺翡翠。”</t>
  </si>
  <si>
    <t>喋喋不休</t>
  </si>
  <si>
    <t>dié dié bù xiū</t>
  </si>
  <si>
    <t>喋喋：形容说话多；体：停止。唠唠叨叨，说个没完没了。</t>
  </si>
  <si>
    <t>《汉书·张释之传》：“夫绛侯、东阳侯称为长者，此两人言事曾不能出口，岂效此啬夫喋喋利口捷给哉！”</t>
  </si>
  <si>
    <t>叠床架屋</t>
  </si>
  <si>
    <t>叠矩重规</t>
  </si>
  <si>
    <t>《三国志·蜀书·郤正传》：“君臣协美于朝，黎庶欣戴于野，动若重规，静若迭矩。”</t>
  </si>
  <si>
    <t>叠嶂层峦</t>
  </si>
  <si>
    <t>明·冯梦龙《醒世恒言》卷二十九：“叠嶂层峦，点点苍苔铺翡翠。”</t>
  </si>
  <si>
    <t>蝶粉蜂黄</t>
  </si>
  <si>
    <t>dié fěn fēng huáng</t>
  </si>
  <si>
    <t>指古代妇女粉面额黄，妆扮美容。</t>
  </si>
  <si>
    <t>唐·李商隐《酬崔八早梅有赠兼示之作》：“何处拂胸资蝶粉，几时涂额藉蜂黄。”</t>
  </si>
  <si>
    <t>蝶恋蜂狂</t>
  </si>
  <si>
    <t>dié liàn fēng kuáng</t>
  </si>
  <si>
    <t>指留恋繁花似锦的春光。</t>
  </si>
  <si>
    <t>明·张凤翼《灌园记·太史赏花》：“知否，算蝶恋蜂狂，少不得为韶光一逗溜。”</t>
  </si>
  <si>
    <t>蹀躞不下</t>
  </si>
  <si>
    <t>dié xiè bù xià</t>
  </si>
  <si>
    <t>指心里忐忑不安，不能放心。</t>
  </si>
  <si>
    <t>《警世通言·蒋淑真刎颈鸳鸯会》：“这女儿自因阿巧死后，心中好生不快活。自思量道：‘皆由我之过，送了他青春一命。’日逐蹀躞不下。”</t>
  </si>
  <si>
    <t>鲽离鹣背</t>
  </si>
  <si>
    <t>dié lí jiān bèi</t>
  </si>
  <si>
    <t>比喻夫妻或恋人分离。</t>
  </si>
  <si>
    <t>丁公凿井</t>
  </si>
  <si>
    <t>dīng gōng záo jǐng</t>
  </si>
  <si>
    <t>比喻传来传去而失真。</t>
  </si>
  <si>
    <t>汉·王充《论衡·书虚》：“俗传言曰，丁公凿井，得一人于井中。夫人生于人，非生于土也。”</t>
  </si>
  <si>
    <t>丁一卯二</t>
  </si>
  <si>
    <t>dīng yī mǎo èr</t>
  </si>
  <si>
    <t>丁：通“钉”，这里指榫头；卯：器物上接榫头的孔眼。丁卯合位，一丝不差。形容确实、牢靠。</t>
  </si>
  <si>
    <t>元·无名氏《抱妆盒》第三折：“要说个丁一卯二，不许你差三错四。”</t>
  </si>
  <si>
    <t>丁一确二</t>
  </si>
  <si>
    <t>dīng yī què èr</t>
  </si>
  <si>
    <t>明明白白，确确实实。</t>
  </si>
  <si>
    <t>《朱子语类·易三》：“修辞便立诚，如今人持择言语，丁一确二，一字是一字，一句是一句，便是立诚。”</t>
  </si>
  <si>
    <t>钉头磷磷</t>
  </si>
  <si>
    <t>ding tou lin lin</t>
  </si>
  <si>
    <t>建筑物上一颗颗的钉头光彩耀眼。</t>
  </si>
  <si>
    <t>钉嘴铁舌</t>
  </si>
  <si>
    <t>dīng zuǐ tiě shé</t>
  </si>
  <si>
    <t>形容嘴硬，不认错，不服输。</t>
  </si>
  <si>
    <t>明·兰陵笑笑生《金瓶梅词话》第三十回：“教你拿酒，你怎的拿冷酒与你爹吃？原来你家没大了，说着你还钉嘴铁舌的。”</t>
  </si>
  <si>
    <t>顶礼膜拜</t>
  </si>
  <si>
    <t>dǐng lǐ mó bài</t>
  </si>
  <si>
    <t>顶礼：佛教拜佛时的最敬礼，人跪下，两手伏地，以头顶着受礼人的脚；膜拜：佛教徒的另一种敬礼，两手加额，跪下叩头。虔诚地跪拜。</t>
  </si>
  <si>
    <t>清·俞万春《荡寇志》第一百十四回：“又添一个青年女子，顶礼膜拜，行状举止，仿佛慧娘。”</t>
  </si>
  <si>
    <t>顶门立户</t>
  </si>
  <si>
    <t>dǐng mén lì hù</t>
  </si>
  <si>
    <t>支撑门户。指独立成家。</t>
  </si>
  <si>
    <t>吴组缃《山洪》三：“三官虽然已经另外顶门立户，但是打鱼的一切生财器具还是和他大哥、二哥共有着。”</t>
  </si>
  <si>
    <t>顶门壮户</t>
  </si>
  <si>
    <t>dǐng mén zhuàng hù</t>
  </si>
  <si>
    <t>指支撑门户，光耀门第。</t>
  </si>
  <si>
    <t>《红楼梦》第八八回：“这也不枉你大哥哥死了，你大嫂子拉扯他一场！日后也替你大哥哥顶门壮户。”</t>
  </si>
  <si>
    <t>顶名冒姓</t>
  </si>
  <si>
    <t>dǐng míng mào xìng</t>
  </si>
  <si>
    <t>指冒充他人。</t>
  </si>
  <si>
    <t>《儒林外史》第四五回：“恐系外乡光棍，顶名冒姓。”</t>
  </si>
  <si>
    <t>顶名替身</t>
  </si>
  <si>
    <t>dǐng míng tì shēn</t>
  </si>
  <si>
    <t>犹言顶名冒姓。</t>
  </si>
  <si>
    <t>《西游记》第十五回：“顶名替身者取首级，交头互耳者取首级。”</t>
  </si>
  <si>
    <t>顶天立地</t>
  </si>
  <si>
    <t>dǐng tiān lì dì</t>
  </si>
  <si>
    <t>头顶云天，脚踏大地。形容形象高大，气慨豪迈。</t>
  </si>
  <si>
    <t>宋·释普济《五灯会元》卷五十六：“汝等诸人，个个顶天立地。”元·纪君祥《赵氏孤儿》第一折：“我韩厥是一个顶天立地的男儿。”</t>
  </si>
  <si>
    <t>顶天踵地</t>
  </si>
  <si>
    <t>dǐng tiān zhǒng dì</t>
  </si>
  <si>
    <t>犹言顶天立地。指生存于天地之间。</t>
  </si>
  <si>
    <t>五代·王定保《唐摭言·没用处》：“夫人顶天踵地，惟呼最灵。”</t>
  </si>
  <si>
    <t>顶针续麻</t>
  </si>
  <si>
    <t>dǐng zhēn xù má</t>
  </si>
  <si>
    <t>首尾相连，循环往复的一种文字游戏。如：成语接龙等。</t>
  </si>
  <si>
    <t>宋、元以来的一种文字游戏。即一人说一条成语或诗文，下一个人以其尾字为首字，再接着说，说不出者为负，罚饮酒或其他。</t>
  </si>
  <si>
    <t>顶踵尽捐</t>
  </si>
  <si>
    <t>dǐng zhǒng jìn juān</t>
  </si>
  <si>
    <t>犹言顶踵捐糜。指捐躯，牺牲。</t>
  </si>
  <si>
    <t>顶踵捐糜</t>
  </si>
  <si>
    <t>dǐng zhǒng juān mí</t>
  </si>
  <si>
    <t>指捐躯，牺牲。</t>
  </si>
  <si>
    <t>鼎铛有耳</t>
  </si>
  <si>
    <t>dǐng chēng yǒu ěr</t>
  </si>
  <si>
    <t>鼎、铛：均为两耳三足的金属炊具。电鼎和铛都有耳朵。指某人或某事影响大，凡是长耳朵的都应该听说、知道。</t>
  </si>
  <si>
    <t>宋·司马光《涑水记闻》：“太祖宠待赵韩王（普）如左右手。御史中丞雷德骧劾奏赵普擅市人第宅，聚敛财贿。上怒叱曰：‘鼎铛尚有耳，汝不闻赵普吾之社稷臣乎？’”</t>
  </si>
  <si>
    <t>鼎铛玉石</t>
  </si>
  <si>
    <t>dǐng chēng yù shí</t>
  </si>
  <si>
    <t>视鼎如铛，视玉如石。形容生活极端奢侈。</t>
  </si>
  <si>
    <t>唐·杜牧《阿房宫赋》：“鼎铛玉石，金块珠砾。”</t>
  </si>
  <si>
    <t>鼎成龙去</t>
  </si>
  <si>
    <t>dǐng chéng lóng qù</t>
  </si>
  <si>
    <t>指帝王去世。</t>
  </si>
  <si>
    <t>《史记·封禅书》：“黄帝采首山铜，铸鼎於荆山下。鼎既成，有龙垂胡曈下迎黄帝。黄帝上骑，群臣后宫从上者七十馀人，龙乃上去。”</t>
  </si>
  <si>
    <t>鼎成龙升</t>
  </si>
  <si>
    <t>dǐng chéng lóng shēng</t>
  </si>
  <si>
    <t>指帝王去世。同“鼎成龙去”。</t>
  </si>
  <si>
    <t>明·郎瑛《七修类稿·国事一·象简龙衣联》：“高庙鼎成龙升之日，建文即位，成祖以燕王来，奔而不朝，盖以叔不拜侄也。”</t>
  </si>
  <si>
    <t>鼎鼎大名</t>
  </si>
  <si>
    <t>dǐng dǐng dà míng</t>
  </si>
  <si>
    <t>形容名气很大。</t>
  </si>
  <si>
    <t>鼎鼎有名</t>
  </si>
  <si>
    <t>dǐng dǐng yǒu míng</t>
  </si>
  <si>
    <t>鼎鼎：盛大的样子。非常有名。</t>
  </si>
  <si>
    <t>宋·陆游《岁晚书怀》：“残岁堂堂去，新春鼎鼎来。”</t>
  </si>
  <si>
    <t>鼎分三足</t>
  </si>
  <si>
    <t>dǐng fēn sān zú</t>
  </si>
  <si>
    <t>比喻三方分立，互相抗衡。同“鼎足三分”。</t>
  </si>
  <si>
    <t>《水浒传》第二十回：“今番克敌制胜，谁人及得先生良法。正是鼎分三足，缺一不可。先生不必推却。”</t>
  </si>
  <si>
    <t>鼎湖龙去</t>
  </si>
  <si>
    <t>dǐng hú lóng qù</t>
  </si>
  <si>
    <t>唐·杜甫《骊山》诗：“鼎湖龙去远，银海雁飞深。”</t>
  </si>
  <si>
    <t>鼎镬刀锯</t>
  </si>
  <si>
    <t>dǐng huò dāo jù</t>
  </si>
  <si>
    <t>鼎：古代烹用的青铜器物。镬：大锅。鼎镬：是古代的酷刑刑具，用以把人煮死。指古代四种酷刑的刑具，引用指称最残酷的刑罚。</t>
  </si>
  <si>
    <t>明·冯梦龙《警世通言·拗相公饮恨半山堂》：“若见此奸贼，必手刃其头……虽赴鼎镬刀锯，亦无恨矣。”</t>
  </si>
  <si>
    <t>鼎镬如饴</t>
  </si>
  <si>
    <t>dǐng huò rú yí</t>
  </si>
  <si>
    <t>饴：麦芽糖，糖浆。受酷刑像吃糖一样。形容无所畏惧，视死如归。</t>
  </si>
  <si>
    <t>宋·文天祥《正气歌》：“鼎镬甘如饴，求之不可得。”</t>
  </si>
  <si>
    <t>鼎鼐调和</t>
  </si>
  <si>
    <t>dǐng nai tiáo hé</t>
  </si>
  <si>
    <t>比喻处理国政。</t>
  </si>
  <si>
    <t>相传商武丁问傅说治国之方，傅以如何调和鼎中之味喻说，遂辅武丁以治国。</t>
  </si>
  <si>
    <t>鼎食鸣钟</t>
  </si>
  <si>
    <t>dǐng shí míng zhōng</t>
  </si>
  <si>
    <t>鼎：古代炊器；钟：古代乐器。击钟列鼎而食。形容贵族的豪华生活排场。</t>
  </si>
  <si>
    <t>宋·王禹偁《贤人不家食赋》：“将期乎鼎食鸣钟，宁虞往吝。”</t>
  </si>
  <si>
    <t>鼎食鸣锺</t>
  </si>
  <si>
    <t>击钟列鼎而食。形容贵族的豪华生活排场。同“鼎食鸣钟”。</t>
  </si>
  <si>
    <t>鼎食钟鸣</t>
  </si>
  <si>
    <t>dǐng shí zhōng míng</t>
  </si>
  <si>
    <t>钟：古代乐器；鼎：古代炊器。击钟列鼎而食。形容贵族的豪华排场。</t>
  </si>
  <si>
    <t>《史记·货殖列传》：“洒削，薄技也，而郅氏鼎食。马医浅方，张里击钟。”唐·王勃《滕王阁序》：“闾阎扑地，钟鸣鼎食之家。”</t>
  </si>
  <si>
    <t>鼎新革故</t>
  </si>
  <si>
    <t>dǐng xīn gé gù</t>
  </si>
  <si>
    <t>旧指朝政变革或改朝换代。现泛指除掉旧的，建立拳的。</t>
  </si>
  <si>
    <t>《周易·杂卦》：“革，去故也，鼎，取新也。”</t>
  </si>
  <si>
    <t>鼎鱼幕燕</t>
  </si>
  <si>
    <t>dǐng yú mù yàn</t>
  </si>
  <si>
    <t>宛如鼎中游动的鱼，帷幕上筑巢的燕子。比喻处于极危险境地的人或事物。</t>
  </si>
  <si>
    <t>南朝·梁·丘迟《与陈伯之书》：“而将军鱼游于沸鼎之中，燕巢于飞幕之上，不亦惑乎。”</t>
  </si>
  <si>
    <t>鼎玉龟符</t>
  </si>
  <si>
    <t>dǐng yù guī fú</t>
  </si>
  <si>
    <t>旧指传国之宝及受命之符箓。</t>
  </si>
  <si>
    <t>清·叶廷琯《海录碎事·帝王上》：“干戈揖让取之也殊途，鼎玉龟符成之也一致。”</t>
  </si>
  <si>
    <t>鼎折覆餗</t>
  </si>
  <si>
    <t>dǐng shé fù sù</t>
  </si>
  <si>
    <t>比喻力薄任重，必致灾祸。</t>
  </si>
  <si>
    <t>《易·鼎》：“九四，鼎折足，覆公餗，其形渥，凶。”孔颖达疏：“施之于人，知小而谋大，力薄而任重，如此必受其至辱，灾及其身也，故曰其形渥，凶。”</t>
  </si>
  <si>
    <t>鼎折餗覆</t>
  </si>
  <si>
    <t>dǐng shé sù fù</t>
  </si>
  <si>
    <t>参见“鼎折覆餗”。</t>
  </si>
  <si>
    <t>鼎足而居</t>
  </si>
  <si>
    <t>dǐng zú ér jū</t>
  </si>
  <si>
    <t>像鼎的三足分立那样。比喻三方面对立的局势。</t>
  </si>
  <si>
    <t>西汉·司马迁《史记·淮阴侯列传》：“臣愿披腹心，输肝胆，效愚计，恐足下不能用也。诚能听臣之计，莫若两利而俱存之，三分天下，鼎足而居，其势莫敢先动。”</t>
  </si>
  <si>
    <t>鼎足而立</t>
  </si>
  <si>
    <t>dǐng zú ér lì</t>
  </si>
  <si>
    <t>象鼎的三只脚一样，三者各立一方。比喻三方面分立相持的局面。</t>
  </si>
  <si>
    <t>《史记·淮阴侯列传》：“臣愿披腹心，输肝胆，效愚计，恐足下不能用也。诚能听臣之计，莫若两利而俱存之，三分天下，鼎足而居，其势莫敢先动。”</t>
  </si>
  <si>
    <t>鼎足而三</t>
  </si>
  <si>
    <t>dǐng zú ér sān</t>
  </si>
  <si>
    <t>比喻三方面对立的局势。也泛指三个方面。</t>
  </si>
  <si>
    <t>鼎足三分</t>
  </si>
  <si>
    <t>dǐng zú sān fēn</t>
  </si>
  <si>
    <t>鼎：古代炊具，三足两耳。比喻三方分立，互相抗衡。</t>
  </si>
  <si>
    <t>鼎足之势</t>
  </si>
  <si>
    <t>dǐng zú zhī shì</t>
  </si>
  <si>
    <t>比喻三方面并立的局面。</t>
  </si>
  <si>
    <t>定国安邦</t>
  </si>
  <si>
    <t>dìng guó ān bāng</t>
  </si>
  <si>
    <t>邦：国家。治理和保卫国家，使国家安定稳固。</t>
  </si>
  <si>
    <t>元·无名氏《连环计》第三折：“枉了你扬威耀武，尽忠歆节，定国安邦，偏容他鸱鸮弄舌，乌鸦展翅，强配鸾凤。”</t>
  </si>
  <si>
    <t>定乱扶衰</t>
  </si>
  <si>
    <t>dìng luàn fú shuāi</t>
  </si>
  <si>
    <t>定：平定；扶：帮助，扶持。平定祸乱，扶持衰弱。</t>
  </si>
  <si>
    <t>清·刘熙载《艺概·诗概》：“刘越石诗定乱扶衰之志，郭景纯诗余残去秽之情。”</t>
  </si>
  <si>
    <t>定倾扶危</t>
  </si>
  <si>
    <t>dìng qīng fú wēi</t>
  </si>
  <si>
    <t>倾：危。扶助危倾，使其安定。指挽救国家于危难之时。</t>
  </si>
  <si>
    <t>汉·恒宽《盐铁论·备胡》：“古者明王讨暴卫弱，定倾扶危，使小国之君悦；讨暴定倾，则无罪之人附。”</t>
  </si>
  <si>
    <t>定于一尊</t>
  </si>
  <si>
    <t>dìng yú yī zūn</t>
  </si>
  <si>
    <t>尊：指具有最高权威的人。旧指思想、学术、道德等以一个最有权威的人做唯一的标准。</t>
  </si>
  <si>
    <t>《史记·秦始皇本纪》：“语皆道古以害今，饰虚言以乱实，人善其所私学，以非上之所建立。今皇帝并有天下，别黑白而定一尊。”</t>
  </si>
  <si>
    <t>丢魂丢魄</t>
  </si>
  <si>
    <t>diu hún diu pò</t>
  </si>
  <si>
    <t>形容非常惊慌。同“丢魂失魄”。</t>
  </si>
  <si>
    <t>马烽、西戎《吕梁英雄传》第十九回：“有一个狼扑上来，爪子搭在了他的身上，正吓得他丢魂丢魄的时候，山上过来一群锄地的，才把狼赶走。”</t>
  </si>
  <si>
    <t>丢盔抛甲</t>
  </si>
  <si>
    <t>diu kuī pāo jiǎ</t>
  </si>
  <si>
    <t>形容吃了败仗狼狈逃跑的景象。同“丢盔卸甲”。</t>
  </si>
  <si>
    <t>《孟子·梁惠王上》：“填然鼓之，兵刃既接，弃甲曳兵而走，或百步而后止，或五十步而后止。”</t>
  </si>
  <si>
    <t>丢三拉四</t>
  </si>
  <si>
    <t>diu sān lā sì</t>
  </si>
  <si>
    <t>形容做事马虎粗心，不是丢了这个，就是忘了那个。同“丢三落四”。</t>
  </si>
  <si>
    <t>刘白羽《一个温暖的雪夜》：“老是这样死活不顾，老是这样丢三拉四，这毛病什么时候能改改！”</t>
  </si>
  <si>
    <t>丢三忘四</t>
  </si>
  <si>
    <t>diu sān wàng sì</t>
  </si>
  <si>
    <t>《红楼梦》第七二回：“我如今竟糊涂了！丢三忘四，惹人抱怨，竟不大像先了。”</t>
  </si>
  <si>
    <t>丢魂失魄</t>
  </si>
  <si>
    <t>diū hún shī pò</t>
  </si>
  <si>
    <t>形容非常惊慌，没头脑，无主见。</t>
  </si>
  <si>
    <t>俞林《在太行山上》：“小范首先从树丛后面猛跳出来，那家伙吓得丢魂失魄，尖叫一声，返身就跑。”</t>
  </si>
  <si>
    <t>丢盔弃甲</t>
  </si>
  <si>
    <t>diū kuī qì jiǎ</t>
  </si>
  <si>
    <t>盔、甲：头盔和铠甲。跑得连盔甲都丢了。形容打败仗后逃跑的狼狈相。</t>
  </si>
  <si>
    <t>丢盔卸甲</t>
  </si>
  <si>
    <t>diū kuī xiè jiǎ</t>
  </si>
  <si>
    <t>形容吃了败仗狼狈逃跑的景象。</t>
  </si>
  <si>
    <t>丢人现眼</t>
  </si>
  <si>
    <t>diū rén xiàn yǎn</t>
  </si>
  <si>
    <t>丢脸，出丑。</t>
  </si>
  <si>
    <t>杨朔《春子姑娘》：“你看我弄的婆家婆家不要，娘家娘家讨厌，丢人现眼的，哪有脸见她！”</t>
  </si>
  <si>
    <t>丢三落四</t>
  </si>
  <si>
    <t>diū sān là sì</t>
  </si>
  <si>
    <t>形容做事马虎粗心，不是丢了这个，就是忘了那个。</t>
  </si>
  <si>
    <t>清·曹雪芹《红楼梦》第六十七回：“咱们家没人，俗语说的‘夯雀儿先飞’，省的临时丢三落四的不齐全，令人笑话。”</t>
  </si>
  <si>
    <t>丢卒保车</t>
  </si>
  <si>
    <t>diū zú bǎo jū</t>
  </si>
  <si>
    <t>原是象棋术语。后比喻丢掉次要的，保住主要的。</t>
  </si>
  <si>
    <t>京剧《龙江颂》第一场：“为了堵江救旱，我们是会损失一些，这照我们下棋的说法，就叫做‘丢卒保车’。”</t>
  </si>
  <si>
    <t>丢魂丧胆</t>
  </si>
  <si>
    <t>diu1 hún sàng dǎn</t>
  </si>
  <si>
    <t>形容非常惊慌。</t>
  </si>
  <si>
    <t>东方将白</t>
  </si>
  <si>
    <t>dong fang jiang bai</t>
  </si>
  <si>
    <t>指天将破晓。</t>
  </si>
  <si>
    <t>东挨西撞</t>
  </si>
  <si>
    <t>dōng āi xī zhuàng</t>
  </si>
  <si>
    <t>形容无固定目标，到处乱闯。同“东奔西撞”。</t>
  </si>
  <si>
    <t>《初刻拍案惊奇》卷一：“终日间靠着些东涂西沫，东挨西撞，也济不得甚事。”</t>
  </si>
  <si>
    <t>东捱西问</t>
  </si>
  <si>
    <t>dōng ái xī wèn</t>
  </si>
  <si>
    <t>指四处探问、打听。</t>
  </si>
  <si>
    <t>《平妖传》第十五回：“这些众人当一场生意，见神见鬼，东捱西问，那有消息。”</t>
  </si>
  <si>
    <t>东奔西窜</t>
  </si>
  <si>
    <t>dōng bēn xī cuàn</t>
  </si>
  <si>
    <t>跑到东，又窜到西。到处逃窜。同“东逃西窜”。</t>
  </si>
  <si>
    <t>《二十年目睹之怪现状》第六二回：“钱塘县派差去查过，果然那些狗东奔西窜，践踏田禾。”</t>
  </si>
  <si>
    <t>东奔西跑</t>
  </si>
  <si>
    <t>dōng bēn xī pǎo</t>
  </si>
  <si>
    <t>到处奔波。多指为生活所迫或为某一目的四处奔走活动。</t>
  </si>
  <si>
    <t>元·魏初《沁园春·留别张周卿韵》：“甚年来行役，交情契阔，东奔西走，水送山迎。”</t>
  </si>
  <si>
    <t>东奔西逃</t>
  </si>
  <si>
    <t>dōng bēn xī táo</t>
  </si>
  <si>
    <t>跑到东，又逃到西。到处逃窜。同“东逃西窜”。</t>
  </si>
  <si>
    <t>曹禺《王昭君》第二幕：“他打过多少次败仗，东奔西逃，最后决定了与汉家和好的大计。”</t>
  </si>
  <si>
    <t>东奔西向</t>
  </si>
  <si>
    <t>dōng bēn xī xiàng</t>
  </si>
  <si>
    <t>指各奔东西，互不相关。</t>
  </si>
  <si>
    <t>明·无名氏《苏九淫奔》第二折：“你也光，我也光，东奔西向，我就养遍濮州城，你也难来拦当。”</t>
  </si>
  <si>
    <t>东奔西撞</t>
  </si>
  <si>
    <t>dōng bēn xī zhuàng</t>
  </si>
  <si>
    <t>形容无固定目标，到处乱闯。</t>
  </si>
  <si>
    <t>明·高濂《玉簪记·依亲》：“骤然起兵戈，扰攘。卷尘飞，东奔西撞，娇儿拆散知何往？”</t>
  </si>
  <si>
    <t>东奔西走</t>
  </si>
  <si>
    <t>dōng bēn xī zǒu</t>
  </si>
  <si>
    <t>东壁余光</t>
  </si>
  <si>
    <t>dōng bì yú guāng</t>
  </si>
  <si>
    <t>东邻墙壁上透过来的光。表示对他人有好处而对自己并无损害的照顾或好处。</t>
  </si>
  <si>
    <t>东播西流</t>
  </si>
  <si>
    <t>dōng bō xī liú</t>
  </si>
  <si>
    <t>指流落四方。</t>
  </si>
  <si>
    <t>南朝·陈·徐陵《在北齐与扬仆射书》：“又闻本朝王公，都人士女，风行雨散，东播西流。”</t>
  </si>
  <si>
    <t>东床娇客</t>
  </si>
  <si>
    <t>dōng chuáng jiāo kè</t>
  </si>
  <si>
    <t>对女婿的美称。同“东床娇婿”。</t>
  </si>
  <si>
    <t>元·李好古《张生煮海》第三折：“东海龙神差老僧来做媒，招你为东床娇客。”</t>
  </si>
  <si>
    <t>东床娇婿</t>
  </si>
  <si>
    <t>dōng chuáng jiāo xù</t>
  </si>
  <si>
    <t>对女婿的美称。</t>
  </si>
  <si>
    <t>《金瓶梅词话》第二十回：“东床娇婿实堪怜，况过青春美少年。”</t>
  </si>
  <si>
    <t>东床快婿</t>
  </si>
  <si>
    <t>dōng chuáng kuài xù</t>
  </si>
  <si>
    <t>指为人豁达，才能出众的女婿。是女婿的美称。</t>
  </si>
  <si>
    <t>南朝·宋·刘义庆《世说新语·雅量》：“郗太傅在京品，遣门生与王丞相书，求女婿。……门生归白郗曰：‘王家诸郎，亦皆可嘉，闻来觅婿，咸自矜持，唯有一郎在床上坦腹卧，如不闻。’”</t>
  </si>
  <si>
    <t>东床坦腹</t>
  </si>
  <si>
    <t>dōng chuáng tǎn fù</t>
  </si>
  <si>
    <t>指女婿。</t>
  </si>
  <si>
    <t>东床择对</t>
  </si>
  <si>
    <t>dōng chuáng zé duì</t>
  </si>
  <si>
    <t>指择婿。</t>
  </si>
  <si>
    <t>明·吴承恩《寿胡母牛老夫人秩障词》：“东床择对，得凤举之名英；中遘冓宣劳，励鸡鸣之至诚。”</t>
  </si>
  <si>
    <t>东床之选</t>
  </si>
  <si>
    <t>dōng chuáng zhī xuǎn</t>
  </si>
  <si>
    <t>指佳婿的人选。</t>
  </si>
  <si>
    <t>五代·危德兴《寻阳长公主墓志》：“潜应坦腹之姿，妙契东床之选。”</t>
  </si>
  <si>
    <t>东荡西驰</t>
  </si>
  <si>
    <t>dōng dàng xī chí</t>
  </si>
  <si>
    <t>犹言东征西讨。</t>
  </si>
  <si>
    <t>《儿女英雄传》缘起首回：“汉王乘那项王火咸阳，弑义帝，降子婴，东荡西驰的时候，早暗地里间道入关，进位称王。”</t>
  </si>
  <si>
    <t>东荡西除</t>
  </si>
  <si>
    <t>dōng dàng xī chú</t>
  </si>
  <si>
    <t>指四处征伐。</t>
  </si>
  <si>
    <t>明·罗贯中《三国演义》第一百十九回：“昔日魏武祖皇帝，东荡西除，南征北讨，非容易得此天下。”</t>
  </si>
  <si>
    <t>东倒西歪</t>
  </si>
  <si>
    <t>dōng dǎo xī wāi</t>
  </si>
  <si>
    <t>指行走不稳，身不由主。也形容物体倾斜不正。</t>
  </si>
  <si>
    <t>元·曾瑞卿《留鞋记》第二折：“哎，却原来醉醺醺东倒西歪。”</t>
  </si>
  <si>
    <t>东道之谊</t>
  </si>
  <si>
    <t>dōng dào zhī yì</t>
  </si>
  <si>
    <t>东道：主人。谊：情谊。指主人的情谊。</t>
  </si>
  <si>
    <t>东道主人</t>
  </si>
  <si>
    <t>dōng dào zhǔ rén</t>
  </si>
  <si>
    <t>泛指接待或宴客的主人。同“东道主”。</t>
  </si>
  <si>
    <t>《周书·文帝纪上》：“令亲人蔡儁作牧河济，厚相恩赡，以为东道主人。”</t>
  </si>
  <si>
    <t>东躲西藏</t>
  </si>
  <si>
    <t>dōng duǒ xī cáng</t>
  </si>
  <si>
    <t>形容为了逃避灾祸而到处躲藏。</t>
  </si>
  <si>
    <t>明·无名氏《伐晋兴齐》第四折：“杀的他军兵胆碎魂先丧，一个个哭啼啼东躲西藏，枪刀剑戟都潎样。”</t>
  </si>
  <si>
    <t>东躲西跑</t>
  </si>
  <si>
    <t>dōng duǒ xī pǎo</t>
  </si>
  <si>
    <t>躲：躲藏，避开。形容四处逃散，分头躲藏。形容极为惊慌。</t>
  </si>
  <si>
    <t>清·褚人获《隋唐演义》第五回：“这番遇了秦叔宝，里外夹攻，杀得东躲西跑，南奔北窜。”</t>
  </si>
  <si>
    <t>东方千骑</t>
  </si>
  <si>
    <t>dōng fāng qiān jì</t>
  </si>
  <si>
    <t>旧指女子的如意郎君。</t>
  </si>
  <si>
    <t>汉·乐府《陌上桑》诗：“东方千余骑，夫婿居上头。”</t>
  </si>
  <si>
    <t>东风过耳</t>
  </si>
  <si>
    <t>dōng fēng guò ěr</t>
  </si>
  <si>
    <t>比喻把别人的话当作耳边风，充耳不闻，无动于衷。同“东风射马耳”。</t>
  </si>
  <si>
    <t>清·容闳《西学东渐记》：“学生在美国……绝无敬师之礼，对于新监督之训，若东风之过耳。”</t>
  </si>
  <si>
    <t>东风浩荡</t>
  </si>
  <si>
    <t>dōng fēng hào dàng</t>
  </si>
  <si>
    <t>东风：春风。指吹着强劲的春风。形容春风吹拂大地，大地即将万象更新，面貌焕然。</t>
  </si>
  <si>
    <t>唐·李咸用《春日》：“浩荡东风里，裴回无所亲。危城三面水，古树一边春。”</t>
  </si>
  <si>
    <t>东风化雨</t>
  </si>
  <si>
    <t>dōng fēng huà yǔ</t>
  </si>
  <si>
    <t>指适宜于草木生长的风雨。比喻良好的薰陶和教育。</t>
  </si>
  <si>
    <t>东风马耳</t>
  </si>
  <si>
    <t>dōng fēng mǎ ěr</t>
  </si>
  <si>
    <t>比喻把别人的话当作耳边风。</t>
  </si>
  <si>
    <t>唐·李白《答王十二寒夜独钓有怀》诗：“世人闻此皆掉头，有如东风射马耳。”</t>
  </si>
  <si>
    <t>东风人面</t>
  </si>
  <si>
    <t>dōng fēng rén miàn</t>
  </si>
  <si>
    <t>指一年一度的春风依旧，而当年邂逅含情之人却不得重见。</t>
  </si>
  <si>
    <t>清·缪艮《珠江名花小传》第三卷：“迨素秋过访，询知其迁徒梧江，东风人面，未尝不有崔护当年之感云。”</t>
  </si>
  <si>
    <t>东风入律</t>
  </si>
  <si>
    <t>dōng fēng rù lǜ</t>
  </si>
  <si>
    <t>指春风和畅，律吕调协。常用以称颂盛世。</t>
  </si>
  <si>
    <t>东扶西倒</t>
  </si>
  <si>
    <t>dōng fú xī dǎo</t>
  </si>
  <si>
    <t>从这边扶起，却又倒向那边。比喻顾此失彼。也形容坏习气太多，纠正了这一点，那一点又冒头了。</t>
  </si>
  <si>
    <t>宋·杨万里《过南荡》诗：“笑杀槿篱能耐事，东扶西倒野酴醚。”</t>
  </si>
  <si>
    <t>东观西望</t>
  </si>
  <si>
    <t>dōng guāng xī wàng</t>
  </si>
  <si>
    <t>观：看；望：向远处看。形容四处观望，察看动静。</t>
  </si>
  <si>
    <t>明·冯梦龙《喻世明言》第26卷：“张公也慌张了，东观西望，恐怕有人撞见。”</t>
  </si>
  <si>
    <t>东观续史</t>
  </si>
  <si>
    <t>dōng guān xù shǐ</t>
  </si>
  <si>
    <t>东观：汉代官家藏书的地方。原指汉代女史学家班昭奉诏就东观续成其兄班固没有完成的《汉书》。后用以指女子才学高深。</t>
  </si>
  <si>
    <t>《后汉书·曹世叔妻传》：“扶风曹世叔妻者，同郡班彪之女也，名昭，字惠班，……兄固著《汉书》，其八表及天文志未及竟而卒，和帝诏昭，就东观藏书阁踵而成之。”</t>
  </si>
  <si>
    <t>东观之殃</t>
  </si>
  <si>
    <t>dōng guān zhī yāng</t>
  </si>
  <si>
    <t>孔子任鲁司寇时，杀少正卯于东观之下。后用以指杀身之祸。</t>
  </si>
  <si>
    <t>东滚西爬</t>
  </si>
  <si>
    <t>dōng gǔn xī pá</t>
  </si>
  <si>
    <t>形容溃逃时的狼狈相。</t>
  </si>
  <si>
    <t>《中国民间故事选·铁金刚》：“打得官兵东滚西爬，急忙逃命。”</t>
  </si>
  <si>
    <t>东郭先生</t>
  </si>
  <si>
    <t>dōng guō xiān shēng</t>
  </si>
  <si>
    <t>泛指对坏人讲仁慈的糊涂人。</t>
  </si>
  <si>
    <t>明·马中锡《中山狼传》中的人物。因其救助被人追逐的中山狼，反而几乎被狼所害。</t>
  </si>
  <si>
    <t>东海鲸波</t>
  </si>
  <si>
    <t>dōng hǎi jīng bō</t>
  </si>
  <si>
    <t>东海上的汹涌波涛。比喻来自东方的侵略。</t>
  </si>
  <si>
    <t>高珪《岳坟感赋》诗：“东海鲸波谁可靖，只今惜少岳家军。”</t>
  </si>
  <si>
    <t>东海捞针</t>
  </si>
  <si>
    <t>dōng hǎi lāo zhēn</t>
  </si>
  <si>
    <t>从大海底下捞取一根针，形容非常难达到目的。</t>
  </si>
  <si>
    <t>东海逝波</t>
  </si>
  <si>
    <t>dōng hǎi shì bō</t>
  </si>
  <si>
    <t>东逝大海的波涛。比喻大势已去，无法挽回。</t>
  </si>
  <si>
    <t>明·刘若愚《酌中志·内府衙门职掌》；“纵有真心为国、束身自好者，恐亦孤掌难鸣也。东海逝波，其奈之何哉！”</t>
  </si>
  <si>
    <t>东海扬尘</t>
  </si>
  <si>
    <t>dōng hǎi yáng chén</t>
  </si>
  <si>
    <t>大海变陆地，扬起灰尘。比喻世事变化很大。</t>
  </si>
  <si>
    <t>晋·葛洪《神仙传·麻姑》：“麻姑自说云：‘接侍以来，已见东海三为桑田。向到蓬莱，水又浅于往者会时略半也，岂将复还为陵陆乎？’方平笑曰：‘圣人皆言海中复扬尘也。’”</t>
  </si>
  <si>
    <t>东横西倒</t>
  </si>
  <si>
    <t>dōng héng xī dǎo</t>
  </si>
  <si>
    <t>形容杂乱。</t>
  </si>
  <si>
    <t>刘复《晓》诗：“回看车中，大家东横西倒，鼾声呼呼。”</t>
  </si>
  <si>
    <t>东家西舍</t>
  </si>
  <si>
    <t>dōng jiā xī shě</t>
  </si>
  <si>
    <t>犹言左邻右舍。住在左右前后的街坊邻居。</t>
  </si>
  <si>
    <t>唐·李白《江夏行》：“东家西舍同时发，北去南来不逾月。未知行李游何方，作个音书能断绝。”</t>
  </si>
  <si>
    <t>东家效颦</t>
  </si>
  <si>
    <t>dōng jiā xiào pín</t>
  </si>
  <si>
    <t>颦：皱眉头。比喻胡乱模仿，效果极坏。</t>
  </si>
  <si>
    <t>参见“东施效颦”。</t>
  </si>
  <si>
    <t>东箭南金</t>
  </si>
  <si>
    <t>dōng jiàn nán jīn</t>
  </si>
  <si>
    <t>东方的竹箭，南方的铜，古时都认为是上品。比喻可宝贵的人才。</t>
  </si>
  <si>
    <t>《晋书·虞潭顾众传·赞》：“顾实南金，虞惟东箭。”</t>
  </si>
  <si>
    <t>东砍西斫</t>
  </si>
  <si>
    <t>dōng kǎn xī zhuó</t>
  </si>
  <si>
    <t>指四面激战。</t>
  </si>
  <si>
    <t>东磕西撞</t>
  </si>
  <si>
    <t>dōng kē xī zhuàng</t>
  </si>
  <si>
    <t>犹言东奔西撞。</t>
  </si>
  <si>
    <t>《醒世姻缘传》第三五回：“你道这几件事岂是容易做的？这都是要脚奔波，足不沾地的勾当，岂是教书人所为？[汪为露]失了魂的一般东磕西撞。”</t>
  </si>
  <si>
    <t>东诓西骗</t>
  </si>
  <si>
    <t>dōng kuāng xī piàn</t>
  </si>
  <si>
    <t>指到处说谎诈骗。</t>
  </si>
  <si>
    <t>《孤本元明杂剧·东篱赏菊》第二折：“若论我，半个字也不识，若说道抵换官物，盗使印信，东诓西骗，天下绝魁。”</t>
  </si>
  <si>
    <t>东来西去</t>
  </si>
  <si>
    <t>dōng lái xī qù</t>
  </si>
  <si>
    <t>指行人来来往往。</t>
  </si>
  <si>
    <t>唐·李商隐《关门柳》诗：“永定河边一行柳，依依长发故年春。东来西去人情薄，不为清阴减路尘。”</t>
  </si>
  <si>
    <t>东拦西阻</t>
  </si>
  <si>
    <t>dōng lán xī zǔ</t>
  </si>
  <si>
    <t>指极力阻拦。</t>
  </si>
  <si>
    <t>《雪岩外传》第十回：“众家人听说，忙东拦西阻的教他们止声。”</t>
  </si>
  <si>
    <t>东捞西摸</t>
  </si>
  <si>
    <t>dōng lāo xī mō</t>
  </si>
  <si>
    <t>指盲目地四处求索。</t>
  </si>
  <si>
    <t>宋·朱德《答廖子晦》：“盖性命之理虽微，然就博文约礼实事上看，亦甚明白，正不须向无形象处东捞西摸，如捕风系影。”</t>
  </si>
  <si>
    <t>东劳西燕</t>
  </si>
  <si>
    <t>dōng láo xī yàn</t>
  </si>
  <si>
    <t>劳：伯劳。比喻情侣、朋友离别。</t>
  </si>
  <si>
    <t>宋·郭茂倩《乐府诗集·古辞·东飞伯劳歌》：“东飞伯劳西飞燕，黄姑织女时相见。”</t>
  </si>
  <si>
    <t>东量西折</t>
  </si>
  <si>
    <t>dōng liàng xī shé</t>
  </si>
  <si>
    <t>量：称量。折：亏损。指量入量出的谷物总难免有折耗。</t>
  </si>
  <si>
    <t>东猎西渔</t>
  </si>
  <si>
    <t>dōng liè xī yú</t>
  </si>
  <si>
    <t>指处处涉猎而不专精。</t>
  </si>
  <si>
    <t>唐·孙樵《骂僮志》：“凡为读书，东猎西渔，粗知首尾，则为有余。”</t>
  </si>
  <si>
    <t>东邻西舍</t>
  </si>
  <si>
    <t>dōng lín xī shè</t>
  </si>
  <si>
    <t>住在左右前后的街坊邻居。</t>
  </si>
  <si>
    <t>唐·戴叔伦《女耕田行》：“东邻西舍花发尽，共惜余芳泪满衣。”</t>
  </si>
  <si>
    <t>东鳞西爪</t>
  </si>
  <si>
    <t>dōng lín xī zhǎo</t>
  </si>
  <si>
    <t>原指画龙时龙体被云遮住，只是东边画一片龙鳞，西边露一只龙爪，不见龙的全身。比喻零星片段的事物。</t>
  </si>
  <si>
    <t>清·龚自珍《识某大令集尾》：“东云一鳞焉，西云一爪焉，使后世求之而皆在，或皆不在。”</t>
  </si>
  <si>
    <t>东零西落</t>
  </si>
  <si>
    <t>dōng líng xī luò</t>
  </si>
  <si>
    <t>零散稀疏。形容衰败。</t>
  </si>
  <si>
    <t>瞿秋白《饿乡纪程》十：“出车站空场上，远远就看见东零西落的房屋，战争时烧毁的建筑，残石剩础，凄然的哀诉资本主义的破产呢。”</t>
  </si>
  <si>
    <t>东零西散</t>
  </si>
  <si>
    <t>dōng líng xī sàn</t>
  </si>
  <si>
    <t>形容零落分散。</t>
  </si>
  <si>
    <t>明·袁宏道《致萧允升庶子》：“曾未几何，而东零西散，念方既已下世，先兄继之，射堂秋月，有若隔世，人生会合，何可常也！”</t>
  </si>
  <si>
    <t>东零西碎</t>
  </si>
  <si>
    <t>dōng líng xī suì</t>
  </si>
  <si>
    <t>指零碎，分散，不集中。</t>
  </si>
  <si>
    <t>郭沫若《文艺论集·自然与艺术》：“他们把他们父亲的财产东零西碎地铺满了一堂，没有丝毫处理的手腕。”</t>
  </si>
  <si>
    <t>东流西落</t>
  </si>
  <si>
    <t>dōng liú xī luò</t>
  </si>
  <si>
    <t>指流落四方。同“东播西流”。</t>
  </si>
  <si>
    <t>郭沫若《归去来·鸡之归去来》：“再从东京失业下来，只好成为放浪奴隶，东流西落地随着工做的地方向四处的乡下移动。”</t>
  </si>
  <si>
    <t>东流西上</t>
  </si>
  <si>
    <t>dōng liú xī shàng</t>
  </si>
  <si>
    <t>水向东流，人往西走。比喻人们对故乡的思恋。</t>
  </si>
  <si>
    <t>东门黄犬</t>
  </si>
  <si>
    <t>dōng mén huáng quǎn</t>
  </si>
  <si>
    <t>用以作为为官遭祸，抽身悔迟之典。</t>
  </si>
  <si>
    <t>《史记·李斯列传》载：秦二世二年七月，丞相李斯因遭奸人诬陷，论腰斩咸阳市。临刑谓其中子曰：“吾欲与若复牵黄犬俱出上蔡东门逐狡兔，岂可得乎！”</t>
  </si>
  <si>
    <t>东门逐兔</t>
  </si>
  <si>
    <t>dōng mén zhú tù</t>
  </si>
  <si>
    <t>用以作为为官遭祸，抽身悔迟之典。同“东门黄犬”。</t>
  </si>
  <si>
    <t>东鸣西应</t>
  </si>
  <si>
    <t>dōng míng xī yīng</t>
  </si>
  <si>
    <t>指各方面互有联系，互相影响。</t>
  </si>
  <si>
    <t>蔡元培《欧美国学会丛刊发刊词》：“海通以来……自一缕一针之细故，以至政治风俗之大端，无不东鸣西应，速于邮命。”</t>
  </si>
  <si>
    <t>东抹西涂</t>
  </si>
  <si>
    <t>dōng mò xī tú</t>
  </si>
  <si>
    <t>比喻用笔随便写写画画。后用作自己写作或绘画的谦词。同“东涂西抹”。</t>
  </si>
  <si>
    <t>清·龚自珍《金缕曲·沈虹桥广文小像题词》词：“只东抹西涂还肯。两载云萍交谊在，更十行斜墨匆匆印。”</t>
  </si>
  <si>
    <t>东南半壁</t>
  </si>
  <si>
    <t>dōng nán bàn bì</t>
  </si>
  <si>
    <t>半壁：半边。指长江中下游及其以东、以南的半边江山。</t>
  </si>
  <si>
    <t>元·施君美《幽闺记·虎狼扰乱》：“金朝那解番狼将，血溅东南半壁天。”</t>
  </si>
  <si>
    <t>东南雀飞</t>
  </si>
  <si>
    <t>dōng nán què fēi</t>
  </si>
  <si>
    <t>比喻夫妻分离。</t>
  </si>
  <si>
    <t>乐府诗《孔雀东南飞》</t>
  </si>
  <si>
    <t>东南之宝</t>
  </si>
  <si>
    <t>dōng nán zhī bǎo</t>
  </si>
  <si>
    <t>指东南地区的杰出人才。</t>
  </si>
  <si>
    <t>南朝·宋·刘义庆《世说新语·赏誉》：“张华见褚陶，语陆平原曰：‘君兄弟龙跃云津，顾彦先凤鸣朝阳，谓东南之宝已尽，不意复见褚生！’”</t>
  </si>
  <si>
    <t>东南之美</t>
  </si>
  <si>
    <t>dōng nán zhī měi</t>
  </si>
  <si>
    <t>指东南人物中之佼佼者。</t>
  </si>
  <si>
    <t>晋·潘尼《赠陆机出为吴王郎中令》：“东南之美，曩惟延州；显允陆生，于今鲜俦。”</t>
  </si>
  <si>
    <t>东南之秀</t>
  </si>
  <si>
    <t>dōng nán zhī xiù</t>
  </si>
  <si>
    <t>指东南地方的杰出人才。</t>
  </si>
  <si>
    <t>《南史·王筠传》：“筠曰：‘陆平原东南之秀，王文度独步江东，吾得比踪昔人，何所多恨。’乃欣然就职。”</t>
  </si>
  <si>
    <t>东南竹箭</t>
  </si>
  <si>
    <t>dōng nán zhú jiàn</t>
  </si>
  <si>
    <t>比喻优秀人才。</t>
  </si>
  <si>
    <t>《尔雅·释地》：“东南之美者，有会稽之竹箭焉。”</t>
  </si>
  <si>
    <t>东扭西捏</t>
  </si>
  <si>
    <t>dōng niǔ xī niē</t>
  </si>
  <si>
    <t>扭捏作态，不爽快。</t>
  </si>
  <si>
    <t>明·冯梦龙《警世通言》卷三十一：“及至准算与他，又要减你的价钱，准算过，便有几两赢余，要他找绝，他又东扭西捏，朝三暮四，没有得爽利与你。”</t>
  </si>
  <si>
    <t>东怒西怨</t>
  </si>
  <si>
    <t>dōng nù xī yuàn</t>
  </si>
  <si>
    <t>比喻迁怒于人。</t>
  </si>
  <si>
    <t>北齐·颜之推《颜氏家训·省事》：“厉色扬声，东怒西怨。”</t>
  </si>
  <si>
    <t>东挪西凑</t>
  </si>
  <si>
    <t>dōng nuó xī còu</t>
  </si>
  <si>
    <t>指各处挪借，凑集款项。</t>
  </si>
  <si>
    <t>明·凌濛初《初刻拍案惊奇》第13卷：“过了两月，又近吉日，却又欠迎亲之费，六老只得东挪西凑，寻了几件衣饰之类，往典铺中解了几十两银子，却也不够使用。”</t>
  </si>
  <si>
    <t>东挪西撮</t>
  </si>
  <si>
    <t>dōng nuó xī cuō</t>
  </si>
  <si>
    <t>指各处挪借，凑集款项。同“东挪西凑”。</t>
  </si>
  <si>
    <t>《水浒传》第九四回：“我这里正项钱粮，兀自起解不足，东挪西撮。你这项信赏钱，依着我，权且存置库内。”</t>
  </si>
  <si>
    <t>东挪西借</t>
  </si>
  <si>
    <t>dōng nuó xī jiè</t>
  </si>
  <si>
    <t>指到处挪借款项。</t>
  </si>
  <si>
    <t>清·李宝嘉《官场现形记》第26回：“来京引见的人，有几个腰里常常带着几十万银子？不过也是东挪西借，得了缺再去还人家。”</t>
  </si>
  <si>
    <t>东跑西颠</t>
  </si>
  <si>
    <t>dōng pǎo xī diān</t>
  </si>
  <si>
    <t>比喻到处奔走。</t>
  </si>
  <si>
    <t>周立波《暴风骤雨》十四：“他和他的那个组，打地，评等级，品好赖，臂青苗，东跑西颠，整整地忙了五天。”</t>
  </si>
  <si>
    <t>东碰西撞</t>
  </si>
  <si>
    <t>dōng pèng xī zhuàng</t>
  </si>
  <si>
    <t>巴金《火》：“刘波好像被困在一条死巷里，他东碰西撞都找不出一个出路。”</t>
  </si>
  <si>
    <t>东飘西泊</t>
  </si>
  <si>
    <t>dōng piāo xī bó</t>
  </si>
  <si>
    <t>指四处漂泊，行踪无定。</t>
  </si>
  <si>
    <t>《荡寇志》第一一二回：“车夫道：‘只有一人想该斗得他过。’徐槐听了，忙问是何人？车夫道：‘这人姓颜，名叫树德……向来东飘西泊，不知住处。”</t>
  </si>
  <si>
    <t>东飘西荡</t>
  </si>
  <si>
    <t>dōng piāo xī dàng</t>
  </si>
  <si>
    <t>指不固定，没有着落。也指无定向地漂浮。</t>
  </si>
  <si>
    <t>明·无名氏《苏九淫奔》第一折：“去汴梁买马，不想东飘西荡，将本钱尽行折了。”</t>
  </si>
  <si>
    <t>东飘西徙</t>
  </si>
  <si>
    <t>dōng piāo xī xǐ</t>
  </si>
  <si>
    <t>指到处漂流，迁徙无定。</t>
  </si>
  <si>
    <t>明·陆采《明珠记·江会》：“几年间东飘西徙，今日里天教重会。大海船头，果有相撞时。”</t>
  </si>
  <si>
    <t>东拼西凑</t>
  </si>
  <si>
    <t>dōng pīn xī còu</t>
  </si>
  <si>
    <t>比喻零乱地加以拼凑。</t>
  </si>
  <si>
    <t>清·曹雪芹《红楼梦》第八回：“因是儿子的终身大事所关，说不得东拼西凑，恭恭敬敬封了二十四两贽见礼，带了秦钟到代儒家来拜见。”</t>
  </si>
  <si>
    <t>东迁西徙</t>
  </si>
  <si>
    <t>dōng qiān xī xǐ</t>
  </si>
  <si>
    <t>指四处迁移，居止不定。</t>
  </si>
  <si>
    <t>《明史西域传二·沙州卫》：“尔居沙州三十年……但当循分守职，保境睦邻，自无外患。何必东迁西徙，徒取劳瘁。”</t>
  </si>
  <si>
    <t>东墙处子</t>
  </si>
  <si>
    <t>dōng qiáng chǔ zǐ</t>
  </si>
  <si>
    <t>指邻居的处女。</t>
  </si>
  <si>
    <t>《孟子·告子下》：“踰东家墙而搂其处子，则得妻；不搂则不得妻；则将搂之乎？”</t>
  </si>
  <si>
    <t>东敲西逼</t>
  </si>
  <si>
    <t>dōng qiāo xī bī</t>
  </si>
  <si>
    <t>各处敲诈逼迫。</t>
  </si>
  <si>
    <t>蔡东藩《后汉通俗演义》第二回：“百姓又最怕输粮，地方官刑驱势迫，东敲西逼。”</t>
  </si>
  <si>
    <t>东瞧西望</t>
  </si>
  <si>
    <t>dōng qiáo xī wàng</t>
  </si>
  <si>
    <t>指到处乱看。</t>
  </si>
  <si>
    <t>清·曹雪芹《红楼梦》第六回：“刘老老只听见咯当咯当的响声，很似打锣筛面的一般，不免东瞧西望的。”</t>
  </si>
  <si>
    <t>东趋西步</t>
  </si>
  <si>
    <t>dōng qū xī bù</t>
  </si>
  <si>
    <t>指相背而行。</t>
  </si>
  <si>
    <t>汉·焦赣《易林·比之损》：“二人异路，东趋西步，千里之外，不相知处。”</t>
  </si>
  <si>
    <t>东山复起</t>
  </si>
  <si>
    <t>dōng shān fù qǐ</t>
  </si>
  <si>
    <t>指再度出任要职。也比喻失势之后又重新得势。同“东山再起”。</t>
  </si>
  <si>
    <t>明·张煌言《祭建国公郑羽长鸿逵文》：“悬拟壮猷，东山复起。夫何讣闻，遽骑箕尾？”</t>
  </si>
  <si>
    <t>东山高卧</t>
  </si>
  <si>
    <t>dōng shān gāo wò</t>
  </si>
  <si>
    <t>比喻隐居不仕，生活安闲。</t>
  </si>
  <si>
    <t>《晋书·谢安传》：“卿累违朝旨，高卧东山。”</t>
  </si>
  <si>
    <t>东山再起</t>
  </si>
  <si>
    <t>dōng shān zài qǐ</t>
  </si>
  <si>
    <t>指再度出任要职。也比喻失势之后又重新得势。</t>
  </si>
  <si>
    <t>《晋书·谢安传》：“隐居会稽东山，年逾四十复出为桓温司马，累迁中书、司徒等要职，晋室赖以转危为安。”</t>
  </si>
  <si>
    <t>东山之志</t>
  </si>
  <si>
    <t>dōng shān zhī zhì</t>
  </si>
  <si>
    <t>指隐居的念头。</t>
  </si>
  <si>
    <t>《晋书·谢安传》：“安虽受朝寄，然东山之志始末不渝，每形于言色。”</t>
  </si>
  <si>
    <t>东闪西挪</t>
  </si>
  <si>
    <t>dōng shǎn xī nuó</t>
  </si>
  <si>
    <t>形容有所畏惧，躲躲闪闪。</t>
  </si>
  <si>
    <t>《儿女英雄传》第四十回：“褚一官平日在泰山跟前还有个东闪西挪，到了他的娘子跟前，却是从来说一不二。”</t>
  </si>
  <si>
    <t>东声西击</t>
  </si>
  <si>
    <t>dōng shēng xī jī</t>
  </si>
  <si>
    <t>犹言声东击西。扬言要攻此方，实际却攻彼方。</t>
  </si>
  <si>
    <t>明·李东阳《喻战送李永敷南归》：“子知战乎……神出鬼没，东声西击，变化而无常者，用也。”</t>
  </si>
  <si>
    <t>东施效颦</t>
  </si>
  <si>
    <t>dōng shī xiào pín</t>
  </si>
  <si>
    <t>效：仿效；颦：皱眉头。比喻胡乱模仿，效果极坏。</t>
  </si>
  <si>
    <t>《庄子·天运》：“故西施病心而矉其里，其里之丑人见而美之，归亦捧心而矉其里。其里之富人见之，坚闭门而不出；贫人见之，絜妻子而去之走。”</t>
  </si>
  <si>
    <t>东食西宿</t>
  </si>
  <si>
    <t>dōng shí xī sù</t>
  </si>
  <si>
    <t>比喻贪婪的人各方面的好处都要。</t>
  </si>
  <si>
    <t>汉·应邵《风俗通》：“俗说齐人有女，二人求之。东家子丑而富，西家子好而贫。父母疑不能决，问其女，定所欲适。……女便两袒，怪问其故。云：‘欲东家食，西家宿。’”</t>
  </si>
  <si>
    <t>东市朝衣</t>
  </si>
  <si>
    <t>dōng shì cháo yī</t>
  </si>
  <si>
    <t>为朝臣被杀之典。</t>
  </si>
  <si>
    <t>《史记·吴王濞列传》、《汉书·晁错传》载：汉景帝时，御史大夫晁错被谗，“衣朝衣斩东市。”</t>
  </si>
  <si>
    <t>东搜西罗</t>
  </si>
  <si>
    <t>dōng sōu xī luó</t>
  </si>
  <si>
    <t>指到处寻找与搜集。</t>
  </si>
  <si>
    <t>许地山《空山灵雨·补破衣的老妇人》：“我们所为，原就和你一样，东搜西罗，无非是些绸头布尾，只配用来补补破衲袄罢了。”</t>
  </si>
  <si>
    <t>东睃西望</t>
  </si>
  <si>
    <t>dōng suō xī wàng</t>
  </si>
  <si>
    <t>形容这里那里地到处看。同“东张西望”。</t>
  </si>
  <si>
    <t>《儿女英雄传》第三八回：“程相公此时两只眼睛不够使的，正在东睃西望，又听得那为吆喝：‘吃酪罢！好干酪哇！’”</t>
  </si>
  <si>
    <t>东谈西说</t>
  </si>
  <si>
    <t>dōng tán xī shuō</t>
  </si>
  <si>
    <t>指议论的面很宽。</t>
  </si>
  <si>
    <t>鲁迅《书信集·致金肇野》：“近来东谈西说，而其实都无深研究，发议论是不对的。”</t>
  </si>
  <si>
    <t>东逃西窜</t>
  </si>
  <si>
    <t>dōng táo xī cuàn</t>
  </si>
  <si>
    <t>窜：逃走、乱跑。逃到东，又窜到西。到处逃窜。</t>
  </si>
  <si>
    <t>《双凤乱鸣记》二十一出：“乱纷纷东逃西窜，闹哄哄兵荒马乱。”</t>
  </si>
  <si>
    <t>东讨西伐</t>
  </si>
  <si>
    <t>dōng tǎo xī fá</t>
  </si>
  <si>
    <t>指四面出兵征战讨伐。同“东征西讨”。</t>
  </si>
  <si>
    <t>唐·杨炯《唐右将军魏哲神道碑》：“由是南驰北走，东讨西伐，运之无旁，按之无下。”</t>
  </si>
  <si>
    <t>东讨西征</t>
  </si>
  <si>
    <t>dōng tǎo xī zhēng</t>
  </si>
  <si>
    <t>唐·杨炯《唐昭武校尉曹君神道碑》：“髫年学剑，卯岁论兵，以身许国，东讨西征。”</t>
  </si>
  <si>
    <t>东偷西摸</t>
  </si>
  <si>
    <t>dōng tōu xī mō</t>
  </si>
  <si>
    <t>指暗中干不正当的事。</t>
  </si>
  <si>
    <t>清·曾朴《孽海花》第30回：“她还是馋猫儿似的东偷西摸。”</t>
  </si>
  <si>
    <t>东投西窜</t>
  </si>
  <si>
    <t>dōng tóu xī cuàn</t>
  </si>
  <si>
    <t>到处奔波。多指为生活所迫或为某一目的四处奔走活动。同“东奔西走”。</t>
  </si>
  <si>
    <t>东涂西抹</t>
  </si>
  <si>
    <t>dōng tú xī mǒ</t>
  </si>
  <si>
    <t>涂、抹：原喻从事文辞。比喻用笔随便写写画画。</t>
  </si>
  <si>
    <t>五代·王定保《唐摭言·慈恩寺题名游赏赋咏杂记》：“报道莫贫相！阿婆三五少年时，也曾东涂西抹来。”</t>
  </si>
  <si>
    <t>东兔西乌</t>
  </si>
  <si>
    <t>dōng tù xī wū</t>
  </si>
  <si>
    <t>兔、乌：古代神话传说中说，月亮里有玉兔，太阳里有三足金乌，所以用乌、兔代表日月。月亮东升，太阳西落。表示时光不断流逝。</t>
  </si>
  <si>
    <t>宋·吴潜《瑞鹤仙》：“愁高怅远。身世事，但难准。况禁他，东兔西乌相逐，古古今今不问。”</t>
  </si>
  <si>
    <t>东歪西倒</t>
  </si>
  <si>
    <t>dōng wāi xī dǎo</t>
  </si>
  <si>
    <t>形容身不由己，倾斜不稳。</t>
  </si>
  <si>
    <t>清·吴趼人《二十年目睹之怪现状》第三十九回：“日暮挑灯闲徙倚，郎不归来留恋谁家里？及至归来沈醉矣，东歪西倒难扶起。”</t>
  </si>
  <si>
    <t>东完西缺</t>
  </si>
  <si>
    <t>dōng wán xī quē</t>
  </si>
  <si>
    <t>指短缺，不完备。</t>
  </si>
  <si>
    <t>东望西观</t>
  </si>
  <si>
    <t>dōng wàng xī guān</t>
  </si>
  <si>
    <t>《再生缘》第十一回：“这边受专心等，东望西观只候临。”</t>
  </si>
  <si>
    <t>东西南北</t>
  </si>
  <si>
    <t>dōng xī nán běi</t>
  </si>
  <si>
    <t>指四方、到处、各地、普天下或方向；亦指到处飘泊，行踪不定。</t>
  </si>
  <si>
    <t>《左传·襄公二十九年》：“东西南北，谁敢安处。”  《礼记·檀弓上》：“今丘（孔子）也，东西南北之人也。”</t>
  </si>
  <si>
    <t>东西南朔</t>
  </si>
  <si>
    <t>dōng xī nán shuò</t>
  </si>
  <si>
    <t>指居处无定之人。同“东西南北”。</t>
  </si>
  <si>
    <t>东补西凑</t>
  </si>
  <si>
    <t>dōng bǔ xī còu</t>
  </si>
  <si>
    <t>朱自清《哀互生》：“他东补西凑地为立达筹款子，还得跑北京，跑南京。”</t>
  </si>
  <si>
    <t>东猜西揣</t>
  </si>
  <si>
    <t>dōng cāi xī chuāi</t>
  </si>
  <si>
    <t>指多方猜测。</t>
  </si>
  <si>
    <t>清·袁枚《与杨兰坡明府书》：“然李义山《锦瑟》一篇，宁使后人东猜西揣，聚讼纷纷，而当时绝不多下一注，亦可想见古人之落落大方矣。”</t>
  </si>
  <si>
    <t>东猜西疑</t>
  </si>
  <si>
    <t>dōng cāi xī yí</t>
  </si>
  <si>
    <t>指胡乱猜疑。</t>
  </si>
  <si>
    <t>沙汀《柳永慧》：“当我正在东猜西疑的时候，拖拉机忽然停在我的身旁，柳永慧把我叫上去了。”</t>
  </si>
  <si>
    <t>东藏西躲</t>
  </si>
  <si>
    <t>dōng cáng xī duǒ</t>
  </si>
  <si>
    <t>东差西误</t>
  </si>
  <si>
    <t>dōng chà xī wù</t>
  </si>
  <si>
    <t>指出现这样或那样的差池、错误。形容办事不得力。</t>
  </si>
  <si>
    <t>《初刻拍案惊奇》卷二五：“原约一到任所差人进京图干此事，谁知所去的，多不得力。我这里好不盼望，不甫能勾回个信来，定是东差西误的。”</t>
  </si>
  <si>
    <t>东抄西袭</t>
  </si>
  <si>
    <t>dōng chāo xī xí</t>
  </si>
  <si>
    <t>胡乱抄袭别人的文章。</t>
  </si>
  <si>
    <t>《文明小史》第三四回：“毓生又会想法，把人家译就的西文书籍，东抄西袭，作为自己译的东文稿子，印出来，人家看得佩服。”</t>
  </si>
  <si>
    <t>东扯西拉</t>
  </si>
  <si>
    <t>dōng chě xī lā</t>
  </si>
  <si>
    <t>形容说话离题，没有中心。</t>
  </si>
  <si>
    <t>《官场现形记》第五三回：“制台问了几句话，亏他东扯西拉，居然没有露出马脚。”</t>
  </si>
  <si>
    <t>东扯西拽</t>
  </si>
  <si>
    <t>dōng chě xī zhuāi</t>
  </si>
  <si>
    <t>谓事情互相纠缠。犹言拆东补西。</t>
  </si>
  <si>
    <t>明·冯梦龙《醒世恒言》卷七：“别件事，或者有些东扯西拽，东掩西遮，东三西四，不容易说话。这做媒乃是冰人撮合，一天好事。”</t>
  </si>
  <si>
    <t>东闯西踱</t>
  </si>
  <si>
    <t>dōng chuǎng xī duó</t>
  </si>
  <si>
    <t>指盲目地四处闯荡。</t>
  </si>
  <si>
    <t>茅盾《子夜》六：“他很想跑开，但想到不吴芝生作伴，到底比起独自东闯西踱较为‘有聊’，便又舍不得走。”</t>
  </si>
  <si>
    <t>东闯西走</t>
  </si>
  <si>
    <t>dōng chuǎng xī zǒu</t>
  </si>
  <si>
    <t>指没有目的和方向地四处闯荡。</t>
  </si>
  <si>
    <t>清·吴璿《飞龙全传》第二回：“都是你这老不贤，养这祸根，终日纵他性子，任他东闯西走，惹祸招非，如今弄出事来了。”</t>
  </si>
  <si>
    <t>东驰西骋</t>
  </si>
  <si>
    <t>dōng chí xī chěng</t>
  </si>
  <si>
    <t>清·贯公《拒约须急设“机关日报”议》：“电传消息，或两国议和，交涉问题，而调查员东驰西骋，察其人心舆论，以知其彼此方针。”</t>
  </si>
  <si>
    <t>东驰西击</t>
  </si>
  <si>
    <t>dōng chí xī jī</t>
  </si>
  <si>
    <t>指指挥不统一，几路军队各自行动。</t>
  </si>
  <si>
    <t>清·魏源《圣武记》卷九：“各专责成，互相援应，毋东驰西击，各不相顾。”</t>
  </si>
  <si>
    <t>东驰西撞</t>
  </si>
  <si>
    <t>dōng chí xī zhuàng</t>
  </si>
  <si>
    <t>《花月痕》第四七回：“那马东驰西撞，不可押勒。”</t>
  </si>
  <si>
    <t>东冲西决</t>
  </si>
  <si>
    <t>dōng chōng xī jué</t>
  </si>
  <si>
    <t>形容洪水四处冲决泛滥。</t>
  </si>
  <si>
    <t>清·江藩《汉学师承记·胡渭》：“近日治河，乃遏之使不得北，而南入于淮，以便运耳。南行非河之本性，东冲西决，率无宁岁。”</t>
  </si>
  <si>
    <t>东冲西突</t>
  </si>
  <si>
    <t>dōng chōng xī tū</t>
  </si>
  <si>
    <t>指四处冲锋突击。</t>
  </si>
  <si>
    <t>《三国演义》第七一回：“曹操见云东冲西突，所向无前……奋然大怒，自领左右将士来赶赵云。”</t>
  </si>
  <si>
    <t>东冲西撞</t>
  </si>
  <si>
    <t>dōng chōng xī zhuàng</t>
  </si>
  <si>
    <t>指无把握地四处奔走寻找。</t>
  </si>
  <si>
    <t>杨朔《铁骑兵》：“他带着一班人巧妙地摔开了追击的敌人，东冲西撞，想再追上大队。”</t>
  </si>
  <si>
    <t>东穿西撞</t>
  </si>
  <si>
    <t>dōng chuān xī zhuàng</t>
  </si>
  <si>
    <t>《隋唐演义》第二六回：“次日进城中访察……亦不晓得那张善士住在何处，东穿西撞，但闻街谈巷语，东一堆西一簇，说某家送了几千两，某家送了几百两。”</t>
  </si>
  <si>
    <t>东窗事发</t>
  </si>
  <si>
    <t>dōng chuāng shì fā</t>
  </si>
  <si>
    <t>比喻阴谋已败露。</t>
  </si>
  <si>
    <t>元·孔文卿《东窗事犯》第二折：“吾乃地藏神，化为呆行者，在灵隐寺中，泄漏秦太师东窗事犯。”明·田汝成《西湖游览志馀·佞倖盘荒》：“可烦传语夫人，东窗事发矣。”</t>
  </si>
  <si>
    <t>东窗事犯</t>
  </si>
  <si>
    <t>dōng chuāng shì fàn</t>
  </si>
  <si>
    <t>比喻阴谋已败露。同“东窗事发”。</t>
  </si>
  <si>
    <t>元·孔文卿《东窗事犯》第二折：“吾乃地藏神，化为呆行者，在灵隐寺中，泄漏秦太师东窗事犯。”</t>
  </si>
  <si>
    <t>东窗消息</t>
  </si>
  <si>
    <t>dōng chuāng xiāo xi</t>
  </si>
  <si>
    <t>指谋害忠良的阴谋诡计。同“东窗计”。</t>
  </si>
  <si>
    <t>明·无名氏《精忠计·东窗》：“心事难凭枉致疑，夫人其实好心机，凭此黄柑无后患，东窗消息少人知。”</t>
  </si>
  <si>
    <t>东床佳婿</t>
  </si>
  <si>
    <t>dōng chuáng jiā xù</t>
  </si>
  <si>
    <t>陈国凯《代价》：“他成了总工程师的东床佳婿以来，厂里的那些科长、主任们，对他似乎比过去客气多了。”</t>
  </si>
  <si>
    <t>东床姣婿</t>
  </si>
  <si>
    <t>《红楼梦》第七九回：“此人名唤孙绍祖，生得相貌魁梧……贾赦见是世交子侄，且人品家当都相称合，遂择为东床姣婿。”</t>
  </si>
  <si>
    <t>动地惊天</t>
  </si>
  <si>
    <t>dòng dì jīng tiān</t>
  </si>
  <si>
    <t>惊：惊动；动：震撼。使天地惊动。形容某个事件的声势或意义极大。</t>
  </si>
  <si>
    <t>唐·白居易《李白墓》诗：“可怜荒冢穷泉骨，曾有惊天动地文。”</t>
  </si>
  <si>
    <t>动静有常</t>
  </si>
  <si>
    <t>dòng jìng yǒu cháng</t>
  </si>
  <si>
    <t>常：常规，法则。行动和静止都有一定常规。指行动合乎规范。</t>
  </si>
  <si>
    <t>《周易·系辞上》：“动静有常，刚柔断矣。”</t>
  </si>
  <si>
    <t>动魄惊心</t>
  </si>
  <si>
    <t>dòng pò jīng xīn</t>
  </si>
  <si>
    <t>使人神魂震惊。原指文辞优美，意境深远，使人感受极深，震动极大。后常形容使人十分惊骇紧张到极点。</t>
  </si>
  <si>
    <t>南朝·梁·钟嵘《诗品》卷上：“文温以丽，意悲而远。惊心动魄，可谓几乎一字千金！”</t>
  </si>
  <si>
    <t>动人心魄</t>
  </si>
  <si>
    <t>dòng rén xīn pò</t>
  </si>
  <si>
    <t>魄：迷信者指依附人形体而存在的精神。形容使人感动或令人震惊。</t>
  </si>
  <si>
    <t>清·吴敬梓《儒林外史》第二十四回：“那秦淮到了有月色的时候，越是夜色已深，更有那细吹细唱的船来，凄清委婉，动人心魄。”</t>
  </si>
  <si>
    <t>动人心弦</t>
  </si>
  <si>
    <t>dòng rén xīn xián</t>
  </si>
  <si>
    <t>把心比作琴，拨动了心中的琴弦。形容事物激动人心。</t>
  </si>
  <si>
    <t>魏巍《依依惜别的深情》：“这些动人心弦的赠礼，使得另一些战士们难熬了。”</t>
  </si>
  <si>
    <t>动如参商</t>
  </si>
  <si>
    <t>dòng rú cān shāng</t>
  </si>
  <si>
    <t>参、商：星名。参星出西方，商星出东方，二星此出彼没，不同时在天空中出现。比喻长时间的分离难以会面，如参星出西方，商星出东方。</t>
  </si>
  <si>
    <t>动如脱兔</t>
  </si>
  <si>
    <t>dòng rú tuō tù</t>
  </si>
  <si>
    <t>比喻行动敏捷。</t>
  </si>
  <si>
    <t>《孙子·九地》：“是故始如处女，敌人开户；后如脱兔，敌不及拒。”</t>
  </si>
  <si>
    <t>动心怵目</t>
  </si>
  <si>
    <t>dòng xīn chù mù</t>
  </si>
  <si>
    <t>怵目：使人看了感到恐惧。看了使人感到内心恐惧。形容感受很深，震动非常大。</t>
  </si>
  <si>
    <t>宋·陈亮《祭宗成老文》：“虽才俊比肩，可喜可愕，至于动心怵目，无所不有，然其厚德伟度，要不复前人比。”</t>
  </si>
  <si>
    <t>动心骇目</t>
  </si>
  <si>
    <t>dòng xīn hài mù</t>
  </si>
  <si>
    <t>骇目：使人看了感到惊骇。看了使人感到心动惊骇。形容感受很深，震动非常大。</t>
  </si>
  <si>
    <t>宋·陆游《跋兰亭乐毅论并赵岐王帖》：“王遗墨藏家庙者，今虽仅存，某尝获观，皆奇丽超绝，动心骇目。”</t>
  </si>
  <si>
    <t>动心忍性</t>
  </si>
  <si>
    <t>dòng xīn rěn xìng</t>
  </si>
  <si>
    <t>动心：使内心惊动；忍性：使性格坚韧。指不顾外界阻力，坚持下去。</t>
  </si>
  <si>
    <t>《孟子·告子下》：“所以动心忍性，曾（增）益其所不能。”</t>
  </si>
  <si>
    <t>动辄得咎</t>
  </si>
  <si>
    <t>dòng zhé dé jiù</t>
  </si>
  <si>
    <t>辄：即；咎：过失，罪责。动不动就受到指摘或责难。</t>
  </si>
  <si>
    <t>唐·韩愈《进学解》：“跋前踬后，动辄得咎。”</t>
  </si>
  <si>
    <t>动之以情</t>
  </si>
  <si>
    <t>dòng zhī yǐ qíng</t>
  </si>
  <si>
    <t>用感情来打动他的心。</t>
  </si>
  <si>
    <t>动中窾要</t>
  </si>
  <si>
    <t>dòng zhōng zhe yào</t>
  </si>
  <si>
    <t>动：常常，动不动。中：切中，打中。窾：空处、中空。要：要害。要：引申为要害、关键。常常切中要害或抓住问题的关键。</t>
  </si>
  <si>
    <t>冻浦鱼惊</t>
  </si>
  <si>
    <t>dòng pǔ yú jīng</t>
  </si>
  <si>
    <t>指晋王祥卧冰求鲤事。后为孝亲之典。</t>
  </si>
  <si>
    <t>《晋书·王祥传》：“王祥字休徵，琅邪临沂人……父母有疾，衣不解带，汤药必亲尝。母常欲生鱼，时天寒冰冻，祥解衣将剖冰求之，冰忽自解，双鲤跃出，持之而归。”</t>
  </si>
  <si>
    <t>恫疑虚喝</t>
  </si>
  <si>
    <t>dòng yí xū hè</t>
  </si>
  <si>
    <t>虚张声势，恐吓威胁。</t>
  </si>
  <si>
    <t>《史记·苏秦列传》：“是故洞疑虚喝，骄矜而不敢进。”</t>
  </si>
  <si>
    <t>恫疑虚猲</t>
  </si>
  <si>
    <t>dòng yí xū gé</t>
  </si>
  <si>
    <t>虚张声势，恐吓威胁。同“恫疑虚喝”。</t>
  </si>
  <si>
    <t>《史记·苏秦列传》：“是故洞疑虚喝，骄矜而不敢进。”《战国策齐策一》作“恫疑虚猲”。</t>
  </si>
  <si>
    <t>栋梁之才</t>
  </si>
  <si>
    <t>dòng liáng zhī cái</t>
  </si>
  <si>
    <t>比喻能担当大事的人才。</t>
  </si>
  <si>
    <t>栋梁之材</t>
  </si>
  <si>
    <t>栋：脊檩，正梁。能做房屋大梁的木材。比喻能担当国家重任的人才。</t>
  </si>
  <si>
    <t>南朝·宋·刘义庆《世说新语·赏誉》：“庾子嵩目和峤，森森如千丈松，虽磊砢有节目，施之大厦，有栋梁之用。”</t>
  </si>
  <si>
    <t>栋朽榱崩</t>
  </si>
  <si>
    <t>dòng xiǔ cuī bēng</t>
  </si>
  <si>
    <t>犹栋折榱崩。比喻倾覆。</t>
  </si>
  <si>
    <t>宋·陈郁《话腴》：“史舜元《哀王旦》一首云‘……昔闻陕右段忠烈，今见常山颜杲卿，栋朽榱崩人短气，平生况切同年羲。’”</t>
  </si>
  <si>
    <t>栋折榱崩</t>
  </si>
  <si>
    <t>dòng zhé cuī bēng</t>
  </si>
  <si>
    <t>榱：椽子。正梁和椽子都毁坏了。比喻当政的人倒台或死去。</t>
  </si>
  <si>
    <t>《左传·襄公三十一年》：“栋折榱崩，侨将厌焉。”</t>
  </si>
  <si>
    <t>栋折榱坏</t>
  </si>
  <si>
    <t>dòng shé cuī huài</t>
  </si>
  <si>
    <t>康有为等《上清帝第二书》：“举人等栋折榱坏，同受倾压，故不避斧钺之诛，犯冒越之罪，统筹大局，为我皇上陈上。”</t>
  </si>
  <si>
    <t>洞察秋毫</t>
  </si>
  <si>
    <t>dòng chá qiū háo</t>
  </si>
  <si>
    <t>洞察：看得很清楚；秋毫：鸟兽秋天身上新生的细毛，比喻极其细小的事物。形容人目光敏锐，任何细小的事物都能看得很清楚。</t>
  </si>
  <si>
    <t>《孟子·梁惠王上》：“明足以察秋毫之末，而不见舆薪，则王许之乎？”</t>
  </si>
  <si>
    <t>洞察一切</t>
  </si>
  <si>
    <t>dòng chá yī qiè</t>
  </si>
  <si>
    <t>对一切观察得很清楚。</t>
  </si>
  <si>
    <t>洞彻事理</t>
  </si>
  <si>
    <t>dòng chè shì lǐ</t>
  </si>
  <si>
    <t>洞彻：透彻，深远；理：道理，规律。深入透彻了解事物规律。</t>
  </si>
  <si>
    <t>洞房花烛</t>
  </si>
  <si>
    <t>dòng fáng huā zhú</t>
  </si>
  <si>
    <t>形容结婚的景象。</t>
  </si>
  <si>
    <t>北周·庾信《和咏舞》诗：“洞房花烛明，燕余双舞轻。”</t>
  </si>
  <si>
    <t>洞见症结</t>
  </si>
  <si>
    <t>dòng jiàn zhèng jié</t>
  </si>
  <si>
    <t>洞见：清楚地看到；症结：肚子里结块的病，比喻问题的关键。比喻事情的纠葛或问题的关键所在。形容观察锐利，看到了问题的关键。</t>
  </si>
  <si>
    <t>《史记·扁鹊仓公列传》：“扁鹊以其言饮药三十日，视见垣一方人。以此视病，尽见五脏症结，特以诊脉为名耳。”</t>
  </si>
  <si>
    <t>洞鉴废兴</t>
  </si>
  <si>
    <t>dòng jiàn fèi xīng</t>
  </si>
  <si>
    <t>洞鉴：明察。深入透彻地了解历代兴盛衰败情况。</t>
  </si>
  <si>
    <t>《魏书·李顺传》：“卿往复积岁，洞鉴废兴。若朕此年行师，不克以不？”</t>
  </si>
  <si>
    <t>洞鉴古今</t>
  </si>
  <si>
    <t>dòng jiàn gǔ jīn</t>
  </si>
  <si>
    <t>洞鉴：明察。深入透彻地了解历史与现实世事。</t>
  </si>
  <si>
    <t>洞如观火</t>
  </si>
  <si>
    <t>dòng rú guān huǒ</t>
  </si>
  <si>
    <t>形容观察事物非常清楚，好象看火一样。同“洞若观火”。</t>
  </si>
  <si>
    <t>清·刘献廷《广阳杂记》卷二：“得悉其山川险要部落游牧，暨其强弱多寡离合之情，皆洞如观火矣。”</t>
  </si>
  <si>
    <t>洞若观火</t>
  </si>
  <si>
    <t>dòng ruò guān huǒ</t>
  </si>
  <si>
    <t>洞：透彻。形容观察事物非常清楚，好象看火一样。</t>
  </si>
  <si>
    <t>《尚书·盘庚上》：“予若观火。”</t>
  </si>
  <si>
    <t>洞天福地</t>
  </si>
  <si>
    <t>dòng tiān fú dì</t>
  </si>
  <si>
    <t>原为道家语，指神道居住的名山胜地。后多比喻风景优美的地方。</t>
  </si>
  <si>
    <t>唐·杜光庭《洞天福地记》：“列出十大洞天、三十六小洞天、七十二福地的名称。”</t>
  </si>
  <si>
    <t>洞心骇耳</t>
  </si>
  <si>
    <t>dòng xīn hài ěr</t>
  </si>
  <si>
    <t>形容使人震惊。</t>
  </si>
  <si>
    <t>《史记·司马相如列传》：“金鼓迭起，铿锵铛鼞，洞心骇耳。”</t>
  </si>
  <si>
    <t>洞心骇目</t>
  </si>
  <si>
    <t>形容使人惊异。</t>
  </si>
  <si>
    <t>宋·杨万里《答周监丞》：“‘濯龙’二大字，洞心骇目，得未曾有。”</t>
  </si>
  <si>
    <t>洞隐烛微</t>
  </si>
  <si>
    <t>dòng yǐn zhú wēi</t>
  </si>
  <si>
    <t>形容目光犀利，观察事物深刻透彻。</t>
  </si>
  <si>
    <t>清·马建忠《上李伯相言出洋工课书》：“[学师]谓[马建忠]能洞隐烛微，提纲挈领，非徒钻故纸者可比。”</t>
  </si>
  <si>
    <t>洞幽察微</t>
  </si>
  <si>
    <t>dòng yōu chá wēi</t>
  </si>
  <si>
    <t>彻底地看到幽深微妙处。</t>
  </si>
  <si>
    <t>洞幽烛微</t>
  </si>
  <si>
    <t>dòng yōu zhú wēi</t>
  </si>
  <si>
    <t>洞：洞察；幽：深远；烛：照亮；微：微末，精细处。形容目光锐利，能洞察事物幽深细微之处。</t>
  </si>
  <si>
    <t>明·吴承恩《赠郡伯愚邵公报政序》：“有洞幽烛远之明，有含茹翕张不疾不徐之度。”</t>
  </si>
  <si>
    <t>洞幽烛远</t>
  </si>
  <si>
    <t>dòng yōu zhú yuǎn</t>
  </si>
  <si>
    <t>洞：洞察；幽：深远；烛：照亮。形容目光锐利，能洞察事物幽深细微之处。</t>
  </si>
  <si>
    <t>洞中肯綮</t>
  </si>
  <si>
    <t>dòng zhōng kěn qìng</t>
  </si>
  <si>
    <t>观察敏锐，言论能掌握问题的关键处。</t>
  </si>
  <si>
    <t>《元史·韩性传》：“郡之良二千石，政事有所未达，辄往咨访，性从容开导，洞中肯綮，裨益者多。”</t>
  </si>
  <si>
    <t>洞烛其奸</t>
  </si>
  <si>
    <t>dòng zhú qí jiān</t>
  </si>
  <si>
    <t>洞：透彻；烛：照见；奸：奸诈。对别人的阴谋诡计看得很清楚。</t>
  </si>
  <si>
    <t>都俞吁咈</t>
  </si>
  <si>
    <t>dōu yú xū fú</t>
  </si>
  <si>
    <t>皆为古汉语叹词。吁，不同意；咈，反对；都，赞美；俞，同意。本以表示尧、舜、禹等讨论政事时发言的语气，后用以赞美君臣论政问答，融洽雍睦。</t>
  </si>
  <si>
    <t>《书·尧典》：“帝曰：‘吁！咈哉！’”又《益稷》：“禹曰：‘都，帝，慎乃在位。’帝曰：‘俞！’”</t>
  </si>
  <si>
    <t>都中纸贵</t>
  </si>
  <si>
    <t>dū zhōng zhǐ guì</t>
  </si>
  <si>
    <t>形容别人的著作受人欢迎，广为流传。</t>
  </si>
  <si>
    <t>唐·元稹《和王侍郎酬广宣上人观放榜后相贺》：“都中纸贵流传后，海外金填姓字时。”</t>
  </si>
  <si>
    <t>兜肚连肠</t>
  </si>
  <si>
    <t>dōu dǔ lián cháng</t>
  </si>
  <si>
    <t>兜：围绕，引申为包括；肚：指动物的胃。包括肚子连同肠子。比喻全部东西一起处理。</t>
  </si>
  <si>
    <t>鲁迅《狂人日记》：“吃了几筷，滑溜溜的不知道是鱼是人，便把他兜肚连肠的吐出。”</t>
  </si>
  <si>
    <t>斗唇合舌</t>
  </si>
  <si>
    <t>dòu chún hé shé</t>
  </si>
  <si>
    <t>犹言耍嘴皮子，卖弄口才。</t>
  </si>
  <si>
    <t>南唐·刘崇远《金华子杂编》卷上：“韩三十五老大汉向同年觅得一副使，而更学斗唇合舌。”</t>
  </si>
  <si>
    <t>斗而铸兵</t>
  </si>
  <si>
    <t>dòu ér zhù bīng</t>
  </si>
  <si>
    <t>临到打仗才去铸造兵器。比喻行动不及时。同“斗而铸锥”。</t>
  </si>
  <si>
    <t>《素问·四气调神大论》：“夫病已成而后药之，乱已成而后治之，譬犹渴而穿井，斗而铸锥，不亦晚呼？”一本作“斗而铸兵”。</t>
  </si>
  <si>
    <t>斗而铸锥</t>
  </si>
  <si>
    <t>dòu ér zhù zhuī</t>
  </si>
  <si>
    <t>临到打仗才去铸造兵器。比喻行动不及时。</t>
  </si>
  <si>
    <t>《素问·四气调神大论》：“夫病已成而后药之，乱已成而后治之，譬犹渴而穿井，斗而铸锥，不亦晚呼？”</t>
  </si>
  <si>
    <t>斗怪争奇</t>
  </si>
  <si>
    <t>dòu guài zhēng qí</t>
  </si>
  <si>
    <t>指以奇怪取胜。</t>
  </si>
  <si>
    <t>清·郁永河《土番竹枝词》之八：“铜箍铁镯俨刑人，斗怪争奇事事新。”</t>
  </si>
  <si>
    <t>斗鸡养狗</t>
  </si>
  <si>
    <t>dòu jī yǎng gǒu</t>
  </si>
  <si>
    <t>指旧时剥削阶级子弟游手好闲的无聊游戏。同“斗鸡走狗”。</t>
  </si>
  <si>
    <t>《金瓶梅词话》第九八回：“他兄弟在家开赌场，斗鸡养狗，人不敢惹他。”</t>
  </si>
  <si>
    <t>斗鸡走狗</t>
  </si>
  <si>
    <t>dòu jī zǒu gǒu</t>
  </si>
  <si>
    <t>使公鸡相斗，使狗赛跑。指旧时剥削阶级子弟游手好闲的无聊游戏。</t>
  </si>
  <si>
    <t>《史记·袁盎晁错列传》：“盎病免居家，与阊里淝枕，相随行斗鸡走狗。”</t>
  </si>
  <si>
    <t>斗鸡走马</t>
  </si>
  <si>
    <t>dòu jī zǒu mǎ</t>
  </si>
  <si>
    <t>斗鸡赛马。古代的赌博游戏。</t>
  </si>
  <si>
    <t>《汉书·宣帝纪》：“[宣帝]受《诗》于东海澓中翁，高材好学，然亦喜游侠，斗鸡走马。”</t>
  </si>
  <si>
    <t>斗鸡走犬</t>
  </si>
  <si>
    <t>dòu jī zǒu quǎn</t>
  </si>
  <si>
    <t>《战国策·齐策一》：“临淄甚富而实，其民无不吹竽鼓瑟、击筑弹琴、斗鸡走犬、六博蹋踘者。”</t>
  </si>
  <si>
    <t>斗酒双柑</t>
  </si>
  <si>
    <t>dòu jiǔ shuāng gān</t>
  </si>
  <si>
    <t>指春日胜游。</t>
  </si>
  <si>
    <t>唐·冯贽《云仙杂记·俗耳针砭诗肠鼓吹》引《高隐外书》：“戴颙春携双柑斗酒，人问何之，曰：‘往听黄鸝声。’”</t>
  </si>
  <si>
    <t>斗丽争妍</t>
  </si>
  <si>
    <t>dòu lì zhēng yán</t>
  </si>
  <si>
    <t>竞相比赛艳丽。</t>
  </si>
  <si>
    <t>清·顾禄《清嘉录·山塘看会》：“每会至坛，箫鼓悠扬，旌旗璀璨，卤簿台阁，斗丽争妍。”</t>
  </si>
  <si>
    <t>斗美夸丽</t>
  </si>
  <si>
    <t>dòu měi kuā lì</t>
  </si>
  <si>
    <t>指比赛美丽以争胜。</t>
  </si>
  <si>
    <t>宋·吴自牧《梦梁录·民俗》：“有一等晚年后生，不体旧规，裹厅巾异服，三五为群，斗美夸丽，殊令人厌见。”</t>
  </si>
  <si>
    <t>斗媚争妍</t>
  </si>
  <si>
    <t>dòu mèi zhēng yán</t>
  </si>
  <si>
    <t>竞相比赛妩媚艳丽。</t>
  </si>
  <si>
    <t>清·王韬《淞滨琐话·画船纪艳》：“[鱼轩]中有二女，装束艳冶……斗媚争妍，堪称双绝。”</t>
  </si>
  <si>
    <t>斗色争妍</t>
  </si>
  <si>
    <t>dòu sè zhēng yán</t>
  </si>
  <si>
    <t>形容花盛开，竞相逞美。</t>
  </si>
  <si>
    <t>明·何景明《二月见梅》诗：“巡檐一笑卿相慰，斗色争妍非尔时。”</t>
  </si>
  <si>
    <t>斗筲穿窬</t>
  </si>
  <si>
    <t>dòu shāo chuān yú</t>
  </si>
  <si>
    <t>筲：竹器，容十二升。斗筲：喻人气度狭小，见识浅陋。穿：穿墙。窬：翻墙。</t>
  </si>
  <si>
    <t>斗霜傲雪</t>
  </si>
  <si>
    <t>dòu shuāng ào xuě</t>
  </si>
  <si>
    <t>形容在严酷的环境中敢于斗争，不屈不挠。</t>
  </si>
  <si>
    <t>斗水活鳞</t>
  </si>
  <si>
    <t>dòu shuǐ huó lín</t>
  </si>
  <si>
    <t>比喻得到微薄的资助而解救眼前的危急。</t>
  </si>
  <si>
    <t>语出《庄子·外物》：“周昨来，有中道而呼者。周顾视车辙中，有鲋鱼焉。周问之曰：‘鲋鱼来！子何为者邪？’对曰：‘我，东海之波臣也。君岂有斗升之水而活我哉？’”</t>
  </si>
  <si>
    <t>斗牙拌齿</t>
  </si>
  <si>
    <t>dòu yá bàn chǐ</t>
  </si>
  <si>
    <t>犹言斗口齿。以戏言相挑逗。斗，通“逗”。</t>
  </si>
  <si>
    <t>《醒世姻缘传》第一回：“众人虽俱是珍哥的旧日相知，只因从良以后便也不好十分斗牙拌齿，说了几句正经话，吃了几杯壮行酒。”</t>
  </si>
  <si>
    <t>斗艳争芳</t>
  </si>
  <si>
    <t>dòu yàn zhēng fāng</t>
  </si>
  <si>
    <t>竞相比赛艳丽、散发芳香。</t>
  </si>
  <si>
    <t>《白雪遗音·玉蜻蜓·游庵》：“斗艳争芳惟粉黛，当年大小慕乔公。”</t>
  </si>
  <si>
    <t>斗艳争辉</t>
  </si>
  <si>
    <t>dòu yàn zhēng huī</t>
  </si>
  <si>
    <t>竞相比赛美丽、焕发容光。</t>
  </si>
  <si>
    <t>《敦煌变文集·无常经讲经文》：“只趁事持夸窈窕，斗艳争辉呈面峭（俏）。”</t>
  </si>
  <si>
    <t>东西易面</t>
  </si>
  <si>
    <t>dōng xi yì miàn</t>
  </si>
  <si>
    <t>指东西方向颠倒。后比喻是非颠倒，视听淆乱。</t>
  </si>
  <si>
    <t>汉·贾谊《新书·审微》：“事之適乱，如地形之惑人也，机渐而往，俄而东西易面，人不自知也。故墨子见衢路而哭之，悲一跬而缪千里也。”</t>
  </si>
  <si>
    <t>东曦既驾</t>
  </si>
  <si>
    <t>dōng xī jì jià</t>
  </si>
  <si>
    <t>曦：曦和，神话中驾日车的神。指太阳已经在东方升起。比喻驱散黑暗，光明已见。同“东曦既上”。</t>
  </si>
  <si>
    <t>东徙西迁</t>
  </si>
  <si>
    <t>dōng xǐ xī qiān</t>
  </si>
  <si>
    <t>指四处迁移，居止不定。同“东迁西徙”。</t>
  </si>
  <si>
    <t>清·江藩《汉学师承记·黄宗羲》：“宗羲窜匿草莽，东徙西迁，屡濒于危。”</t>
  </si>
  <si>
    <t>东挦西扯</t>
  </si>
  <si>
    <t>dōng xián xī chě</t>
  </si>
  <si>
    <t>指到处张罗。</t>
  </si>
  <si>
    <t>康有为《大同书》甲部第三章：“以大不逮之财而日行勉强支持之事，东挦西扯，忧苦莫当。”</t>
  </si>
  <si>
    <t>东挦西撦</t>
  </si>
  <si>
    <t>dōng xián xī là</t>
  </si>
  <si>
    <t>东踅西倒</t>
  </si>
  <si>
    <t>dōng xué xī dǎo</t>
  </si>
  <si>
    <t>形容行走艰难。</t>
  </si>
  <si>
    <t>明·冯惟敏《新水令·庚午春试笔》套曲：“看俺这曲脊是腰，手颤头摇，言语刁骚，衣履鏖糟，行动处东踅西倒，一步低一步高。”</t>
  </si>
  <si>
    <t>东寻西觅</t>
  </si>
  <si>
    <t>dōng xún xī mì</t>
  </si>
  <si>
    <t>《平妖传》第十回：“比及让了他罢了，又来东寻西觅，只恐还在左近，放心不下。”</t>
  </si>
  <si>
    <t>东掩西遮</t>
  </si>
  <si>
    <t>dōng yǎn xī zhē</t>
  </si>
  <si>
    <t>谓左右遮掩，隐瞒真相。</t>
  </si>
  <si>
    <t>明·冯梦龙《醒世恒言》卷七：“别件事，或者有些东扯西拽，东掩西遮，东三西四，不容易说话。这做媒乃是冰人撮合，一天好事。”</t>
  </si>
  <si>
    <t>东央西告</t>
  </si>
  <si>
    <t>dōng yāng xī gào</t>
  </si>
  <si>
    <t>指到处恳求。</t>
  </si>
  <si>
    <t>《警世通言·杜十娘怒沉百宝箱》：“[李甲]口里虽如此说，心中割舍不下，依旧又往外边东央西告，只是夜里不进院门了。”</t>
  </si>
  <si>
    <t>东央西浼</t>
  </si>
  <si>
    <t>dōng yāng xī měi</t>
  </si>
  <si>
    <t>指到处恳求请托。</t>
  </si>
  <si>
    <t>《歧路灯》第八四回：“王象荩承主母之命，遵依程公条例，东央西浼，托产行寻售主。”</t>
  </si>
  <si>
    <t>东扬西荡</t>
  </si>
  <si>
    <t>dōng yáng xī dàng</t>
  </si>
  <si>
    <t>指飘泊无定。</t>
  </si>
  <si>
    <t>《野叟曝言》第四一回：“姐姐若不见怜，怎样着落妹子死后魂灵，不至东扬西荡。”</t>
  </si>
  <si>
    <t>东洋大海</t>
  </si>
  <si>
    <t>dōng yáng dà hǎi</t>
  </si>
  <si>
    <t>东洋：东边的大海。泛指无边无际的大海。</t>
  </si>
  <si>
    <t>东摇西摆</t>
  </si>
  <si>
    <t>dōng yáo xī bǎi</t>
  </si>
  <si>
    <t>形容走路不稳。比喻容易动摇、不坚定。</t>
  </si>
  <si>
    <t>毛泽东《关于农业合作化问题》一：“我们的某些同志却象一个小脚女人，东摇西摆地在那里走路，老是埋怨旁人说：走快了，走快了。”</t>
  </si>
  <si>
    <t>东野巴人</t>
  </si>
  <si>
    <t>dōng yě bā rén</t>
  </si>
  <si>
    <t>古代楚国民间通俗歌曲，又称《下里巴人》。</t>
  </si>
  <si>
    <t>汉·陈琳《答东阿王笺》：“夫听《白雪》之音，观《绿水》之节，然后《东野巴人》，蚩鄙益著。”吕延济注：“东野，下里之音。”宋玉以问曰：“客有歌于郢中都中，其始曰《下里巴人》也。”</t>
  </si>
  <si>
    <t>东野败驾</t>
  </si>
  <si>
    <t>dōng yě bài jià</t>
  </si>
  <si>
    <t>比喻自恃才高，弄巧成拙。</t>
  </si>
  <si>
    <t>春秋时善御者东野稷见重于鲁庄公。其御左右旋转，合规之圆；进退抑扬，中绳之直。自矜其能，驱马转百圈而不止，结果马力竭尽，以失败而告终。</t>
  </si>
  <si>
    <t>东游西荡</t>
  </si>
  <si>
    <t>dōng yóu xī dàng</t>
  </si>
  <si>
    <t>无所事事，到处闲诳。</t>
  </si>
  <si>
    <t>明·吴承恩《西游记》六回：“他因没事干管理，东游西荡，朕又恐别生事端，着他代管蟠桃园。”</t>
  </si>
  <si>
    <t>东游西逛</t>
  </si>
  <si>
    <t>dōng yóu xī guàng</t>
  </si>
  <si>
    <t>无所事事，到处闲诳。同“东游西荡”。</t>
  </si>
  <si>
    <t>《人民文学》1978年第2期“‘四人帮’横行时，有些学生基本上不上课，东游西逛，学得‘油腔滑调’。”</t>
  </si>
  <si>
    <t>东怨西怒</t>
  </si>
  <si>
    <t>dōng yuàn xī nù</t>
  </si>
  <si>
    <t>指任意指责别人。</t>
  </si>
  <si>
    <t>北齐·颜之推《颜氏家训·省事》：“须求趋竞，不顾羞惭，比较材能，斟量功伐，厉色扬声，东怨西怒；或有协持宰相瑕疵，而获酬谢，或有喧聒时人视听，求见发遣；以此得官，谓为才力，何异盗食致饱，窃衣取温哉！”</t>
  </si>
  <si>
    <t>东张西觑</t>
  </si>
  <si>
    <t>dōng zhāng xī qù</t>
  </si>
  <si>
    <t>《二刻拍案惊奇》卷四：“只见前面一个人摇摆将来，见张贡生带了一伙家人东张西觑，料他是个要嫖的勤儿没个帮的人，所以迟疑。”</t>
  </si>
  <si>
    <t>东张西望</t>
  </si>
  <si>
    <t>dōng zhāng xī wàng</t>
  </si>
  <si>
    <t>张：看。形容这里那里地到处看。</t>
  </si>
  <si>
    <t>明·冯梦龙《古今小说》卷一：“三巧儿只为信了卖卦先生之语，一心只想丈夫回来，从此时常走向前楼，在帘内东张西望。”</t>
  </si>
  <si>
    <t>东张西张</t>
  </si>
  <si>
    <t>dōng zhāng xī zhāng</t>
  </si>
  <si>
    <t>方志敏《可爱的中国》：“三人挤在一个舱角里，看他们的眼睛，偷偷地东张西张的神气。”</t>
  </si>
  <si>
    <t>东遮西掩</t>
  </si>
  <si>
    <t>dōng zhē xī yǎn</t>
  </si>
  <si>
    <t>指左右遮掩，隐瞒真相。</t>
  </si>
  <si>
    <t>明·冯梦龙《醒世恒言·钱秀才错占凤凰俦》：“别件事，或者有些东扯西拽，东遮西掩，东三西四，不容易说话。”</t>
  </si>
  <si>
    <t>斗艳争妍</t>
  </si>
  <si>
    <t>dòu yàn zhēng yán</t>
  </si>
  <si>
    <t>竞相比赛艳丽。同“斗艳争妍”。</t>
  </si>
  <si>
    <t>清·归庄《看寒花记》：“因思春夏秋之花，斗艳争妍，逾旬则色衰态倦，甚且有一日半日而谢者。”</t>
  </si>
  <si>
    <t>斗志昂扬</t>
  </si>
  <si>
    <t>dòu zhì áng yáng</t>
  </si>
  <si>
    <t>昂扬：情绪高涨。斗争的意志旺盛。</t>
  </si>
  <si>
    <t>毛泽东《介绍一个合作社》：“从来也没有看见人民群众象现在这样精神振奋，斗志昂扬，意气风发。”</t>
  </si>
  <si>
    <t>斗方名士</t>
  </si>
  <si>
    <t>dǒu fāng míng shì</t>
  </si>
  <si>
    <t>斗方：一二尺见方的诗幅或书画页；名士：知名而未出仕的人。好在斗方上写诗或作画以标榜的“名士”。旧指冒充风雅的人。</t>
  </si>
  <si>
    <t>清·吴趼人《二十年目睹之怪现状》第十九回：“那一班斗方名士，结识了两个报馆主笔，天天弄些诗去登报，要借此博个诗翁的名色。”</t>
  </si>
  <si>
    <t>斗酒百篇</t>
  </si>
  <si>
    <t>dǒu jiǔ bǎi piān</t>
  </si>
  <si>
    <t>饮一斗酒，作百篇诗。形容才思敏捷。</t>
  </si>
  <si>
    <t>唐·杜甫《饮中八仙歌》：“李白斗酒诗百篇，长安市上酒家眠。”</t>
  </si>
  <si>
    <t>斗酒学士</t>
  </si>
  <si>
    <t>dǒu jiǔ xué shì</t>
  </si>
  <si>
    <t>指酒量大的文士或名臣。</t>
  </si>
  <si>
    <t>《新唐书·王绩传》：“以前官待诏门下省，故事，官给酒三升。或问：‘待诏何乐邪？’答曰：‘良酝可恋耳。’侍中陈叔达闻之，日给一斗，时称‘斗酒学士’。”</t>
  </si>
  <si>
    <t>斗酒只鸡</t>
  </si>
  <si>
    <t>dǒu jiǔ zhī jī</t>
  </si>
  <si>
    <t>斗：酒器。古人祭亡友，携鸡酒到墓前行礼。后作为追悼亡友的话。</t>
  </si>
  <si>
    <t>汉·曹操《祀故太尉桥玄文》：“殂逝之后，路有经由，不以斗酒只鸡过相沃酹，车过三步，腹痛勿怪。”</t>
  </si>
  <si>
    <t>斗绝一隅</t>
  </si>
  <si>
    <t>dǒu jué yī yú</t>
  </si>
  <si>
    <t>孤悬边远之地；僻处边远之地。</t>
  </si>
  <si>
    <t>《魏书·西域传·焉耆》：“焉耆为国，斗绝一隅，不乱日久。”</t>
  </si>
  <si>
    <t>斗量车载</t>
  </si>
  <si>
    <t>dǒu liáng chē zài</t>
  </si>
  <si>
    <t>斗量筲计</t>
  </si>
  <si>
    <t>dǒu liáng shāo jì</t>
  </si>
  <si>
    <t>用斗量，用筲计。形容数量很多。</t>
  </si>
  <si>
    <t>明·胡应麟《诗薮·杂编》：“南渡后，江湖流派，斗量筲计，风轨荡然矣。”</t>
  </si>
  <si>
    <t>斗米尺布</t>
  </si>
  <si>
    <t>dǒu mǐ chǐ bù</t>
  </si>
  <si>
    <t>指少量的粮食与布匹。</t>
  </si>
  <si>
    <t>明·袁宏道《碧晖上人修净室引》：“其一余不知名，亦不识面貌，每日以沉湎为工课。凡所得斗米尺布，尽以沽酒。”</t>
  </si>
  <si>
    <t>斗南一人</t>
  </si>
  <si>
    <t>dǒu nán yī rén</t>
  </si>
  <si>
    <t>斗南：北斗星以南。指天下，海内。指天下绝无仅有的人才。形容品德或才识独一无二。</t>
  </si>
  <si>
    <t>《新唐书·狄仁杰传》：“狄公之贤，北斗之南，一人而已。”</t>
  </si>
  <si>
    <t>斗筲之器</t>
  </si>
  <si>
    <t>dǒu shāo zhī qì</t>
  </si>
  <si>
    <t>筲：仅容一斗二升的竹器。比喻气量狭窄的人。</t>
  </si>
  <si>
    <t>《论语·子路》：“子曰：‘噫！斗筲之人，何足算也。’”</t>
  </si>
  <si>
    <t>斗筲之人</t>
  </si>
  <si>
    <t>dǒu shāo zhī rén</t>
  </si>
  <si>
    <t>斗：容器，一斗＝十升；筲：竹器，容一斗两升。形容人的气量狭小，见识短浅。</t>
  </si>
  <si>
    <t>先秦·孔子《论语·子路》：“斗筲之人，何足算也。”</t>
  </si>
  <si>
    <t>斗升之水</t>
  </si>
  <si>
    <t>dǒu shēng zhī shuǐ</t>
  </si>
  <si>
    <t>比喻微薄的资助。</t>
  </si>
  <si>
    <t>《庄子·外物》：“我东海之波臣，君岂有斗升之水而活我哉？”</t>
  </si>
  <si>
    <t>斗榫合缝</t>
  </si>
  <si>
    <t>dǒu sǔn hé fèng</t>
  </si>
  <si>
    <t>榫：榫头，竹、木、石制器物或构件上利用凹凸相接处凸出的部分榫头和卯眼非常适合，不露缝隙。形容手艺高超。</t>
  </si>
  <si>
    <t>明·张岱《陶庵梦忆·报恩塔》：“一金身，琉璃砖十数块凑成之，其衣褶不爽分，其面目不爽毫，其须眉不爽忽，斗笋合缝信属鬼工。”</t>
  </si>
  <si>
    <t>斗挹箕扬</t>
  </si>
  <si>
    <t>dǒu yì jī yáng</t>
  </si>
  <si>
    <t>比喻无实用。斗、箕皆星宿名，一象斗，一象箕，故以为名。</t>
  </si>
  <si>
    <t>语出《诗·小雅·大东》：“维南有箕，不可以簸扬；维北有斗，不可以挹酒浆。”</t>
  </si>
  <si>
    <t>斗转参横</t>
  </si>
  <si>
    <t>dǒu zhuǎn shēn héng</t>
  </si>
  <si>
    <t>北斗转向，参星打横。指天快亮的时候。</t>
  </si>
  <si>
    <t>三国·魏·曹操《善哉行》：“月没参横，北斗阑干。”《宋史·乐志》：“斗转参横将旦，天开地辟如春。”</t>
  </si>
  <si>
    <t>斗转星移</t>
  </si>
  <si>
    <t>dǒu zhuǎn xīng yí</t>
  </si>
  <si>
    <t>星斗变动位置。指季节或时间的变化。</t>
  </si>
  <si>
    <t>元·马致远《陈抟高卧》第三折：“直睡的陵迁谷变，石烂松枯，斗转星移。”</t>
  </si>
  <si>
    <t>抖搂精神</t>
  </si>
  <si>
    <t>dǒu sǒu jīng shén</t>
  </si>
  <si>
    <t>振作起精神。</t>
  </si>
  <si>
    <t>抖擞精神</t>
  </si>
  <si>
    <t>宋·释道原《景德传灯录·杭州光庆寺遇安禅师》：“（僧）问：‘光吞万象从师道，心月孤圆意若何？’师曰：‘抖擞精神着。’”</t>
  </si>
  <si>
    <t>陡壁悬崖</t>
  </si>
  <si>
    <t>dǒu bì xuán yá</t>
  </si>
  <si>
    <t>形容山势险峻。</t>
  </si>
  <si>
    <t>豆分瓜剖</t>
  </si>
  <si>
    <t>dòu fēn guā pōu</t>
  </si>
  <si>
    <t>象瓜被剖开，豆从荚里裂出一样。比喻国土被分割。同“豆剖瓜分”。</t>
  </si>
  <si>
    <t>南朝·宋·鲍照《芜城赋》：“出入三代，五百余载，竟瓜剖而豆分。”</t>
  </si>
  <si>
    <t>豆蔻年华</t>
  </si>
  <si>
    <t>dòu kòu nián huá</t>
  </si>
  <si>
    <t>豆蒄：多年生草本植物，比喻处女。指女子十三四岁时。</t>
  </si>
  <si>
    <t>唐·杜牧《赠别》诗：“娉娉袅袅十三余，豆蔻梢头二月初。”</t>
  </si>
  <si>
    <t>豆剖瓜分</t>
  </si>
  <si>
    <t>dòu pōu guā fēn</t>
  </si>
  <si>
    <t>象瓜被剖开，豆从荚里裂出一样。比喻国土被分割。</t>
  </si>
  <si>
    <t>语出《晋书·地理志序》：“平王东迁，星离豆剖；当涂驭寓，瓜分鼎立。”</t>
  </si>
  <si>
    <t>豆萁燃豆</t>
  </si>
  <si>
    <t>dòu qí rán dòu</t>
  </si>
  <si>
    <t>比喻兄弟相残。</t>
  </si>
  <si>
    <t>三国·魏·曹植《七步诗》：“煮豆燃豆萁，豆在釜中泣。本是同根生，相煎何太急。”</t>
  </si>
  <si>
    <t>豆萁相煎</t>
  </si>
  <si>
    <t>dòu qí xiāng jiān</t>
  </si>
  <si>
    <t>比喻兄弟相残。同“豆萁燃豆”。</t>
  </si>
  <si>
    <t>林基路《囚徒歌》：“豆萁相煎，便宜了民族仇敌。”</t>
  </si>
  <si>
    <t>豆重榆瞑</t>
  </si>
  <si>
    <t>dòu chóng yú míng</t>
  </si>
  <si>
    <t>原指多吃大豆使人发胖，吃榆能使人久睡。后形容人本性难改。</t>
  </si>
  <si>
    <t>三国·魏·稽康《养生论》：“豆令人重，榆令人瞑。”</t>
  </si>
  <si>
    <t>嘟嘟哝哝</t>
  </si>
  <si>
    <t>dū dū nóng nóng</t>
  </si>
  <si>
    <t>连续地小声地自言自语。有时也带有抱怨的意思。</t>
  </si>
  <si>
    <t>清·曹雪芹《红楼梦》第四十八回：“这个人定要疯了！昨夜嘟嘟哝哝直闹到五更天才睡下，没一顿饭的工夫天就亮了。”</t>
  </si>
  <si>
    <t>毒赋剩敛</t>
  </si>
  <si>
    <t>dú fù shèng liǎn</t>
  </si>
  <si>
    <t>指横征暴敛。</t>
  </si>
  <si>
    <t>宋·邵博《闻见后录》卷二八：“当毒赋剩敛鞭箠马牛其人之日，一漕夔，再漕潼，川民独晏然倚以朝夕也。”</t>
  </si>
  <si>
    <t>毒泷恶雾</t>
  </si>
  <si>
    <t>dú lóng è wù</t>
  </si>
  <si>
    <t>恶劣的云雨雾气。比喻暴虐凶残的黑暗势力。</t>
  </si>
  <si>
    <t>郑泽《登楼叹》诗：“毒泷恶雾纷相乘，令我望望心惺惺。”</t>
  </si>
  <si>
    <t>毒魔狠怪</t>
  </si>
  <si>
    <t>dú mó hěn guài</t>
  </si>
  <si>
    <t>凶恶残忍的妖魔鬼怪。</t>
  </si>
  <si>
    <t>《西游记》第九七回：“大哥是个了得的。向者那般毒魔狠怪，也能收服，怕这几个毛贼？”</t>
  </si>
  <si>
    <t>毒蛇猛兽</t>
  </si>
  <si>
    <t>dú shé měng shòu</t>
  </si>
  <si>
    <t>泛指对人类生命有威胁的动物。比喻贪暴者。</t>
  </si>
  <si>
    <t>孙中山《民权主义》第一讲：“在人同兽争的时代，因为不知道何时有毒蛇猛兽来犯，所以人类时时刻刻不知生死。”</t>
  </si>
  <si>
    <t>毒手尊前</t>
  </si>
  <si>
    <t>dú shǒu zūn qián</t>
  </si>
  <si>
    <t>泛指无情的打击。</t>
  </si>
  <si>
    <t>《新五代史·唐臣传·李袭吉》：“至于毒手尊拳，交相于暮夜；金戈铁马，蹂践于明村。”</t>
  </si>
  <si>
    <t>毒手尊拳</t>
  </si>
  <si>
    <t>dú shǒu zūn quán</t>
  </si>
  <si>
    <t>毒手：凶狠的殴打。泛指无情的打击。</t>
  </si>
  <si>
    <t>《旧五代史·唐书·李袭吉传》：“毒手尊拳，交相于暮夜；金戈铁马，蹂躏于明时。”</t>
  </si>
  <si>
    <t>读不舍手</t>
  </si>
  <si>
    <t>dú bù shě shǒu</t>
  </si>
  <si>
    <t>舍：舍得，愿意。读书读到有兴趣时舍不得放下。</t>
  </si>
  <si>
    <t>读书得间</t>
  </si>
  <si>
    <t>dú shū dé jiàn</t>
  </si>
  <si>
    <t>间：间隙。比喻窍门。读书得了窍门。形容读书能寻究窍门，心领神会。</t>
  </si>
  <si>
    <t>清·李宝嘉《官场现形记》第五十四回：“飏翁！你真可谓读书得间了！你说的一点不错。”</t>
  </si>
  <si>
    <t>读书君子</t>
  </si>
  <si>
    <t>dú shū jūn zǐ</t>
  </si>
  <si>
    <t>旧时称有志操有学问的人。</t>
  </si>
  <si>
    <t>读书三到</t>
  </si>
  <si>
    <t>dú shū sān dào</t>
  </si>
  <si>
    <t>形容读书十分认真。</t>
  </si>
  <si>
    <t>宋·朱熹《训学斋规》：“余尝谓读书有三到：谓心到，眼到，口到……三到之中，心到最紧。”</t>
  </si>
  <si>
    <t>读书三余</t>
  </si>
  <si>
    <t>dú shū sān yú</t>
  </si>
  <si>
    <t>余：冬者岁之余，夜者日之余，阴雨者晴之余。指读好书要抓紧一切闲余时间。</t>
  </si>
  <si>
    <t>《三国志·魏志·董遇传》云：“人有从学者，……从学者云，苦渴无日。遇言：‘当以三余。’或问：‘三余’之意。遇言：冬者岁之余，夜者日之余，阴雨者晴之余。”</t>
  </si>
  <si>
    <t>读书种子</t>
  </si>
  <si>
    <t>dú shū zhǒng zǐ</t>
  </si>
  <si>
    <t>指在文化上能承先启后的读书人。</t>
  </si>
  <si>
    <t>宋·周密《齐东野语·书种文种》：“山谷云：‘士大夫子弟，不可令读书种子断绝，有才气者出，便当名世矣。’”</t>
  </si>
  <si>
    <t>犊牧采薪</t>
  </si>
  <si>
    <t>dú mù cǎi xīn</t>
  </si>
  <si>
    <t>喻指老而无妻的人。</t>
  </si>
  <si>
    <t>独霸一方</t>
  </si>
  <si>
    <t>dú bà yī fāng</t>
  </si>
  <si>
    <t>霸占一个地方（多指坏人）。</t>
  </si>
  <si>
    <t>明·冯梦龙《古今小说·临安里钱婆留发迹》：“钱王生于乱世，独霸一方，做了十四州之主。”</t>
  </si>
  <si>
    <t>独步当世</t>
  </si>
  <si>
    <t>dú bù dāng shì</t>
  </si>
  <si>
    <t>形容非常突出，一个时期内没有人能比得上。同“独步当时”。</t>
  </si>
  <si>
    <t>宋·欧阳修《试笔·苏子美蔡君谟书》：“自苏子美死后，遂觉笔法中绝；近年君谟独步当世，然谦让不肯主盟。”</t>
  </si>
  <si>
    <t>独步天下</t>
  </si>
  <si>
    <t>dú bù tiān xià</t>
  </si>
  <si>
    <t>独步：独一无二，特别突出。超群出众，无人可比。</t>
  </si>
  <si>
    <t>《后汉书·戴良传》：“独步天下，谁与为偶！”</t>
  </si>
  <si>
    <t>独步一时</t>
  </si>
  <si>
    <t>dú bù yī shí</t>
  </si>
  <si>
    <t>《宣和画谱·郭熙》卷十一：“论者谓熙独步一时，虽年老落笔益壮，如随其年貌焉。”</t>
  </si>
  <si>
    <t>独出机杼</t>
  </si>
  <si>
    <t>dú chū jī zhù</t>
  </si>
  <si>
    <t>独：独特，特别；机杼：织布机和织布梭，引申为织布方法。比喻文章的命题和构思独特新颖，与众不同。</t>
  </si>
  <si>
    <t>《北史·祖莹传》：“作文须自出机杼，或一家风骨，何能共人同生活也。”</t>
  </si>
  <si>
    <t>独出己见</t>
  </si>
  <si>
    <t>dú chū jǐ jiàn</t>
  </si>
  <si>
    <t>见：见解、主张。与别人不同地提出自己的见解和主张。</t>
  </si>
  <si>
    <t>清·无名氏《续小五义》：“且说黑妖狐智化与小诸葛沈仲元二人暗地商议，独出己见，要去王府盗取盟单。”</t>
  </si>
  <si>
    <t>独出心裁</t>
  </si>
  <si>
    <t>dú chū xīn cái</t>
  </si>
  <si>
    <t>原指诗文的构思有独到的地方。后泛指想出的办法与众不同。</t>
  </si>
  <si>
    <t>独出新裁</t>
  </si>
  <si>
    <t>犹独出心裁。指想出的办法与众不同。</t>
  </si>
  <si>
    <t>清·袁枚《随园诗话补遗》卷十二：“松江提督张云翼以公侯世职，而《严滩》一首，独出新裁。”</t>
  </si>
  <si>
    <t>独胆英雄</t>
  </si>
  <si>
    <t>dú dǎn yīng xióng</t>
  </si>
  <si>
    <t>指不畏强敌，英勇奋战，以少胜多的杰出人物。</t>
  </si>
  <si>
    <t>独当一面</t>
  </si>
  <si>
    <t>dú dāng yī miàn</t>
  </si>
  <si>
    <t>单独负责一个方面的工作。</t>
  </si>
  <si>
    <t>《史记·留侯世家》：“而汉王之将，独韩信可属大事，当一面。”</t>
  </si>
  <si>
    <t>独到之处</t>
  </si>
  <si>
    <t>dú dào zhī chù</t>
  </si>
  <si>
    <t>指与众不同的特殊的地方或见解。含褒意。</t>
  </si>
  <si>
    <t>清·况周颐《惠风词话》第二卷：“往往独到之处，能以中锋达意，以中声赴节。”</t>
  </si>
  <si>
    <t>独得之见</t>
  </si>
  <si>
    <t>dú dé zhī jiàn</t>
  </si>
  <si>
    <t>与众不同的创造性的见解。</t>
  </si>
  <si>
    <t>明·归有光《送王子敬之任建宁序》：“近世一二君子，乃起而争自为说，创为独得之见。”</t>
  </si>
  <si>
    <t>东征西讨</t>
  </si>
  <si>
    <t>dōng zhēng xī tǎo</t>
  </si>
  <si>
    <t>指四面出兵征战讨伐。</t>
  </si>
  <si>
    <t>唐·杨炯《左武卫将军成安子崔献行状》：“至如出车授钺，东征西讨，孤虚向背，则虽女子之众，可以当于丈夫。”</t>
  </si>
  <si>
    <t>东征西怨</t>
  </si>
  <si>
    <t>dōng zhēng xī yuàn</t>
  </si>
  <si>
    <t>本指商汤向一方征伐，则另一方人民埋怨他不先来解救自己。后指帝王兴仁义之师为民除害，深受百姓拥戴。</t>
  </si>
  <si>
    <t>语出《书·仲虺之诰》：“惟王不迩声色，不殖货利，德懋懋官，功懋懋赏……东征西夷怨，南征北狄怨。”</t>
  </si>
  <si>
    <t>东支西吾</t>
  </si>
  <si>
    <t>dōng zhī xī wú</t>
  </si>
  <si>
    <t>指说话办事含糊敷衍。</t>
  </si>
  <si>
    <t>《二刻拍案惊奇》卷二：“[妙观]下第三局时，频频以目送情。小道人会意，仍旧东支西吾，让他过去。”</t>
  </si>
  <si>
    <t>东走西顾</t>
  </si>
  <si>
    <t>dōng zǒu xī gù</t>
  </si>
  <si>
    <t>比喻顾虑多。</t>
  </si>
  <si>
    <t>《古诗源》卷三：“茕茕白兔，东走西顾。”</t>
  </si>
  <si>
    <t>东走西撞</t>
  </si>
  <si>
    <t>dōng zǒu xī zhuàng</t>
  </si>
  <si>
    <t>东撙西节</t>
  </si>
  <si>
    <t>dōng zǔn xī jié</t>
  </si>
  <si>
    <t>指从各方面节省。</t>
  </si>
  <si>
    <t>郭沫若《塔·万引》：“他在这样踌蹰时，他的家计却一天一天地逼迫拢来了，亏他的夫人挖肉补疮，东撙西节地还能勉强维持着。“</t>
  </si>
  <si>
    <t>冬烘头脑</t>
  </si>
  <si>
    <t>dōng hōng tóu nǎo</t>
  </si>
  <si>
    <t>冬烘：迂腐，浅陋。指头脑糊涂、愚腐，不明事理的人。同“头脑冬烘”。</t>
  </si>
  <si>
    <t>冬烘先生</t>
  </si>
  <si>
    <t>dōng hōng xiān shēng</t>
  </si>
  <si>
    <t>指昏庸浅陋的知识分子。</t>
  </si>
  <si>
    <t>五代·王定宝《唐摭言》卷八：“主司头脑太冬烘，错认颜标作鲁公。”</t>
  </si>
  <si>
    <t>冬裘夏葛</t>
  </si>
  <si>
    <t>dōng qiú xià gě</t>
  </si>
  <si>
    <t>裘：皮衣；葛：葛麻衣。泛指美服。</t>
  </si>
  <si>
    <t>《公羊传·桓公七年》：“士不及兹四者，则冬不裘，夏不葛。”</t>
  </si>
  <si>
    <t>冬日可爱</t>
  </si>
  <si>
    <t>dōng rì kě ài</t>
  </si>
  <si>
    <t>如同冬天里的太阳那样使人感到温暖、亲切。比喻人态度温和慈爱，使人愿意接近。</t>
  </si>
  <si>
    <t>《左传·文公七年》：“赵衰，冬日之日也；赵盾，夏日之日也。”杜预注“冬日可爱，夏日可畏。”</t>
  </si>
  <si>
    <t>冬日夏云</t>
  </si>
  <si>
    <t>dōng rì xià yún</t>
  </si>
  <si>
    <t>冬天的太阳，夏天的云层。比喻人态度温和可亲，使人愿意接近。</t>
  </si>
  <si>
    <t>宋·陈恬《程伯淳赞》：“本以正身，改德温温，如冬之日，如夏之云。”</t>
  </si>
  <si>
    <t>冬箑夏裘</t>
  </si>
  <si>
    <t>dōng zhá xià qiú</t>
  </si>
  <si>
    <t>比喻不合时宜。</t>
  </si>
  <si>
    <t>语出《淮南子·精神训》：“知冬日之箑，夏日之裘，无用於己，则万物之变为尘埃矣。”</t>
  </si>
  <si>
    <t>冬扇夏炉</t>
  </si>
  <si>
    <t>dōng shàn xià lú</t>
  </si>
  <si>
    <t>冬天的扇子，夏天的火炉。比喻不合时宜。也比喻毫无用处的东西。</t>
  </si>
  <si>
    <t>汉·王充《论衡·逢遇》：“作无益之能，纳无补之说，以夏进炉，以冬奏扇，为所不欲得之事，献所不欲闻之语，其不遇祸幸矣，何福祐之有乎。”</t>
  </si>
  <si>
    <t>冬温夏清</t>
  </si>
  <si>
    <t>dōng wēn xià qīng</t>
  </si>
  <si>
    <t>冬天使父母温暖，夏天使父母凉爽。指人子孝道。亦泛称冬暖夏凉。</t>
  </si>
  <si>
    <t>北魏《张猛龙碑》：“冬温夏清，晓夕承奉。”</t>
  </si>
  <si>
    <t>冬温夏凊</t>
  </si>
  <si>
    <t>dōng wēn xià qìng</t>
  </si>
  <si>
    <t>凊：凉。冬天使父母温暖，夏天使父母凉爽。本指人子孝道。现亦泛称冬暖夏凉。</t>
  </si>
  <si>
    <t>《礼记·曲礼上》：“凡为人子之礼，冬温而夏凊。”</t>
  </si>
  <si>
    <t>董狐之笔</t>
  </si>
  <si>
    <t>dǒng hú zhī bǐ</t>
  </si>
  <si>
    <t>后人对那些公正不偏，不因为各人的好恶或利害关系，而捏造不实言论的人的称呼。</t>
  </si>
  <si>
    <t>《左传·宣公二年》载：赵穿杀晋灵公，身为正卿的赵盾没有管，董狐认为赵盾应负责任，便在史策上记载说赵盾弑其君。为赵盾所杀。后孔子称赞说：“董狐，古之良史也，书法不隐。”</t>
  </si>
  <si>
    <t>董狐直笔</t>
  </si>
  <si>
    <t>dǒng hú zhí bǐ</t>
  </si>
  <si>
    <t>董狐：春秋时晋国的史官。直笔：根据事实，如实记载。指敢于秉笔直书，尊重史实，不阿权贵的正直史家。</t>
  </si>
  <si>
    <t>《左传·宣公二年》载：赵穿杀晋灵公，身为正卿的赵盾没有管，董狐认为赵盾应负责任，便在史策上记载说“赵盾弑其君”。为赵盾所杀。后孔子称赞说：“董狐，古之良史也，书法不隐。”</t>
  </si>
  <si>
    <t>动不失时</t>
  </si>
  <si>
    <t>dòng bù shī shí</t>
  </si>
  <si>
    <t>时：时宜，时机。行动不失时机。指不做不切合时宜的事。</t>
  </si>
  <si>
    <t>汉·刘安《淮南子·人间训》：“圣人敬小慎微，动不失机。”</t>
  </si>
  <si>
    <t>动荡不安</t>
  </si>
  <si>
    <t>dòng dàng bù ān</t>
  </si>
  <si>
    <t>荡：摇动。动荡摇摆，不安定。形容局势不稳定，不平静。</t>
  </si>
  <si>
    <t>欧阳山《三家巷》第十八章：“他和陈文婷谈起，两人都觉得纵然社会上动荡不安，革命的前途还是光明的，乐观的。”</t>
  </si>
  <si>
    <t>动荡不定</t>
  </si>
  <si>
    <t>dòng dàng bù dìng</t>
  </si>
  <si>
    <t>陶菊隐《北洋军阀统治时期史话》第77章：“粤系军队又侵入湘南，两湖局势也在动荡不定中。”</t>
  </si>
  <si>
    <t>独断独行</t>
  </si>
  <si>
    <t>dú duàn dú xíng</t>
  </si>
  <si>
    <t>行事专断，不考虑别人的意见。形容作风不民主。</t>
  </si>
  <si>
    <t>清·容闳《西学东渐记》第十九章：“予已预备随时辞职，以便足下独断独行。”</t>
  </si>
  <si>
    <t>独断专行</t>
  </si>
  <si>
    <t>dú duàn zhuān xíng</t>
  </si>
  <si>
    <t>草明《乘风破浪》九：“她好像完全看不见他的显著的成绩，而成天提醒他不要骄傲，不要独断专行。”</t>
  </si>
  <si>
    <t>独夫民贼</t>
  </si>
  <si>
    <t>dú fū mín zéi</t>
  </si>
  <si>
    <t>独夫：暴虐无道，众叛亲离的统治者；民贼：残害人民的坏家伙。指对国家人民有严重罪行的、残暴的统治者。</t>
  </si>
  <si>
    <t>《尚书·泰誓下》：“独夫受，洪惟作威，乃汝世仇。”《孟子·告子下》：“今之所谓良臣，古之所谓民贼也。”</t>
  </si>
  <si>
    <t>独鹤鸡群</t>
  </si>
  <si>
    <t>dú hè jī qún</t>
  </si>
  <si>
    <t>一只鹤站在鸡群中。比喻一个人的才能或仪表超群出众。</t>
  </si>
  <si>
    <t>晋·戴逵《竹林七贤论》：“嵇绍入洛，或谓王戎曰：‘昨于稠人中始见嵇绍，昂昂然若野鹤之在鸡群。’”南朝梁·刘义庆《世说新语·容止》：“嵇延祖卓卓如野鹤之在鸡群。”</t>
  </si>
  <si>
    <t>独茧抽丝</t>
  </si>
  <si>
    <t>dú jiǎn chōu sī</t>
  </si>
  <si>
    <t>比喻诗文条理清晰，脉络分明。亦比喻单相思。</t>
  </si>
  <si>
    <t>明·谢榛《四溟诗话》第一卷：“凡作近体，诵要好，听要好，观要好，讲要好。诵之行云流水，听之金声玉振，观之明霞散绮，讲之独茧抽丝。”</t>
  </si>
  <si>
    <t>独具匠心</t>
  </si>
  <si>
    <t>dú jù jiàng xīn</t>
  </si>
  <si>
    <t>匠心：巧妙的心思。具有独到的灵巧的心思。指在技巧和艺术方面的创造性。</t>
  </si>
  <si>
    <t>《诗刊》1978年第3期：“诗味的浓淡，与比兴之运用关系非常密切。李贺的诗歌在这方面是独具匠心的。”</t>
  </si>
  <si>
    <t>独具只眼</t>
  </si>
  <si>
    <t>dú jù zhī yǎn</t>
  </si>
  <si>
    <t>具有独到的眼光和见解。形容眼光敏锐，能看到别人不易发现的事物。</t>
  </si>
  <si>
    <t>独来独往</t>
  </si>
  <si>
    <t>dú lái dú wǎng</t>
  </si>
  <si>
    <t>独身往来，不与人为伍。比喻事事不与人相同。</t>
  </si>
  <si>
    <t>明·李贽《何心隐论》：“公独来独往，自我无前者也。”</t>
  </si>
  <si>
    <t>独揽大权</t>
  </si>
  <si>
    <t>dú lǎn dà quán</t>
  </si>
  <si>
    <t>独立王国</t>
  </si>
  <si>
    <t>dú lì wáng guó</t>
  </si>
  <si>
    <t>指抵制或不服从上级领导的行政区域或单位。</t>
  </si>
  <si>
    <t>陶菊隐《北洋军阀统治时期史话》第七十八章：“所谓政治分会与北洋军阀的巡阅使毫没有区别，目的在地割据一方，形成独立王国。”</t>
  </si>
  <si>
    <t>独立自主</t>
  </si>
  <si>
    <t>dú lì zì zhǔ</t>
  </si>
  <si>
    <t>多指国家或政党维护主权，不受别人的控制或支配。</t>
  </si>
  <si>
    <t>毛泽东《中国革命战争的战略问题》：“无论处于怎样复杂、严重、惨苦和环境，军事指导者首先需要的是～地组织和使用自己的力量。”</t>
  </si>
  <si>
    <t>独木不林</t>
  </si>
  <si>
    <t>dú mù bù lín</t>
  </si>
  <si>
    <t>一棵树成不了森林。比喻个人力量有限，办不成大事。</t>
  </si>
  <si>
    <t>汉·崔骃《达旨》：“高树靡阴，独木不林。”</t>
  </si>
  <si>
    <t>独木难支</t>
  </si>
  <si>
    <t>dú mù nán zhī</t>
  </si>
  <si>
    <t>一根木头支不住高大的房子。比喻一个人的力量单薄，维持不住全局。</t>
  </si>
  <si>
    <t>独善吾身</t>
  </si>
  <si>
    <t>dú shàn wú shēn</t>
  </si>
  <si>
    <t>指只顾自己，不管别人。同“独善其身”。</t>
  </si>
  <si>
    <t>郭沫若《星空·孤竹君之二子》：“我在这高天厚地之中发誓宣明：我只能离群索居，独善吾身！”</t>
  </si>
  <si>
    <t>独善一身</t>
  </si>
  <si>
    <t>dú shàn yī shēn</t>
  </si>
  <si>
    <t>唐·白居易《新制布裘》诗：“丈夫贵兼济，岂独善一身？”</t>
  </si>
  <si>
    <t>独是独非</t>
  </si>
  <si>
    <t>dú shì dú fēi</t>
  </si>
  <si>
    <t>指不采纳众议，是与非自己说了算，独断专行。</t>
  </si>
  <si>
    <t>《旧唐书·忠义传上·王义方》：“天子置三公，九卿……本欲水火相济，盐梅相成，然后庶绩咸熙，风雨交泰，亦不可独是独非，皆由圣旨。”</t>
  </si>
  <si>
    <t>独树一帜</t>
  </si>
  <si>
    <t>dú shù yī zhì</t>
  </si>
  <si>
    <t>树：立；帜：旗帜。单独树起一面旗帜。比喻独特新奇，自成一家。</t>
  </si>
  <si>
    <t>独竖一帜</t>
  </si>
  <si>
    <t>单独树起一面旗帜。比喻独特新奇，自成一家。同“独树一帜”。</t>
  </si>
  <si>
    <t>独往独来</t>
  </si>
  <si>
    <t>dú wǎng dú lái</t>
  </si>
  <si>
    <t>指行动自由，没有阻碍。又指作文用字独具一格，后指单独往来。</t>
  </si>
  <si>
    <t>《庄子·在宥》：“出入六合，游乎九州，独往独来，是谓独有。”</t>
  </si>
  <si>
    <t>独行独断</t>
  </si>
  <si>
    <t>dú xíng dú duàn</t>
  </si>
  <si>
    <t>行事专断，不考虑别人的意见。形容作风不民主。同“独断独行”。</t>
  </si>
  <si>
    <t>郭希仁《从戎纪略》：“彦彪令各营于肩章均添‘四标’字样，官长进谒皆称邱大帅，俨然以兵马都督自居，调遣布置，独行独断。”</t>
  </si>
  <si>
    <t>独行踽踽</t>
  </si>
  <si>
    <t>dú xíng jǔ jǔ</t>
  </si>
  <si>
    <t>孤零零地一个人走路。</t>
  </si>
  <si>
    <t>《诗唐·风杕杜》：“独行踽踽，岂无他人，不如我同父。”毛传：“踽踽，无所亲也。”</t>
  </si>
  <si>
    <t>独行其道</t>
  </si>
  <si>
    <t>dú xíng qí dào</t>
  </si>
  <si>
    <t>道：信念、主张。独自去实现自己的主张。</t>
  </si>
  <si>
    <t>《孟子·滕文公下》：“得志，与民由之；不得志，独行其道。”</t>
  </si>
  <si>
    <t>独行其是</t>
  </si>
  <si>
    <t>dú xíng qí shì</t>
  </si>
  <si>
    <t>是：对的。不考虑别人的意见，只照自己认为对的去做。</t>
  </si>
  <si>
    <t>独学寡闻</t>
  </si>
  <si>
    <t>dú xué guǎ wén</t>
  </si>
  <si>
    <t>独学：指自学而无以指导切磋。独自学习，无人切磋，则孤陋寡闻。形容孤偏鄙陋，见闻不多。</t>
  </si>
  <si>
    <t>《礼记·学记》：“独学而无友，则孤陋而寡闻。”</t>
  </si>
  <si>
    <t>独一无二</t>
  </si>
  <si>
    <t>dú yī wú èr</t>
  </si>
  <si>
    <t>没有相同的或没有可以相比的。</t>
  </si>
  <si>
    <t>宋·延寿辑《宗镜录》卷三十一：“独一无二，即真解脱。”</t>
  </si>
  <si>
    <t>独异于人</t>
  </si>
  <si>
    <t>dú yì yú rén</t>
  </si>
  <si>
    <t>独：独自，单独；异：不同。独自与别人不同的。一般指不同于世俗。</t>
  </si>
  <si>
    <t>《老子》第二十章：“我欲独异于人，而贵食母。”</t>
  </si>
  <si>
    <t>独有千古</t>
  </si>
  <si>
    <t>dú yǒu qiān gǔ</t>
  </si>
  <si>
    <t>具有流传久远的价值；具有独特的专长或优点。同“独有千秋”。</t>
  </si>
  <si>
    <t>清·翁方纲《石洲诗话》卷七：“唐之李义山（李商隐）、宋之黄涪翁（黄庭坚），皆杜法也。先生撮在此一首中，真得其精微矣。方翁（陆游）、道园（虞集）皆未尝有此等议论，即使不读遗山诗集，已自可以独有千古矣。”</t>
  </si>
  <si>
    <t>独有千秋</t>
  </si>
  <si>
    <t>dú yòu qiān qiū</t>
  </si>
  <si>
    <t>独具流传久远的价值；具有独特的专长或优点，可以流传千古。</t>
  </si>
  <si>
    <t>清·张履《学箴六首示诸生》：“何穷何通？何得何丧？独有千秋，斯志必抗。”</t>
  </si>
  <si>
    <t>独运匠心</t>
  </si>
  <si>
    <t>dú yùn jiàng xīn</t>
  </si>
  <si>
    <t>匠心：精巧的心思。形容精美独到的艺术构思。</t>
  </si>
  <si>
    <t>郑逸梅《艺坛百影·陈从周与纽约明轩》：“他的旁艺，如制缠枝杖，独运匠心，修短适度，且刻铭识，以贻朋友，大有庾子三所谓‘秋藜促节，白藋同心’之致。”</t>
  </si>
  <si>
    <t>独占鳌头</t>
  </si>
  <si>
    <t>dú zhàn áo tóu</t>
  </si>
  <si>
    <t>鳌头：宫殿门前台阶上的鳌鱼浮雕，科举进士发榜时状元站此迎榜。科举时代指点状元。比喻占首位或第一名。</t>
  </si>
  <si>
    <t>独坐愁城</t>
  </si>
  <si>
    <t>dú zuò chóu chéng</t>
  </si>
  <si>
    <t>愁：忧愁。独自坐在忧愁的城中。比喻独自为忧愁所包围。</t>
  </si>
  <si>
    <t>汉·李陵《答苏武书》：“身之穷困，独坐愁苦。”</t>
  </si>
  <si>
    <t>独清独醒</t>
  </si>
  <si>
    <t>dúu qīng dú xǐng</t>
  </si>
  <si>
    <t>独自清白，独自觉醒，不与世俗同流合污。</t>
  </si>
  <si>
    <t>战国·楚·屈原《渔父》：“屈原曰：‘举世皆浊而我独清，众人皆醉而我独醒，是以见放。’”</t>
  </si>
  <si>
    <t>笃定泰山</t>
  </si>
  <si>
    <t>dǔ dìng tài shān</t>
  </si>
  <si>
    <t>像泰山那样稳定。比喻有绝对把握，无须忧虑。</t>
  </si>
  <si>
    <t>周而复《上海的早晨》第一部：“那没问题，包在我身上，笃定泰山。”</t>
  </si>
  <si>
    <t>笃而论之</t>
  </si>
  <si>
    <t>dǔ ér lùn zhī</t>
  </si>
  <si>
    <t>笃：切实。确切地论述。</t>
  </si>
  <si>
    <t>晋·裴启《语林》：“林公云：‘文度著腻颜，挟《左传》，逐郑康成，自为高足弟子；笃而论之，不离尘垢囊也！’”</t>
  </si>
  <si>
    <t>笃近举远</t>
  </si>
  <si>
    <t>dǔ jìn jǔ juǎn</t>
  </si>
  <si>
    <t>笃：忠实，厚道；举：举荐，选拔。对关系近的厚道，对关系远的举荐，指同等待人。</t>
  </si>
  <si>
    <t>唐·韩愈《原人》：“故圣人一视而同仁，笃近而举远。”</t>
  </si>
  <si>
    <t>笃论高言</t>
  </si>
  <si>
    <t>dǔ lùn gāo yán</t>
  </si>
  <si>
    <t>确切高明的言论。</t>
  </si>
  <si>
    <t>清·王悔生《祭海峰先生文》：“笃论高言，谆谆训诫，沃我心灵，开我眉瞆。”</t>
  </si>
  <si>
    <t>杜门绝客</t>
  </si>
  <si>
    <t>dù mén jué kè</t>
  </si>
  <si>
    <t>指不与人往来。同“杜门谢客”。</t>
  </si>
  <si>
    <t>明·冯梦龙《智囊补·术智·委蛇》：“韩世忠既罢，杜门绝客，口不言兵，时跨驴携酒，从一二奚童，纵酒西湖以自乐。”</t>
  </si>
  <si>
    <t>杜门面壁</t>
  </si>
  <si>
    <t>dù mén mian bì</t>
  </si>
  <si>
    <t>指闭门修养。</t>
  </si>
  <si>
    <t>宋·苏轼《答王幼安宣德启》：“杜门面壁，观六十年之非。”又《答廖明略》之二：“衰陋之甚，惟有归田，杜门面壁，更无余事。”</t>
  </si>
  <si>
    <t>杜门屏迹</t>
  </si>
  <si>
    <t>dù mén píng jì</t>
  </si>
  <si>
    <t>指隐居不出。同“杜门晦迹”。</t>
  </si>
  <si>
    <t>唐·杨炯《后周宇文公神道碑》：“公杜门屏迹，心不自安，与门生故吏数百人归于后魏。”</t>
  </si>
  <si>
    <t>杜门却扫</t>
  </si>
  <si>
    <t>dù mén què sǎo</t>
  </si>
  <si>
    <t>杜：堵塞；却扫：不再扫径迎客。关上大门，扫除车迹。指闭门谢客，不和外界往来。</t>
  </si>
  <si>
    <t>《北史·李谧传》：“遂绝迹下帷，杜门却扫，弃产营书，手自删削。”</t>
  </si>
  <si>
    <t>杜门谢客</t>
  </si>
  <si>
    <t>dù mén xiè kè</t>
  </si>
  <si>
    <t>杜门：闭门不出；谢客：谢绝宾客。指不与人往来。</t>
  </si>
  <si>
    <t>《新五代史·赵光逢传》：“以世乱，弃官居洛阳，杜门绝人事者五六年。”</t>
  </si>
  <si>
    <t>杜门自绝</t>
  </si>
  <si>
    <t>dù mén zì jué</t>
  </si>
  <si>
    <t>杜门：关门不出；绝：断绝。闭门不出，将自己与外界隔绝。</t>
  </si>
  <si>
    <t>《汉书·张陈王周传赞》：“及吕后时，事多故矣，平竟自免，以智终，王陵庭争，杜门自绝，亦各其志也。”</t>
  </si>
  <si>
    <t>杜门自守</t>
  </si>
  <si>
    <t>dù mén zì shòu</t>
  </si>
  <si>
    <t>关闭大门，安分守已。</t>
  </si>
  <si>
    <t>《汉书·孔光传》：“光退闾里，杜门自守。”</t>
  </si>
  <si>
    <t>杜默为诗</t>
  </si>
  <si>
    <t>dù mò wéi shī</t>
  </si>
  <si>
    <t>杜：杜撰、臆造。杜默：指孤陋寡闻。孤陋寡闻，随意杜撰之诗。</t>
  </si>
  <si>
    <t>杜微慎防</t>
  </si>
  <si>
    <t>dù wēi shèn fáng</t>
  </si>
  <si>
    <t>杜：杜绝，断绝；慎：谨慎。杜绝细微，谨慎防备萌芽。即消灭祸患难与共于萌芽状态之中。</t>
  </si>
  <si>
    <t>《明史·胡松传》：“松言边兵外也而内之，武库仗内也而外之，非所以重肘腋，杜微慎防也，执弗许。</t>
  </si>
  <si>
    <t>杜隙防微</t>
  </si>
  <si>
    <t>dù xī fāng wēi</t>
  </si>
  <si>
    <t>杜隙：杜绝疏失。杜绝疏失，防患于未然。</t>
  </si>
  <si>
    <t>明·陈子龙《整饬京营疏》：“择才望大臣素为都人信服者以统之，弹压维制，杜隙防微，亦不为无助也。”</t>
  </si>
  <si>
    <t>肚里蛔虫</t>
  </si>
  <si>
    <t>dù lǐ huí chóng</t>
  </si>
  <si>
    <t>蛔虫因寄生在人的肠胃中，故用以比喻对别人的心里活动知道得十分清楚。</t>
  </si>
  <si>
    <t>肚里泪下</t>
  </si>
  <si>
    <t>dù lǐ lèi xià</t>
  </si>
  <si>
    <t>眼泪往肚里流。形容有苦说不出。</t>
  </si>
  <si>
    <t>宋·叶绍翁《四朝见闻录》：“每遇天日清美，侍上宴集，才一思之，肚里泪流。”</t>
  </si>
  <si>
    <t>度长絜大</t>
  </si>
  <si>
    <t>dù cháng xié dà</t>
  </si>
  <si>
    <t>指比量长短大小。</t>
  </si>
  <si>
    <t>度长絜短</t>
  </si>
  <si>
    <t>dù cháng xié duǎn</t>
  </si>
  <si>
    <t>见“度长絜大”。</t>
  </si>
  <si>
    <t>度日如年</t>
  </si>
  <si>
    <t>dù rì rú nián</t>
  </si>
  <si>
    <t>过一天象过一年那样长。形容日子很不好过。</t>
  </si>
  <si>
    <t>宋·柳永《戚氏》：“孤馆度日如年。”</t>
  </si>
  <si>
    <t>度日如岁</t>
  </si>
  <si>
    <t>dù rì rú suì</t>
  </si>
  <si>
    <t>过一天象过一年那样长。形容日子很不好过。同“度日如年”。</t>
  </si>
  <si>
    <t>宋·周邦彦《霜叶飞》词：“迢递望极关山，波穿千里，度日如岁难到。”</t>
  </si>
  <si>
    <t>度外之人</t>
  </si>
  <si>
    <t>dù wài zhī rén</t>
  </si>
  <si>
    <t>度外：心在计度之外。指与某人或某集团没有关系或关系不近的人。即局外人。</t>
  </si>
  <si>
    <t>《三国志·魏志·杨阜传》：“曹公有雄才远略，决机无疑，法一而兵精，能用度外之人，所任各尽其力，必能济大事者也。”</t>
  </si>
  <si>
    <t>度己以绳</t>
  </si>
  <si>
    <t>duó jǐ yǐ shéng</t>
  </si>
  <si>
    <t>绳：纠正，约束。指一定的道德标准要求自己，使自己的行为合乎法度。</t>
  </si>
  <si>
    <t>《荀子·非相》：“故君子之度己以绳，接人则用抴。”</t>
  </si>
  <si>
    <t>蠹国病民</t>
  </si>
  <si>
    <t>dù guó bìng mín</t>
  </si>
  <si>
    <t>危害国家和人民。同“蠹国害民”。</t>
  </si>
  <si>
    <t>元·刘祁《归潜志》卷十三：“因思一时富贵权势之人，生长纨绮中……非惟不知稼穑之艰难，流于奢淫以蠹国病民，抑又不知世间温饱安逸之正味为不少。”</t>
  </si>
  <si>
    <t>蠹国残民</t>
  </si>
  <si>
    <t>dù guó cán mín</t>
  </si>
  <si>
    <t>宋·苏轼《张诚一责授左武卫将军制》：“乃者奸言诐行，蠹国残民之状，论者纷然，方议其罪，而悖德隐恶，达于朕听，考实其状，至不忍言。”</t>
  </si>
  <si>
    <t>蠹国害民</t>
  </si>
  <si>
    <t>dù guó hài mín</t>
  </si>
  <si>
    <t>蠹：损害。危害国家，残害人民。</t>
  </si>
  <si>
    <t>明·冯梦龙《警世通言》卷四：“阴司以儿父久居高位，不思行善，专一任性执拗，行青苗等新法，蠹国害民，怨气腾天。”</t>
  </si>
  <si>
    <t>蠹国耗民</t>
  </si>
  <si>
    <t>dù guó hào mín</t>
  </si>
  <si>
    <t>清·纪昀《阅微草堂笔记·如是我闻一》：“彼募化亦谋食之一道，必以其不耕不织为蠹国耗民，彼不耕不织而蠹国耗民者，独僧尼耶？”</t>
  </si>
  <si>
    <t>蠹国殃民</t>
  </si>
  <si>
    <t>dù guó yāng mín</t>
  </si>
  <si>
    <t>《明史·方从哲传》：“代营榷税，蠹国殃民。”</t>
  </si>
  <si>
    <t>蠹简遗编</t>
  </si>
  <si>
    <t>dù jiǎn yí biān</t>
  </si>
  <si>
    <t>泛指残存的书籍。</t>
  </si>
  <si>
    <t>唐·罗隐《咏史》：“蠹简遗编试一寻，寂寥前事似如今。”</t>
  </si>
  <si>
    <t>蠹居棊处</t>
  </si>
  <si>
    <t>dù jū què chǔ</t>
  </si>
  <si>
    <t>蠹居：像蛀虫一样，深居在蛀坏的器物里。棊：同“棋”。像蛀虫一样深居，像棋子一样密布。形容坏人隐蔽很深，散布在各个要害地方。</t>
  </si>
  <si>
    <t>蠹居棋处</t>
  </si>
  <si>
    <t>dù jū qí chǔ</t>
  </si>
  <si>
    <t>比喻坏人深入社会，散布各处。</t>
  </si>
  <si>
    <t>唐·韩愈《潮州刺史谢上表》：“孽臣奸隶，居棋处。”</t>
  </si>
  <si>
    <t>蠹政病民</t>
  </si>
  <si>
    <t>dù zhèng bìng mín</t>
  </si>
  <si>
    <t>明·罗贯中《三国演义》第一百二十回：“时皓［孙皓］居武昌，扬州百姓溯流供给，甚苦之；又奢侈无度，公私匮乏。陆凯上疏谏曰：‘……又左右皆非其人，群党相挟，害忠隐贤，此皆蠹政病民者也。’”</t>
  </si>
  <si>
    <t>蠹政害民</t>
  </si>
  <si>
    <t>dù zhèng hài mín</t>
  </si>
  <si>
    <t>《周书·晋荡公护传》：“凡所委任，皆非其人，兼诸子贪残，僚属纵逸，恃护威势，莫不蠹政害民。”</t>
  </si>
  <si>
    <t>蠹众木折</t>
  </si>
  <si>
    <t>dù zhòng mù zhé</t>
  </si>
  <si>
    <t>蛀虫多了，木头就要折断。比喻不利的因素多了，就能造成灾祸。</t>
  </si>
  <si>
    <t>《商君子·修权》：“蠹众而木折，隙大而墙坏。”</t>
  </si>
  <si>
    <t>端本澄源</t>
  </si>
  <si>
    <t>duān běn chéng yuán</t>
  </si>
  <si>
    <t>犹正本清源。从根本上加以整顿清理。</t>
  </si>
  <si>
    <t>宋·罗大经《鹤林玉露》卷二：“春秋之时，天王之使，交驰于列国，而列国之君，如京师者绝少。夫子谨而书之，固以正列国之罪，而端本澄源之意，其致责于天王者尤深矣。”</t>
  </si>
  <si>
    <t>端本正源</t>
  </si>
  <si>
    <t>duān běn zhèng yuán</t>
  </si>
  <si>
    <t>端：端正，清理。本：根本。源：根源。指从根本上加以整顿清理。</t>
  </si>
  <si>
    <t>《晋书·殷仲堪传》：“端本正源者，虽不能无危，其危易持。”</t>
  </si>
  <si>
    <t>端倪可察</t>
  </si>
  <si>
    <t>duān ní kě chá</t>
  </si>
  <si>
    <t>端倪：线索。事情已经可以看出眉目来了。</t>
  </si>
  <si>
    <t>《庄子·大宗师》：“反复始终，不知端倪。”</t>
  </si>
  <si>
    <t>端人正士</t>
  </si>
  <si>
    <t>duān rén zhèng shì</t>
  </si>
  <si>
    <t>指端庄正直的人。</t>
  </si>
  <si>
    <t>宋·朱熹《朱子语类》第180卷：“他好放肆，见端人正士以礼自持，却恐他来检点。”</t>
  </si>
  <si>
    <t>短兵接战</t>
  </si>
  <si>
    <t>duǎn bīng jiē zhàn</t>
  </si>
  <si>
    <t>短兵：刀剑等短兵器；接：交战。指近距离搏斗。比喻面对面地进行激烈的斗争。</t>
  </si>
  <si>
    <t>《三国志·魏志·典韦传》：“韦被数十创，短兵接战，贼前搏之。”</t>
  </si>
  <si>
    <t>短兵相接</t>
  </si>
  <si>
    <t>duǎn bīng xiāng jiē</t>
  </si>
  <si>
    <t>战国·楚·屈原《九歌·国殇》：“车错毂兮短兵接。”</t>
  </si>
  <si>
    <t>短吃少穿</t>
  </si>
  <si>
    <t>duǎn chī shǎo chuān</t>
  </si>
  <si>
    <t>指衣食困乏。</t>
  </si>
  <si>
    <t>周立波《暴风骤雨》第二部：“穷人起早贪黑，手不离活，成年溜辈，短吃少穿，你说这不是命是啥？”</t>
  </si>
  <si>
    <t>短刀直入</t>
  </si>
  <si>
    <t>duǎn dāo zhí rù</t>
  </si>
  <si>
    <t>比喻开门见山，直截爽快。</t>
  </si>
  <si>
    <t>郭沫若《中国古代社会研究》第四篇一：“我们可以短刀直入地便看定一个社会的真实相，而且还可借以判明以前的旧史料一多半都是虚伪。”</t>
  </si>
  <si>
    <t>短绠汲深</t>
  </si>
  <si>
    <t>duǎn gěng jí shēn</t>
  </si>
  <si>
    <t>短见薄识</t>
  </si>
  <si>
    <t>duǎn jiàn bó shí</t>
  </si>
  <si>
    <t>元·无名氏《马陵道》楔子：“庞涓久后得地呵！此人是个短见薄识、绝恩绝义的人。”</t>
  </si>
  <si>
    <t>短寿促命</t>
  </si>
  <si>
    <t>duǎn shòu cù mìng</t>
  </si>
  <si>
    <t>短命早死，要命。</t>
  </si>
  <si>
    <t>叶圣陶《线下·外国旗》：“寿泉这家伙只会对我发脾气，只会说几句短寿促命的话，真个临到紧要关头，他连心窍都塞住了。”</t>
  </si>
  <si>
    <t>短叹长吁</t>
  </si>
  <si>
    <t>duǎn tàn cháng xū</t>
  </si>
  <si>
    <t>吁：叹息。短一声、长一声不停地叹气。</t>
  </si>
  <si>
    <t>元·王实甫《西厢记》第五本第四折：“不见时准备着千言万语，得相逢都变做短叹长吁。”</t>
  </si>
  <si>
    <t>短小精悍</t>
  </si>
  <si>
    <t>duǎn xiǎo jīng hàn</t>
  </si>
  <si>
    <t>形容人身躯短小，精明强悍。也形容文章或发言简短而有力。</t>
  </si>
  <si>
    <t>《史记·游侠列传》：“解为人短小精悍。”</t>
  </si>
  <si>
    <t>短衣匹马</t>
  </si>
  <si>
    <t>duǎn yī pǐ mǎ</t>
  </si>
  <si>
    <t>短衣：短装。古代为平民、士兵等服装。穿着短衣，骑一匹骏马。形容士兵英姿矫健的样子。</t>
  </si>
  <si>
    <t>唐·杜甫《曲江》：“短衣匹马随李广，看射猛虎终残年。”</t>
  </si>
  <si>
    <t>短垣自逾</t>
  </si>
  <si>
    <t>duǎn yuán zì yú</t>
  </si>
  <si>
    <t>垣：短墙；逾：越过。自己越过短墙。旧比喻亲身违背礼制法度。</t>
  </si>
  <si>
    <t>《国语·吴语》：“今君掩王东海，以淫名闻于天下，君有短垣而自逾之。”</t>
  </si>
  <si>
    <t>短中取长</t>
  </si>
  <si>
    <t>duǎn zhōng qǔ cháng</t>
  </si>
  <si>
    <t>指于一般中选择比较好的。</t>
  </si>
  <si>
    <t>明·于谦《备边保民疏》：“臣愚不足以计边务，伏乞圣断。于短中取长而行之。”</t>
  </si>
  <si>
    <t>短褐不完</t>
  </si>
  <si>
    <t>duān hè bù wán</t>
  </si>
  <si>
    <t>短褐：粗布短衣，古代贫贱者或僮竖之服；完：完整。粗布短衣还破旧不完整。形容生活贫苦，衣衫破烂。</t>
  </si>
  <si>
    <t>《韩非子·五蠹》：“故糟糠不饱者不务梁肉，短褐不完者不待文绣。”</t>
  </si>
  <si>
    <t>断鹤继凫</t>
  </si>
  <si>
    <t>duan he xu fu</t>
  </si>
  <si>
    <t>截短鹤的长腿，接长野鸭的短腿。比喻违反自然规律，办不成的事。</t>
  </si>
  <si>
    <t>断壁残垣</t>
  </si>
  <si>
    <t>duàn bì cán yuán</t>
  </si>
  <si>
    <t>残垣：倒了的短墙。残存和坍塌了的墙壁。形容残败的景象。</t>
  </si>
  <si>
    <t>清·吴趼人《二十年目睹之怪现状》第一百八回：“走到也是园滨文述农门首，抬头一看，只见断壁颓垣，荒凉满目，看那光景是被火烧的。”</t>
  </si>
  <si>
    <t>断壁残璋</t>
  </si>
  <si>
    <t>duàn bì cán zhāng</t>
  </si>
  <si>
    <t>壁：圆形扁平中间有孔的玉器；璋：象半个圭的玉器。残缺不全的璋壁。比喻虽然残缺仍然是很珍贵的东西。</t>
  </si>
  <si>
    <t>宋·孙觌《李茂嘉寄茶》：“蛮珍分到谪仙家，断壁残璋裹绛纱。”</t>
  </si>
  <si>
    <t>断壁颓垣</t>
  </si>
  <si>
    <t>duàn bì tuí yuán</t>
  </si>
  <si>
    <t>颓垣：倒了的矮墙。坍塌的墙壁，残毁的矮墙。形容残败的景象。</t>
  </si>
  <si>
    <t>断编残简</t>
  </si>
  <si>
    <t>duàn biān cán jiǎn</t>
  </si>
  <si>
    <t>编：穿简的细长皮条；简：古代用来写字的竹片。指残缺不全的书籍文章。</t>
  </si>
  <si>
    <t>宋·黄庭坚《读书呈几复》：“身入群经作蠹鱼，断编残简伴闲居。”</t>
  </si>
  <si>
    <t>断长补短</t>
  </si>
  <si>
    <t>duàn chāng bǔ duǎn</t>
  </si>
  <si>
    <t>截断长的来补短的。比喻取别人的长处，来补自己的短处。</t>
  </si>
  <si>
    <t>《礼记·王制》：“凡四海之内，断长补短，方三千里，为田八十万亿一万亿亩。”</t>
  </si>
  <si>
    <t>断长续短</t>
  </si>
  <si>
    <t>duàn chāng xù duǎn</t>
  </si>
  <si>
    <t>续：接、补。截断长的来补短的。比喻取别人的长处，来补自己的短处。</t>
  </si>
  <si>
    <t>《荀子·礼论》：“礼者，断长续短，损有余，益不足，达敬爱之文，而滋成行义之美者也。”</t>
  </si>
  <si>
    <t>断脰决腹</t>
  </si>
  <si>
    <t>duàn dòu jué fù</t>
  </si>
  <si>
    <t>脰：颈；决：破。杀掉头，剖开腹。形容惨烈的死难。</t>
  </si>
  <si>
    <t>《战国策·楚策一》：“有断脰决腹，壹瞑而万世不视，不知所益，以忧社稷者。”</t>
  </si>
  <si>
    <t>断发文身</t>
  </si>
  <si>
    <t>duàn fà wén shēn</t>
  </si>
  <si>
    <t>剪短头发，身上刺着花纹。是古代某些民族的风俗。</t>
  </si>
  <si>
    <t>《左传·哀公七年》：“大伯端委以治周礼，仲雍嗣之，断发文身，祼以为饰，岂礼也哉。”《礼记·王制》：“东方曰夷，被发文身，有不火食者矣。”</t>
  </si>
  <si>
    <t>断发纹身</t>
  </si>
  <si>
    <t>duàn fā wén shēn</t>
  </si>
  <si>
    <t>剪短头发，身上刺着花纹。是古代某些民族的风俗。同“断发文身”。</t>
  </si>
  <si>
    <t>冯至《伍子胥》九：“在吴越的边境上还有许多野人，他们是断发纹身的。”</t>
  </si>
  <si>
    <t>断根绝种</t>
  </si>
  <si>
    <t>duàn gēn jué zhǒng</t>
  </si>
  <si>
    <t>断绝后代，即断子绝孙。</t>
  </si>
  <si>
    <t>宋·张君房《云笈七签》第八十一卷：“真人甲乙，上帝已徵，身佩玉符丹文金章，列名元图，三欲已忘，元始符命，斩灭尸形，断根绝种，勿得飞扬。”</t>
  </si>
  <si>
    <t>断梗飞蓬</t>
  </si>
  <si>
    <t>duàn gěng fēi péng</t>
  </si>
  <si>
    <t>如同折断的枝茎，飘飞的蓬蒿一般。形容人东奔西走，生活不固定。同“断梗飘蓬”。</t>
  </si>
  <si>
    <t>宋·陆游《拆号前一日作》诗：“飘零随处是生涯，断梗飞蓬但可嗟。”</t>
  </si>
  <si>
    <t>断梗浮萍</t>
  </si>
  <si>
    <t>duàn gěng fú píng</t>
  </si>
  <si>
    <t>比喻漂泊不定。</t>
  </si>
  <si>
    <t>宋·秦观《别贾耘老》诗：“人生百龄同臂伸，断梗浮萍暂相亲。”</t>
  </si>
  <si>
    <t>断梗飘蓬</t>
  </si>
  <si>
    <t>duàn gěng piāo péng</t>
  </si>
  <si>
    <t>梗：植物的枝茎；蓬：蓬蒿，遇风常吹折离根，飞转不已。如同折断的枝茎，飘飞的蓬蒿一般。形容人东奔西走，生活不固定。</t>
  </si>
  <si>
    <t>清·文康《儿女英雄传》第二十二回：“一个世家千金小姐，弄得一生伶仃孤苦，有如断梗飘蓬，生死存亡，竟难预定。”</t>
  </si>
  <si>
    <t>笃实好学</t>
  </si>
  <si>
    <t>dǔ shí hào xué</t>
  </si>
  <si>
    <t>笃实：踏实，实在。认真踏实，爱好学问。</t>
  </si>
  <si>
    <t>《北史·张衮传》：“衮笃实好学，有文才。”</t>
  </si>
  <si>
    <t>笃新怠旧</t>
  </si>
  <si>
    <t>dǔ xīn dài jiù</t>
  </si>
  <si>
    <t>犹言喜新厌旧。喜欢新的，厌弃旧的。多指爱情不专一。</t>
  </si>
  <si>
    <t>明·吴承恩《〈留思录〉序》：“人情多笃新怠旧，而况违隔二年，遥遥五千里外，而民之歌之，犹邠人之思古公也。”</t>
  </si>
  <si>
    <t>笃信好学</t>
  </si>
  <si>
    <t>dǔ xìn hào xué</t>
  </si>
  <si>
    <t>笃信：忠实地信仰。指对道德和事业抱有坚定的信心，勤学好问。</t>
  </si>
  <si>
    <t>《论语·泰伯》：“子曰：‘笃信好学，守死善道。’”</t>
  </si>
  <si>
    <t>笃学不倦</t>
  </si>
  <si>
    <t>dǔ xué bù juàn</t>
  </si>
  <si>
    <t>笃学：专心好学；倦：疲倦。专心好学，不知疲倦。</t>
  </si>
  <si>
    <t>明·方孝儒《与郑叔度书》：“中下淳明慈良，有君子之器，又笃学不倦，其至于古人也奚御，愿益加之意，以果所望。”</t>
  </si>
  <si>
    <t>笃学好古</t>
  </si>
  <si>
    <t>dǔ xué hào gǔ</t>
  </si>
  <si>
    <t>笃学：专心好学。指专心致至地学习古代曲籍。</t>
  </si>
  <si>
    <t>《三国志·吴志·孙瑜传》：“济阴人马普笃学好古，瑜厚礼之。”</t>
  </si>
  <si>
    <t>笃志好学</t>
  </si>
  <si>
    <t>dǔ zhì hǎo xué</t>
  </si>
  <si>
    <t>笃志：专心一志，立志不变。专心致志，勤奋好学。</t>
  </si>
  <si>
    <t>赌彩一掷</t>
  </si>
  <si>
    <t>dǔ cǎi yī zhì</t>
  </si>
  <si>
    <t>犹言孤注一掷。</t>
  </si>
  <si>
    <t>宋·罗大经《鹤林玉露》卷十六：“喻子才谓元镇曰：‘相公此举，有万全之策乎？亦赌彩一掷也。’”</t>
  </si>
  <si>
    <t>赌长较短</t>
  </si>
  <si>
    <t>dǔ cháng jiào duǎn</t>
  </si>
  <si>
    <t>指比优劣。</t>
  </si>
  <si>
    <t>清·李渔《闲情偶寄·词曲·音律》：“若止与《南西厢》赌长较短，则犹恐屑而不屑。”</t>
  </si>
  <si>
    <t>赌神发咒</t>
  </si>
  <si>
    <t>dǔ shén fā zhòu</t>
  </si>
  <si>
    <t>犹言对天发誓。</t>
  </si>
  <si>
    <t>《金瓶梅词话》第八二回：“于是急的经济赌神发咒，继之以哭。”</t>
  </si>
  <si>
    <t>赌誓发原</t>
  </si>
  <si>
    <t>dǔ shì fā yuán</t>
  </si>
  <si>
    <t>犹言赌咒发誓。庄严地说出表示决心的话或对某事提出保证。</t>
  </si>
  <si>
    <t>赌誓发愿</t>
  </si>
  <si>
    <t>dǔ shì fā yuàn</t>
  </si>
  <si>
    <t>《石点头·贪婪汉六院卖风流》：“江湖上客商，赌誓发愿便说：‘若有欺心，必定遭遇吾剥皮。’”</t>
  </si>
  <si>
    <t>赌物思人</t>
  </si>
  <si>
    <t>dǔ wù sī rén</t>
  </si>
  <si>
    <t>看见死去或离去的人所遗下的物品，就想起该人。</t>
  </si>
  <si>
    <t>赌咒发誓</t>
  </si>
  <si>
    <t>dǔ zhòu fā shì</t>
  </si>
  <si>
    <t>庄严地说出表示决心的话或对某事提出保证。</t>
  </si>
  <si>
    <t>温靖邦《将星在狼烟中升起》：“陈书农他们赌咒发誓，声明自己决无二心。”</t>
  </si>
  <si>
    <t>睹景伤情</t>
  </si>
  <si>
    <t>dǔ jǐng shāng qíng</t>
  </si>
  <si>
    <t>睹：看到。看到景物触发起伤感之情。</t>
  </si>
  <si>
    <t>明·汤显祖《还魂记·惊梦》：“今日杜丽娘有些饶幸也。偶到后花园中，百花开遍，睹景伤情，没兴而归。”</t>
  </si>
  <si>
    <t>睹始知终</t>
  </si>
  <si>
    <t>dǔ shǐ zhī zhōng</t>
  </si>
  <si>
    <t>指看见事物的开始阶段就预见到它的最终结果。</t>
  </si>
  <si>
    <t>汉·袁康《越绝书·德序外传记》：“故圣人见微知著，睹始知终。”</t>
  </si>
  <si>
    <t>睹微知著</t>
  </si>
  <si>
    <t>dǔ wēi zhī zhù</t>
  </si>
  <si>
    <t>微：细小；著：显著。看到细小的征兆便知道其性质及发展趋势。</t>
  </si>
  <si>
    <t>《三国志·吕布臧洪传》：“仆中不敏，又素不能原始见终，睹微知著，窃度主人之心。，岂谓三子宜死，罚当刑中哉。？”</t>
  </si>
  <si>
    <t>睹物伤情</t>
  </si>
  <si>
    <t>dǔ wù shāng qíng</t>
  </si>
  <si>
    <t>看到东西就因想起它的主人而伤感动情。形容深切的怀念。睹：看见。</t>
  </si>
  <si>
    <t>明·冯梦龙《醒世恒言》卷一：“今虽年久，尚然记忆。睹物伤情，不觉哀泣。”</t>
  </si>
  <si>
    <t>睹物思人</t>
  </si>
  <si>
    <t>睹：看；思：思念。看见死去或离别的人留下的东西就想起了这个人。</t>
  </si>
  <si>
    <t>唐·裴铏《传奇·颜睿》：“贵妃赠辟（避）尘犀簪一枚，曰：‘异日睹物思人。’”</t>
  </si>
  <si>
    <t>睹物兴情</t>
  </si>
  <si>
    <t>dǔ wù xīng qíng</t>
  </si>
  <si>
    <t>见到眼前景物便激起某种感情。</t>
  </si>
  <si>
    <t>南朝·梁·刘勰《文心雕龙·诠赋》：“原夫登高之旨，盖睹物兴情，情以物兴，故义必明雅。”</t>
  </si>
  <si>
    <t>睹著知微</t>
  </si>
  <si>
    <t>dǔ zhù zhī wēi</t>
  </si>
  <si>
    <t>从明显的表象，推知到隐微的内情。</t>
  </si>
  <si>
    <t>《文选·王粲〈赠文叔良〉诗》：“探情以华，睹著知微。”李善注：“ 《越绝书》：‘子胥曰：圣人见微知著，睹始知己。’”</t>
  </si>
  <si>
    <t>睹着知微</t>
  </si>
  <si>
    <t>dǔ zhe zhī wēi</t>
  </si>
  <si>
    <t>妒贤疾能</t>
  </si>
  <si>
    <t>dù xián jí néng</t>
  </si>
  <si>
    <t>对品德、才能比自己强的人心怀怨恨。同“妒贤嫉能”。</t>
  </si>
  <si>
    <t>《新唐书·奸臣传上·李林甫》：“至林甫，[帝]曰：‘是子妒贤疾能，举无比者。’”</t>
  </si>
  <si>
    <t>妒贤嫉能</t>
  </si>
  <si>
    <t>妒、嫉：因别人好而忌恨。对品德、才能比自己强的人心怀怨恨。</t>
  </si>
  <si>
    <t>杜弊清源</t>
  </si>
  <si>
    <t>dù bì qīng yuán</t>
  </si>
  <si>
    <t>杜绝弊端，廓清来源。</t>
  </si>
  <si>
    <t>清·林则徐《烧毁匪船以断英船接济折》：“臣等仍多派妥干员弁，于各口加倍严查，终期杜弊清源。”</t>
  </si>
  <si>
    <t>杜断房谋</t>
  </si>
  <si>
    <t>dù duàn fáng móu</t>
  </si>
  <si>
    <t>喻指多谋善断。同“房谋杜断”。</t>
  </si>
  <si>
    <t>《新唐书·杜如晦传》：“每议事帝所，玄龄必曰：‘非如晦莫筹之。’及如晦至，卒用玄龄策也。盖如晦长於断，而玄龄善谋，两人深相知，故能同心济谋，以佐佑帝。”</t>
  </si>
  <si>
    <t>杜耳恶闻</t>
  </si>
  <si>
    <t>dù ěr è wén</t>
  </si>
  <si>
    <t>塞住耳朵不愿听。</t>
  </si>
  <si>
    <t>《旧五代史·唐书·末帝纪中》：“怀忠抱直之人，虚心谒见；便佞诡随之说，杜耳恶闻。”</t>
  </si>
  <si>
    <t>杜渐除微</t>
  </si>
  <si>
    <t>dù jiàn chú wēi</t>
  </si>
  <si>
    <t>在事故或灾害尚未发生时就预防。同“杜渐防萌”。</t>
  </si>
  <si>
    <t>《宋书·彭城王义康传》：“杜渐除微，古今所务，况祸机骤发，庸可忽乎。”</t>
  </si>
  <si>
    <t>杜渐防萌</t>
  </si>
  <si>
    <t>dù jiàn fáng méng</t>
  </si>
  <si>
    <t>杜：堵住；渐：指事物的开端；萌：萌芽。在事故或灾害尚未发生时就预防。</t>
  </si>
  <si>
    <t>《后汉书·丁鸿传》：“若敕政责躬，杜渐防萌，则凶妖销灭，害除福凑矣。”</t>
  </si>
  <si>
    <t>杜渐防微</t>
  </si>
  <si>
    <t>dù jiàn fáng wēi</t>
  </si>
  <si>
    <t>杜：堵住；渐：指事物的开端；微：微小。错误或坏事刚冒头就及时制止，不让它发展。</t>
  </si>
  <si>
    <t>晋·葛洪《抱朴子·明本》：“昔之达人，杜渐防微，色斯而逝，夜不待旦，睹几而作，不俟终日。”《后汉书·丁鸿传》：“若敕政责躬，杜渐防萌，则凶妖销灭，害除福凑矣。”</t>
  </si>
  <si>
    <t>杜鹃啼血</t>
  </si>
  <si>
    <t>dù juān tí xuě</t>
  </si>
  <si>
    <t>传说杜鹃昼夜悲鸣，啼至血出乃止。常用以形容哀痛之极。</t>
  </si>
  <si>
    <t>唐·白居易《琵琶行》：“其间旦暮闻何物？杜鹃啼血猿哀鸣。”</t>
  </si>
  <si>
    <t>杜绝后患</t>
  </si>
  <si>
    <t>dù jué hòu huàn</t>
  </si>
  <si>
    <t>杜绝：堵塞、断绝；患：祸害、祸患。指彻底消除以后可能产生的祸患。</t>
  </si>
  <si>
    <t>明·罗贯中《平妖传》第四十回：“那安放白玉炉的山峰崩将下来，恰好堵了洞门。雾幙白玉炉仍收回天上，从此白云洞再无人到。此是玉帝杜绝后患之意。”</t>
  </si>
  <si>
    <t>杜绝人事</t>
  </si>
  <si>
    <t>dù jué rén shì</t>
  </si>
  <si>
    <t>杜绝：断绝；人事：人与人的交往。即断绝与别人的一切交往。</t>
  </si>
  <si>
    <t>《旧五代史·晋书·史圭传》：“圭出为贝州刺史，未几罢免，退归常山。由是闭门杜绝人事，虽亲戚故人造者不见其面。”</t>
  </si>
  <si>
    <t>杜绝言路</t>
  </si>
  <si>
    <t>dù jué yán lù</t>
  </si>
  <si>
    <t>杜绝：断绝，阻塞；言路：进言之路。堵塞和断绝一切进言之路，指不纳谏言。</t>
  </si>
  <si>
    <t>《后汉书·袁绍传》：“操欲迷夺时明，杜绝言路。”</t>
  </si>
  <si>
    <t>杜口裹足</t>
  </si>
  <si>
    <t>dù kǒu guǒ zú</t>
  </si>
  <si>
    <t>杜口：闭住嘴；裹足：止步不前。闭着嘴不敢说，停住脚不敢走。比喻有顾虑而不敢接近，远远避开。</t>
  </si>
  <si>
    <t>《战国策·秦策三》：“臣之所恐者，独恐臣死之后，天下见臣尽忠而身蹶也，是以杜口裹足，莫肯即奏耳。”</t>
  </si>
  <si>
    <t>杜口结舌</t>
  </si>
  <si>
    <t>dù kǒu jié shé</t>
  </si>
  <si>
    <t>犹言杜口吞声。</t>
  </si>
  <si>
    <t>汉·焦赣《易林·比之咸》：“杜口结舌，心中拂郁，去灾患生，莫所告冤。”</t>
  </si>
  <si>
    <t>杜口绝言</t>
  </si>
  <si>
    <t>dù kǒu jué yán</t>
  </si>
  <si>
    <t>犹言杜口无言。</t>
  </si>
  <si>
    <t>唐·玄奘《大唐西域记·阿逾陀国》：“昔以舌毁大乘，今以舌赞大乘，补过自新，犹为善矣，杜口绝言，其利安在？”</t>
  </si>
  <si>
    <t>杜口吞声</t>
  </si>
  <si>
    <t>dù kǒu tūn shēng</t>
  </si>
  <si>
    <t>形容一句话也不说。</t>
  </si>
  <si>
    <t>《后汉书·曹节传》：“群公卿士，杜口吞声，莫敢有言。”</t>
  </si>
  <si>
    <t>杜口无言</t>
  </si>
  <si>
    <t>dù kǒu wú yán</t>
  </si>
  <si>
    <t>闭住嘴巴，不出一言。</t>
  </si>
  <si>
    <t>《晋书·吉挹传》：“挹辞气慷慨，志在不辱，杖刃推戈，期之以陨，将吏持守，用不即毙，遂乃杜口无言，绝粒而死。”</t>
  </si>
  <si>
    <t>杜门不出</t>
  </si>
  <si>
    <t>dù mén bù chū</t>
  </si>
  <si>
    <t>关闭门户，不外出与人交往接触。</t>
  </si>
  <si>
    <t>《国语·晋语一》：“谗言益起，狐突杜门不出。”</t>
  </si>
  <si>
    <t>杜门晦迹</t>
  </si>
  <si>
    <t>dù mén huì jì</t>
  </si>
  <si>
    <t>晦：隐匿。关上门，隐匿自己的踪迹。指隐居起来，不让别人知道自己的踪迹或动态。</t>
  </si>
  <si>
    <t>《周书·宇文神举传》：“显和具陈宣杜门晦迹，相时而动，孝武深纳焉。”</t>
  </si>
  <si>
    <t>杜门绝迹</t>
  </si>
  <si>
    <t>dù mén jué jì</t>
  </si>
  <si>
    <t>指隐居不出。</t>
  </si>
  <si>
    <t>《后汉书·党锢传·刘佑》：“（刘佑）后得赦出……诏拜中散大夫，遂杜门绝迹。”</t>
  </si>
  <si>
    <t>断梗飘萍</t>
  </si>
  <si>
    <t>duàn gěng piāo píng</t>
  </si>
  <si>
    <t>比喻漂泊不定。同“断梗浮萍”。</t>
  </si>
  <si>
    <t>明·梅鼎祚《玉合记·祝发》：“想归海楼船未有期，梦与飘风会，似断梗飘萍谁可系。”</t>
  </si>
  <si>
    <t>断怪除妖</t>
  </si>
  <si>
    <t>duàn guài chú yāo</t>
  </si>
  <si>
    <t>指铲除妖魔鬼怪。</t>
  </si>
  <si>
    <t>明·无名氏《大破蚩尤》第二折：“我我我，仗神锋断怪除妖，是是是，赁道法驱邪斩虎。”</t>
  </si>
  <si>
    <t>断管残沈</t>
  </si>
  <si>
    <t>duàn guǎn cán shěn</t>
  </si>
  <si>
    <t>残缺不全的字画。管，笔；沈，墨汁。</t>
  </si>
  <si>
    <t>明·焦竑《李氏〈焚书〉序》：“宋元丰间，禁长公之笔墨，家藏墨妙，抄割殆尽，见者若祟。不逾时而征求鼎沸，断管残沈，等于吉光片羽。”</t>
  </si>
  <si>
    <t>断管残渖</t>
  </si>
  <si>
    <t>残缺不全的字画。管，笔；渖，墨汁。</t>
  </si>
  <si>
    <t>断圭碎璧</t>
  </si>
  <si>
    <t>duàn guī suì bì</t>
  </si>
  <si>
    <t>喻指片段而珍贵的文字。同“断珪缺璧”。</t>
  </si>
  <si>
    <t>宋·王应麟《困学纪闻·仪礼》：“虽寂寥片言，断圭碎璧，犹可宝也。”</t>
  </si>
  <si>
    <t>断珪缺璧</t>
  </si>
  <si>
    <t>duàn guī quē bì</t>
  </si>
  <si>
    <t>喻指片段而珍贵的文字。同“断圭碎璧”。</t>
  </si>
  <si>
    <t>清·叶廷琯《吹网录·二础云麾碑》：“余近得拓本，字虽漫漶，其存者尚有神采。断珪缺璧，弥见珍奇。”</t>
  </si>
  <si>
    <t>断鹤续凫</t>
  </si>
  <si>
    <t>duàn hè xù fú</t>
  </si>
  <si>
    <t>断：截断；续：接；凫：野鸭。截断鹤的长腿去接续野鸭的短腿。比喻行事违反自然规律。</t>
  </si>
  <si>
    <t>《庄子·骈拇》：“长者不为有余，短者不为不足。是故凫胫虽短，续之则忧；鹤胫虽长，断之则悲。”</t>
  </si>
  <si>
    <t>断还归宗</t>
  </si>
  <si>
    <t>duàn huán guī zōng</t>
  </si>
  <si>
    <t>指出嫁或被卖的女子由官府判决归还母家。</t>
  </si>
  <si>
    <t>明·凌濛初《初刻拍案惊奇》第二卷：“如今认定我是你失去的妹子，我认定你是哥哥，两口同声当官去告理，一定断还归宗。”</t>
  </si>
  <si>
    <t>断齑画粥</t>
  </si>
  <si>
    <t>duàn jī huà zhōu</t>
  </si>
  <si>
    <t>断：切断；齑：酱菜或腌菜之类。指食物粗简微薄。形容贫苦力学。</t>
  </si>
  <si>
    <t>宋·释文莹《湘山野录》：“范仲淹少贫，读书长白山僧舍，作粥一器，经宿遂凝，以刀画为四块，早晚取两块，断齑数十茎啖之，如此者三年。”</t>
  </si>
  <si>
    <t>断齑块粥</t>
  </si>
  <si>
    <t>duàn jī kuài zhōu</t>
  </si>
  <si>
    <t>指食物粗简微薄。形容贫苦力学。同“断齑画粥”。</t>
  </si>
  <si>
    <t>清·冯桂芬《潘绂庭京卿五十寿序》：“少陵秋风茅屋，而有广厦万间之愿；希文断齑块粥，而有先忧后乐之志。”</t>
  </si>
  <si>
    <t>断缣尺楮</t>
  </si>
  <si>
    <t>duàn jiān chǐ chǔ</t>
  </si>
  <si>
    <t>犹言断缣寸纸。残缺不全的书画。</t>
  </si>
  <si>
    <t>明·叶盛《水东日记·王元章画梅》：“今人间往往有其所画梅花，断缣尺楮，人争宝之，多元章自书所题其上。”</t>
  </si>
  <si>
    <t>断缣寸纸</t>
  </si>
  <si>
    <t>duàn jiān cùn zhǐ</t>
  </si>
  <si>
    <t>指残缺不全的书画。</t>
  </si>
  <si>
    <t>宋·邓椿《画继》卷一：“收藏古画，往往断缣寸纸，皆可珍惜。”</t>
  </si>
  <si>
    <t>断缣零璧</t>
  </si>
  <si>
    <t>duàn jiān líng bì</t>
  </si>
  <si>
    <t>比喻片段而珍贵的文字。</t>
  </si>
  <si>
    <t>叶景葵《〈忘山庐日记〉序》：“辛亥以后，会面甚稀，今得于断缣零璧中温其绪论，斯诚光绪以来读书明理之君子矣。”</t>
  </si>
  <si>
    <t>断简残编</t>
  </si>
  <si>
    <t>duàn jiǎn cán biān</t>
  </si>
  <si>
    <t>简：古代用来写字的竹片；编：穿简的细长皮条。指残缺不全的书籍。</t>
  </si>
  <si>
    <t>断简遗编</t>
  </si>
  <si>
    <t>duàn jiǎn yí biān</t>
  </si>
  <si>
    <t>简：古时用以书写的竹片。编：穿简的皮条。指残缺不全的古籍。</t>
  </si>
  <si>
    <t>唐·陆龟蒙《药名离合夏日即事三首》诗之三：“青箱有意终须续，断简遗编一半通。”</t>
  </si>
  <si>
    <t>断蛟刺虎</t>
  </si>
  <si>
    <t>duàn jiāo cì hǔ</t>
  </si>
  <si>
    <t>指武艺高强，行为侠义。</t>
  </si>
  <si>
    <t>南朝·宋·刘义庆《世说新语·自新》载：相传晋周处曾射蛟杀虎，为民除害。</t>
  </si>
  <si>
    <t>断金零粉</t>
  </si>
  <si>
    <t>duàn jīn líng fěn</t>
  </si>
  <si>
    <t>断折的花钿和零散的铅粉。借指因遭横逆而结局不圆满的风流韵事。</t>
  </si>
  <si>
    <t>清·龚自珍《百字令》词：“龙华劫换，问何人料理，断金零粉。”</t>
  </si>
  <si>
    <t>断井颓垣</t>
  </si>
  <si>
    <t>duàn jǐng tuí yuán</t>
  </si>
  <si>
    <t>井：指井栏；垣：短墙。断了的井栏，倒塌的短墙。形容庭院破败的景象。</t>
  </si>
  <si>
    <t>明·汤显祖《牡丹亭》第十出：“原来姹紫嫣红开遍，似这般都付与断井颓垣。”</t>
  </si>
  <si>
    <t>断决如流</t>
  </si>
  <si>
    <t>duàn jué rú liú</t>
  </si>
  <si>
    <t>如流：像流水一样多而迅速。决断事务多而快。</t>
  </si>
  <si>
    <t>《周书·李彦传》：“彦在尚书十有五载，，属军国草创，庶务殷繁，留心省阅，未尝懈怠，断决如流，略无疑滞。”</t>
  </si>
  <si>
    <t>断烂朝报</t>
  </si>
  <si>
    <t>duàn làn cháo bào</t>
  </si>
  <si>
    <t>断烂：形容陈腐杂乱；朝报：古代传抄皇帝诏令和官员奏章之类的文件。指陈旧、残缺，没有参考价值的历史记载。</t>
  </si>
  <si>
    <t>《宋史·王安石传》：“黜《春秋》之书，不使列于学官，至戏目为断烂朝报。”</t>
  </si>
  <si>
    <t>断墨残楮</t>
  </si>
  <si>
    <t>duàn mò cán chǔ</t>
  </si>
  <si>
    <t>指残缺不全的典籍。</t>
  </si>
  <si>
    <t>明·王世贞《题俞紫芝急救章》：“子中独能寻考遗则于断墨残楮，遂与仲温并驱。”</t>
  </si>
  <si>
    <t>断木掘地</t>
  </si>
  <si>
    <t>duàn mù jué dì</t>
  </si>
  <si>
    <t>上古时代，断木为杵，掘地为臼。虽粗拙，亦适用。</t>
  </si>
  <si>
    <t>语出《易·系辞下》。宋·黄庭坚《题王黄州墨迹后》诗：“掘地与断木，智不如机春。”</t>
  </si>
  <si>
    <t>断无此理</t>
  </si>
  <si>
    <t>duàn wú cǐ lǐ</t>
  </si>
  <si>
    <t>断：绝对，一定。绝对没有这样的道理。</t>
  </si>
  <si>
    <t>清·吴敬梓《儒林外史》第四十一回：“一个少年妇女，独自在外，又无同伴，靠卖诗文过日子，恐怕世上断无此理。”</t>
  </si>
  <si>
    <t>断线风筝</t>
  </si>
  <si>
    <t>duàn xiàn fēng zhēng</t>
  </si>
  <si>
    <t>象放上天断了线的风筝一样。比喻一去不回来的人或东西。</t>
  </si>
  <si>
    <t>元·关汉卿《金线池》第三折：“掴着手分开云雨，腾的似线断风筝。”</t>
  </si>
  <si>
    <t>断线偶戏</t>
  </si>
  <si>
    <t>duàn xiàn ǒu xì</t>
  </si>
  <si>
    <t>像断了线的木偶，不能动弹。</t>
  </si>
  <si>
    <t>明·冯梦龙《醒世恒言》卷六：“犹如断线偶戏，手足掸软，连话都无了。”</t>
  </si>
  <si>
    <t>断线鹞子</t>
  </si>
  <si>
    <t>duàn xiàn yào zǐ</t>
  </si>
  <si>
    <t>犹言断线风筝。鹞子，指纸鸢，鸟形风筝。</t>
  </si>
  <si>
    <t>《醒世恒言·勘皮靴单证二郎神》：“若是这厮识局知趣，见机而作，恰是断线鹞子，一般再也不来，落得先前受用一番，且又完名全节。”</t>
  </si>
  <si>
    <t>断香零玉</t>
  </si>
  <si>
    <t>duàn xiāng líng yù</t>
  </si>
  <si>
    <t>比喻女子的尸骸。</t>
  </si>
  <si>
    <t>清·洪昇《长生殿·尸解》：“这是我断香零玉沉埋处，好结果一场厮耨，空落得薄命留。”</t>
  </si>
  <si>
    <t>断袖余桃</t>
  </si>
  <si>
    <t>duàn xiù yú táo</t>
  </si>
  <si>
    <t>指男性之间的同性恋。同“断袖之癖”。</t>
  </si>
  <si>
    <t>断袖之宠</t>
  </si>
  <si>
    <t>duàn xiù zhī chǒng</t>
  </si>
  <si>
    <t>断：截断；宠：宠爱，宠幸。指男子搞同性恋的行径，指男宠。</t>
  </si>
  <si>
    <t>东汉·班固《汉书·董贤传》：“常与上卧起。尝昼寝，偏藉上袖，上欲起，贤未觉，不欲动贤，乃断袖而起。”</t>
  </si>
  <si>
    <t>断袖之癖</t>
  </si>
  <si>
    <t>duàn xiù zhī pǐ</t>
  </si>
  <si>
    <t>指男子搞同性恋的丑恶行径。</t>
  </si>
  <si>
    <t>《汉书·董贤传》：“常与上卧起。尝昼寝，偏藉上袖，上欲起，贤未觉，不欲动贤，乃断袖而起。”</t>
  </si>
  <si>
    <t>断雁孤鸿</t>
  </si>
  <si>
    <t>duàn yàn gū hóng</t>
  </si>
  <si>
    <t>鸿：鸿雁。离了群的孤独大雁。比喻孤身独处，多指未成婚的男子。</t>
  </si>
  <si>
    <t>明·张凤翼《红拂记·杨公完偶》：“徐生，你一向断雁孤鸿，可曾寻偶否？”</t>
  </si>
  <si>
    <t>断羽绝鳞</t>
  </si>
  <si>
    <t>duàn yǔ jué lín</t>
  </si>
  <si>
    <t>断绝书信。羽鳞，犹鱼雁。</t>
  </si>
  <si>
    <t>元·柯丹邱《荆钗记·套书》：“因科举离乡半春，从别后断羽绝鳞。今日天教遇你们，趁良使附归音信。”</t>
  </si>
  <si>
    <t>断雨残云</t>
  </si>
  <si>
    <t>duàn yǔ cán yún</t>
  </si>
  <si>
    <t>比喻男女恩爱中绝，欢情未能持续。</t>
  </si>
  <si>
    <t>清·洪昇《长生殿·献发》：“想春游春，从晓和昏，岂知有断雨残云。”</t>
  </si>
  <si>
    <t>断垣残壁</t>
  </si>
  <si>
    <t>duàn yuán cán bì</t>
  </si>
  <si>
    <t>形容房屋倒塌残破的景象。</t>
  </si>
  <si>
    <t>老舍《鼓书艺人》九：“一片焦土和断垣残壁。一股股浓烟，火舌直往天上冒。”</t>
  </si>
  <si>
    <t>断章截句</t>
  </si>
  <si>
    <t>duàn zhāng jié jù</t>
  </si>
  <si>
    <t>不顾上下文义，截取文章的一段或一句，而弯曲原意。断、截：割裂。</t>
  </si>
  <si>
    <t>《宋史·选举志二》：“断章截句，破坏义理。”</t>
  </si>
  <si>
    <t>断章取义</t>
  </si>
  <si>
    <t>duàn zhāng qǔ yì</t>
  </si>
  <si>
    <t>断：截断；章：音乐一曲为一章。指不顾全篇文章或谈话的内容，孤立地取其中的一段或一句的意思。指引用与原意不符。</t>
  </si>
  <si>
    <t>《左传·襄公二十八年》：“赋诗断章，余取所求焉。”</t>
  </si>
  <si>
    <t>断章取意</t>
  </si>
  <si>
    <t>断：截断；章：音乐一曲为一章。指不顾全篇文章或谈话的内容，孤立地取其中的一段或一句的意思。指引用与原意不符。同“断章取义”。</t>
  </si>
  <si>
    <t>断章摘句</t>
  </si>
  <si>
    <t>duàn zhāng zhāi jù</t>
  </si>
  <si>
    <t>裁断章节，取缀成文。亦有割裂全文，取其所需之意。</t>
  </si>
  <si>
    <t>唐·李商隐《唐容州经略使〈元结文集〉后序》：“其疾怒急击，快利劲果，出行万里，不见其敌；高歌酣颜，入饮于朝，断章摘句，如振如生。”</t>
  </si>
  <si>
    <t>断织劝学</t>
  </si>
  <si>
    <t>duàn zhī quàn xué</t>
  </si>
  <si>
    <t>原指东汉时乐羊子妻借切断织机上的线，来讽喻丈夫不可中途废学。后比喻劝勉学习。</t>
  </si>
  <si>
    <t>《后汉书：乐羊子妻传》载：“远寻师，一年来归，妻跪问其故，羊子曰：‘久行怀思，无它异也。’妻乃引刀趋机而言曰：‘……，今若断斯织也，则损失成功，……，若中道而归，何异断斯织乎？’”</t>
  </si>
  <si>
    <t>断织之诫</t>
  </si>
  <si>
    <t>duàn zhī zhī jiè</t>
  </si>
  <si>
    <t>孟子的母亲用割断织布机上的纱，使机上的纱不能成布的损失来告诫中途放弃学业的儿子。后用这个故事告诫中途辍学的人。</t>
  </si>
  <si>
    <t>汉·刘向《列女传·母仪传》：“孟子之少也，既学而归，孟母方绩，问曰：‘学何所至矣？’孟子曰：‘自若也。’孟母以刀断其织。孟子惧而问其故，孟母曰：‘子之学，若吾断斯织也。’”</t>
  </si>
  <si>
    <t>断纸馀墨</t>
  </si>
  <si>
    <t>duàn zhǐ yú mò</t>
  </si>
  <si>
    <t>零星或残存的墨迹。</t>
  </si>
  <si>
    <t>《宣和书·詹鸾》：“彩鸾以书《唐韵》名于时，至今断纸馀墨，人传宝之。”</t>
  </si>
  <si>
    <t>断杼择邻</t>
  </si>
  <si>
    <t>duàn zhù zé lín</t>
  </si>
  <si>
    <t>孟母为了教育孟子不要中途荒废学业，用被割断的纱不成布来做比喻；孟母三迁居处，选择良好的环境，来影响孟子的成长。</t>
  </si>
  <si>
    <t>断子绝孙</t>
  </si>
  <si>
    <t>duàn zǐ jué sūn</t>
  </si>
  <si>
    <t>没有儿子，也没有孙子。指没有后代。</t>
  </si>
  <si>
    <t>明·柯丹丘《荆钗记·执柯》：“你再不娶亲，我只愁你断子绝孙谁拜坟。”</t>
  </si>
  <si>
    <t>断手续玉</t>
  </si>
  <si>
    <t>duān shóu xù yù</t>
  </si>
  <si>
    <t>断：砍下；续：接上。砍下手来再接上一块玉。比喻得不偿失。</t>
  </si>
  <si>
    <t>《韩非子·用人》：“不察私门之内，轻虑重事，厚德迫祸，是断手而续以玉也，故世有易身之祸。”</t>
  </si>
  <si>
    <t>堆案盈几</t>
  </si>
  <si>
    <t>duī àn yíng jī</t>
  </si>
  <si>
    <t>堆：堆积。案：案头。公文、书信、图书等堆积满案头。原指等待处理的文凭大量积压。后也指书籍或文字材料非常多。</t>
  </si>
  <si>
    <t>三国·魏·嵇康《与山巨源绝交书》：“素不便书，又不喜作书，而人间多事，堆案盈机；不相酬答，则犯教伤义，欲自勉强，则不能久。”</t>
  </si>
  <si>
    <t>堆积如山</t>
  </si>
  <si>
    <t>duī jī rú shān</t>
  </si>
  <si>
    <t>聚集成堆，如同小山。形容极多。</t>
  </si>
  <si>
    <t>宋·孟元老《东京梦华录·外诸司》：“每遇冬月，诸乡纳粟秆草，牛车阗塞道路，车尾相衔，数千万辆不绝，场内堆积如山。”</t>
  </si>
  <si>
    <t>堆金迭玉</t>
  </si>
  <si>
    <t>duī jīn dié yù</t>
  </si>
  <si>
    <t>形容财富极多。</t>
  </si>
  <si>
    <t>唐·韩愈《华山女》诗：“抽钗脱钏解环佩，堆金迭玉光青荧。”</t>
  </si>
  <si>
    <t>堆金叠玉</t>
  </si>
  <si>
    <t>唐·韩愈《华山女》诗：“抽钗脱钏解环佩，堆金叠玉光青荧。”</t>
  </si>
  <si>
    <t>堆金积玉</t>
  </si>
  <si>
    <t>duī jīn jī yù</t>
  </si>
  <si>
    <t>金玉多得可以堆积起来。形容占有的财富极多。</t>
  </si>
  <si>
    <t>唐·李贺《昌谷集·嘲少年》诗：“堆金积玉夸豪毅。”</t>
  </si>
  <si>
    <t>堆山积海</t>
  </si>
  <si>
    <t>duī shān jī hǎi</t>
  </si>
  <si>
    <t>堆积的如山似海。原形容占有的财富非常多。也比喻东西极多。</t>
  </si>
  <si>
    <t>清·曹雪芹《红楼梦》第十六回：“别讲银子成了黄土，凭是世上有的，没有不堆山积海的。”</t>
  </si>
  <si>
    <t>对薄公堂</t>
  </si>
  <si>
    <t>duì bù gōng táng</t>
  </si>
  <si>
    <t>在法庭上受审问。</t>
  </si>
  <si>
    <t>对簿公堂</t>
  </si>
  <si>
    <t>簿：文状、起诉书之类；对簿：受审问；公堂：旧指官吏审理案件的地方。在法庭上受审问。</t>
  </si>
  <si>
    <t>《史记·李将军列传》：“大将军使长史急责广之幕府对簿。”</t>
  </si>
  <si>
    <t>对床风雨</t>
  </si>
  <si>
    <t>duì chuáng fēng yǔ</t>
  </si>
  <si>
    <t>指亲友或兄弟久别重逢，在一起亲切交谈。同“对床夜雨”。</t>
  </si>
  <si>
    <t>苏曼殊《致刘三书》：“回忆秣陵半载，对床风雨，受教无量，而今安可得耶？”</t>
  </si>
  <si>
    <t>对床夜雨</t>
  </si>
  <si>
    <t>duì chuáng yè yǔ</t>
  </si>
  <si>
    <t>指亲友或兄弟久别重逢，在一起亲切交谈。</t>
  </si>
  <si>
    <t>唐·白居易《雨中招张司业宿》诗：“能来同宿否，听雨对床眠。”</t>
  </si>
  <si>
    <t>对床夜语</t>
  </si>
  <si>
    <t>两人夜间对床共语。</t>
  </si>
  <si>
    <t>宋·张元幹《贺新郎·送胡邦衡待制赴新州》词：“万里江山知何处？回首对床夜语。”</t>
  </si>
  <si>
    <t>对答如流</t>
  </si>
  <si>
    <t>duì dá rú liú</t>
  </si>
  <si>
    <t>对答：回答。回答问话象流水一样快。形容口才好，反应快。</t>
  </si>
  <si>
    <t>《北史·李孝伯传》：“风容闲雅，应答如流。”</t>
  </si>
  <si>
    <t>对景挂画</t>
  </si>
  <si>
    <t>duì jǐng guà huà</t>
  </si>
  <si>
    <t>比喻本身的举动恰恰和客观情形相应。</t>
  </si>
  <si>
    <t>清·李汝珍《镜花缘》第八十一回：“他们诸位姐姐过谦，都不肯猜，我却打着了，是‘集贤宾’，这才叫对景挂画哩。”</t>
  </si>
  <si>
    <t>对景伤情</t>
  </si>
  <si>
    <t>duì jǐng shāng qíng</t>
  </si>
  <si>
    <t>对景：对着眼前的景物。看见眼前熟悉的景物，因而联想到一些人和事，引起伤感。</t>
  </si>
  <si>
    <t>元·无名氏《集贤宾·逍遥乐》散曲：“我从来眼硬，不由人对景伤情一哭一个放声。”</t>
  </si>
  <si>
    <t>对酒当歌</t>
  </si>
  <si>
    <t>duì jiǔ dāng gē</t>
  </si>
  <si>
    <t>对着酒应该放声高唱。原意是人生时间有限，应该有所作为。后也用来指及时行乐。</t>
  </si>
  <si>
    <t>汉·曹操《短歌行》：“对酒当歌，人生几何？”</t>
  </si>
  <si>
    <t>对客挥毫</t>
  </si>
  <si>
    <t>duì kè huī háo</t>
  </si>
  <si>
    <t>比喻文思敏捷。毫，毛笔。</t>
  </si>
  <si>
    <t>宋·黄庭坚《病起荆江即事》诗之八：“闭门觅句陈无己，对客挥毫秦少游。”</t>
  </si>
  <si>
    <t>对牛弹琴</t>
  </si>
  <si>
    <t>duì niú tán qín</t>
  </si>
  <si>
    <t>讥笑听话的人不懂对方说得是什么。用以讥笑说话的人不看对象。</t>
  </si>
  <si>
    <t>汉·牟融《理惑论》：“公明仪为牛弹清角之操，伏食如枚。非牛不闻，不合其耳矣。”</t>
  </si>
  <si>
    <t>对牛鼓簧</t>
  </si>
  <si>
    <t>duì niú gǔ huáng</t>
  </si>
  <si>
    <t>比喻对不懂事理的人讲理或言事。常含有徒劳无功或讽刺对方愚蠢之意。同“对牛弹琴”。</t>
  </si>
  <si>
    <t>《庄子·齐物论》“彼非所明而明之，故以坚白之昧终”晋·郭象注：“是犹对牛鼓簧耳，彼竟不明，故己之道术终于昧然也。”</t>
  </si>
  <si>
    <t>对头冤家</t>
  </si>
  <si>
    <t>duì tóu yuān jiā</t>
  </si>
  <si>
    <t>对头：冤家、仇人。指仇人。</t>
  </si>
  <si>
    <t>清·曹雪芹《红楼梦》第八十四回：“真真那一世的对头冤家！你何苦来还来使促侠·从前你妈要想害我，如今又来害妞儿，我和你几辈子的仇呢？”</t>
  </si>
  <si>
    <t>对证下药</t>
  </si>
  <si>
    <t>duì zhèng xià yào</t>
  </si>
  <si>
    <t>比喻针对事物的问题所在，采取有效的措施。同“对症下药”。</t>
  </si>
  <si>
    <t>《朱子语类》卷四一：“克己复礼，便是捉得病根，对证下药。”</t>
  </si>
  <si>
    <t>对症发药</t>
  </si>
  <si>
    <t>duì zhèng fā yào</t>
  </si>
  <si>
    <t>针对病根下药。比喻针对缺点错误采取相应办法。</t>
  </si>
  <si>
    <t>清·吴趼人《二十年目睹之怪现状》第25回：“女人家肚痛得那么利害，怕不是生产，这正是对症发药呢！”</t>
  </si>
  <si>
    <t>对症下药</t>
  </si>
  <si>
    <t>针对病症用药。比喻针对事物的问题所在，采取有效的措施。</t>
  </si>
  <si>
    <t>《三国志·魏志·华陀传》：“府吏倪寻、李延共止，俱头痛身热，所苦正同。佗曰：‘寻当下之，延当发汗。’或难其异，佗曰：‘寻外实，延内实，故治之宜殊。’即各与药，明旦并起。”</t>
  </si>
  <si>
    <t>对症之药</t>
  </si>
  <si>
    <t>duì zhèng zhī yào</t>
  </si>
  <si>
    <t>针对病根下的药。比喻纠正缺点错误所用的相应办法。</t>
  </si>
  <si>
    <t>敦本务实</t>
  </si>
  <si>
    <t>dūn běn wù shí</t>
  </si>
  <si>
    <t>崇尚根本，注重实际。</t>
  </si>
  <si>
    <t>明·张居正《翰林院读书说》：“二三子不思敦本务实，以眇眇之身，任天下之重。”</t>
  </si>
  <si>
    <t>敦风厉俗</t>
  </si>
  <si>
    <t>dūn fēng lì sú</t>
  </si>
  <si>
    <t>使民风纯朴敦厚。</t>
  </si>
  <si>
    <t>《魏书·郭祚传》：“是以先王沿物之情，为之轨法，故八刑备于昔典，奸律炳于来制，皆所以谋其始迹，访厥成罪，敦风厉俗，永资世范者也。”</t>
  </si>
  <si>
    <t>敦默寡言</t>
  </si>
  <si>
    <t>dūn mò guǎ yán</t>
  </si>
  <si>
    <t>稳重而少言语。</t>
  </si>
  <si>
    <t>《续资治通鉴·元泰定帝泰定元年》：“回回、博果密之子，库库之兄也，敦默寡言，嗜学能文。”</t>
  </si>
  <si>
    <t>敦诗说礼</t>
  </si>
  <si>
    <t>dūn shī shuō lǐ</t>
  </si>
  <si>
    <t>敦：敦厚。诗：《诗经》。诚恳地学《诗》，大力讲《礼》。旧时统治阶级表示要按照《诗经》温柔敦厚的精神和古礼的规定办事。</t>
  </si>
  <si>
    <t>许地山《在费总理的客厅里》：“假使人来查办，一领他们到这敦诗说礼之堂来看看，捐册、帐本、褒奖状……他们还能指摘什么？”</t>
  </si>
  <si>
    <t>敦世厉俗</t>
  </si>
  <si>
    <t>dūn shì lì sú</t>
  </si>
  <si>
    <t>使民俗敦厚，世风振兴。</t>
  </si>
  <si>
    <t>宋·苏轼《御试制科策》：“欲兴利除害，则无其人，欲敦世厉俗，则无其具。”</t>
  </si>
  <si>
    <t>钝口拙腮</t>
  </si>
  <si>
    <t>dùn kǒu zhuō sāi</t>
  </si>
  <si>
    <t>指口才笨拙，说话不流利。</t>
  </si>
  <si>
    <t>清·李汝珍《镜花缘》第80回：“好妹妹，我是钝口拙腮，可不能一句一句同你套！”</t>
  </si>
  <si>
    <t>钝学累功</t>
  </si>
  <si>
    <t>dùn xué lěi gōng</t>
  </si>
  <si>
    <t>钝：迟钝，笨拙；累：积聚。愚笨的人只要刻苦学习，也能取得成就。</t>
  </si>
  <si>
    <t>北齐·颜之推《颜氏家训·文章》：“钝学累功，不妨精熟。”</t>
  </si>
  <si>
    <t>顿挫抑扬</t>
  </si>
  <si>
    <t>dùn cuò yì yáng</t>
  </si>
  <si>
    <t>形容诗文作品或音乐声响等高低起伏、停顿转折，和谐而有节奏。</t>
  </si>
  <si>
    <t>宋·魏庆之《诗人玉屑·靖节·休斋论〈归去来辞〉》：“陶渊明罢彭泽令，赋《归去来》，而自命曰辞。迨今人歌之，顿挫抑扬，自协声律，盖其词高甚。”</t>
  </si>
  <si>
    <t>顿腹之言</t>
  </si>
  <si>
    <t>dùn fù zhī yán</t>
  </si>
  <si>
    <t>犹言肺腑之言。</t>
  </si>
  <si>
    <t>《金瓶梅词话》第二五回：“常言酒发顿腹之言。”</t>
  </si>
  <si>
    <t>顿纲振纪</t>
  </si>
  <si>
    <t>dùn gāng zhèn jì</t>
  </si>
  <si>
    <t>整顿朝纲，重振法纪。</t>
  </si>
  <si>
    <t>《资治通鉴·周显王四十八年》：“夫贤者，其德足以敦化正俗，其才足以顿纲振纪。”胡三省注：“顿，谓整顿。”</t>
  </si>
  <si>
    <t>顿脚捶胸</t>
  </si>
  <si>
    <t>dùn jiǎo chuí xiōng</t>
  </si>
  <si>
    <t>形容情绪激烈的样子。同“顿足搥胸”。</t>
  </si>
  <si>
    <t>《中国民间故事选·打碎的碗》：“可是国王顿脚捶胸地骂道：‘没用的东西们，如果发现碗上有一道裂纹，就反你们每本个中绞死一个！’”</t>
  </si>
  <si>
    <t>顿开茅塞</t>
  </si>
  <si>
    <t>dùn kāi máo sè</t>
  </si>
  <si>
    <t>顿：立刻；茅塞：喻人思路闭塞或不懂事。比喻思想忽然开窍，立刻明白了某个道理。</t>
  </si>
  <si>
    <t>《孟子·尽心下》：“山径之蹊间，介然用之而成路；为间不用，则茅塞之矣。今茅塞子之心矣。”</t>
  </si>
  <si>
    <t>顿口无言</t>
  </si>
  <si>
    <t>dùn kǒu wú yán</t>
  </si>
  <si>
    <t>张口结舌，说不出话。</t>
  </si>
  <si>
    <t>明·施耐庵《水浒全传》第一百四回：“王庆被范全说得顿口无言。”</t>
  </si>
  <si>
    <t>顿口拙腮</t>
  </si>
  <si>
    <t>比喻嘴笨，不善于说话。</t>
  </si>
  <si>
    <t>清·李汝珍《镜花缘》第八十回：“好妹妹，我是顿口拙腮，可不能一句一句同你套！”</t>
  </si>
  <si>
    <t>顿首再拜</t>
  </si>
  <si>
    <t>dùn shǒu zài bài</t>
  </si>
  <si>
    <t>顿首：以头叩地而拜；再拜：拜两次。古代的一种跪拜礼。亦指旧时信札中常用作向对方表示敬意的客套语。</t>
  </si>
  <si>
    <t>《史记·仲尼弟子列传》：“勾践顿首再拜曰：‘孤尝不料力，乃与吴战，困于会稽，痛于骨髓，日夜焦唇干舌，徙欲与吴王接踵而死，孤之愿也。’”</t>
  </si>
  <si>
    <t>顿学累功</t>
  </si>
  <si>
    <t>愚笨的人只要刻苦学习，也能取得成就。</t>
  </si>
  <si>
    <t>顿足不前</t>
  </si>
  <si>
    <t>dùn zú bù qián</t>
  </si>
  <si>
    <t>停顿下来不前进。</t>
  </si>
  <si>
    <t>顿足捶胸</t>
  </si>
  <si>
    <t>dùn zú chuí xiōng</t>
  </si>
  <si>
    <t>用脚跺地，以拳捶胸。形容极度悲痛或恼怒，到了极点。</t>
  </si>
  <si>
    <t>元·无名氏《白兔记》第十四折：“他那里醉朦胧语言都不省，只获得顿足捶胸也，短叹长吁千万声。”</t>
  </si>
  <si>
    <t>顿足搥胸</t>
  </si>
  <si>
    <t>dùn zú duī xiōng</t>
  </si>
  <si>
    <t>边跺脚边击打胸脯。形容情绪激烈的样子。</t>
  </si>
  <si>
    <t>《水浒传》第一○二回：“王砉顿足搥胸道：‘是我不该来看那逆种！’”</t>
  </si>
  <si>
    <t>顿足搓手</t>
  </si>
  <si>
    <t>dùn zú cuō shǒu</t>
  </si>
  <si>
    <t>顿：以脚扣地；搓：手相摩。形容着急惋惜的样子。</t>
  </si>
  <si>
    <t>梁启超《变法通义·论科举》：“不怀顾犬补牢之义，徒效渊鱼丛爵之愚，犹复顿足搓手。”</t>
  </si>
  <si>
    <t>顿足捩耳</t>
  </si>
  <si>
    <t>dùn zú liè ěr</t>
  </si>
  <si>
    <t>形容束手无策的困态。</t>
  </si>
  <si>
    <t>宋·王銍《默记》卷上：“晋公候于阁门，见其甚久。则顿足捩耳云：‘无及矣。’”</t>
  </si>
  <si>
    <t>顿足失色</t>
  </si>
  <si>
    <t>dùn zú shī sè</t>
  </si>
  <si>
    <t>顿足：跺脚。失色：因惊恐而变以脸色。形容十分惊慌。</t>
  </si>
  <si>
    <t>清·蒲松龄《聊斋志异·促织》：“成仓猝莫如所救，顿足失色。”</t>
  </si>
  <si>
    <t>顿足椎胸</t>
  </si>
  <si>
    <t>dùn zú zhuī xiōng</t>
  </si>
  <si>
    <t>刘立凯《五四——六三爱国运动大事日录·广州众捣毁日货》：“社会人心异常兴奋，甚至妇人、孺子、车夫、苦力，风元不口谈抵制，戟批痛骂，握拳怒目，顿足椎胸。”</t>
  </si>
  <si>
    <t>遁迹藏名</t>
  </si>
  <si>
    <t>dùn jì cáng míng</t>
  </si>
  <si>
    <t>犹言隐居不出。</t>
  </si>
  <si>
    <t>《东周列国志》第八九回：“功成辞赏，遁迹藏名。”</t>
  </si>
  <si>
    <t>遁迹方外</t>
  </si>
  <si>
    <t>dùn jì fāng wài</t>
  </si>
  <si>
    <t>犹言避世隐居于僧道中。</t>
  </si>
  <si>
    <t>清·顾文彬《过云楼书画记·衡山补图元贤深翠轩诗文卷》：“余如惟信、王忱、金恺、秦衡、陆叙，类皆元季遗民，或逃名字宇内，或遁迹方外，并不欲以姓字传者。”</t>
  </si>
  <si>
    <t>遁迹黄冠</t>
  </si>
  <si>
    <t>dùn jì huáng guàn</t>
  </si>
  <si>
    <t>指避开尘世而做道士。</t>
  </si>
  <si>
    <t>刘复《奉答王敬先生》：“原来先生是个留学日本速成法政的学生，又是个‘遁迹黄冠’的遗老，失敬失敬。”</t>
  </si>
  <si>
    <t>遁迹空门</t>
  </si>
  <si>
    <t>dùn jì kōng mén</t>
  </si>
  <si>
    <t>指出家。避开尘世而入佛门。同“遁入空门”。</t>
  </si>
  <si>
    <t>《天雨花》第五回：“逼得我，此一身，走投无路，因此上，来披剃，遁迹空门。”</t>
  </si>
  <si>
    <t>遁迹匿影</t>
  </si>
  <si>
    <t>dùn jì nì yǐng</t>
  </si>
  <si>
    <t>指隐藏踪迹和身形。</t>
  </si>
  <si>
    <t>明·何良俊《四友斋丛说·史七》：“但诸公皆不知用兵，闻贼至则盛怒而出，一有败衄则退然沮丧，遁迹匿影唯恐不密。”</t>
  </si>
  <si>
    <t>遁迹潜形</t>
  </si>
  <si>
    <t>dùn jì qián xíng</t>
  </si>
  <si>
    <t>遁、潜：隐藏。迹、形：踪迹，形迹。指隐藏踪迹和身形。</t>
  </si>
  <si>
    <t>明·张景《飞丸记·园中落穽》：“若要行刺呵，要隐。当遁迹潜形，翦蔓除根才事稳。”</t>
  </si>
  <si>
    <t>遁迹桑门</t>
  </si>
  <si>
    <t>dùn jì sāng mén</t>
  </si>
  <si>
    <t>指避开尘世而出家为僧。桑门，即沙门。</t>
  </si>
  <si>
    <t>清·钮琇《觚剩·树怪》：“石涛和尚以前朝宗室，遁迹桑门，结茅于微之黄山。”</t>
  </si>
  <si>
    <t>遁迹销声</t>
  </si>
  <si>
    <t>dùn jì xiāo shēng</t>
  </si>
  <si>
    <t>《旧唐书·韦嗣立传》：“若任用无才，则有才之路塞，贤人君子所以遁迹销声，常怀叹恨者也。”</t>
  </si>
  <si>
    <t>遁名改作</t>
  </si>
  <si>
    <t>dùn míng gǎi zuò</t>
  </si>
  <si>
    <t>窜改物名，改变作品。</t>
  </si>
  <si>
    <t>遁名匿迹</t>
  </si>
  <si>
    <t>dùn míng nì jì</t>
  </si>
  <si>
    <t>遁：隐藏；匿：藏匿。隐姓埋名，不让人闻知。</t>
  </si>
  <si>
    <t>宋·苏舜钦《粹隐堂记》：“一不与细合，则飒然远举，遁名匿迹，惟恐有闻于人也。”</t>
  </si>
  <si>
    <t>遁入空门</t>
  </si>
  <si>
    <t>dùn rù kōng mén</t>
  </si>
  <si>
    <t>遁：逃遁；空门：指佛教，因佛教认为世界是一切皆空的。指出家。避开尘世而入佛门。</t>
  </si>
  <si>
    <t>姚雪垠《李志成》第二十八章：“天下重见升平，他自己决不留恋宝贵，功成身退，遁入空门做一个与世无争的人。”</t>
  </si>
  <si>
    <t>遁身远迹</t>
  </si>
  <si>
    <t>dùn shēn yuǎn jì</t>
  </si>
  <si>
    <t>犹言避世隐居。</t>
  </si>
  <si>
    <t>宋·叶適《赵孺人墓铭》：“已而久不合，退居山穷水绝处，慕王霸、梁鸿夫妇，赓《麦秀》、《五噫》之歌，将遁身远迹以自娱佚。”</t>
  </si>
  <si>
    <t>遁世长往</t>
  </si>
  <si>
    <t>dùn shì cháng wǎng</t>
  </si>
  <si>
    <t>避世隐居而长期不出。</t>
  </si>
  <si>
    <t>明·归有光《白庵程翁八十寿序》：“其所见四方贤公卿大夫、名士才人有几；遁世长往、怀道蕴术之士有几？”</t>
  </si>
  <si>
    <t>遁世绝俗</t>
  </si>
  <si>
    <t>dùn shì jué sú</t>
  </si>
  <si>
    <t>指隐居而屏绝世俗往来。同“遁世离俗”。</t>
  </si>
  <si>
    <t>明·王世贞《艺苑卮言》卷一：“能使人有孤臣孽子摈弃而不容之感，遁世绝俗之悲，泥而不滓，蝉蜕污浊之外者，诗也。”</t>
  </si>
  <si>
    <t>遁世离群</t>
  </si>
  <si>
    <t>dùn shì lí qún</t>
  </si>
  <si>
    <t>犹言避世独处。</t>
  </si>
  <si>
    <t>《元史·隐逸传序》：“后世之士，其所蕴蓄或未至，而好以迹为高，当邦有道之时，且遁世离群，谓之隐士。”</t>
  </si>
  <si>
    <t>遁世离俗</t>
  </si>
  <si>
    <t>dùn shì lí sú</t>
  </si>
  <si>
    <t>指隐居而屏绝世俗往来。</t>
  </si>
  <si>
    <t>《楚辞·九章·悲回风》“望大河之洲渚兮，悲申徒之抗迹”汉·王逸注：“申徒狄也，遇暗君遁世离俗，自拥石赴河，故言抗迹也。”</t>
  </si>
  <si>
    <t>遁世无闷</t>
  </si>
  <si>
    <t>dùn shì wú mèn</t>
  </si>
  <si>
    <t>指逃避世俗而心无烦忧。</t>
  </si>
  <si>
    <t>《易·乾》：“不成乎名，遁世无闷。”孔颖达疏：“谓逃遁避世，虽逢无道，心无所闷。”</t>
  </si>
  <si>
    <t>遁世遗荣</t>
  </si>
  <si>
    <t>dùn shì yí róng</t>
  </si>
  <si>
    <t>指避世隐居而抛弃荣华富贵。</t>
  </si>
  <si>
    <t>晋·慧远《答何镇南书》：“是故遁世遗荣，反俗而动。”</t>
  </si>
  <si>
    <t>遁世隐居</t>
  </si>
  <si>
    <t>dùn shì yǐn jū</t>
  </si>
  <si>
    <t>指避世而深居不做官。</t>
  </si>
  <si>
    <t>汉·焦赣《易林·革之旅》：“遁世隐居，竟不逢时。”</t>
  </si>
  <si>
    <t>遁世幽居</t>
  </si>
  <si>
    <t>dùn shì yōu jū</t>
  </si>
  <si>
    <t>指避世而深居不做官。同“遁世隐居”。</t>
  </si>
  <si>
    <t>北齐·刘昼《新论·遇不遇》：“齐之华士，栖志丘壑，而太公诛之之；魏之干木，遁世幽居，而文侯敬之。”</t>
  </si>
  <si>
    <t>遁俗无闷</t>
  </si>
  <si>
    <t>dùn sú wú mèn</t>
  </si>
  <si>
    <t>指逃避世俗而心无烦忧。同“遁世无闷”。</t>
  </si>
  <si>
    <t>唐·王勃《彭州九陇县龙怀寺碑》：“遁俗无闷，因时有待。”</t>
  </si>
  <si>
    <t>遁天倍情</t>
  </si>
  <si>
    <t>dùn tiān bèi qíng</t>
  </si>
  <si>
    <t>指违背天然之性而加添流俗之情。一说，违背天性与真情。倍，通“背”。</t>
  </si>
  <si>
    <t>《庄子·养生主》：“是遁天倍情，忘其所受，古者谓之遁天之刑。”成玄英疏：“言逃遁天理，倍加俗情。”</t>
  </si>
  <si>
    <t>遁天妄行</t>
  </si>
  <si>
    <t>dùn tiān wàng xíng</t>
  </si>
  <si>
    <t>指违背自然规律而胡作非为。</t>
  </si>
  <si>
    <t>南朝·宋·宗炳《明佛论》：“皆违理谬感，遁天妄行，弥非真有矣。”</t>
  </si>
  <si>
    <t>遁天之刑</t>
  </si>
  <si>
    <t>dùn tiān zhī xíng</t>
  </si>
  <si>
    <t>指违背自然规律所受的刑罚。</t>
  </si>
  <si>
    <t>《庄子·养生主》：“是遁天倍情，忘其所受，古者谓之遁天之刑。”</t>
  </si>
  <si>
    <t>遁形远世</t>
  </si>
  <si>
    <t>dùn xíng yuǎn shì</t>
  </si>
  <si>
    <t>《后汉书·逸民传·法真》：“真曰：‘吾既不能遁形远世，岂饮洗耳之水哉？’遂深自隐绝，终不降屈。”</t>
  </si>
  <si>
    <t>遁逸无闷</t>
  </si>
  <si>
    <t>dùn yì wú mèn</t>
  </si>
  <si>
    <t>南朝·梁·江淹《无为论》：“欲使自天佑之，吉无不利，舒卷随取，进退自然，遁逸无闷，幽居永贞，亦何荣乎？”</t>
  </si>
  <si>
    <t>遁阴匿景</t>
  </si>
  <si>
    <t>dùn yīn nì jǐng</t>
  </si>
  <si>
    <t>指隐藏形迹。</t>
  </si>
  <si>
    <t>晋·陆云《南征赋》：“遁阴匿景，静言勿哗。”</t>
  </si>
  <si>
    <t>多才多艺</t>
  </si>
  <si>
    <t>duō cái duō yì</t>
  </si>
  <si>
    <t>具有多方面的才能和技艺。</t>
  </si>
  <si>
    <t>《尚书·金滕》：“予仁若考，能多才多艺。”</t>
  </si>
  <si>
    <t>多材多艺</t>
  </si>
  <si>
    <t>具有多方面的才能和技艺。同“多才多艺”。</t>
  </si>
  <si>
    <t>《书·金縢》：“予仁若考，能多材多艺，能事鬼神。乃元孙不若旦多材多艺，不能事鬼神，乃命于帝庭，敷佑四方。”</t>
  </si>
  <si>
    <t>多财善贾</t>
  </si>
  <si>
    <t>duō cái shàn gǔ</t>
  </si>
  <si>
    <t>贾：做买卖。原意是本钱多，生意就做得开。后指资本家会做买卖。</t>
  </si>
  <si>
    <t>多藏厚亡</t>
  </si>
  <si>
    <t>duō cáng hòu wáng</t>
  </si>
  <si>
    <t>厚：大；亡：损失。指积聚很多财物而不能周济别人，引起众人的怨恨，最后会损失更大。</t>
  </si>
  <si>
    <t>《老子》第四十四章：“是故甚爱必大费，多藏必厚亡。”</t>
  </si>
  <si>
    <t>多愁多病</t>
  </si>
  <si>
    <t>duō chóu duō bìng</t>
  </si>
  <si>
    <t>旧时形容才子佳人的娇弱。</t>
  </si>
  <si>
    <t>宋·柳永《倾杯词》：“早是多愁多病，那堪细把旧约前欢重看。”</t>
  </si>
  <si>
    <t>多愁善病</t>
  </si>
  <si>
    <t>duō chóu shàn bìng</t>
  </si>
  <si>
    <t>旧时形容才子佳人的娇弱。同“多愁多病”。</t>
  </si>
  <si>
    <t>《儒林外史》第三十回：“假使天下有这样一个人，又与我同生同死，小弟也不得这样多愁善病！”</t>
  </si>
  <si>
    <t>多愁善感</t>
  </si>
  <si>
    <t>duō chóu shàn gǎn</t>
  </si>
  <si>
    <t>善：容易。经常发愁和伤感。形容人思想空虚，感情脆弱。</t>
  </si>
  <si>
    <t>唐·陆龟蒙《自遣诗三十首》：“多情善感自难忘，只有风流共古长。”</t>
  </si>
  <si>
    <t>多此一举</t>
  </si>
  <si>
    <t>duō cǐ yī jǔ</t>
  </si>
  <si>
    <t>举：行动。指多余的，没有必要的举动。</t>
  </si>
  <si>
    <t>清·李绿园《歧路灯》第四回：“寅兄盛情，多此一举。”</t>
  </si>
  <si>
    <t>多端寡要</t>
  </si>
  <si>
    <t>duō duān guǎi yào</t>
  </si>
  <si>
    <t>端：头绪；要：重要。头绪太多，不得要领。</t>
  </si>
  <si>
    <t>《三国志·魏书·郭嘉传》：“袁公徒欲效周公之下士，而未知用人之机。多端寡要，好谋无决。”</t>
  </si>
  <si>
    <t>多多益办</t>
  </si>
  <si>
    <t>duō duō yì bàn</t>
  </si>
  <si>
    <t>益：更加。越多越好。同“多多益善”。</t>
  </si>
  <si>
    <t>语出《史记·淮阴侯列传》：“臣多多益善耳。”《汉书》作“多多益办”。</t>
  </si>
  <si>
    <t>多多益善</t>
  </si>
  <si>
    <t>duō duō yì shàn</t>
  </si>
  <si>
    <t>益：更加。越多越好。</t>
  </si>
  <si>
    <t>《史记·淮阴侯列传》：“臣多多益善耳。”</t>
  </si>
  <si>
    <t>多方百计</t>
  </si>
  <si>
    <t>duō fāng bǎi jì</t>
  </si>
  <si>
    <t>想尽或用尽种种方法、计谋。</t>
  </si>
  <si>
    <t>中国近代史资料丛刊《辛亥革命·东京学界告乡人书》：“一言之不入，再哀之不入，或多方百计以求之，总必达目的而后已。”</t>
  </si>
  <si>
    <t>多故之秋</t>
  </si>
  <si>
    <t>duō gù zhī qiū</t>
  </si>
  <si>
    <t>多故：多变乱多患难；秋：指某个时期。指多事故多患难的时期。</t>
  </si>
  <si>
    <t>《金史·宣宗季下》：“今多故之秋，人才难得，朕欲除大罪外，徙刑追配有武艺善掌兵者，量才复用。”</t>
  </si>
  <si>
    <t>多管闲事</t>
  </si>
  <si>
    <t>duō guǎn xián shì</t>
  </si>
  <si>
    <t>没有必要而插手管别人的事。</t>
  </si>
  <si>
    <t>清·石玉昆《三侠五义》第四十四回：“你这人好生无礼。谁叫你多管闲事？”</t>
  </si>
  <si>
    <t>多见广识</t>
  </si>
  <si>
    <t>duō jiàn guǎng shí</t>
  </si>
  <si>
    <t>见闻多，知识广。</t>
  </si>
  <si>
    <t>《水浒传》第七四回：“话说这一篇诗，单道着燕青。他虽是三十六星之末，果然机巧心灵，多见广识，了身达命，都强似那三十五个。”</t>
  </si>
  <si>
    <t>多口阿师</t>
  </si>
  <si>
    <t>duō kǒu ā shī</t>
  </si>
  <si>
    <t>指喜欢多话的人。</t>
  </si>
  <si>
    <t>宋·圆悟《碧岩录》卷五：“钵里饭桶里水，多口阿师难下嘴。”</t>
  </si>
  <si>
    <t>多快好省</t>
  </si>
  <si>
    <t>duō kuài hǎo shěng</t>
  </si>
  <si>
    <t>数量多，速度快，质量好，成本省。</t>
  </si>
  <si>
    <t>多历年稔</t>
  </si>
  <si>
    <t>duō lì nián rěn</t>
  </si>
  <si>
    <t>指历时久长。</t>
  </si>
  <si>
    <t>南朝·梁·武帝《责贺琛敕》：“我自除公宴不食国家之食，多历年稔。”</t>
  </si>
  <si>
    <t>多历年所</t>
  </si>
  <si>
    <t>duō lì nián suǒ</t>
  </si>
  <si>
    <t>历：经历；年所：年数。经历的年数很多。</t>
  </si>
  <si>
    <t>《尚书·君奭》：“率准兹有陈，保乂有殷。故殷礼陟配天，多历年所。”</t>
  </si>
  <si>
    <t>多谋善断</t>
  </si>
  <si>
    <t>duō móu shàn duàn</t>
  </si>
  <si>
    <t>很有智谋，又善于判断。</t>
  </si>
  <si>
    <t>晋·陆机《辨亡论》：“而加之笃敬，申之以节俭，畴谘峻茂，好谋善断。”</t>
  </si>
  <si>
    <t>多谋善虑</t>
  </si>
  <si>
    <t>duō móu shàn lǜ</t>
  </si>
  <si>
    <t>谋：谋划，策划；虑：思考。富于智谋，又善于思考。</t>
  </si>
  <si>
    <t>清·李渔《凰求凤·画策》：“你是个多谋善虑之人，何不替我筹度一番，行了这个方便也好。”</t>
  </si>
  <si>
    <t>多难兴邦</t>
  </si>
  <si>
    <t>duō nàn xīng bāng</t>
  </si>
  <si>
    <t>邦：国家。国家多灾多难，在一定条件下可以激励人民奋发图强，战胜困难，使国家强盛起来。</t>
  </si>
  <si>
    <t>《左传·昭公四年》：“邻国之难，不可虞也。或多难以固其国，启其疆土；或无难以丧其国，失其守宇。”</t>
  </si>
  <si>
    <t>多能多艺</t>
  </si>
  <si>
    <t>duō néng duō yì</t>
  </si>
  <si>
    <t>宋·梅尧臣《乞巧赋》：“技之巧不过多能艺，使尔多能多艺，则艺成而迹卑。”</t>
  </si>
  <si>
    <t>多歧亡羊</t>
  </si>
  <si>
    <t>duō qí wáng yáng</t>
  </si>
  <si>
    <t>因岔路太多无法追寻而丢失了羊。比喻事物复杂多变，没有正确的方向就会误入歧途。也比喻学习的方面多了就不容易精深。</t>
  </si>
  <si>
    <t>《列子·说符》：“大道以多歧亡羊，学者以多方丧生。”</t>
  </si>
  <si>
    <t>多钱善贾</t>
  </si>
  <si>
    <t>duō qián shàn gǔ</t>
  </si>
  <si>
    <t>贾：做生意。本钱多生意就好做。比喻条件充分，事情好办。</t>
  </si>
  <si>
    <t>战国·韩·韩非《韩非子·五蠹》：“鄙谚曰：‘长袖善舞，多钱善贾。’”</t>
  </si>
  <si>
    <t>多情多感</t>
  </si>
  <si>
    <t>duō qíng duō gǎn</t>
  </si>
  <si>
    <t>感情丰富，容易伤感。同“多情善感”。</t>
  </si>
  <si>
    <t>宋·蔡伸《柳梢青》词：“丁香露泣残枝，算未比、愁肠寸结。自是休文，多情多感，不干风月。”</t>
  </si>
  <si>
    <t>多情多义</t>
  </si>
  <si>
    <t>duō qíng duō yì</t>
  </si>
  <si>
    <t>指重情谊。</t>
  </si>
  <si>
    <t>《品花宝鉴》第三回：“聘才已知富三是个热心肠、多情多义的人。”</t>
  </si>
  <si>
    <t>多情善感</t>
  </si>
  <si>
    <t>duō qíng shàn gǎn</t>
  </si>
  <si>
    <t>感情丰富，容易伤感。</t>
  </si>
  <si>
    <t>多如牛毛</t>
  </si>
  <si>
    <t>duō rú niú máo</t>
  </si>
  <si>
    <t>象牛身上的的毛那样多。形容极多。</t>
  </si>
  <si>
    <t>《北史·文苑列传序》：“学者如牛毛，成者如麟角。”</t>
  </si>
  <si>
    <t>多事之秋</t>
  </si>
  <si>
    <t>duō shì zhī qiū</t>
  </si>
  <si>
    <t>多事：事故或事变多；秋：时期。事故或事变很多的时期。</t>
  </si>
  <si>
    <t>宋·孙光宪《北梦琐言》卷十二：“所以多事之秋，灭迹匿端，无为绿林之嚆矢也。”</t>
  </si>
  <si>
    <t>多收并畜</t>
  </si>
  <si>
    <t>duō shōu bìng chù</t>
  </si>
  <si>
    <t>指一律收罗藏蓄。</t>
  </si>
  <si>
    <t>明·李东阳《送南京国子祭酒谢公诗序》：“董子称王者以教化为大务，盖天下之人才风俗皆于是关焉，州庠党序多收并畜，不能当百一之选。”</t>
  </si>
  <si>
    <t>多文强记</t>
  </si>
  <si>
    <t>duō wén qiáng jì</t>
  </si>
  <si>
    <t>《荀子·解蔽》：“博闻强志，不合王制，君子贱之。”宋·释普济《五灯会元·天台韶国师法嗣》：“杭州九曲观音院庆祥禅师，余杭人也，辩才冠众，多闻强记，时天台人推为杰出。”</t>
  </si>
  <si>
    <t>多文为富</t>
  </si>
  <si>
    <t>duō wén wéi fù</t>
  </si>
  <si>
    <t>以多学知识、技能为富有。</t>
  </si>
  <si>
    <t>《礼记·儒行》：“不祈多积，多文以为富。”《孔子家语·儒行》：“儒有不宝金玉而忠信以为宝，不祈土地而仁义以为土地，不求多积而多文以为富。”</t>
  </si>
  <si>
    <t>多闻强记</t>
  </si>
  <si>
    <t>宋·释普济《五灯会元·天台韶国师法嗣》：“杭州九曲观音院庆祥禅师，余杭人也，辩才冠众，多闻强记，时天台人推为杰出。”</t>
  </si>
  <si>
    <t>多闻阙疑</t>
  </si>
  <si>
    <t>duō wén quē yí</t>
  </si>
  <si>
    <t>闻：听；阙疑：有疑问的地方要保留。虽然见多识广，有不懂之处，还应存有疑问。指谦虚谨慎的治学态度。</t>
  </si>
  <si>
    <t>春秋·鲁·孔丘《论语·为政》：“多闻阙疑，慎言其余，则寡尤。”</t>
  </si>
  <si>
    <t>多凶少吉</t>
  </si>
  <si>
    <t>duō xiōng shǎo jí</t>
  </si>
  <si>
    <t>凶害多，吉利少。</t>
  </si>
  <si>
    <t>元·无名氏《赚蒯通》第二折：“你去后多凶少吉，干这般尽忠竭力。”</t>
  </si>
  <si>
    <t>多许少与</t>
  </si>
  <si>
    <t>duō xǔ shǎo yǔ</t>
  </si>
  <si>
    <t>答应人家的多，给予人家的少。</t>
  </si>
  <si>
    <t>宋·张商英《素书》：“多许少与者怨。”</t>
  </si>
  <si>
    <t>多言多语</t>
  </si>
  <si>
    <t>duō yán duō yǔ</t>
  </si>
  <si>
    <t>指不该说而说。</t>
  </si>
  <si>
    <t>《水浒传》第六一回：“卢俊义道：‘你妇人家省得什么！宁可信其有，不可信其无。自古祸出师人口，必主吉凶。我既主意定了，你都不得多言多语。’”</t>
  </si>
  <si>
    <t>多言繁称</t>
  </si>
  <si>
    <t>duō yán fán chēng</t>
  </si>
  <si>
    <t>讲话或写文章，浮词很多，不必要地大量引述。多指文风浮华不实。</t>
  </si>
  <si>
    <t>多言或中</t>
  </si>
  <si>
    <t>duō yán huò zhōng</t>
  </si>
  <si>
    <t>或：有的。中：正好对上。指多方面讨论之，有的可能中的。</t>
  </si>
  <si>
    <t>《云笈七签》卷七十：“凡我同志，庶几于此者，要在细求真诀，务以师授，不可以谀闻浅说、多言或中之义，所希企及矣。”</t>
  </si>
  <si>
    <t>多言数穷</t>
  </si>
  <si>
    <t>duō yán shuò qióng</t>
  </si>
  <si>
    <t>言多必失，必有理屈之时。</t>
  </si>
  <si>
    <t>《老子》：“多言数穷，不如守中。”</t>
  </si>
  <si>
    <t>多艺多才</t>
  </si>
  <si>
    <t>duō yì duō cái</t>
  </si>
  <si>
    <t>《南史·梁纪下·敬帝》：“高祖固天攸纵，聪明稽古，道亚生知，学为博物，允文允武，多艺多才。”</t>
  </si>
  <si>
    <t>多鱼之漏</t>
  </si>
  <si>
    <t>duō yú zhī lòu</t>
  </si>
  <si>
    <t>指泄漏军事机密。</t>
  </si>
  <si>
    <t>《左传·僖公二年》：“齐寺人貂始漏师於多鱼。”杜预注：“多鱼，地名……《传》言貂於此始擅贵宠，漏洩桓公军事，为齐乱张本。”</t>
  </si>
  <si>
    <t>多灾多难</t>
  </si>
  <si>
    <t>duō zāi duō nàn</t>
  </si>
  <si>
    <t>指灾难深重。</t>
  </si>
  <si>
    <t>郭沫若《伟大的爱国诗人——屈原》：“他很知道民间的疾苦，看到人民生活的多灾多难，他经常叹息而至于流眼泪。”</t>
  </si>
  <si>
    <t>多嘴多舌</t>
  </si>
  <si>
    <t>duō zuǐ duō shè</t>
  </si>
  <si>
    <t>很多嘴，很多舌头。形容到处插嘴，搬弄是非。</t>
  </si>
  <si>
    <t>元·杨显之《潇湘雨》第三折：“你休要多嘴多舌。”</t>
  </si>
  <si>
    <t>多嘴献浅</t>
  </si>
  <si>
    <t>duō zuǐ xiàn qiǎn</t>
  </si>
  <si>
    <t>指胡乱说些没见识、不起好作用的话。</t>
  </si>
  <si>
    <t>《醒世姻缘传》第二回：“这一定有多嘴献浅的人，对那强人说我在大门前看他起身，与街坊妇人说话。”</t>
  </si>
  <si>
    <t>咄咄逼人</t>
  </si>
  <si>
    <t>duō duō bī rén</t>
  </si>
  <si>
    <t>咄咄：使人惊奇的声音。形容气势汹汹，盛气凌人，使人难堪。也指形势发展迅速，给人压力。</t>
  </si>
  <si>
    <t>晋·卫铄《与释某书》：“卫有一弟子王逸少，甚能学卫真书，咄咄逼人。”</t>
  </si>
  <si>
    <t>咄咄怪事</t>
  </si>
  <si>
    <t>duō duō guài shì</t>
  </si>
  <si>
    <t>表示吃惊的声音。形容不合常理，难以理解的怪事。</t>
  </si>
  <si>
    <t>南朝·宋·刘义庆《世说新语·黜免》：“殷中军（殷浩）被废在信安，终日恒书空作字，扬州吏民寻义逐之，窃视，唯作‘咄咄怪事’四字而已。”</t>
  </si>
  <si>
    <t>咄咄书空</t>
  </si>
  <si>
    <t>duō duō shū kōng</t>
  </si>
  <si>
    <t>形容失志、懊恨之态。</t>
  </si>
  <si>
    <t>《晋书·殷浩传》载殷浩虽被黜放，口无怨言，但终日书空作“咄咄怪事”四字。</t>
  </si>
  <si>
    <t>咄嗟便办</t>
  </si>
  <si>
    <t>duō jiē biàn bàn</t>
  </si>
  <si>
    <t>咄嗟：一呼一诺之间，形容时间短。比喻马上就办到。</t>
  </si>
  <si>
    <t>南朝·宋·刘义庆《世说新语·汰侈》：“石崇为客作豆粥，咄嗟便办。”</t>
  </si>
  <si>
    <t>咄嗟叱咤</t>
  </si>
  <si>
    <t>duō jiē chì zhà</t>
  </si>
  <si>
    <t>咄嗟、叱咤：发怒时大声呵叱、吆喝。形容发怒时大声喊叫的声音。</t>
  </si>
  <si>
    <t>宋·苏辙《三国论》：“昔者项籍有百战百胜之威而执诸侯之柄，咄嗟叱咤奋其暴怒。”</t>
  </si>
  <si>
    <t>咄嗟立办</t>
  </si>
  <si>
    <t>duō jiē lì bàn</t>
  </si>
  <si>
    <t>咄嗟之间</t>
  </si>
  <si>
    <t>duō jiē zhī jiān</t>
  </si>
  <si>
    <t>一呼一诺之间，表示时间极短。</t>
  </si>
  <si>
    <t>夺眶而出</t>
  </si>
  <si>
    <t>duó kuàng ér chū</t>
  </si>
  <si>
    <t>眶：眼眶。眼泪一下子从眼眶中涌出。形容人因极度悲伤或极度欢喜而落泪。</t>
  </si>
  <si>
    <t>茅盾《霜叶红似二月花》五：“那忍住了半天的酸泪夺眶而出，再也止不住了。”</t>
  </si>
  <si>
    <t>夺其谈经</t>
  </si>
  <si>
    <t>duó qí tán jīng</t>
  </si>
  <si>
    <t>比喻在辩论中压倒众人。</t>
  </si>
  <si>
    <t>夺人所好</t>
  </si>
  <si>
    <t>duó rén suǒ hào</t>
  </si>
  <si>
    <t>强夺别人所喜欢的人或物。</t>
  </si>
  <si>
    <t>元·王实甫《西厢记》第一本第四折：“恁须不夺人所好。”</t>
  </si>
  <si>
    <t>夺胎换骨</t>
  </si>
  <si>
    <t>duó tāi huàn gǔ</t>
  </si>
  <si>
    <t>本为道家语，指夺人之胎以转生，易去凡骨为仙骨。后比喻学习前人不露痕迹，并能创新。</t>
  </si>
  <si>
    <t>宋·释惠洪《冷斋夜话》卷一：“然不易其意而造其语，谓之换骨法；窥入其意而形容之，谓之夺胎法。”</t>
  </si>
  <si>
    <t>夺席谈经</t>
  </si>
  <si>
    <t>duó xí tán jīng</t>
  </si>
  <si>
    <t>夺：强取；席：席位。比喻在辩论中压倒众人。</t>
  </si>
  <si>
    <t>南朝·宋·范晔《后汉书·戴凭传》：“帝令群臣能说经者更相难诘，义有不通，辄夺其席以益通者，凭遂重坐五十余席。”</t>
  </si>
  <si>
    <t>掇菁撷华</t>
  </si>
  <si>
    <t>duō jīng xié huá</t>
  </si>
  <si>
    <t>掇：拾取；菁：精华。撷：摘取。选取事物的精华。</t>
  </si>
  <si>
    <t>清·黄宗羲《明文案序上》：“《文选》主于修辞，一知半解文章家有偏霸也；《文粹》掇菁撷华，迹选之鼓吹；《文鉴》主于政事，意不在文。”</t>
  </si>
  <si>
    <t>掇青拾紫</t>
  </si>
  <si>
    <t>duō qīng shí zǐ</t>
  </si>
  <si>
    <t>指获取高官显位。青、紫，古时公卿的服色。</t>
  </si>
  <si>
    <t>《歧路灯》第五二回：“况你颇有聪明，实指望掇青拾紫。我问你，至今功名何如？”</t>
  </si>
  <si>
    <t>掇拾章句</t>
  </si>
  <si>
    <t>duō shí zhāng jù</t>
  </si>
  <si>
    <t>掇：拾取。摘取别人文章的句子。指东摘西抄地拼凑文章。</t>
  </si>
  <si>
    <t>掇臀捧屁</t>
  </si>
  <si>
    <t>duō tún pěng pì</t>
  </si>
  <si>
    <t>形容拍马讨好的丑态。</t>
  </si>
  <si>
    <t>明·冯梦龙《醒世恒言》卷二十五：“白长吉自挨进了身子，无一日不来掇臀捧屁。”</t>
  </si>
  <si>
    <t>朵颐大嚼</t>
  </si>
  <si>
    <t>duǒ yī dà jiáo</t>
  </si>
  <si>
    <t>朵：动；颐：下巴。动嘴大吃。</t>
  </si>
  <si>
    <t>梁启超《清代学术概论》第二十九章：“盖如久处灾区之民，草根木皮，冻雀腐鼠，罔不甘之，朵颐大嚼。”</t>
  </si>
  <si>
    <t>躲躲闪闪</t>
  </si>
  <si>
    <t>duǒ duǒ shǎn shǎn</t>
  </si>
  <si>
    <t>躲避闪开，以免遇到某些情况。亦形容遮遮盖盖，支支吾吾，不坦率，不直爽。</t>
  </si>
  <si>
    <t>清·李汝珍《镜花缘》第十九回：“三人于是躲躲闪闪，联步而行。一面走著，看那国人都是端方大雅；再看自己，只觉无穷丑态。”</t>
  </si>
  <si>
    <t>堕溷飘茵</t>
  </si>
  <si>
    <t>duò hùn piāo yīn</t>
  </si>
  <si>
    <t>同“坠茵落溷”。亦作“坠溷飘茵”。比喻人之境遇高下悬殊。茵，垫褥；溷，厕所。</t>
  </si>
  <si>
    <t>堕云雾中</t>
  </si>
  <si>
    <t>duò yún wù zhōng</t>
  </si>
  <si>
    <t>堕：落下。落入迷茫的云雾中间。比喻迷惑不解。</t>
  </si>
  <si>
    <t>南朝·宋·刘义庆《世说新语·赏誉》：“王仲祖刘真长造殷中军谈，谈竟俱载去，刘谓王曰：‘卿故堕其云雾中。’”</t>
  </si>
  <si>
    <t>堕甑不顾</t>
  </si>
  <si>
    <t>duò zèng bù gù</t>
  </si>
  <si>
    <t>甑：古代一种瓦制炊器；顾：回头看。甑落地已破，不再看它。比喻既成事实，不再追悔。</t>
  </si>
  <si>
    <t>《后汉书·郭泰传》：“客居太原，荷甑堕地，不顾而去。林宗见而问其意，对曰：‘甑已破矣，视之何益。’”</t>
  </si>
  <si>
    <t>屙金溺银</t>
  </si>
  <si>
    <t>ē jīn niào yín</t>
  </si>
  <si>
    <t>比喻生存有术。</t>
  </si>
  <si>
    <t>明·兰陵笑笑生《金瓶梅词话》第32回：“常言道：养儿不要屙金溺银，只要见景生情。”</t>
  </si>
  <si>
    <t>讹以传讹</t>
  </si>
  <si>
    <t>é yǐ chuán é</t>
  </si>
  <si>
    <t>把本来就是错误的东西妄加传播，越传越错。</t>
  </si>
  <si>
    <t>明·郎瑛《七修类稿·辩证上·爱妾换马》：“不然，长髯紫衣，怪诞幽显之说，何其骇异哉？后人又不考而吟咏焉，讹以传讹也。”</t>
  </si>
  <si>
    <t>讹以滋讹</t>
  </si>
  <si>
    <t>é yǐ zī é</t>
  </si>
  <si>
    <t>把本来错误的东西加以传播，越传越错。</t>
  </si>
  <si>
    <t>清·侯方域《为司徒公与宁南侯书》：“而无如市井仓皇，讹以滋讹，几于三人成虎。”</t>
  </si>
  <si>
    <t>峨峨汤汤</t>
  </si>
  <si>
    <t>é é shāng shāng</t>
  </si>
  <si>
    <t>形容乐声高亢奔放。</t>
  </si>
  <si>
    <t>宋·周密《志雅堂杂钞·图画碑帖》：“中有琴，徽以玉，峨峨汤汤弹此曲，寄声知音同所欲。”</t>
  </si>
  <si>
    <t>峨峨洋洋</t>
  </si>
  <si>
    <t>é é yáng yáng</t>
  </si>
  <si>
    <t>用以形容音乐高亢奔放。后亦用以形容欢乐之态。</t>
  </si>
  <si>
    <t>语本《列子·汤问》：“伯牙善鼓琴，锺子期善听。伯牙鼓琴，志在高山，锺子期曰：‘善哉！峨峨兮若泰山。’志在流水，锺子期曰：‘善哉！洋洋兮若江河。’”</t>
  </si>
  <si>
    <t>峨冠博带</t>
  </si>
  <si>
    <t>é guān bó dài</t>
  </si>
  <si>
    <t>峨：高；博：阔。高帽子和阔衣带。古代士大夫的装束。</t>
  </si>
  <si>
    <t>元·关汉卿《谢天香》第一折：“必定是峨冠博带一个名士大夫。”</t>
  </si>
  <si>
    <t>鹅湖之会</t>
  </si>
  <si>
    <t>é hú zhī huì</t>
  </si>
  <si>
    <t>比喻具有开创性的辩论会。</t>
  </si>
  <si>
    <t>南宋淳熙二年（1175年）在信州（今江西上饶）鹅湖寺举行的一次著名的哲学辩论会。由吕祖谦邀集，意图调和朱熹和陆九渊两派争执。实质上是朱的客观唯心主义和陆的主观唯心主义的一场争论。它是中国哲学史上一次堪称典范的学术讨论会，首开书院会讲之先河。</t>
  </si>
  <si>
    <t>鹅毛大雪</t>
  </si>
  <si>
    <t>é máo dà xuě</t>
  </si>
  <si>
    <t>像鹅毛一样的雪花。形容雪下得大而猛。</t>
  </si>
  <si>
    <t>唐·白居易《雪夜喜李郎中见访》：“可怜今夜鹅毛雪，引得高情鹤氅人。”</t>
  </si>
  <si>
    <t>鹅王择乳</t>
  </si>
  <si>
    <t>é wáng zé rǔ</t>
  </si>
  <si>
    <t>比喻择其上乘精华。</t>
  </si>
  <si>
    <t>水乳同置一器，鹅王仅饮乳汁而留其水。事见《祖庭事苑》卷五。清·钱谦益《与素华禅师书》：“《宗镜》删订，非鹅王择乳不能具此心眼。”</t>
  </si>
  <si>
    <t>鹅行鸭步</t>
  </si>
  <si>
    <t>é xíng yā bù</t>
  </si>
  <si>
    <t>步：走。象鹅和鸭子那样的走路。比喻步行缓慢。</t>
  </si>
  <si>
    <t>元·杨景贤《西游记·妖猪幻惑》：“见一人光纱帽，黑布衫，鹰头雀脑将身探，狼心狗行潜踪阚，鹅行鸭步怀愚滥。”</t>
  </si>
  <si>
    <t>蛾眉螓首</t>
  </si>
  <si>
    <t>é méi qín shǒu</t>
  </si>
  <si>
    <t>弯弯的眉毛，方广的前额。形容女子容貌的美艳。</t>
  </si>
  <si>
    <t>《诗经·卫风·硕人》：“螓首蛾眉。”</t>
  </si>
  <si>
    <t>额蹙心痛</t>
  </si>
  <si>
    <t>é cù xīn tòng</t>
  </si>
  <si>
    <t>极度忧愁伤心的样子。</t>
  </si>
  <si>
    <t>明天放道人《〈四声猿〉序》：“《渔阳》意气，泉路难灰，世人假慈悲学大菩萨，而勤王断国之徒，多在涂脂调粉之辈，此文长所为额蹙心痛者乎。”</t>
  </si>
  <si>
    <t>额手称庆</t>
  </si>
  <si>
    <t>é shǒu chēng qìng</t>
  </si>
  <si>
    <t>额手：以手加额。把手放在额上，表示庆幸。</t>
  </si>
  <si>
    <t>明·冯梦龙《东周列国志》第三十七回：“文公至绛，国人无不额手称庆。百官朝贺，自不必说。”</t>
  </si>
  <si>
    <t>额手称颂</t>
  </si>
  <si>
    <t>é shǒu chēng sòng</t>
  </si>
  <si>
    <t>把手放在额上，表示庆幸。同“额手称庆”。</t>
  </si>
  <si>
    <t>《野叟曝言》第五七回：“须臾，任公等喜孜孜的陆续了出来，诉说所以，没一个不咋舌惊叹，如醉如梦，额手称颂，欣喜欲狂。”</t>
  </si>
  <si>
    <t>额手相庆</t>
  </si>
  <si>
    <t>é shǒu xiāng qìng</t>
  </si>
  <si>
    <t>清·王韬《淞滨琐话·卢双月》：“泥金高揭，邻里喧哗，挤庭下几满。喜极入告，额手相庆。”</t>
  </si>
  <si>
    <t>额首称庆</t>
  </si>
  <si>
    <t>é shōu chēng qìng</t>
  </si>
  <si>
    <t>把手放在额上，表示庆幸。</t>
  </si>
  <si>
    <t>额外主事</t>
  </si>
  <si>
    <t>é wai zhǔ shì</t>
  </si>
  <si>
    <t>明清时为各部司员的低级官吏。一般由没有考中庶吉士的进士充任，也可以由皇帝赏赐。</t>
  </si>
  <si>
    <t>婀娜多姿</t>
  </si>
  <si>
    <t>ē nuó duō zī</t>
  </si>
  <si>
    <t>形容姿态柔和而美好。</t>
  </si>
  <si>
    <t>古乐府《孔雀东南飞》：“四角龙幡，婀娜多姿随风传。”</t>
  </si>
  <si>
    <t>扼襟控咽</t>
  </si>
  <si>
    <t>è jīn kòng yān</t>
  </si>
  <si>
    <t>比喻据守险要之地。</t>
  </si>
  <si>
    <t>宋·周邦彦《汴都赋》：“扼襟控咽，屏藩表里，名城池为金汤，役诸侯为奴隶。”</t>
  </si>
  <si>
    <t>扼亢拊背</t>
  </si>
  <si>
    <t>è kàng fǔ bèi</t>
  </si>
  <si>
    <t>扼：用力掐着。亢：通“吭”，喉咙。拊：击，拍击。掐住喉咙，捺住背脊。比喻控制要害，制敌于死命。同“扼吭拊背”、“扼肮拊背”。</t>
  </si>
  <si>
    <t>扼吭拊背</t>
  </si>
  <si>
    <t>è gāng fǔ bèi</t>
  </si>
  <si>
    <t>扼：用力掐着；吭：咽喉；拊：拍击。掐着喉咙，捺住脊背。比喻控制要害，制敌死命。</t>
  </si>
  <si>
    <t>扼腕长叹</t>
  </si>
  <si>
    <t>è wàn cháng tàn</t>
  </si>
  <si>
    <t>用手握腕，长声叹息。形容情绪激动的神态。</t>
  </si>
  <si>
    <t>《晋书·刘琨传》：“臣所以泣血宵吟，扼腕长叹者也。”</t>
  </si>
  <si>
    <t>扼腕抵掌</t>
  </si>
  <si>
    <t>è wàn dǐ zhǎng</t>
  </si>
  <si>
    <t>用手握腕，击着手掌。表示很激动、振奋的神态。</t>
  </si>
  <si>
    <t>扼腕叹息</t>
  </si>
  <si>
    <t>è wǎn tàn xī</t>
  </si>
  <si>
    <t>扼：握住，抓住。握着手腕发出叹息的声音。形容十分激动地发出长叹的情态。</t>
  </si>
  <si>
    <t>晋·王隐《晋书·刘锟传》：“臣所以泣血宵呤扼腕长叹者也。”</t>
  </si>
  <si>
    <t>恶叉白赖</t>
  </si>
  <si>
    <t>è chā bái lài</t>
  </si>
  <si>
    <t>耍无赖，无理取闹。</t>
  </si>
  <si>
    <t>恶尘无染</t>
  </si>
  <si>
    <t>è chén wú rǎn</t>
  </si>
  <si>
    <t>指没有受到坏习气的影响。</t>
  </si>
  <si>
    <t>叶圣陶《穷愁》：“儿童诚可爱，一味天真，恶尘无染。”</t>
  </si>
  <si>
    <t>恶贯满盈</t>
  </si>
  <si>
    <t>è guàn mǎn yíng</t>
  </si>
  <si>
    <t>贯：穿钱的绳子；盈：满。罪恶之多，犹如穿线一般已穿满一根绳子。形容罪大恶极，到受惩罚的时候了。</t>
  </si>
  <si>
    <t>《尚书·泰誓》：“商罪贯盈，天命诛之。”</t>
  </si>
  <si>
    <t>恶贯已盈</t>
  </si>
  <si>
    <t>è guàn yǐ yíng</t>
  </si>
  <si>
    <t>形容罪大恶极，到受惩罚的时候了。同“恶贯满盈”。</t>
  </si>
  <si>
    <t>《金石萃编·唐玄宗〈批答裴耀卿等奏〉》：“小蕃背诞，恶贯已盈。”</t>
  </si>
  <si>
    <t>恶迹昭着</t>
  </si>
  <si>
    <t>è jì zhāo zhe</t>
  </si>
  <si>
    <t>昭著：显着，明显。恶劣的事迹十分明显，人所共见。形容罪行严重。</t>
  </si>
  <si>
    <t>恶积祸盈</t>
  </si>
  <si>
    <t>è jī huò yíng</t>
  </si>
  <si>
    <t>罪恶成堆，祸害满贯。形容罪大恶极。</t>
  </si>
  <si>
    <t>南朝·梁·丘迟《与陈伯之书》：“北虏僭盗中原，多历年所，恶积祸盈，理至燋烂。”</t>
  </si>
  <si>
    <t>恶籍盈指</t>
  </si>
  <si>
    <t>è jí yíng zhǐ</t>
  </si>
  <si>
    <t>犹恶贯满盈。</t>
  </si>
  <si>
    <t>清·蒲松龄《聊斋志异·龙飞相公》：“此非所能效力，惟善可以已之。然君恶籍盈指，非大善不可复挽。”何垠注：“恶籍盈指，犹言恶事纪载已满，不胜指也。”</t>
  </si>
  <si>
    <t>恶声恶气</t>
  </si>
  <si>
    <t>è shēng è qì</t>
  </si>
  <si>
    <t>形容说话语气很凶狠，态度粗暴。</t>
  </si>
  <si>
    <t>曹禺《北京人》第三幕：“曾思懿：（半天在抑压着自己的愠怒，现在不免颜色难看，恶声恶气地）去，要你去干什么？”</t>
  </si>
  <si>
    <t>恶性循环</t>
  </si>
  <si>
    <t>è xìng xún huán</t>
  </si>
  <si>
    <t>许多坏事互为因果，循环不已，越来越坏。</t>
  </si>
  <si>
    <t>恶言厉色</t>
  </si>
  <si>
    <t>è yán lì sè</t>
  </si>
  <si>
    <t>说话和脸色都很严厉。</t>
  </si>
  <si>
    <t>高云览《小城春秋》第三八章：“洪珊老师虽然照样是恶言厉色的把书茵斥骂一顿，但态度已经和缓下来了。”</t>
  </si>
  <si>
    <t>恶言詈辞</t>
  </si>
  <si>
    <t>è yán lì cí</t>
  </si>
  <si>
    <t>中伤辱骂的言辞。</t>
  </si>
  <si>
    <t>恶衣恶食</t>
  </si>
  <si>
    <t>è yī è shí</t>
  </si>
  <si>
    <t>恶：粗劣的。指粗劣的衣服和食物。</t>
  </si>
  <si>
    <t>《论语·里仁》：“士之于道而耻恶衣恶食者，未足与议也。”</t>
  </si>
  <si>
    <t>恶衣菲食</t>
  </si>
  <si>
    <t>è yī fēi shí</t>
  </si>
  <si>
    <t>《梁书·太祖张皇后等传序》：“高祖拨乱反正，深鉴奢逸，恶衣菲食，务先节俭。”</t>
  </si>
  <si>
    <t>恶衣粝食</t>
  </si>
  <si>
    <t>è yī lì shí</t>
  </si>
  <si>
    <t>粝：糙米。穿粗劣的衣服，吃糙米做的饭。形容生活俭朴。</t>
  </si>
  <si>
    <t>宋·苏轼《礼义信足以成德论》：“以为有国者皆当恶衣粝食，与农夫并耕而治一人之身，而自为百工。”</t>
  </si>
  <si>
    <t>恶衣蔬食</t>
  </si>
  <si>
    <t>è yī shū shí</t>
  </si>
  <si>
    <t>粗劣的衣食。形容生活俭朴。同“恶衣菲食”。</t>
  </si>
  <si>
    <t>晋·葛洪《神仙传·孔元方》：“元方仁慈，恶衣蔬食。”</t>
  </si>
  <si>
    <t>恶意中伤</t>
  </si>
  <si>
    <t>è yì zhòng shāng</t>
  </si>
  <si>
    <t>出自恶毒用心去诽谤诬陷伤害别人，中伤说坏话攻击陷害别人。</t>
  </si>
  <si>
    <t>宋·释普济《五灯会元》：“利刀割肉疮犹合，恶语伤人恨不销。”</t>
  </si>
  <si>
    <t>恶有恶报</t>
  </si>
  <si>
    <t>è yǒu è bào</t>
  </si>
  <si>
    <t>做坏事的人会得到不好的报应。指因办坏事而自食其果。</t>
  </si>
  <si>
    <t>南朝·梁·萧衍《新酒肉文》：“行十恶者，受于恶报；行十善者，受于善报。”</t>
  </si>
  <si>
    <t>恶语伤人</t>
  </si>
  <si>
    <t>è yǔ shāng rén</t>
  </si>
  <si>
    <t>用恶毒的语言污蔑、伤害人。</t>
  </si>
  <si>
    <t>宋·释普济《五灯会元·洪州法昌倚遇禅师》：“利刀割肉疮犹合；恶语伤人恨不销。”</t>
  </si>
  <si>
    <t>恶语相加</t>
  </si>
  <si>
    <t>è yǔ xiāng jiā</t>
  </si>
  <si>
    <t>把恶毒的语言加到别人身上。</t>
  </si>
  <si>
    <t>冯玉祥《我的生活》第十六章：“日常士兵偶有不是，动辄恶语相加，痛施体罚。”</t>
  </si>
  <si>
    <t>恶语中伤</t>
  </si>
  <si>
    <t>è yǔ zhòng shāng</t>
  </si>
  <si>
    <t>中伤：攻击和谄害别人。用恶毒的话污蔑、陷害人。</t>
  </si>
  <si>
    <t>恶直丑正</t>
  </si>
  <si>
    <t>è zhí chǒu zhèng</t>
  </si>
  <si>
    <t>使奸邪者改恶从善。亦指嫉害正直的人。</t>
  </si>
  <si>
    <t>汉·蔡邕《太尉汝南李公碑》：“迁徐州刺吏，百司震肃，饕餮风靡，恶直丑正。”</t>
  </si>
  <si>
    <t>恶不去善</t>
  </si>
  <si>
    <t>wù bù qù shàn</t>
  </si>
  <si>
    <t>不因为厌恶某人而否定他的优点。</t>
  </si>
  <si>
    <t>《左传·哀公五年》：“私仇不及公，好不废过，恶不众善，义之经也。”</t>
  </si>
  <si>
    <t>恶恶从短</t>
  </si>
  <si>
    <t>wù wù cóng duǎn</t>
  </si>
  <si>
    <t>比喻对人所做的坏事，不十分苛责。</t>
  </si>
  <si>
    <t>《公羊传·昭公二十年》：“君子之善善也长，恶恶也短，恶恶止其身，善善及子孙。”</t>
  </si>
  <si>
    <t>恶居下流</t>
  </si>
  <si>
    <t>wù jū xià liú</t>
  </si>
  <si>
    <t>恶：讨厌，憎恨；下流：即下游，引伸为卑下的地位。憎恨处于下游。原指君子不愿居于卑下的地位。现也指不甘居下游。</t>
  </si>
  <si>
    <t>《论语·子张》：“是以君子恶居下流，天下之恶皆归焉。”</t>
  </si>
  <si>
    <t>恶湿居下</t>
  </si>
  <si>
    <t>wù shī jū xià</t>
  </si>
  <si>
    <t>厌恶潮湿却住在低洼的的地方。比喻行动跟愿望相违背。</t>
  </si>
  <si>
    <t>《孟子·公孙丑上》：“今恶辱而居不仁，是犹恶湿而居下住。”</t>
  </si>
  <si>
    <t>恶紫夺朱</t>
  </si>
  <si>
    <t>wù zǐ duó zhū</t>
  </si>
  <si>
    <t>紫：古人认为紫是杂色；夺：乱；朱：大红色，古人认为红是正色。原指厌恶以邪代正。后以喻以邪胜正，以异端充正理。</t>
  </si>
  <si>
    <t>《论语·阳货》：“恶紫之夺朱也；恶郑声之乱雅乐也；恶利口之覆邦家者。”</t>
  </si>
  <si>
    <t>恶醉强酒</t>
  </si>
  <si>
    <t>wù zuì qiǎng jiǔ</t>
  </si>
  <si>
    <t>强：硬要。怕醉却又猛喝酒。比喻明知故犯。</t>
  </si>
  <si>
    <t>《孟子·离娄上》：“今恶死亡而乐不仁，是犹恶醉而强酒。”</t>
  </si>
  <si>
    <t>饿莩载道</t>
  </si>
  <si>
    <t>è piǎo zǎi dào</t>
  </si>
  <si>
    <t>莩：饿死的人。载道：满路。满路都是因饥饿而死的人的尸体。形容饥荒灾祸严重，人民大量死于饥寒的惨状。同“饿殍载道”、“饿殍满道”。</t>
  </si>
  <si>
    <t>饿虎饥鹰</t>
  </si>
  <si>
    <t>è hǔ jī yīng</t>
  </si>
  <si>
    <t>比喻凶残贪婪。</t>
  </si>
  <si>
    <t>《魏书·宗室晖传》：“侍中卢昶，亦蒙恩眄，故时人号曰：‘饿虎将军，饥鹰侍中。’”</t>
  </si>
  <si>
    <t>饿虎扑食</t>
  </si>
  <si>
    <t>è hǔ pū shí</t>
  </si>
  <si>
    <t>象饥饿的老虎扑向食物一样。比喻动作猛烈而迅速。</t>
  </si>
  <si>
    <t>明·吴承恩《西游记》第五十一回：“饿虎扑食最伤人，蛟龙戏水能凶恶。”</t>
  </si>
  <si>
    <t>饿虎扑羊</t>
  </si>
  <si>
    <t>è hǔ pū yáng</t>
  </si>
  <si>
    <t>明·洪楩《清平山堂话本·五戒禅师么红莲记》：“一个初侵女色，由（犹）如饿虎吞羊。”</t>
  </si>
  <si>
    <t>恩若再生</t>
  </si>
  <si>
    <t>ēn ruò zài shēng</t>
  </si>
  <si>
    <t>恩惠极大如同给了第二次生命。</t>
  </si>
  <si>
    <t>明·冯梦龙《东周列国志》第八十一回：“勾践囚于吾国……今吾复其社稷，恩若再生。”</t>
  </si>
  <si>
    <t>恩山义海</t>
  </si>
  <si>
    <t>ēn shān yì hǎi</t>
  </si>
  <si>
    <t>恩爱像高山一样重，情义像大海一样深。形容恩惠深，情义重。</t>
  </si>
  <si>
    <t>宋·晁端海《卜算子》：“恩义重如山，情意深如海。假使黄金北斗高，这一分，何由买？”</t>
  </si>
  <si>
    <t>恩深义重</t>
  </si>
  <si>
    <t>ēn shēn yì zhòng</t>
  </si>
  <si>
    <t>恩惠、情义极为深重。</t>
  </si>
  <si>
    <t>唐·吕颂《代郭令公谢男尚公主表》：“事出非常，荣加望外，恩深义厚，何以克堪；糜躯粉骨，不知所报。”</t>
  </si>
  <si>
    <t>恩甚怨生</t>
  </si>
  <si>
    <t>ēn shèn yuàn shēng</t>
  </si>
  <si>
    <t>给予太多的恩惠，反而会引起怨恨。</t>
  </si>
  <si>
    <t>《亢仓子·用道》：“恩甚则怨生，爱多则憎至。”</t>
  </si>
  <si>
    <t>恩同父母</t>
  </si>
  <si>
    <t>ēn tóng fù mǔ</t>
  </si>
  <si>
    <t>恩：恩惠；同：如同。待人的好处、恩惠之大如同父母一样。</t>
  </si>
  <si>
    <t>唐·陈子昂《为张著作谢父官表》：“伏惟神皇陛下，恩同父母，矜照恳诚，信其赤心，实有馨竭。”</t>
  </si>
  <si>
    <t>恩同山岳</t>
  </si>
  <si>
    <t>ēn tóng shān yuè</t>
  </si>
  <si>
    <t>犹恩重如山。</t>
  </si>
  <si>
    <t>清·蒲松龄《聊斋志异·梅女》：“萍水之人，何敢遽以重务浼君子。但泉下搞骸，舌不得缩，索不得除，求断屋梁而焚之，恩同山岳矣。”</t>
  </si>
  <si>
    <t>恩同再造</t>
  </si>
  <si>
    <t>ēn tóng zài zào</t>
  </si>
  <si>
    <t>再造：再生。使人再生的恩惠。比喻恩情极大，象救了自己的性命一样。</t>
  </si>
  <si>
    <t>《宋书·王僧达传》：“再造之恩，不可妄属。”</t>
  </si>
  <si>
    <t>恩威并行</t>
  </si>
  <si>
    <t>ēn wēi bìng xíng</t>
  </si>
  <si>
    <t>安抚和强制同时施行。现也指掌权者对手下人，同时用给以小恩小惠和给以惩罚的两种手段。</t>
  </si>
  <si>
    <t>《三国志·吴书·周鲂传》：“鲂在郡十三年卒，赏善罚恶，恩威并行。”</t>
  </si>
  <si>
    <t>恩威并用</t>
  </si>
  <si>
    <t>ēn wēi bìng yòng</t>
  </si>
  <si>
    <t>恩威并重</t>
  </si>
  <si>
    <t>ēn wēi bìng zhòng</t>
  </si>
  <si>
    <t>安抚和强制同时施行。</t>
  </si>
  <si>
    <t>恩有重报</t>
  </si>
  <si>
    <t>ēn yǒu zhòng bào</t>
  </si>
  <si>
    <t>好好地报答别人的重大恩惠。</t>
  </si>
  <si>
    <t>清·西周生《醒世姻缘传》：“素姐道：‘若得如此，恩有重报。’”</t>
  </si>
  <si>
    <t>恩逾慈母</t>
  </si>
  <si>
    <t>ēn yú cí mǔ</t>
  </si>
  <si>
    <t>逾：超过。比慈爱的母亲给予的恩情还要重。形容恩情深厚。</t>
  </si>
  <si>
    <t>唐·韩愈《御史台上论天旱人饥状》：“陛下恩逾慈母。”</t>
  </si>
  <si>
    <t>恩怨分明</t>
  </si>
  <si>
    <t>ēn yuàn fēn míng</t>
  </si>
  <si>
    <t>恩：恩惠；怨：仇恨。对于恩惠和仇恨的界限分得十分清楚，毫不含糊。</t>
  </si>
  <si>
    <t>明·罗贯中《三国演义》第五十回：“某素知云长傲上而不忍下，欺强而不凌弱；恩怨分明，信义素著。”</t>
  </si>
  <si>
    <t>恩重如山</t>
  </si>
  <si>
    <t>ēn zhòng rú shān</t>
  </si>
  <si>
    <t>恩情深厚，像山一样深重。</t>
  </si>
  <si>
    <t>宋·陆游《删定官供职谢启》：“拔茅以征，冒处清流之末；及瓜雨往，曾无累月之淹。恩重如山，感深至骨。”</t>
  </si>
  <si>
    <t>恩重泰山</t>
  </si>
  <si>
    <t>ēn zhòng tài shān</t>
  </si>
  <si>
    <t>恩情深厚，比泰山还重。</t>
  </si>
  <si>
    <t>宋·刘攽《彭城集·次韵孙少述二首》：“君思重泰山，未有毫发酬。”</t>
  </si>
  <si>
    <t>儿女成行</t>
  </si>
  <si>
    <t>ér nǚ chéng háng</t>
  </si>
  <si>
    <t>可以把儿女排成一个行列。形容子女很多。</t>
  </si>
  <si>
    <t>唐·杜甫《赠卫八处士》：“昔别君未婚，儿女忽成行。”</t>
  </si>
  <si>
    <t>儿女亲家</t>
  </si>
  <si>
    <t>ér nǚ qìng jiā</t>
  </si>
  <si>
    <t>指两家儿女结为婚姻的亲戚关系。</t>
  </si>
  <si>
    <t>《花月痕》第52回：“历有数年，便发起财，也娶了亲，与秃头做个儿女亲家。”</t>
  </si>
  <si>
    <t>儿女情长</t>
  </si>
  <si>
    <t>ér nǚ qíng cháng</t>
  </si>
  <si>
    <t>指过分看重爱情。</t>
  </si>
  <si>
    <t>南朝·梁·钟嵘《诗品》中：“尤恨其儿女情多，风云气少。”</t>
  </si>
  <si>
    <t>儿女心肠</t>
  </si>
  <si>
    <t>ér nǘ xīn cháng</t>
  </si>
  <si>
    <t>年轻男女的柔情。亦指感情丰富、助人为乐的心性。</t>
  </si>
  <si>
    <t>清·文康《儿女英雄传》缘起首回：“殊不知有了英雄至情，才成就得儿女心肠。”</t>
  </si>
  <si>
    <t>儿女之情</t>
  </si>
  <si>
    <t>ér nǚ zhī qíng</t>
  </si>
  <si>
    <t>特指男女之间缠绵的恋情。同“儿女私情”。</t>
  </si>
  <si>
    <t>而今而后</t>
  </si>
  <si>
    <t>ér jīn ér hòu</t>
  </si>
  <si>
    <t>而：语助词。从今以后。</t>
  </si>
  <si>
    <t>《吕氏春秋·恃君览·长利》：“臣而今而后知吾先君周公之不若太公望封之知也。”《旧唐书·卢藏用传》：“而今而后，焚蓍龟，毁律历，废六合，斥五行，浩然清虑，则将奚若？”</t>
  </si>
  <si>
    <t>而立之年</t>
  </si>
  <si>
    <t>ér lì zhī nián</t>
  </si>
  <si>
    <t>人到三十岁可以自立的年龄。后为三十岁的代称。</t>
  </si>
  <si>
    <t>《论语·为政》：“吾十有五而志于学，三十而立，四十而不惑。”</t>
  </si>
  <si>
    <t>尔汝之交</t>
  </si>
  <si>
    <t>ěr rǔ zhī jiāo</t>
  </si>
  <si>
    <t>尔汝：古人彼此以尔汝相称，表示亲昵。指不拘形迹，十分亲昵的交情。亦作“尔汝交”。</t>
  </si>
  <si>
    <t>尔诈我虞</t>
  </si>
  <si>
    <t>ěr zhà wǒ yú</t>
  </si>
  <si>
    <t>耳顺之年</t>
  </si>
  <si>
    <t>ér shùn zhī nián</t>
  </si>
  <si>
    <t>六十岁时听别人言语便可判断是非真假。指60岁的代称。</t>
  </si>
  <si>
    <t>先秦·孔子《论语·为政》：“吾十有五而志于学，三十而立，四十而不惑，五十而知天命，六十而耳顺，七十而从心所欲。”</t>
  </si>
  <si>
    <t>耳鬓斯磨</t>
  </si>
  <si>
    <t>ěr bìn sī mó</t>
  </si>
  <si>
    <t>鬓：面颊两旁近耳的头发；厮：互相。形容亲密相处的情景（多指小儿女）。</t>
  </si>
  <si>
    <t>清·曹雪芹《红楼梦》第七十九回：“宝玉思及当时姊妹耳鬓斯磨，从今一别，纵得相逢，比不得似先前这等亲热了。”</t>
  </si>
  <si>
    <t>耳鬓厮磨</t>
  </si>
  <si>
    <t>鬓：鬓发；厮：互相；磨：擦。耳与鬓发互相摩擦。形容相处亲密。</t>
  </si>
  <si>
    <t>清·曹雪芹《红楼梦》第72回 ：“咱们从小耳鬓厮磨，你不曾拿我当外人待，我也不敢怠慢了你。”</t>
  </si>
  <si>
    <t>耳鬓撕磨</t>
  </si>
  <si>
    <t>鬓：面颊两旁近耳的头发；撕：同“厮”，互相。形容亲密相处。</t>
  </si>
  <si>
    <t>清·曾朴《孽海花》第八回：“顺手拉了彩云的手，耳鬓撕磨的端相的不了，不知不觉两股热泪，从眼眶中直滚下来。”</t>
  </si>
  <si>
    <t>耳聪目明</t>
  </si>
  <si>
    <t>ěr cōng mù míng</t>
  </si>
  <si>
    <t>聪：听觉灵敏；明：眼力敏锐。听得清楚，看得明白。形容头脑清楚，眼光敏锐。</t>
  </si>
  <si>
    <t>《周易·鼎》：“巽而，耳目聪明，柔进而上行。”</t>
  </si>
  <si>
    <t>耳根清净</t>
  </si>
  <si>
    <t>ěr gēn qīng jìng</t>
  </si>
  <si>
    <t>耳边无事噪聒。指无事打扰。</t>
  </si>
  <si>
    <t>《集论》卷一：“何等耳根？谓四大种所造，耳识所依清静色。”</t>
  </si>
  <si>
    <t>耳红面赤</t>
  </si>
  <si>
    <t>ěr hóng miàn chì</t>
  </si>
  <si>
    <t>耳朵和面部都红了。形容过于用力、情绪激动或羞愧时的脸色。</t>
  </si>
  <si>
    <t>清·钱彩《说岳全传》第六十一回：“忽见禁子走来，轻轻的向倪完耳边说了几句。倪完吃了一惊，不觉耳红面赤。”</t>
  </si>
  <si>
    <t>耳后生风</t>
  </si>
  <si>
    <t>ěr hòu shēng fēng</t>
  </si>
  <si>
    <t>像耳后刮风一样。形容激烈、迅速运动时耳后根产生的感觉。</t>
  </si>
  <si>
    <t>《梁书·曹景宗传》：“景宗谓所亲曰：‘我昔日在乡里，骑快马如龙，与年少辈数十骑，……觉耳后生风，鼻头出火，此乐使人忘死，不知老之将至。”</t>
  </si>
  <si>
    <t>耳满鼻满</t>
  </si>
  <si>
    <t>ěr mǎn bí mǎn</t>
  </si>
  <si>
    <t>满耳朵满鼻子都是。形容听得烂熟。</t>
  </si>
  <si>
    <t>耳目闭塞</t>
  </si>
  <si>
    <t>ěr mù bì sāi</t>
  </si>
  <si>
    <t>比喻少见寡闻，对于世事情况了解甚少。</t>
  </si>
  <si>
    <t>耳目股肱</t>
  </si>
  <si>
    <t>ěr mù gǔ gōng</t>
  </si>
  <si>
    <t>股：大腿；肱：手臂从肘到腕的部分。起到耳朵、眼睛、手臂的作用。比喻辅佐帝王的重臣。也比喻十分亲近且办事得力的人。</t>
  </si>
  <si>
    <t>唐·吴兢《贞观政要·政体》：“然耳目股肱，寄于卿辈……事有不安，可极言勿隐。”</t>
  </si>
  <si>
    <t>耳目一新</t>
  </si>
  <si>
    <t>ěr mù yī xīn</t>
  </si>
  <si>
    <t>耳目：指见闻。听到的、看到的跟以前完全不同，使人感到新鲜。</t>
  </si>
  <si>
    <t>唐·白居易《修香山寺记》：“关塞之气色，龙潭之景象，香山之泉石，石楼之风月，与往来者耳目一时而新。”</t>
  </si>
  <si>
    <t>耳目昭彰</t>
  </si>
  <si>
    <t>ěr mù zhāo zhāng</t>
  </si>
  <si>
    <t>昭彰：十分明显，人所共见。众人已听到和看到，十分明显。形容被众人了解得清清楚楚，无法藏匿。</t>
  </si>
  <si>
    <t>清·名教中人《好逑传》第十七回：“说刑部审问过，见耳目昭彰，料难隐瞒十分为过学士不安，只得会同礼臣复奏一本。”</t>
  </si>
  <si>
    <t>耳目众多</t>
  </si>
  <si>
    <t>ěr mù zhòng duō</t>
  </si>
  <si>
    <t>耳目：指为别人打探消息的人。周围注意的人很多。也指为刺探情报的人很多。</t>
  </si>
  <si>
    <t>清·石昆玉《三侠五义》第十六回：“只是目下耳目众多，恐有泄漏，实属不便。”</t>
  </si>
  <si>
    <t>耳濡目染</t>
  </si>
  <si>
    <t>ěr rǔ mù rǎn</t>
  </si>
  <si>
    <t>濡：沾湿；染：沾染。耳朵经常听到，眼睛经常看到，不知不觉地受到影响。</t>
  </si>
  <si>
    <t>唐·韩愈《清河郡公房公墓碣铭》：“目濡耳染，不学以能。”</t>
  </si>
  <si>
    <t>耳软心活</t>
  </si>
  <si>
    <t>ěr ruǎn xīn huó</t>
  </si>
  <si>
    <t>比喻自己没有一点主见，就是相信别人的话。</t>
  </si>
  <si>
    <t>清·曹雪芹《红楼梦》第七十七回：“那司棋也曾求了迎春，实指望能救，只是迎春语言迟慢，耳软心活，是不能做主的。”</t>
  </si>
  <si>
    <t>耳食之论</t>
  </si>
  <si>
    <t>ěr shí zhī lùn</t>
  </si>
  <si>
    <t>形容听来的没有确凿根据的言论。同“耳食之谈”、“耳食之言”。</t>
  </si>
  <si>
    <t>耳食之谈</t>
  </si>
  <si>
    <t>ěr shí zhī tán</t>
  </si>
  <si>
    <t>耳食：以耳吃食，指不加审察，轻信传闻。指听来的没有根据的话。</t>
  </si>
  <si>
    <t>《史记·六国年表序》：“学者牵于所闻，见秦在帝位日浅，不察其始终，因举而笑之，不敢道，此与以耳食无异。”</t>
  </si>
  <si>
    <t>耳食之言</t>
  </si>
  <si>
    <t>ěr shí zhī yán</t>
  </si>
  <si>
    <t>耳食：耳朵吃饭。指没有确凿的根据，未经思考分析的传闻。</t>
  </si>
  <si>
    <t>西汉·司马迁《史记·六国年表序》：“不察其始终因举而笑之，不敢道，此与以耳食无异。”</t>
  </si>
  <si>
    <t>耳视目食</t>
  </si>
  <si>
    <t>ěr shì mù shí</t>
  </si>
  <si>
    <t>用耳朵看，用眼睛吃。比喻颠倒错乱。</t>
  </si>
  <si>
    <t>宋·司马光《迂书·官失》：“世之人不以耳视而目食者，鲜矣。”</t>
  </si>
  <si>
    <t>耳视目听</t>
  </si>
  <si>
    <t>ěr shì mù tīng</t>
  </si>
  <si>
    <t>用耳朵看，用眼睛听。三代道家荒唐地认为视听由精神主宰，可以不受器官限制。</t>
  </si>
  <si>
    <t>《列子·仲尼》：“老聃之弟子有亢仓子者，得聃之道，能以耳视而目听。”</t>
  </si>
  <si>
    <t>耳熟能详</t>
  </si>
  <si>
    <t>ěr shú néng xiáng</t>
  </si>
  <si>
    <t>指听得多了，能够说得很清楚、很详细。</t>
  </si>
  <si>
    <t>宋·欧阳修《泷冈阡表》：“吾耳熟焉，故能详也。”</t>
  </si>
  <si>
    <t>耳提面命</t>
  </si>
  <si>
    <t>ěr tí miàn mìng</t>
  </si>
  <si>
    <t>不仅是当面告诉他，而且是提着他的耳朵向他讲。形容长辈教导热心恳切。</t>
  </si>
  <si>
    <t>《诗经·大雅·抑》：“匪面命之，言提其耳。”</t>
  </si>
  <si>
    <t>耳听八方</t>
  </si>
  <si>
    <t>ěr tīng bā fāng</t>
  </si>
  <si>
    <t>耳朵同时察听各方面来的声音。形容人很机警。</t>
  </si>
  <si>
    <t>清·钱彩《说岳全传》第十六回：“为将之道，须要眼观四处，耳听八方。”</t>
  </si>
  <si>
    <t>耳听心受</t>
  </si>
  <si>
    <t>ěr tīng xīn shòu</t>
  </si>
  <si>
    <t>用耳朵听，并记在心里。</t>
  </si>
  <si>
    <t>耳闻目睹</t>
  </si>
  <si>
    <t>ěr wén mù dǔ</t>
  </si>
  <si>
    <t>闻：听见；睹：看见。亲耳听到，亲眼看见。</t>
  </si>
  <si>
    <t>《资治通鉴·唐纪睿宗景云二年》：“口说不如身逢，耳闻不如目睹。”</t>
  </si>
  <si>
    <t>耳闻目击</t>
  </si>
  <si>
    <t>ěr wén mù jī</t>
  </si>
  <si>
    <t>击：接触。亲自听说，亲眼看见。</t>
  </si>
  <si>
    <t>宋·刘克庄《后村全集·回刘汀州书》：“仆不佞，于世之杰士仁人，……皆耳闻目击，一旦因贤嗣显扬之请，遂得附名骥尾，以诏不朽，岂非幸欤！”</t>
  </si>
  <si>
    <t>耳闻目见</t>
  </si>
  <si>
    <t>ěr wén mù jiàn</t>
  </si>
  <si>
    <t>亲自听见和亲眼看见的。</t>
  </si>
  <si>
    <t>北齐·颜之推《颜氏家训·归心》：“夫信谤之徵，有如影响；耳闻目见，其事已多，或乃精诚不深，业缘未感，时傥差阑，终当或报耳。”</t>
  </si>
  <si>
    <t>耳闻则诵</t>
  </si>
  <si>
    <t>ěr wén zé sòng</t>
  </si>
  <si>
    <t>听过就能背出来。形容记忆力强。</t>
  </si>
  <si>
    <t>《晋书·苻融载记》：“融聪辩明慧，下笔成章，至于谈玄论道，虽道安无以出之。耳闻则诵，过目不忘，时人拟之王粲。”</t>
  </si>
  <si>
    <t>迩安远至</t>
  </si>
  <si>
    <t>ěr ān yuǎn zhì</t>
  </si>
  <si>
    <t>谓近居之民以政治清明而欢乐，远地之民则闻风而附。指政治清明。</t>
  </si>
  <si>
    <t>《论语子路》：“叶公问政，子曰：‘近者说，远者来。’”</t>
  </si>
  <si>
    <t>二八佳人</t>
  </si>
  <si>
    <t>èr bā jiā rén</t>
  </si>
  <si>
    <t>二八：指十六岁；佳人：美女。十五六岁的美女。</t>
  </si>
  <si>
    <t>宋·苏轼《李铃辖座上分题戴花》诗：“二八佳人细马驮，十千美酒渭城歌。”</t>
  </si>
  <si>
    <t>二分明月</t>
  </si>
  <si>
    <t>èr fēn míng yuè</t>
  </si>
  <si>
    <t>古人认为天下明月共三分，扬州独占二分。原用于形容扬州繁华昌盛的景象。今用以比喻当地的月色格外明朗。</t>
  </si>
  <si>
    <t>唐·徐凝《忆扬州》诗：“萧娘脸上难生泪，桃叶眉头易得愁。天下三分明月夜，二分无赖是扬州。”</t>
  </si>
  <si>
    <t>二缶钟惑</t>
  </si>
  <si>
    <t>èr fǒu zhōng huò</t>
  </si>
  <si>
    <t>二：疑，不明确；缶、钟：指古代量器。弄不清缶与钟的容量。比喻弄不清普通的是非道理。</t>
  </si>
  <si>
    <t>战国·宋·庄周《庄子·天地》：“以二缶钟惑，而所适不得矣。”</t>
  </si>
  <si>
    <t>二缶锺惑</t>
  </si>
  <si>
    <t>指对缶和钟两种盛器的容量大小分不清楚。比喻是非不明。</t>
  </si>
  <si>
    <t>《庄子·天地》：“以二缶锺惑，而所适不得矣。”</t>
  </si>
  <si>
    <t>二话不说</t>
  </si>
  <si>
    <t>èr huà bù shuō</t>
  </si>
  <si>
    <t>不说任何别的话。指立即行动。</t>
  </si>
  <si>
    <t>老舍《四世同堂》九八：“‘日本鬼子完蛋了，投降了，’方六低声回答。丁约翰象在教堂里说‘阿门’那样，把眼睛闭了一闭。二话不说，回头就跑。”</t>
  </si>
  <si>
    <t>二惠竞爽</t>
  </si>
  <si>
    <t>èr huì jìng shuǎng</t>
  </si>
  <si>
    <t>比喻两兄弟都是好样的。</t>
  </si>
  <si>
    <t>《左传·昭公三年》：“二惠竞爽犹可，又弱一个焉，姜其危哉。”</t>
  </si>
  <si>
    <t>二龙戏珠</t>
  </si>
  <si>
    <t>èr lóng xì zhū</t>
  </si>
  <si>
    <t>两条龙相对，戏玩着一颗宝珠。</t>
  </si>
  <si>
    <t>清·曹雪芹《红楼梦》第三回：“头上戴着束发嵌宝紫金冠，齐眉勒着二龙戏珠金抹额。”</t>
  </si>
  <si>
    <t>二满三平</t>
  </si>
  <si>
    <t>èr mǎn sān píng</t>
  </si>
  <si>
    <t>比喻生活过得去，很满足。同“三平二满”。</t>
  </si>
  <si>
    <t>宋·陈亮《三部乐·七月送丘宗卿使虏》词：“小屈穹庐，胆二满三平，共劳均佚。”</t>
  </si>
  <si>
    <t>二三君子</t>
  </si>
  <si>
    <t>èr sān jūn zǐ</t>
  </si>
  <si>
    <t>犹二三子。</t>
  </si>
  <si>
    <t>《左传·僖公二十四年》：“主晋祀者，非君而谁，天实置之，而二三子以为己力，不亦诬乎。”《汉书·楚元王传》：“故下明诏，试《左氏》可立不，遣近臣奉指衔命，将以辅弱扶微，与二三君子比意同力，冀得废遗。”</t>
  </si>
  <si>
    <t>二三其德</t>
  </si>
  <si>
    <t>èr sān qí dé</t>
  </si>
  <si>
    <t>二三：不专一。形容三心二意。</t>
  </si>
  <si>
    <t>《诗经·卫风·氓》：“士也罔极，二三其德。”</t>
  </si>
  <si>
    <t>二三其意</t>
  </si>
  <si>
    <t>èr sān qí yì</t>
  </si>
  <si>
    <t>即三心二意。指心意不专一，反复无常。</t>
  </si>
  <si>
    <t>《三国志·袁绍传》裴松之注引《汉晋春秋》：“是时外为御难，内实乞罪，既不见赦，而屠各二三其心，临阵叛戾。”</t>
  </si>
  <si>
    <t>二竖为虐</t>
  </si>
  <si>
    <t>èr shù wéi nüè</t>
  </si>
  <si>
    <t>竖：小子；二竖：指病魔；虐：侵害。比喻疾病缠身。</t>
  </si>
  <si>
    <t>《左传·成公十年》：“公疾病，求医于秦。秦伯使医缓为之。未至，公梦疾为二竖子，曰：‘彼良医也，惧伤我，焉逃之？’其一曰：‘居肓之上，膏之下，若我何？’”</t>
  </si>
  <si>
    <t>二童一马</t>
  </si>
  <si>
    <t>èr tóng yī mǎ</t>
  </si>
  <si>
    <t>用以指少年时代的好友。</t>
  </si>
  <si>
    <t>南朝·宋·刘义庆《世说新语·品藻》：“殷侯既废，桓公语诸人曰：‘少时与渊源共骑竹马，我弃去，己辄取之，故当出我下。’”</t>
  </si>
  <si>
    <t>饿虎擒羊</t>
  </si>
  <si>
    <t>è hǔ qín yáng</t>
  </si>
  <si>
    <t>像饥饿的老虎捕食羔羊一样。比喻迅猛贪婪。</t>
  </si>
  <si>
    <t>清·钱彩《说岳全传》第七回：“兄听得索郎郎的叉盘声响，使个‘饿虎擒羊’势，叫道：‘你敢来么？’”</t>
  </si>
  <si>
    <t>饿虎吞羊</t>
  </si>
  <si>
    <t>è hǔ tūn yáng</t>
  </si>
  <si>
    <t>饥饿的老虎活吞一只羊羔。比喻迅猛贪婪。</t>
  </si>
  <si>
    <t>《清平山堂话本·五戒禅师私红莲记》：“一个初侵女色，由如饿虎吞羊。”</t>
  </si>
  <si>
    <t>饿虎之蹊</t>
  </si>
  <si>
    <t>è hǔ zhī xī</t>
  </si>
  <si>
    <t>比喻非常危险的处所。</t>
  </si>
  <si>
    <t>《史记·刺客列传》：“是谓委肉当饿虎之蹊也。”</t>
  </si>
  <si>
    <t>饿殍遍野</t>
  </si>
  <si>
    <t>殍：人饿死后的尸体。到处是饿死的人。形容老百姓因饥饿而大量死亡的悲惨景象。</t>
  </si>
  <si>
    <t>先秦·孟轲《孟子·梁惠王上》：“庖有肥肉，厩有肥马，民有饥色，野有饿莩，此率兽而食人也。”</t>
  </si>
  <si>
    <t>饿殍满道</t>
  </si>
  <si>
    <t>è piǎo mǎn dào</t>
  </si>
  <si>
    <t>殍：饿死的人。满路都是因饥饿而死的人的尸体。形容饥荒灾祸严重，人民大量死于饥寒的惨状。</t>
  </si>
  <si>
    <t>汉·仲长统《昌言·损益篇》：“坐视战士之蔬菜，立望饿殍之满道，如之何为君行此政也。”</t>
  </si>
  <si>
    <t>饿殍载道</t>
  </si>
  <si>
    <t>è piǎo zài dào</t>
  </si>
  <si>
    <t>饿殍：饿死的人；载道：满路都是。形容到处都是饿死的人。</t>
  </si>
  <si>
    <t>蔡东藩《民国通俗演义》第85回：“道德沦丧，法度凌夷，匪党纵横，饿殍载道。”</t>
  </si>
  <si>
    <t>饿殍枕藉</t>
  </si>
  <si>
    <t>è piǎo zhěn jí</t>
  </si>
  <si>
    <t>饿殍：饿死的人；枕藉：交叠而卧。饿死的人纵横交叠，形容饥荒之年的悲惨景象。</t>
  </si>
  <si>
    <t>清·西周生《醒世姻缘传》第32回：“那个庄上不饿殍枕藉。”</t>
  </si>
  <si>
    <t>遏恶扬善</t>
  </si>
  <si>
    <t>è è yán shàn</t>
  </si>
  <si>
    <t>遏：阻止；扬：宣扬。禁绝坏事，宣扬提倡好事。</t>
  </si>
  <si>
    <t>《周易·大有元亨》：“君子以遏恶扬善，顺天休命。”</t>
  </si>
  <si>
    <t>遏渐防萌</t>
  </si>
  <si>
    <t>è jiàn fáng méng</t>
  </si>
  <si>
    <t>犹言杜渐防萌。</t>
  </si>
  <si>
    <t>《隶释·汉冀州从事张表碑》：“贡真绌伪，遏渐防萌。”</t>
  </si>
  <si>
    <t>遏密八音</t>
  </si>
  <si>
    <t>è mì bā yīn</t>
  </si>
  <si>
    <t>遏云绕梁</t>
  </si>
  <si>
    <t>è yún rào liáng</t>
  </si>
  <si>
    <t>遏：停止。歌声优美，使游动的浮云为之停下来静听，似余音绕着屋梁，不愿散去。</t>
  </si>
  <si>
    <t>明·程登吉《幼学琼林·文事》：“惊神泣鬼，皆言词赋之雄豪；遏云绕梁，原是歌耷之嘹亮。”</t>
  </si>
  <si>
    <t>搤臂啮指</t>
  </si>
  <si>
    <t>è bì niè zhǐ</t>
  </si>
  <si>
    <t>指至孝之人与父母心相感应。</t>
  </si>
  <si>
    <t>汉·王充《论衡·感虚》：“曾母……以右手搤其左臂。曾子左臂立痛，即弛至问母……” 《后汉书·周磐传》：“磐同郡蔡顺……尝出求薪，有客卒至，母望顺不还，乃噬其指。顺即心动，弃薪弛归。”</t>
  </si>
  <si>
    <t>噩噩浑浑</t>
  </si>
  <si>
    <t>è è hún hún</t>
  </si>
  <si>
    <t>指质朴忠厚的样子。指上古之世。</t>
  </si>
  <si>
    <t>清·魏源《&lt;书古微&gt;序》：“于是天文地理，皆定位于高高下下之中；孔思周情，各呈露于噩噩浑浑之际。”</t>
  </si>
  <si>
    <t>鳄鱼眼泪</t>
  </si>
  <si>
    <t>è yú yǎn lèi</t>
  </si>
  <si>
    <t>鳄鱼：一种生性凶残，捕食人、畜的爬行动物。传说鳄鱼在吞食人畜时，边吃边流眼泪。比喻恶人的假慈悲。</t>
  </si>
  <si>
    <t>恩不放债</t>
  </si>
  <si>
    <t>ēn bù fàng zhai</t>
  </si>
  <si>
    <t>对亲人不宜放债。意指免因钱财交往而致发生怨怼。恩，指亲人。</t>
  </si>
  <si>
    <t>元·郑廷玉《忍字记》第二折：“他可是肯心肯意的还咱……正是恩不放债。”</t>
  </si>
  <si>
    <t>恩德如山</t>
  </si>
  <si>
    <t>ēn dé rú shān</t>
  </si>
  <si>
    <t>比喻恩德极为深生。</t>
  </si>
  <si>
    <t>明·周楫《西湖二集·寿禅师两生符宿愿》：“老夫垂死之命恩人救援，恩德如山，无可图报。”</t>
  </si>
  <si>
    <t>恩断义绝</t>
  </si>
  <si>
    <t>ēn duàn yì jué</t>
  </si>
  <si>
    <t>恩：恩情；义：情义。感情破裂。多指夫妻离异。</t>
  </si>
  <si>
    <t>元·马致远《任风子》第三折：“咱两个思断义绝，花残月缺，再谁恋锦帐罗帏。”</t>
  </si>
  <si>
    <t>恩恩相报</t>
  </si>
  <si>
    <t>ēn ēn xiāng bào</t>
  </si>
  <si>
    <t>用恩惠报答恩惠；把有利于人的行为回报给有恩于己的人。</t>
  </si>
  <si>
    <t>明·罗贯中《平妖传》第十一回：“曾有病，他割下腿上的一片精肉煎汤我吃，我就好了……我会去救他，正是恩恩相报。”</t>
  </si>
  <si>
    <t>恩将仇报</t>
  </si>
  <si>
    <t>ēn jiāng chóu bào</t>
  </si>
  <si>
    <t>拿仇恨回报所受的恩惠。指忘恩负义。</t>
  </si>
  <si>
    <t>明·吴承恩《西游记》第三十回：“我若一口说出，他就把公主杀了，此却不是恩将仇报？”</t>
  </si>
  <si>
    <t>恩荣并济</t>
  </si>
  <si>
    <t>ēn róng bìng jì</t>
  </si>
  <si>
    <t>恩荣：恩惠荣宠。济：调济。恩惠与荣耀两种手段一起施行。</t>
  </si>
  <si>
    <t>明·罗贯中《三国演义》第六十五回：“限之以爵，爵加则知荣，恩荣并济，上下有节，为治之道，于斯著矣。”</t>
  </si>
  <si>
    <t>二心两意</t>
  </si>
  <si>
    <t>èr xīn liǎng yì</t>
  </si>
  <si>
    <t>形容意志不专一、不坚定。</t>
  </si>
  <si>
    <t>汉·王充《论衡·时》：“夫地之神，用心等也。人民无状，加罪行罚，非有二心两意，前后相反也。”</t>
  </si>
  <si>
    <t>二心三意</t>
  </si>
  <si>
    <t>èr xīn sān yì</t>
  </si>
  <si>
    <t>想这样又想那样。形容意念不专，主意不定。同“三心二意”。</t>
  </si>
  <si>
    <t>明·方汝浩《禅真逸史》第六回：“念佛是一桩正事，岂有二心三意？”</t>
  </si>
  <si>
    <t>二姓之好</t>
  </si>
  <si>
    <t>èr xìng zhī hǎo</t>
  </si>
  <si>
    <t>指两家困婚姻关系而成为亲戚。</t>
  </si>
  <si>
    <t>《礼记·昏义》：“昏礼者，将合二姓之好，上以事宗庙，而下以济后世也。故君子重之。”</t>
  </si>
  <si>
    <t>发短心长</t>
  </si>
  <si>
    <t>fà duǎn xīn cháng</t>
  </si>
  <si>
    <t>发短：指年老；心长：智谋深。头发稀少，心计很多。形容年老而智谋高。</t>
  </si>
  <si>
    <t>《左传·昭公三年》：“彼其发短而心甚长，其或寝处我矣。”</t>
  </si>
  <si>
    <t>发怒穿冠</t>
  </si>
  <si>
    <t>fà nù chuān guān</t>
  </si>
  <si>
    <t>毛发竖起的样子。形容极度愤怒。同“发上冲冠”。</t>
  </si>
  <si>
    <t>三国·魏·曹植《鼙舞歌五首》之五：“张目决眦，发怒穿冠。”</t>
  </si>
  <si>
    <t>发秃齿豁</t>
  </si>
  <si>
    <t>fà tū chǐ huò</t>
  </si>
  <si>
    <t>关发脱光，牙齿豁落。形容人已衰老。</t>
  </si>
  <si>
    <t>唐·韩愈《上兵部李侍郎书》：“私自怜悼，悔其初心，发秃齿豁，不见知己。”</t>
  </si>
  <si>
    <t>发引千钧</t>
  </si>
  <si>
    <t>fà yǐn qiān jūn</t>
  </si>
  <si>
    <t>一根头发系着千钧重的东西。比喻极危急。</t>
  </si>
  <si>
    <t>唐·韩愈《与孟尚书书》：“其危如一发引千钧。”</t>
  </si>
  <si>
    <t>发踊冲冠</t>
  </si>
  <si>
    <t>fà yǒng chōng guān</t>
  </si>
  <si>
    <t>毛发竖起貌。形容极度愤怒。同“发上冲冠”。</t>
  </si>
  <si>
    <t>宋·徐爰《旄头说》：“臣谓壮士之怒，发踊冲冠，义取於此。”</t>
  </si>
  <si>
    <t>发植穿冠</t>
  </si>
  <si>
    <t>fà zhí chuān guān</t>
  </si>
  <si>
    <t>形容极度愤怒。同“发上冲冠”。</t>
  </si>
  <si>
    <t>《淮南子·泰族训》：“荆轲西刺秦王，高渐离、宋意为击筑而歌于易水之上，闻者瞋目裂眦，发植穿冠。”</t>
  </si>
  <si>
    <t>发指眦裂</t>
  </si>
  <si>
    <t>fà zhǐ zì liè</t>
  </si>
  <si>
    <t>发指：头发直竖；眦裂：眼眶裂开。头发向上竖，眼睑全张开。形容非常愤怒。</t>
  </si>
  <si>
    <t>《史记·项羽本纪》：“瞋目视项王，头发上指，目眦尽裂。”</t>
  </si>
  <si>
    <t>发财致富</t>
  </si>
  <si>
    <t>fā cái zhì fù</t>
  </si>
  <si>
    <t>因获得大量财物而富裕起来。</t>
  </si>
  <si>
    <t>魏巍《东方》第六部第五章：“只要努力，每个人都有发财致富的机会。”</t>
  </si>
  <si>
    <t>发策决科</t>
  </si>
  <si>
    <t>fā cè jué kē</t>
  </si>
  <si>
    <t>策：策问；科：等第。拆阅策问题目，以决定录取。旧指应试取中。</t>
  </si>
  <si>
    <t>汉·扬雄《法言·学行》：“或曰：‘书与经同，而世不尚，治之可乎？’曰：‘可。’或人哑尔笑曰：‘须以发策决科。’”</t>
  </si>
  <si>
    <t>发凡起例</t>
  </si>
  <si>
    <t>fā fán qǐ lì</t>
  </si>
  <si>
    <t>发凡：提示全书的通例。指说明全书要旨，拟定编写体例。</t>
  </si>
  <si>
    <t>晋·杜预《春秋左传序》：“其发凡以言例，皆经国之常制。”</t>
  </si>
  <si>
    <t>发奋图强</t>
  </si>
  <si>
    <t>fā fèn tú qiáng</t>
  </si>
  <si>
    <t>下定决心，努力追求进步。</t>
  </si>
  <si>
    <t>《人民日报》1959.9.3：“发奋图强、自力更生，对于落后队贫困落后的面貌的改变，当然起着极其重要的作用。”</t>
  </si>
  <si>
    <t>发愤图强</t>
  </si>
  <si>
    <t>发愤：决心努力；图：谋求。决心奋斗，努力谋求强盛。</t>
  </si>
  <si>
    <t>老舍《鼓书艺人》十七：“你越是发愤图强，遇到的困难就越多。你得下决心克服一切困难，否则就一事无成。”</t>
  </si>
  <si>
    <t>发愤忘食</t>
  </si>
  <si>
    <t>fā fèn wàng shí</t>
  </si>
  <si>
    <t>努力学习或工作，连吃饭都忘了。形容十分勤奋。</t>
  </si>
  <si>
    <t>《论语·述而》：“发愤忘食，乐以忘忧，不知老之将至云尔。”</t>
  </si>
  <si>
    <t>发号施令</t>
  </si>
  <si>
    <t>fā hào shī lìng</t>
  </si>
  <si>
    <t>号：号令；施：发布。发布命令。现在也用来形容指挥别人。</t>
  </si>
  <si>
    <t>《尚书·冏命》：“发号施令，罔有不藏。”《淮南子·本经训》：“发号施令，天下莫不从风。”</t>
  </si>
  <si>
    <t>发家致富</t>
  </si>
  <si>
    <t>fā jiā zhì fù</t>
  </si>
  <si>
    <t>发展家业，使家庭变得富裕起来。</t>
  </si>
  <si>
    <t>魏巍《东方》第三部第一章：“这个村子里的‘大能人’，更关心的却是个人的发家致富。”</t>
  </si>
  <si>
    <t>发奸擿伏</t>
  </si>
  <si>
    <t>fā jiān tì fú</t>
  </si>
  <si>
    <t>发、擿：揭发；奸：奸臣，坏人；伏：指隐瞒坏事。揭发隐秘的坏人坏事。</t>
  </si>
  <si>
    <t>《汉书·赵广汉传》：“其发奸擿伏如神。”</t>
  </si>
  <si>
    <t>发科打诨</t>
  </si>
  <si>
    <t>fā kē dǎ hùn</t>
  </si>
  <si>
    <t>以滑稽的动作和语言引人发笑。</t>
  </si>
  <si>
    <t>明·陶宗仪《南村辍耕录·连枝秀》：“锦心绣腹，宣扬《老子》经文，发科打诨，不离机锋；课嘴撩牙，长存道眼。”</t>
  </si>
  <si>
    <t>发聋振聩</t>
  </si>
  <si>
    <t>fā lóng zhèn kuì</t>
  </si>
  <si>
    <t>聩：耳聋。声音很大，连耳聋的人也听得见。比喻用语言文字唤醒麻木的人。</t>
  </si>
  <si>
    <t>清·袁枚《随园诗话补遗》：“此数言，振聋发聩，想当时必有曲士以经学谈诗者。”</t>
  </si>
  <si>
    <t>发蒙解缚</t>
  </si>
  <si>
    <t>fā méng jiě fu</t>
  </si>
  <si>
    <t>发蒙：启发蒙昧；解缚：解除束缚。指启发蒙昧，解除束缚。</t>
  </si>
  <si>
    <t>明·唐顺之《与顾箸溪书》：“其龌龊处，又恨不得就明公而为发蒙解缚也。”</t>
  </si>
  <si>
    <t>发蒙解惑</t>
  </si>
  <si>
    <t>fā méng jiě huò</t>
  </si>
  <si>
    <t>发蒙：启发蒙昧；解惑：解除疑惑。指启发开导，脱离蒙昧，解除疑惑。</t>
  </si>
  <si>
    <t>汉·枚乘《七发》：“故曰发蒙解惑，不足以言也。”</t>
  </si>
  <si>
    <t>发蒙振聩</t>
  </si>
  <si>
    <t>fā méng zhèn kuì</t>
  </si>
  <si>
    <t>声音很大，连耳聋的人也听得见。比喻用语言文字唤醒麻木的人。</t>
  </si>
  <si>
    <t>发蒙振落</t>
  </si>
  <si>
    <t>fā méng zhèn luò</t>
  </si>
  <si>
    <t>蒙：遮盖，指物品上的罩物；振：摇动。把蒙在物体上的东西揭掉，把将要落的树叶摘下来。比喻事情很容易做到。</t>
  </si>
  <si>
    <t>《史记·汲郑列传》：“至如说丞相弘，如发蒙振落耳。”</t>
  </si>
  <si>
    <t>发怒冲冠</t>
  </si>
  <si>
    <t>fā nù chōng guàn</t>
  </si>
  <si>
    <t>发人深思</t>
  </si>
  <si>
    <t>fā rén shēn sī</t>
  </si>
  <si>
    <t>深：无限，没有穷尽。启发人深入地思考。形容语言或文章有深刻的含意，耐人寻味。</t>
  </si>
  <si>
    <t>唐·刘禹锡《柳花词三进首（其二）》：“轻飞不假风，轻落不委地。撩乱舞晴空，发人无限思。”</t>
  </si>
  <si>
    <t>发上冲冠</t>
  </si>
  <si>
    <t>fā shàng chōng guàn</t>
  </si>
  <si>
    <t>犹言发上指冠。形容极度愤怒。</t>
  </si>
  <si>
    <t>语出《史记·廉颇蔺相如列传》：“王授璧，相如因持璧却立，倚柱，怒发上冲冠。”</t>
  </si>
  <si>
    <t>发上指冠</t>
  </si>
  <si>
    <t>fā shàng zhǐ guàn</t>
  </si>
  <si>
    <t>毛发竖起貌。形容极度愤怒。</t>
  </si>
  <si>
    <t>发棠之请</t>
  </si>
  <si>
    <t>fā táng zhī qǐng</t>
  </si>
  <si>
    <t>发：发放；棠：齐国地名，积谷之处；请：请求。原指孟轲劝请齐王发放棠邑粮食赈济饥民。后指请示赈济。</t>
  </si>
  <si>
    <t>《孟子·尽心下》：“齐饥，陈瑧曰：‘国人皆以夫子将复为发棠。’”</t>
  </si>
  <si>
    <t>发屋求狸</t>
  </si>
  <si>
    <t>fā wū qiú lí</t>
  </si>
  <si>
    <t>拆除房屋以求捕得狸猫。比喻因小失大。</t>
  </si>
  <si>
    <t>《淮南子·说山训》：“坏塘以取龟，发屋而求狸，掘室而求鼠，割唇而治龋，桀跖之徒，君子不与。”</t>
  </si>
  <si>
    <t>发宪布令</t>
  </si>
  <si>
    <t>fā xiàn bù lìng</t>
  </si>
  <si>
    <t>犹发号施令。</t>
  </si>
  <si>
    <t>《墨子·尚同下》：“试用家君发宪布令其家。”</t>
  </si>
  <si>
    <t>发硎新试</t>
  </si>
  <si>
    <t>fā xíng xīn shì</t>
  </si>
  <si>
    <t>硎：磨刀石。象新磨的刀那样锋利。比喻刚参加工作就显露出出色的才干。</t>
  </si>
  <si>
    <t>《庄子·养生主》：“是以十九年而刀刃若新发于硎。”</t>
  </si>
  <si>
    <t>发言盈庭</t>
  </si>
  <si>
    <t>fā yán yíng tíng</t>
  </si>
  <si>
    <t>盈：满。形容好多人聚在一起议论，意见纷纷，得不出一致的结论。</t>
  </si>
  <si>
    <t>《诗经·小雅·小旻》：“谋夫孔多，是用不聚。发言盈庭，谁敢执其咎。”</t>
  </si>
  <si>
    <t>发扬踔厉</t>
  </si>
  <si>
    <t>fā yáng chuō lì</t>
  </si>
  <si>
    <t>原指周初《武》乐的舞蹈动作。手足发扬，蹈地而猛烈，象征太公望辅助武王伐纣时勇往直前的意志。后比喻精神奋发，意气昂扬。</t>
  </si>
  <si>
    <t>《礼记·乐记》：“发扬蹈厉，太公之志也。”</t>
  </si>
  <si>
    <t>发扬蹈厉</t>
  </si>
  <si>
    <t>fā yáng dǎo lì</t>
  </si>
  <si>
    <t>发扬光大</t>
  </si>
  <si>
    <t>fā yáng guāng dà</t>
  </si>
  <si>
    <t>发扬：发展，提倡；光大：辉煌而盛大。使好的作风、传统等得到发展和提高。</t>
  </si>
  <si>
    <t>《周易·坤》：“坤厚载物，德合无疆，含弘光大，品物咸享。”</t>
  </si>
  <si>
    <t>发隐擿伏</t>
  </si>
  <si>
    <t>fā yǐn tī fú</t>
  </si>
  <si>
    <t>揭露隐蔽的坏人坏事。</t>
  </si>
  <si>
    <t>宋·秦观《越州请立程给事祠堂状》：“［程给事］发隐擿伏，敏捷如神。”</t>
  </si>
  <si>
    <t>发政施仁</t>
  </si>
  <si>
    <t>fā zhèng shī rén</t>
  </si>
  <si>
    <t>发布政令，实施仁政。比喻统治者施行开明政治。</t>
  </si>
  <si>
    <t>宋·苏轼《论赏罚及修河事》：“方是时，二圣在位，发政施仁，惟恐不及。”</t>
  </si>
  <si>
    <t>发综指示</t>
  </si>
  <si>
    <t>fā zōng zhǐ shì</t>
  </si>
  <si>
    <t>猎人发现野兽的踪迹，指示猎狗跟踪追捕。比喻在后面操纵指挥。</t>
  </si>
  <si>
    <t>《史记·萧相国世家》：“夫猎，追杀兽兔者狗也，而发踪指示兽处者人也。”</t>
  </si>
  <si>
    <t>发踪指使</t>
  </si>
  <si>
    <t>fā zōng zhǐ shǐ</t>
  </si>
  <si>
    <t>操纵指挥。同“发纵指使”。</t>
  </si>
  <si>
    <t>邹韬奋《萍踪忆语》四：“美国在一九一七年的参加世界大战，也是出于华尔街的发踪指使。”</t>
  </si>
  <si>
    <t>发踪指示</t>
  </si>
  <si>
    <t>踪：踪迹。发现野兽的踪迹，指示猎狗跟踪追捕。比喻在幕后操纵指挥。</t>
  </si>
  <si>
    <t>西汉·司马迁《史记·萧相国世家》：“夫猎，追杀兽兔者狗也，而发踪指示兽处者人也。”</t>
  </si>
  <si>
    <t>发纵指使</t>
  </si>
  <si>
    <t>fā zòng zhǐ shǐ</t>
  </si>
  <si>
    <t>操纵指挥。亦作“发踪指使”。</t>
  </si>
  <si>
    <t>瞿秋白《赤都心史》四一：“几十年前，发纵指使略夺东亚满洲的参谋本部——彼得之城，不意今日又成远东革命声浪留音之机。”</t>
  </si>
  <si>
    <t>发纵指示</t>
  </si>
  <si>
    <t>fā zòng zhǐ shì</t>
  </si>
  <si>
    <t>发：发现；纵：放纵，也通“踪”。发现野兽的踪迹，指示猎狗跟踪追捕。比喻暗中操纵指挥。</t>
  </si>
  <si>
    <t>伐冰之家</t>
  </si>
  <si>
    <t>fá bīng zhī jiā</t>
  </si>
  <si>
    <t>伐冰，凿取冰塊。古代唯有卿大夫以上的贵族丧祭得以用冰，用以称达官贵族。</t>
  </si>
  <si>
    <t>《礼记·大学》：“伐冰之家，不畜牛羊。”郑玄注：“卿大夫以上丧祭用冰。”</t>
  </si>
  <si>
    <t>伐功矜能</t>
  </si>
  <si>
    <t>fá gōng jīn néng</t>
  </si>
  <si>
    <t>伐、矜：夸耀。指吹嘘自己的功劳和才能。形容居高自大，恃才傲物。</t>
  </si>
  <si>
    <t>《史记·太史公自序》：“奉法循理之吏，不伐功矜能，百姓无称，亦无过行。”</t>
  </si>
  <si>
    <t>伐毛换髓</t>
  </si>
  <si>
    <t>fá máo huàn suǐ</t>
  </si>
  <si>
    <t>削去旧的毛发，换去旧的骨髓。比喻彻底改变原来的面貌。</t>
  </si>
  <si>
    <t>明·梅鼎祚《昆仑奴》第四折：“你此去伐毛换髓，变姓逃形，我何处会得你着。”</t>
  </si>
  <si>
    <t>伐毛洗髓</t>
  </si>
  <si>
    <t>fá máo xǐ suǐ</t>
  </si>
  <si>
    <t>刮去毛发，洗清骨髓。比喻彻底清除自身的污秽。</t>
  </si>
  <si>
    <t>汉·郭宪《东方朔传》：“吾却食吞气，已九千余年，目中童子，皆有青光，能见幽隐之物，三千年一返骨洗髓，二千年一剥皮伐毛，吾生来已三洗髓五伐毛矣。”</t>
  </si>
  <si>
    <t>伐性之斧</t>
  </si>
  <si>
    <t>fá xìng zhī fǔ</t>
  </si>
  <si>
    <t>伐：砍伐；性：性命，生机。砍毁人性的斧头。比喻危害身心的事物。</t>
  </si>
  <si>
    <t>《吕氏春秋·本性》：“靡曼皓齿，郑卫之音，务以自乐，命之曰伐性之斧。”</t>
  </si>
  <si>
    <t>伐异党同</t>
  </si>
  <si>
    <t>fá yì dǎng tóng</t>
  </si>
  <si>
    <t>伐罪吊民</t>
  </si>
  <si>
    <t>fá zuì diào mín</t>
  </si>
  <si>
    <t>伐：讨伐。吊：慰问。讨伐有罪，拯救百姓。常用以作为发动战争的口号。</t>
  </si>
  <si>
    <t>南朝（梁）任方《百辟劝进今上笺》：“伐罪吊民，一匡靖乱。”</t>
  </si>
  <si>
    <t>伐罪吊人</t>
  </si>
  <si>
    <t>fá zuì diào rén</t>
  </si>
  <si>
    <t>讨伐有罪，拯救百姓。常用以作为发动战争的口号。“人”当作“民”，因避太宗讳改。同“伐罪吊民”。</t>
  </si>
  <si>
    <t>《南史·檀道济传》：“道济曰：‘伐罪吊人，正在今日。’皆释而遣之。”</t>
  </si>
  <si>
    <t>罚不当罪</t>
  </si>
  <si>
    <t>fá bù dāng zuì</t>
  </si>
  <si>
    <t>当：相当，抵挡。处罚和罪行不相当。</t>
  </si>
  <si>
    <t>《荀子·正论》：“夫德不称位，能不称官，赏不当功，罚不当罪不祥莫大焉。”</t>
  </si>
  <si>
    <t>罚不责众</t>
  </si>
  <si>
    <t>fá bù zé zhòng</t>
  </si>
  <si>
    <t>罚：惩罚；责：责罚；众：多数人。指某种行为即使应片惩罚，但很多人都那样干，也就不好采取惩罚的办法去处理了。</t>
  </si>
  <si>
    <t>清·李汝珍《镜花缘》第四回：“况罚不责众，如果主意都不承旨，谅那世主亦难遽将群芳尽废。”</t>
  </si>
  <si>
    <t>罚一劝百</t>
  </si>
  <si>
    <t>fá yī quàn bǎi</t>
  </si>
  <si>
    <t>处罚一个人以惩戒众人。</t>
  </si>
  <si>
    <t>唐·韩愈《谁氏子》：“罚一劝百政之经，不从而诛不晚耳。”李汉注引《中说》：“牡如晦问政，子曰：‘赏一以劝百，罚一以惩众。’”</t>
  </si>
  <si>
    <t>法不阿贵</t>
  </si>
  <si>
    <t>fǎ bù ē guì</t>
  </si>
  <si>
    <t>法：法律；阿：偏袒。法律即使是对高贵的人，有权势的人也不徇情。形容执法公正，法律面前人人平等。</t>
  </si>
  <si>
    <t>《韩非子·有度》：“法不阿贵，绳不绕曲。法之所加，智者弗能辞，勇者弗敢争，刑过不避大臣，赏善不遗匹夫。”</t>
  </si>
  <si>
    <t>法不徇情</t>
  </si>
  <si>
    <t>fǎ bù xùn qíng</t>
  </si>
  <si>
    <t>法：法律；徇：偏私；情：人情，私情。法律不徇私情。指执法公正，不讲私人感情。</t>
  </si>
  <si>
    <t>明·罗贯中《三国演义》第七十二回：“居家为父子，受事为君臣，法不徇情，尔直深戒。”</t>
  </si>
  <si>
    <t>法出多门</t>
  </si>
  <si>
    <t>fǎ chū duō mén</t>
  </si>
  <si>
    <t>门：门径。指各部门各自为政，自立法制，使法令不能统一，无从执行。</t>
  </si>
  <si>
    <t>北宋·欧阳修《新唐书·刘贲传》：“或正刑于外则破律于中，法出多门，人无所措。”</t>
  </si>
  <si>
    <t>法出一门</t>
  </si>
  <si>
    <t>fǎ chū yī mén</t>
  </si>
  <si>
    <t>指法律统一，前后一致，不能随意变通。</t>
  </si>
  <si>
    <t>《艺文类聚》卷五四引晋杜预《奏事》：“法出一门，然后人知恒禁，吏无淫巧，政明于上，民安于下。”</t>
  </si>
  <si>
    <t>法海无边</t>
  </si>
  <si>
    <t>fǎ hǎi wú biān</t>
  </si>
  <si>
    <t>佛教中比喻佛法广大如大海，无边无际。</t>
  </si>
  <si>
    <t>法家拂士</t>
  </si>
  <si>
    <t>fǎ jiā bì shì</t>
  </si>
  <si>
    <t>拂：通“弼”。法家：明法度的大臣；拂士：辅弼之士。指忠臣贤士。</t>
  </si>
  <si>
    <t>法灸神针</t>
  </si>
  <si>
    <t>fǎ jiǔ shén zhēn</t>
  </si>
  <si>
    <t>神奇的针灸技术。</t>
  </si>
  <si>
    <t>元·王实甫《本厢记》第三本第四折：“虽不会法灸神针，更胜似救苦难观世音。”</t>
  </si>
  <si>
    <t>法力无边</t>
  </si>
  <si>
    <t>fǎ lì wú biān</t>
  </si>
  <si>
    <t>法力：佛教中指佛法的力量；后泛指神奇超人的力量。佛法的力量没有边际。比喻力量极大而不可估量。</t>
  </si>
  <si>
    <t>明·无名氏《八仙过海》第三折：“小圣我法力无边，通天达地，指山山崩，指水水跑。”</t>
  </si>
  <si>
    <t>法轮常转</t>
  </si>
  <si>
    <t>fǎ lún cháng zhuàn</t>
  </si>
  <si>
    <t>法轮：佛家语，轮有二义，一为运转，一为摧碾，佛运转心中清净妙法以度人，且摧毁世俗一切邪惑之见。指佛法无边，普济众生。</t>
  </si>
  <si>
    <t>《维摩诘所说经·佛国品》：“三转法轮于大千，其轮本来常清净。”</t>
  </si>
  <si>
    <t>法脉准绳</t>
  </si>
  <si>
    <t>fǎ mài zhǔn shéng</t>
  </si>
  <si>
    <t>犹言法则标准。</t>
  </si>
  <si>
    <t>清·李渔《闲情偶寄·词曲·授曲》：“尝怪天地之间，有一种文字，即有一种文字之法脉准绳载之于书者。”</t>
  </si>
  <si>
    <t>法外施仁</t>
  </si>
  <si>
    <t>fǎ wài shī rén</t>
  </si>
  <si>
    <t>旧时指宽大处理罪犯。</t>
  </si>
  <si>
    <t>清·文康《儿女英雄传》第十三回：“当朝的圣人最恼的贪官污吏，也还算法外施仁，止于把他革职，发往军台效力。”</t>
  </si>
  <si>
    <t>法无二门</t>
  </si>
  <si>
    <t>fǎ wú èr mén</t>
  </si>
  <si>
    <t>指法律统一，前后一致，不能随意变通。同“法出一门”。</t>
  </si>
  <si>
    <t>《金史·高德基传》：“有犯罪当死者，宰相欲从末减。德基曰：‘法无二门，失出犹失入也。’不从。”</t>
  </si>
  <si>
    <t>法无可贷</t>
  </si>
  <si>
    <t>fǎ wú kě dài</t>
  </si>
  <si>
    <t>指按法律不可宽恕。</t>
  </si>
  <si>
    <t>《清史稿·刑法志一》；“强盗分别法无可贷、情有可原，歼渠魁、赦胁从之义也。”</t>
  </si>
  <si>
    <t>番窠倒臼</t>
  </si>
  <si>
    <t>fān kē dǎo jiù</t>
  </si>
  <si>
    <t>形容打破现成的格式。</t>
  </si>
  <si>
    <t>明唐顺之《书王龙溪致知议略》：“世间茅葛议论已自充塞，更无一片寸草不生地步，王老于其间又番窠倒臼，又撰出一种驭气摄灵一息一息等语，又是一场孽怪。”</t>
  </si>
  <si>
    <t>番来覆去</t>
  </si>
  <si>
    <t>fān lái fù qù</t>
  </si>
  <si>
    <t>①指不断翻身。②指反复多次。参见“翻来覆去”。</t>
  </si>
  <si>
    <t>明汤显祖《紫箫记·胜游》：“自成了人后，夜里和李郎絮叨叨到四五更鼓，番来覆去，那里睡来？”</t>
  </si>
  <si>
    <t>幡然改途</t>
  </si>
  <si>
    <t>fān rán gǎi tú</t>
  </si>
  <si>
    <t>幡：通“翻”；幡然：很快而彻底；途：途径。指迅速地完全改变原来的道路。</t>
  </si>
  <si>
    <t>《孟子·万章上》：“汤三使往聘之，既而幡然改途曰：‘与我处畎亩之中，由是以乐尧舜之道。’”</t>
  </si>
  <si>
    <t>幡然悔悟</t>
  </si>
  <si>
    <t>fān rán huǐ wù</t>
  </si>
  <si>
    <t>思想转变很快，彻底悔悟。</t>
  </si>
  <si>
    <t>翻肠搅肚</t>
  </si>
  <si>
    <t>fān cháng jiǎo dù</t>
  </si>
  <si>
    <t>形容内心极度思念或感到非常不安。</t>
  </si>
  <si>
    <t>杨朔《雪花飘飘》：“不过也怪，自从部队逼近下花园，百岁忽然翻肠搅肚的想念起爹爹来了。”</t>
  </si>
  <si>
    <t>翻复无常</t>
  </si>
  <si>
    <t>fān fù wú cháng</t>
  </si>
  <si>
    <t>变化无常，说变就变。</t>
  </si>
  <si>
    <t>南朝·梁·吴均《行路难》：“当年翻复无常定，薄命为女何必粗。”</t>
  </si>
  <si>
    <t>翻黄倒皁</t>
  </si>
  <si>
    <t>fān huáng dǎo yí</t>
  </si>
  <si>
    <t>犹言颠倒黑白。比喻歪曲事实，混淆是非。</t>
  </si>
  <si>
    <t>翻黄倒皂</t>
  </si>
  <si>
    <t>fān huáng dǎo zào</t>
  </si>
  <si>
    <t>犹言颠倒黑白。</t>
  </si>
  <si>
    <t>明·康海《鲍老儿·秋日闲情》套曲：“眉来眼去，唇三口四，泥烂油滑，翻黄倒皂，呼风唤雨，搦雾抟沙。”</t>
  </si>
  <si>
    <t>翻江倒海</t>
  </si>
  <si>
    <t>fān jiāng dǎo hǎi</t>
  </si>
  <si>
    <t>原形容雨势大，后形容力量或声势非常壮大。</t>
  </si>
  <si>
    <t>唐·李筌《太白阴经·祭风伯文》：“鼓怒而走石飞沙，翻江倒海。”宋·陆游《夜宿阳山矶》诗：“五更颠风吹急雨，倒海翻江洗残暑。”</t>
  </si>
  <si>
    <t>翻江搅海</t>
  </si>
  <si>
    <t>fān jiāng jiǎo hǎi</t>
  </si>
  <si>
    <t>形容水势浩大。多喻力量或声势非常壮大。也形容吵闹得很凶或事情搞得乱七八糟。</t>
  </si>
  <si>
    <t>明·吴承恩《西游记》第二十三回：“龙能喷云暧雾，播土扬沙。有巴山捎岭的手段，有翻江搅海的神通。”明·施耐庵《水浒传》第十四回：“指挥说地谈天口，来诱翻江搅海人。”</t>
  </si>
  <si>
    <t>翻空出奇</t>
  </si>
  <si>
    <t>fān kōng chū qí</t>
  </si>
  <si>
    <t>形容诗文、字画等一反前人窠臼，以独特的想象取胜。</t>
  </si>
  <si>
    <t>南朝·梁·刘勰《文心雕龙·神思》：“意翻空而易奇。”</t>
  </si>
  <si>
    <t>翻来覆去</t>
  </si>
  <si>
    <t>形容一次又一次。也形容来回翻动身体。</t>
  </si>
  <si>
    <t>《朱子全书》：“横说也如此，竖说也如此，翻来覆去说都如此。”</t>
  </si>
  <si>
    <t>翻然改进</t>
  </si>
  <si>
    <t>fān rán gǎi jìn</t>
  </si>
  <si>
    <t>翻然：变动的样子。形容很快转变，有所进步。</t>
  </si>
  <si>
    <t>《孟子·万章下》：“汤三使往聘之，既而幡然改曰：‘与我处畎亩之中，由是以乐尧舜之道。’”</t>
  </si>
  <si>
    <t>翻然改图</t>
  </si>
  <si>
    <t>图：计划，打算。比喻很快转变过来。另作打算。</t>
  </si>
  <si>
    <t>《三国志·蜀志·吕凯传》：“将军若能翻然改图，易迹更步，古人不难追，鄙土何足宰哉？”</t>
  </si>
  <si>
    <t>翻然悔悟</t>
  </si>
  <si>
    <t>悔：悔恨；悟：觉悟。很快地醒悟过来。形容转变得很快。指思想完全转变，彻底醒悟。</t>
  </si>
  <si>
    <t>唐·韩愈《与陈给事书》：“今则释然悟，翻然悔曰：‘其邈也，乃所以怒其来之不继也；其悄也，乃所以示其意也。’”</t>
  </si>
  <si>
    <t>翻山越岭</t>
  </si>
  <si>
    <t>fān shān yuè lǐng</t>
  </si>
  <si>
    <t>翻：翻过；越：过；岭：山岭。翻越不少山头。形容野外工作或旅途的辛苦。</t>
  </si>
  <si>
    <t>姚雪垠《李自成》第一卷第六章：“他的腿脚好，只要肚子里填饱了瓤子，翻山越岭，跟年轻人一样。”</t>
  </si>
  <si>
    <t>翻天覆地</t>
  </si>
  <si>
    <t>fān tiān fù dì</t>
  </si>
  <si>
    <t>覆：翻过来。形容变化巨大而彻底。也指闹得很凶。</t>
  </si>
  <si>
    <t>唐·刘商《胡茄十八拍》诗：“天翻地覆谁得知，如今正南看北斗。”</t>
  </si>
  <si>
    <t>翻天作地</t>
  </si>
  <si>
    <t>fān tiān zuò dì</t>
  </si>
  <si>
    <t>犹言翻天覆地。形容闹得很凶。</t>
  </si>
  <si>
    <t>明·冯梦龙《醒世恒言》第二十七卷：“李雄见打得这般光景，暴躁如雷，翻天作地，闹将起来。”</t>
  </si>
  <si>
    <t>翻箱倒柜</t>
  </si>
  <si>
    <t>fān xiāng dǎo guì</t>
  </si>
  <si>
    <t>翻：倒，反转。把箱子柜子都翻倒过来。形容彻底翻检。</t>
  </si>
  <si>
    <t>清·曹雪芹《红楼梦》第九十四回：“闹了大半天，毫无影响，甚至翻箱倒柜，实在没处去找。”</t>
  </si>
  <si>
    <t>翻箱倒箧</t>
  </si>
  <si>
    <t>fān xiāng dǎo qiè</t>
  </si>
  <si>
    <t>翻：倒，反转；箧：小箱子。把箱子柜子都翻倒过来。形容彻底翻检。</t>
  </si>
  <si>
    <t>清·吴趼人《二十年目睹之怪现状》第四回：“船上买办又仗着洋人势力，硬来翻箱倒箧的搜了一遍，此时还不知有失落东西没有。”</t>
  </si>
  <si>
    <t>翻云覆雨</t>
  </si>
  <si>
    <t>fān yún fù yǔ</t>
  </si>
  <si>
    <t>形容人反复无常或惯于耍手段。</t>
  </si>
  <si>
    <t>唐·杜甫《贫交行》：“翻手作云覆手雨，纷纷轻薄何须数。”</t>
  </si>
  <si>
    <t>凡才浅识</t>
  </si>
  <si>
    <t>fán cái qiǎn shí</t>
  </si>
  <si>
    <t>才能平庸，识见肤浅。</t>
  </si>
  <si>
    <t>清·陈用光《上翁学士书》：“用光凡才浅识，无所比数。”</t>
  </si>
  <si>
    <t>凡夫肉眼</t>
  </si>
  <si>
    <t>fán fū ròu yǎn</t>
  </si>
  <si>
    <t>比喻缺乏观察人的眼光。也比喻平凡的见识。</t>
  </si>
  <si>
    <t>《法华经》：“凡夫浅识，深著五欲。”  唐·玄奘译《赞弥勒四礼文》：“凡夫肉眼未曾识，为现千尺一金躯。”</t>
  </si>
  <si>
    <t>凡夫俗子</t>
  </si>
  <si>
    <t>fán fū sú zǐ</t>
  </si>
  <si>
    <t>泛指平庸的人。</t>
  </si>
  <si>
    <t>明·许仲琳《封神演义》第四十三回：“吾等又不是凡夫俗子，恃强斗勇，皆非仙体。”</t>
  </si>
  <si>
    <t>凡偶近器</t>
  </si>
  <si>
    <t>fán ǒu jìn qì</t>
  </si>
  <si>
    <t>指平庸之辈；普通人才。</t>
  </si>
  <si>
    <t>《后汉书·文苑传下·边让》：“使让生在唐虞，则元凯之次，运值仲尼，则颜冉之亚，岂徒俗之凡偶近器已者哉！”</t>
  </si>
  <si>
    <t>凡胎肉眼</t>
  </si>
  <si>
    <t>fán tāi ròu yǎn</t>
  </si>
  <si>
    <t>凡人的只能看见尘俗世界的眼睛。</t>
  </si>
  <si>
    <t>明·汪道昆《洛水悲》：“你每凡胎肉眼，怎得见国色天香？”</t>
  </si>
  <si>
    <t>凡胎浊骨</t>
  </si>
  <si>
    <t>fán tāi zhuó gǔ</t>
  </si>
  <si>
    <t>指人间普通的，平庸的人。</t>
  </si>
  <si>
    <t>元·无名氏《村乐堂》第一折：“我和这等愚眉肉眼难相瞅，凡胎浊骨难相守。”</t>
  </si>
  <si>
    <t>凡胎浊体</t>
  </si>
  <si>
    <t>fán tāi zhuó tǐ</t>
  </si>
  <si>
    <t>指人间普通的，平庸的人。同“凡胎浊骨”。</t>
  </si>
  <si>
    <t>元·昊昌龄《张天师》第一折：“念小生凡胎浊体，怎敢和仙子陪奉？”</t>
  </si>
  <si>
    <t>凡桃俗李</t>
  </si>
  <si>
    <t>fán táo sú lǐ</t>
  </si>
  <si>
    <t>平凡、普通的桃花和李花。比喻庸俗的人或平常的事物。</t>
  </si>
  <si>
    <t>明·王冕《题墨梅图》：“凡桃俗李争芬芳，只有老梅心自常。”</t>
  </si>
  <si>
    <t>烦文缛礼</t>
  </si>
  <si>
    <t>fán wén rù lǐ</t>
  </si>
  <si>
    <t>繁琐而不必要的礼节。</t>
  </si>
  <si>
    <t>《朱子语类》卷二四：“秦之所谓损益，亦见得周末许多烦文缛礼如此，故直要损其太过，益其欠处，只是损益得太甚。”</t>
  </si>
  <si>
    <t>烦言碎辞</t>
  </si>
  <si>
    <t>fán yán suì yǔ</t>
  </si>
  <si>
    <t>形容文词杂乱、琐碎。</t>
  </si>
  <si>
    <t>《汉书·刘歆传》：“分文析字，烦言碎辞。”</t>
  </si>
  <si>
    <t>燔书阬儒</t>
  </si>
  <si>
    <t>fán shū gāng rú</t>
  </si>
  <si>
    <t>焚毁典籍，坑杀书生。同“焚书坑儒”。</t>
  </si>
  <si>
    <t>《汉书·地理志下》：“昭王曾孙政并六国，称皇帝，负怙威，燔书阬儒，自任私智。”</t>
  </si>
  <si>
    <t>燔书坑儒</t>
  </si>
  <si>
    <t>fán shū kēng rú</t>
  </si>
  <si>
    <t>繁花似锦</t>
  </si>
  <si>
    <t>fán huā sì jǐn</t>
  </si>
  <si>
    <t>繁：多而且茂盛。锦：织有彩色花纹的锦缎。许多色彩纷繁的鲜花，好象富丽多彩的锦缎。形容美好的景色和美好的事物。</t>
  </si>
  <si>
    <t>曹靖华《点苍山下金花娇》：“中饭后，我们坐在……繁花似锦的花丛中，听她谈起沙村公社来。”</t>
  </si>
  <si>
    <t>繁华损枝</t>
  </si>
  <si>
    <t>fán huá sǔn zhī</t>
  </si>
  <si>
    <t>华：花。繁盛的花朵有损于花枝。比喻文采太华丽，将损及文章内容。</t>
  </si>
  <si>
    <t>繁荣昌盛</t>
  </si>
  <si>
    <t>fán róng chāng shèng</t>
  </si>
  <si>
    <t>繁荣：兴旺发达；昌盛：兴旺。指国家兴旺发达，欣欣向荣。</t>
  </si>
  <si>
    <t>繁荣富强</t>
  </si>
  <si>
    <t>fán róng fù qiáng</t>
  </si>
  <si>
    <t>形容各项事业蓬勃发展，日益富足强大。</t>
  </si>
  <si>
    <t>峻青《壮志录》：“……使我们的祖国，更加繁荣富强。”</t>
  </si>
  <si>
    <t>繁荣兴旺</t>
  </si>
  <si>
    <t>fán róng xīng wàng</t>
  </si>
  <si>
    <t>形容事业或经济状况发达昌盛，生机蓬勃。</t>
  </si>
  <si>
    <t>繁文末节</t>
  </si>
  <si>
    <t>fán wén mò jié</t>
  </si>
  <si>
    <t>文：规定、仪式；节：礼节。过分繁琐的仪式和礼节。比喻琐碎多余的事情。</t>
  </si>
  <si>
    <t>宋·苏轼《上圆丘合祭六仪》：“仪者必又曰：省去繁文末节，则一岁可以再郊。”</t>
  </si>
  <si>
    <t>繁文缛节</t>
  </si>
  <si>
    <t>fán wén rù jié</t>
  </si>
  <si>
    <t>文：规定、仪式；缛：繁多；节：礼节。过分繁琐的仪式或礼节。也比喻其他繁琐多余的事项。</t>
  </si>
  <si>
    <t>繁弦急管</t>
  </si>
  <si>
    <t>fán xián jí guǎn</t>
  </si>
  <si>
    <t>形容各种乐器同时演奏的热闹情景。</t>
  </si>
  <si>
    <t>宋·晏殊《蝶恋花》词：“绣幕卷波香引穗，急管繁弦，共爱人间瑞。”</t>
  </si>
  <si>
    <t>繁刑重赋</t>
  </si>
  <si>
    <t>fán xíng zhòng fù</t>
  </si>
  <si>
    <t>过重的刑罚和繁多的赋税。</t>
  </si>
  <si>
    <t>繁征博引</t>
  </si>
  <si>
    <t>fán zhēng bó yǐn</t>
  </si>
  <si>
    <t>引用多方面的资料作为证明。</t>
  </si>
  <si>
    <t>繁枝细节</t>
  </si>
  <si>
    <t>fán zhī xì jié</t>
  </si>
  <si>
    <t>繁多且细小的枝节。比喻事物的琐细部分。</t>
  </si>
  <si>
    <t>朱自清《罗马》：“这种单纯的对照教人觉得这座建筑是整整的一块。好象直上云霄的松柏，老干亭亭，没有一些繁枝细节。”</t>
  </si>
  <si>
    <t>反败为胜</t>
  </si>
  <si>
    <t>fǎn bài wéi shèng</t>
  </si>
  <si>
    <t>扭转败局，变为胜利。</t>
  </si>
  <si>
    <t>明·罗贯中《三国演义》第十六回：“将军在匆忙之中，能整兵坚垒，任谤任劳，使反败为胜，虽古之名将，何以加兹！”</t>
  </si>
  <si>
    <t>反哺之情</t>
  </si>
  <si>
    <t>fǎn bǔ zhī qíng</t>
  </si>
  <si>
    <t>比喻子女长大奉养父母，报答恩情。</t>
  </si>
  <si>
    <t>明·李时珍《本草纲目·禽部》：“慈鸟：此鸟初生，母哺六十日，长则反哺六十日，可谓慈孝矣。”</t>
  </si>
  <si>
    <t>反哺之私</t>
  </si>
  <si>
    <t>fǎn bǔ zhī sī</t>
  </si>
  <si>
    <t>反哺：幼鸟长大后，衔食喂其母。比喻子女长大奉养父母，报答养育之恩。</t>
  </si>
  <si>
    <t>晋·成公绥《乌赋》：“雏既壮而能飞兮，乃衔食而反哺。”</t>
  </si>
  <si>
    <t>反唇相讥</t>
  </si>
  <si>
    <t>fǎn chún xiāng jī</t>
  </si>
  <si>
    <t>反唇：回嘴、顶嘴。受到指责不服气，反过来讥讽对方。</t>
  </si>
  <si>
    <t>《汉书·贾谊传》：“妇姑不相说（悦），则反唇而相稽。”</t>
  </si>
  <si>
    <t>反唇相稽</t>
  </si>
  <si>
    <t>反唇：回嘴、顶嘴；稽：计较。受到指责不服气，反过来责问对方。</t>
  </si>
  <si>
    <t>反风灭火</t>
  </si>
  <si>
    <t>fǎn fēng miè huǒ</t>
  </si>
  <si>
    <t>比喻施行德政。</t>
  </si>
  <si>
    <t>《后汉书·儒林传上·刘昆》：“诏问昆曰：‘前在江陵，反风灭火，后守弘农，虎北渡河，行何德政而致是事？’昆对曰：‘偶然耳。’左右皆笑其质讷。帝叹曰：‘此乃长者之言也。’”</t>
  </si>
  <si>
    <t>反复推敲</t>
  </si>
  <si>
    <t>fǎn fù tuī qiāo</t>
  </si>
  <si>
    <t>多次捉摸，选择最佳方案。</t>
  </si>
  <si>
    <t>反复无常</t>
  </si>
  <si>
    <t>fǎn fù wú cháng</t>
  </si>
  <si>
    <t>无常：变化不定。形容常常变化，一会儿是这样，一会儿又是那样，变动不定。</t>
  </si>
  <si>
    <t>南朝·梁·费昶《行路难》诗：“当年翻复无常定。”</t>
  </si>
  <si>
    <t>反覆无常</t>
  </si>
  <si>
    <t>指变化不定。</t>
  </si>
  <si>
    <t>《三国演义》第三三回：“操曰：‘袁谭小子，反覆无常，吾难准信。’”</t>
  </si>
  <si>
    <t>反戈相向</t>
  </si>
  <si>
    <t>fǎn gē xiāng xiàng</t>
  </si>
  <si>
    <t>戈：古代的兵器；向：对着。掉转兵器，相与对立。比喻帮助敌人反对自己。</t>
  </si>
  <si>
    <t>《尚书·武成》：“前徙倒戈，攻于后以北。”</t>
  </si>
  <si>
    <t>反戈一击</t>
  </si>
  <si>
    <t>fǎn gē yī jī</t>
  </si>
  <si>
    <t>掉转武器向自己原来所属的阵营进行攻击。</t>
  </si>
  <si>
    <t>《尚书·武成》：“前徙倒戈，攻于后以北。”  明·罗贯中《三国演义》第十七回：“吾与杨将军反戈击之。但看火起为号，温侯以兵相应可也。”</t>
  </si>
  <si>
    <t>反攻倒算</t>
  </si>
  <si>
    <t>fǎn gōng dǎo suàn</t>
  </si>
  <si>
    <t>指被打倒的阶级敌人或反动势力纠集起来向革命人民进行反扑报复。</t>
  </si>
  <si>
    <t>反躬自省</t>
  </si>
  <si>
    <t>fǎn gōng zì xǐng</t>
  </si>
  <si>
    <t>躬：自身；省：检查。回过头来检查自己的言行得失。</t>
  </si>
  <si>
    <t>《礼记·乐记》：“好恶无节于内，知诱于外，不能反躬，天理灭矣。”</t>
  </si>
  <si>
    <t>反躬自问</t>
  </si>
  <si>
    <t>fǎn gōng zì wèn</t>
  </si>
  <si>
    <t>躬：自身；问：检查。回过头来检查自己的言行得失。</t>
  </si>
  <si>
    <t>反躬自责</t>
  </si>
  <si>
    <t>fǎn gōng zì zé</t>
  </si>
  <si>
    <t>回过头来责备自己。</t>
  </si>
  <si>
    <t>鲁迅《华盖集续编·无花的蔷薇之二》：“假如当局者稍有良心，应如何反躬自责，激发一点天良？”</t>
  </si>
  <si>
    <t>反间之计</t>
  </si>
  <si>
    <t>fǎn jiàn zhī jì</t>
  </si>
  <si>
    <t>间：离间。原意为利用敌人的间谍把假情况告知敌人使之失误的计策。后来指离间敌人内部，使之不团结的计策。</t>
  </si>
  <si>
    <t>《孙子·用间》：“反间者，因其敌间而用之。”</t>
  </si>
  <si>
    <t>反骄破满</t>
  </si>
  <si>
    <t>fǎn jiāo pò mǎn</t>
  </si>
  <si>
    <t>反对骄傲，破除自满。</t>
  </si>
  <si>
    <t>《人民日报》1983.11.15：“市有关领导要求各企业反骄破满，把主要精力从增加产品数量转移到主要抓提高产品质量、搞好产品更新换代和新产品开发上来，增产国内外市场畅销产品。”</t>
  </si>
  <si>
    <t>反经合道</t>
  </si>
  <si>
    <t>fǎn jīng hé dào</t>
  </si>
  <si>
    <t>虽违背常道，但仍合于义理。同“反经合义”。</t>
  </si>
  <si>
    <t>明·徐渭《女状元》第一出：“此正教做以叔援嫂，因急行权；矫诏诛羌，反经合道。”</t>
  </si>
  <si>
    <t>反经合义</t>
  </si>
  <si>
    <t>fǎn jīng hé yì</t>
  </si>
  <si>
    <t>虽违背常道，但仍合于义理。</t>
  </si>
  <si>
    <t>《北史·尔朱荣传》：“荣女先为明帝嫔，欲上立为后，帝疑未决。给事黄门侍郎祖莹曰：‘昔文公在秦，怀嬴入侍。事有反经合义，陛下独何疑焉？”</t>
  </si>
  <si>
    <t>反经行权</t>
  </si>
  <si>
    <t>fǎn jīng xíng quán</t>
  </si>
  <si>
    <t>经：常道；权：权宜的办法。指违反常规，采取权宜之计。</t>
  </si>
  <si>
    <t>《公羊传·桓公十一年》：“权者何？权者反于经，然后有善者也。”《史记·太史公自序》：“诸吕为从，谋弱京师，而勃反经合于权。”</t>
  </si>
  <si>
    <t>反客为主</t>
  </si>
  <si>
    <t>fǎn kè wéi zhǔ</t>
  </si>
  <si>
    <t>客人反过来成为主人。比喻变被动为主动。</t>
  </si>
  <si>
    <t>明·罗贯中《三国演义》第七十一回：“拔寨前进，步步为营，诱渊来战而擒之，此乃反客为主之法。”</t>
  </si>
  <si>
    <t>反劳为逸</t>
  </si>
  <si>
    <t>fǎn láo wéi yì</t>
  </si>
  <si>
    <t>劳：疲劳；逸：安闲，休息。把疲劳转化为安逸。</t>
  </si>
  <si>
    <t>明·揭喧《兵经百篇·更字》：“我一战而人数应，误逸为劳；人数战而人数休，反劳为逸；逸则可作，劳则可败。”</t>
  </si>
  <si>
    <t>反老还童</t>
  </si>
  <si>
    <t>fǎn lǎo huán tóng</t>
  </si>
  <si>
    <t>反：回。由衰老恢复青春。形容老年人充满了活力。</t>
  </si>
  <si>
    <t>汉·史游《急就篇》：“长乐无极老复丁。”《旧唐书·宦官书》：“可愈痿弱重膇之疾，复能返老还童。”</t>
  </si>
  <si>
    <t>反面教员</t>
  </si>
  <si>
    <t>fǎn miàn jiào yuán</t>
  </si>
  <si>
    <t>反面：坏的，消极的一面。指与人民为敌的人的言行，可以从反面教育人民。</t>
  </si>
  <si>
    <t>李娴娟等《血染的爱》：“出了最大的反面教员，我们的党可以从这场血淋淋的惨痛的教训中汲取教益。”</t>
  </si>
  <si>
    <t>反面文章</t>
  </si>
  <si>
    <t>fǎn miàn wén zhāng</t>
  </si>
  <si>
    <t>从事情的反面做的文章。多指反语。</t>
  </si>
  <si>
    <t>清·李汝珍《镜花缘》第八十七回：“紫芝道：‘我仿《毛诗》：巨屦扬矣，于彼高冈；大足光矣，于彼馨香。’春辉道：‘“馨香”二字是褒中带贬，反面文章，含蓄无穷，颇有风人之旨。’”</t>
  </si>
  <si>
    <t>反面无情</t>
  </si>
  <si>
    <t>fǎn miàn wú qíng</t>
  </si>
  <si>
    <t>形容翻脸不认人。</t>
  </si>
  <si>
    <t>清·洪昇《长生殿》第三十四出：“唉，安禄山，安禄山，你受了唐天子那样大恩，尚且兴兵反叛，休怪俺李猪儿今日反面无情也。”</t>
  </si>
  <si>
    <t>反目成仇</t>
  </si>
  <si>
    <t>fǎn mù chéng chóu</t>
  </si>
  <si>
    <t>反目：翻脸了。翻脸而变成仇敌。一般指夫妻不和，矛盾激化，互相对立。</t>
  </si>
  <si>
    <t>清·曹雪芹《红楼梦》第五十七回：“娶一个天仙来，也不过三夜五夜，也就撂在脖子后头了，甚于怜新弃旧，反目成仇的多着呢。”</t>
  </si>
  <si>
    <t>反璞归真</t>
  </si>
  <si>
    <t>fǎn pǔ guī zhēn</t>
  </si>
  <si>
    <t>璞：蕴藏有玉的石头，也指未雕琢的玉；归：返回；真：天然，自然。去掉外饰，还其本质。比喻回复原来的自然状态。</t>
  </si>
  <si>
    <t>《战国策·齐策四》：“归真反璞，则终身不辱。”</t>
  </si>
  <si>
    <t>反朴归真</t>
  </si>
  <si>
    <t>反：通“返”，回；朴：质朴；归：返回；真：天然，自然。去掉外饰，还其本质。比喻回复原来的自然状态。</t>
  </si>
  <si>
    <t>鲁迅《花边文学·玩笑只当它玩笑（下）》：“连刘先生似的想白话‘返朴归真’的意思也全没有。”</t>
  </si>
  <si>
    <t>反朴还淳</t>
  </si>
  <si>
    <t>fǎn pǔ huán chún</t>
  </si>
  <si>
    <t>复归于朴实、淳正。</t>
  </si>
  <si>
    <t>明·王守仁《传习录》卷上：“先生曰：‘子以明道者，使其反朴还淳，而见诸行事之实乎；抑将美其言辞，而徒以譊譊于世也？”</t>
  </si>
  <si>
    <t>反求诸己</t>
  </si>
  <si>
    <t>fǎn qiú zhū jǐ</t>
  </si>
  <si>
    <t>求：追究，寻求；诸：“之于”的合成词。反过来追究自己。指从自己方面找原因。</t>
  </si>
  <si>
    <t>《孟子·公孙丑上》：“不怨胜己者，反求诸己而已矣。”</t>
  </si>
  <si>
    <t>反裘负刍</t>
  </si>
  <si>
    <t>fǎn qiú fù chú</t>
  </si>
  <si>
    <t>反裘：反穿皮衣；负：背；刍：柴草。反穿皮袄背柴。形容贫穷劳苦。也比喻为人愚昧，不知本末。</t>
  </si>
  <si>
    <t>《晏子春秋·杂上》：“晏子之晋，至中牟，睹弊冠反裘负刍，息于涂侧者，以为君子也。”</t>
  </si>
  <si>
    <t>反裘负薪</t>
  </si>
  <si>
    <t>fǎn qiú fù xīn</t>
  </si>
  <si>
    <t>反穿皮袄背柴。形容贫穷劳苦。也比喻为人愚昧，不知本末。同“反裘负刍”。</t>
  </si>
  <si>
    <t>汉·桓宽《盐铁论·非鞅》：“无异于愚人，反裘而负薪，爱其毛。不知其皮尽也。”</t>
  </si>
  <si>
    <t>反裘伤皮</t>
  </si>
  <si>
    <t>fǎn qiú shāng pí</t>
  </si>
  <si>
    <t>古人穿皮衣毛朝外，反穿则毛在里，皮必受损。比喻愚昧不知本末。</t>
  </si>
  <si>
    <t>《晋书·张轨传》：“今详欲因人之饥，以要三倍，反裘伤皮，未足喻之。”</t>
  </si>
  <si>
    <t>反身自问</t>
  </si>
  <si>
    <t>fǎn shēn zì wèn</t>
  </si>
  <si>
    <t>回过头来检查自己的言行得失。同“反躬自问”。</t>
  </si>
  <si>
    <t>清·戴名世《程孝子传》：“呜呼！人孰不有母，读孝子之事，反身自问，竟何如哉！”</t>
  </si>
  <si>
    <t>反手可得</t>
  </si>
  <si>
    <t>fǎn shǒu kě dé</t>
  </si>
  <si>
    <t>反：翻转。翻转手掌学可得到。形容极其易得。</t>
  </si>
  <si>
    <t>《荀子·非相》：“诛旦公，定楚国，如反手尔。”</t>
  </si>
  <si>
    <t>反水不收</t>
  </si>
  <si>
    <t>fǎn shuǐ bù shōu</t>
  </si>
  <si>
    <t>水已泼出去，不能再收回。比喻不可挽回。</t>
  </si>
  <si>
    <t>《后汉书·光武帝纪上》：“反水不收，后悔无及。”</t>
  </si>
  <si>
    <t>反听内视</t>
  </si>
  <si>
    <t>fǎn tīng nèi shì</t>
  </si>
  <si>
    <t>内视：向内看；反听：听外面的。指既能反省自己的言行，也能听取别人的意见。</t>
  </si>
  <si>
    <t>《史记·商君列传》：“反听之谓聪，内视之谓明，自胜之谓强。”《后汉书·王允传》：“夫内视反听，则忠臣竭诚；宽贤务能，则义士厉节。”</t>
  </si>
  <si>
    <t>反听收视</t>
  </si>
  <si>
    <t>fǎn tīng shōu shì</t>
  </si>
  <si>
    <t>不听不视。指不为外物所惊扰。</t>
  </si>
  <si>
    <t>宋˙范仲淹《蒙以养正赋》：“务实去华，育德之方斯在；反听收视，养恬之义相应。”</t>
  </si>
  <si>
    <t>反眼不识</t>
  </si>
  <si>
    <t>fǎn yǎn bù shí</t>
  </si>
  <si>
    <t>反：翻转。翻脸不认人。形容改变态度，对人冷漠无情。</t>
  </si>
  <si>
    <t>唐·韩愈《柳子厚墓志铭》：“一旦临小利害，仅如毛发比，反眼若不相识。”</t>
  </si>
  <si>
    <t>反正拨乱</t>
  </si>
  <si>
    <t>fǎn zhèng bō luàn</t>
  </si>
  <si>
    <t>治理乱世，使之恢复安定、正常。</t>
  </si>
  <si>
    <t>语出《公羊传·哀公十四年》：“拨乱世，反诸正，莫近诸《春秋》。”</t>
  </si>
  <si>
    <t>反正还淳</t>
  </si>
  <si>
    <t>fǎn zhèng huán chún</t>
  </si>
  <si>
    <t>复归于朴实、淳正。同“反朴还淳”。</t>
  </si>
  <si>
    <t>明·李诩《戒庵老人漫笔·张罗峰》：“今乃人人侈用，一变至此，诚不可不反正还淳。”</t>
  </si>
  <si>
    <t>反治其身</t>
  </si>
  <si>
    <t>fǎn zhì qí shēn</t>
  </si>
  <si>
    <t>治：整治；身：身体；其身：自身。反而整治自身。指自己反被自己整治的别人的方法所治服。</t>
  </si>
  <si>
    <t>反脸无情</t>
  </si>
  <si>
    <t>fān liǎn wú qíng</t>
  </si>
  <si>
    <t>形容翻脸不认人，不讲情谊。</t>
  </si>
  <si>
    <t>吴玉章《从甲午战争前后到辛亥革命前后的回忆》：“但自日俄战争结束后，它就反脸无情，和清朝反动政府勾结起来。”</t>
  </si>
  <si>
    <t>返本朝元</t>
  </si>
  <si>
    <t>fǎn běn cháo yuán</t>
  </si>
  <si>
    <t>犹言返本还源。</t>
  </si>
  <si>
    <t>元·无名氏《玩江亭》第一折：“便着铁拐李岳直至下方，度脱此二人，走一朝去，还归正道，返本朝元。”</t>
  </si>
  <si>
    <t>返本还元</t>
  </si>
  <si>
    <t>fǎn běn huán yuán</t>
  </si>
  <si>
    <t>元·李寿卿《度柳翠》楔子：“那时着第十六尊罗汉月明尊者，直至人间点化柳翠，返本还元，同登佛会。”</t>
  </si>
  <si>
    <t>返本还原</t>
  </si>
  <si>
    <t>本、原：根本，原貌。返回原来的地方。佛教说法，指忘了本原的人通过拜佛修行，回到本原状态；或指贬谪人世的仙人又回到仙界。</t>
  </si>
  <si>
    <t>元·刘志渊《江神志令》：“返本还原真体现，魂魄聚，净无阴。”</t>
  </si>
  <si>
    <t>返本还源</t>
  </si>
  <si>
    <t>宋·释普济《五灯会元·宝峰文禅师法嗣》：“一年将欲尽，万里未归人，大众总是他乡之客，还有返本还源者么？”</t>
  </si>
  <si>
    <t>返哺之恩</t>
  </si>
  <si>
    <t>fǎn bǔ zhī ēn</t>
  </si>
  <si>
    <t>返哺：雏鸟长大，衔食哺其母。比喻报答亲恩。</t>
  </si>
  <si>
    <t>《春秋运斗枢》：“飞翔羽翮为阳，阳气仁，故乌反哺也。”清·蒲松龄《聊斋志异·青凤》：“君如念妾，还祈以楼宅相假，使妾得以返哺之私。”</t>
  </si>
  <si>
    <t>返观内视</t>
  </si>
  <si>
    <t>fǎn guān nèi shì</t>
  </si>
  <si>
    <t>原为佛教语。指用佛性对照检查。后亦指自我反省。</t>
  </si>
  <si>
    <t>清·蒲松龄《〈王如水问心集〉序》：“即此宜得之公心，返观内视，而九幽十八狱，人人分明见之矣。”</t>
  </si>
  <si>
    <t>返观内照</t>
  </si>
  <si>
    <t>fǎn guān nèi zhào</t>
  </si>
  <si>
    <t>清·戴震《孟子字义疏证·理十五》：“于此不得其解，而见彼之捐弃物欲，返观内照，近于切己体察。”</t>
  </si>
  <si>
    <t>返来复去</t>
  </si>
  <si>
    <t>fǎn lái fù qù</t>
  </si>
  <si>
    <t>指多次重复。</t>
  </si>
  <si>
    <t>柳青《创业史》第二部第二五章：“说醒着吧，他又神志不清，脑子里总是：黑马——白占魁——农业社，农业社——白占魁——黑马，返来复去地兜得他秃顶脑袋疼了起来。”</t>
  </si>
  <si>
    <t>返老归童</t>
  </si>
  <si>
    <t>fǎn lǎo guī tóng</t>
  </si>
  <si>
    <t>由衰老恢复青春。形容老年人充满了活力。同“返老还童”。</t>
  </si>
  <si>
    <t>《云笈七签》卷六九：“第二返砂，服之一两，即体和神清，返老归童。”</t>
  </si>
  <si>
    <t>返老还童</t>
  </si>
  <si>
    <t>由衰老恢复青春。形容老年人充满了活力。</t>
  </si>
  <si>
    <t>返辔收帆</t>
  </si>
  <si>
    <t>fǎn pèi shōu fān</t>
  </si>
  <si>
    <t>比喻退归。</t>
  </si>
  <si>
    <t>《儿女英雄传》第十八回：“自兹二十年后，足下年造不吉，时至，当早图返辔收帆，移忠作孝。”</t>
  </si>
  <si>
    <t>返璞归真</t>
  </si>
  <si>
    <t>fǎn pú guī zhēn</t>
  </si>
  <si>
    <t>去掉外饰，还其本质。比喻回复原来的自然状态。同“返朴归真”。</t>
  </si>
  <si>
    <t>太平天国·洪仁玕《英杰归真》：“上帝基督化人，超凡入圣，返璞归真。”</t>
  </si>
  <si>
    <t>返朴归真</t>
  </si>
  <si>
    <t>归：返回；真：天然，自然。去掉外饰，还其本质。比喻回复原来的自然状态。</t>
  </si>
  <si>
    <t>返朴还淳</t>
  </si>
  <si>
    <t>返：返回，还。朴：朴实。淳：诚实，厚道。指恢复原始的诚实和朴实厚道的社会风气。</t>
  </si>
  <si>
    <t>隋·薛道衡《老氏碑》：“用之治身，则神清志静；用之治国，则返朴还淳。”</t>
  </si>
  <si>
    <t>返朴还真</t>
  </si>
  <si>
    <t>fǎn pǔ huán zhēn</t>
  </si>
  <si>
    <t>《人民日报》1961.8.19：“就连那位声‘美言不信’，力主返朴还真的老聘，在他自己写《道德经》的时候，又何尝不运用精妙的语言来著书立说，可见他也并不反对真正美的文采。”</t>
  </si>
  <si>
    <t>返视内照</t>
  </si>
  <si>
    <t>fǎn shì nèi zhào</t>
  </si>
  <si>
    <t>《禅真逸史》第十七回：“澹然凝神静养一会，早听四野鸡鸣，于是垂目低眉，返视内照。”</t>
  </si>
  <si>
    <t>返我初服</t>
  </si>
  <si>
    <t>fǎn wǒ chū fú</t>
  </si>
  <si>
    <t>返：归还；初服：未做官时的衣服。比喻辞官归隐。</t>
  </si>
  <si>
    <t>三国·魏·曹植《七启》：“愿返初服，从子而归。”</t>
  </si>
  <si>
    <t>返邪归正</t>
  </si>
  <si>
    <t>fǎn xié guī zhèng</t>
  </si>
  <si>
    <t>犹言改邪归正。</t>
  </si>
  <si>
    <t>唐·谭铢《庐州明教寺转关经藏记》；“由此八关，返邪归正，成佛之境矣。”</t>
  </si>
  <si>
    <t>返虚入浑</t>
  </si>
  <si>
    <t>fǎn xū rù hún</t>
  </si>
  <si>
    <t>①指诗作空灵，入于浑然之境。②指人无知无识，浑浑噩噩。</t>
  </si>
  <si>
    <t>唐·司空图《二十四诗品·雄浑》：“返虚入浑，积健为雄。”</t>
  </si>
  <si>
    <t>返照回光</t>
  </si>
  <si>
    <t>fǎn zhào huí guāng</t>
  </si>
  <si>
    <t>佛教语。指用佛性对照检查，自我反省。</t>
  </si>
  <si>
    <t>元·李寿卿《度柳翠》第四折：“等柳翠来时，击响云板，唱两句道《雨霖铃》：‘今宵醒醒何处，杨柳岸晓风残月。’那其间返照回光，同登大道。”</t>
  </si>
  <si>
    <t>犯而不校</t>
  </si>
  <si>
    <t>fàn ér bù jiào</t>
  </si>
  <si>
    <t>犯：触犯；校：计较。受到别人的触犯或无礼也不计较。</t>
  </si>
  <si>
    <t>《论语·泰伯》：“以能问与不能，以多问于寡；有若无，实若虚，犯而不校。”</t>
  </si>
  <si>
    <t>犯而勿校</t>
  </si>
  <si>
    <t>fàn ér wù xiào</t>
  </si>
  <si>
    <t>受到别人的触犯或无礼也不计较。同“犯而不校”。</t>
  </si>
  <si>
    <t>鲁迅《且介亭杂文末编·女吊》：“只有明明暗暗，吸血吃肉的凶手或其帮闲们，这才赠人以‘犯而勿校’或‘勿念旧恶’的格言。”</t>
  </si>
  <si>
    <t>犯上作乱</t>
  </si>
  <si>
    <t>fàn shàng zuò luàn</t>
  </si>
  <si>
    <t>犯：干犯。封建统治者指人民的反抗、起义。</t>
  </si>
  <si>
    <t>《论语·学而》：“不好犯上，而好作乱者，未之有也。”</t>
  </si>
  <si>
    <t>犯言直谏</t>
  </si>
  <si>
    <t>fàn yán zhǐ jiǎn</t>
  </si>
  <si>
    <t>敢于冒犯尊长或皇上的威严而直立相劝。</t>
  </si>
  <si>
    <t>韩非《韩非子·外储说左下》：“犯颜极谏，臣不如东郭牙，请立以为谏臣。”</t>
  </si>
  <si>
    <t>犯颜极谏</t>
  </si>
  <si>
    <t>fàn yán jí jiàn</t>
  </si>
  <si>
    <t>犯颜：冒犯君主或尊长的颜面、威严；极谏：以直言规劝（常用下对上）。敢于冒犯君主或尊长的威严而极力规劝其改正错误。</t>
  </si>
  <si>
    <t>《韩非子·外储说左下》：“犯颜极谏，臣不如东郭牙，请立以为谏臣。”</t>
  </si>
  <si>
    <t>犯颜苦谏</t>
  </si>
  <si>
    <t>fàn yán kǔ jiàn</t>
  </si>
  <si>
    <t>指敢于冒犯君主或尊长的威严当面直言规劝。</t>
  </si>
  <si>
    <t>明·罗贯中《三国演义》第46回：“今日公瑾怒责公覆，我等皆是他部下，不敢犯颜苦谏；先生是客，何故袖手旁观，不发一语？”</t>
  </si>
  <si>
    <t>泛泛而谈</t>
  </si>
  <si>
    <t>fàn fàn ér tán</t>
  </si>
  <si>
    <t>泛泛：平常，不深入。一般地浮泛地谈谈。</t>
  </si>
  <si>
    <t>茅盾《怎样评价〈青春之歌〉》：“也由于时间关系，不能把《青春之歌》重读一遍然后执笔，故而只能泛泛而谈，不能引证原文作具体的分析。”</t>
  </si>
  <si>
    <t>泛泛之交</t>
  </si>
  <si>
    <t>fàn fàn zhī jiāo</t>
  </si>
  <si>
    <t>泛泛：一般，平常。交情不深的朋友。</t>
  </si>
  <si>
    <t>宋·朱熹《朱子语类》卷三十八：“朋友交游，固有深浅，若泛然之交，一一要周旋，也不可。”</t>
  </si>
  <si>
    <t>泛泛之人</t>
  </si>
  <si>
    <t>fàn fàn zhī rén</t>
  </si>
  <si>
    <t>泛泛：平常，一般。一般的人。指不是什么有所作为有才干的人物。</t>
  </si>
  <si>
    <t>姚雪垠《李自成》第二卷第四十一章：“［李信］他明白在杞县境内停留着耽误时间对他十分不利，也相信李闯王大概不是泛泛之人，但是他更明白，去投闯王，这是他兄弟和红娘子的一生大事，不能不特别慎重。”</t>
  </si>
  <si>
    <t>泛泛之谈</t>
  </si>
  <si>
    <t>fàn fàn zhī tán</t>
  </si>
  <si>
    <t>泛泛：浮浅不深入。一般化地泛泛地谈谈。</t>
  </si>
  <si>
    <t>泛浩摩苍</t>
  </si>
  <si>
    <t>fàn hào mó cāng</t>
  </si>
  <si>
    <t>泛海摩天。形容文词博大高深。</t>
  </si>
  <si>
    <t>语出唐·杜牧《冬至日寄小侄阿宜诗》：“李杜泛浩浩，韩柳摩苍苍。”</t>
  </si>
  <si>
    <t>泛滥成灾</t>
  </si>
  <si>
    <t>fàn làn chéng zāi</t>
  </si>
  <si>
    <t>江河湖泊的水溢出，造成灾害。比喻不好的文章或思想到处传播，影响极坏。</t>
  </si>
  <si>
    <t>《孟子·滕文公上》：“洪水横流，泛滥于天下。”</t>
  </si>
  <si>
    <t>泛萍浮梗</t>
  </si>
  <si>
    <t>fàn píng fú gěng</t>
  </si>
  <si>
    <t>浮动在水面的萍草和树根。比喻踪迹漂泊不定。</t>
  </si>
  <si>
    <t>唐·徐夤《别》诗：“酒尽欲终问后期，泛萍浮梗不胜悲。”</t>
  </si>
  <si>
    <t>泛应曲当</t>
  </si>
  <si>
    <t>fàn yīng qǔ dāng</t>
  </si>
  <si>
    <t>指广泛适应，无不恰当。</t>
  </si>
  <si>
    <t>《朱子语类》卷十三：“若得胸中义理明，从此去量度事物，自然泛应曲当。”</t>
  </si>
  <si>
    <t>泛宅浮家</t>
  </si>
  <si>
    <t>fàn zhái fú jiā</t>
  </si>
  <si>
    <t>指以船为家。</t>
  </si>
  <si>
    <t>宋·张元干《临江仙·送宇文德和被召赴行在所》词：“泛宅浮家游戏去，流行坎止忘怀。江边鸥鹭莫相猜。上林消息好，鸿雁已归来。”宋·陆游《书志》诗：“老身长子知无憾，泛宅浮家苦未能。”</t>
  </si>
  <si>
    <t>饭坑酒囊</t>
  </si>
  <si>
    <t>fàn kēng jiǔ náng</t>
  </si>
  <si>
    <t>比喻只会吃喝不会做事的人。</t>
  </si>
  <si>
    <t>汉·王充《论衡·别通》：“饱食快饮，虑深求卧，腹为饭坑，肠为酒囊。”</t>
  </si>
  <si>
    <t>饭来开口</t>
  </si>
  <si>
    <t>fàn lái kāi kǒu</t>
  </si>
  <si>
    <t>指吃现成饭。形容不劳而获，坐享其成。同“饭来张口”。</t>
  </si>
  <si>
    <t>唐·元稹《放言》诗：“酒熟餔糟学渔父，饭来开口似神鸦。”</t>
  </si>
  <si>
    <t>饭来张口</t>
  </si>
  <si>
    <t>fàn lái zhāng kǒu</t>
  </si>
  <si>
    <t>指吃现成饭。形容不劳而获，坐享其成。</t>
  </si>
  <si>
    <t>《金瓶梅词话》第七六回：“那婆子道：‘我的奶奶，你饭来张口，水来湿手，这等插金带银，呼奴使婢，又惹什么气？’”</t>
  </si>
  <si>
    <t>饭粝茹蔬</t>
  </si>
  <si>
    <t>fàn lì rú shū</t>
  </si>
  <si>
    <t>吃糙米和蔬菜。形容饮食粗劣。粝，糙米。</t>
  </si>
  <si>
    <t>明·刘基《郁离子·枸橼》：“乃欲使之饭粝茹蔬，被短褐，步走以供使令。”</t>
  </si>
  <si>
    <t>饭囊酒瓮</t>
  </si>
  <si>
    <t>fàn náng jiǔ wèng</t>
  </si>
  <si>
    <t>比喻只会吃饭喝酒，不会做事的人。</t>
  </si>
  <si>
    <t>宋·王禹偁《詶安祕丞謌诗集》：“夜眠朝走不觉老，饭囊酒瓮奚足云。”宋·陆游《效蜀人煎茶戏作长句》：“饭囊酒瓮纷纷是，谁赏蒙山紫笋香。”</t>
  </si>
  <si>
    <t>饭囊酒甕</t>
  </si>
  <si>
    <t>北齐·颜之推《颜氏家训·诫兵》：“今世上大夫，但有读书，即称武夫儿，乃饭囊酒甕也。”</t>
  </si>
  <si>
    <t>饭囊衣架</t>
  </si>
  <si>
    <t>fàn náng yī jià</t>
  </si>
  <si>
    <t>囊：口袋。装饭的口袋，挂衣的架子。比喻无用之人。</t>
  </si>
  <si>
    <t>元·王子一《误入桃源》第一折：“饭囊衣架，塞满长安乱似麻。”</t>
  </si>
  <si>
    <t>饭牛屠狗</t>
  </si>
  <si>
    <t>fàn niú tú gǒu</t>
  </si>
  <si>
    <t>①喻指从事低贱之事。②指从事贱业者。</t>
  </si>
  <si>
    <t>明·陈子龙《酬吴次尾》诗：“别来落魄吴楚间，饭牛屠狗俱无颜。”</t>
  </si>
  <si>
    <t>饭糗茹草</t>
  </si>
  <si>
    <t>fàn qiǔ rú cǎo</t>
  </si>
  <si>
    <t>饭、茹：吃；糗：干粮；草：指野菜。吃的是干粮、野菜。形容生活清苦。</t>
  </si>
  <si>
    <t>《孟子·尽心上》：“舜之饭糗茹草也，若将终身焉？”</t>
  </si>
  <si>
    <t>饭蔬饮水</t>
  </si>
  <si>
    <t>fàn shū yǐn shuǐ</t>
  </si>
  <si>
    <t>形容清心寡欲、安贫乐道的生活。</t>
  </si>
  <si>
    <t>《论语·述而》：“子曰：‘饭疏食饮水，曲肱而枕之，乐亦在其中矣。不义而富且贵，於我如浮云。’”</t>
  </si>
  <si>
    <t>范水模山</t>
  </si>
  <si>
    <t>fàn shuǐ mó shān</t>
  </si>
  <si>
    <t>比喻效法模仿他人。</t>
  </si>
  <si>
    <t>清·江顺诒《词学集成》第六卷：“抗心迈古，肆力式靡；吹花嚼蕊，相炫虚华，范水模山，自诧淡远。”</t>
  </si>
  <si>
    <t>范张鸡黍</t>
  </si>
  <si>
    <t>fàn zhāng jī shǔ</t>
  </si>
  <si>
    <t>范：范式；张：张劭；鸡：禽类；黍：草本植物，指黍子。范式、张劭一起喝酒食鸡。比喻朋友之间含义与深情。</t>
  </si>
  <si>
    <t>《后汉书·范式传》载：“范式字巨卿……与汝南张劭为友。劭字元伯。二人并告归乡里。……乃共克期日。后期方至，元伯具以白母，请设馔以候之。”</t>
  </si>
  <si>
    <t>贩夫贩妇</t>
  </si>
  <si>
    <t>fàn fū fàn fù</t>
  </si>
  <si>
    <t>旧称小商小贩。</t>
  </si>
  <si>
    <t>《周礼·地官·司市》：“夕市，夕时而市，贩夫贩妇为主。”</t>
  </si>
  <si>
    <t>贩夫俗子</t>
  </si>
  <si>
    <t>fàn fū sú zǐ</t>
  </si>
  <si>
    <t>贩夫：指贩卖货物的小商人。泛指商贩等下层平民。</t>
  </si>
  <si>
    <t>明·顾大典《青衫记·茶客娶兴》：“况且刘员外是个为客的人，贩夫俗子，教我怎生伴着他。”</t>
  </si>
  <si>
    <t>贩夫皁隶</t>
  </si>
  <si>
    <t>fàn fū yě lì</t>
  </si>
  <si>
    <t>泛指社会地位低下的人。</t>
  </si>
  <si>
    <t>贩夫皂隶</t>
  </si>
  <si>
    <t>fàn fū zào lì</t>
  </si>
  <si>
    <t>王古鲁《本书&lt;二刻拍案惊奇&gt;的介绍》：“金的所以腰斩《水浒》修改《水浒》，为的是不愿‘贩夫皂隶都看’。”</t>
  </si>
  <si>
    <t>贩夫驺卒</t>
  </si>
  <si>
    <t>fàn fū zōu zú</t>
  </si>
  <si>
    <t>小商贩和隶役。泛指地位低下的人。</t>
  </si>
  <si>
    <t>清·龚自珍《王仲瞿墓表铭》：“以故大江之南，大河之北，南至闽粤、热河，贩夫驺卒，皆知王举人。”</t>
  </si>
  <si>
    <t>贩夫走卒</t>
  </si>
  <si>
    <t>fàn fū zǒu fú</t>
  </si>
  <si>
    <t>旧指小贩和差役。泛指旧社会里地位低下者。</t>
  </si>
  <si>
    <t>清·曾朴《孽海花》第十八回：“通国无不识字的百姓，即贩夫走卒，也都通晓天下大势，民智日进，国力自然日大了。”</t>
  </si>
  <si>
    <t>贩官鬻爵</t>
  </si>
  <si>
    <t>fàn guān yù jué</t>
  </si>
  <si>
    <t>鬻：卖；爵：爵位，官爵。出卖官爵，以敛取财物。</t>
  </si>
  <si>
    <t>《魏书·司马睿传》：“兵食资储，敛为私积；贩官鬻爵，威恣百城。”</t>
  </si>
  <si>
    <t>贩贱卖贵</t>
  </si>
  <si>
    <t>fàn jiàn mài guì</t>
  </si>
  <si>
    <t>指低价买进而高价卖出。同“买贱卖贵”。</t>
  </si>
  <si>
    <t>《史记·吕不韦列传》：“吕不韦者，阳崔大贾人也，往来贩贱卖贵，家累千金。”</t>
  </si>
  <si>
    <t>贩交买名</t>
  </si>
  <si>
    <t>fàn jiāo mǎi míng</t>
  </si>
  <si>
    <t>指卖友求荣。</t>
  </si>
  <si>
    <t>南朝·宋·鲍照《瓜步山楬文》：“贩交买名之薄，吮痈舐痔之卑。”</t>
  </si>
  <si>
    <t>梵册贝叶</t>
  </si>
  <si>
    <t>fàn cè bèi yè</t>
  </si>
  <si>
    <t>指佛经，佛经原本多用梵文写在贝多罗树叶上。</t>
  </si>
  <si>
    <t>清·龚自珍《正&lt;大品弥陀经&gt;魏译》：“梵册贝叶，以意增损，以意排比，以意合之分之，译者从而受之。”</t>
  </si>
  <si>
    <t>方便之门</t>
  </si>
  <si>
    <t>fāng biàn zhī mén</t>
  </si>
  <si>
    <t>方便：本佛家语，指灵活对待。原是佛教指引人入教的门径，后指给人方便的门路。</t>
  </si>
  <si>
    <t>唐·王勃《广州宝庄严寺舍利塔碑》：“维摩见柄，盖申方便之门；道安谢归，思远朝廷之事。”</t>
  </si>
  <si>
    <t>方骖并路</t>
  </si>
  <si>
    <t>fāng cān bìng lù</t>
  </si>
  <si>
    <t>犹并驾齐驱。</t>
  </si>
  <si>
    <t>《宋书·王景文传论》：“与袁粲群公方骖并路，倾覆之灾，庶几可免。”</t>
  </si>
  <si>
    <t>方寸不乱</t>
  </si>
  <si>
    <t>fāng cùn bù luàn</t>
  </si>
  <si>
    <t>方寸：指心。心绪不乱。形容人遇到特殊紧急的情况时能够从容镇定。</t>
  </si>
  <si>
    <t>唐·吕温《凌烟阁勋臣赞·屈突蒋公通》：“……徇日，方寸不乱。”</t>
  </si>
  <si>
    <t>方寸万重</t>
  </si>
  <si>
    <t>fāng cùn wàn chóng</t>
  </si>
  <si>
    <t>方寸：指心。万重：多话。心里头有千言万语。</t>
  </si>
  <si>
    <t>皇甫牧《步非烟》：“方寸万重，悉候晤语。”</t>
  </si>
  <si>
    <t>方寸已乱</t>
  </si>
  <si>
    <t>fāng cùn yǐ luàn</t>
  </si>
  <si>
    <t>心已经乱了。</t>
  </si>
  <si>
    <t>《三国志·蜀书·诸葛亮传》：“今已失老母，方寸乱矣。”</t>
  </si>
  <si>
    <t>方寸之地</t>
  </si>
  <si>
    <t>fāng cùn zhī dì</t>
  </si>
  <si>
    <t>指心。</t>
  </si>
  <si>
    <t>《列子·仲尼篇》：“文挚乃命龙叔背明而立，文挚自后向明而望之，既而曰：‘嘻！吾见子之心矣：方寸之地虚矣。”</t>
  </si>
  <si>
    <t>方底圆盖</t>
  </si>
  <si>
    <t>fāng dǐ yuán gài</t>
  </si>
  <si>
    <t>方底器皿，圆形盖子。比喻事物不相合。</t>
  </si>
  <si>
    <t>北齐·颜之推《颜氏家训·兄弟》：“今使疏薄之人而节量亲厚之恩，犹方底而圆盖，必不合矣。”</t>
  </si>
  <si>
    <t>方来未艾</t>
  </si>
  <si>
    <t>fāng lái wèi ài</t>
  </si>
  <si>
    <t>指（恩泽）方始来到尚未止歇。</t>
  </si>
  <si>
    <t>明·方孝孺《凝命神宝颂》：“霈如霖雨，润泽天下，而民被其惠者，方来而未艾也。”</t>
  </si>
  <si>
    <t>方领矩步</t>
  </si>
  <si>
    <t>fāng lǐng jǔ bù</t>
  </si>
  <si>
    <t>方领：直的衣领；矩步：行步合乎规矩。指古代儒者的服饰和容态。</t>
  </si>
  <si>
    <t>《后汉书·儒林传序》：“服方领习矩步者，委它乎其中。”</t>
  </si>
  <si>
    <t>方领圆冠</t>
  </si>
  <si>
    <t>fāng lǐng yuán guàn</t>
  </si>
  <si>
    <t>方形的衣领和圆形的帽冠，为古代儒生的服饰。亦借指儒生。</t>
  </si>
  <si>
    <t>南朝·梁·何逊《七召·儒学》：“方领圆冠，金口木舌。谈章句之远旨，构纷纶之雅说。”</t>
  </si>
  <si>
    <t>方面大耳</t>
  </si>
  <si>
    <t>fāng miàn dà ěr</t>
  </si>
  <si>
    <t>方脸盘，大耳朵。旧指富贵相。</t>
  </si>
  <si>
    <t>清·吴敬梓《儒林外史》第三回：“ 你不看见城里张府上那些老爷，都有万贯家私，一个个方面大耳。”</t>
  </si>
  <si>
    <t>方枘圆凿</t>
  </si>
  <si>
    <t>fāng ruì yuán záo</t>
  </si>
  <si>
    <t>枘：榫头；凿：榫眼。方枘装不进圆凿。比喻格格不入，不能相合。</t>
  </si>
  <si>
    <t>战国·楚·宋玉《九辨》：“圆凿而方枘兮，吾固知其龃龉而难入。”</t>
  </si>
  <si>
    <t>方枘圜凿</t>
  </si>
  <si>
    <t>fāng ruì huán záo</t>
  </si>
  <si>
    <t>方枘装不进圆凿。比喻格格不入，不能相合。同“方枘圆凿”。</t>
  </si>
  <si>
    <t>《史记·孟子荀卿列传》：“梁惠王谋欲攻赵，孟轲称大王去邠，此……持方枘欲内圜凿，其能入乎？”</t>
  </si>
  <si>
    <t>方桃譬李</t>
  </si>
  <si>
    <t>fāng táo pì lǐ</t>
  </si>
  <si>
    <t>形容姿质之美有如桃李一般。</t>
  </si>
  <si>
    <t>方头不劣</t>
  </si>
  <si>
    <t>fāng tóu bù liè</t>
  </si>
  <si>
    <t>方头：俗指不通时宜；不劣：倔强不驯顺。形容人性格倔强、顽固。</t>
  </si>
  <si>
    <t>方头不律</t>
  </si>
  <si>
    <t>fāng tóu bù lǜ</t>
  </si>
  <si>
    <t>形容人性格倔强、顽固。同“方头不劣”。</t>
  </si>
  <si>
    <t>方外之人</t>
  </si>
  <si>
    <t>fāng wài zhī rén</t>
  </si>
  <si>
    <t>方外：世外。原指言行超脱于世俗礼教之外的人。后指僧道。</t>
  </si>
  <si>
    <t>《庄子·大宗师》：“彼游方之外者也。”</t>
  </si>
  <si>
    <t>方兴未艾</t>
  </si>
  <si>
    <t>fāng xīng wèi ài</t>
  </si>
  <si>
    <t>方：正在；兴：兴起；艾：停止。事物正在发展，尚未达到止境。</t>
  </si>
  <si>
    <t>宋·陈亮《戊申再上孝宗皇帝书》：“天下非有豪猾不可制之奸，虏人非有方兴未艾之势，而何必用此哉！”</t>
  </si>
  <si>
    <t>方兴未已</t>
  </si>
  <si>
    <t>fāng xīng wèi yǐ</t>
  </si>
  <si>
    <t>事物正在发展，尚未达到止境。同“方兴未艾”。</t>
  </si>
  <si>
    <t>铁郎《二十世纪之湖南》：“世变茫茫，方兴未已。”</t>
  </si>
  <si>
    <t>方言矩行</t>
  </si>
  <si>
    <t>fāng yán jǔ xíng</t>
  </si>
  <si>
    <t>指言行方正，合乎规范。</t>
  </si>
  <si>
    <t>清·钱泳《履园丛话·科第·孝感》：“彭一庵，名珑，字云客，长洲人，方言矩行，士林推重。”</t>
  </si>
  <si>
    <t>方以类聚</t>
  </si>
  <si>
    <t>fāng yǐ lèi jù</t>
  </si>
  <si>
    <t>指同类事物相聚一处。方：办法，做法，技巧。</t>
  </si>
  <si>
    <t>《易·系辞上》：“方以类聚，物以群分，吉凶生矣。”</t>
  </si>
  <si>
    <t>方员可施</t>
  </si>
  <si>
    <t>fāng yuán kě shī</t>
  </si>
  <si>
    <t>随处可用。形容人多才多艺。</t>
  </si>
  <si>
    <t>方凿圆枘</t>
  </si>
  <si>
    <t>fāng záo yuán ruì</t>
  </si>
  <si>
    <t>凿：榫眼；枘：榫头。方枘装不进圆凿。比喻格格不入，不能相合。</t>
  </si>
  <si>
    <t>方正不阿</t>
  </si>
  <si>
    <t>fāng zhèng bù ē</t>
  </si>
  <si>
    <t>方正：品行正直；阿：阿谀，诌媚。指为人品行正直，不逢迎诌媚。</t>
  </si>
  <si>
    <t>《明史·王徽传》：“有方正不阿者，即以为不肖，而朝夕谗谤之，日加浸润，来免改疑。”</t>
  </si>
  <si>
    <t>方趾圆颅</t>
  </si>
  <si>
    <t>fāng zhǐ yuán lú</t>
  </si>
  <si>
    <t>方脚圆头。指人类。</t>
  </si>
  <si>
    <t>《南史·陈高祖纪》：“方趾圆颅，万不遗一。”</t>
  </si>
  <si>
    <t>方滋未艾</t>
  </si>
  <si>
    <t>fāng zī wèi ài</t>
  </si>
  <si>
    <t>清·蒋士铨《临川梦·拒弋》：“咳，权相所为，一无忌惮至此。主少国疑之祸，方滋未艾矣！”</t>
  </si>
  <si>
    <t>方足圆颅</t>
  </si>
  <si>
    <t>fāng zú yuán lú</t>
  </si>
  <si>
    <t>方形脚、圆形头为人的特征，因以指人类。同“方趾圆颅”。</t>
  </si>
  <si>
    <t>《陈书·高祖纪上》：“茫茫宇宙，惵惵黎元，方足圆颅，万不遗一。”</t>
  </si>
  <si>
    <t>芳兰竟体</t>
  </si>
  <si>
    <t>fāng lán jìng tǐ</t>
  </si>
  <si>
    <t>芳兰：兰草的香气；竟体：满身。香气满身。比喻举止闲雅，风采极佳。</t>
  </si>
  <si>
    <t>《南史·谢览传》：“意气闲雅，视瞻聪明，武帝目送良久，谓徐勉曰：‘觉此生芳兰竟体。’”</t>
  </si>
  <si>
    <t>芳年华月</t>
  </si>
  <si>
    <t>fāng nián huá yuè</t>
  </si>
  <si>
    <t>芳年：妙龄。指美好的年华。</t>
  </si>
  <si>
    <t>南朝·宋·刘铄《拟行行重行行》：“芳年有华月，佳人无还期。”</t>
  </si>
  <si>
    <t>防不及防</t>
  </si>
  <si>
    <t>fáng bù jí fáng</t>
  </si>
  <si>
    <t>防：防备。指想到防备却已来不及防备。</t>
  </si>
  <si>
    <t>清·夏敬渠《野叟曝言》第六十七回：“可见小人之伺君子，每于所忽，有防不及防者也。”</t>
  </si>
  <si>
    <t>防不胜防</t>
  </si>
  <si>
    <t>fáng bù shèng fáng</t>
  </si>
  <si>
    <t>防：防备；胜：尽。形容防备不过来。</t>
  </si>
  <si>
    <t>清·吴趼人《二十年目睹之怪现状》第四十七回：“这种小人，真是防不胜防。”</t>
  </si>
  <si>
    <t>防患未萌</t>
  </si>
  <si>
    <t>fáng huàn wèi méng</t>
  </si>
  <si>
    <t>防止祸患于未发生之前。</t>
  </si>
  <si>
    <t>清·黄彭年《代刘蓉函件》之一：“大局所关，防患未萌，当局必有远虑。”</t>
  </si>
  <si>
    <t>防患未然</t>
  </si>
  <si>
    <t>fáng huàn wèi rán</t>
  </si>
  <si>
    <t>患：灾祸；未然：没有这样，指尚未形成。防止事故或祸害于尚未发生之前。</t>
  </si>
  <si>
    <t>《周易·既济》：“君子以思患而豫防之。”《乐府诗集·君子行》：“君子防未然。”</t>
  </si>
  <si>
    <t>防萌杜渐</t>
  </si>
  <si>
    <t>fáng méng dù jiàn</t>
  </si>
  <si>
    <t>防微杜渐</t>
  </si>
  <si>
    <t>fáng wēi dù jiàn</t>
  </si>
  <si>
    <t>微：微小；杜：堵住；渐：指事物的开端。比喻在坏事情坏思想萌芽的时候就加以制止，不让它发展。</t>
  </si>
  <si>
    <t>晋·韦謏《启谏冉闵》：“清诛屏降胡，以单于之号以防微杜渐。”  《后汉书·丁鸿传》：“若敕政责躬，杜渐防萌，则凶妖消灭，害除福凑矣。”</t>
  </si>
  <si>
    <t>防微杜衅</t>
  </si>
  <si>
    <t>fáng wēi dù xìn</t>
  </si>
  <si>
    <t>犹言防微杜渐。</t>
  </si>
  <si>
    <t>明·张居正《答上师相徐存斋》十九：“往奉台翰，怜不肖之愚忠，教以防微杜衅，慎自持爱。”</t>
  </si>
  <si>
    <t>防微虑远</t>
  </si>
  <si>
    <t>fáng wēi lǜ yuǎn</t>
  </si>
  <si>
    <t>虑：考虑，思虑。指在错误或坏事刚露头的时候，就加以防止，并考虑长远的计策。</t>
  </si>
  <si>
    <t>唐·郑亚《唐丞相太尉卫国公李德裕会昌一品制集序》：“由是洞启宸衷，大破群议，运筹制胜，举无遗策，防微虑远。”</t>
  </si>
  <si>
    <t>防心摄行</t>
  </si>
  <si>
    <t>fáng xīn shè xíng</t>
  </si>
  <si>
    <t>指防止杂念和注意言行。</t>
  </si>
  <si>
    <t>防芽遏萌</t>
  </si>
  <si>
    <t>fáng yá è méng</t>
  </si>
  <si>
    <t>错误或恶事在未显露时，即加以阻止、防范。</t>
  </si>
  <si>
    <t>《三国志·卷五十九·吴书·吴主五子传·孙奋传》：“大行皇帝览古戒今，防芽遏萌，虑于千载。”</t>
  </si>
  <si>
    <t>防意如城</t>
  </si>
  <si>
    <t>fáng yì rú chéng</t>
  </si>
  <si>
    <t>意：心思，指私欲。指严格遏止私心杂念，象守城防敌一样。</t>
  </si>
  <si>
    <t>唐·道世《法苑珠林》：“藏六如龟，防意如城，慧与魔战，胜则无患。”</t>
  </si>
  <si>
    <t>妨功害能</t>
  </si>
  <si>
    <t>fáng gōng hài néng</t>
  </si>
  <si>
    <t>压抑陷害有功有能的人。</t>
  </si>
  <si>
    <t>汉·李陵《答苏武书》：“而防功害能之臣尽为万户侯。”</t>
  </si>
  <si>
    <t>房谋杜断</t>
  </si>
  <si>
    <t>fáng móu dù duàn</t>
  </si>
  <si>
    <t>指唐太宗时，名相房玄龄多谋，杜如晦善断。两人同心济谋，传为美谈。</t>
  </si>
  <si>
    <t>《旧唐书·房玄龄杜如晦传论》：“世传太宗尝与文昭图事，则曰：‘非如晦莫能筹之。’及如晦至焉，竟从龄之策也。盖房知杜之能断大事，杜知房之善建嘉谋。”</t>
  </si>
  <si>
    <t>鲂鱼赪尾</t>
  </si>
  <si>
    <t>fáng yú chēng wěi</t>
  </si>
  <si>
    <t>赪：红色。形容人困苦劳累，负担过重。</t>
  </si>
  <si>
    <t>《诗·周南·汝坟》：“鲂鱼赪尾，王室如燬。”毛传：“赪，赤也；鱼劳则尾赤。”朱熹集传：“鲂尾本白而今赤，则劳甚矣。”</t>
  </si>
  <si>
    <t>仿徨失措</t>
  </si>
  <si>
    <t>báng huáng shī cuò</t>
  </si>
  <si>
    <t>访贫问苦</t>
  </si>
  <si>
    <t>fǎng pín wèn kǔ</t>
  </si>
  <si>
    <t>访问贫苦的老百姓。</t>
  </si>
  <si>
    <t>郭寿《迷路记》：“平地春雷响，来了共产党，访贫问苦下了乡，介梅见太阳。”</t>
  </si>
  <si>
    <t>访亲问友</t>
  </si>
  <si>
    <t>fǎng qīn wèn yǒu</t>
  </si>
  <si>
    <t>访：拜访；问：问候。指拜访亲朋好友。</t>
  </si>
  <si>
    <t>茅盾《&lt;子夜&gt;后记》：“足有半年多不能读书作文，于是每天访亲问友，在一些忙人中间鬼混，消磨时光。”</t>
  </si>
  <si>
    <t>放辟邪侈</t>
  </si>
  <si>
    <t>fàng pì xié chǐ</t>
  </si>
  <si>
    <t>放、侈：放纵；辟、邪：不正派，不正当。指肆意作恶。</t>
  </si>
  <si>
    <t>《孟子·梁惠王上》：“苟无恒心，放辟邪侈，无不为己。”</t>
  </si>
  <si>
    <t>放辟淫侈</t>
  </si>
  <si>
    <t>fàng pì yín chǐ</t>
  </si>
  <si>
    <t>肆意为非作歹。亦指肆无忌惮、邪恶不正。同“放僻淫佚”。</t>
  </si>
  <si>
    <t>清·刘大櫆《&lt;张弘勋诗集&gt;序》：余观今之为友者，无故而聚于一室，酒食嬉戏，相与为放辟淫侈之谈。”</t>
  </si>
  <si>
    <t>放达不羁</t>
  </si>
  <si>
    <t>fàng dá bù jī</t>
  </si>
  <si>
    <t>纵放旷达，不受拘束。</t>
  </si>
  <si>
    <t>《醒世恒言·卢太学诗酒傲王侯》：“[卢柟]一生好酒任侠，放达不羁，不轻财傲物之志。”</t>
  </si>
  <si>
    <t>放诞不羁</t>
  </si>
  <si>
    <t>fàng dàn bù jī</t>
  </si>
  <si>
    <t>放纵任性，不加检点，不受约束。同“放荡不羁”。</t>
  </si>
  <si>
    <t>《太平广记》卷二一○引唐·张彦远《历代名画记·王濛》：“王濛字仲祖，晋阳人，放诞不羁。书比庚翼，丹青甚妙，颇希高远。”</t>
  </si>
  <si>
    <t>放诞不拘</t>
  </si>
  <si>
    <t>fàng dàn bù jū</t>
  </si>
  <si>
    <t>宋·司马光《温公续诗话》：“韩退处士，绛州人，放诞不拘，浪迹秦晋间，以诗自名。”</t>
  </si>
  <si>
    <t>放诞风流</t>
  </si>
  <si>
    <t>fàng dàn fēng liú</t>
  </si>
  <si>
    <t>指有文采，言行不受礼法束缚。</t>
  </si>
  <si>
    <t>《西京杂记》卷二：“文君姣好，眉色如望远山，脸际常若芙蓉，肌肤柔滑如脂，十七而寡，为人放诞风流，故悦长卿之才而越礼焉。”</t>
  </si>
  <si>
    <t>放荡不羁</t>
  </si>
  <si>
    <t>fàng dàng bù jī</t>
  </si>
  <si>
    <t>羁：约束。放纵任性，不加检点，不受约束。</t>
  </si>
  <si>
    <t>《晋书·王长文传》：“少以才学知名，而放荡不羁，州府辟命皆不就。”</t>
  </si>
  <si>
    <t>放荡形骸</t>
  </si>
  <si>
    <t>fàng dàng xíng hái</t>
  </si>
  <si>
    <t>行为放纵，不拘礼节。</t>
  </si>
  <si>
    <t>元·无名氏《争报恩》第二折：“尽着他放荡形骸，我可也万千事，不折证。”</t>
  </si>
  <si>
    <t>放刁把滥</t>
  </si>
  <si>
    <t>fàng diāo bǎ làn</t>
  </si>
  <si>
    <t>指刁难敲诈，胡作非为。</t>
  </si>
  <si>
    <t>明·施耐庵《水浒传》第一○一回：“他父亲王砉是东京大户，专一打点衙门，擸唆结讼，放刁把滥，排陷良善，因此人都让他些个。”</t>
  </si>
  <si>
    <t>放刁撒泼</t>
  </si>
  <si>
    <t>fàng diāo sā pō</t>
  </si>
  <si>
    <t>放：使用；刁：无赖，刁滑；撒泼：蛮不讲理。指使用刁钻狡猾的一套手段。形容极不讲理。</t>
  </si>
  <si>
    <t>元·无名氏《陈州粜米》楔子：“俺两个全仗俺父亲的虎威，拿粗挟细，揣歪捏怪，帮闲钻懒，放刁撒泼。”</t>
  </si>
  <si>
    <t>放饭流歠</t>
  </si>
  <si>
    <t>fàng fàn liú chuò</t>
  </si>
  <si>
    <t>歠：喝，饮。大口吃饭，大口喝汤。旧指没有礼貌。</t>
  </si>
  <si>
    <t>《孟子·尽心上》：“不能三年之丧，而缌小功之察；放饭流歠，而问无齿决，是之谓不知务。”</t>
  </si>
  <si>
    <t>放歌纵酒</t>
  </si>
  <si>
    <t>fàng gē zòng jiǔ</t>
  </si>
  <si>
    <t>放歌：高声歌唱；纵酒：任意饮酒，不加节制。尽情歌唱，放量地饮酒。形容开怀畅饮尽兴欢乐。</t>
  </si>
  <si>
    <t>唐·杜甫《闻官军收河南河北》：“白日放歌须纵酒，青春作伴好还乡。”</t>
  </si>
  <si>
    <t>放虎归山</t>
  </si>
  <si>
    <t>fàng hǔ guī shān</t>
  </si>
  <si>
    <t>把老虎放回山去。比喻把坏人放回老巢，留下祸根。</t>
  </si>
  <si>
    <t>晋·司马彪《零陵先贤传》：“璋遣法正迎刘备，巴谏曰：‘备，雄人也，入必为害，不可内也。’既入，巴复谏曰：‘若使备讨张鲁，是放虎于山林也。’璋不听。”</t>
  </si>
  <si>
    <t>放虎遗患</t>
  </si>
  <si>
    <t>fàng hǔ yí huàn</t>
  </si>
  <si>
    <t>放掉老虎，留下后患。</t>
  </si>
  <si>
    <t>唐·陈子昂《上西蕃边州安危事》之一：“夫蕃戎之性，人面兽心，亲之则顺，疑之则乱……今阻其善，逆其欢心，古人所谓放虎遗患，不可不察。”</t>
  </si>
  <si>
    <t>放虎自卫</t>
  </si>
  <si>
    <t>fàng hǔ zì wèi</t>
  </si>
  <si>
    <t>放出老虎来保卫自己。比喻利用坏人而自招灾祸。</t>
  </si>
  <si>
    <t>晋·常璩《华阳国志·公孙述刘二牧志》：“此所谓独坐穷山，放虎自卫者也。”</t>
  </si>
  <si>
    <t>放火烧山</t>
  </si>
  <si>
    <t>fàng huǒ shāo shān</t>
  </si>
  <si>
    <t>比喻煽风点火，挑拨离间。</t>
  </si>
  <si>
    <t>康濯《东方红》：“你不知道，那狼叼豹咬的齐占杰，前一阵可光在我面前放火烧山呀！”</t>
  </si>
  <si>
    <t>放浪不羁</t>
  </si>
  <si>
    <t>fàng làng bù jī</t>
  </si>
  <si>
    <t>放浪不拘</t>
  </si>
  <si>
    <t>fàng làng bù jū</t>
  </si>
  <si>
    <t>放纵任性，不加检点，不受约束。同“放浪不羁”。</t>
  </si>
  <si>
    <t>老舍《四世同堂》三七：“她又常和妓女们来往，她满意自己的权威，可是也羡慕她们的放浪不拘。”</t>
  </si>
  <si>
    <t>放浪无羁</t>
  </si>
  <si>
    <t>fàng làng wú jī</t>
  </si>
  <si>
    <t>宋·惠洪《遇如无象于石霜，如与睿廓然相好，故赠之》诗：“法朋半是奇逸者，我亦放浪无羁人。”</t>
  </si>
  <si>
    <t>放浪无拘</t>
  </si>
  <si>
    <t>fàng làng wú jū</t>
  </si>
  <si>
    <t>元·辛文房《唐才子传·王建》：“建性耽酒，放浪无拘。”</t>
  </si>
  <si>
    <t>放浪形骸</t>
  </si>
  <si>
    <t>fàng làng xíng hái</t>
  </si>
  <si>
    <t>放浪：放荡；形骸：人的形体。指行动不受世俗礼节的束缚。</t>
  </si>
  <si>
    <t>晋·王羲之《兰亭集序》：“或因寄所托，放浪形骸之外。”</t>
  </si>
  <si>
    <t>放龙入海</t>
  </si>
  <si>
    <t>fàng lóng rù hǎi</t>
  </si>
  <si>
    <t>比喻放走敌人，留下后患。</t>
  </si>
  <si>
    <t>明·罗贯中《三国演义》第21回：“此放龙入海，纵虎归山也，后欲治之，其可得乎？”</t>
  </si>
  <si>
    <t>放马后炮</t>
  </si>
  <si>
    <t>fàng mǎ hòu pào</t>
  </si>
  <si>
    <t>比喻事情已过去才发议论。</t>
  </si>
  <si>
    <t>清·夏敬渠《野叟曝言》第29回：“人已死了，在这里放马后炮，可是迟了。”</t>
  </si>
  <si>
    <t>放马华阳</t>
  </si>
  <si>
    <t>fàng mǎ huá yáng</t>
  </si>
  <si>
    <t>指不再用兵。</t>
  </si>
  <si>
    <t>北魏·郦道元《水经注·河四》：“武王伐纣，天下既定，王巡岳渎，放马华阳，散牛桃林，即此处也，其中多野马。”</t>
  </si>
  <si>
    <t>放牛归马</t>
  </si>
  <si>
    <t>fàng niú guī mǎ</t>
  </si>
  <si>
    <t>把作战用的牛马牧放。比喻战争结束，不再用兵。</t>
  </si>
  <si>
    <t>《尚书·武成》：“乃偃武修文，归马于华山之阳，放牛于桃林之野，示天下弗服。”</t>
  </si>
  <si>
    <t>放屁添风</t>
  </si>
  <si>
    <t>fàng pì tiān fēng</t>
  </si>
  <si>
    <t>比喻在一边助威。</t>
  </si>
  <si>
    <t>明·吴承恩《西游记》第七十五回：“兄弟，你虽无甚本事，好道也是个人。俗云：‘放屁添风。’你也可壮我些胆气。”</t>
  </si>
  <si>
    <t>放僻邪侈</t>
  </si>
  <si>
    <t>指肆意作恶。同“放辟邪侈”。</t>
  </si>
  <si>
    <t>宋·王安石《上仁宗皇帝言事书》：“人情足于财而无礼以节之，则又放僻邪侈，无所不至。”</t>
  </si>
  <si>
    <t>放僻淫佚</t>
  </si>
  <si>
    <t>fàng pì yín yì</t>
  </si>
  <si>
    <t>肆意为非作歹。亦指肆无忌惮、邪恶不正。</t>
  </si>
  <si>
    <t>《文子·下德》：“若开其锐端，而纵之放僻淫佚，而禁之以法，随之以刑，虽残贼天下，不能禁其奸矣。”</t>
  </si>
  <si>
    <t>放泼撒豪</t>
  </si>
  <si>
    <t>fàng pō sā háo</t>
  </si>
  <si>
    <t>耍无赖，仗势压人。</t>
  </si>
  <si>
    <t>克非《春潮急》三十：“决心放泼撒豪的李胡子，伸手抓下头上的垮皮帽，在方桌上使劲一掼，冲着孟二胡子喊：‘出去！’”</t>
  </si>
  <si>
    <t>放情丘壑</t>
  </si>
  <si>
    <t>fàng qíng qiū hè</t>
  </si>
  <si>
    <t>指纵情游山玩水，不以世务为念。丘壑，泛指山水。</t>
  </si>
  <si>
    <t>《晋书·谢安传》：“安虽放情丘壑，然每游赏，必以妓女从。”</t>
  </si>
  <si>
    <t>放任自流</t>
  </si>
  <si>
    <t>fàng rèn zì liú</t>
  </si>
  <si>
    <t>听凭自然的发展，不加领导或过问。</t>
  </si>
  <si>
    <t>《淮南子·修务训》：“夫地势水东流，人必事焉，然后水潦得谷行；禾稼春生，人必加功焉，故五谷得遂长。听其自流，待其自生，则鲧禹之功不立，而后稷之智不用。”</t>
  </si>
  <si>
    <t>放心解体</t>
  </si>
  <si>
    <t>fàng xīn jiě tǐ</t>
  </si>
  <si>
    <t>指人心离散、瓦解。</t>
  </si>
  <si>
    <t>《墨子·尚贤下》：“是故以赏不当贤，罚不当暴，其所赏者已无故矣，其所罚者亦无罪，是以使百姓皆放心解体。”“放”，一本作“攸”。</t>
  </si>
  <si>
    <t>放心托胆</t>
  </si>
  <si>
    <t>fàng xīn tuō dǎn</t>
  </si>
  <si>
    <t>心里放得下，有所凭借而胆大。形容毫无顾虑。</t>
  </si>
  <si>
    <t>《何典》第七回：“赶茶娘只道师姑为女子所做，既然修行念佛，自当谨守清规；故放心托胆，打发女儿去。”</t>
  </si>
  <si>
    <t>放言高论</t>
  </si>
  <si>
    <t>fàng yán gāo lùn</t>
  </si>
  <si>
    <t>指毫无顾忌地大发议论。</t>
  </si>
  <si>
    <t>宋·苏轼《荀卿论》：“尝读《孔子世家》，观其言语文章，循循莫不有规矩，不敢放言高论。”</t>
  </si>
  <si>
    <t>放言遣辞</t>
  </si>
  <si>
    <t>fàng yán qiǎn cí</t>
  </si>
  <si>
    <t>放言：敞开说；遣辞：用词造句。指无拘无束地说话或写文章。</t>
  </si>
  <si>
    <t>晋·陆机《文赋》：“放言遣辞，良多变矣。”</t>
  </si>
  <si>
    <t>放眼世界</t>
  </si>
  <si>
    <t>fàng yǎn shì jiè</t>
  </si>
  <si>
    <t>放眼：放开眼界，目光不局限在狭小范围内。放开眼界，纵观天下。也作“放眼乾坤”。</t>
  </si>
  <si>
    <t>元·张养浩《过李溉之天心亭之二》：“放眼乾坤独倚栏，古今如梦水云间。”</t>
  </si>
  <si>
    <t>放意肆志</t>
  </si>
  <si>
    <t>fàng yì sì zhì</t>
  </si>
  <si>
    <t>纵情而无所顾忌。</t>
  </si>
  <si>
    <t>宋·苏轼《超然台记》：“时相与登览，放意肆志焉。”</t>
  </si>
  <si>
    <t>放鹰逐犬</t>
  </si>
  <si>
    <t>fàng yīng zhú quǎn</t>
  </si>
  <si>
    <t>指打猎。</t>
  </si>
  <si>
    <t>《明史·韩文传》“击球走马，放鹰逐犬，俳优杂剧，错陈于前。”</t>
  </si>
  <si>
    <t>放鱼入海</t>
  </si>
  <si>
    <t>fàng yú rù hǎi</t>
  </si>
  <si>
    <t>比喻放走敌人，留下祸根。</t>
  </si>
  <si>
    <t>《三国演义》第四二回：“今刘备釜中之鱼，阱中之虎，若不就此时擒捉，如放鱼入海，纵虎归山矣。”</t>
  </si>
  <si>
    <t>放纵不羁</t>
  </si>
  <si>
    <t>fàng zòng bù jī</t>
  </si>
  <si>
    <t>指恣意行事，不受约束。</t>
  </si>
  <si>
    <t>《晋书·外戚传·王濛》：“濛少时放纵不羁，不为乡曲所齿，晚节始克己励行，有风流美誉。”</t>
  </si>
  <si>
    <t>放纵不拘</t>
  </si>
  <si>
    <t>fàng zòng bù jū</t>
  </si>
  <si>
    <t>指恣意行事，不受约束。同“放纵不羁”。</t>
  </si>
  <si>
    <t>《汉书·游侠传·陈遵》：“竦博学通达，以谦俭自守，而遵放纵不拘，操行虽异，然相亲友。”</t>
  </si>
  <si>
    <t>放纵驰荡</t>
  </si>
  <si>
    <t>fàng zòng chí dàng</t>
  </si>
  <si>
    <t>放纵：无拘束。驰：乱跑。荡：游荡。没有管束地乱跑乱逛。形容不求进步，到处游荡。</t>
  </si>
  <si>
    <t>清·曹雪芹《红楼梦》第十九回：“近来仗着祖母的溺爱，父母亦不能十分严紧拘管，更觉放纵驰荡，任情恣性，最不喜务正。”</t>
  </si>
  <si>
    <t>飞将数奇</t>
  </si>
  <si>
    <t>fē jiàng shù jī</t>
  </si>
  <si>
    <t>比喻能人而遭遇不佳。</t>
  </si>
  <si>
    <t>飞苍走黄</t>
  </si>
  <si>
    <t>fēi cāng zǒu huáng</t>
  </si>
  <si>
    <t>指打猎。苍，苍鹰。黄，黄狗。</t>
  </si>
  <si>
    <t>晋·葛洪《抱朴子·金丹》：“其所营也，非荣即利，或飞苍走黄于中原，或留连杯觞以羹沸。”</t>
  </si>
  <si>
    <t>飞刍挽粒</t>
  </si>
  <si>
    <t>fēi chú wǎn lì</t>
  </si>
  <si>
    <t>指迅速运送粮草。同“飞刍挽粟”。</t>
  </si>
  <si>
    <t>《南齐书·徐孝嗣沈文季传论》：“金城布险，峻垒绵疆，飞刍挽粒，事难支继。”</t>
  </si>
  <si>
    <t>飞刍挽粮</t>
  </si>
  <si>
    <t>fēi chú wǎn liáng</t>
  </si>
  <si>
    <t>《明史·伍文定传》：“而文定决意进兵，一无顾惜。飞刍挽粮，縻数十万。”</t>
  </si>
  <si>
    <t>飞刍挽粟</t>
  </si>
  <si>
    <t>fēi chú wǎn sù</t>
  </si>
  <si>
    <t>飞：形容极快；刍：饲料；挽：拉车或船；粟：小米，泛指粮食。指迅速运送粮草。</t>
  </si>
  <si>
    <t>《汉书·主父偃传》：“又使天下飞刍挽粟。”</t>
  </si>
  <si>
    <t>飞刍转饷</t>
  </si>
  <si>
    <t>fēi chú zhuǎn xiǎng</t>
  </si>
  <si>
    <t>指迅速运送粮草。同“飞刍輓粟”。</t>
  </si>
  <si>
    <t>明·王世贞《与高大夫游盘山歌》：“建牙吹角浩无际，飞刍转饷遥相望。”</t>
  </si>
  <si>
    <t>飞短流长</t>
  </si>
  <si>
    <t>fēi duǎn liú cháng</t>
  </si>
  <si>
    <t>飞、流：散布；短、长：指是非、善恶。指散播谣言，中伤他人。</t>
  </si>
  <si>
    <t>唐·沈亚之《送韩北渚赴江西序》：“故有谀言顺容积微之谗，以基所毁，四邻之地，更效递笑，飞流短长，天下闻矣。”</t>
  </si>
  <si>
    <t>飞遁离俗</t>
  </si>
  <si>
    <t>fēi dùn lí sú</t>
  </si>
  <si>
    <t>飞遁：指隐退。指隐退而远离尘俗。</t>
  </si>
  <si>
    <t>三国·魏·曹植《七启》：“隐居大荒之庭，飞遁离俗。”</t>
  </si>
  <si>
    <t>飞遁鸣高</t>
  </si>
  <si>
    <t>fēi dùn míng kāo</t>
  </si>
  <si>
    <t>飞遁：指隐退。远离尘俗，自鸣清高。</t>
  </si>
  <si>
    <t>三国·魏·曹植《七启》：“飞遁离俗。”</t>
  </si>
  <si>
    <t>飞蛾赴火</t>
  </si>
  <si>
    <t>fēi é fù huǒ</t>
  </si>
  <si>
    <t>象蛾子扑火一样。比喻自找死路、自取灭亡。</t>
  </si>
  <si>
    <t>《梁书·到溉传》：“如飞蛾之赴火，岂焚身之可吝。”</t>
  </si>
  <si>
    <t>飞蛾赴焰</t>
  </si>
  <si>
    <t>fēi é fù yàn</t>
  </si>
  <si>
    <t>比喻自找死路、自取灭亡。同“飞蛾赴火”。</t>
  </si>
  <si>
    <t>《旧唐书·僖宗纪》：“既知四隅断绝，百计奔冲，如穷鸟触笼，似飞蛾赴焰。”</t>
  </si>
  <si>
    <t>飞蛾赴烛</t>
  </si>
  <si>
    <t>fēi é fù zhú</t>
  </si>
  <si>
    <t>宋·黄庭坚《演雅》诗：“蛣蜣转丸贱苏合，飞蛾赴烛甘死祸。”</t>
  </si>
  <si>
    <t>飞蛾扑火</t>
  </si>
  <si>
    <t>fēi é pū huǒ</t>
  </si>
  <si>
    <t>飞蛾扑到火上，比喻自取灭亡。</t>
  </si>
  <si>
    <t>飞蛾投火</t>
  </si>
  <si>
    <t>fēi é tóu huǒ</t>
  </si>
  <si>
    <t>飞阁流丹</t>
  </si>
  <si>
    <t>fēi gé liú dān</t>
  </si>
  <si>
    <t>飞阁：架空建造的阁道；流丹：彩饰的漆鲜艳欲流。凌空建造的阁道涂有鲜艳欲流的丹漆。形容建筑物的精巧美丽。</t>
  </si>
  <si>
    <t>唐·王勃《滕王阁序》：“层峦耸翠，上出重霄，飞阁流丹，下临无地。”</t>
  </si>
  <si>
    <t>飞觥献斝</t>
  </si>
  <si>
    <t>fēi gōng xiàn jiǎ</t>
  </si>
  <si>
    <t>指频频传杯。</t>
  </si>
  <si>
    <t>《红楼梦》第一回：“二人归坐，先是款酌慢饮，渐次谈至兴浓，不觉飞觥献斝起来。”</t>
  </si>
  <si>
    <t>飞觥走斝</t>
  </si>
  <si>
    <t>fēi gōng zǒu jiǎ</t>
  </si>
  <si>
    <t>指宴饮的酒器。</t>
  </si>
  <si>
    <t>元·杨梓《豫让吞炭》第三折：“则为你诛夷了俺主公夺了天下，锯的他死尸骸做飞觥走斝。”</t>
  </si>
  <si>
    <t>飞鸿踏雪</t>
  </si>
  <si>
    <t>fēi hóng tà xuě</t>
  </si>
  <si>
    <t>鸿：大雁。大雁踩过的雪地。比喻往事所遗留下来的痕迹。同“雪泥鸿爪”、“飞鸿印雪”、“飞鸿雪爪”。</t>
  </si>
  <si>
    <t>飞鸿雪爪</t>
  </si>
  <si>
    <t>fēi hóng xuě zhǎo</t>
  </si>
  <si>
    <t>比喻事情经过所留下的痕迹。同“飞鸿印雪”。</t>
  </si>
  <si>
    <t>清·陈维崧《风入松·纳凉》词：“浮世飞鸿雪爪，故山乱叶茅庵。”</t>
  </si>
  <si>
    <t>飞鸿印雪</t>
  </si>
  <si>
    <t>fēi hóng yìn xuě</t>
  </si>
  <si>
    <t>比喻事情经过所留下的痕迹。</t>
  </si>
  <si>
    <t>宋·苏轼《和子由渑池怀旧》：“人生到处知何似？应似飞鸿踏雪泥。”</t>
  </si>
  <si>
    <t>飞黄腾达</t>
  </si>
  <si>
    <t>fēi huáng téng dá</t>
  </si>
  <si>
    <t>飞黄：传说中神马名；腾达：上升，引伸为发迹，宦途得意。形容骏马奔腾飞驰。比喻骤然得志，官职升得很快。</t>
  </si>
  <si>
    <t>唐·韩愈《符读书城南》诗：“飞黄腾踏去，不能顾蟾蜍。”</t>
  </si>
  <si>
    <t>飞黄腾踏</t>
  </si>
  <si>
    <t>fēi huáng téng tà</t>
  </si>
  <si>
    <t>形容马的飞驰。后多比喻官职地位升得很快。</t>
  </si>
  <si>
    <t>飞来横祸</t>
  </si>
  <si>
    <t>fēi lái hèng huò</t>
  </si>
  <si>
    <t>意外的灾祸。</t>
  </si>
  <si>
    <t>《后汉书·周荣传》：“若卒遇飞祸，无得殡敛。”</t>
  </si>
  <si>
    <t>飞粮挽秣</t>
  </si>
  <si>
    <t>fēi liáng wǎn mò</t>
  </si>
  <si>
    <t>《隋书·食货志》：“既而一讨浑庭，三驾辽泽，天子亲伐，师兵大举，飞粮挽秣，水陆交至。”</t>
  </si>
  <si>
    <t>飞流短长</t>
  </si>
  <si>
    <t>fēi liú duǎn cháng</t>
  </si>
  <si>
    <t>飞龙乘云</t>
  </si>
  <si>
    <t>fēi lóng chéng yún</t>
  </si>
  <si>
    <t>龙乘云而上天，比喻英雄豪杰乘时而得势。</t>
  </si>
  <si>
    <t>战国·韩·韩非《韩非子·难势》：“飞龙乘云，腾蛇游雾……夫有云雾之势而能乘游之者，龙蛇之材美之也。”</t>
  </si>
  <si>
    <t>飞龙在天</t>
  </si>
  <si>
    <t>fēi lóng zài tiān</t>
  </si>
  <si>
    <t>比喻帝王在位。</t>
  </si>
  <si>
    <t>《周易·乾》：“九五，飞龙在天，利见大人。”孔颖达疏：“谓有圣德之人得居王位。”</t>
  </si>
  <si>
    <t>飞鸾翔凤</t>
  </si>
  <si>
    <t>fēi luán xiáng fèng</t>
  </si>
  <si>
    <t>指英俊才识之士。</t>
  </si>
  <si>
    <t>明·许三阶《节侠记·侠晤》：“诸公飞鸾翔凤，望重时流。”</t>
  </si>
  <si>
    <t>飞米转刍</t>
  </si>
  <si>
    <t>fēi mǐ zhuǎn chú</t>
  </si>
  <si>
    <t>《新唐书·西域传上·高昌》：“今高昌诛灭，威动四夷，然自王师始征，河西供役，飞米转刍，十室九匮，五年未可复。”</t>
  </si>
  <si>
    <t>飞谋钓谤</t>
  </si>
  <si>
    <t>fēi móu diào bàng</t>
  </si>
  <si>
    <t>以流言蜚语阴相攻讦。</t>
  </si>
  <si>
    <t>唐·韩愈《司徒兼侍中中书令赠太尉许国公神道碑铭》：“二寇患公居间，为己不利……则飞谋钓谤，以间染我。”</t>
  </si>
  <si>
    <t>飞谋荐谤</t>
  </si>
  <si>
    <t>fēi móu jiàn bàng</t>
  </si>
  <si>
    <t>以流言蜚语阴相攻讦。同“飞谋钓谤”。</t>
  </si>
  <si>
    <t>清·曾国藩《毕君殉难碑记》：“忌君者日以次骨飞谋荐谤，迭相污染。”</t>
  </si>
  <si>
    <t>飞鸟惊蛇</t>
  </si>
  <si>
    <t>fēi niǎo jīng shé</t>
  </si>
  <si>
    <t>像飞鸟入林，受惊的蛇窜入草丛一样。形容草书自然流畅。</t>
  </si>
  <si>
    <t>《法书苑》：“唐时一僧释亚楼善草书，曾自题一联：‘飞鸟入林，惊蛇入草。’”</t>
  </si>
  <si>
    <t>飞鸟依人</t>
  </si>
  <si>
    <t>fēi niǎo yī rén</t>
  </si>
  <si>
    <t>依：依恋。飞来的小鸟依偎在人的身边。比喻依附权贵。亦比喻小孩、少女娇小柔顺，可亲可受的情态。</t>
  </si>
  <si>
    <t>宋·阙名《宋季三朝正要·二·理宗淳祐四年》：“今嵩之父死如路人，方经营内引，摇尾乞怜，作飞鸟依人之态。”</t>
  </si>
  <si>
    <t>飞蓬乘风</t>
  </si>
  <si>
    <t>fēi péng chéng fēng</t>
  </si>
  <si>
    <t>蓬：蓬草。指蓬草乘风飞转，飘荡不定。比喻人无坚定意志，随情势而改变。同“飞蓬随风”。</t>
  </si>
  <si>
    <t>飞蓬随风</t>
  </si>
  <si>
    <t>fēi péng suí fēng</t>
  </si>
  <si>
    <t>枯蓬随风飞。比喻人没有主见，态度随着情势而转变。</t>
  </si>
  <si>
    <t>《后汉书·明帝纪》：“飞蓬随风，微子所叹。”</t>
  </si>
  <si>
    <t>飞禽走兽</t>
  </si>
  <si>
    <t>fēi qín zǒu shòu</t>
  </si>
  <si>
    <t>禽：鸟；兽：野兽。飞翔的禽鸟，奔跑的野兽。泛指鸟类和兽类。</t>
  </si>
  <si>
    <t>汉·王延寿《鲁灵光殿赋》：“飞禽走兽，因木生姿。”</t>
  </si>
  <si>
    <t>飞沙扬砾</t>
  </si>
  <si>
    <t>fēi shā yáng lì</t>
  </si>
  <si>
    <t>形容风势很猛。同“飞沙走砾”。</t>
  </si>
  <si>
    <t>《宋书·五行志五》：“暴风迅起，从丑上来，须臾转从子上来，飞沙扬砾。”</t>
  </si>
  <si>
    <t>飞沙走砾</t>
  </si>
  <si>
    <t>fēi shē zǒu lì</t>
  </si>
  <si>
    <t>沙：沙土；砾：小石块。沙土飞扬，小石块滚动。形容风势很猛。</t>
  </si>
  <si>
    <t>北魏·杨衒之《洛阳伽蓝记·禅虚寺》：“路中甚寒，多饶风雪，飞沙走铄，举止皆满，唯土谷浑城左右暧于余处。”</t>
  </si>
  <si>
    <t>飞沙走石</t>
  </si>
  <si>
    <t>fēi shā zǒu shí</t>
  </si>
  <si>
    <t>沙土飞扬，石块滚动。形容风势狂暴。</t>
  </si>
  <si>
    <t>《三国志·吴志·陆凯传》：“苍梧、南海，岁有风瘴气之害，风则折木，飞沙转石，气则雾郁，飞鸟不经。”</t>
  </si>
  <si>
    <t>飞砂扬砾</t>
  </si>
  <si>
    <t>《元史·顺帝纪十》：“京师大风自北起，飞砂扬砾，白日昏暗。”</t>
  </si>
  <si>
    <t>飞砂转石</t>
  </si>
  <si>
    <t>fēi shā zhuǎn shí</t>
  </si>
  <si>
    <t>形容风势狂暴。同“飞沙走石”。</t>
  </si>
  <si>
    <t>《三国志·吴志·陆胤传》：“风则折木，飞砂转石。”</t>
  </si>
  <si>
    <t>飞砂走石</t>
  </si>
  <si>
    <t>砂土飞扬，小石翻滚。形容风力迅猛。</t>
  </si>
  <si>
    <t>唐·韩鄂《岁华纪丽·风》：“飞砂走石，风则从箕，月离于毕。”</t>
  </si>
  <si>
    <t>飞觞走斝</t>
  </si>
  <si>
    <t>fēi shāng zǒu jiǎ</t>
  </si>
  <si>
    <t>犹言飞觥献斝。指频频传杯。</t>
  </si>
  <si>
    <t>元·马致远《青衫泪》第四折：“一个待咏月嘲风，一个待飞觞走斝，谈些古是今非，下学上达。”</t>
  </si>
  <si>
    <t>飞升腾实</t>
  </si>
  <si>
    <t>fēi shēng téng shí</t>
  </si>
  <si>
    <t>飞：飞扬；腾：上升。指名声和实际都好。</t>
  </si>
  <si>
    <t>飞声腾实</t>
  </si>
  <si>
    <t>《北史·周宗室传论》：“其茂亲则有鲁卫、梁楚，其疏属则有凡蒋、荆燕，咸能飞声腾实，不灭于百代之后。”</t>
  </si>
  <si>
    <t>飞书走檄</t>
  </si>
  <si>
    <t>fēi shū zǒu xí</t>
  </si>
  <si>
    <t>迅速地书写文件。</t>
  </si>
  <si>
    <t>唐·李白《送程刘二侍御兼独孤判官赴安西幕府》诗：“绣衣貂裘明积雪，飞书走檄如飘风。”</t>
  </si>
  <si>
    <t>飞霜六月</t>
  </si>
  <si>
    <t>fēi shuāng liù yuè</t>
  </si>
  <si>
    <t>旧时比喻有冤狱。</t>
  </si>
  <si>
    <t>唐·张说《狱箴》：“匹夫结愤，六月飞霜。”</t>
  </si>
  <si>
    <t>飞土逐害</t>
  </si>
  <si>
    <t>fēi tǔ zhú hài</t>
  </si>
  <si>
    <t>抛掷土丸以逐禽兽。</t>
  </si>
  <si>
    <t>汉·赵晔《吴越春秋·勾践阴谋外传》：“孝子不忍见其父母为禽兽所食，故作弹以守之，绝鸟兽之害。故歌曰‘断竹续竹，飞土逐害’之谓也。”</t>
  </si>
  <si>
    <t>飞土逐肉</t>
  </si>
  <si>
    <t>fēi tǔ zhú ròu</t>
  </si>
  <si>
    <t>抛掷土丸以逐禽兽。同“飞土逐害”。</t>
  </si>
  <si>
    <t>清·纪昀《阅微草堂笔记·滦阳续录五》：“夫飞土逐肉，儿戏之常。”</t>
  </si>
  <si>
    <t>飞文染翰</t>
  </si>
  <si>
    <t>fēi wén rǎn hàn</t>
  </si>
  <si>
    <t>挥笔疾书。</t>
  </si>
  <si>
    <t>《旧五代史·唐书·卢程传》：“承业之曰：公称文士，即合飛文染翰，以济霸国，尝命草辞，自陈短拙，及留职务，又以为辞，公所能者何也。”</t>
  </si>
  <si>
    <t>飞熊入梦</t>
  </si>
  <si>
    <t>fēi xióng rù mèng</t>
  </si>
  <si>
    <t>原指周文王梦飞熊而得太公望。后比喻圣主得贤臣的征兆。</t>
  </si>
  <si>
    <t>《史记·齐太公世家》：“西伯将出猎，卜之，曰‘所获非龙非彲，非虎非罴；所获霸王之辅’。”</t>
  </si>
  <si>
    <t>飞沿走壁</t>
  </si>
  <si>
    <t>fēi yán zǒu bì</t>
  </si>
  <si>
    <t>旧小说中形容有武艺的人身体轻捷，能够跳上房檐，越过墙壁。</t>
  </si>
  <si>
    <t>飞檐走壁</t>
  </si>
  <si>
    <t>元·刘唐卿《降桑椹蔡顺奉母》第一折：“醉了时丢砖掠瓦，到晚来飞檐走壁。”</t>
  </si>
  <si>
    <t>飞檐走脊</t>
  </si>
  <si>
    <t>fēi yán zǒu jǐ</t>
  </si>
  <si>
    <t>旧小说中形容有武艺的人身体轻捷，能够跳上房檐，越过墙壁。同“飞檐走壁”。</t>
  </si>
  <si>
    <t>《天雨花》第十一回：“小的曾学过飞檐走脊的本事，还能飞石打人，百发百中。”</t>
  </si>
  <si>
    <t>飞眼传情</t>
  </si>
  <si>
    <t>fēi yǎn chuán qíng</t>
  </si>
  <si>
    <t>借眼睛来传递感情。</t>
  </si>
  <si>
    <t>飞殃走祸</t>
  </si>
  <si>
    <t>fēi yāng zǒu huò</t>
  </si>
  <si>
    <t>意外的灾祸。同“飞来横祸”。</t>
  </si>
  <si>
    <t>飞扬跋扈</t>
  </si>
  <si>
    <t>fēi yáng bá hù</t>
  </si>
  <si>
    <t>飞扬：放纵；跋扈：蛮横。原指意态狂豪，不爱约束。现多形容骄横放肆，目中无人。</t>
  </si>
  <si>
    <t>《北史·齐高祖纪》：“景专制河南十四年矣，常有飞扬跋扈志。”</t>
  </si>
  <si>
    <t>飞扬浮躁</t>
  </si>
  <si>
    <t>fēi yáng fú zào</t>
  </si>
  <si>
    <t>轻浮急躁。</t>
  </si>
  <si>
    <t>《朱子全书·论语一》：“飞扬浮躁，所学安能坚固。”</t>
  </si>
  <si>
    <t>飞鹰奔犬</t>
  </si>
  <si>
    <t>fēi yīng bēn quǎn</t>
  </si>
  <si>
    <t>放出鹰和狗去追捕野兽。指打猎。同“飞鹰走狗”。</t>
  </si>
  <si>
    <t>唐·柳泽《上睿宗书》：“或打球击鼓，比周伎艺；或飞鹰奔犬，盘游薮泽。”</t>
  </si>
  <si>
    <t>飞鹰走狗</t>
  </si>
  <si>
    <t>fēi yīng zǒu gǒu</t>
  </si>
  <si>
    <t>放出鹰狗去追捕野兽。指打猎游荡的生活。</t>
  </si>
  <si>
    <t>《东观汉记·耿恭传》：“将兵不忧，军士肆心放纵欲，飞鹰走狗，游戏道上。”《后汉书·袁术传》：“少以侠气闻，数与诸公子飞鹰走狗。”</t>
  </si>
  <si>
    <t>飞鹰走马</t>
  </si>
  <si>
    <t>fēi yīng zǒu mǎ</t>
  </si>
  <si>
    <t>放鹰追捕和骑马追逐鸟兽。指打猎。</t>
  </si>
  <si>
    <t>宋·欧阳修《乞奖用孙沔札子》：“沔今年虽七十，闻其心力不衰，飞鹰走马尚如平日。”</t>
  </si>
  <si>
    <t>飞鹰走犬</t>
  </si>
  <si>
    <t>fēi yīng zǒu quǎn</t>
  </si>
  <si>
    <t>指打猎游荡的生活。同“飞鹰走狗”。</t>
  </si>
  <si>
    <t>元·李直夫《虎头牌》第一折：“我如今欲待去消愁闷，则除是飞鹰走犬，逐逝追奔。”</t>
  </si>
  <si>
    <t>飞云掣电</t>
  </si>
  <si>
    <t>fēi yún chè diàn</t>
  </si>
  <si>
    <t>掣：闪过。像流云飞和闪电一样。形容非常迅速。</t>
  </si>
  <si>
    <t>明·许仲琳《封神演义》第二十一回：“不说追兵随后飞云掣电而来。”</t>
  </si>
  <si>
    <t>飞灾横祸</t>
  </si>
  <si>
    <t>fēi zāi hèng huò</t>
  </si>
  <si>
    <t>飞针走线</t>
  </si>
  <si>
    <t>fēi zhēn zǒu xiàn</t>
  </si>
  <si>
    <t>走：跑。形容缝纫技术非常熟练。</t>
  </si>
  <si>
    <t>《祖堂集·洛甫和尚》：“问：‘孤灯不自照，室内事如何？’师云：‘飞针走线时人会，两边绣过却还稀。’”</t>
  </si>
  <si>
    <t>飞珠溅玉</t>
  </si>
  <si>
    <t>fēi zhū jiàn yù</t>
  </si>
  <si>
    <t>形容水的飞溅犹如珠玉一般。</t>
  </si>
  <si>
    <t>非常之谋</t>
  </si>
  <si>
    <t>fēi cháng zhī móu</t>
  </si>
  <si>
    <t>非常：不平常。不是一般的阴谋。指阴谋篡夺帝位。</t>
  </si>
  <si>
    <t>《汉书·孝成赵皇后传》：“故世必有非常之变，然后乃有非常之谋。”</t>
  </si>
  <si>
    <t>非池中物</t>
  </si>
  <si>
    <t>fēi chí zhōng wù</t>
  </si>
  <si>
    <t>不是长期蛰居池塘中的小动物。比喻有远大抱负的人终究要做大事。</t>
  </si>
  <si>
    <t>《三国志·吴书·周瑜传》：“恐蛟龙得云雨，终非池中物也。”</t>
  </si>
  <si>
    <t>非此即彼</t>
  </si>
  <si>
    <t>fēi cǐ jí bǐ</t>
  </si>
  <si>
    <t>非：不是；此：这个；即：便是；彼：那个。不是这一个，就是那一个。</t>
  </si>
  <si>
    <t>非分之财</t>
  </si>
  <si>
    <t>fēi fèn zhī cái</t>
  </si>
  <si>
    <t>不是自己应得的钱财。指本身不应该拿的钱财。</t>
  </si>
  <si>
    <t>非分之念</t>
  </si>
  <si>
    <t>fēi fèn zhī niàn</t>
  </si>
  <si>
    <t>分：本分；非分：不属自己分内的。指超出本分的想法念头。</t>
  </si>
  <si>
    <t>冯玉祥《我的生活》第五章：“手上戴有两副赤金镯子，因此触动了一部分士兵的非分之念。”</t>
  </si>
  <si>
    <t>非分之想</t>
  </si>
  <si>
    <t>fēi fèn zhī xiǎng</t>
  </si>
  <si>
    <t>非分：不属自己分内的。妄想得到本分以外的好处。</t>
  </si>
  <si>
    <t>鲁迅《花边文学·运命》：“不信运命，学不能‘安分’，穷人买奖券，便是一种‘非分之想’。”</t>
  </si>
  <si>
    <t>非驴非马</t>
  </si>
  <si>
    <t>fēi lǘ fēi mǎ</t>
  </si>
  <si>
    <t>不是驴也不是马。比喻不伦不类，什么也不象。</t>
  </si>
  <si>
    <t>《汉书·西域传下》：“驴非驴，马非马，若龟兹王，所谓骡也。”</t>
  </si>
  <si>
    <t>非亲非故</t>
  </si>
  <si>
    <t>fēi qīn fēi gù</t>
  </si>
  <si>
    <t>故：老友。不是亲属，也不是熟人。表示彼此没有什么关系。</t>
  </si>
  <si>
    <t>唐·马戴《寄贾岛》诗：“佩玉与铿金，非亲亦非故。”</t>
  </si>
  <si>
    <t>非同儿戏</t>
  </si>
  <si>
    <t>fēi tóng ér xì</t>
  </si>
  <si>
    <t>比喻事情很重要，不是闹着玩的。</t>
  </si>
  <si>
    <t>清·曹雪芹《红楼梦》第九十四回：“玩是玩，笑是笑，这个事非同儿戏，你可别混说！”</t>
  </si>
  <si>
    <t>非同小可</t>
  </si>
  <si>
    <t>fēi tóng xiǎo kě</t>
  </si>
  <si>
    <t>小可：寻常的。指情况严重或事情重要，不能轻视。</t>
  </si>
  <si>
    <t>元·孟汉卿《魔合罗》第三折：”萧令史，我与你说，人命事关天关地，非同小可！”</t>
  </si>
  <si>
    <t>非同寻常</t>
  </si>
  <si>
    <t>fēi tóng xún cháng</t>
  </si>
  <si>
    <t>寻常：平常。形容人和事物很突出，不同于一般。</t>
  </si>
  <si>
    <t>非我族类</t>
  </si>
  <si>
    <t>fēi wǒ zú lèi</t>
  </si>
  <si>
    <t>族类：同族的人。指不是跟自己一条心的人。</t>
  </si>
  <si>
    <t>《左传·成公四年》：“史佚之《志》有之，曰：‘非我族类，其心必异。’楚虽大，非吾族也，其肯字我乎？”</t>
  </si>
  <si>
    <t>非昔是今</t>
  </si>
  <si>
    <t>fēi xī shì jīn</t>
  </si>
  <si>
    <t>昔：过去。今：现在。认为过去是错误的，现在是正确的。</t>
  </si>
  <si>
    <t>《宣和书谱·隶书叙论》：“秦并六国一统天下，欲愚黔首，自我作古，往往非昔是今。”</t>
  </si>
  <si>
    <t>非异人任</t>
  </si>
  <si>
    <t>fēi yì rén rèn</t>
  </si>
  <si>
    <t>异人：别人；任：承担。不是别人的责任。表示某事应由自己负责。</t>
  </si>
  <si>
    <t>《左传·襄公二年》：“楚君以郑故，亲集矢于其目，非异人任，寡人也。”</t>
  </si>
  <si>
    <t>非意相干</t>
  </si>
  <si>
    <t>fēi yì xiāng gān</t>
  </si>
  <si>
    <t>非意：意料之外；干：冒犯。意外的无故冒犯。</t>
  </si>
  <si>
    <t>《晋书·卫玠传》：“玠尝以人有不及，可以情恕；非意相干，可以理遣。”</t>
  </si>
  <si>
    <t>非愚则诬</t>
  </si>
  <si>
    <t>fēi yú zé wū</t>
  </si>
  <si>
    <t>诬：诬蔑。不是生性愚蠢的话，就是故意污蔑。</t>
  </si>
  <si>
    <t>《庄子·秋水》：“盖师是而无非，师治而无乱呼？是未明天地之理，万物之情者也。是犹师天而无地，师阴而无阳，其不可行明矣。然且语而不舍，非愚则诬也。”</t>
  </si>
  <si>
    <t>菲食薄衣</t>
  </si>
  <si>
    <t>fěi shí bó yī</t>
  </si>
  <si>
    <t>菲：微薄。微薄的衣服，粗劣的食物。形容生活十分俭朴。</t>
  </si>
  <si>
    <t>《梁书·武帝纪上》：“其中有可以率先卿士，准的甿庶，菲食薄衣，请自孤始。”</t>
  </si>
  <si>
    <t>蜚短流长</t>
  </si>
  <si>
    <t>指散播谣言，中伤他人。</t>
  </si>
  <si>
    <t>清·蒲松龄《聊斋志异·封三娘》：“造言生事者，蜚短流长，所不堪受。”</t>
  </si>
  <si>
    <t>蜚瓦拔木</t>
  </si>
  <si>
    <t>fēi wǎ bá mù</t>
  </si>
  <si>
    <t>形容风力迅猛。</t>
  </si>
  <si>
    <t>宋·袁文《瓮牖闲评》第三卷：“余乡常有飓风，但初来声势颇恶，与三州不异，人家即曰：‘报起矣！’有顷则亦蜚瓦拔木，无所不至。”</t>
  </si>
  <si>
    <t>蜚英腾茂</t>
  </si>
  <si>
    <t>fēi yīng téng mào</t>
  </si>
  <si>
    <t>蜚：同“飞”。英：指名声。茂：指实际。指人的名声与事业日益昌盛。同“飞声腾实”。</t>
  </si>
  <si>
    <t>肥肠满脑</t>
  </si>
  <si>
    <t>féi cháng mǎn nǎo</t>
  </si>
  <si>
    <t>形容不劳而食的人吃得很饱，养得很胖。同“脑满肠肥”。</t>
  </si>
  <si>
    <t>清·捧花生《画舫馀谭》：“酒楼废而茶园兴，岂肥肠满脑者，餍饫既深，亦思乞灵于七碗耶？”</t>
  </si>
  <si>
    <t>肥冬瘦年</t>
  </si>
  <si>
    <t>féi dōng shòu nián</t>
  </si>
  <si>
    <t>南宋吴地风俗多重冬至而略岁节，冬至时家家互送节物，有“肥冬瘦年”之谚。见宋无名氏《豹隐纪谈》、宋范成大《吴郡志·风俗》。</t>
  </si>
  <si>
    <t>肥遁鸣高</t>
  </si>
  <si>
    <t>féi dùn míng gāo</t>
  </si>
  <si>
    <t>退隐不做官，自以为清高。</t>
  </si>
  <si>
    <t>《周易·遁》：“上九，肥遁，无不利。”</t>
  </si>
  <si>
    <t>肥遯鸣高</t>
  </si>
  <si>
    <t>退隐避世，自鸣清高。</t>
  </si>
  <si>
    <t>肥甘轻暖</t>
  </si>
  <si>
    <t>féi gān qīng nuǎn</t>
  </si>
  <si>
    <t>指生活优裕。</t>
  </si>
  <si>
    <t>语出《孟子·梁惠王上》：“为肥甘不足於口与？轻暖不足於体与？”</t>
  </si>
  <si>
    <t>肥马轻裘</t>
  </si>
  <si>
    <t>féi mǎ qīng qiú</t>
  </si>
  <si>
    <t>裘：皮衣。骑肥壮的马，穿轻暖的皮衣。形容阔绰。</t>
  </si>
  <si>
    <t>《论语·雍也》：“赤之适齐也，乘肥马，衣轻裘。”</t>
  </si>
  <si>
    <t>肥头大耳</t>
  </si>
  <si>
    <t>féi tóu dà ěr</t>
  </si>
  <si>
    <t>一个肥胖的脑袋，两只大耳朵。形容体态肥胖，有时指小孩可爱。</t>
  </si>
  <si>
    <t>清·李宝嘉《官场现形记》第二十二回：“看上去有七八岁光景，倒生得肥头大耳。”</t>
  </si>
  <si>
    <t>肥头大面</t>
  </si>
  <si>
    <t>féi tóu dà miàn</t>
  </si>
  <si>
    <t>形容体态肥胖，有时指小孩可爱。同“肥头大耳”。</t>
  </si>
  <si>
    <t>《太平广记》卷二百六十引隋·侯白《启颜录·殷安》：“汝肥头大面，不识今古。噇，食无意智，不作宰相而何！”</t>
  </si>
  <si>
    <t>肥头胖耳</t>
  </si>
  <si>
    <t>féi tóu pàng ěr</t>
  </si>
  <si>
    <t>《何典》第八回：“识宝太师的女儿，叫做畔方小姐，生得肥头胖耳，粗手大脚。”</t>
  </si>
  <si>
    <t>肥鱼大肉</t>
  </si>
  <si>
    <t>féi yú dà ròu</t>
  </si>
  <si>
    <t>指丰盛的鱼肉菜肴。</t>
  </si>
  <si>
    <t>匪匪翼翼</t>
  </si>
  <si>
    <t>féi féi yì yì</t>
  </si>
  <si>
    <t>匪匪：马行走不停的样子；翼翼：有次序的样子。形容车马行走时阵容整齐、威武。</t>
  </si>
  <si>
    <t>《诗经·小雅·四牡》：“四牡匪匪。”《诗经·小雅·采芑》：“四骐翼翼。”《礼记·少仪》：“车马之美，匪匪翼翼。”</t>
  </si>
  <si>
    <t>匪朝伊夕</t>
  </si>
  <si>
    <t>fěi cháo yī xī</t>
  </si>
  <si>
    <t>①不止一日。②非晨即夕。极言时间之短。</t>
  </si>
  <si>
    <t>匪石匪席</t>
  </si>
  <si>
    <t>fěi shí fěi xí</t>
  </si>
  <si>
    <t>不是石，不是席。意为石可转而心不可转，席可卷而心不可卷。比喻意志坚定，永不变心。</t>
  </si>
  <si>
    <t>《诗经·邶风·柏舟》：“我心匪石，不可转也；我心匪席，不可卷也。”</t>
  </si>
  <si>
    <t>匪石之心</t>
  </si>
  <si>
    <t>fěi shí zhī xīn</t>
  </si>
  <si>
    <t>比喻坚贞不渝。</t>
  </si>
  <si>
    <t>《诗经·邶风·柏舟》：“我心匪石，不可转也。”</t>
  </si>
  <si>
    <t>匪伊朝夕</t>
  </si>
  <si>
    <t>fěi yí zhāo xī</t>
  </si>
  <si>
    <t>不止一个早晨一个晚上。指是子不少。</t>
  </si>
  <si>
    <t>清·蒲松龄《聊斋志异·婴宁》：“我有志，匪伊朝夕。”</t>
  </si>
  <si>
    <t>匪夷匪惠</t>
  </si>
  <si>
    <t>fěi jí fěi huì</t>
  </si>
  <si>
    <t>夷：殷末周初的伯夷；惠：春秋时鲁国的柳下惠。既不是伯夷，又不是柳下惠；不具备这两位贤人的品德。形容才德不高而又驾驭的人。</t>
  </si>
  <si>
    <t>《旧唐书·司空图传》：“匪夷匪惠，难居公正之明；载省载思，当徇栖衡之志，可放还山。”</t>
  </si>
  <si>
    <t>匪夷所思</t>
  </si>
  <si>
    <t>fěi yí suǒ sī</t>
  </si>
  <si>
    <t>匪：不是；夷：平常。指言谈行动离奇古怪，不是一般人根据常情所能想象的。</t>
  </si>
  <si>
    <t>《周易·涣》：“涣有丘，匪夷所思。”</t>
  </si>
  <si>
    <t>诽谤之木</t>
  </si>
  <si>
    <t>fěi bàng zhī mù</t>
  </si>
  <si>
    <t>诽谤：引以为谏言；木：木牌。在交通要塞竖立木牌，让人们写上谏言。</t>
  </si>
  <si>
    <t>《史记·孝文本纪》：“古之治天下，朝有进善之旌，诽谤之木，所以通治者而来谏者。”</t>
  </si>
  <si>
    <t>诽誉在俗</t>
  </si>
  <si>
    <t>fěi yù zài sú</t>
  </si>
  <si>
    <t>诽：指诽谤；誉：赞扬；俗：风气、习惯。诽谤或赞扬在于当时的风习。后来引申指风气、习惯的作用非常大。</t>
  </si>
  <si>
    <t>汉·刘安《淮南子·齐俗训》：“故趋舍同，诽誉在俗；意行钧，穷达在时。”</t>
  </si>
  <si>
    <t>悱恻缠绵</t>
  </si>
  <si>
    <t>fěi cè chán mián</t>
  </si>
  <si>
    <t>心绪悲苦而不能排遣。</t>
  </si>
  <si>
    <t>清·嬴宗季女《六月霜》第二折：“宁不愿风肆好，月常圆。乐融融，悱恻缠绵，堪媲美孟和桓。”</t>
  </si>
  <si>
    <t>斐然成章</t>
  </si>
  <si>
    <t>fěi rán chéng zhāng</t>
  </si>
  <si>
    <t>斐、章：文采。形容文章富有文采，很值得看。</t>
  </si>
  <si>
    <t>《论语·公冶长》：“吾党之小子狂简，斐然成章，不知所以载之。”</t>
  </si>
  <si>
    <t>斐然乡风</t>
  </si>
  <si>
    <t>fěi rán xiāng fēng</t>
  </si>
  <si>
    <t>翩然地闻风归向。</t>
  </si>
  <si>
    <t>斐然向风</t>
  </si>
  <si>
    <t>fěi rán xiàng fēng</t>
  </si>
  <si>
    <t>汉·贾谊《过秦论下》：“天下之士，斐然向风，若是者何也？”</t>
  </si>
  <si>
    <t>吠非其主</t>
  </si>
  <si>
    <t>fèi fēi qí zhǔ</t>
  </si>
  <si>
    <t>吠：狗叫。狗朝着外人乱叫。旧比喻各为其主。</t>
  </si>
  <si>
    <t>《战国策·齐策六》：“跖之狗吠尧，非贵跖而贱尧也。狗固吠非其主也。”</t>
  </si>
  <si>
    <t>吠形吠声</t>
  </si>
  <si>
    <t>fèi xíng fèi shēng</t>
  </si>
  <si>
    <t>比喻跟在别人后面盲目附和。</t>
  </si>
  <si>
    <t>汉·王符《潜夫论·贤难》：“谚云：‘一犬吠形，百犬吠声’。”</t>
  </si>
  <si>
    <t>吠影吠声</t>
  </si>
  <si>
    <t>fèi yǐng fèi shēng</t>
  </si>
  <si>
    <t>废话连篇</t>
  </si>
  <si>
    <t>fèi huà lián piān</t>
  </si>
  <si>
    <t>形容文章或言谈中不必要的废话太多。</t>
  </si>
  <si>
    <t>废寝忘餐</t>
  </si>
  <si>
    <t>fèi qǐn wàng cān</t>
  </si>
  <si>
    <t>忘记了睡觉，顾不得吃饭。形容对某事专心致志或忘我地工作、学习。</t>
  </si>
  <si>
    <t>南朝·齐·王融《曲水诗》序：“犹且具明废寝，昃晷忘餐。”</t>
  </si>
  <si>
    <t>废寝忘食</t>
  </si>
  <si>
    <t>fèi qǐn wàng shí</t>
  </si>
  <si>
    <t>废：停止。顾不得睡觉，忘记了吃饭。形容专心努力。</t>
  </si>
  <si>
    <t>《列子·开瑞篇》：“杞国有人忧天地崩坠，身亡所寄，废寢食者。”南朝·齐·王融《曲水诗》序：“犹且具明废寝，昃晷忘餐。”</t>
  </si>
  <si>
    <t>废然而反</t>
  </si>
  <si>
    <t>fèi rán ér fǎn</t>
  </si>
  <si>
    <t>废然：沮丧失望的样子。反：返回。怀着失望的心情而归来。形容因消极失望而中途退缩。同“废然思返”、“废然而返”。</t>
  </si>
  <si>
    <t>废然而返</t>
  </si>
  <si>
    <t>本指怒气消失，恢复常态，现在形容失望回来。</t>
  </si>
  <si>
    <t>《庄子·德充符》：“我拂然而怒，而适先生之所，则废然而反。”</t>
  </si>
  <si>
    <t>废书而叹</t>
  </si>
  <si>
    <t>fèi shū ér tàn</t>
  </si>
  <si>
    <t>因有所感而停止读书。</t>
  </si>
  <si>
    <t>《史记·孟子荀卿列传》：“太史公曰：余读《孟子》书，至梁惠王问‘何以利吾国’，未尝不废书而叹也。”</t>
  </si>
  <si>
    <t>废私立公</t>
  </si>
  <si>
    <t>fèi sī lì gōng</t>
  </si>
  <si>
    <t>指去私为公。</t>
  </si>
  <si>
    <t>《战国策·燕策一》：“寡人闻太子之义，将废私而立公，饬君臣之义，正父子之位。”</t>
  </si>
  <si>
    <t>废文任武</t>
  </si>
  <si>
    <t>fèi wén rèn wǔ</t>
  </si>
  <si>
    <t>文：文治；任：任用；武：武力。废掉文治，任用武力。指轻文重武。</t>
  </si>
  <si>
    <t>《战国策·秦策》：“仍废文任武，缀甲历兵，效胜于战场。”</t>
  </si>
  <si>
    <t>沸反连天</t>
  </si>
  <si>
    <t>fèi fǎn lián tiān</t>
  </si>
  <si>
    <t>形容人声喧闹，乱成一片。同“沸反盈天”。</t>
  </si>
  <si>
    <t>《说岳全传》第六七回：“那黑虎带来的两员偏将，给散了众军羊酒，仍回到殿上，听得里面沸反连天，拔出腰刀抢进来。”</t>
  </si>
  <si>
    <t>沸反盈天</t>
  </si>
  <si>
    <t>fèi fǎn yíng tiān</t>
  </si>
  <si>
    <t>沸：滚翻；盈：充满。声音象水开锅一样沸腾翻滚，充满了空间。形容人声喧闹，乱成一片。</t>
  </si>
  <si>
    <t>清·李宝嘉《中国现在记》：“刚刚到门，听见里面哭的沸反盈天。”</t>
  </si>
  <si>
    <t>沸沸汤汤</t>
  </si>
  <si>
    <t>fèi fèi tāng tāng</t>
  </si>
  <si>
    <t>水奔腾汹涌的样子。</t>
  </si>
  <si>
    <t>《山海经·西山经》：“[峚山]丹水出焉，西流注于稷泽，其中多白玉，是有玉膏，其原沸沸汤汤。”</t>
  </si>
  <si>
    <t>沸沸扬扬</t>
  </si>
  <si>
    <t>fèi fèi yáng yáng</t>
  </si>
  <si>
    <t>沸沸：水翻滚的样子；扬扬：喧闹、翻动的样子。象沸腾的水一样喧闹。形容人声喧闹。</t>
  </si>
  <si>
    <t>《山海经·西山经》：“其中多白玉，是有玉膏，其原沸沸汤汤。”</t>
  </si>
  <si>
    <t>沸天震地</t>
  </si>
  <si>
    <t>fèi tiān zhèn dì</t>
  </si>
  <si>
    <t>形容声音极其喧腾。</t>
  </si>
  <si>
    <t>叶圣陶《一个朋友》：“那一对小新人面对面站着，在一阵沸天震地的拍手声里，他们俩鞠上三个大躬。”</t>
  </si>
  <si>
    <t>肺腑之言</t>
  </si>
  <si>
    <t>fèi fǔ zhī yán</t>
  </si>
  <si>
    <t>肺腑：指内心。出于内心的真诚的话。</t>
  </si>
  <si>
    <t>唐·白居易《代书诗一百韵寄微之》：“肺腑都无隔，形骸两不羁。”</t>
  </si>
  <si>
    <t>肺石风清</t>
  </si>
  <si>
    <t>fèi shí fēng qīng</t>
  </si>
  <si>
    <t>百姓可以站在上面控诉地方官。比喻法庭裁判公正。</t>
  </si>
  <si>
    <t>《周礼·秋官·大司寇》：“凡远近茕独老幼之欲有复于上而其长弗达者，立于肺石三日，士听其辞，以告于上而罪其长。”</t>
  </si>
  <si>
    <t>费财劳民</t>
  </si>
  <si>
    <t>fèi cái láo mín</t>
  </si>
  <si>
    <t>耗费财物，劳苦百姓。</t>
  </si>
  <si>
    <t>《晏子春秋·内篇谏下》：“诚费财劳民以为无功，又从而怨之，是寡人之罪也。”</t>
  </si>
  <si>
    <t>费尽心机</t>
  </si>
  <si>
    <t>fèi jìn xīn jī</t>
  </si>
  <si>
    <t>心机：计谋。挖空心思，想尽办法。</t>
  </si>
  <si>
    <t>宋·朱熹《朱文公文集·与杨子直书》：“而近年一种议论，乃欲周旋于二者之间，问互委曲，费尽心机。”</t>
  </si>
  <si>
    <t>费力劳心</t>
  </si>
  <si>
    <t>fèi lì láo xīn</t>
  </si>
  <si>
    <t>耗费气力和心思。</t>
  </si>
  <si>
    <t>明·罗贯中《三国演义》第六十二回：“吾为汝御敌，费力劳心。汝今积财吝赏，何以使士卒效命乎？”</t>
  </si>
  <si>
    <t>分内之事</t>
  </si>
  <si>
    <t>fèn nèi zhī shì</t>
  </si>
  <si>
    <t>分内：自己，本分。本分之内的事情。指自己应负责任的事情。</t>
  </si>
  <si>
    <t>《圣谕广训·孝训》：“皆孝子分内之事也。”</t>
  </si>
  <si>
    <t>分外妖娆</t>
  </si>
  <si>
    <t>fèn wài yāo ráo</t>
  </si>
  <si>
    <t>分外：格外；妖娆：妖媚艳丽。形容景色异常艳丽。</t>
  </si>
  <si>
    <t>毛泽东《沁园春·雪》词：“须晴日，看红妆素裹，分外妖娆。”</t>
  </si>
  <si>
    <t>分崩离析</t>
  </si>
  <si>
    <t>fēn bēng lí xī</t>
  </si>
  <si>
    <t>崩：倒塌；析：分开。崩塌解体，四分五裂。形容国家或集团分裂瓦解。</t>
  </si>
  <si>
    <t>《论语·季氏》：“远人不服而不能来也，邦分崩离析而不能守也。”</t>
  </si>
  <si>
    <t>分别部居</t>
  </si>
  <si>
    <t>fēn bié bù jū</t>
  </si>
  <si>
    <t>分别：分辨，区分；部居：按部归类。分类排列。</t>
  </si>
  <si>
    <t>汉·史游《急就篇》卷一：“罗列诸物名姓字，分别部居不杂厕。”</t>
  </si>
  <si>
    <t>分别门户</t>
  </si>
  <si>
    <t>fēn bié mén hù</t>
  </si>
  <si>
    <t>指在学术上根据各自的格调或见解划清派别，各立门户。同“分门别户”。</t>
  </si>
  <si>
    <t>清·戴名世《&lt;齐讴集&gt;自序》：“其于古人之诗，多能议论长短，分别门户。”</t>
  </si>
  <si>
    <t>分钗断带</t>
  </si>
  <si>
    <t>fēn chāi duàn dài</t>
  </si>
  <si>
    <t>钗分开，带断了。比喻夫妻的离别。</t>
  </si>
  <si>
    <t>南朝·梁·陆罩《闺怨》诗：“自怜断带日，偏恨分钗时。”</t>
  </si>
  <si>
    <t>分钗劈凤</t>
  </si>
  <si>
    <t>fēn chāi pī fèng</t>
  </si>
  <si>
    <t>比喻夫妻的离别。同“分钗断带”。</t>
  </si>
  <si>
    <t>清·钱泳《履园丛话·杂记下·刘王氏》：“[县令]乃赋一诗刻诸墓上云：‘分钗劈凤已联年，就义何妨晚慨愆。’”</t>
  </si>
  <si>
    <t>分钗破镜</t>
  </si>
  <si>
    <t>fēn chāi pò jìng</t>
  </si>
  <si>
    <t>比喻夫妻失散或分离。</t>
  </si>
  <si>
    <t>南朝·陈·徐德言《破镜》诗：“镜与人俱去，镜归人未归，当复姮娥影，空留明月辉。”</t>
  </si>
  <si>
    <t>分床同梦</t>
  </si>
  <si>
    <t>fēn chuáng tóng mèng</t>
  </si>
  <si>
    <t>比喻虽所做之事不同，但打算一样。</t>
  </si>
  <si>
    <t>清·黄宗羲《宪副郑平子先生七十寿序》：“余见今之亡国大夫，大略三等：或龌龊治生，或丐贷诸侯，或法乳济洞。要皆胸中扰扰，不胜富贵利达之想，分床同梦。”</t>
  </si>
  <si>
    <t>分寸之末</t>
  </si>
  <si>
    <t>fēn cùn zhī mò</t>
  </si>
  <si>
    <t>比喻微少、细小。</t>
  </si>
  <si>
    <t>南朝·梁·江淹《诣建平王上书》：“宁当争分寸之末，竞锥刀之利哉？”</t>
  </si>
  <si>
    <t>分道扬镳</t>
  </si>
  <si>
    <t>fēn dào yáng biāo</t>
  </si>
  <si>
    <t>分路而行。比喻目标不同，各走各的路或各干各的事。</t>
  </si>
  <si>
    <t>《魏书·河间公齐传》：“洛阳我之丰沛，自应分路扬镳。自今以后，可分路而行。”</t>
  </si>
  <si>
    <t>分而治之</t>
  </si>
  <si>
    <t>fēn ér zhì zhī</t>
  </si>
  <si>
    <t>①分别治理。②利用手段使国家、民族或宗教等产生分裂，然后对其进行控制和统治。</t>
  </si>
  <si>
    <t>清·俞樾《群经平议·周官二》“巫马下士二人医四人”：“凡邦之有疾病者，疕疡者造焉，则使医分而治之，是亦不自医也。”</t>
  </si>
  <si>
    <t>分房减口</t>
  </si>
  <si>
    <t>fēn fáng jiǎn kǒu</t>
  </si>
  <si>
    <t>指旧时荒年，为减轻家庭负担，维持生计，人口多者每使部分外出逃荒。</t>
  </si>
  <si>
    <t>元·无名氏《合同文字》楔子：“如今为这六料不收，上司言语，着俺分房减口。兄弟你守着祖业，俺两口儿到他邦外府，赶熟去来。”</t>
  </si>
  <si>
    <t>分风劈流</t>
  </si>
  <si>
    <t>fēn fēng pǐ liú</t>
  </si>
  <si>
    <t>比喻说话干脆而有力量。</t>
  </si>
  <si>
    <t>《续孽海花》第四十二回：“燕公真爽快，真是分风劈流的话，我们就算决定了。”</t>
  </si>
  <si>
    <t>分甘共苦</t>
  </si>
  <si>
    <t>fēn gān gòng kǔ</t>
  </si>
  <si>
    <t>同享幸福，分担艰苦。</t>
  </si>
  <si>
    <t>《晋书·应詹传》：“詹与分甘共苦，情若兄弟。”</t>
  </si>
  <si>
    <t>分甘绝少</t>
  </si>
  <si>
    <t>fēn gān jué shǎo</t>
  </si>
  <si>
    <t>绝：拒绝，引伸为不享受；甘：好吃的。好吃的东西让给人家，不多的东西与人共享。形容自己刻苦，待人优厚。</t>
  </si>
  <si>
    <t>汉·司马迁《报任少卿书》：“愚以为李陵素与士大夫绝甘分少，能得人之死力，虽古名将不过也。”《孝经援神契》：“母之于子也，鞠养殷勤，推燥央湿，绝少分甘。”</t>
  </si>
  <si>
    <t>分甘同苦</t>
  </si>
  <si>
    <t>fēn gān tóng kǔ</t>
  </si>
  <si>
    <t>同享幸福，分担艰苦。同“分甘共苦”。</t>
  </si>
  <si>
    <t>《北齐书·慕容俨传》：“俨犹申令将士，信赏必罚，分甘同苦，生死以之。”</t>
  </si>
  <si>
    <t>分工合作</t>
  </si>
  <si>
    <t>fēn gōng hé zuò</t>
  </si>
  <si>
    <t>众人各司其责，共同从事工作。</t>
  </si>
  <si>
    <t>沈从文《常德的船》：“有些家中人说不定还留在县里，经营一种不必要本钱的职业，分工合作，都不闲散。”</t>
  </si>
  <si>
    <t>分毫不差</t>
  </si>
  <si>
    <t>fēn háo bù chā</t>
  </si>
  <si>
    <t>分毫：形容很少的数量，十丝为一毫，十毫为一厘，十厘为一分。差：差错。没有一点儿差错。</t>
  </si>
  <si>
    <t>明·冯梦龙《醒世恒言》卷三十四：“大尹将所报伤处，将卷对看，分毫不差。”</t>
  </si>
  <si>
    <t>分毫不取</t>
  </si>
  <si>
    <t>fēn háo bù qǔ</t>
  </si>
  <si>
    <t>一个钱也不要。比喻不计报酬。同“分文不取”。</t>
  </si>
  <si>
    <t>分毫不爽</t>
  </si>
  <si>
    <t>fēn háo bù shuǎng</t>
  </si>
  <si>
    <t>比喻没有丝毫差错。</t>
  </si>
  <si>
    <t>明·冯梦龙《警世通言》卷二十二：“凡客货在船，都是他记账，出入分毫不爽。”</t>
  </si>
  <si>
    <t>分毫不值</t>
  </si>
  <si>
    <t>fēn háo bù zhí</t>
  </si>
  <si>
    <t>形容没有任何价值。同“分文不直”。</t>
  </si>
  <si>
    <t>《天雨花》第二七回：“人间信佛者多，谤佛者少，惟左丞相不信虚无，专辟佛教，说我等寂灭门中，分毫不值。”</t>
  </si>
  <si>
    <t>分毫无爽</t>
  </si>
  <si>
    <t>fēn háo wú shuǎng</t>
  </si>
  <si>
    <t>比喻没有丝毫差错。同“分毫不爽”。</t>
  </si>
  <si>
    <t>《警世通言·杜十娘怒沉百宝箱》：“孙富喜甚，即将白银一千两，送到公子船中，十娘亲自检看，足色足数，分毫无爽。”</t>
  </si>
  <si>
    <t>分毫析厘</t>
  </si>
  <si>
    <t>fēn háo xī lí</t>
  </si>
  <si>
    <t>毫、厘：都是细小的单位名称；析：剖析。分析一毫一厘。形容分析细微。</t>
  </si>
  <si>
    <t>南朝·梁·刘勰《文心雕龙·定势》：“世之作者，或好烦文博採，深沉其旨者；或好离言辨白，分毫析厘者。”</t>
  </si>
  <si>
    <t>分花拂柳</t>
  </si>
  <si>
    <t>fēn huā fú liǔ</t>
  </si>
  <si>
    <t>形容女子走路姿态美好。同“分花约柳”。</t>
  </si>
  <si>
    <t>分花约柳</t>
  </si>
  <si>
    <t>fēn huā yuē liǔ</t>
  </si>
  <si>
    <t>形容女子走路姿态美好。亦作“分花拂柳”。</t>
  </si>
  <si>
    <t>分化瓦解</t>
  </si>
  <si>
    <t>fēn huà wǎ jiě</t>
  </si>
  <si>
    <t>分化：分裂；瓦解：比喻分解、崩溃。使对方的力量分裂离散。</t>
  </si>
  <si>
    <t>秦牧《湘阴热浪记》：“对于还有摇摆犹豫的小股土匪，则以政策攻心，分化瓦解，迫使他们投降。”</t>
  </si>
  <si>
    <t>分家析产</t>
  </si>
  <si>
    <t>fēn jiā xī chǎn</t>
  </si>
  <si>
    <t>指分家。分割财产，各自过活。同“分烟析产”。</t>
  </si>
  <si>
    <t>《文汇报》1984.9.19：“周善腾想：‘现在社会上因分家析产引起矛盾激化的事例很多，这起纠纷若不及时解决，后果不堪设想。’”</t>
  </si>
  <si>
    <t>分斤掰两</t>
  </si>
  <si>
    <t>fēn jīn bāi liǎng</t>
  </si>
  <si>
    <t>比喻过分计较。</t>
  </si>
  <si>
    <t>《儿女英雄传》第十五回：“不是我说句分斤掰两的话咧，舅爷有什么高亲贵友该请到他华府上去？”</t>
  </si>
  <si>
    <t>分斤拨两</t>
  </si>
  <si>
    <t>fēn jīn bō liǎng</t>
  </si>
  <si>
    <t>比喻过分计较。同“分斤掰两”。</t>
  </si>
  <si>
    <t>孙犁《村歌》上篇：“可是俺们那组，都说大家既是合适，才组到一块，不愿意分斤拨两的，显着薄气。”</t>
  </si>
  <si>
    <t>分金掰两</t>
  </si>
  <si>
    <t>清·曹雪芹《红楼梦》第四十五回：“真真泥腿光棍，专会打算盘、分金掰两的。”</t>
  </si>
  <si>
    <t>分进合击</t>
  </si>
  <si>
    <t>fēn jìn hé jī</t>
  </si>
  <si>
    <t>军队从几个方向前进，协同围击同一目标。</t>
  </si>
  <si>
    <t>毛泽东《中国革命战争的战略问题》第五章第六节：“将敌军对我军的战略上的分进合击，改为我军对敌军的战役或战斗上的分进合击。”</t>
  </si>
  <si>
    <t>分居异爨</t>
  </si>
  <si>
    <t>fēn jū yì cuàn</t>
  </si>
  <si>
    <t>指兄弟分家过日子。</t>
  </si>
  <si>
    <t>分劳赴功</t>
  </si>
  <si>
    <t>fēn láo fù gōng</t>
  </si>
  <si>
    <t>分担劳苦，尽职建功。</t>
  </si>
  <si>
    <t>清·端方《请改定官制以为立宪预折》：“而一部之中，有二尚书、四侍郎，又加以管部之亲王大学士，则以一部而有七主任官矣。绝无分劳赴功之效，惟有推诿牵掣之能。”</t>
  </si>
  <si>
    <t>分厘毫丝</t>
  </si>
  <si>
    <t>fēn lí háo sī</t>
  </si>
  <si>
    <t>形容极细微。</t>
  </si>
  <si>
    <t>分路扬镳</t>
  </si>
  <si>
    <t>fēn lù yáng biāo</t>
  </si>
  <si>
    <t>扬镳：指驱马前进。分路而行。比喻目标不同，各走各的路或各干各的事。</t>
  </si>
  <si>
    <t>分茅赐土</t>
  </si>
  <si>
    <t>fēn máo cì tǔ</t>
  </si>
  <si>
    <t>指分封侯位和土地。</t>
  </si>
  <si>
    <t>清·李渔《夺锦楼》：“不止分茅赐土，允宜并位于中宫。”</t>
  </si>
  <si>
    <t>分茅列土</t>
  </si>
  <si>
    <t>fēn máo liè tǔ</t>
  </si>
  <si>
    <t>唐·张说《延州豆卢使君万泉县主薛氏神道碑》：“大圣大后，炼石补天，有王母之神器；分茅列土，启弄孙之美色。”</t>
  </si>
  <si>
    <t>分茅裂土</t>
  </si>
  <si>
    <t>原指古代帝王分封诸侯时举行的仪式。后称分封诸侯。</t>
  </si>
  <si>
    <t>《尚书·禹贡》：“厥贡惟土五色。”</t>
  </si>
  <si>
    <t>分茅锡土</t>
  </si>
  <si>
    <t>fēn máo xī tǔ</t>
  </si>
  <si>
    <t>清·李渔《玉搔头飞舸》：“只要你忙上紧赶得那人近至尊，便是分茅锡土也非吾吝。”</t>
  </si>
  <si>
    <t>分茅胙土</t>
  </si>
  <si>
    <t>fēn máo zuò tǔ</t>
  </si>
  <si>
    <t>明·刘若愚《酌中志·忧危议后纪》：“数公皆人杰，无不望分茅胙土如姚广孝，岂止富贵终其身而已乎！”</t>
  </si>
  <si>
    <t>分门别户</t>
  </si>
  <si>
    <t>fēn mén bié hù</t>
  </si>
  <si>
    <t>分、别：分辨、区别；门：一般事物的分类；户：门户。指在学术上根据各自的格调或见解划清派别，各立门户。</t>
  </si>
  <si>
    <t>金、元·尹志平《巫山一段云·劝世》：“不认忘名默悟，只解分门别户一朝合眼见前程，悔恨不圆成。”</t>
  </si>
  <si>
    <t>分门别类</t>
  </si>
  <si>
    <t>fēn mén bié lèi</t>
  </si>
  <si>
    <t>分、别：分辨、区别；门：一般事物的分类；类：许多相似或相同事物的综合。把一些事物按照特性和特征分别归入各种门类。</t>
  </si>
  <si>
    <t>清·梁章钜《浪迹丛谈·叶天士遗事》：“生平不事著述，今惟存《临证指南医案》十卷，亦其门人取其方药治验，分门别类，集为一书。”</t>
  </si>
  <si>
    <t>分秒必争</t>
  </si>
  <si>
    <t>fēn miǎo bì zhēng</t>
  </si>
  <si>
    <t>一分一秒也一定要争取。形容抓紧时间。</t>
  </si>
  <si>
    <t>《晋书·陶侃传》：“常语人曰：‘大禹圣者，乃惜寸阴，至于众人，当惜分阴。’”</t>
  </si>
  <si>
    <t>分朋引类</t>
  </si>
  <si>
    <t>fēn péng yǐn lèi</t>
  </si>
  <si>
    <t>分成派别，招引同类。</t>
  </si>
  <si>
    <t>清·昭槤《啸亭杂录·不喜朋党》：“鄂张二相国秉政，嗜好不齐，门下士互相推奉，渐至分朋引类，阴为角斗。”</t>
  </si>
  <si>
    <t>分贫振穷</t>
  </si>
  <si>
    <t>fēn pín zhèn qióng</t>
  </si>
  <si>
    <t>分财物救助穷困的人。</t>
  </si>
  <si>
    <t>《左传·昭公四年》：“且抚其民，分贫振穷，长孤幼，养老疾。”</t>
  </si>
  <si>
    <t>分情破爱</t>
  </si>
  <si>
    <t>fēn qíng pò ài</t>
  </si>
  <si>
    <t>指对原所爱之人不忠，移情于新欢。</t>
  </si>
  <si>
    <t>明·高明《琵琶记·南浦嘱别》：“须听，我没奈何分情破爱，谁下得亏心短行。”</t>
  </si>
  <si>
    <t>分三别两</t>
  </si>
  <si>
    <t>fēn sān bié liǎng</t>
  </si>
  <si>
    <t>详细分说；清楚，明白。同“分星擘两”。</t>
  </si>
  <si>
    <t>老舍《牛天赐传》二十：“更使他惭愧的是，他分三别两，谁的是谁的。”</t>
  </si>
  <si>
    <t>分身减口</t>
  </si>
  <si>
    <t>fēn shēn jiǎn kǒu</t>
  </si>
  <si>
    <t>指旧时荒年，为减轻家庭负担，维持生计，人口多者每使部分外出逃荒。同“分房减口”。</t>
  </si>
  <si>
    <t>孙锦标《通俗常言疏证·家族》：“今有迫于人口多者，每有分身减口之语。”</t>
  </si>
  <si>
    <t>分身无术</t>
  </si>
  <si>
    <t>fēn shēn wú shù</t>
  </si>
  <si>
    <t>分身：分出精力照顾其他方面。没有一身同时兼顾几个方面的法术。</t>
  </si>
  <si>
    <t>分守要津</t>
  </si>
  <si>
    <t>fēn shǒu yào jīn</t>
  </si>
  <si>
    <t>要：重要；津：渡口。分别把守交通要道。</t>
  </si>
  <si>
    <t>明·何良臣《阵纪·战机》：“以寡击众，务于隘塞，必于暮夜，伏于丛茂，要于险阴；以众击寡，务于广漫，利于旦辰，分守要津，绝彼运道。”</t>
  </si>
  <si>
    <t>分丝析缕</t>
  </si>
  <si>
    <t>fēn sī xī lǚ</t>
  </si>
  <si>
    <t>比喻明察入微。</t>
  </si>
  <si>
    <t>明·徐渭《代江北事平赐金币谢表》：“分丝析缕，不以善小而弗旌。”</t>
  </si>
  <si>
    <t>分条析理</t>
  </si>
  <si>
    <t>fēn tiáo xī lǐ</t>
  </si>
  <si>
    <t>形容言谈有条有理，深刻精辟。</t>
  </si>
  <si>
    <t>宋·王谠《唐语林·文学》：“守亮既至，卫公初见，未之敬。及与言论，分条析理，出没幽赜，公凡欲质疑，亮已演其意，公大惊，不觉前席。”</t>
  </si>
  <si>
    <t>分庭伉礼</t>
  </si>
  <si>
    <t>fēn tíng kàng lǐ</t>
  </si>
  <si>
    <t>比喻平起平坐，彼此对等的关系。同“分庭抗礼”。</t>
  </si>
  <si>
    <t>《庄子·渔父》：“万乘之主，千乘之君，见夫子未尝不分庭伉礼。”</t>
  </si>
  <si>
    <t>分庭抗礼</t>
  </si>
  <si>
    <t>庭：庭院；抗礼：平等行礼。原指宾主相见，分站在庭的两边，相对行礼。现比喻平起平坐，彼此对等的关系。</t>
  </si>
  <si>
    <t>《史记·货殖列传》：“（子贡）所至，国君无不分庭与之抗礼。”</t>
  </si>
  <si>
    <t>分文不名</t>
  </si>
  <si>
    <t>fēn wén bù míng</t>
  </si>
  <si>
    <t>名：占有。一分钱一个铜板也没有。比喻非常贫困。</t>
  </si>
  <si>
    <t>分文不取</t>
  </si>
  <si>
    <t>fēn wén bù qǔ</t>
  </si>
  <si>
    <t>一个钱也不要。比喻不计报酬。</t>
  </si>
  <si>
    <t>明·冯梦龙《醒世恒言·一文钱小隙造奇冤》：“又且一清如水，分文不取。”</t>
  </si>
  <si>
    <t>分文不直</t>
  </si>
  <si>
    <t>fēn wén bù zhí</t>
  </si>
  <si>
    <t>直：同“值”。一分钱一文钱也不值。形容没有任何价值。</t>
  </si>
  <si>
    <t>宋·释普济《五灯会元》卷十八：“有人赞叹此事，如虎带角；有人轻毁此事，一文不值，一等是恁么事，因什么毁赞不是。”</t>
  </si>
  <si>
    <t>分文不值</t>
  </si>
  <si>
    <t>形容毫无价值。</t>
  </si>
  <si>
    <t>宋·释普济《五灯会元·漳州保福院从展禅师》：“有人赞叹此事如虎戴角；有人轻毁此事分文不值。”</t>
  </si>
  <si>
    <t>分文未取</t>
  </si>
  <si>
    <t>fēn wén wèi qǔ</t>
  </si>
  <si>
    <t>分我杯羹</t>
  </si>
  <si>
    <t>fēn wǒ bēi gēng</t>
  </si>
  <si>
    <t>羹：肉汁。楚、汉相争时，刘邦答项羽的话。比喻从别人那里分享一分利益。</t>
  </si>
  <si>
    <t>《史记·项羽本纪》：“吾翁即若翁，必欲烹而翁，则幸分我一杯羹。”</t>
  </si>
  <si>
    <t>分香卖履</t>
  </si>
  <si>
    <t>fēn xiāng mài lǚ</t>
  </si>
  <si>
    <t>旧时比喻人临死念念不忘妻儿。</t>
  </si>
  <si>
    <t>汉·曹操《遗令》：“余香可分与诸夫人，不命祭。诸舍中无所为，可学作组履卖也。”</t>
  </si>
  <si>
    <t>分宵达曙</t>
  </si>
  <si>
    <t>fēn xiāo dá shǔ</t>
  </si>
  <si>
    <t>犹通宵达旦。</t>
  </si>
  <si>
    <t>《北史·恩幸传徐纥》：“时复与沙门讲论，或分宵达曙，而心力无怠。”</t>
  </si>
  <si>
    <t>分鞋破镜</t>
  </si>
  <si>
    <t>fēn xié pò jìng</t>
  </si>
  <si>
    <t>唐·孟棨《本事诗·情感》载，南朝陈徐德言娶陈后主妹乐昌公主为妻，公主有才貌。陈亡之际，德言料不能夫妻相守，于是破一镜，夫妻各执一半，相约日后合镜相会。（分鞋，见示例）</t>
  </si>
  <si>
    <t>分心挂腹</t>
  </si>
  <si>
    <t>fēn xīn guà fù</t>
  </si>
  <si>
    <t>形容十分挂念。</t>
  </si>
  <si>
    <t>《宋书·王僧达传》：“山川险阻，吉凶路塞……分心挂腹，实亦私苦。”</t>
  </si>
  <si>
    <t>分星拨两</t>
  </si>
  <si>
    <t>fēn xīng bō liǎng</t>
  </si>
  <si>
    <t>犹言斤斤计较。</t>
  </si>
  <si>
    <t>明·无名氏《十样锦》第三折：“我两个跟着你们背后接坐碗儿吃也罢，你怎么这般分星拨两的。”</t>
  </si>
  <si>
    <t>分星擘两</t>
  </si>
  <si>
    <t>fēn xīng bò liǎng</t>
  </si>
  <si>
    <t>详细分说；清楚，明白。</t>
  </si>
  <si>
    <t>《刘知远诸宫调·知远走慕家庄沙佗村入舍》：“便分星百（擘）两，道俺不姓慕容。”</t>
  </si>
  <si>
    <t>分星劈两</t>
  </si>
  <si>
    <t>fēn xīng pī liǎng</t>
  </si>
  <si>
    <t>指详细分说。</t>
  </si>
  <si>
    <t>元·孟汉卿《魔合罗》第四折：“不要你狂言诈语，花唇巧舌，信口支持；则要你依头缕当，分星劈两，责状招实。”</t>
  </si>
  <si>
    <t>分形共气</t>
  </si>
  <si>
    <t>fēn xíng gòng qì</t>
  </si>
  <si>
    <t>形容父母与子女的关系十分密切。后亦用于兄弟间。</t>
  </si>
  <si>
    <t>《梁书·武陵王纪传》：“友于兄弟，分形共气。”</t>
  </si>
  <si>
    <t>分形连气</t>
  </si>
  <si>
    <t>fēn xíng lián qì</t>
  </si>
  <si>
    <t>北齐·颜之推《颜氏家训·兄弟》：“兄弟者，分形连气之人也。”</t>
  </si>
  <si>
    <t>分形同气</t>
  </si>
  <si>
    <t>fēn xíng tóng qì</t>
  </si>
  <si>
    <t>形容父母与子女的关系十分密切。</t>
  </si>
  <si>
    <t>《吕氏春秋·精通》：“父母之于子也，子之于父母也，一体而两分，同气而异息。”</t>
  </si>
  <si>
    <t>分烟析产</t>
  </si>
  <si>
    <t>fēn yān xī chǎn</t>
  </si>
  <si>
    <t>指分家。分割财产，各自过活。</t>
  </si>
  <si>
    <t>《宋史·食贷志上二》：“其分烟析产，典卖割移，官给契，县置簿，皆以今所方之田为正。”</t>
  </si>
  <si>
    <t>分烟析生</t>
  </si>
  <si>
    <t>fēn yān xī shēng</t>
  </si>
  <si>
    <t>宋·苏轼《乞增修弓箭社条约状》之一：“如本地分内人户分烟析生，即各据户眼定差，或外来人户典买到本社田地，亦许收入差充弓箭社户。”</t>
  </si>
  <si>
    <t>分章析句</t>
  </si>
  <si>
    <t>fēn zhāng xī jù</t>
  </si>
  <si>
    <t>指雕琢推敲文章。</t>
  </si>
  <si>
    <t>宋·陆游《谢参政启》：“至拙无能，下愚不肖，分章析句于蓬枢瓮牖之下。”</t>
  </si>
  <si>
    <t>纷纷不一</t>
  </si>
  <si>
    <t>fēn fēn bù yī</t>
  </si>
  <si>
    <t>各不相同。纷纷：多而杂乱。</t>
  </si>
  <si>
    <t>清·吴敬梓《儒林外史》三十回：“也有做‘请宴’的，也有做‘窥醉’的，也有做‘借茶’的，也有做‘刺虎’的，纷纷不一。”</t>
  </si>
  <si>
    <t>纷纷籍籍</t>
  </si>
  <si>
    <t>fēn fēn jí jí</t>
  </si>
  <si>
    <t>纷纷：众多。籍籍：杂乱的样子。纵横交错。形容众多而且杂乱的样子。</t>
  </si>
  <si>
    <t>纷纷攘攘</t>
  </si>
  <si>
    <t>fēn fēn rǎng rǎng</t>
  </si>
  <si>
    <t>纷纷：众多；攘攘：杂乱的样子。众多且杂乱。形容人群杂乱。</t>
  </si>
  <si>
    <t>明·冯梦龙《喻世明言》卷十八：“杨八老看见乡村百姓，纷纷攘攘，都来城中逃难。”</t>
  </si>
  <si>
    <t>纷纷扰扰</t>
  </si>
  <si>
    <t>fēn fēn rǎo rǎo</t>
  </si>
  <si>
    <t>凌乱的样子。也形容思绪纷乱。</t>
  </si>
  <si>
    <t>战国宋玉《神女赋·序》：“精神恍惚，若有所喜，纷纷扰扰，未知何意。”</t>
  </si>
  <si>
    <t>纷纷扬扬</t>
  </si>
  <si>
    <t>fēn fēn yáng yáng</t>
  </si>
  <si>
    <t>纷纷：众多；扬扬：飘荡的样子。形容雪花飘落的样子。</t>
  </si>
  <si>
    <t>元·无名氏《渔樵记》第一折：“今日遇着暮冬天道，纷纷扬扬，下着如此这般大雪。”</t>
  </si>
  <si>
    <t>纷纷洋洋</t>
  </si>
  <si>
    <t>形容雪花或似雪花般散片细物纷乱飘扬。同“纷纷扬扬”。</t>
  </si>
  <si>
    <t>明·施耐庵《水浒传》第九十三回：“是夜刮起东北风，浓云密布，纷纷洋洋，降下一天大雪。”</t>
  </si>
  <si>
    <t>纷纷拥拥</t>
  </si>
  <si>
    <t>fēn fēn yōng yōng</t>
  </si>
  <si>
    <t>指纷乱拥挤。</t>
  </si>
  <si>
    <t>《天雨花》第二八回：“左弓右矢护车行，纷纷拥拥离京阙。”</t>
  </si>
  <si>
    <t>纷红骇绿</t>
  </si>
  <si>
    <t>fēn hóng hài lǜ</t>
  </si>
  <si>
    <t>纷：纷披；红：指红花；骇：散乱；绿：指绿叶。纷披散乱的红花绿叶。形容花草树木随风摆动。</t>
  </si>
  <si>
    <t>唐·柳宗元《袁空渴记》：“每风自四山而下，振动大木，掩苒众草，给红骇绿，蓊郁香气。”</t>
  </si>
  <si>
    <t>纷乱如麻</t>
  </si>
  <si>
    <t>fēn luàn rú má</t>
  </si>
  <si>
    <t>麻：麻团。交错杂乱像一团乱麻。</t>
  </si>
  <si>
    <t>纷纭杂沓</t>
  </si>
  <si>
    <t>fēn yún zá tà</t>
  </si>
  <si>
    <t>纷纭：交错；沓：重复。多而且杂乱。</t>
  </si>
  <si>
    <t>明·凌濛初《二刻拍案惊奇》卷三十七：“虽然纷纭杂沓，仍自严肃整齐，只此一室之中，随从何止百数。”</t>
  </si>
  <si>
    <t>纷至沓来</t>
  </si>
  <si>
    <t>fēn zhì tà lái</t>
  </si>
  <si>
    <t>纷：众多，杂乱；沓：多，重复。形容接连不断的到来。</t>
  </si>
  <si>
    <t>宋·朱熹《答何叔京》六：“夫其心俨然肃然，常若有所事，则虽事物纷至而沓来，岂足以乱吾之知思。”</t>
  </si>
  <si>
    <t>纷至踏来</t>
  </si>
  <si>
    <t>形容接连不断的到来。</t>
  </si>
  <si>
    <t>芬芳馥郁</t>
  </si>
  <si>
    <t>fēn fāng fù yù</t>
  </si>
  <si>
    <t>芬芳：指香气；馥：香气；馥郁：香气浓厚。形容香气非常浓。</t>
  </si>
  <si>
    <t>张恨水《啼笑姻缘》第二回：“家树先不必看她那人就闻到一阵芬芳馥郁的脂粉味。”</t>
  </si>
  <si>
    <t>焚巢荡穴</t>
  </si>
  <si>
    <t>fén cháo dàng xué</t>
  </si>
  <si>
    <t>比喻彻底摧毁。</t>
  </si>
  <si>
    <t>明·唐顺之《牌》：“各处劲兵前来，焚巢荡穴，不留一人，乃已。”</t>
  </si>
  <si>
    <t>焚巢捣穴</t>
  </si>
  <si>
    <t>fén cháo dǎo xué</t>
  </si>
  <si>
    <t>清·李渔《比目鱼·办贼》：“用了第二计，可以焚巢捣穴，削草除根，不留一个余贼。”</t>
  </si>
  <si>
    <t>焚典坑儒</t>
  </si>
  <si>
    <t>fén diǎn kēng rú</t>
  </si>
  <si>
    <t>《明成化说唱词话丛刊·花关索出身传》：“秦皇独霸诸侯城，焚典坑儒丧圣文。”</t>
  </si>
  <si>
    <t>焚符破玺</t>
  </si>
  <si>
    <t>fén fú pò xǐ</t>
  </si>
  <si>
    <t>烧毁信符，打碎印章。</t>
  </si>
  <si>
    <t>焚膏继晷</t>
  </si>
  <si>
    <t>fén gāo jì guǐ</t>
  </si>
  <si>
    <t>膏：油脂，指灯烛；继：继续，接替；晷：日光。点上油灯，接续日光。形容勤奋地工作或读书。</t>
  </si>
  <si>
    <t>唐·韩愈《进学解》：“焚膏油以继晷，恒兀兀以穷年。”</t>
  </si>
  <si>
    <t>焚骨扬灰</t>
  </si>
  <si>
    <t>fén gǔ yáng huī</t>
  </si>
  <si>
    <t>烧掉尸骨，扬弃骨灰。形容非常仇视。</t>
  </si>
  <si>
    <t>《梁书·侯景传》：“曝尸于建康市，百姓争取屠脍啖食，焚骨扬灰。”</t>
  </si>
  <si>
    <t>焚枯食淡</t>
  </si>
  <si>
    <t>fén kū shí dàn</t>
  </si>
  <si>
    <t>烤干鱼，食薄味。形容生活清苦。</t>
  </si>
  <si>
    <t>清·钱谦益《和州鲁氏先茔神道碑铭》：“焚枯食淡，斋厨萧然。”</t>
  </si>
  <si>
    <t>焚林而猎</t>
  </si>
  <si>
    <t>fén lín ér liè</t>
  </si>
  <si>
    <t>焚烧树木林，猎取禽兽。比喻只图眼前利益，不作长久打算。</t>
  </si>
  <si>
    <t>《韩非子·难一》：“焚林而田，偷取多兽，后必无兽。”《淮南子·主术训》：“故先王之法……不涸泽而渔，不焚林而猎。”</t>
  </si>
  <si>
    <t>焚林而狩</t>
  </si>
  <si>
    <t>fén lín ér shòu</t>
  </si>
  <si>
    <t>比喻取之不留余地，只顾眼前利益，不顾长远利益。</t>
  </si>
  <si>
    <t>南朝·宋·袁淑《防御索虏议》：“是由涸泽而渔，焚林而狩。”</t>
  </si>
  <si>
    <t>焚林而田</t>
  </si>
  <si>
    <t>fén lín ér tián</t>
  </si>
  <si>
    <t>烧毁树林以猎取野兽。比喻取之不留余地，只顾眼前利益，不顾长远利益。</t>
  </si>
  <si>
    <t>《韩非子·难一》：“焚林而田，偷取多兽；以诈遇民，偷取一时，后必无复。”</t>
  </si>
  <si>
    <t>焚林而畋</t>
  </si>
  <si>
    <t>宋·秦观《李训论》：“焚林而畋，明年无兽；竭泽而鱼，明年无鱼。”</t>
  </si>
  <si>
    <t>焚林竭泽</t>
  </si>
  <si>
    <t>fén lín jié zé</t>
  </si>
  <si>
    <t>焚林而田，竭泽而渔。比喻只图眼前利益。</t>
  </si>
  <si>
    <t>清·黄宗羲《明司马澹若张公传》：“窃恐焚林竭泽之后，能无鱼惊鸟散之忧？”</t>
  </si>
  <si>
    <t>焚琴鬻鹤</t>
  </si>
  <si>
    <t>fén qín yù hè</t>
  </si>
  <si>
    <t>犹焚琴煮鹤。比喻糟蹋美好的事物。</t>
  </si>
  <si>
    <t>况周颐《蕙风词话》卷二：“焚琴鬻鹤，伧父所为，不图出之改之。”</t>
  </si>
  <si>
    <t>焚琴煮鹤</t>
  </si>
  <si>
    <t>fén qín zhǔ hè</t>
  </si>
  <si>
    <t>把琴当柴烧，把鹤煮了吃。比喻糟蹋美好的事物。</t>
  </si>
  <si>
    <t>宋·胡仔《苕溪渔隐丛前集》引《西清诗话》：“义山《杂纂》，品目数十，盖以文滑稽者。其一曰杀风景，谓清泉濯足，背山起楼，烧琴煮鹤。”</t>
  </si>
  <si>
    <t>焚尸扬灰</t>
  </si>
  <si>
    <t>fén shī yáng huī</t>
  </si>
  <si>
    <t>形容非常仇视。同“焚骨扬灰”。</t>
  </si>
  <si>
    <t>清·钱泳《履园丛话·旧闻烧坯》：“其母恨礼甚，又诣弄部，请照陶和气例，凌迟后焚尸扬灰。”</t>
  </si>
  <si>
    <t>焚书坑儒</t>
  </si>
  <si>
    <t>fén shū kēng rú</t>
  </si>
  <si>
    <t>焚：烧；坑：把人活埋；儒：指书生。焚毁典籍，坑杀书生。</t>
  </si>
  <si>
    <t>汉·孔安国《〈尚书〉序》：“及秦始皇灭先代典籍，焚书坑儒，天下学士逃难解散。”</t>
  </si>
  <si>
    <t>焚薮而田</t>
  </si>
  <si>
    <t>fén sǒu ér tián</t>
  </si>
  <si>
    <t>薮，林薮。比喻取之不留余地，只顾眼前利益，不顾长远利益。</t>
  </si>
  <si>
    <t>《吕氏春秋·义赏》：“焚薮而田，岂不获得，而明年无兽。”</t>
  </si>
  <si>
    <t>焚香顶礼</t>
  </si>
  <si>
    <t>fén xiāng dǐng lǐ</t>
  </si>
  <si>
    <t>犹焚香礼拜。</t>
  </si>
  <si>
    <t>《西湖佳话·六桥才迹》：那杭州百姓，前番受过他的恩惠，今又听得他来，不胜欢喜，大家都打点焚香顶礼远接。”</t>
  </si>
  <si>
    <t>焚香礼拜</t>
  </si>
  <si>
    <t>fén xiān lǐ bài</t>
  </si>
  <si>
    <t>焚香：点燃香火。礼拜：向尊敬的人或神灵行礼跪拜。烧香跪拜，以表尊敬服从之意。</t>
  </si>
  <si>
    <t>明·罗贯中《三国演义》第六十回：“却说玄德前军……所到之处，秋毫无犯，百姓扶老携幼，满路瞻观，焚香礼拜。”</t>
  </si>
  <si>
    <t>焚香膜拜</t>
  </si>
  <si>
    <t>fén xiāng mó bài</t>
  </si>
  <si>
    <t>烧香跪拜，以表尊敬服从之意。同“焚香礼拜”。</t>
  </si>
  <si>
    <t>明·归有光《唐孺人墓志铭》：“兆多疾，每疾作，孺人辄不食饮，焚香膜拜，以祈福祐。”</t>
  </si>
  <si>
    <t>焚香扫地</t>
  </si>
  <si>
    <t>fén xiāng sǎo dì</t>
  </si>
  <si>
    <t>形容清幽的隐居生活。</t>
  </si>
  <si>
    <t>宋·王谠《唐语林·文学》：“韦应物立性高洁，鲜食寡欲，所居焚香扫地而坐。”</t>
  </si>
  <si>
    <t>焚舟破釜</t>
  </si>
  <si>
    <t>fén zhōu pò fǔ</t>
  </si>
  <si>
    <t>釜：古代用的锅。烧掉船只打破锅。比喻坚决不能动摇的决心。</t>
  </si>
  <si>
    <t>南朝·颜竣《为世祖檄京邑》：“支军别统，或焚舟破釜，步自姑熟，或迅楫芜湖，入据云阳。”</t>
  </si>
  <si>
    <t>粉白黛黑</t>
  </si>
  <si>
    <t>fěn bái dài hēi</t>
  </si>
  <si>
    <t>粉白：在脸上搽粉，使脸更白；黛黑：画眉毛，使眉毛更黑。泛指女子的妆饰。</t>
  </si>
  <si>
    <t>战国·楚·屈原《大招》：“粉白黛黑，施芳泽只。”</t>
  </si>
  <si>
    <t>粉白黛绿</t>
  </si>
  <si>
    <t>fěn bái dài lǜ</t>
  </si>
  <si>
    <t>泛指女子的妆饰。</t>
  </si>
  <si>
    <t>粉白墨黑</t>
  </si>
  <si>
    <t>fěn bái mò hēi</t>
  </si>
  <si>
    <t>以粉傅面、以黛画眉。谓女子修饰容颜。同“粉白黛黑”。</t>
  </si>
  <si>
    <t>《战国策·楚策三》：“彼郑周之女，粉白墨黑，立于衢闾非知而见之者，以为神。”</t>
  </si>
  <si>
    <t>粉骨捐躯</t>
  </si>
  <si>
    <t>fěn　gǔ　juān　qū</t>
  </si>
  <si>
    <t>指粉身碎骨，献出生命。</t>
  </si>
  <si>
    <t>唐·杜牧《又谢赐批答表》：“势当戮力尽瘁，粉骨捐躯，知无不为，见死宁避！”</t>
  </si>
  <si>
    <t>粉骨糜躯</t>
  </si>
  <si>
    <t>fěn　gǔ　mí　qū</t>
  </si>
  <si>
    <t>犹粉身碎骨。</t>
  </si>
  <si>
    <t>唐·王维《为薛使君谢婺州刺史表》：“臣纵粉骨糜躯，不报万分之一。”唐·颜真卿《谢户部侍郎表》：“粉骨糜躯，罔知攸答。”</t>
  </si>
  <si>
    <t>粉骨糜身</t>
  </si>
  <si>
    <t>fěn gǔ mí shēn</t>
  </si>
  <si>
    <t>犹言粉骨碎身。</t>
  </si>
  <si>
    <t>宋·岳飞《奏乞解军务札子》：“苟非木石，宁不自知？每誓粉骨糜身，以图报称。”</t>
  </si>
  <si>
    <t>粉骨碎身</t>
  </si>
  <si>
    <t>fěn gǔ suì shēn</t>
  </si>
  <si>
    <t>指身躯粉碎，牺牲生命。</t>
  </si>
  <si>
    <t>唐·蒋防《霍小玉传》：“平生志愿，今日获从，粉骨碎身，誓不相舍。”明·凌濛初《初刻拍案惊奇》卷二十：“兰孙道：‘相公、夫人正是重生父母，虽粉骨碎身，无可报答。’”</t>
  </si>
  <si>
    <t>粉面油头</t>
  </si>
  <si>
    <t>fěn miàn yóu tóu</t>
  </si>
  <si>
    <t>脸上扑粉，头上抹油。形容女子的化妆。</t>
  </si>
  <si>
    <t>元·钟嗣成《骂玉郎过感恩采茶歌·四景》：“皓齿明眸，粉面油头，点花牌，行酒令。”</t>
  </si>
  <si>
    <t>粉面朱唇</t>
  </si>
  <si>
    <t>fěn　miàn　zhū　chún</t>
  </si>
  <si>
    <t>白面红唇。有时形容面颜姣美。</t>
  </si>
  <si>
    <t>清·曹雪芹《红楼梦》第七回：“说着，果然出去带进一个小后生来，较宝玉略瘦些，眉清目秀，粉面朱唇，身材俊俏，举止风流，似在宝玉之上。”</t>
  </si>
  <si>
    <t>粉墨登场</t>
  </si>
  <si>
    <t>fěn mò dēng chǎng</t>
  </si>
  <si>
    <t>粉、墨：搽脸和画眉用的化妆品。原指演员化妆上台演戏。比喻坏人经过一番打扮，登上政治舞台。</t>
  </si>
  <si>
    <t>臧懋循《元曲选后序》：“而关汉卿辈至躬践排场，而傅粉墨。”</t>
  </si>
  <si>
    <t>粉身灰骨</t>
  </si>
  <si>
    <t>fěn　shēn　huī　gǔ</t>
  </si>
  <si>
    <t>身体粉碎而死。比喻为了某种目的或遭到什么危险而丧失生命。同“粉身碎骨”。</t>
  </si>
  <si>
    <t>唐·张鷟《游仙窟》：“玉馔珍奇，非常厚重，粉身灰骨，不能酬谢。”</t>
  </si>
  <si>
    <t>粉身碎骨</t>
  </si>
  <si>
    <t>fěn shēn suì gǔ</t>
  </si>
  <si>
    <t>身体粉碎而死。比喻为了某种目的或遭到什么危险而丧失生命。</t>
  </si>
  <si>
    <t>三国·魏·曹植《谢封甄城王表》：“臣愚驽垢秽，才质疵下，过受陛下日月之恩，不能摧身碎首，以答陛下厚德。”唐·蒋防《霍小玉传》：“平生志愿，今日获从，粉骨碎身，誓不相舍。”</t>
  </si>
  <si>
    <t>粉饰太平</t>
  </si>
  <si>
    <t>fěn shì tài píng</t>
  </si>
  <si>
    <t>粉饰：涂饰表面。把社会黑暗混乱的状况掩饰成太平的景象。</t>
  </si>
  <si>
    <t>宋·苏轼《再上皇帝书》：“岂有别生义理，曲加粉饰而能欺天下哉。”</t>
  </si>
  <si>
    <t>粉妆玉砌</t>
  </si>
  <si>
    <t>fěn zhuāng yù qì</t>
  </si>
  <si>
    <t>用白粉装饰，用白玉砌成。形容雪景及人皮肤白嫩。</t>
  </si>
  <si>
    <t>粉妆玉琢</t>
  </si>
  <si>
    <t>fěn zhuāng yù zhuó</t>
  </si>
  <si>
    <t>白粉装饰的，白玉雕成的。形容女子妆饰的漂亮或小孩长得白净。也用来形容雪景。</t>
  </si>
  <si>
    <t>明·兰陵笑笑生《金瓶梅词话》第十三回：“每日打扮的粉妆玉琢，皓齿朱唇，无日不在大门首倚门而望。”</t>
  </si>
  <si>
    <t>粉装玉琢</t>
  </si>
  <si>
    <t>清·曹雪芹《红楼梦》第一回：“士隐见女儿越发生得粉装玉琢，乖觉可喜，便伸手接来抱在怀中斗他玩耍一回；”</t>
  </si>
  <si>
    <t>奋笔疾书</t>
  </si>
  <si>
    <t>fèn bǐ jí shū</t>
  </si>
  <si>
    <t>奋笔：提起笔来。指精神昂扬地挥笔快速书写。</t>
  </si>
  <si>
    <t>宋·张克庄《题方汝一班师赞后》：“或隐匿未彰，而奋笔疾书；或一语之乖谬，或一行之谄曲，虽其人之骨已朽，必绳以《春秋》之法，读之使人汗出。”</t>
  </si>
  <si>
    <t>奋笔直书</t>
  </si>
  <si>
    <t>fèn bǐ zhí shū</t>
  </si>
  <si>
    <t>奋笔：提起笔来。指精神昂扬地挥笔快速书写。同“奋笔疾书”。</t>
  </si>
  <si>
    <t>清·墨憨斋《醒名花》第十四回：“贤侄今日，奋笔直书，如行云流水，珠玑错落，俊爽之才，有同健鹰之摩秋汉，真命世杰也，与古人何多让焉，将来正未可量。”</t>
  </si>
  <si>
    <t>奋不顾命</t>
  </si>
  <si>
    <t>fèn bù gù mìng</t>
  </si>
  <si>
    <t>犹奋不顾身。</t>
  </si>
  <si>
    <t>南朝·梁·任昉《奏弹曹景宗》：“故司州刺史蔡道恭率励义勇，奋不顾命。”</t>
  </si>
  <si>
    <t>奋不顾身</t>
  </si>
  <si>
    <t>fèn bù gù shēn</t>
  </si>
  <si>
    <t>奋勇向前，不考虑个人安危。</t>
  </si>
  <si>
    <t>汉·司马迁《报任少卿书》：“常思奋不顾身以殉国家之急。”</t>
  </si>
  <si>
    <t>奋发踔厉</t>
  </si>
  <si>
    <t>fèn fā chuō lì</t>
  </si>
  <si>
    <t>奋发有为，意气昂扬。</t>
  </si>
  <si>
    <t>语出唐·韩愈《柳子厚墓志铭》：“议论证据今古，出入经史百子，踔厉风发，率常屈其座人。”</t>
  </si>
  <si>
    <t>奋发蹈厉</t>
  </si>
  <si>
    <t>fèn fā dǎo lì</t>
  </si>
  <si>
    <t>奋：振作；发：激励；蹈：踩，引伸为做，实行；厉：猛烈，迅疾。精神振奋，行动迅猛。</t>
  </si>
  <si>
    <t>邹韬奋《抗战以来·自动奋发的千万青年》：“且有整千整百的女青年奋发蹈厉地走出家庭，奔赴前线，不让男同胞专美。”</t>
  </si>
  <si>
    <t>奋发图强</t>
  </si>
  <si>
    <t>fèn fā tú qiáng</t>
  </si>
  <si>
    <t>图：谋求。振作精神，以求强盛。</t>
  </si>
  <si>
    <t>郭沫若《科学的春天》：“我祝愿中年一代的科学工作者奋发图强，革命加拼命，勇攀世界科学高峰。”</t>
  </si>
  <si>
    <t>奋发有为</t>
  </si>
  <si>
    <t>fèn fā yǒu wéi</t>
  </si>
  <si>
    <t>奋发：精神振作。精神振作，有所作为。</t>
  </si>
  <si>
    <t>汉·王充《论衡·初禀篇》：“勇气奋发，性自然也。”</t>
  </si>
  <si>
    <t>奋袂而起</t>
  </si>
  <si>
    <t>fèn mèi ér qǐ</t>
  </si>
  <si>
    <t>奋袂：挥袖。袖子一挥站起来。形容奋然而起。</t>
  </si>
  <si>
    <t>三国·魏·曹植《求自试表》：“辍食弃餐，奋袂攘祍，抚剑东顾，而心已驰于吴会矣。”</t>
  </si>
  <si>
    <t>奋起直追</t>
  </si>
  <si>
    <t>fèn qǐ zhí zhuī</t>
  </si>
  <si>
    <t>振作起来，紧紧赶上去。</t>
  </si>
  <si>
    <t>老舍《秦氏三兄弟》第一章：“西方务国强盛，处心积虑要宰割我们，我们再不奋起直追，必定亡国。”</t>
  </si>
  <si>
    <t>奋身不顾</t>
  </si>
  <si>
    <t>fèn shēn bù gù</t>
  </si>
  <si>
    <t>宋·苏轼《与章子厚书》：“愚夫小人，以一言感发，犹能奋身不顾，以遂其言。”</t>
  </si>
  <si>
    <t>奋武扬威</t>
  </si>
  <si>
    <t>fèn wǔ yáng wēi</t>
  </si>
  <si>
    <t>振奋勇气，施展威风。</t>
  </si>
  <si>
    <t>《三国演义》第一一○回：“[姜维]奋武扬威，杀入魏军之中，左冲右突，魏兵大乱。”</t>
  </si>
  <si>
    <t>奋勇当先</t>
  </si>
  <si>
    <t>fèn yǒng dāng xiān</t>
  </si>
  <si>
    <t>鼓起勇气，赶在最前面。</t>
  </si>
  <si>
    <t>《隋书·史祥传》：“公竭诚奋勇，一举克定。”  元·关汉卿《哭存者》第二折：“更有俺五百义兵家将，都要的奋勇当先，相持对垒。”</t>
  </si>
  <si>
    <t>忿不顾身</t>
  </si>
  <si>
    <t>奋勇向前，不考虑个人安危。同“奋不顾身”。</t>
  </si>
  <si>
    <t>《镜花缘》第三七回：“林兄因感世子之情，唐兄只知惟义是趋，都是忿不顾身，竟将王宫内院视为儿戏。”</t>
  </si>
  <si>
    <t>忿忿不平</t>
  </si>
  <si>
    <t>fèn fèn bù píng</t>
  </si>
  <si>
    <t>心中不服，感到气愤。同“愤愤不平”。</t>
  </si>
  <si>
    <t>《禅真逸史》第一回：“此时过往人众，见齐德受亏，俱忿忿不平。”</t>
  </si>
  <si>
    <t>忿火中烧</t>
  </si>
  <si>
    <t>fèn huǒ zhōng shāo</t>
  </si>
  <si>
    <t>犹言怒火中烧。</t>
  </si>
  <si>
    <t>清·蒲松龄《聊斋志异·张鸿渐》：“甲词益狎逼。张忿火中烧，反刀直出，剁甲中颅。”</t>
  </si>
  <si>
    <t>忿然作色</t>
  </si>
  <si>
    <t>fèn rán zuò sè</t>
  </si>
  <si>
    <t>由于愤怒而变了脸色。</t>
  </si>
  <si>
    <t>《孙膑兵法·威王问》：“田忌忿然作色：‘此六者，皆善者所用，而子大夫曰非其急者也。然则其急者何也？’”</t>
  </si>
  <si>
    <t>忿世嫉俗</t>
  </si>
  <si>
    <t>fèn shì jí sú</t>
  </si>
  <si>
    <t>有正义感的人对黑暗的现实社会和不合理的习俗表示愤恨、憎恶。同“愤世嫉俗”。</t>
  </si>
  <si>
    <t>鲁迅《坟·摩罗诗力说》：“自尊至者，不平恒继之，忿世嫉俗，发为巨震，与对跖之徒争衡。”</t>
  </si>
  <si>
    <t>愤不顾身</t>
  </si>
  <si>
    <t>奋勇直前，不顾自身安危。</t>
  </si>
  <si>
    <t>宋·乐史《绿珠传》：“盖一婢子，不知书，而能感主恩，愤不顾身，其志烈懔懔，诚足使后人仰慕歌咏也。”</t>
  </si>
  <si>
    <t>愤不欲生</t>
  </si>
  <si>
    <t>fèn bù yù shēng</t>
  </si>
  <si>
    <t>悲愤或气愤行不愿再活下去了。形容极度气愤。</t>
  </si>
  <si>
    <t>明·史可法《史忠正公集·四·祭庐州殉难官绅士民文》：“余闻报淮上，悲愤不欲生。”</t>
  </si>
  <si>
    <t>愤愤不平</t>
  </si>
  <si>
    <t>愤愤：很生气的样子。心中不服，感到气愤。</t>
  </si>
  <si>
    <t>《汉书·刘据传》：“太子进则不得见，退则困于乱臣，独冤结而亡告，不忍忿忿之心，起而杀充，恐惧逋逃。”唐·许嵩《建康实录》：“自尔愤愤不平，每酒后辄咏魏武帝乐府。”</t>
  </si>
  <si>
    <t>愤风惊浪</t>
  </si>
  <si>
    <t>fèn fēng jīng làng</t>
  </si>
  <si>
    <t>指狂风骇浪。</t>
  </si>
  <si>
    <t>《南史·梁纪中·武帝下》：“[武帝]便投劾星弛，不复寝食，倍道就路，愤风惊浪，不暂停止。”</t>
  </si>
  <si>
    <t>愤时疾俗</t>
  </si>
  <si>
    <t>fèn shí jí sú</t>
  </si>
  <si>
    <t>《明史·姜士昌传》：“居恒愤时疾俗，欲以身挽之。”</t>
  </si>
  <si>
    <t>愤世疾俗</t>
  </si>
  <si>
    <t>鲁迅《热风·随感录三十八》：“他们必定自己觉得思想见识高出庸众之上，又为庸众所不懂，所以愤世疾俗，渐渐变成厌世家，或‘国民之敌’。”</t>
  </si>
  <si>
    <t>愤世疾邪</t>
  </si>
  <si>
    <t>fèn shì jí xié</t>
  </si>
  <si>
    <t>犹愤世嫉俗。</t>
  </si>
  <si>
    <t>唐·韩愈《杂说》之三：“怪神之事，孔子之徒不言，余将特取其愤世疾邪而作之，故题之云尔。”</t>
  </si>
  <si>
    <t>愤世嫉俗</t>
  </si>
  <si>
    <t>愤：憎恶，痛恨；嫉：仇恨，痛恨；世、俗：当时的社会状况。有正义感的人对黑暗的现实社会和不合理的习俗表示愤恨、憎恶。</t>
  </si>
  <si>
    <t>唐·韩愈《杂说》：“然吾观于人，其能尽其性而不类于禽兽异物者，希矣。将愤世嫉邪长往而不来者之所为乎？”</t>
  </si>
  <si>
    <t>粪土不如</t>
  </si>
  <si>
    <t>fèn tú bù rú</t>
  </si>
  <si>
    <t>还比不上粪便和泥土。形容极无价值的东西。</t>
  </si>
  <si>
    <t>明·冯梦龙《醒世恒言》第二十七卷：“单可恨的，偏生要把前妻男女，百般凌虐，粪土不如。”</t>
  </si>
  <si>
    <t>丰标不凡</t>
  </si>
  <si>
    <t>fēng biāo bù fán</t>
  </si>
  <si>
    <t>风度仪表不同于一般。形容风度出众。</t>
  </si>
  <si>
    <t>丰草长林</t>
  </si>
  <si>
    <t>fēng cǎo cháng lín</t>
  </si>
  <si>
    <t>①茂草高林。②指隐逸之地。</t>
  </si>
  <si>
    <t>唐·杜甫《进三大礼赋表》：“臣生长陛下纯朴之俗，行四十载矣。与麋鹿同群而处，浪迹于陛下丰草长林，实自弱冠之年矣。”</t>
  </si>
  <si>
    <t>丰度翩翩</t>
  </si>
  <si>
    <t>fēng dù piān piān</t>
  </si>
  <si>
    <t>丰度：风采气度。翩翩：洒脱的样子。形容神态举止文雅优美，超逸洒脱。同“风度翩翩”。</t>
  </si>
  <si>
    <t>清·张春帆《九尾龟》第四回：“旁观的人，见十余部马车络绎而来，末后一部车上坐着秋谷，精神轩翥，丰度翩翩，香留荀令之裾，粉傅何郎之面，真似灵和疏柳，张绪当年。”</t>
  </si>
  <si>
    <t>丰富多采</t>
  </si>
  <si>
    <t>fēng fù duō cǎi</t>
  </si>
  <si>
    <t>采：通“彩”，颜色，花色。内容丰富，花色繁多，形式多样。</t>
  </si>
  <si>
    <t>秦牧《艺海拾贝·“果王”的美号》：“而在具体主题、内容、体裁、手法上，却完全可以是丰富多采的。”</t>
  </si>
  <si>
    <t>丰富多彩</t>
  </si>
  <si>
    <t>内容丰富，花色繁多。</t>
  </si>
  <si>
    <t>峻青《秋色赋》：“一个不久前才由机关、工厂的业余戏剧爱好者所组织进来的吕剧团，演出了丰富多彩的节目，非常令人兴奋。”</t>
  </si>
  <si>
    <t>丰功厚利</t>
  </si>
  <si>
    <t>fēng gōng hòu lì</t>
  </si>
  <si>
    <t>指巨大的功利。</t>
  </si>
  <si>
    <t>汉·班彪《王命论》：“帝王之祚，必有明圣，显懿之德，丰功厚利积累之业。”</t>
  </si>
  <si>
    <t>丰功茂德</t>
  </si>
  <si>
    <t>fēng gōng mào dé</t>
  </si>
  <si>
    <t>巨大的功勋，隆盛的德泽。</t>
  </si>
  <si>
    <t>南朝·梁·裴子野《宋略总论》：“江东以来，有国有家，丰功茂德，未有如斯之盛者。”</t>
  </si>
  <si>
    <t>丰功盛烈</t>
  </si>
  <si>
    <t>fēng gōng shèng liè</t>
  </si>
  <si>
    <t>犹言丰功伟绩。巨大隆盛的功业。</t>
  </si>
  <si>
    <t>宋·欧阳修《相州昼锦堂记》：“其丰功盛烈，所以铭彝鼎而被弦歌者，乃邦家之光，非闾里之荣也。”</t>
  </si>
  <si>
    <t>丰功硕德</t>
  </si>
  <si>
    <t>fēng gōng shuò dé</t>
  </si>
  <si>
    <t>巨大的功勋，隆盛的德泽。同“丰功茂德”。</t>
  </si>
  <si>
    <t>元·王恽《淇州创建故周府君祠碑铭》：“其丰功硕德，具载墓碑，兹不复云。”</t>
  </si>
  <si>
    <t>丰功伟绩</t>
  </si>
  <si>
    <t>fēng gōng wěi jì</t>
  </si>
  <si>
    <t>丰：大。伟大的功绩。</t>
  </si>
  <si>
    <t>清·张春帆《宦海》第六回：“这位章制军在两广做了几年，也没有什么丰功伟绩。”</t>
  </si>
  <si>
    <t>丰功懿德</t>
  </si>
  <si>
    <t>fēng gōng yì dé</t>
  </si>
  <si>
    <t>《三国志·魏志·公孙度传》“诱呼鲜卑，侵扰北方”裴松之注引晋·王沈《魏书》：“自先帝初兴，爱暨陛下，荣渊累叶，丰功懿德，策名褒扬，辩著廊庙，胜衣举履，诵咏明文，以为口实。”</t>
  </si>
  <si>
    <t>丰亨豫大</t>
  </si>
  <si>
    <t>fēng hēng yù dà</t>
  </si>
  <si>
    <t>形容富足兴盛的太平安乐景象。</t>
  </si>
  <si>
    <t>《周易·丰》：“丰亨，王假之。”《周易·豫》：“豫大有得，志大行也。”《朱子语类》：“宣政间有以夸侈为言者，小人却云当丰亨豫大之时，须是恁地侈泰方得，所以一面放肆，如何得不乱。”</t>
  </si>
  <si>
    <t>丰肌弱骨</t>
  </si>
  <si>
    <t>fēng jī ruò gǔ</t>
  </si>
  <si>
    <t>丰润的肌肤，柔嫩的骨骼。形容女子或花朵娇嫩艳丽而有丰韵。</t>
  </si>
  <si>
    <t>宋·范成大《园丁折花七品各赋一绝》：“丰肌弱骨自喜，醉晕妆光总宜。独立风前雨里，嫣然不要人持。”</t>
  </si>
  <si>
    <t>丰肌秀骨</t>
  </si>
  <si>
    <t>fēng jī xiù gǔ</t>
  </si>
  <si>
    <t>丰润的肌肤，柔嫩的骨骼。形容女子或花朵娇嫩艳丽而有丰韵。同“丰肌弱骨”。</t>
  </si>
  <si>
    <t>宋·袁去华《山花子》词：“雾阁云窗别有天，丰肌秀骨净娟娟。独立含情羞不语，总妖研。”</t>
  </si>
  <si>
    <t>丰筋多力</t>
  </si>
  <si>
    <t>fēng jīn duō lì</t>
  </si>
  <si>
    <t>丰：丰满，丰实；筋：肌腱或骨头上的韧带；多：多余。书法有筋骨，笔力雄健。比喻字体结构坚实而丰满，笔力强劲有余。</t>
  </si>
  <si>
    <t>宋·无名氏《宣和书谱》：“三国之初，字学缺然不讲，繇于是为一家法，而议者谓其丰筋多力，有云游雨骤之势。”</t>
  </si>
  <si>
    <t>丰年稔岁</t>
  </si>
  <si>
    <t>fēng nián rěn suì</t>
  </si>
  <si>
    <t>稔：指庄稼成熟。五谷丰登的好年景。</t>
  </si>
  <si>
    <t>元·刘唐卿《降桑椹蔡顺奉母》第一折：“八方肃靖，东夷西戎仰化，南蛮北狄归降，贡麟凤献瑞呈祥，产禾苗丰年稔岁。”</t>
  </si>
  <si>
    <t>丰墙硗下</t>
  </si>
  <si>
    <t>fēng qiáng qiāo xià</t>
  </si>
  <si>
    <t>垣墙高大，而基址峻峭。比喻根基不固。</t>
  </si>
  <si>
    <t>丰墙峭阯</t>
  </si>
  <si>
    <t>fēng qiáng qiào zhǐ</t>
  </si>
  <si>
    <t>墙高大而地基陡直。比喻根基不牢。阯，同“址”。</t>
  </si>
  <si>
    <t>丰墙峭址</t>
  </si>
  <si>
    <t>墙高大而地基陡直。比喻根基不牢。址，同“址”。</t>
  </si>
  <si>
    <t>丰取刻与</t>
  </si>
  <si>
    <t>fēng qǔ kè yǔ</t>
  </si>
  <si>
    <t>丰：多；刻：刻薄；与：给予。取之于民的多，用之于民的少。多形容残酷地剥削。</t>
  </si>
  <si>
    <t>《荀子·君道》：“上好贪利，则臣下百吏乘是而后丰取刻与，以无度取千民。”</t>
  </si>
  <si>
    <t>丰神绰约</t>
  </si>
  <si>
    <t>fēng shén chuò yuē</t>
  </si>
  <si>
    <t>绰约：形容女子体态柔美的样子。指女子体态柔美丰满。</t>
  </si>
  <si>
    <t>明·凌濛初《初刻拍案惊奇》卷十七：“那回观看的，何止挨山塞海，内中有两个女子，双鬟高髻，并肩而立。丰神绰约，宛然若并蒂芙蓉。”</t>
  </si>
  <si>
    <t>丰神异彩</t>
  </si>
  <si>
    <t>fēng shén yì cǎi</t>
  </si>
  <si>
    <t>精神丰满，焕发容光。</t>
  </si>
  <si>
    <t>明·胡文焕《群音类选·〈金貂记·鄂公庆奉〉》：“尤妙，晚景逍遥，丰神异彩，德类傅伊周召。”</t>
  </si>
  <si>
    <t>丰屋蔀家</t>
  </si>
  <si>
    <t>fēng wū zhī jiā</t>
  </si>
  <si>
    <t>比喻深自隐藏，不肯出仕。也比喻高官显宦豪富丰足。</t>
  </si>
  <si>
    <t>《易·丰》：“上六，丰其屋，蔀其家，窥其户，阒其无人，三岁不觌，凶。”王弼注：“既丰其屋，又蔀其家，屋厚家覆，暗之甚也。虽窥其户，阒其无人，弃其所处，而自深藏也。”</t>
  </si>
  <si>
    <t>丰屋生灾</t>
  </si>
  <si>
    <t>fēng wū shēng zāi</t>
  </si>
  <si>
    <t>指高大其屋，将引起灾祸。</t>
  </si>
  <si>
    <t>丰屋延灾</t>
  </si>
  <si>
    <t>fēng wū yán zāi</t>
  </si>
  <si>
    <t>指高大其屋，将引起灾祸。同“丰屋生灾”。</t>
  </si>
  <si>
    <t>丰屋之过</t>
  </si>
  <si>
    <t>fēng wū zhī guò</t>
  </si>
  <si>
    <t>指高大其屋，将有覆家之祸，应引以为戒。同“丰屋之戒”。</t>
  </si>
  <si>
    <t>丰屋之祸</t>
  </si>
  <si>
    <t>fēng wū zhī huò</t>
  </si>
  <si>
    <t>陈寿《三国志·辛毗杨阜高堂隆传》：“《易》曰：‘丰其屋，蔀其家，窥其户，閴其无人’。王者以天下为家，言丰屋之祸，至于家无人也。”</t>
  </si>
  <si>
    <t>丰屋之戒</t>
  </si>
  <si>
    <t>fēng wū zhī jiè</t>
  </si>
  <si>
    <t>指高大其屋，将有覆家之祸，应引以为戒。</t>
  </si>
  <si>
    <t>《易·丰》：“《象》曰：‘丰其屋’，天际翔也。”高亨注：“‘丰其屋’，言贵族在位之时，如鸟得以飞翔于天空，故能大其屋也。”</t>
  </si>
  <si>
    <t>丰衣足食</t>
  </si>
  <si>
    <t>fēng yī zú shí</t>
  </si>
  <si>
    <t>足：够。穿的吃的都很丰富充足。形容生活富裕。</t>
  </si>
  <si>
    <t>五代·王定保《唐摭言》卷十五：“堂头官人，丰衣足食，所住无不克。”</t>
  </si>
  <si>
    <t>丰姿绰约</t>
  </si>
  <si>
    <t>fēng zī chuò yuē</t>
  </si>
  <si>
    <t>丰姿：风姿，风度姿态。绰约：柔美的样子。形容女子体态柔美，神采飘逸。同“丰神绰约”。</t>
  </si>
  <si>
    <t>清·曾朴《孽海花》第七回 ：“一回头时，却见那轿子里坐着个十四五岁的不长不短、不肥不瘦的女郎，面如瓜子，脸若桃花，两条欲蹙不蹙的蛾眉，一双似开非开的凤眼，似曾相识，莫道无情，正是说不尽的体态风流，丰姿绰约。”</t>
  </si>
  <si>
    <t>丰姿冶丽</t>
  </si>
  <si>
    <t>fēng zī yě lì</t>
  </si>
  <si>
    <t>容貌姿态艳丽到极点了。</t>
  </si>
  <si>
    <t>风尘肮脏</t>
  </si>
  <si>
    <t>feng chen ang zang</t>
  </si>
  <si>
    <t>在污浊的人世间挣扎。风尘：指污浊，纷扰的生活。肮脏：高亢刚直的样子，引申为强项挣扎的意思。</t>
  </si>
  <si>
    <t>风兵草甲</t>
  </si>
  <si>
    <t>fēng bīng cǎo jiǎ</t>
  </si>
  <si>
    <t>犹言草木皆兵。</t>
  </si>
  <si>
    <t>风不鸣条</t>
  </si>
  <si>
    <t>fēng bù míng tiáo</t>
  </si>
  <si>
    <t>和风轻拂，树枝不发出声响。比喻社会安定。</t>
  </si>
  <si>
    <t>汉·桓宽《盐铁论·水旱》：“周公载纪而天下太平，国无夭伤，岁无荒年。当此之时，雨不破塊，风不鸣条。”汉·王充《论衡·是应》：“风不鸣条，雨不破块，五日一风，十日一雨。”</t>
  </si>
  <si>
    <t>风餐露宿</t>
  </si>
  <si>
    <t>fēng cān lù sù</t>
  </si>
  <si>
    <t>风车雨马</t>
  </si>
  <si>
    <t>fēng chē yǔ mǎ</t>
  </si>
  <si>
    <t>指神灵的车马。亦用以比喻迅疾、快速。</t>
  </si>
  <si>
    <t>唐·李商隐《燕台诗·冬》之四：“风车雨马不持去，蜡独啼红怨天曙。”</t>
  </si>
  <si>
    <t>风车云马</t>
  </si>
  <si>
    <t>fēng chē yún mǎ</t>
  </si>
  <si>
    <t>指神灵的车马。亦用以比喻迅疾、快速。同“风车雨马”。</t>
  </si>
  <si>
    <t>明·陈子龙《与客任城太白酒楼歌》：“古来历落吾辈人，风车云马知何极？”</t>
  </si>
  <si>
    <t>风掣雷行</t>
  </si>
  <si>
    <t>fēng chè léi xíng</t>
  </si>
  <si>
    <t>掣：闪过。风闪雷鸣。形容像刮风和响雷那样迅速。</t>
  </si>
  <si>
    <t>清·无名氏《游越南记》：“洋场马路，纵横井井，虽不及上海之平坦，而马车洋车往来络绎，风掣雷行”</t>
  </si>
  <si>
    <t>风尘碌碌</t>
  </si>
  <si>
    <t>fēng chén lù lù</t>
  </si>
  <si>
    <t>碌碌：辛苦忙碌的样子。形容在旅途上辛苦忙碌的样子。</t>
  </si>
  <si>
    <t>明·金毓峒《金鹤冲诗·按部泾原韩国主招宴暧泉二首（其一）》：“风尘碌碌惜年华，选胜陪游帝子家。”</t>
  </si>
  <si>
    <t>风尘仆仆</t>
  </si>
  <si>
    <t>fēng chén pú pú</t>
  </si>
  <si>
    <t>风尘：指行旅，含有辛苦之意；仆仆：行路劳累的样子。形容旅途奔波，忙碌劳累。</t>
  </si>
  <si>
    <t>风尘之变</t>
  </si>
  <si>
    <t>fēng chén zhī biàn</t>
  </si>
  <si>
    <t>风尘：比喻战乱。指战争的灾乱。</t>
  </si>
  <si>
    <t>《晋书·陶璜传》：“夫风尘之变，出于非常。”</t>
  </si>
  <si>
    <t>风尘之会</t>
  </si>
  <si>
    <t>fēng chén zhī huì</t>
  </si>
  <si>
    <t>风尘：比喻战乱；会：时机。指战乱发生之际。</t>
  </si>
  <si>
    <t>东汉·班固《答宾戏》：“彼皆蹑风尘之会，履颠沛之势。”</t>
  </si>
  <si>
    <t>风驰草靡</t>
  </si>
  <si>
    <t>fēng chí cǎo mǐ</t>
  </si>
  <si>
    <t>比喻强大的势力能制服一切。同“风行草靡”。</t>
  </si>
  <si>
    <t>唐·温大雅《大唐创业起居注》卷二：“敦煌公至盩厔，所过诸县及诸贼界，莫不风驰草靡，裹粮卷甲，唯命是从。”</t>
  </si>
  <si>
    <t>风驰电掣</t>
  </si>
  <si>
    <t>fēng chí diàn chè</t>
  </si>
  <si>
    <t>驰：奔跑；掣：闪过。形容非常迅速，象风吹电闪一样。</t>
  </si>
  <si>
    <t>《六韬·龙韬·王翼》：“奋威四人，主择材力，论兵革，风驰电掣，不知所由。”</t>
  </si>
  <si>
    <t>风驰电骋</t>
  </si>
  <si>
    <t>fēng chí diàn chěng</t>
  </si>
  <si>
    <t>形容像刮风和闪电那样迅速。同“风驰电掣”。</t>
  </si>
  <si>
    <t>汉·严遵《道德指归论·至柔》：“故字曰至柔，名曰无形，是以无形之物不以坚，坚不以壮。壮，故能敝天地，销铜铁，风驰电骋，经极日月，周流上下。”</t>
  </si>
  <si>
    <t>风驰电赴</t>
  </si>
  <si>
    <t>fēng chí diàn fù</t>
  </si>
  <si>
    <t>形容迅速赶赴。</t>
  </si>
  <si>
    <t>《晋书·孙绰传》：“如其迷逆不化，复欲送死者，南北诸军风驰电赴，若身手之救痛痒，率然之应首尾，山陵既固，中夏小康。”</t>
  </si>
  <si>
    <t>风驰电击</t>
  </si>
  <si>
    <t>fēng chí diàn jī</t>
  </si>
  <si>
    <t>形容迅速出击。</t>
  </si>
  <si>
    <t>《六韬·龙韬·王翼》：“奋威四人，主择材力，论兵革，风驰电击，不知所由。”</t>
  </si>
  <si>
    <t>风驰电卷</t>
  </si>
  <si>
    <t>fēng chí diàn juǎn</t>
  </si>
  <si>
    <t>唐·温大雅《大唐创业起居注》卷一：“突厥所长，惟恃骑射，见利即前，知难便走，风驰电卷，不恒其陈。”</t>
  </si>
  <si>
    <t>风驰电逝</t>
  </si>
  <si>
    <t>fēng chí diàn shì</t>
  </si>
  <si>
    <t>三国·魏·嵇康《赠秀才入军》：“风驰电逝，蹑景追风；凌历中原，顾盼生姿。”</t>
  </si>
  <si>
    <t>风驰霆击</t>
  </si>
  <si>
    <t>fēng chí tíng jī</t>
  </si>
  <si>
    <t>形容迅速出击。同“风驰电击”。</t>
  </si>
  <si>
    <t>陈炽《庸书·议院》：“华盛顿以编户之细民，苦英人之虐政，风驰霆击，崛起美洲。”</t>
  </si>
  <si>
    <t>风驰雨骤</t>
  </si>
  <si>
    <t>fēng chí yǔ zhòu</t>
  </si>
  <si>
    <t>形容像风雨一样迅捷猛烈。</t>
  </si>
  <si>
    <t>《旧五代史·梁书·谢彦章传》：“每敦阵整旅，左旋右抽，虽风驰雨骤，亦无以喻其迅捷也，故当时骑士咸乐为用。”</t>
  </si>
  <si>
    <t>风驰云卷</t>
  </si>
  <si>
    <t>fēng chí yún juǎn</t>
  </si>
  <si>
    <t>形容迅速席卷。</t>
  </si>
  <si>
    <t>邹鲁《中国同盟会》：“西北则张乐行等风驰云卷，天下已非满洲所有，其督师大臣赛尚阿、和春一败涂地，事无可为。”</t>
  </si>
  <si>
    <t>风驰云走</t>
  </si>
  <si>
    <t>fēng chí yún zǒu</t>
  </si>
  <si>
    <t>形容奔驰疾速。</t>
  </si>
  <si>
    <t>唐·牛僧孺《玄怪录·岑顺》：“三奏金革，四门出兵，连旗万计，风驰云走，两皆列阵。”</t>
  </si>
  <si>
    <t>风吹草动</t>
  </si>
  <si>
    <t>fēng chuī cǎo dòng</t>
  </si>
  <si>
    <t>风稍一吹，草就摇晃。比喻微小的变动。</t>
  </si>
  <si>
    <t>《敦煌变文集·伍子胥变文》：“偷踪窃道，饮气吐声。风吹草动，即便藏形。”</t>
  </si>
  <si>
    <t>风吹浪打</t>
  </si>
  <si>
    <t>fēng chuī làng dǎ</t>
  </si>
  <si>
    <t>比喻险恶的遭遇或严峻的考验。</t>
  </si>
  <si>
    <t>清·洪昇《长生殿》第二十五出：“可怜一对鸳鸯，风吹浪打，直恁的遭强霸。”</t>
  </si>
  <si>
    <t>风吹马耳</t>
  </si>
  <si>
    <t>fēng chuī mǎ ěr</t>
  </si>
  <si>
    <t>比喻对别人的话无动于衷。</t>
  </si>
  <si>
    <t>克非《春潮急》二五：“我嘴皮都磨起茧巴，他都当成风吹马耳。”</t>
  </si>
  <si>
    <t>风吹日晒</t>
  </si>
  <si>
    <t>fēng chuī rì shài</t>
  </si>
  <si>
    <t>狂风吹，烈日晒。形容无所遮挡。</t>
  </si>
  <si>
    <t>梁斌《红旗谱》二十七：“你风吹日晒地辛苦一年，连个痛快年也过不上。”</t>
  </si>
  <si>
    <t>风吹雨打</t>
  </si>
  <si>
    <t>fēng chuī yǔ dǎ</t>
  </si>
  <si>
    <t>风吹云散</t>
  </si>
  <si>
    <t>fēng chuī yún sàn</t>
  </si>
  <si>
    <t>比喻事物的消失、完结。</t>
  </si>
  <si>
    <t>康濯《春种秋收》：“这事儿是风吹云散，往后谁也不许提啦！”</t>
  </si>
  <si>
    <t>风刀霜剑</t>
  </si>
  <si>
    <t>fēng dāo shuāng jiàn</t>
  </si>
  <si>
    <t>寒风象刀，严霜象剑。形容气候寒冷，刺人肌肤。也比喻恶劣的环境。</t>
  </si>
  <si>
    <t>清·曹雪芹《红楼梦》第十七回中林黛玉的《葬花辞》：“一年三百六十日，风刀霜剑严相逼。”</t>
  </si>
  <si>
    <t>风调雨顺</t>
  </si>
  <si>
    <t>fēng tiáo yǔ shùn</t>
  </si>
  <si>
    <t>调：调和；顺：和协。风雨及时适宜。形容风雨适合农时。</t>
  </si>
  <si>
    <t>《六韬》：“既而克殷，风凋雨顺。”</t>
  </si>
  <si>
    <t>风度翩翩</t>
  </si>
  <si>
    <t>风度：风采气度，指美好的举止姿态；翩翩：文雅的样子。举止文雅优美。</t>
  </si>
  <si>
    <t>《史记·平原君列传》：“平原君，翩翩浊世之佳公子也。”《新唐书·张九龄传》：“风度能若张九龄乎？”</t>
  </si>
  <si>
    <t>风风火火</t>
  </si>
  <si>
    <t>fēng fēng huǒ huǒ</t>
  </si>
  <si>
    <t>形容急急忙忙，冒冒失失的样子。</t>
  </si>
  <si>
    <t>王吉呈《女御史》：“妈千叮咛万叮咛，务必要平稳，切不可像在娘家门上那样风风火火，得罪了人，日后过门咋做媳妇呢？”</t>
  </si>
  <si>
    <t>风风雨雨</t>
  </si>
  <si>
    <t>fēng fēng yǔ yǔ</t>
  </si>
  <si>
    <t>不断地刮风下雨。比喻障碍重重。又比喻时代动荡，谣言纷传。</t>
  </si>
  <si>
    <t>元·张可久《晋天乐·忆鉴湖》：“风风雨雨清明，莺莺燕燕关情。”</t>
  </si>
  <si>
    <t>风风韵韵</t>
  </si>
  <si>
    <t>fēng fēng yùn yùn</t>
  </si>
  <si>
    <t>①形容韵致、意态美好。②声音悠长婉转的样子。</t>
  </si>
  <si>
    <t>金·董解元《西厢记诸宫调》卷三：“好风风韵韵，捻捻腻腻，济济楚楚。”</t>
  </si>
  <si>
    <t>风骨峭峻</t>
  </si>
  <si>
    <t>fēng gǔ qiào jùn</t>
  </si>
  <si>
    <t>峭峻：山又高又陡。形容人很有骨气，刚直不阿。也比喻诗文书画雄健有力的风格。</t>
  </si>
  <si>
    <t>唐·韩愈《感春》诗：“孔丞别我适临汝，风骨峭峻遗尘埃。”</t>
  </si>
  <si>
    <t>风光旖旎</t>
  </si>
  <si>
    <t>fēng guāng yǐ nǐ</t>
  </si>
  <si>
    <t>形容景色柔和美好。</t>
  </si>
  <si>
    <t>秦牧《花市》：“人们怎能不热爱这个风光旖旎的南国花市，怎能不从这个盛大的花市享受着生活的温馨呢！”</t>
  </si>
  <si>
    <t>风光月霁</t>
  </si>
  <si>
    <t>fēng guāng yuè jì</t>
  </si>
  <si>
    <t>指雨过天晴时明净清新的景象。亦比喻胸襟开阔、心地坦白。</t>
  </si>
  <si>
    <t>明·苏濬《鸡鸣偶记》：“风光月霁，是吾心太虚真境；鸟语花阴，是吾心无尽生意。”</t>
  </si>
  <si>
    <t>风禾尽起</t>
  </si>
  <si>
    <t>fēng hé jìn qǐ</t>
  </si>
  <si>
    <t>比喻顺应天心，得到天助。</t>
  </si>
  <si>
    <t>《书·金縢》：“秋，大熟。未穫，天大雷电以风，禾尽偃……王出郊，天乃雨，反风，禾则尽起。”</t>
  </si>
  <si>
    <t>风和日丽</t>
  </si>
  <si>
    <t>fēng hé rì lì</t>
  </si>
  <si>
    <t>和风习习，阳光灿烂。形容晴朗暖和的天气。</t>
  </si>
  <si>
    <t>元·李爱山《集贤宾·春日伤别》：“那时节和风丽日满东园，花共柳红娇绿软。”清·吴趼人《痛史》：“是日风和日丽，众多官员，都来祭奠。”</t>
  </si>
  <si>
    <t>风和日美</t>
  </si>
  <si>
    <t>fēng hé rì měi</t>
  </si>
  <si>
    <t>微风和畅，阳光明丽。同“风和日丽”。</t>
  </si>
  <si>
    <t>清·黄宗羲《敬槐诸君墓志铭》：“风和日美，余掉短胕，老母揭女孙泛汝仇湖。”</t>
  </si>
  <si>
    <t>风和日暖</t>
  </si>
  <si>
    <t>fēng hé rì nuǎn</t>
  </si>
  <si>
    <t>风很平静，阳光暖人。</t>
  </si>
  <si>
    <t>宋·刘斧《青琐高义·别集》卷二：“不久，海上风和日暖。”</t>
  </si>
  <si>
    <t>风和日暄</t>
  </si>
  <si>
    <t>fēng hé rì xuān</t>
  </si>
  <si>
    <t>微风和畅，阳光温暖。见“风和日暖”。</t>
  </si>
  <si>
    <t>明·汪廷讷《狮吼记·赏春》：“风和日暄，燕交飞触碎胭脂片。”</t>
  </si>
  <si>
    <t>风虎云龙</t>
  </si>
  <si>
    <t>fēng hǔ yún lóng</t>
  </si>
  <si>
    <t>虎啸生风，龙起生云。指同类事物相互感应。旧时也比喻圣主得贤臣，贤臣遇明君。</t>
  </si>
  <si>
    <t>《周易·乾》：“云从龙，风从虎。”</t>
  </si>
  <si>
    <t>风花雪夜</t>
  </si>
  <si>
    <t>fēng huā xuě yè</t>
  </si>
  <si>
    <t>原指旧时诗文里经常描写的自然景物。后比喻堆砌词藻、内容贫乏空洞的诗文。</t>
  </si>
  <si>
    <t>风花雪月</t>
  </si>
  <si>
    <t>fēng huā xuě yuè</t>
  </si>
  <si>
    <t>原指旧时诗文里经常描写的自然景物。后比喻堆砌词藻、内容贫乏空洞的诗文。也指爱情之事或花天酒地的荒淫生活。</t>
  </si>
  <si>
    <t>宋·邵雍《伊川击壤集序》：“虽死生荣辱，转战于前，曾未入于胸中，则何异四时风花雪月一过乎眼也。”</t>
  </si>
  <si>
    <t>风华绝代</t>
  </si>
  <si>
    <t>fēng huá jué dài</t>
  </si>
  <si>
    <t>风华：风采才华；绝代：冠绝当世。意思是风采才华为当世第一。</t>
  </si>
  <si>
    <t>《南史·谢晦传》：“时谢混风华为江左第一，尝与晦俱在武帝前，帝目之曰：‘一时顿有两玉人耳。’”</t>
  </si>
  <si>
    <t>风华正茂</t>
  </si>
  <si>
    <t>fēng huá zhèng mào</t>
  </si>
  <si>
    <t>风华：风采、才华；茂：旺盛。正是青春焕发、风采动人和才华横溢的时候。形容青年朝气蓬勃、奋发有为的精神面貌。</t>
  </si>
  <si>
    <t>《毛泽东诗词·沁园春·长沙》：“恰同学年少，风华正茂；书生意气，挥斥方遒。”</t>
  </si>
  <si>
    <t>风鬟雾鬓</t>
  </si>
  <si>
    <t>fēng huán wù bìn</t>
  </si>
  <si>
    <t>鬟：环形发髻；鬓：脸旁靠近耳朵的头发。形容女子头发的美。也形容女子头发蓬松散乱。</t>
  </si>
  <si>
    <t>宋·苏轼《题毛女贞》诗：“雾鬓风鬟木叶衣，山川良是昔人非。”宋·范成大《新作景亭程咏之提刑赋诗次其韵》：“花边雾鬓风鬟满，酒畔云衣月扇香。”</t>
  </si>
  <si>
    <t>风鬟雨鬓</t>
  </si>
  <si>
    <t>fēng huán yǔ bìn</t>
  </si>
  <si>
    <t>形容妇女在外奔波劳碌，头发散乱。</t>
  </si>
  <si>
    <t>唐·李朝威《柳毅传》：“见大王爱女牧羊于野，风鬟雨鬓，所不忍视。”</t>
  </si>
  <si>
    <t>风回电激</t>
  </si>
  <si>
    <t>fēng huí diàn jī</t>
  </si>
  <si>
    <t>形容像风那样回旋，像闪电那样迅速。</t>
  </si>
  <si>
    <t>唐·封演《封氏闻见记·打球》：“玄宗东西驱突，风回电激，所向无前。”</t>
  </si>
  <si>
    <t>风激电飞</t>
  </si>
  <si>
    <t>fēng jī diàn fēi</t>
  </si>
  <si>
    <t>形容势猛。</t>
  </si>
  <si>
    <t>《三国志·蜀志·郤正传》：“云合雾集，风激电飞，量时揆宜，用取世资。”</t>
  </si>
  <si>
    <t>风激电骇</t>
  </si>
  <si>
    <t>fēng jī diàn hài</t>
  </si>
  <si>
    <t>形容势猛。同“风激电飞”。</t>
  </si>
  <si>
    <t>《南史·梁纪上·武帝》：“凭险作守，兵食兼资，风激电骇，莫不震叠。”</t>
  </si>
  <si>
    <t>风急浪高</t>
  </si>
  <si>
    <t>fēng jí làng gāo</t>
  </si>
  <si>
    <t>形容风浪很大。</t>
  </si>
  <si>
    <t>《文汇报》1992.3.2：“出海口附近波涛汹涌，风急浪高。”</t>
  </si>
  <si>
    <t>风景不殊</t>
  </si>
  <si>
    <t>fēng jǐng bù shū</t>
  </si>
  <si>
    <t>殊：不同。用以悲叹国土破碎或沦亡。</t>
  </si>
  <si>
    <t>南朝·宋·刘义庆《世说新语·言语》：“风景不殊，正自有山河之异。”《晋书·王导传》：“风景不殊，举目有江河之异。”</t>
  </si>
  <si>
    <t>风举云飞</t>
  </si>
  <si>
    <t>fēng jǔ yún fēi</t>
  </si>
  <si>
    <t>凭借风云飞腾而上。同“风举云摇”。</t>
  </si>
  <si>
    <t>《宋史·乐志七 》：“神驾来思，风举云飞。”</t>
  </si>
  <si>
    <t>风举云摇</t>
  </si>
  <si>
    <t>fēng jǔ yún yáo</t>
  </si>
  <si>
    <t>凭借风云飞腾而上。亦比喻飞黄腾达。</t>
  </si>
  <si>
    <t>汉·班固《西都赋》：“遂乃风举云摇，浮游溥览。”唐·王勃《九成宫颂》：“风举云摇，历神都而一憩。”</t>
  </si>
  <si>
    <t>风卷残云</t>
  </si>
  <si>
    <t>fēng juǎn cán yún</t>
  </si>
  <si>
    <t>大风把残云卷走。比喻一下子把残存的东西一扫而光。</t>
  </si>
  <si>
    <t>唐·戎昱《霁雪》：“风卷残云暮雪晴，红烟洗尽柳条轻。”</t>
  </si>
  <si>
    <t>风谲云诡</t>
  </si>
  <si>
    <t>fēng jué yún guǐ</t>
  </si>
  <si>
    <t>谲：欺诈；诡：欺诈，怪诞。风云怪诞，变幻不定。比喻局势复杂多变，神秘怪诞。</t>
  </si>
  <si>
    <t>风口浪尖</t>
  </si>
  <si>
    <t>fēng kǒu làng jiān</t>
  </si>
  <si>
    <t>比喻激烈尖锐的社会斗争前哨。</t>
  </si>
  <si>
    <t>向春《煤城怒火》第21章：“现在到了风口浪尖，是咱挺身的时候了，为了党，为了人民，为了抗日，一定要干出个英雄样来！”</t>
  </si>
  <si>
    <t>风雷火炮</t>
  </si>
  <si>
    <t>fēng léi huǒ pào</t>
  </si>
  <si>
    <t>形容十分急躁。</t>
  </si>
  <si>
    <t>清·吴研人《二十年目睹之怪现状》第五十二回：“上前天我们才到上海，货还没有起完，到了半夜里，忽然宪太太来了，风雷火炮的一阵，马上就要开船，脸上很带点怒色。”</t>
  </si>
  <si>
    <t>风雷之变</t>
  </si>
  <si>
    <t>fēng léi zhī biàn</t>
  </si>
  <si>
    <t>指上天示警的灾异现象。</t>
  </si>
  <si>
    <t>据《书·金縢》载：周武王死后，周公摄政，镇压了武王的弟弟管叔、蔡叔等的叛乱。武王子成王因受流言影响，怀疑周公的忠诚，于是“天大雷电以风，禾尽偃，大木斯拔，邦人大恐。”</t>
  </si>
  <si>
    <t>风流才子</t>
  </si>
  <si>
    <t>fēng liú cái zǐ</t>
  </si>
  <si>
    <t>旧指洒脱不拘，富有才学的人。</t>
  </si>
  <si>
    <t>唐·元稹《莺莺传》：“风流才子多春思，肠断萧娘一纸书。”</t>
  </si>
  <si>
    <t>风流跌宕</t>
  </si>
  <si>
    <t>fēng liú diē dàng</t>
  </si>
  <si>
    <t>跌宕：为人放纵，不拘束。气度超脱，潇洒放逸。</t>
  </si>
  <si>
    <t>风流千古</t>
  </si>
  <si>
    <t>fēng liú qiān gǔ</t>
  </si>
  <si>
    <t>指风雅之事久远流传。</t>
  </si>
  <si>
    <t>宋·李流谦《青玉案》词：“风流千古，一时人物，好记尊前语。”</t>
  </si>
  <si>
    <t>风流人物</t>
  </si>
  <si>
    <t>fēng liú rén wù</t>
  </si>
  <si>
    <t>风流：英俊的、杰出的。指对一个时代有很大影响的人物。有时也指举止潇洒或惯于调情的人。</t>
  </si>
  <si>
    <t>宋·苏轼《念奴娇·赤壁怀古》词：“大江东去，浪淘尽，千古风流人物。”</t>
  </si>
  <si>
    <t>风流儒雅</t>
  </si>
  <si>
    <t>fēng liú rú yǎ</t>
  </si>
  <si>
    <t>风流：有文采且不拘礼法；儒雅：学识深湛，气度不凡。指人文雅洒脱，学识渊博。</t>
  </si>
  <si>
    <t>唐·卢照邻《五悲·悲才难》：“杲之为人也，风流儒雅，为一代之和到此为止；昂之为人也，文章卓荦，为四海之随珠。”</t>
  </si>
  <si>
    <t>风流倜傥</t>
  </si>
  <si>
    <t>fēng liú tì tǎng</t>
  </si>
  <si>
    <t>风流：有才学而不拘礼法；倜傥：卓异，洒脱不拘。形容人有才华而言行不受世俗礼节的拘束。</t>
  </si>
  <si>
    <t>明·许三阶《节侠记·私仰》：“羡英年壮节堪多，似冰心在玉壶，散财结客，侠比三河，风流倜傥，名倾六辅。”</t>
  </si>
  <si>
    <t>风流潇洒</t>
  </si>
  <si>
    <t>fēng liú xiāo sǎ</t>
  </si>
  <si>
    <t>英俊有才华，气度超脱。</t>
  </si>
  <si>
    <t>明·徐复祚《红梨记·投雍》：“素娘，似你这般风流潇洒，如花似玉，向在风尘，知心有几。”</t>
  </si>
  <si>
    <t>风流冤孽</t>
  </si>
  <si>
    <t>fēng liú yuān niè</t>
  </si>
  <si>
    <t>男女风情事而造成的冤仇罪孽。</t>
  </si>
  <si>
    <t>清·曹雪芹《红楼梦》第五回：“因近来风流冤孽，缠绵於此处，是以前来访察机会，布散相思。”</t>
  </si>
  <si>
    <t>风流云散</t>
  </si>
  <si>
    <t>fēng liú yún sàn</t>
  </si>
  <si>
    <t>象风和云那样流动散开。比喻在一起的人分散到四面八方。</t>
  </si>
  <si>
    <t>三国·魏·王粲《赠蔡子笃》诗：“风流云散，一别如雨。”</t>
  </si>
  <si>
    <t>风流韵事</t>
  </si>
  <si>
    <t>fēng liú yùn shì</t>
  </si>
  <si>
    <t>风雅而有情趣的事。旧指文人诗歌吟咏及琴棋书画等活动。也指男女私情。</t>
  </si>
  <si>
    <t>清·王韬《瀛壖杂志》：“人各却步立，不敢询姓氏，及移烛烛之，则倩扶也。一座哗然，此亦风流之韵事，承平之佳话。”</t>
  </si>
  <si>
    <t>风流蕴藉</t>
  </si>
  <si>
    <t>fēng liú yùn jiè</t>
  </si>
  <si>
    <t>蕴藉：平和宽厚，含蓄内秀。形容人风雅潇洒，才华横溢。也形容文章诗画意趣飘逸含蓄。</t>
  </si>
  <si>
    <t>《北齐书·王昕传》：“学识有风训，生九子，并风流蕴藉，世号王氏九龙。”</t>
  </si>
  <si>
    <t>风流罪过</t>
  </si>
  <si>
    <t>fēng liú zuì guò</t>
  </si>
  <si>
    <t>风流：原为封建士大夫的所谓风雅。原指因为风雅而致的过错。后也指因搞男女关系而犯下的罪。</t>
  </si>
  <si>
    <t>《北齐书·郎基传》：“在官写书，亦是风流罪过。”</t>
  </si>
  <si>
    <t>风马不接</t>
  </si>
  <si>
    <t>fēng mǎ bù jiē</t>
  </si>
  <si>
    <t>犹言风马牛不相及。</t>
  </si>
  <si>
    <t>《宋书·隐逸传·王弘之》：“凡祖离送别，必在有情，下官与殷风马不接，无缘扈从。”</t>
  </si>
  <si>
    <t>风马云车</t>
  </si>
  <si>
    <t>fēng mǎ yún chē</t>
  </si>
  <si>
    <t>指神灵的车马。</t>
  </si>
  <si>
    <t>唐·柳宗元《雷塘祷雨文》：“风马云车，肃焉徘徊。”</t>
  </si>
  <si>
    <t>风门水口</t>
  </si>
  <si>
    <t>fēng mén shuǐ kǒu</t>
  </si>
  <si>
    <t>指要冲。</t>
  </si>
  <si>
    <t>明·施耐庵《水浒传》第一百十一回：“如今听得朝廷起大军来，与方腊厮杀，我这里正是风门水口。有些人家都搬了别处去躲。只留下老身，在这里看屋。”</t>
  </si>
  <si>
    <t>风靡一时</t>
  </si>
  <si>
    <t>fēng mǐ yī shí</t>
  </si>
  <si>
    <t>风靡：草木随风倒下，引伸为很风行。形容事物在一个时期里极其盛行，象风吹倒草木一样。</t>
  </si>
  <si>
    <t>秦牧《幻想的彩翼》：“《牡丹亭》的故事曾经那么风靡一时，赚了不少人的热泪，就是一个例证。”</t>
  </si>
  <si>
    <t>风木含悲</t>
  </si>
  <si>
    <t>fēng mù hán bēi</t>
  </si>
  <si>
    <t>比喻因父母亡故，孝子不能奉养的悲伤。</t>
  </si>
  <si>
    <t>汉·韩婴《韩诗外传》卷九：“树欲静而风不止，子欲养而亲不待也。”</t>
  </si>
  <si>
    <t>风木之悲</t>
  </si>
  <si>
    <t>fēng mù zhī bēi</t>
  </si>
  <si>
    <t>风木：同“风树”，比喻因父母亡故，不能奉养。指丧父母的悲伤。</t>
  </si>
  <si>
    <t>明·顾大典《青衫记·元白揣摩》：“早年失怙，常怀风木之悲；壮岁鼓盆，久虚琴瑟之乐。”</t>
  </si>
  <si>
    <t>风木之思</t>
  </si>
  <si>
    <t>fēng mù zhī sī</t>
  </si>
  <si>
    <t>比喻父母亡故，不及孝养而生的思念之情。</t>
  </si>
  <si>
    <t>明·张居正《承天大志纪赞·陵寝纪》：“臣谨以山川形胜、陵宫规制，各为一图，用备九重瞻览，少慰风木之思。”</t>
  </si>
  <si>
    <t>风平波息</t>
  </si>
  <si>
    <t>fēng píng bō xī</t>
  </si>
  <si>
    <t>风和波浪都没有。比喻平静无事。</t>
  </si>
  <si>
    <t>《四海记·祖师复下凡间救苦》：“武当山祖师大显威灵，逢难救难，遇危救危，四海风平波息，发感神威。”</t>
  </si>
  <si>
    <t>风平浪静</t>
  </si>
  <si>
    <t>fēng píng làng jìng</t>
  </si>
  <si>
    <t>指没有风浪。比喻平静无事。</t>
  </si>
  <si>
    <t>宋·释普济《五灯会元》卷七：“僧问：‘风恬浪静时如何？’师曰：‘吹倒南墙。’”</t>
  </si>
  <si>
    <t>风起水涌</t>
  </si>
  <si>
    <t>fēng qǐ shuǐ yǒng</t>
  </si>
  <si>
    <t>大风刮起，水波汹涌。</t>
  </si>
  <si>
    <t>宋·苏轼《后赤壁赋》：“划然长啸，草木震动，山鸣谷应，风起水涌。”</t>
  </si>
  <si>
    <t>风起云涌</t>
  </si>
  <si>
    <t>fēng qǐ yún yǒng</t>
  </si>
  <si>
    <t>大风刮起，乌云涌现。比喻新事物相继兴起，声势很盛。</t>
  </si>
  <si>
    <t>风起云蒸</t>
  </si>
  <si>
    <t>fēng qǐ yún zhēng</t>
  </si>
  <si>
    <t>大风刮起，乌云蒸腾。比喻事物迅速兴起，声势浩大。</t>
  </si>
  <si>
    <t>《史记·太史公自序》：“秦失其政，而陈涉发迹，诸侯作难，风起云蒸，卒亡秦族。”</t>
  </si>
  <si>
    <t>风前残烛</t>
  </si>
  <si>
    <t>fēng qián cán zhú</t>
  </si>
  <si>
    <t>比喻随时可能死亡的老年人。也比喻随时可能消灭的事物。</t>
  </si>
  <si>
    <t>郭戈《金瓶梅传奇》第十七回：“常言道，小不忍则乱大谋。我儿不可逞强。况我已是病弱之体，如那风前残烛，再也经不得事了。”</t>
  </si>
  <si>
    <t>风前月下</t>
  </si>
  <si>
    <t>fēng qián yuè xià</t>
  </si>
  <si>
    <t>指良辰美景。</t>
  </si>
  <si>
    <t>唐·刘禹锡《洛中逢白监同话游梁之乐因寄宣武令孤相公》诗：“借问风前兼月下，不知何客对胡床。”</t>
  </si>
  <si>
    <t>风樯阵马</t>
  </si>
  <si>
    <t>fēng qiáng zhèn mǎ</t>
  </si>
  <si>
    <t>唐·杜牧《李贺诗序》：“风樯阵马，不足为其勇也，瓦棺篆鼎，不足为其古也。”</t>
  </si>
  <si>
    <t>风轻云淡</t>
  </si>
  <si>
    <t>fēng　qīng　yún　dàn</t>
  </si>
  <si>
    <t>微风轻拂，浮云淡薄。形容天气晴好。同“风轻云净”、“云淡风轻”。</t>
  </si>
  <si>
    <t>元·杨暹《西游记》第四本第十三出：“元定下的夫妻怎断，咱茶浓酒酣，趁着风轻云淡，省得着我倚门终日盼停骖。”</t>
  </si>
  <si>
    <t>风雨萧条</t>
  </si>
  <si>
    <t>fēng yǔ xiāo tiáo</t>
  </si>
  <si>
    <t>萧条：寂寞。风雨交加，显出冷落的景象。</t>
  </si>
  <si>
    <t>唐·崔融《嵩山启母庙碑》：“访遗踪于女峡，风雨萧条，征往事于姑泉，弦歌响亮。”</t>
  </si>
  <si>
    <t>风雨摇摆</t>
  </si>
  <si>
    <t>fēng yǔ yáo bǎi</t>
  </si>
  <si>
    <t>在风雨中飘荡不安，比喻局势动荡不安。</t>
  </si>
  <si>
    <t>风语不透</t>
  </si>
  <si>
    <t>fēng yǔ bù tòu</t>
  </si>
  <si>
    <t>形容异常严密。</t>
  </si>
  <si>
    <t>风月无边</t>
  </si>
  <si>
    <t>fēng yuè wú biān</t>
  </si>
  <si>
    <t>极言风景之佳胜。</t>
  </si>
  <si>
    <t>宋·朱熹《六先生画像·濂溪先生》：“风月无边，庭草交翠。”</t>
  </si>
  <si>
    <t>风月无涯</t>
  </si>
  <si>
    <t>fēng yuè wú yá</t>
  </si>
  <si>
    <t>极言风景之佳胜。同“风月无边”。</t>
  </si>
  <si>
    <t>宋·邵雍《世上吟》：“光阴有限同归老，风月无涯可慰颜。”</t>
  </si>
  <si>
    <t>风云变幻</t>
  </si>
  <si>
    <t>fēng yún bià huàn</t>
  </si>
  <si>
    <t>象风云那样变化不定。比喻时局变化迅速，动向难以预料。</t>
  </si>
  <si>
    <t>南朝·梁·庾信《入彭城馆》诗：“年代殊之民俗，风云更盛衰。”</t>
  </si>
  <si>
    <t>风云变态</t>
  </si>
  <si>
    <t>fēng yún biàn tài</t>
  </si>
  <si>
    <t>变态：改变常态。风云改变常态。形容诗文变化多姿。</t>
  </si>
  <si>
    <t>唐·司空图《二十四诗品·形容》：“风云变态，花草精神，海之波澜，山之嶙峋。”</t>
  </si>
  <si>
    <t>风云不测</t>
  </si>
  <si>
    <t>fēng yún bù cè</t>
  </si>
  <si>
    <t>比喻变幻莫测的局势。</t>
  </si>
  <si>
    <t>《初刻拍案惊奇》卷九：“谁知好事多磨，风云不测，台谏官员看见同佥富豪宕，上本参论他赃私，奉旨发下西台御史，免不得收下监中。”</t>
  </si>
  <si>
    <t>风云际会</t>
  </si>
  <si>
    <t>fēng yún jì huì</t>
  </si>
  <si>
    <t>风云：比喻难得的机会；际会：遇合。比喻有能力的人遇上好机会。</t>
  </si>
  <si>
    <t>《周易·乾·文言》：“云从龙，风从虎，圣人作万物睹。”汉·王充《论衡·偶会》：“良辅超拔于际会。”</t>
  </si>
  <si>
    <t>风云人物</t>
  </si>
  <si>
    <t>fēng yún rén wù</t>
  </si>
  <si>
    <t>指活跃一时，言论行为能影响大局的人物。</t>
  </si>
  <si>
    <t>毛泽东《别了，司徒雷登》：“因此被马歇尔看中，做了驻华大使，成为马歇尔系统中的风云人物之一。”</t>
  </si>
  <si>
    <t>风云突变</t>
  </si>
  <si>
    <t>fēng yún tū biàn</t>
  </si>
  <si>
    <t>风云：比喻变幻动荡的局势。局势突然发生了变化。</t>
  </si>
  <si>
    <t>毛泽东《清平乐·蒋桂战争》词：“风云突变，军阀重开战。”</t>
  </si>
  <si>
    <t>风云月露</t>
  </si>
  <si>
    <t>fēng yún yuè lù</t>
  </si>
  <si>
    <t>指绮丽浮靡，吟风弄月的诗文。</t>
  </si>
  <si>
    <t>《隋书·李谔传》：“连篇累牍，不出月露之形，积案盈箱，唯是风云之状。”</t>
  </si>
  <si>
    <t>风云之志</t>
  </si>
  <si>
    <t>fēng yún zhī zhì</t>
  </si>
  <si>
    <t>像风云那样雄大高远的志向。</t>
  </si>
  <si>
    <t>北周·庚信《周兖州剌史广饶公宇文公神道碑》：“始游庠塾，不无儒者之荣；或见兵书，遂有风云之志。”</t>
  </si>
  <si>
    <t>风韵犹存</t>
  </si>
  <si>
    <t>fēng yùn yóu cún</t>
  </si>
  <si>
    <t>形容中年妇女仍然保留着优美的风姿。</t>
  </si>
  <si>
    <t>清·王韬《淞隐漫录》：“其母虽属徐娘，丰韵犹饶，老蚌固宜出此明珠。”</t>
  </si>
  <si>
    <t>风栉雨沐</t>
  </si>
  <si>
    <t>fēng zhì yǔ mù</t>
  </si>
  <si>
    <t>栉：梳子、篦子等梳头发的用具；沐：沐浴、洗。风梳头，雨洗发，形容奔波劳碌，风雨不停。</t>
  </si>
  <si>
    <t>《元史·礼乐志》：“相我祖宗，风栉雨沐。”</t>
  </si>
  <si>
    <t>风中秉烛</t>
  </si>
  <si>
    <t>fēng zhōng bǐng zhú</t>
  </si>
  <si>
    <t>秉：拿着。风中拿着烛易灭。比喻临近死亡的人或行将消灭的事物。</t>
  </si>
  <si>
    <t>元·无名氏《海门张仲村乐堂》第一折：“我将世事都参透，幻身躯似风中秉烛，可怜见便似兀那水上浮沤。”</t>
  </si>
  <si>
    <t>风中之烛</t>
  </si>
  <si>
    <t>fēng zhōng zhī zhú</t>
  </si>
  <si>
    <t>在风里晃动的烛光。比喻随时可能死亡的老年人。也比喻随时可能消灭的事物。</t>
  </si>
  <si>
    <t>晋·王羲之《题卫夫人笔陈图后》：“时年五十有三，或恐风烛奄及，聊遗教于子孙耳。”</t>
  </si>
  <si>
    <t>风烛残年</t>
  </si>
  <si>
    <t>fēng zhú cán nián</t>
  </si>
  <si>
    <t>风烛：被风吹的蜡烛，容易熄灭；残年：残余的岁月，指在世不太久。比喻人到了接近死亡的晚年。</t>
  </si>
  <si>
    <t>风烛草露</t>
  </si>
  <si>
    <t>fēng zhú cǎo lù</t>
  </si>
  <si>
    <t>风中之烛易灭，草上之露易干。比喻人已衰老，临近死亡。</t>
  </si>
  <si>
    <t>明·杨慎《洞天玄记》四折：“人生一世，犹如石火电光，寿算百年，恍若风烛草露。”</t>
  </si>
  <si>
    <t>风烛之年</t>
  </si>
  <si>
    <t>fēng zhú zhī nián</t>
  </si>
  <si>
    <t>比喻人到了接近死亡的晚年。</t>
  </si>
  <si>
    <t>风姿绰约</t>
  </si>
  <si>
    <t>fēng zī chuō yué</t>
  </si>
  <si>
    <t>风：风度；绰约：女子姿态柔美。形容女子风韵姿态柔美动人。</t>
  </si>
  <si>
    <t>封刀挂剑</t>
  </si>
  <si>
    <t>fēng dāo guà jiàn</t>
  </si>
  <si>
    <t>比喻运动员结束竞技生涯，不再参加正式比赛。</t>
  </si>
  <si>
    <t>《羊城晚报》1984.8.25：“中国女排完成‘三连冠’伟业之后，队伍将作小的调整。据悉二十七岁的老大姐周晓兰和队长张蓉芳将要封刀挂剑。”</t>
  </si>
  <si>
    <t>封官许原</t>
  </si>
  <si>
    <t>fēng guān xǔ yuán</t>
  </si>
  <si>
    <t>封赏官职和许诺报酬。现多指为了使他人为己所用而答应给以名利地位。</t>
  </si>
  <si>
    <t>封官许愿</t>
  </si>
  <si>
    <t>fēng guān xǔ yuàn</t>
  </si>
  <si>
    <t>指以名利地位引诱别人来帮助自己达到不正当的目的。</t>
  </si>
  <si>
    <t>陶菊隐《北洋军阀统治时期史话》第七十一章：“尽管一再限期攻下怀来，并且用封官许愿的办法来鼓励将士，但是他的阵地始终没有进展一步。”</t>
  </si>
  <si>
    <t>封胡遏末</t>
  </si>
  <si>
    <t>fēng hú è mò</t>
  </si>
  <si>
    <t>比喻优秀子弟。</t>
  </si>
  <si>
    <t>南朝·宋·刘义庆《世说新语·贤媛》：“一门叔父，则有阿大、中郎，群从兄弟，则有封胡、遏末，不意天壤之中，乃有王郎。”</t>
  </si>
  <si>
    <t>封胡羯末</t>
  </si>
  <si>
    <t>fēng hú jié mò</t>
  </si>
  <si>
    <t>均为兄弟的小名：封指谢韶，胡指谢朗，羯指谢玄，末指谢川。后用以称美兄弟子侄之辞。</t>
  </si>
  <si>
    <t>《晋书·列女传·王凝之妻谢氏》：“（谢道韫）初適凝之，还，甚不乐。安曰：‘王郎，逸少子，不恶，汝何恨也？’答曰：‘一门叔父有阿大（谢尚）、中郎（谢据）；群从兄弟复有封胡羯末，不意天壤之中乃有王郎！’”</t>
  </si>
  <si>
    <t>封己守残</t>
  </si>
  <si>
    <t>fēng jǐ shǒu cán</t>
  </si>
  <si>
    <t>指固步自封，抱残守缺。</t>
  </si>
  <si>
    <t>清·黄宗羲《留别海昌同学序》：“言理学者……薄文苑为辞章，惜儒林于皓首，封己守残，摘索不出一卷之内。”</t>
  </si>
  <si>
    <t>封金挂印</t>
  </si>
  <si>
    <t>fēng jīn guà yìn</t>
  </si>
  <si>
    <t>指不受赏赐，辞去官职。</t>
  </si>
  <si>
    <t>《三国演义》第二七回：“[曹操]因谓张辽曰：‘云长封金挂印，财贿不以动其心，爵禄不以移其志，此等人吾深敬之。’”</t>
  </si>
  <si>
    <t>封妻荫子</t>
  </si>
  <si>
    <t>fēng qī yìn zǐ</t>
  </si>
  <si>
    <t>君主时代功臣的妻得到封赠，子孙世袭官爵。旧时指为官的荣耀。</t>
  </si>
  <si>
    <t>《旧五代史·唐书·明宗纪八》：“封妻荫子，准格合得者，亦与施行。”</t>
  </si>
  <si>
    <t>封豕长蛇</t>
  </si>
  <si>
    <t>fēng shǐ cháng shé</t>
  </si>
  <si>
    <t>封：大；封豕：大猪；长蛇：大蛇。贪婪如大猪，残暴如大蛇。比喻贪暴者、侵略者。</t>
  </si>
  <si>
    <t>《左传·定公四年》：“吴为封豕长蛇，以荐食上国。”</t>
  </si>
  <si>
    <t>封豨修蛇</t>
  </si>
  <si>
    <t>fēng xī yǒu shé</t>
  </si>
  <si>
    <t>比喻贪暴者、侵略者。同“封豕长蛇”。</t>
  </si>
  <si>
    <t>《淮南子·修务训》：“吴为封豨修蛇，蚕食上国。”</t>
  </si>
  <si>
    <t>峰回路转</t>
  </si>
  <si>
    <t>fēng huí lù zhuǎn</t>
  </si>
  <si>
    <t>峰峦重叠环绕，山路蜿蜒曲折。形容山水名胜路径曲折复杂。</t>
  </si>
  <si>
    <t>宋·欧阳修《欧阳文忠公集·三九·醉翁亭记》：“山行六七里，渐闻水声潺潺而泻出于两峰之间者，让泉也。峰回路转，有亭翼然临于泉上者，醉翁亭也。”</t>
  </si>
  <si>
    <t>烽鼓不息</t>
  </si>
  <si>
    <t>fēng gǔ bù xī</t>
  </si>
  <si>
    <t>烽鼓：烽火与战鼓；息：停止。比喻战乱不止。</t>
  </si>
  <si>
    <t>南朝·梁·沈约《齐故安陆昭王碑》：“晋宋迄今，有切民患；烽鼓相望，岁时不息。”</t>
  </si>
  <si>
    <t>烽火连年</t>
  </si>
  <si>
    <t>fēng huò lián nián</t>
  </si>
  <si>
    <t>烽火：古时边防报警的烟火。比喻战火或战争。指战火连年不断。</t>
  </si>
  <si>
    <t>元·戴良《九灵山房集·二四·登大牢山》：“那堪回首东南地，烽火连年警报闻。”</t>
  </si>
  <si>
    <t>烽火连天</t>
  </si>
  <si>
    <t>fēng huǒ lián tiān</t>
  </si>
  <si>
    <t>形容战火遍及各地。</t>
  </si>
  <si>
    <t>汉·蔡邕《蔡中郎集·外纪上·汉书十志疏》：“其时鲜卑连犯云中五原，一月之中烽火不绝，埃尘连天。”</t>
  </si>
  <si>
    <t>烽火四起</t>
  </si>
  <si>
    <t>fēng huǒ sì qǐ</t>
  </si>
  <si>
    <t>战争的火焰从四面八方燃烧起来。形容边防不安宁，四处有敌人进犯。</t>
  </si>
  <si>
    <t>烽火相连</t>
  </si>
  <si>
    <t>fēng huǒ xiāng lián</t>
  </si>
  <si>
    <t>烽火：古代边防报警的烟火。指边防常抓不懈，比喻战火不断。</t>
  </si>
  <si>
    <t>汉·荀悦《汉纪·宣帝纪三》：“部曲相保，堑垒木樵，便兵饰弩，烽火相连。”</t>
  </si>
  <si>
    <t>葑菲之采</t>
  </si>
  <si>
    <t>fēng fēi zhī cǎi</t>
  </si>
  <si>
    <t>不可因葑菲根茎味苦而连叶也不采。原比喻夫妻相处，应发德为重，不可因女子容颜衰退而遗弃。后常用作请人有所采取的谦词。</t>
  </si>
  <si>
    <t>《诗经·邶风·谷风》：“采葑采菲，无以下体。”</t>
  </si>
  <si>
    <t>锋不可当</t>
  </si>
  <si>
    <t>fēng bù kě dāng</t>
  </si>
  <si>
    <t>锋：锋芒，指刀剑的刃和尖；当：阻挡、承受。锋芒纯利，没有东西可以承受。形容气势极盛，不可阻挡。</t>
  </si>
  <si>
    <t>《三国志·魏志·武帝纪》：“当有真人，起于梁沛之间，锋不可当。”</t>
  </si>
  <si>
    <t>锋镝余生</t>
  </si>
  <si>
    <t>fēng dí yú shēng</t>
  </si>
  <si>
    <t>锋：锋芒。镝：箭镞。指从刀箭下逃生或经过战乱后而活下来。</t>
  </si>
  <si>
    <t>锋发韵流</t>
  </si>
  <si>
    <t>fēng fā yùn liú</t>
  </si>
  <si>
    <t>指文章笔锋犀利，情韵欲流。</t>
  </si>
  <si>
    <t>南朝·梁·刘勰《文心雕龙·体性》：“安仁轻敏，故锋发而韵流。”</t>
  </si>
  <si>
    <t>锋芒逼人</t>
  </si>
  <si>
    <t>fēng máng bī rén</t>
  </si>
  <si>
    <t>锋：刀锋；芒：枪头。比喻言词锋利，给人以威胁。</t>
  </si>
  <si>
    <t>华而实《汉衣冠》第二回：“想借着师友渊源、故旧情谊来笼络这位锋芒毕露的身居要位的武将。”</t>
  </si>
  <si>
    <t>锋芒毕露</t>
  </si>
  <si>
    <t>fēng máng bì lù</t>
  </si>
  <si>
    <t>毕露：完全显露。锐气和才华全都显露出来。多指人好表现自己。</t>
  </si>
  <si>
    <t>华而实《汉衣冠》二：“黄熙胤奉承地解释，想借着师友渊源、故旧情谊来笼络这位锋芒毕露的身居要位的武将。”</t>
  </si>
  <si>
    <t>锋芒不露</t>
  </si>
  <si>
    <t>fēng máng bù lù</t>
  </si>
  <si>
    <t>锋芒：刀剑的尖端，比喻显露出来的才干或心机；露：显露。有才干或心机却不外露。形容满腹才干或心机，表面上看不出来。</t>
  </si>
  <si>
    <t>宋·沈括《梦溪笔谈补》：“宋寇准拜相时，朝廷所下诏书有：‘能断大事，不拘小节；有干将之器，不露锋芒，怀照物之明，而能包纳。”</t>
  </si>
  <si>
    <t>锋芒所向</t>
  </si>
  <si>
    <t>fēng máng suǒ xiàng</t>
  </si>
  <si>
    <t>向：指向。指斗争中矛头所指的地方。</t>
  </si>
  <si>
    <t>毛泽东《新民主主义论》：“二十年来，这个文化新军的锋芒所向，从思想到形式（文字等），无不起了极大的革命。”</t>
  </si>
  <si>
    <t>锋铓毕露</t>
  </si>
  <si>
    <t>锐气和才华全都显露出来。多指人好表现自己。同“锋芒毕露”。</t>
  </si>
  <si>
    <t>蜂虿有毒</t>
  </si>
  <si>
    <t>fēng chài yǒu dú</t>
  </si>
  <si>
    <t>虿：蝎子一类的毒虫。比喻有些人物，地位虽低，但能害人，不可轻视。</t>
  </si>
  <si>
    <t>《左传·僖公二十二年》：“君其无谓邾小，蜂虿有毒，而况国乎？”</t>
  </si>
  <si>
    <t>蜂出泉流</t>
  </si>
  <si>
    <t>fēng chū quán liú</t>
  </si>
  <si>
    <t>像群蜂倾巢，如泉水涌流。形容一时并作。</t>
  </si>
  <si>
    <t>清·龚自珍《古史勾沉论二》：“孔子殁，七十子不见用，衰世著书之徒，蜂出泉流。”</t>
  </si>
  <si>
    <t>蜂房蚁穴</t>
  </si>
  <si>
    <t>fēng fáng yǐ xué</t>
  </si>
  <si>
    <t>比喻各自占据一方。</t>
  </si>
  <si>
    <t>明·杨慎《丹铅续录·春秋·隐公元年》：“自共和以来，诸侯如蜂房蚁穴，不用天子之元年矣。”</t>
  </si>
  <si>
    <t>蜂附云集</t>
  </si>
  <si>
    <t>fēng fù yún jí</t>
  </si>
  <si>
    <t>比喻人众从各处聚集。</t>
  </si>
  <si>
    <t>明·归有光《昆山县倭寇始末书》：“夜则桅灯如列星，旦则吹螺举号，蜂附云集。”</t>
  </si>
  <si>
    <t>蜂合豕突</t>
  </si>
  <si>
    <t>fēng hé shǐ tū</t>
  </si>
  <si>
    <t>如群蜂聚集，似野猪奔突。比喻众人杂沓会合，横冲直撞。</t>
  </si>
  <si>
    <t>明·刘基《春秋明经·公会齐侯楚人败徐于娄林》：“今不然矣，中国之虚实在楚人目中矣！于是荆户乘广之旅，蜂合豕突以败徐于娄林。”</t>
  </si>
  <si>
    <t>蜂合蚁聚</t>
  </si>
  <si>
    <t>fēng hé yǐ jù</t>
  </si>
  <si>
    <t>形容人群蜂蚁般杂乱地聚集在一起。同“蜂屯蚁聚”。</t>
  </si>
  <si>
    <t>前蜀·杜光庭《中和周天醮词》：“蠢彼不庭，敢违天道……欲恃其蜂合蚁聚之势，仗锄耰白挺之徒，垂二十年不宾睿化。”</t>
  </si>
  <si>
    <t>蜂窠蚁穴</t>
  </si>
  <si>
    <t>fēng kē yǐ xué</t>
  </si>
  <si>
    <t>比喻占据的地方极为窄小，借以对偏安一隅的地方势力的蔑称。</t>
  </si>
  <si>
    <t>宋·曾慥《类说·见闻录·胡讷》：“开宝八年，王师围金陵。朝廷殿试《桥梁渡长江赋》、《习水战诗》；江南亦试《王德惟亲赋》、《谈笑却秦诗》。太祖笑曰：‘江南畜文臣武将，迨同飞走，岂不知中原有真主耶？’赵普曰：‘蜂窠蚁穴不足挂圣虑。’”</t>
  </si>
  <si>
    <t>蜂狂蝶乱</t>
  </si>
  <si>
    <t>fēng kuáng dié luàn</t>
  </si>
  <si>
    <t>旧指男女间行为放荡。</t>
  </si>
  <si>
    <t>明·王玉峰《焚香记·允谐》：“那淫奔坞，多少蜂狂蝶乱，毕竟傍谁虚度。”</t>
  </si>
  <si>
    <t>蜂媒蝶使</t>
  </si>
  <si>
    <t>fēng méi dié shǐ</t>
  </si>
  <si>
    <t>花间飞舞的蜂蝶。比喻为男女双方居间撮合或传递书信的人。</t>
  </si>
  <si>
    <t>宋·周邦彦《六丑·蔷薇谢后作》词：“多情为谁追惜？但蜂媒蝶使，时叩窗槅。”元·吴昌龄《张天师》第三折：“偏是你瘦影疏枝，不受那蜂媒蝶使。”</t>
  </si>
  <si>
    <t>蜂迷蝶猜</t>
  </si>
  <si>
    <t>fēng mí dié cāi</t>
  </si>
  <si>
    <t>比喻男子对女子的思慕。</t>
  </si>
  <si>
    <t>明·高明《琵琶记·丞相教女》：“绛罗深护奇葩小，不许蜂迷蝶猜。”</t>
  </si>
  <si>
    <t>蜂迷蝶恋</t>
  </si>
  <si>
    <t>fēng mí dié liàn</t>
  </si>
  <si>
    <t>旧指男女间行为放荡。同“蜂狂蝶乱”。</t>
  </si>
  <si>
    <t>《白雪遗音·岭儿调·草桥惊梦》：“说不尽梦儿里半推半就，蜂迷蝶恋花心动。”</t>
  </si>
  <si>
    <t>蜂目豺声</t>
  </si>
  <si>
    <t>fēng mù chái shēng</t>
  </si>
  <si>
    <t>眼睛象蜂，声音象豺。形容坏人的面貌声音。</t>
  </si>
  <si>
    <t>《左传·文公元年》：“蜂目而豺声，忍人也。”</t>
  </si>
  <si>
    <t>蜂起云涌</t>
  </si>
  <si>
    <t>比喻许多事物相继兴起，声势很大。</t>
  </si>
  <si>
    <t>鲁迅《二心集·我们要批评家》：“然而，大部分是因为市场的需要，社会科学的译著又蜂起云涌了。”</t>
  </si>
  <si>
    <t>蜂趋蚁附</t>
  </si>
  <si>
    <t>fēng qū yǐ fù</t>
  </si>
  <si>
    <t>比喻很多人迎合投靠。</t>
  </si>
  <si>
    <t>《三元里人民抗英斗争史料·联升社学和钟镛社学》：“果然蜂趋蚁附，攘攘熙熙，诚不出神灵所料者矣。”</t>
  </si>
  <si>
    <t>蜂扇蚁聚</t>
  </si>
  <si>
    <t>fēng shān yǐ jù</t>
  </si>
  <si>
    <t>蜂翅扇动，蚂蚁聚合。比喻人虽众多但起不了大作用。</t>
  </si>
  <si>
    <t>《隋书·房彦谦传》：“况乎蕞尔一隅，蜂扇蚁聚，杨谅之愚鄙，群小之凶慝，而欲凭陵畿甸，觊幸非望者哉！”</t>
  </si>
  <si>
    <t>蜂识莺猜</t>
  </si>
  <si>
    <t>fēng shí yīng cāi</t>
  </si>
  <si>
    <t>比喻男子对女子的思慕。同“蜂迷蝶猜”。</t>
  </si>
  <si>
    <t>元本·高明《琵琶记·牛相教女》：“绛罗深护奇葩小，不许蜂识莺猜。”</t>
  </si>
  <si>
    <t>蜂屯乌合</t>
  </si>
  <si>
    <t>fēng tún wū hé</t>
  </si>
  <si>
    <t>宋·王禹偁《贺圣驾还京表》：“蕞尔林胡，无名内侮，蜂屯乌合，鼠窃狗偷；必想边民夺挺以殴攘，亭长持绳而絷缚。”</t>
  </si>
  <si>
    <t>蜂屯蚁附</t>
  </si>
  <si>
    <t>fēng tún yǐ fù</t>
  </si>
  <si>
    <t>宋·李纲《上道君太上皇帝札子》：“犬戎之众，蜂屯蚁附，渡壕临城，梯长如云，箭落如雨。”</t>
  </si>
  <si>
    <t>蜂屯蚁聚</t>
  </si>
  <si>
    <t>fēng tún yǐ jù</t>
  </si>
  <si>
    <t>形容成群的人聚集在一处。</t>
  </si>
  <si>
    <t>唐·韩愈《送郑尚书序》：“蜂屯蚁杂，不可爬梳。”</t>
  </si>
  <si>
    <t>蜂屯蚁杂</t>
  </si>
  <si>
    <t>fēng tún yǐ zá</t>
  </si>
  <si>
    <t>唐·韩愈《送郑尚书序》：“撞搪呼号以相和应；蜂屯蚁杂，不可爬梳。”</t>
  </si>
  <si>
    <t>蜂腰削背</t>
  </si>
  <si>
    <t>fēng yāo xuē bèi</t>
  </si>
  <si>
    <t>细腰窄背。形容轻盈俊俏。同“蜂腰猿背”。</t>
  </si>
  <si>
    <t>清·曹雪芹《红楼梦》第四十六回：“蜂腰削背，鸭蛋脸，乌油头发，高高的鼻子，两边腮上微微的几点雀瘢。”</t>
  </si>
  <si>
    <t>蜂腰猿背</t>
  </si>
  <si>
    <t>fēng yāo yuán bèi</t>
  </si>
  <si>
    <t>细腰窄背。形容轻盈俊俏。</t>
  </si>
  <si>
    <t>清·曹雪芹《红楼梦》第四十九回：“腰里紧紧束着一条蝴蝶结子长穗五色宫绦，脚下也穿着鹿皮小靴：越显得蜂腰猿背，鹤势螂形。”</t>
  </si>
  <si>
    <t>蜂营蚁队</t>
  </si>
  <si>
    <t>fēng yíng yǐ duì</t>
  </si>
  <si>
    <t>比喻乌合之众。</t>
  </si>
  <si>
    <t>明·宋濂《次刘经历韵诗》：“一朝闽寇掠乡部，蜂营蚁队来无涯。”</t>
  </si>
  <si>
    <t>蜂拥而来</t>
  </si>
  <si>
    <t>fēng yōng ér lái</t>
  </si>
  <si>
    <t>象蜂群似的拥挤着过来。形容许多人一起过来。</t>
  </si>
  <si>
    <t>《史记·项羽本纪》：“陈涉首难，豪杰蜂起。”</t>
  </si>
  <si>
    <t>蜂拥而上</t>
  </si>
  <si>
    <t>fēng yōng ér shàng</t>
  </si>
  <si>
    <t>形容许多人一起涌上来。</t>
  </si>
  <si>
    <t>清·曹雪芹《红楼梦》第九回：“墨雨遂掇起一根门闩，扫红、锄药手中都是马鞭子，蜂拥而上。”</t>
  </si>
  <si>
    <t>蜂拥而至</t>
  </si>
  <si>
    <t>fēng yōng ér zhì</t>
  </si>
  <si>
    <t>像一窝蜂似地一拥而来。形容很多人乱哄哄地朝一个地方聚拢。</t>
  </si>
  <si>
    <t>清·李汝珍《镜花缘》第二十六回：“徐承志等他去远，刚要回船，前面尘头滚滚，喊声渐近，又来许多草寇。个个头戴浩然巾，手机器械，蜂拥而至。”</t>
  </si>
  <si>
    <t>蜂拥蚁聚</t>
  </si>
  <si>
    <t>fēng yōng yǐ jù</t>
  </si>
  <si>
    <t>罗振常《史可法别传》：“城下死者山积，攻者反藉叠尸以登，蜂拥蚁聚，城遂陷。”</t>
  </si>
  <si>
    <t>蜂拥蚁屯</t>
  </si>
  <si>
    <t>fēng yōng yǐ tún</t>
  </si>
  <si>
    <t>清·昭梿《啸亭杂录·缅甸归诚本末》：“帆樯衔接，倏然蜂拥蚁屯者数千人。”</t>
  </si>
  <si>
    <t>蜂攒蚁集</t>
  </si>
  <si>
    <t>fēng cuán yǐ jí</t>
  </si>
  <si>
    <t>明·冯梦龙《醒世恒言》第十八卷 ：“四方商贾来收买的，蜂攒蚁集，挨挤不开。”</t>
  </si>
  <si>
    <t>蜂攒蚁聚</t>
  </si>
  <si>
    <t>fēng cuán yǐ jù</t>
  </si>
  <si>
    <t>明·冯梦龙《东周列国志》第三十三回：“那跟随楚王人众，何止千人，一个个俱脱衣露甲，手执暗器，如蜂攒蚁聚，飞奔上坛。”</t>
  </si>
  <si>
    <t>冯河暴虎</t>
  </si>
  <si>
    <t>féng hé bào hǔ</t>
  </si>
  <si>
    <t>犹言暴虎冯河。比喻有勇无谋，鲁莽冒险。</t>
  </si>
  <si>
    <t>冯驩弹铗</t>
  </si>
  <si>
    <t>féng huān dàn jiá</t>
  </si>
  <si>
    <t>指怀才不遇或有才华的人希望得到恩遇。</t>
  </si>
  <si>
    <t>据《战国策·齐策四》载，齐人冯谖（《史记·孟尝君列传》引作“冯驩”）为孟尝君门客，不受重视。冯三弹其铗而歌，一曰：“长铗归来乎！食无鱼！”二曰：“长铗归来乎！出无车！”三曰：“长铗归来乎！无以为家！”孟尝君一一满足……。</t>
  </si>
  <si>
    <t>冯生弹铗</t>
  </si>
  <si>
    <t>féng shēng dàn jiá</t>
  </si>
  <si>
    <t>参见“冯驩弹铗”。</t>
  </si>
  <si>
    <t>冯唐白首</t>
  </si>
  <si>
    <t>féng táng bái shǒu</t>
  </si>
  <si>
    <t>汉朝冯唐身历三朝，到武帝时，举为贤良，但年事已高不能为官。感慨生不逢时或表示年寿老迈。同“冯唐易老”。</t>
  </si>
  <si>
    <t>汉·荀悦《汉纪文帝纪下》：“以孝文之明也，本朝之治，百寮之贤，而贾谊见逐，张释之十年不见省用，冯唐白首，屈于郎署，岂不惜哉！”</t>
  </si>
  <si>
    <t>冯唐头白</t>
  </si>
  <si>
    <t>féng táng tóu bái</t>
  </si>
  <si>
    <t>冯唐已老</t>
  </si>
  <si>
    <t>féng táng yǐ lǎo</t>
  </si>
  <si>
    <t>唐·王维《重酬苑郎中》诗：“扬子《解嘲》徒自遣，冯唐已老复何论。”</t>
  </si>
  <si>
    <t>冯唐易老</t>
  </si>
  <si>
    <t>féng táng yì lǎo</t>
  </si>
  <si>
    <t>汉朝冯唐身历三朝，到武帝时，举为贤良，但年事已高不能为官。感慨生不逢时或表示年寿老迈。</t>
  </si>
  <si>
    <t>唐·王勃《秋日登洪府滕王阁饯别序》：“嗟乎！时运不齐，命运多舛，冯唐易老，李广难封。”</t>
  </si>
  <si>
    <t>逢场竿木</t>
  </si>
  <si>
    <t>féng chǎng gān mù</t>
  </si>
  <si>
    <t>比喻偶尔凑凑热闹的人。</t>
  </si>
  <si>
    <t>语出《五灯会元·南岳让禅师法嗣·江西马祖道一禅师》：“竿木随身，逢场作戏。”</t>
  </si>
  <si>
    <t>逢场游戏</t>
  </si>
  <si>
    <t>féng chǎng yóu xì</t>
  </si>
  <si>
    <t>犹言逢场作戏。偶尔凑凑热闹。</t>
  </si>
  <si>
    <t>宋·刘克庄《贺新郎·甲子端午》词：“忆垂髫，留连节物，逢场游戏。”</t>
  </si>
  <si>
    <t>逢场作乐</t>
  </si>
  <si>
    <t>féng chǎng zuò lè</t>
  </si>
  <si>
    <t>犹言逢场作戏。偶尔随俗应酬凑凑热闹。</t>
  </si>
  <si>
    <t>明·沈受先《三元记·开宗》：“对酒当歌须慷慨，逢场作乐任优游。”</t>
  </si>
  <si>
    <t>逢场作趣</t>
  </si>
  <si>
    <t>féng chǎng zuò qù</t>
  </si>
  <si>
    <t>沈从文《八骏图·顾问官》：“他那神气似真非真，因为是师长的老部属，平时又会逢场作趣，这时节乘顺水船就来那么一手。”</t>
  </si>
  <si>
    <t>逢场作戏</t>
  </si>
  <si>
    <t>féng chǎng zuò xì</t>
  </si>
  <si>
    <t>逢：遇到；场：演戏的场地。原指旧时走江湖的艺人遇到适合的场合就表演。后指遇到机会，偶尔凑凑热闹。</t>
  </si>
  <si>
    <t>宋·释道原《景德传灯录》卷六：“竿木随身，逢场作戏。”</t>
  </si>
  <si>
    <t>逢恶导非</t>
  </si>
  <si>
    <t>féng è dǎo fēi</t>
  </si>
  <si>
    <t>指逢迎坏人，助长恶行。</t>
  </si>
  <si>
    <t>《明史 ·张文明传》：“且言江彬遣恶导非，亟宜行诛，朝臣匡救 无闻，亦当罚治。”</t>
  </si>
  <si>
    <t>逢机遘会</t>
  </si>
  <si>
    <t>féng jī gòu huì</t>
  </si>
  <si>
    <t>遭逢机会。</t>
  </si>
  <si>
    <t>明·王世贞《纲鉴会纂·宋纪》：“谋取者，逢机遘会，阳施阴设，而人莫觉，宋主祖是也。”</t>
  </si>
  <si>
    <t>逢机立断</t>
  </si>
  <si>
    <t>féng jī lì duàn</t>
  </si>
  <si>
    <t>犹言当机立断。</t>
  </si>
  <si>
    <t>唐·元载《故相国杜鸿渐神道碑》：“观公之辨政，消烦解结，逢机立断。”</t>
  </si>
  <si>
    <t>逢吉丁辰</t>
  </si>
  <si>
    <t>féng jí dīng chén</t>
  </si>
  <si>
    <t>指遇上好时运。</t>
  </si>
  <si>
    <t>《后汉书·班固传下》：“逢吉丁辰，景命也。”李贤注：“丁，当也。辰， 时也……逢休吉之代，当封禅之时，此为天子之大命也。”</t>
  </si>
  <si>
    <t>逢君之恶</t>
  </si>
  <si>
    <t>féng jūn zhī è</t>
  </si>
  <si>
    <t>执迎合昏庸的执政者，引他去干坏事。</t>
  </si>
  <si>
    <t>《孟子·告子下》：“长君之恶其罪小，逢君之恶其罪大。”</t>
  </si>
  <si>
    <t>逢人说项</t>
  </si>
  <si>
    <t>féng rén shuō xiàng</t>
  </si>
  <si>
    <t>项：指唐朝诗人项斯。遇人便赞扬项斯。比喻到处为某人某事吹嘘，说好话。</t>
  </si>
  <si>
    <t>唐·杨敬之《赠项斯》：“处处见诗诗总好，及观标格过于诗。平生不解藏人善，到处逢人说项斯。”</t>
  </si>
  <si>
    <t>逢山开道</t>
  </si>
  <si>
    <t>féng shān kāi dào</t>
  </si>
  <si>
    <t>形容不畏艰险，在前开路。常与“遇水叠桥”连用。</t>
  </si>
  <si>
    <t>元·关汉卿《哭存孝》第二折：“三千鸦兵为先锋，逢山开道，遇水叠桥。”</t>
  </si>
  <si>
    <t>逢山开路</t>
  </si>
  <si>
    <t>féng shān kāi lù</t>
  </si>
  <si>
    <t>形容不畏艰险，在前开道。</t>
  </si>
  <si>
    <t>元·纪君祥《赵氏孤儿》楔子：“旁边转过一个壮士，一臂扶轮，一手策马，逢山开路，救出赵盾去了。”</t>
  </si>
  <si>
    <t>逢时遇节</t>
  </si>
  <si>
    <t>féng shí yù jié</t>
  </si>
  <si>
    <t>时：季节；节：节气。遇到四季节令。指过年过节的时候。</t>
  </si>
  <si>
    <t>清·吴敬梓《儒林外史》第二十回：“方才老爹说的，他是个告命夫人，到家请会画的替他追个像，把凤冠补服画起来，逢时遇节，供在家里。”</t>
  </si>
  <si>
    <t>逢凶化吉</t>
  </si>
  <si>
    <t>féng xiōng huà jí</t>
  </si>
  <si>
    <t>逢：遭遇；凶：不幸；吉：吉利、吉祥。遇到凶险转化为吉祥、顺利。这是带有迷信的说法。</t>
  </si>
  <si>
    <t>明·施耐庵《水浒全传》第四十二回：“豪杰交游满天下，逢凶化吉天生成。”</t>
  </si>
  <si>
    <t>缝衣浅带</t>
  </si>
  <si>
    <t>féng yī qiǎn dài</t>
  </si>
  <si>
    <t>宽袖大带是古代儒者的服饰，借指儒者。</t>
  </si>
  <si>
    <t>先秦·庄周《庄子·盗跖》：“今子修文武之道，掌天下之辩，以教后世，缝衣浅带，矫言伪行，以迷惑天下之主。”</t>
  </si>
  <si>
    <t>讽德诵功</t>
  </si>
  <si>
    <t>fěng dé sòng gōng</t>
  </si>
  <si>
    <t>赞美、颂扬功德。</t>
  </si>
  <si>
    <t>汉·焦赣《易林·节之革》：“讽德诵功，周美盛隆，奭旦辅成，光济冲人。”</t>
  </si>
  <si>
    <t>讽多要寡</t>
  </si>
  <si>
    <t>fěng duō yào guǎ</t>
  </si>
  <si>
    <t>讽谕之言多，切要之言少。</t>
  </si>
  <si>
    <t>唐·裴延翰《〈樊川文集〉序》：“然骚人之辞，怨刺愤怼，虽援及君臣教化，而不能拈洽持论；相如、子云，瑰丽诡变，讽多要寡，漫羡无归，不见治乱。”</t>
  </si>
  <si>
    <t>讽一劝百</t>
  </si>
  <si>
    <t>fěng yī quàn bǎi</t>
  </si>
  <si>
    <t>讽：用委婉含蓄的言语批评、指责；劝：劝告，劝戒。委婉含蓄地批评、指责一个，使大家都受到教育。</t>
  </si>
  <si>
    <t>《史记·司马相如列传》：“扬雄以为靡丽之赋，劝百而讽一，犹驰骋郑卫之声，曲终而奏雅，不已亏乎？”</t>
  </si>
  <si>
    <t>凤表龙姿</t>
  </si>
  <si>
    <t>fèng biǎo lóng zī</t>
  </si>
  <si>
    <t>形容英俊的仪表。</t>
  </si>
  <si>
    <t>明·张凤翼《红拂记·俊杰知时》：“瞥然一见，凤表龙姿自出群，雌雄胜负隐然分。”</t>
  </si>
  <si>
    <t>凤泊鸾漂</t>
  </si>
  <si>
    <t>fèng bó luán piāo</t>
  </si>
  <si>
    <t>飘、泊：随流飘荡。原形容书法笔势潇洒飘逸，后比喻夫妻离散或文人失意。</t>
  </si>
  <si>
    <t>唐·韩愈《峋嵝山》诗：“科斗拳身薤倒披，鸾飘凤泊拏虎螭。”</t>
  </si>
  <si>
    <t>凤泊鸾飘</t>
  </si>
  <si>
    <t>比喻有才之人不得志，飘泊无定。</t>
  </si>
  <si>
    <t>清·全祖望《&lt;莺脰山房诗集&gt;序》：“然而凤泊鸾飘，漫漶怀中之刺。”</t>
  </si>
  <si>
    <t>凤采鸾章</t>
  </si>
  <si>
    <t>fèng cǎi luán zhāng</t>
  </si>
  <si>
    <t>形容诗文的文采华丽。</t>
  </si>
  <si>
    <t>南朝·梁·沈约《谢齐竟陵王示永明乐歌启》：“凤采鸾章，霞鲜锦缛。”</t>
  </si>
  <si>
    <t>凤彩鸾章</t>
  </si>
  <si>
    <t>南朝·梁·沈约《谢齐竟陵王示永明乐歌启》：“凤彩鸾章，霞鲜锦缛。”</t>
  </si>
  <si>
    <t>凤愁鸾怨</t>
  </si>
  <si>
    <t>fèng chóu luán yuàn</t>
  </si>
  <si>
    <t>比喻夫妻间因思念而生的愁怨。</t>
  </si>
  <si>
    <t>明·王玉峰《梦香记·饯别》：“无奈分离一旦，你功名傥万全，也思恩爱有三年。苦只为鹗荐鹏骞，博得凤愁鸾怨。”</t>
  </si>
  <si>
    <t>凤雏麟子</t>
  </si>
  <si>
    <t>fèng chú lín zǐ</t>
  </si>
  <si>
    <t>比喻贵族子孙或称誉佳子弟。</t>
  </si>
  <si>
    <t>唐·李咸用《轻薄怨》诗：“凤雏麟子皆至交，春风相逐垂杨桥。”</t>
  </si>
  <si>
    <t>凤附龙攀</t>
  </si>
  <si>
    <t>fèng fù lóng pān</t>
  </si>
  <si>
    <t>指依附帝王权贵建功立业。</t>
  </si>
  <si>
    <t>汉·扬雄《法言·渊骞》：“攀龙鳞，附凤翼。”</t>
  </si>
  <si>
    <t>凤歌鸾舞</t>
  </si>
  <si>
    <t>fèng gē luán wǔ</t>
  </si>
  <si>
    <t>神鸟歌舞。比喻美妙的歌舞。</t>
  </si>
  <si>
    <t>凤骨龙姿</t>
  </si>
  <si>
    <t>fèng gǔ lóng zī</t>
  </si>
  <si>
    <t>形容超凡的体格和仪态。</t>
  </si>
  <si>
    <t>《云笈七签》卷四：“今视子之质，实霄景高焕，圆精重照，凤骨龙姿，脑色宝曜。”</t>
  </si>
  <si>
    <t>凤冠霞帔</t>
  </si>
  <si>
    <t>fèng guān xiá pèi</t>
  </si>
  <si>
    <t>旧时富家女子出嫁时的装束，以示荣耀。也指官员夫人的礼服。</t>
  </si>
  <si>
    <t>元·杨显之《潇湘雨》第四折：“解下了这金花八宝凤冠儿，解下了这云霞五彩帔肩儿，都送与张家小姐妆台次，我甘心倒做了梅香听使。”</t>
  </si>
  <si>
    <t>凤管鸾笙</t>
  </si>
  <si>
    <t>fèng guǎn luán shēng</t>
  </si>
  <si>
    <t>笙箫之乐的美称。</t>
  </si>
  <si>
    <t>明·廷讷《狮吼记·访友》：“歌儿舞女朝朝醉，凤管鸾笙步步随。”</t>
  </si>
  <si>
    <t>凤管鸾箫</t>
  </si>
  <si>
    <t>fèng guǎn luán xiāo</t>
  </si>
  <si>
    <t>凤皇来仪</t>
  </si>
  <si>
    <t>fèng huáng lái yí</t>
  </si>
  <si>
    <t>凤凰来舞，仪表非凡。古代指吉祥的征兆。同“凤凰来仪”。</t>
  </si>
  <si>
    <t>《书·益稷》：“《箫韶》九成，凤皇来仪。”</t>
  </si>
  <si>
    <t>凤皇于飞</t>
  </si>
  <si>
    <t>fèng huáng yú fēi</t>
  </si>
  <si>
    <t>比喻夫妻和好恩爱。常用以祝人婚姻美满。同“凤凰于飞”。</t>
  </si>
  <si>
    <t>《诗经·大雅·卷阿》：“凤凰于飞，刿刿其羽。”</t>
  </si>
  <si>
    <t>凤皇于蜚</t>
  </si>
  <si>
    <t>《史记·田敬仲完世家》：“齐懿仲欲妻完，卜之，占曰：‘是谓凤凰于蜚，和鸣锵锵。’”</t>
  </si>
  <si>
    <t>凤凰来仪</t>
  </si>
  <si>
    <t>仪：容仪。凤凰来舞，仪表非凡。古代指吉祥的征兆。</t>
  </si>
  <si>
    <t>唐·柳宗元《晋问》：“有百兽率舞，凤凰来仪，于变时雍之美，故其人至于今和而不怒。”</t>
  </si>
  <si>
    <t>凤凰于飞</t>
  </si>
  <si>
    <t>本指凤和凰相偕而飞。比喻夫妻和好恩爱。常用以祝人婚姻美满。</t>
  </si>
  <si>
    <t>唐·李白《早夏于将军叔宅与诸昆季送傅八之江南序》：“前许州司马宋公，蕴冰清之姿，重傅侯玉润之德，妻以其子。凤凰于飞，潘杨之好，斯为睦矣。”</t>
  </si>
  <si>
    <t>凤凰在笯</t>
  </si>
  <si>
    <t>fèng huáng zài nú</t>
  </si>
  <si>
    <t>?鸟笼。凤凰被关在笼中。比喻有才能者不能施展报负。</t>
  </si>
  <si>
    <t>战国·楚·屈原《九章·怀沙》：“凤凰在笯兮，鸡鹜翔舞。”</t>
  </si>
  <si>
    <t>凤狂龙躁</t>
  </si>
  <si>
    <t>fèng kuáng lóng zào</t>
  </si>
  <si>
    <t>形容心情烦躁，精神失常。</t>
  </si>
  <si>
    <t>唐·韩偓《喜凉》诗：“炉炭烧人百疾生，凤狂龙躁减心情。”</t>
  </si>
  <si>
    <t>凤楼龙阙</t>
  </si>
  <si>
    <t>fèng lóu lóng què</t>
  </si>
  <si>
    <t>形容华美的宫阙楼台。</t>
  </si>
  <si>
    <t>凤毛鸡胆</t>
  </si>
  <si>
    <t>fèng máo jī dǎn</t>
  </si>
  <si>
    <t>凤的羽毛，鸡的胆子。比喻外表英武而实际怯弱。</t>
  </si>
  <si>
    <t>明·罗贯中《三国演义》第三十二回：“羊质虎皮功不就，凤毛鸡胆事难成。”</t>
  </si>
  <si>
    <t>凤毛济美</t>
  </si>
  <si>
    <t>fèng máo jì měi</t>
  </si>
  <si>
    <t>旧时比喻父亲做官，儿子能继承父业。</t>
  </si>
  <si>
    <t>清·李宝嘉《官场现形记》第三十四回：“你不听见说他们世兄即日也要保道台？真正是凤毛济美，可钦可敬。”</t>
  </si>
  <si>
    <t>凤毛麟角</t>
  </si>
  <si>
    <t>fèng máo lín jiǎo</t>
  </si>
  <si>
    <t>凤凰的羽毛，麒麟的角。比喻珍贵而稀少的人或物。</t>
  </si>
  <si>
    <t>南朝·宋·刘义庆《世说新语·容止》：“大奴固自有凤毛。”《南史·谢超宗传》：“超宗殊有凤毛。”《北史·文苑传序》：“学者如牛毛，成者如麟角。”</t>
  </si>
  <si>
    <t>凤毛龙甲</t>
  </si>
  <si>
    <t>fèng máo lóng jiǎ</t>
  </si>
  <si>
    <t>凤的羽毛，龙的鳞甲。比喻珍贵之物。</t>
  </si>
  <si>
    <t>明·袁中道《石浦先生传》：“旧有传奇二种，置于笥中，为鼠子嚼坏，凤毛龙甲，竟不存于世。”</t>
  </si>
  <si>
    <t>凤靡鸾吪</t>
  </si>
  <si>
    <t>fèng mǐ luán é</t>
  </si>
  <si>
    <t>靡：指凤死；吪：指鸾死。比喻人死。旧时多作挽辞。</t>
  </si>
  <si>
    <t>《禽经》：“凤靡鸾吪，百鸟瘗之。”</t>
  </si>
  <si>
    <t>凤鸣朝阳</t>
  </si>
  <si>
    <t>fèng míng zhāo yáng</t>
  </si>
  <si>
    <t>朝阳：早晨的太阳。凤凰在早晨的阳光中鸣叫。比喻有高才的人得到发挥的机会。</t>
  </si>
  <si>
    <t>《诗经·大雅·卷阿》：“凤凰鸣矣，于彼高冈；梧桐生矣，于彼朝阳。”</t>
  </si>
  <si>
    <t>凤鸣鹤唳</t>
  </si>
  <si>
    <t>fèng míng hè lì</t>
  </si>
  <si>
    <t>形容优美的声音。</t>
  </si>
  <si>
    <t>凤鸣麟出</t>
  </si>
  <si>
    <t>fèng míng lín chū</t>
  </si>
  <si>
    <t>凤凰鸣唱，麒麟出现。比喻贤人出现。</t>
  </si>
  <si>
    <t>凤食鸾栖</t>
  </si>
  <si>
    <t>fèng shí luán qī</t>
  </si>
  <si>
    <t>鸾凤非竹实不食，非悟桐不栖。比喻高位或帝位。</t>
  </si>
  <si>
    <t>明·张凤翼《红拂记·髯客海归》：“我想起那李公子呵，所事撑达，与他争甚么凤食鸾栖。我自向碧梧中别寻支节。”</t>
  </si>
  <si>
    <t>凤髓龙肝</t>
  </si>
  <si>
    <t>fèng suǐ lóng gān</t>
  </si>
  <si>
    <t>比喻珍奇美味。</t>
  </si>
  <si>
    <t>明·孙仁孺《东郭记·吾将瞷良人之所也》：“他故人情蔼，消受他凤髓龙肝；我寸舌应嚼坏，愧没归遗两女子。”</t>
  </si>
  <si>
    <t>凤叹虎视</t>
  </si>
  <si>
    <t>fèng tàn hǔ shì</t>
  </si>
  <si>
    <t>形容谈吐文雅，器宇轩昂。</t>
  </si>
  <si>
    <t>《文选·曹植〈与吴季重书〉》：“足下鹰扬其体，凤叹虎视，谓萧曹不足俦，卫霍不足侔也。”李善注：“凤以喻文也，虎以喻武也。叹犹歌也。取美壮之意。”</t>
  </si>
  <si>
    <t>凤舞龙飞</t>
  </si>
  <si>
    <t>fèng wǔ lóng fēi</t>
  </si>
  <si>
    <t>形容书法笔势有力，灵活舒展。</t>
  </si>
  <si>
    <t>《儿女英雄传》第十回：“只这书法也写得这等凤舞龙飞，真令人拜服。”</t>
  </si>
  <si>
    <t>凤舞龙蟠</t>
  </si>
  <si>
    <t>fèng wǔ lóng pán</t>
  </si>
  <si>
    <t>凤凰飞舞，蛟龙盘曲。形容相配得当。</t>
  </si>
  <si>
    <t>清·文康《儿女英雄传》第二十四回：“不想这一拜，恰恰的合成一个‘名花并蒂’，俨然是金厢玉琢，凤舞龙蟠！”</t>
  </si>
  <si>
    <t>凤舞鸾歌</t>
  </si>
  <si>
    <t>fèng wǔ luán gē</t>
  </si>
  <si>
    <t>①形容美妙的歌舞。②仙舞的两支曲名。</t>
  </si>
  <si>
    <t>唐·宋之问《太平公主山池赋》：“凤舞鸾歌兮俨欲飞，披烟弄月兮宵未归。”</t>
  </si>
  <si>
    <t>凤枭同巢</t>
  </si>
  <si>
    <t>fèng xiāo tóng cháo</t>
  </si>
  <si>
    <t>凤：凤凰，吉祥的象征；枭：恶鸟的象征。神鸟与恶鸟同在一个窝里。比喻好和坏混在一起不分。</t>
  </si>
  <si>
    <t>凤箫龙管</t>
  </si>
  <si>
    <t>fèng xiāo lóng guǎn</t>
  </si>
  <si>
    <t>指笙箫一类管乐的吹奏声。</t>
  </si>
  <si>
    <t>清·黄永《龙衣舟行》诗：“凤箫龙管穿云去，锦缆牙樯映日月。”</t>
  </si>
  <si>
    <t>凤箫鸾管</t>
  </si>
  <si>
    <t>fèng xiāo luán guǎn</t>
  </si>
  <si>
    <t>笙箫之类的吹奏乐。</t>
  </si>
  <si>
    <t>明·谢谠《四喜记·大宋毕姻》：“歌动迎仙，声袅凤箫鸾管。”</t>
  </si>
  <si>
    <t>凤协鸾和</t>
  </si>
  <si>
    <t>fèng xié luán hé</t>
  </si>
  <si>
    <t>形容夫妻和睦，感情融洽。</t>
  </si>
  <si>
    <t>凤仪兽舞</t>
  </si>
  <si>
    <t>fèng yí shòu wǔ</t>
  </si>
  <si>
    <t>表示圣贤教化的功效极大，能使神异的鸟兽奋然起舞。</t>
  </si>
  <si>
    <t>《书·益稷》：“《箫韶》九成，凤皇来仪……击石拊石，百兽率舞。”</t>
  </si>
  <si>
    <t>凤臆龙鬐</t>
  </si>
  <si>
    <t>fèng yì lóng qí</t>
  </si>
  <si>
    <t>凤凰的胸脯，龙的颈毛。比喻骏马的雄奇健美。</t>
  </si>
  <si>
    <t>凤吟鸾吹</t>
  </si>
  <si>
    <t>fèng yín luán chuī</t>
  </si>
  <si>
    <t>比喻极为美妙的歌声。</t>
  </si>
  <si>
    <t>《警世通言·杜十娘怒沉百宝箱》：“忽听得歌声嘹亮，凤吟鸾吹，不足喻其美。”</t>
  </si>
  <si>
    <t>风轻云净</t>
  </si>
  <si>
    <t>fēng qīng yún jìng</t>
  </si>
  <si>
    <t>微风轻拂，浮云淡薄。形容天气晴好。同“风轻云淡”。</t>
  </si>
  <si>
    <t>《群英类选〈分钗记·春游遇妓〉》：“风轻云净，绝胜蓬莱佳境。”</t>
  </si>
  <si>
    <t>风清弊绝</t>
  </si>
  <si>
    <t>fēng qīng bì jué</t>
  </si>
  <si>
    <t>贪污、舞弊的事情没有了。形容坏事绝迹，社会风气良好。</t>
  </si>
  <si>
    <t>宋·周敦颐《拙赋》：“上安下顺，风清弊绝。”</t>
  </si>
  <si>
    <t>风清月白</t>
  </si>
  <si>
    <t>fēng qīng yuè bái</t>
  </si>
  <si>
    <t>微风清凉，月色皎洁。形容夜景幽美宜人。同“风清月皎”。</t>
  </si>
  <si>
    <t>宋·欧阳修《采桑子》词：“风清月白偏宜夜，一片琼田。”</t>
  </si>
  <si>
    <t>风清月皎</t>
  </si>
  <si>
    <t>fēng qīng yuè jiāo</t>
  </si>
  <si>
    <t>轻风清凉，月光皎洁。形容夜景优美宜人。</t>
  </si>
  <si>
    <t>唐·无名氏《薛昭传》：“及夜风清月皎，见阶间有三美女，笑话而至。”</t>
  </si>
  <si>
    <t>风清月朗</t>
  </si>
  <si>
    <t>fēng qīng yuè lǎng</t>
  </si>
  <si>
    <t>风凉爽，月明亮。</t>
  </si>
  <si>
    <t>唐·段成式《酉阳杂俎·支诺皋下》：“时春季夜间，风清月朗。”</t>
  </si>
  <si>
    <t>风清月明</t>
  </si>
  <si>
    <t>fēng qīng yuè míng</t>
  </si>
  <si>
    <t>微风清凉，月光明朗。形容夜景美好。同“风清月朗”。</t>
  </si>
  <si>
    <t>明·刘基《横碧楼记》：“又闻柯亭有美竹，可为笛，风清月明，登楼一吹，可以来凤凰，惊蛰龙，真奇事也。”</t>
  </si>
  <si>
    <t>风情月思</t>
  </si>
  <si>
    <t>fēng qíng yuè sī</t>
  </si>
  <si>
    <t>指男女相互爱恋的情思。亦作“风情月意”。</t>
  </si>
  <si>
    <t>明·高濂《玉簪记·合庆》：“京兆府当年指腹，女贞观重会玉簪。慢写出风情月思，画堂前侑酒承欢。”明·杨柔胜《玉环记·韦皋延宾》：“记当年与那人初见，只指望邮亭一夜姻缘，谁想他风情月思深留恋，安甜静，乐幽闲。”</t>
  </si>
  <si>
    <t>风情月意</t>
  </si>
  <si>
    <t>fēng qíng yuè yì</t>
  </si>
  <si>
    <t>指男女相互爱恋的情思。同“风情月思”。</t>
  </si>
  <si>
    <t>明·兰陵笑笑生《金瓶梅词话》第九回：“眉似初春柳叶，常含着雨恨云愁；脸如三月桃花，暗带着风情月意。”</t>
  </si>
  <si>
    <t>风情月债</t>
  </si>
  <si>
    <t>fēng qíng yuè zhài</t>
  </si>
  <si>
    <t>比喻有关男女恋爱的事情。</t>
  </si>
  <si>
    <t>清·曹雪芹《红楼梦》第五回：“司人间之风情月债，掌人世之女怨男痴。”</t>
  </si>
  <si>
    <t>风驱电击</t>
  </si>
  <si>
    <t>fēng qū diàn jī</t>
  </si>
  <si>
    <t>《宋书·谢晦传》：“散骑常侍、骁骑将军段宏铁马二千，风驱电击，步自竟陵，直至鄢郢。”</t>
  </si>
  <si>
    <t>风驱电扫</t>
  </si>
  <si>
    <t>fēng qū diàn sǎo</t>
  </si>
  <si>
    <t>形容像刮风、闪电那样迅速驰赴和扫除。</t>
  </si>
  <si>
    <t>《南齐书·裴叔业崔慧景等传论》：“征虏将军投袂以先国急，束马旅师，横江竞济，风驱电扫，制胜转丸。”</t>
  </si>
  <si>
    <t>风趣横生</t>
  </si>
  <si>
    <t>fēng qù héng shēng</t>
  </si>
  <si>
    <t>形容十分幽默、诙谐。</t>
  </si>
  <si>
    <t>《清史稿·高其佩传》：“尤善指画，尝画黄初平叱石成羊，或已成羊而起立，或将成而未起，或半成而未离为石，风趣横生。”</t>
  </si>
  <si>
    <t>风声鹤唳</t>
  </si>
  <si>
    <t>fēng shēng hè lì</t>
  </si>
  <si>
    <t>唳：鹤叫声。形容惊慌失措，或自相惊忧。</t>
  </si>
  <si>
    <t>唐·房玄龄《晋书·谢玄传》：“闻风声鹤唳，皆以为王师已至。”</t>
  </si>
  <si>
    <t>风霜雨雪</t>
  </si>
  <si>
    <t>fēng shuāng yǔ xuě</t>
  </si>
  <si>
    <t>比喻经历了种种艰难困苦。</t>
  </si>
  <si>
    <t>元·马致远《黄梁梦》第四折：“一梦中十八年，见了酒色财气，人我是非，贪嗔痴爱，风霜雨雪。”</t>
  </si>
  <si>
    <t>风俗人情</t>
  </si>
  <si>
    <t>fēng sú rén qíng</t>
  </si>
  <si>
    <t>指一地相沿而成的风尚、礼节、习惯等。</t>
  </si>
  <si>
    <t>唐·杜牧《唐故范阳卢秀才墓志》：“因言燕赵间山川夷险，教令风俗人情之所短长。”</t>
  </si>
  <si>
    <t>风土人情</t>
  </si>
  <si>
    <t>fēng tú rén qíng</t>
  </si>
  <si>
    <t>风土：山川风俗、气候等的总称；人情：人的性情、习惯。一个地方特有的自然环境和风俗、礼节、习惯的总称。</t>
  </si>
  <si>
    <t>清·文康《儿女英雄传》第十四回：“又问了问褚一官走了几省，说了些那省的风土人情，论了些那省的山川形胜。”</t>
  </si>
  <si>
    <t>风潇雨晦</t>
  </si>
  <si>
    <t>fēng xiāo yǔ huì</t>
  </si>
  <si>
    <t>形容风急雨骤，天色昏暗。也比喻形势险恶。</t>
  </si>
  <si>
    <t>《诗经·郑风·风雨》：“风雨潇潇，鸡鸣胶胶，既见君子，云胡不瘳。风雨如晦，鸡鸣不已，既见君子，云胡不喜。”</t>
  </si>
  <si>
    <t>风信年华</t>
  </si>
  <si>
    <t>fēng xìn nián huá</t>
  </si>
  <si>
    <t>指女子二十四岁时。</t>
  </si>
  <si>
    <t>风行草从</t>
  </si>
  <si>
    <t>fēng xíng cǎo cóng</t>
  </si>
  <si>
    <t>比喻有声望者的言行影响世态俗情。同“风行草偃”。</t>
  </si>
  <si>
    <t>《后汉书·郎顗传》：“故《周南》之德，《关雎》政本。本立道生，风行草从，澄其源者流清，溷其本者末浊。”</t>
  </si>
  <si>
    <t>凤引九雏</t>
  </si>
  <si>
    <t>fèng yǐn jiǔ chú</t>
  </si>
  <si>
    <t>为天下太平、社会繁荣的吉兆。</t>
  </si>
  <si>
    <t>《晋书·穆帝纪》：“（升平四年）二月，凤凰将九雏见于丰城。”</t>
  </si>
  <si>
    <t>凤友鸾交</t>
  </si>
  <si>
    <t>fèng yǒu luán jiāo</t>
  </si>
  <si>
    <t>①比喻有情男女结成的夫妇。②比喻男女间情投意合。</t>
  </si>
  <si>
    <t>元·汤式《集贤宾·友人爱姬为权豪所夺》套曲：“烘散燕子莺儿，拆散凤友鸾交。”</t>
  </si>
  <si>
    <t>凤友鸾谐</t>
  </si>
  <si>
    <t>fèng yǒu luán xié</t>
  </si>
  <si>
    <t>比喻男女间情投意合。同“凤友鸾交”。</t>
  </si>
  <si>
    <t>清·黄六鸿《福惠全书·刑名·强奸》：“曲榭幽廊，皆凤友鸾谐之所也。”</t>
  </si>
  <si>
    <t>凤只鸾孤</t>
  </si>
  <si>
    <t>fèng zhī luán gū</t>
  </si>
  <si>
    <t>只：单独。鸾：传说是凤凰一类的鸟。凤和鸾比喻夫妻。单只的凤，孤独的鸾。比喻夫妻离散。</t>
  </si>
  <si>
    <t>凤翥龙蟠</t>
  </si>
  <si>
    <t>fèng zhù lóng pán</t>
  </si>
  <si>
    <t>像凤凰飞舞，蛟龙盘曲。比喻体势的飞扬劲建，回旋多姿。</t>
  </si>
  <si>
    <t>《晋书·王羲之传论》：“观其点曳之工，裁成之妙，烟霏露结，状若断而还连；凤翥龙蟠，势如斜而反直。”</t>
  </si>
  <si>
    <t>凤翥龙骧</t>
  </si>
  <si>
    <t>fèng zhù lóng xiāng</t>
  </si>
  <si>
    <t>形容奋发有为。</t>
  </si>
  <si>
    <t>明·孙柚《琴心记·牛酒交欢》：“新筑沙堤行宰相，喜今朝凤翥龙骧，燕友逢春，莺朋出谷。”</t>
  </si>
  <si>
    <t>凤翥龙翔</t>
  </si>
  <si>
    <t>fèng zhù lóng xiáng</t>
  </si>
  <si>
    <t>翥：鸟向上飞；翔：盘旋飞翔。龙飞凤舞，形容气势非凡。</t>
  </si>
  <si>
    <t>明·张居正《陵寝纪》：“山趋水会，凤翥龙翔，信乾坤之……”</t>
  </si>
  <si>
    <t>凤翥鸾回</t>
  </si>
  <si>
    <t>fèng zhù luán huí</t>
  </si>
  <si>
    <t>翥：高飞。比喻书法笔势飞动舒展。</t>
  </si>
  <si>
    <t>晋·陆机《浮云赋》：“鸾翔凤翥，鸿惊鹤飞，鲸鲵溯波，鲛鳄冲道。”</t>
  </si>
  <si>
    <t>凤翥鸾翔</t>
  </si>
  <si>
    <t>fèng zhù luán xiáng</t>
  </si>
  <si>
    <t>像凤凰高飞。比喻女子婚姻美满得意。</t>
  </si>
  <si>
    <t>明·李东阳《祭孔氏女文》：“我女之嫁，凤翥鸾翔。我女之行，山遥水长。”</t>
  </si>
  <si>
    <t>凤翥鹏翔</t>
  </si>
  <si>
    <t>fèng zhù péng xiáng</t>
  </si>
  <si>
    <t>清·陆陇其《与李枚吉婿书》：“吾婿英年有志，前程远大，苟发愤力学，将来凤翥鹏翔，何可限量。”</t>
  </si>
  <si>
    <t>凤子龙孙</t>
  </si>
  <si>
    <t>fèng zǐ lóng sūn</t>
  </si>
  <si>
    <t>帝王或贵族的后代。</t>
  </si>
  <si>
    <t>《二刻拍案惊奇》卷七：“真个是凤子龙孙，遭着不幸，流落到这个地位。”</t>
  </si>
  <si>
    <t>奉辞伐罪</t>
  </si>
  <si>
    <t>fèng cí fá zuì</t>
  </si>
  <si>
    <t>指奉严正之辞而讨有罪。</t>
  </si>
  <si>
    <t>《书·大禹谟》；“肆予以尔众士，奉辞伐罪。”伐，一本作“罚”。</t>
  </si>
  <si>
    <t>奉公不阿</t>
  </si>
  <si>
    <t>fèng gōng bù ē</t>
  </si>
  <si>
    <t>奉行公事而不去迎合别人。</t>
  </si>
  <si>
    <t>《东观汉记·李恂》：“恂奉公不阿，为宪所奏免。”</t>
  </si>
  <si>
    <t>奉公克己</t>
  </si>
  <si>
    <t>fèng gōng kè jǐ</t>
  </si>
  <si>
    <t>指严以律己，一心为公。</t>
  </si>
  <si>
    <t>《东观汉记·周泽传》：“[泽]为渑池令，奉公克己。”</t>
  </si>
  <si>
    <t>奉公如法</t>
  </si>
  <si>
    <t>fèng gōng rú fǎ</t>
  </si>
  <si>
    <t>奉行公事，遵守法令。</t>
  </si>
  <si>
    <t>《史记·廉颇蔺相如列传》：“以君之贵，奉公如法则上下平。”</t>
  </si>
  <si>
    <t>奉公守法</t>
  </si>
  <si>
    <t>fèng gōng shǒu fǎ</t>
  </si>
  <si>
    <t>奉：奉行；公：公务。奉公行事，遵守法令。形容办事守规矩。</t>
  </si>
  <si>
    <t>《史记·廉颇蔺相如列传》：“以君之贵，奉公如法则上下平，上下平则国强。”</t>
  </si>
  <si>
    <t>奉公正己</t>
  </si>
  <si>
    <t>fèng gōng zhèng jǐ</t>
  </si>
  <si>
    <t>奉行公事严格地约束自己。</t>
  </si>
  <si>
    <t>《魏书·高道穆传》：“机方直之心，久而弥厉，奉公正己，为时所称。”</t>
  </si>
  <si>
    <t>奉令承教</t>
  </si>
  <si>
    <t>fèng lìng chéng jiào</t>
  </si>
  <si>
    <t>奉：遵从；承：接受。遵从命令，接受指教。指完全按照别人的命令、意图去办事。</t>
  </si>
  <si>
    <t>《战国策·燕策二》：“臣自以为奉令承教，可以免无罪矣，故受命而不辞。”</t>
  </si>
  <si>
    <t>奉命唯谨</t>
  </si>
  <si>
    <t>fèng mìng wéi jǐn</t>
  </si>
  <si>
    <t>奉命：接受命令；唯：只有；谨：小心谨慎。指服从命令，小心谨慎。</t>
  </si>
  <si>
    <t>明·陶宗仪《辍耕录》卷十五：“诸官奉命唯谨。”</t>
  </si>
  <si>
    <t>奉命惟谨</t>
  </si>
  <si>
    <t>形容严格遵照命令行事，不敢稍有违背。</t>
  </si>
  <si>
    <t>明·李东阳《先考赠少傅府君诰命碑阴记》：“东阳皆奉命惟谨。”</t>
  </si>
  <si>
    <t>奉如神明</t>
  </si>
  <si>
    <t>fèng rú shén míng</t>
  </si>
  <si>
    <t>象对待神灵那样崇奉。形容对某人或某种事物极其尊重。</t>
  </si>
  <si>
    <t>语出《左传·襄公十四年》“敬之如神明”。</t>
  </si>
  <si>
    <t>奉若神明</t>
  </si>
  <si>
    <t>fèng ruò shén míng</t>
  </si>
  <si>
    <t>奉：信奉；神明：神。崇拜得象迷信者敬神那样。形容对某些人或事物的盲目尊重。</t>
  </si>
  <si>
    <t>《左传·襄公十四年》：“敬之如神明。”</t>
  </si>
  <si>
    <t>奉天承运</t>
  </si>
  <si>
    <t>fèng tiān chéng yùn</t>
  </si>
  <si>
    <t>奉：遵照；奉天：遵从天意，指皇帝受命于天；承运：继承新生的气运。指君权神授。封建帝王诏书开头的套语。</t>
  </si>
  <si>
    <t>明·沈德符《野获编》：“太祖奉天二字，千古独见。故神训中云：皇帝所执大圭上镂‘奉天法祖’四字，臣下诰敕命中，必首云‘奉天承运皇帝’。”</t>
  </si>
  <si>
    <t>奉头鼠窜</t>
  </si>
  <si>
    <t>fèng tóu shǔ cuàn</t>
  </si>
  <si>
    <t>奉：捧。抱着头，象老鼠那样惊慌逃跑。形容受到打击后狼狈逃跑。</t>
  </si>
  <si>
    <t>奉为圭臬</t>
  </si>
  <si>
    <t>fèng wéi guī niè</t>
  </si>
  <si>
    <t>奉：信奉；圭：测日影器；臬：射箭的靶子；圭臬：比喻事物的准则。比喻把某些言论或事当成自己的准则。</t>
  </si>
  <si>
    <t>清·钱大昕《六书音韵表序》：“此书出，将使海内说经之家奉为圭皋，而因文字音声以求训诂古义之兴有日矣，讵独以存古音布局哉。”</t>
  </si>
  <si>
    <t>奉为楷模</t>
  </si>
  <si>
    <t>fèng wéi kǎi mó</t>
  </si>
  <si>
    <t>楷：法式；模：模范。把某种事物当作榜样。</t>
  </si>
  <si>
    <t>鲁迅《坟·论“费厄泼赖”应该缓行》：“听说刚勇的拳师，决不再打那倒地的敌手，这实足使我们奉为楷模。”</t>
  </si>
  <si>
    <t>奉为至宝</t>
  </si>
  <si>
    <t>fèng wéi zhì bǎo</t>
  </si>
  <si>
    <t>奉：信奉，敬奉；至宝：最珍贵的宝物。敬奉为最珍贵的宝物。</t>
  </si>
  <si>
    <t>鲁迅《坟·寡妇主义》：“‘正人君子’也常以这些流言作谈资，扩势力，自造的流言尚且奉为至宝，何况是真出于学校当局者之口的呢。”</t>
  </si>
  <si>
    <t>奉行故事</t>
  </si>
  <si>
    <t>fèng xíng gù shì</t>
  </si>
  <si>
    <t>奉行：遵照办理；故事：老规矩、老章程。按照老规矩办事。</t>
  </si>
  <si>
    <t>《汉书·魏相传》：“相明《易经》有师法，好观汉故事及便宜章奏，以为古今异制，方今务在奉行故事而已。”</t>
  </si>
  <si>
    <t>奉扬仁风</t>
  </si>
  <si>
    <t>fèng yáng rén fēng</t>
  </si>
  <si>
    <t>奉扬：颂扬；仁风：施行仁政如同风行。旧时用作颂扬德政。</t>
  </si>
  <si>
    <t>《晋书·袁宏传》：“时闲皆集，安欲以卒迫试之，临别执其手，顾就左右一扇而授之曰：‘聊以赠行。’宏应声答曰：‘辄当奉扬仁风，慰此黎庶。’”</t>
  </si>
  <si>
    <t>佛口蛇心</t>
  </si>
  <si>
    <t>fó kǒu shé xīn</t>
  </si>
  <si>
    <t>佛的嘴巴，蛇的心肠。比喻话虽说得好听，心肠却极狠毒。</t>
  </si>
  <si>
    <t>宋·释普济《五灯会元》卷二十：“诸佛出世，打劫杀人，祖师西来，吹风放火，古今善知识佛口蛇心，天下衲僧自投笼槛。”</t>
  </si>
  <si>
    <t>佛头加秽</t>
  </si>
  <si>
    <t>fó tóu jiā huì</t>
  </si>
  <si>
    <t>比喻不好的东西放在好东西上面，玷污的好的东西。</t>
  </si>
  <si>
    <t>宋·释道原《景德传灯录》卷七：“崔相公入寺，见鸟雀于佛头上放粪，乃问师曰：‘鸟雀还有佛性也无？’师曰：‘有。’崔曰：‘为什么向佛头上放粪？’师曰：‘是伊为什么不向鹞子头上放？’”</t>
  </si>
  <si>
    <t>佛头著粪</t>
  </si>
  <si>
    <t>fó tóu zhuó fèn</t>
  </si>
  <si>
    <t>往佛像的头上拉粪。比喻美好的事物被亵渎、玷污。</t>
  </si>
  <si>
    <t>宋·释道原《景德传灯录》：“崔相公入寺，见鸟雀于佛头上放粪，乃问师曰：‘鸟雀还有佛性也无？’师云：‘有。’崔云：‘为什么向佛头上放粪？’师云：‘是伊为什么不向鹞子头上放？’”</t>
  </si>
  <si>
    <t>佛头着粪</t>
  </si>
  <si>
    <t>着：放置。原指佛性慈善，在他头上放粪也不计较。后多比喻不好的东西放在好东西上面，玷污的好的东西。</t>
  </si>
  <si>
    <t>佛心蛇口</t>
  </si>
  <si>
    <t>fó xīn shé kǒu</t>
  </si>
  <si>
    <t>比喻话虽说得好听，心肠却极狠毒。</t>
  </si>
  <si>
    <t>佛性禅心</t>
  </si>
  <si>
    <t>fó xìng chán xīn</t>
  </si>
  <si>
    <t>指佛教徒一意修行、清静寂定之心性。</t>
  </si>
  <si>
    <t>《水浒传》第四五回：“那众僧都在法坛上看见了这妇人，自不觉都手之舞之，足之蹈之，一时间愚迷了佛性禅心，拴不定心猿意马。”</t>
  </si>
  <si>
    <t>佛眼佛心</t>
  </si>
  <si>
    <t>fó yǎn fó xīn</t>
  </si>
  <si>
    <t>比喻善意看待别人。</t>
  </si>
  <si>
    <t>孙梨《白洋淀纪事·光荣》：“你还是佛眼佛心，把人全当成好人。”</t>
  </si>
  <si>
    <t>佛眼相看</t>
  </si>
  <si>
    <t>fó yǎn xiāng kàn</t>
  </si>
  <si>
    <t>用佛的眼光去看。比喻好意对待，不加伤害。</t>
  </si>
  <si>
    <t>《大唐善导和尚经·观经疏·叙经大猷举造疏之意》：“经此功德，回施众生，悉发菩萨心，慈心相向，佛眼相看。”</t>
  </si>
  <si>
    <t>否极泰回</t>
  </si>
  <si>
    <t>pǐ jí tài huí</t>
  </si>
  <si>
    <t>指坏运到了头好运就来了。同“否极泰来”。</t>
  </si>
  <si>
    <t>明·沈采《千金记·漏贼》：“想何年甚时，否极泰回，夫荣子贵。”</t>
  </si>
  <si>
    <t>否极阳回</t>
  </si>
  <si>
    <t>pǐ jí yáng huí</t>
  </si>
  <si>
    <t>犹言否极泰来。《泰》卦内阳而外阴，故称阳。指坏运到了头好运就来了。</t>
  </si>
  <si>
    <t>清·陈梦雷《丁巳秋道山募建普度疏》：“祸盈业满，否极阳回。”</t>
  </si>
  <si>
    <t>否去泰来</t>
  </si>
  <si>
    <t>pǐ qù tài lái</t>
  </si>
  <si>
    <t>指厄运过去，好运到来。</t>
  </si>
  <si>
    <t>前蜀·韦庄《湘中作》诗：“否去泰来终可待，寒夜休唱《饭牛歌》。”</t>
  </si>
  <si>
    <t>否往泰来</t>
  </si>
  <si>
    <t>pǐ wǎng tài lái</t>
  </si>
  <si>
    <t>指厄运过去，好运到来。同“否去泰来”。</t>
  </si>
  <si>
    <t>唐·林谔《石壁寺铁弥勒像颂》：“否往泰来，圣作惠出。”</t>
  </si>
  <si>
    <t>否终复泰</t>
  </si>
  <si>
    <t>pǐ zhōng fù tài</t>
  </si>
  <si>
    <t>指厄运终结，好运转来。</t>
  </si>
  <si>
    <t>《晋书·庚亮传》：“实冀否终而泰，属运在今。”</t>
  </si>
  <si>
    <t>否终则泰</t>
  </si>
  <si>
    <t>pǐ zhōng zé tài</t>
  </si>
  <si>
    <t>指闭塞到极点，则转向通泰。</t>
  </si>
  <si>
    <t>《易·杂卦》：“否泰，反其类也。”汉·赵晔《吴越春秋·勾践入臣外传》：“时过于期，否终则泰。”</t>
  </si>
  <si>
    <t>夫倡妇随</t>
  </si>
  <si>
    <t>fū chàng fù suí</t>
  </si>
  <si>
    <t>原指封建社会认为妻子必须服从丈夫，后比喻夫妻和好相处。同“夫唱妇随”。</t>
  </si>
  <si>
    <t>语出《关尹子·三极》：“天下之理，夫者唱，妇者随。”唱，一本作“倡”。</t>
  </si>
  <si>
    <t>夫唱妇随</t>
  </si>
  <si>
    <t>随：附和。原指封建社会认为妻子必须服从丈夫，后比喻夫妻和好相处。</t>
  </si>
  <si>
    <t>《关尹子·三极》：“天下之理，夫者倡，妇者随。”</t>
  </si>
  <si>
    <t>夫负妻戴</t>
  </si>
  <si>
    <t>fū fù qī dài</t>
  </si>
  <si>
    <t>指夫妻远徙避世，不慕荣利。</t>
  </si>
  <si>
    <t>相传春秋时，楚狂接舆躬耕而食。楚王使人聘之，请为治淮南。接舆笑而不应。其妻以为君命不从非忠，从之又违义。于是夫负釜甑，妻戴纴器，变名易姓而远徙，莫知所之。见汉·刘向《列女传·楚接舆妻》。</t>
  </si>
  <si>
    <t>夫贵妻荣</t>
  </si>
  <si>
    <t>fū guì qī róng</t>
  </si>
  <si>
    <t>指丈夫尊贵，妻子也随之光荣。见“夫荣妻贵”。</t>
  </si>
  <si>
    <t>唐·唐正辞《太子宾客赵夫人夏侯氏墓志》：“鱼轩象服，夫贵妻荣。”</t>
  </si>
  <si>
    <t>夫妻反目</t>
  </si>
  <si>
    <t>fū qī fǎn mù</t>
  </si>
  <si>
    <t>反目：翻眼相看，不和睦。指夫妻不和、吵架。</t>
  </si>
  <si>
    <t>《周易·小畜》：“舆说辐，夫妻反目。”</t>
  </si>
  <si>
    <t>夫人裙带</t>
  </si>
  <si>
    <t>fū rén qún dài</t>
  </si>
  <si>
    <t>指因妻子方面的关系使丈夫得到官职或其他好处。</t>
  </si>
  <si>
    <t>宋·周煇《清波杂志》第三卷：“蔡拜右相，家宴张乐。伶人扬言曰：‘右丞今日大拜，都是夫人裙带。’”</t>
  </si>
  <si>
    <t>夫荣妻贵</t>
  </si>
  <si>
    <t>fū róng qī guì</t>
  </si>
  <si>
    <t>荣：草木茂盛，比喻兴盛显达。指丈夫光荣，妻子也随之尊贵。</t>
  </si>
  <si>
    <t>《仪礼·丧服》：“夫尊于朝，妻贵于室矣。”</t>
  </si>
  <si>
    <t>夫荣妻显</t>
  </si>
  <si>
    <t>fū róng qī xiǎn</t>
  </si>
  <si>
    <t>丈夫有了荣耀的地位，妻子也会随之显赫起来。</t>
  </si>
  <si>
    <t>夫子自道</t>
  </si>
  <si>
    <t>fū zǐ zì dào</t>
  </si>
  <si>
    <t>指本意是说别人好处，而事实上却正道着了自己。也用在不好的一面，意思是指摘别人，却正指摘了自己。</t>
  </si>
  <si>
    <t>《论语·宪问》：“子曰：‘君子有道者三，我无能焉；仁者不忧，智者不惑，勇者不惧。’子贡曰：‘夫子自道也。’”</t>
  </si>
  <si>
    <t>肤寸而合</t>
  </si>
  <si>
    <t>fū cùn ér hé</t>
  </si>
  <si>
    <t>指（云气）逐渐集合。</t>
  </si>
  <si>
    <t>肤见谫识</t>
  </si>
  <si>
    <t>fū jiàn jiǎn shí</t>
  </si>
  <si>
    <t>浅陋的见识。</t>
  </si>
  <si>
    <t>明·李东阳《〈琼台吟稿〉序》；“彼肤见谫识，管窥蠡测，岂复能尽其妙哉？”</t>
  </si>
  <si>
    <t>肤见謭识</t>
  </si>
  <si>
    <t>fū jiàn guǎng shí</t>
  </si>
  <si>
    <t>肤末支离</t>
  </si>
  <si>
    <t>fū mò zhī lí</t>
  </si>
  <si>
    <t>肤浅琐碎。</t>
  </si>
  <si>
    <t>清·方苞《书柳文后》：“彼言涉于道，多肤末支离，而无所归宿。”</t>
  </si>
  <si>
    <t>肤皮潦草</t>
  </si>
  <si>
    <t>fū pǐ liǎo cǎo</t>
  </si>
  <si>
    <t>形容不扎实，不仔细。</t>
  </si>
  <si>
    <t>肤如凝脂</t>
  </si>
  <si>
    <t>fū rú níng zhī</t>
  </si>
  <si>
    <t>皮肤像凝固的油脂。形容皮肤洁白且细嫩。</t>
  </si>
  <si>
    <t>肤受之诉</t>
  </si>
  <si>
    <t>fū shòu zhī sù</t>
  </si>
  <si>
    <t>比喻被人说了有关切身利益的坏话。</t>
  </si>
  <si>
    <t>《论语·颜渊》：“浸润之谮，肤受之诉，不行焉，可谓远也已矣。”</t>
  </si>
  <si>
    <t>肤受之愬</t>
  </si>
  <si>
    <t>fū shòu zhī xiāng</t>
  </si>
  <si>
    <t>指谗言。肤受，指浮泛不实，或指利害切身。</t>
  </si>
  <si>
    <t>肤受之言</t>
  </si>
  <si>
    <t>fū shòu zhī yán</t>
  </si>
  <si>
    <t>肤：肤浅；受：感受。指肤浅的，使人感受不深的言论。也指不切合实际的言辞。</t>
  </si>
  <si>
    <t>《后汉书·杨璇传论》：“风景之赏未甄，肤受之言互及。”</t>
  </si>
  <si>
    <t>肤粟股栗</t>
  </si>
  <si>
    <t>fū sù gǔ lì</t>
  </si>
  <si>
    <t>皮肤上起疙瘩，大腿发抖。形容非常恐惧。</t>
  </si>
  <si>
    <t>梁启超《新民说·论私德》：“夫至以行恶为荣，则洪水猛兽，足喻斯惨耶？君子念此，肤粟股栗矣。”</t>
  </si>
  <si>
    <t>跗萼连晖</t>
  </si>
  <si>
    <t>fū è lián huī</t>
  </si>
  <si>
    <t>比喻兄弟均贵显荣耀。</t>
  </si>
  <si>
    <t>跗萼联芳</t>
  </si>
  <si>
    <t>fū è lián fāng</t>
  </si>
  <si>
    <t>跗萼载韡</t>
  </si>
  <si>
    <t>fū è zǎi wěi</t>
  </si>
  <si>
    <t>《诗·小雅·常棣》：“常棣之华，鄂不韡韡。”郑玄笺：“鄂足得华之光明，则韡韡然盛兴者，喻弟以敬事兄，兄以荣覆弟，恩义之显亦韡韡然。”孔颖达疏：“言兄弟和睦实强盛而有光晖也……言兄弟相亲则致荣显也。”</t>
  </si>
  <si>
    <t>敷衍了事</t>
  </si>
  <si>
    <t>fū yǎn liǎo shì</t>
  </si>
  <si>
    <t>敷衍：做事不认真；了：完。指办事马马虎虎，只求应付过去就算完事。</t>
  </si>
  <si>
    <t>清·李宝嘉《官场现形记》第一回：“也有先作揖，后磕头的，也有磕起头来，再作一个揖的。礼生见他们参差不齐，也只好由他们敷衍了事。”</t>
  </si>
  <si>
    <t>敷衍塞责</t>
  </si>
  <si>
    <t>fū yǎn sè zé</t>
  </si>
  <si>
    <t>敷衍：马虎，不认真，表面上应付；塞责：搪塞责任。指工作不认真负责，表面应付了事。</t>
  </si>
  <si>
    <t>毛泽东《必须注意经济工作》：“官僚主义的表现，一种是不理不睬或敷衍塞责的怠工现象。”</t>
  </si>
  <si>
    <t>敷衍搪塞</t>
  </si>
  <si>
    <t>fū yǎn táng sè</t>
  </si>
  <si>
    <t>做事马马虎虎应付一下，塞责了事。</t>
  </si>
  <si>
    <t>《文明小史》第十一回：“抄上几十联，也可以敷衍搪塞。”</t>
  </si>
  <si>
    <t>伏地圣人</t>
  </si>
  <si>
    <t>fú dì shèng rén</t>
  </si>
  <si>
    <t>指在某一方面略有知识就逞能的人。</t>
  </si>
  <si>
    <t>伏而咶天</t>
  </si>
  <si>
    <t>fú ér shì tiān</t>
  </si>
  <si>
    <t>?以舌舔物。伏地以舌舔天。比喻所行与所求不一致，无法达到目的。</t>
  </si>
  <si>
    <t>《荀子·仲尼》：“辟之是犹伏而咶天，救经而引其足也。”</t>
  </si>
  <si>
    <t>伏法受诛</t>
  </si>
  <si>
    <t>fú fǎ shòu zhū</t>
  </si>
  <si>
    <t>伏法：由于违法而受处死刑；诛：杀死。犯法被杀。</t>
  </si>
  <si>
    <t>汉·司马迁《报任少卿书》：“假令仆伏法受诛，若九牛一毛，与蝼蚁何以异？”</t>
  </si>
  <si>
    <t>伏虎降龙</t>
  </si>
  <si>
    <t>fú hǔ xiáng lóng</t>
  </si>
  <si>
    <t>伏：屈服；降：用用威力使屈服。用威力使猛虎和恶龙屈服。形容力量强大，能战胜一切敌人和困难。</t>
  </si>
  <si>
    <t>清·吴璿《飞龙全传》第二回：“岂不知俺赵匡胤是个打光棍的行手，凭你什么三头六臂，伏虎降龙的手段，若遇了俺时，须叫他走了进来，爬了出去。”</t>
  </si>
  <si>
    <t>伏龙凤雏</t>
  </si>
  <si>
    <t>fú lóng fèng chú</t>
  </si>
  <si>
    <t>伏龙：（卧龙）诸葛孔明。凤雏：庞士元。两人都是汉末三国时期著名的谋略家，军事家。后指隐而未现的有较高学问和能耐的人。</t>
  </si>
  <si>
    <t>《三国志·蜀志·诸葛亮传》裴松之注引《襄阳记》：“刘备访世事于司马德操。德操曰：‘儒生俗士，岂识时务？识时务者在乎俊杰。此间自有伏龙、凤雏。’备问为谁，曰：‘诸葛孔明、庞士元也。’</t>
  </si>
  <si>
    <t>伏首贴耳</t>
  </si>
  <si>
    <t>fú shǒu tiē ěr</t>
  </si>
  <si>
    <t>畏缩恐惧的样子。</t>
  </si>
  <si>
    <t>清·蒲松龄《聊斋志异·马介甫》：“万石不言，惟伏首贴耳而泣。”</t>
  </si>
  <si>
    <t>凫短鹤长</t>
  </si>
  <si>
    <t>fú duǎn hè cháng</t>
  </si>
  <si>
    <t>凫胫短鹤胫长。长短不齐。泛指馀缺不齐。</t>
  </si>
  <si>
    <t>元·关汉卿《乔牌儿》套曲：“算到天明走到黑，赤紧的是衣食。凫短鹤长不能走。”</t>
  </si>
  <si>
    <t>凫鹤从方</t>
  </si>
  <si>
    <t>fú hè cóng fāng</t>
  </si>
  <si>
    <t>指野鸭和鹤各从其所属的品类。比喻顺其自然行事。</t>
  </si>
  <si>
    <t>《宋书·孔觊传》：“伏愿天明照其心请，乞改今局，授以闲曹，则凫鹤从方，所忧去矣。”</t>
  </si>
  <si>
    <t>风行草靡</t>
  </si>
  <si>
    <t>fēng xíng cǎo mí</t>
  </si>
  <si>
    <t>比喻强大的势力能制服一切。</t>
  </si>
  <si>
    <t>《南齐书·高帝纪上》：“麾旆所临，风行草靡，神算所指，龙举云属。”</t>
  </si>
  <si>
    <t>风行草偃</t>
  </si>
  <si>
    <t>fēng xíng cǎo yǎn</t>
  </si>
  <si>
    <t>偃：倒伏。风一吹草就倒下。比喻道德文教的感化人。</t>
  </si>
  <si>
    <t>《论语·颜渊》：“君子之德风，小人之德草，草上之风，必偃。”</t>
  </si>
  <si>
    <t>风行电掣</t>
  </si>
  <si>
    <t>fēng xíng diàn chè</t>
  </si>
  <si>
    <t>掣：闪过。像风一样飞驰而过，像闪电一样一闪即逝。形容非常迅速。</t>
  </si>
  <si>
    <t>清·姜承烈《&lt;书影&gt;序》：“先生触目，洞中机要，剖决若神，风行电掣。”</t>
  </si>
  <si>
    <t>风行电击</t>
  </si>
  <si>
    <t>fēng xíng diàn jī</t>
  </si>
  <si>
    <t>形容气势迅猛。</t>
  </si>
  <si>
    <t>《隋书·扬谅传》：“文安请为前锋，王以大军继后，风行电击，顿于霸上，咸阳以东可指麾而定。”</t>
  </si>
  <si>
    <t>风行电扫</t>
  </si>
  <si>
    <t>fēng xíng diàn sǎo</t>
  </si>
  <si>
    <t>形容气势迅猛。同“风行电击”。</t>
  </si>
  <si>
    <t>《隋书·韦洸传》：“公鸿勋大业，名高望重，率将戎旅，抚慰彼方，风行电扫，咸应稽服。”</t>
  </si>
  <si>
    <t>风行电照</t>
  </si>
  <si>
    <t>fēng xíng diàn zhào</t>
  </si>
  <si>
    <t>形容迅速威猛。</t>
  </si>
  <si>
    <t>《后汉书·臧宫传》：“将军向者经虏城下，震扬威灵，风行电照。然穷冠难量，还营愿从它道矣。”</t>
  </si>
  <si>
    <t>风行革偃</t>
  </si>
  <si>
    <t>fēng xíng gé yǎn</t>
  </si>
  <si>
    <t>风一吹草就倒下。比喻道德文教的感化人。</t>
  </si>
  <si>
    <t>风行雷厉</t>
  </si>
  <si>
    <t>fēng xíng léi lì</t>
  </si>
  <si>
    <t>形容气势的迅疾猛烈。后多比喻执行政事法令等的迅速严格。</t>
  </si>
  <si>
    <t>明·许自昌《水浒记·纵骑》：“官差紧者，为黄巾钩党严厉莫停者，怕鼠窜掉头者，东溪望忙行边。”</t>
  </si>
  <si>
    <t>风行水上</t>
  </si>
  <si>
    <t>fēng xíng shuǐ shàng</t>
  </si>
  <si>
    <t>比喻自然流畅，不矫揉造作。</t>
  </si>
  <si>
    <t>《周易·涣》：“象曰：风行水上，涣。”</t>
  </si>
  <si>
    <t>风行一时</t>
  </si>
  <si>
    <t>fēng xíng yī shī</t>
  </si>
  <si>
    <t>风行：象刮风一样流行。形容事物在一个时期内非常盛行。</t>
  </si>
  <si>
    <t>清·曾朴《孽海花》第三回：“不是弟妄下雌黄，只怕唐兄印行的《不息斋稿》，虽然风行一时，决不能望《五丁阁稿》的项背哩！”</t>
  </si>
  <si>
    <t>风行一世</t>
  </si>
  <si>
    <t>fēng xíng yī shì</t>
  </si>
  <si>
    <t>指一个时期在社会上盛行。</t>
  </si>
  <si>
    <t>胡適《清代学者的治学方法》：“只有那‘明心见性，不立文字’的禅宗，仍旧风行一世。”</t>
  </si>
  <si>
    <t>风行雨散</t>
  </si>
  <si>
    <t>fēng xíng yǔ sàn</t>
  </si>
  <si>
    <t>比喻在一起的人分散到四面八方。同“风流云散”。</t>
  </si>
  <si>
    <t>南朝·陈徐陵《与杨仆射书》：“又闻本朝王公，都人士女，风行雨散，东播西流。”</t>
  </si>
  <si>
    <t>风旋电掣</t>
  </si>
  <si>
    <t>fēng xuán diàn chè</t>
  </si>
  <si>
    <t>掣：闪过；旋：奔跑。你风一样飞驰而过，像闪电一样一角即逝。形容非常迅速。</t>
  </si>
  <si>
    <t>《六韬·王翼》：“奋威四人，主择材力，论兵革，风驰电掣，扫除妖魅。”</t>
  </si>
  <si>
    <t>风雪交加</t>
  </si>
  <si>
    <t>fēng xuě jiāo jiā</t>
  </si>
  <si>
    <t>风和雪同时袭来。</t>
  </si>
  <si>
    <t>范长江《塞上行·行纪·百灵庙战行·三》：“尽管是在风雪交加的时节，我们的视线仍可以入到非常遥远。”</t>
  </si>
  <si>
    <t>风言醋语</t>
  </si>
  <si>
    <t>fēng yán cù yǔ</t>
  </si>
  <si>
    <t>散布嫉妒性的中伤语言。</t>
  </si>
  <si>
    <t>汉·焦赣《易林》：“华言风语，乱相诳误。”</t>
  </si>
  <si>
    <t>风言风语</t>
  </si>
  <si>
    <t>fēng yán fēng yǔ</t>
  </si>
  <si>
    <t>没有根据的、不怀好意的、带有讥讽的话。另指私下议论暗中传说。</t>
  </si>
  <si>
    <t>风言雾语</t>
  </si>
  <si>
    <t>fēng yán wù yǔ</t>
  </si>
  <si>
    <t>指隐约其辞的传闻。</t>
  </si>
  <si>
    <t>《孽海花》第二九回：“大先生得了此电，很为着急，在省城里叠派干员侦查，虽有些风言雾语，到底探不出个实在。”</t>
  </si>
  <si>
    <t>风言影语</t>
  </si>
  <si>
    <t>fēng yán yǐng yǔ</t>
  </si>
  <si>
    <t>捕风捉影的话语。</t>
  </si>
  <si>
    <t>清·梁绍壬《两般秋雨庵随笔·致赵秋舲书》：“猥以春来王粲之不归，论传海外东坡之忆死，风言影语，莫识来因，一介鲰生，何忌何惜！”</t>
  </si>
  <si>
    <t>风影敷衍</t>
  </si>
  <si>
    <t>fēng yǐng fū yān</t>
  </si>
  <si>
    <t>指罗织罪名，捕风捉影，诬赖人。</t>
  </si>
  <si>
    <t>清·孔尚任《桃花扇·朗丁》：“飞霜冤，不比黑盆冤，一件件风影敷衍”。</t>
  </si>
  <si>
    <t>风雨不测</t>
  </si>
  <si>
    <t>fēng yǔ bù cè</t>
  </si>
  <si>
    <t>风和云都不可预测。比喻事物或局势像风云变幻那样不可预测。</t>
  </si>
  <si>
    <t>明·凌濛初《初刻拍案惊奇》第九卷：“谁知好事多磨，风云不测，台谏官员看见同佥富贵豪宕，上本参论他赃私，奉圣旨下西台御史勘问，免不得收下监中。”</t>
  </si>
  <si>
    <t>扶正黜邪</t>
  </si>
  <si>
    <t>fú zhèng chù xié</t>
  </si>
  <si>
    <t>扶助正道，除去邪恶。</t>
  </si>
  <si>
    <t>汉·蔡邕《对诏问灾异》：“圣意勤勤，欲清流荡浊，扶正黜邪。”</t>
  </si>
  <si>
    <t>扶正祛邪</t>
  </si>
  <si>
    <t>fú zhèng qū xié</t>
  </si>
  <si>
    <t>祛：去除。扶持正气，去除邪气。现用来指扶持好的事物，纠正错误倾向。</t>
  </si>
  <si>
    <t>芙蓉出水</t>
  </si>
  <si>
    <t>fú róng chū shuǐ</t>
  </si>
  <si>
    <t>怫然不悦</t>
  </si>
  <si>
    <t>fú rán bù yuè</t>
  </si>
  <si>
    <t>怫然：忧愁或愤怒的样子；悦：愉快，高兴。愤怒，很不愉快。</t>
  </si>
  <si>
    <t>怫然作色</t>
  </si>
  <si>
    <t>fú rán zuò sè</t>
  </si>
  <si>
    <t>怫然：愤怒的样子。脸上现出愤怒之色。</t>
  </si>
  <si>
    <t>《庄子·天地》：“谓己谀人，则怫然作色。”</t>
  </si>
  <si>
    <t>拂袖而归</t>
  </si>
  <si>
    <t>fú xiù ér guī</t>
  </si>
  <si>
    <t>拂袖：甩袖子，表示意志已决。指毫无留恋，回到家乡归隐。</t>
  </si>
  <si>
    <t>元·周文质《斗鹌鹑·自悟》套曲：“您都待重裀而卧，列鼎而食，不如我拂袖而归。”</t>
  </si>
  <si>
    <t>拂袖而去</t>
  </si>
  <si>
    <t>fú xiù ér qù</t>
  </si>
  <si>
    <t>拂袖：甩袖子，表示生气。形容生了气，一甩袖子就走了。</t>
  </si>
  <si>
    <t>南朝·宋·刘义庆《世说新语·方正》：“王子敬数岁时，尝看诸门生樗蒲，见有胜负，因曰：‘南风不竞。’……子敬瞋目曰：‘远惭荀奉倩，近愧刘真长。’遂拂袖而去。”</t>
  </si>
  <si>
    <t>服低做小</t>
  </si>
  <si>
    <t>服服贴贴</t>
  </si>
  <si>
    <t>fú fú tiē tiē</t>
  </si>
  <si>
    <t>指让人信服或物品平整。</t>
  </si>
  <si>
    <t>服牛乘马</t>
  </si>
  <si>
    <t>fú niú chéng mǎ</t>
  </si>
  <si>
    <t>役使牛马驾车。</t>
  </si>
  <si>
    <t>《周易·系辞下》：“服牛乘马，引重致远，以利天下。”</t>
  </si>
  <si>
    <t>服田力穑</t>
  </si>
  <si>
    <t>fú tián lì sè</t>
  </si>
  <si>
    <t>服：从事；穑：收获谷物。指努力从事农业生产。</t>
  </si>
  <si>
    <t>《尚书·盘庚上》：“若农服田力穑，乃亦有秋。”</t>
  </si>
  <si>
    <t>浮光跃金</t>
  </si>
  <si>
    <t>fu guang yue jin</t>
  </si>
  <si>
    <t>月光照在浮动的水面上，金光跳跃。</t>
  </si>
  <si>
    <t>浮笔浪墨</t>
  </si>
  <si>
    <t>fú bǐ làng mò</t>
  </si>
  <si>
    <t>指多余累赘的文字。</t>
  </si>
  <si>
    <t>清·恽敬《答来卿》：“禹之功德从何处赞扬？故止此数言唱叹之。知此，虽著述汗牛充栋，岂有浮笔浪墨耶？”</t>
  </si>
  <si>
    <t>浮翠流丹</t>
  </si>
  <si>
    <t>fú cuì liú dān</t>
  </si>
  <si>
    <t>翠：青绿色。丹：朱红色。青绿、朱红的颜色在流动和浮现。形容色彩鲜明艳丽。</t>
  </si>
  <si>
    <t>浮而不实</t>
  </si>
  <si>
    <t>fú ér bù shí</t>
  </si>
  <si>
    <t>形容知识浅薄，基础不扎实；形容作风浮泛，不深入不踏实。</t>
  </si>
  <si>
    <t>浮瓜沉李</t>
  </si>
  <si>
    <t>fú guā chén lǐ</t>
  </si>
  <si>
    <t>三国·魏·曹丕《与朝歌令吴质书》：“浮甘瓜于清泉，沉朱李于寒冰。”</t>
  </si>
  <si>
    <t>浮瓜沈李</t>
  </si>
  <si>
    <t>fú guā shěn lǐ</t>
  </si>
  <si>
    <t>指以寒泉洗瓜果解渴。后代指消夏的生活。</t>
  </si>
  <si>
    <t>语出三国·魏·曹丕《与朝歌令吴质书》：“浮甘瓜於清泉，沈朱李於寒水。”亦作“浮瓜沉李”。</t>
  </si>
  <si>
    <t>浮光掠影</t>
  </si>
  <si>
    <t>fú guāng lüè yǐng</t>
  </si>
  <si>
    <t>水面的光和掠过的影子，一晃就消逝。比喻观察不细致，学习不深入，印象不深刻。</t>
  </si>
  <si>
    <t>唐·禇亮《临高台》诗：“浮光随日度，漾影逐波深。”</t>
  </si>
  <si>
    <t>浮光略影</t>
  </si>
  <si>
    <t>比喻观察不细致，学习不深入，印象不深刻。同“浮光掠影”。</t>
  </si>
  <si>
    <t>清·冯班《钝吟杂录·严氏纠谬》：“沧浪论诗，止是浮光略影，如有所见，其实脚跟未曾点地。”</t>
  </si>
  <si>
    <t>浮花浪蕊</t>
  </si>
  <si>
    <t>fú huā làng ruǐ</t>
  </si>
  <si>
    <t>指寻常的花草。比喻轻浮的人。</t>
  </si>
  <si>
    <t>唐·韩愈《杏花》诗：“浮花浪蕊镇长有，才开还落瘴雾中。”</t>
  </si>
  <si>
    <t>浮迹浪踪</t>
  </si>
  <si>
    <t>fú jì làng zōng</t>
  </si>
  <si>
    <t>指行踪不定。</t>
  </si>
  <si>
    <t>明·陈铎《山坡羊·怨别》套曲：“一任他浮迹浪踪，终须是有个相逢。”</t>
  </si>
  <si>
    <t>浮家泛宅</t>
  </si>
  <si>
    <t>fú jiā fàn zhái</t>
  </si>
  <si>
    <t>泛：漂浮；宅：住所。形容以船为家，在水上生活，漂泊不定。</t>
  </si>
  <si>
    <t>《新唐书·张志和传》：“愿为浮家泛宅，往来苕、霅间。”</t>
  </si>
  <si>
    <t>浮来暂去</t>
  </si>
  <si>
    <t>fú lái zàn qù</t>
  </si>
  <si>
    <t>比喻来去无定。</t>
  </si>
  <si>
    <t>《红楼梦》第八八回：“姨太太这几天浮来暂去，不能过来回老太太，今日饭后家去了。”</t>
  </si>
  <si>
    <t>浮名薄利</t>
  </si>
  <si>
    <t>fú míng bó lì</t>
  </si>
  <si>
    <t>浮名：虚浮的名声；薄利：微薄的利益。形容名利微不足道。</t>
  </si>
  <si>
    <t>宋·赵师侠《扑蝴蝶》：“一杯洗涤无余，万事消磨去远，浮名薄利休羡。”</t>
  </si>
  <si>
    <t>浮名虚利</t>
  </si>
  <si>
    <t>fú míng xū lì</t>
  </si>
  <si>
    <t>浮名：虚有的名声。虚利：空有的利益。形容名利是空虚的东西。</t>
  </si>
  <si>
    <t>浮名虚誉</t>
  </si>
  <si>
    <t>fú míng xū yù</t>
  </si>
  <si>
    <t>浮名：虚有的名声；虚誉：不实在的称誉。虚有的名声和不实在的称誉。</t>
  </si>
  <si>
    <t>明·桑绍良《独乐园》第三折：“欷歔，白发垂户老更癯，空有些浮名虚誉，不能够补衮衮朝班，则落的抱瓮村居。”</t>
  </si>
  <si>
    <t>浮皮潦草</t>
  </si>
  <si>
    <t>fú pí liáo cǎo</t>
  </si>
  <si>
    <t>浮生切响</t>
  </si>
  <si>
    <t>fú shēng qiè xiǎng</t>
  </si>
  <si>
    <t>指古汉语中的平仄声。</t>
  </si>
  <si>
    <t>浮生若梦</t>
  </si>
  <si>
    <t>fú shēng ruò mèng</t>
  </si>
  <si>
    <t>浮生：空虚不实的人生；若：象。把人生当作短暂虚幻的梦境。</t>
  </si>
  <si>
    <t>唐·李白《春夜宴从弟桃花园序》：“夫天地者，万物之逆旅也；光阴者，百代之过客也。而浮生若梦，为欢几何。”</t>
  </si>
  <si>
    <t>浮声切响</t>
  </si>
  <si>
    <t>浮声：平声；切响：仄声。指古汉语中的平仄声。</t>
  </si>
  <si>
    <t>《宋书·谢灵运传论》：“夫五色相宣，八音协畅，由乎玄黄律吕，各物宜。欲使宫羽相变，低昂互节，若前有浮生，则后须切响。”</t>
  </si>
  <si>
    <t>浮石沉木</t>
  </si>
  <si>
    <t>fú shí chén mù</t>
  </si>
  <si>
    <t>比喻是非颠倒。</t>
  </si>
  <si>
    <t>汉·陆贾《新语·辨惑》：“夫众口之毁誉，浮石沉木，群邪所抑，以直为曲。”</t>
  </si>
  <si>
    <t>浮收勒索</t>
  </si>
  <si>
    <t>fú shōu lè suǒ</t>
  </si>
  <si>
    <t>用强迫手段额外征收。同“浮收勒折”。</t>
  </si>
  <si>
    <t>《清史稿·高宗纪四》：“辛酉，以图思德劾苏墧浮收勒索，命袁守侗等严鞫之。”</t>
  </si>
  <si>
    <t>浮收勒折</t>
  </si>
  <si>
    <t>fú shōu lè shé</t>
  </si>
  <si>
    <t>用强迫手段额外征收。</t>
  </si>
  <si>
    <t>清·冯桂芬《江苏减赋记》：“意甚决，是将奉旨浮收勒折矣。”</t>
  </si>
  <si>
    <t>浮头滑脑</t>
  </si>
  <si>
    <t>fú tóu huá nǎo</t>
  </si>
  <si>
    <t>犹言油头滑脑。形容人轻浮狡猾。</t>
  </si>
  <si>
    <t>《二十年目睹之怪现状》第一○四回：“座中几个人，都是浮头滑脑的，没有甚么事可记。”</t>
  </si>
  <si>
    <t>浮文巧语</t>
  </si>
  <si>
    <t>fú wén qiǎo yǔ</t>
  </si>
  <si>
    <t>华丽而空泛的言词。</t>
  </si>
  <si>
    <t>浮想联翩</t>
  </si>
  <si>
    <t>fú xiǎng lián piān</t>
  </si>
  <si>
    <t>浮想：飘浮不定的想象；联翩：鸟飞的样子，比喻连续不断。指许许多多的想象不断涌现出来。</t>
  </si>
  <si>
    <t>浮一大白</t>
  </si>
  <si>
    <t>fú yī dà bái</t>
  </si>
  <si>
    <t>浮：违反酒令被罚饮酒；白：罚酒用的酒杯。原指罚饮一大杯酒。后指满饮一大杯酒。</t>
  </si>
  <si>
    <t>汉·刘向《说苑·善说》：“魏文侯与大夫饮酒，使公乘不仁为觞政，曰：‘饮不釂者，浮以大白。’”</t>
  </si>
  <si>
    <t>浮语虚辞</t>
  </si>
  <si>
    <t>fú yǔ xū cí</t>
  </si>
  <si>
    <t>指大话、空话。</t>
  </si>
  <si>
    <t>《东观汉记·隗嚣传》：“在兵中十岁，所更非一，厌浮语虚辞耳。”</t>
  </si>
  <si>
    <t>浮云蔽日</t>
  </si>
  <si>
    <t>fú yún bì rì</t>
  </si>
  <si>
    <t>浮云遮住太阳。原比喻奸佞之徒蒙蔽君主。后泛指小人当道，社会一片黑暗。</t>
  </si>
  <si>
    <t>汉·陆贾《新语·慎微》：“故邪臣之蔽贤，犹浮云之障日月也。”</t>
  </si>
  <si>
    <t>浮云朝露</t>
  </si>
  <si>
    <t>fú yún zhāo lù</t>
  </si>
  <si>
    <t>漂浮的云彩，清晨的露水。比喻时光易逝，人生短促。</t>
  </si>
  <si>
    <t>《周书·萧大圜传》：“人生若浮云朝露，宁俟长绳第景，实不愿之。”</t>
  </si>
  <si>
    <t>浮云富贵</t>
  </si>
  <si>
    <t>fú yún fù guì</t>
  </si>
  <si>
    <t>浮云：飘浮的云彩。把富贵看成飘浮的云彩。比喻把金钱、地位看得很轻。</t>
  </si>
  <si>
    <t>《论语·述而》：“不义而富且贵，于我如浮云。”</t>
  </si>
  <si>
    <t>浮湛连蹇</t>
  </si>
  <si>
    <t>fú zhàn lián jiǎn</t>
  </si>
  <si>
    <t>指宦海浮沉，遭遇坎坷。</t>
  </si>
  <si>
    <t>浮踪浪迹</t>
  </si>
  <si>
    <t>fú zōng làng jì</t>
  </si>
  <si>
    <t>浮：飘浮；浪：流浪。飘浮不定的踪影，到处流浪的足迹。比喻四处飘泊，不安定的人或生活。</t>
  </si>
  <si>
    <t>元·王子一《误入桃园》第三折：“似恁般妄作胡为，敢欺侮咱浮踪浪迹。”</t>
  </si>
  <si>
    <t>桴鼓相应</t>
  </si>
  <si>
    <t>fú gǔ xiāng yìng</t>
  </si>
  <si>
    <t>桴：鼓槌。用鼓槌打鼓，鼓就响起来。比喻相互应和，配合得很紧密。</t>
  </si>
  <si>
    <t>《吕氏春秋·季秋纪·知士》：“良工之与马也相得则然后成。譬之若桴之与鼓。”《汉书·李寻传》：“顺之以善政，则和气可立致，犹桴鼓之相应也。”</t>
  </si>
  <si>
    <t>艴然不悦</t>
  </si>
  <si>
    <t>非常生气。艴fú然，也作怫然，生气时表现一付脸色难看的样子。</t>
  </si>
  <si>
    <t>典自《孟子·公孙丑上》[孟子]曰：“然则吾子与管仲孰贤？”曾西艴然不悦，曰：“尔何曾比予于管仲！……”</t>
  </si>
  <si>
    <t>福不盈眦</t>
  </si>
  <si>
    <t>fú bù yíng zì</t>
  </si>
  <si>
    <t>指福禄富贵渺小而短暂。</t>
  </si>
  <si>
    <t>《文选·班固〈答宾戏〉》：“朝为荣华，夕为憔悴，福不盈眦，祸溢于世。”李善注引李奇曰：“当富贵之间，视之不满目。”</t>
  </si>
  <si>
    <t>福地洞天</t>
  </si>
  <si>
    <t>fú dì dòng tiān</t>
  </si>
  <si>
    <t>福过灾生</t>
  </si>
  <si>
    <t>fú guò zāi shēng</t>
  </si>
  <si>
    <t>幸福到了极点就转化为灾祸。</t>
  </si>
  <si>
    <t>明·凌濛初《二刻拍案惊奇》卷十九：“明公功名到此，已无可加，急流勇退，此其时矣。直待福过灾生，只恐悔之无及。”</t>
  </si>
  <si>
    <t>福慧双修</t>
  </si>
  <si>
    <t>fú huì shuāng xiū</t>
  </si>
  <si>
    <t>原指福德和智能都达到至善的境地。现指有福气又聪敏。</t>
  </si>
  <si>
    <t>唐·慧立《大慈恩寺三藏法师传》：“菩萨为行，福慧双修，智人得果，不忘其本。”</t>
  </si>
  <si>
    <t>福禄双全</t>
  </si>
  <si>
    <t>fú lù shuāng quán</t>
  </si>
  <si>
    <t>福：福气；禄：俸禄。既有福气，又做官，享受俸禄。</t>
  </si>
  <si>
    <t>元·贾仲名《对玉梳》第四折：“俺如今福禄双全，稳拍拍的绿窗下做针线。”</t>
  </si>
  <si>
    <t>福衢寿车</t>
  </si>
  <si>
    <t>fú qú shòu chē</t>
  </si>
  <si>
    <t>通往福寿的道路和车子。指获取福寿的途径。</t>
  </si>
  <si>
    <t>福如东海</t>
  </si>
  <si>
    <t>fú rú dōng hǎi</t>
  </si>
  <si>
    <t>福气象东海那样大。旧时祝颂语。</t>
  </si>
  <si>
    <t>明·洪楩《清平山堂话本·花灯轿莲女成佛记》：“寿比南山，福如东海，佳期。从今后，儿孙昌盛，个个赴丹墀。”</t>
  </si>
  <si>
    <t>福善祸淫</t>
  </si>
  <si>
    <t>fú shàn huò yín</t>
  </si>
  <si>
    <t>指行善的得福，作恶的受祸。</t>
  </si>
  <si>
    <t>《尚书·汤诰》：“天道福善祸淫，降灾于夏，以彰厥罪。”</t>
  </si>
  <si>
    <t>福寿康宁</t>
  </si>
  <si>
    <t>fú shòu kāng níng</t>
  </si>
  <si>
    <t>祝颂语。谓幸福、长寿、健康、安宁诸福齐备。</t>
  </si>
  <si>
    <t>宋·陈亮《喻夏卿墓志》：“福寿康宁，子孙彬彬然，皆有可能者，天于夏卿亦何所负哉！”</t>
  </si>
  <si>
    <t>福寿绵绵</t>
  </si>
  <si>
    <t>fú shòu mián mián</t>
  </si>
  <si>
    <t>福多寿高。是祝颂之辞。</t>
  </si>
  <si>
    <t>元·郑廷玉《忍字记》第一折：“则愿的哥哥福寿绵绵，松柏齐肩者。”</t>
  </si>
  <si>
    <t>福寿年高</t>
  </si>
  <si>
    <t>fú shòu nián gāo</t>
  </si>
  <si>
    <t>年高：年龄大。有福有寿，长命百岁。</t>
  </si>
  <si>
    <t>元·郑廷玉《忍字记》第一折：“他道我福寿年高，着我似松柏齐肩老。”</t>
  </si>
  <si>
    <t>福寿齐天</t>
  </si>
  <si>
    <t>fú shòu qí tiān</t>
  </si>
  <si>
    <t>福寿与天一样高。是祝颂之辞。</t>
  </si>
  <si>
    <t>明·无名氏《贺元宵》第三折：“俺从神圣降临下方，庆贺了元宵，祝延圣主福寿齐天也。”</t>
  </si>
  <si>
    <t>福寿双全</t>
  </si>
  <si>
    <t>fú shòu shuāng quán</t>
  </si>
  <si>
    <t>幸福和年寿两样全备。</t>
  </si>
  <si>
    <t>《红楼梦》第五二回：“老祖宗只有伶俐聪明过我十倍的，怎么如今这么福寿双全的？”</t>
  </si>
  <si>
    <t>福寿无疆</t>
  </si>
  <si>
    <t>fú shòu wú jiāng</t>
  </si>
  <si>
    <t>疆：极限，止境。福分与年寿都无止境。是祝颂之辞。</t>
  </si>
  <si>
    <t>宋·张君房《云笈七签》第六十九卷：“至诚君子，得而宝之，即福寿无疆。”</t>
  </si>
  <si>
    <t>福孙荫子</t>
  </si>
  <si>
    <t>fú sūn yìn zǐ</t>
  </si>
  <si>
    <t>指福荫及于子孙。</t>
  </si>
  <si>
    <t>元·本高明《琵琶记·五娘葬公婆》：“这坟呵，只愿得中干燥，福孙荫子也者难料；便荫得个三公，也济不得亲老。”</t>
  </si>
  <si>
    <t>福为祸始</t>
  </si>
  <si>
    <t>fú wéi huò shǐ</t>
  </si>
  <si>
    <t>指福与祸没有定数，享福太甚就隐伏着祸端。亦作“福为祸先”。</t>
  </si>
  <si>
    <t>晋·卢谌《赠刘琨》诗：“福为祸始，祸作福阶。”李善注引《韩诗》：“利为用本，福为祸先。”</t>
  </si>
  <si>
    <t>福为祸先</t>
  </si>
  <si>
    <t>fú wéi huò xiān</t>
  </si>
  <si>
    <t>指福与祸没有定数，享福太甚就隐伏着祸端。同“福为祸始”。</t>
  </si>
  <si>
    <t>福无双至</t>
  </si>
  <si>
    <t>fú wú shuāng zhì</t>
  </si>
  <si>
    <t>指幸运的事不会接连到来。</t>
  </si>
  <si>
    <t>汉·刘向《说苑·权谋》：“此所谓福不重至，祸必重来者也。”</t>
  </si>
  <si>
    <t>福星高照</t>
  </si>
  <si>
    <t>fú xīng gāo zhào</t>
  </si>
  <si>
    <t>形容人很幸运，有福气。</t>
  </si>
  <si>
    <t>清·文康《儿女英雄传》第三十九回：“管保你这一瞧，就抵得个福星高照。”</t>
  </si>
  <si>
    <t>福倚祸伏</t>
  </si>
  <si>
    <t>fú yǐ huò fú</t>
  </si>
  <si>
    <t>指福祸互为因果，互相转化。</t>
  </si>
  <si>
    <t>《老子》第五十八章：“祸兮福之所倚；福兮祸之所伏。”</t>
  </si>
  <si>
    <t>福至心灵</t>
  </si>
  <si>
    <t>fú zhì xīn líng</t>
  </si>
  <si>
    <t>福：幸运。意思是人运气来了，心也变得灵巧了。</t>
  </si>
  <si>
    <t>宋·毕仲洵《幕府蒌闲录》：“吴参政少以学究登科，复中贤良，为翰林学士。常常草制以示欧阳文忠，称之，因戏曰：‘君福至心灵。’”</t>
  </si>
  <si>
    <t>抚躬自问</t>
  </si>
  <si>
    <t>fǔ gōng zì wèn</t>
  </si>
  <si>
    <t>反躬自问，指自我反省。</t>
  </si>
  <si>
    <t>清·昭槤《啸亭杂录·朱白泉狱中上百朱二公书》：“今以愚昧，于此获罪，所知为之流涕，路人为之叹息。抚躬自问，为幸多矣！”</t>
  </si>
  <si>
    <t>抚今悼昔</t>
  </si>
  <si>
    <t>fǔ jīn dào xī</t>
  </si>
  <si>
    <t>因眼前事物而引起对往事的追思。</t>
  </si>
  <si>
    <t>明·陈子龙《张邵阳诔》：“抚今悼昔，怆然悲鸣。”</t>
  </si>
  <si>
    <t>抚今思昔</t>
  </si>
  <si>
    <t>fǔ jīn sī xī</t>
  </si>
  <si>
    <t>因眼前事物而引起对往事的追思。同“抚今悼昔”。</t>
  </si>
  <si>
    <t>秦牧《长街灯语一九七九年的晨钟》：“抚今思昔，心头掀起了思想的浪花。”</t>
  </si>
  <si>
    <t>抚今痛昔</t>
  </si>
  <si>
    <t>fǔ jīn tòng xī</t>
  </si>
  <si>
    <t>明·陈汝元《金莲记·释愤》：“感惠忘仇，抚今痛昔。”</t>
  </si>
  <si>
    <t>抚今追昔</t>
  </si>
  <si>
    <t>fǔ jīn zhuī xī</t>
  </si>
  <si>
    <t>抚：拍，摸，引伸为注意，注视；追：回想；昔：过去。看看现在，想想过去。</t>
  </si>
  <si>
    <t>清·平步青《霞外捃屑》卷五：“吾道洵堪千古，抚今追昔，能无黯然。”</t>
  </si>
  <si>
    <t>抚景伤情</t>
  </si>
  <si>
    <t>fǔ jǐng shāng qíng</t>
  </si>
  <si>
    <t>接触到面前的景物而引起感情上的伤痛。</t>
  </si>
  <si>
    <t>元·郑德辉《王粲登楼》第三折：“登高望远，人人怀故国之悲抚景伤情，处处洒穷途之泣。”</t>
  </si>
  <si>
    <t>抚时感事</t>
  </si>
  <si>
    <t>fǔ shí gǎn shì</t>
  </si>
  <si>
    <t>指感念时事，伤怀往事。</t>
  </si>
  <si>
    <t>清·朱仕琇《与林穆庵书》：“故尝读孔北海与魏武帝及文帝与朝歌令吴质书，彼其抚时感事，慷慨自数其齿，其言激壮，有足悲者。”</t>
  </si>
  <si>
    <t>抚世酬物</t>
  </si>
  <si>
    <t>fǔ shì chóu wù</t>
  </si>
  <si>
    <t>指治政理事，待人接物。</t>
  </si>
  <si>
    <t>宋·罗大经《鹤林玉露》卷十五：“后之君子，穷而讲道明理，达而抚世酬物，谨无着一能读书之心横在胸中也哉！”</t>
  </si>
  <si>
    <t>抚绥万方</t>
  </si>
  <si>
    <t>fǔ suí wàn fāng</t>
  </si>
  <si>
    <t>抚绥：安定、安抚；万方：万邦，万族。指安定天下。</t>
  </si>
  <si>
    <t>《尚书·太甲上》：“天监厥德，用集大命，抚绥万方。”</t>
  </si>
  <si>
    <t>抚心自问</t>
  </si>
  <si>
    <t>fǔ xīn zì wèn</t>
  </si>
  <si>
    <t>摸着自己的胸口问问自己。表示自我反省。</t>
  </si>
  <si>
    <t>鲁迅《华盖集·这回是多数的把戏》：“倘使我看了《闲话》之后，便抚心自问：“要是二百人中有一百九十九人入了女大便怎样？””</t>
  </si>
  <si>
    <t>抚掌大笑</t>
  </si>
  <si>
    <t>fǔ zhǎng dà xiào</t>
  </si>
  <si>
    <t>抚：拍。拍手大笑。形容非常高兴。</t>
  </si>
  <si>
    <t>南朝·宋·刘义庆《世说新语·纰漏》：“帝抚掌大笑。”</t>
  </si>
  <si>
    <t>抚掌击节</t>
  </si>
  <si>
    <t>fǔ zhǎng jī jié</t>
  </si>
  <si>
    <t>抚掌：拍手。击节：打拍子。①拍手为乐曲打拍子。②拍手表示非常赞赏。</t>
  </si>
  <si>
    <t>拊背扼吭</t>
  </si>
  <si>
    <t>fǔ bèi è kēng</t>
  </si>
  <si>
    <t>吭，喉咙。按住脊背，拤住咽喉。比喻控制要害。</t>
  </si>
  <si>
    <t>语出《史记·刘敬叔孙通列传》：“夫与人斗，不扼其亢，拊其背，未能全其胜也。今陛下入关而都，案秦之故地，此亦扼天下之亢而拊其背也。”按，亢，同“吭”。</t>
  </si>
  <si>
    <t>拊背搤吭</t>
  </si>
  <si>
    <t>fǔ bèi hè kēng</t>
  </si>
  <si>
    <t>按住脊背，拤住咽喉。比喻控制要害。亢，同“吭”。</t>
  </si>
  <si>
    <t>语出《史记·刘敬叔孙通列传》：“夫与人斗，不搤其亢，拊其背，未能全其胜也。今陛下入关而都，案秦之故地，此亦搤天下之亢而拊其背也。”</t>
  </si>
  <si>
    <t>拊心泣血</t>
  </si>
  <si>
    <t>fǔ xīn qì xuè</t>
  </si>
  <si>
    <t>形容内心悲痛之极。</t>
  </si>
  <si>
    <t>《旧唐书·良吏传上·薛大鼎》：“请勿攻河东，从龙门直渡，据永丰仓，传檄远近，则足食足兵。既总天府，据百二之所，斯亦拊心泣血之计。”</t>
  </si>
  <si>
    <t>拊膺顿足</t>
  </si>
  <si>
    <t>fǔ yīng dùn zú</t>
  </si>
  <si>
    <t>捶胸跺脚。形容哀痛之极。</t>
  </si>
  <si>
    <t>明·沈鲸《双珠记·母子分珠》：“叹骨肉拊膺顿足，曷胜哀痛。”</t>
  </si>
  <si>
    <t>斧破斨缺</t>
  </si>
  <si>
    <t>fǔ pò qiāng quē</t>
  </si>
  <si>
    <t>斨：古代一种斧子。指武器破损残缺。</t>
  </si>
  <si>
    <t>《诗·豳风·破斧》：“既破我斧， 又缺我斨。”</t>
  </si>
  <si>
    <t>斧钺汤镬</t>
  </si>
  <si>
    <t>fǔ yuè tāng huò</t>
  </si>
  <si>
    <t>斧钺：古代军中刑戮。汤：滚开的水。镬：古代的大锅。汤镬：古代一种酷刑，把犯人投入滚水中煮死。指各种酷刑。</t>
  </si>
  <si>
    <t>《汉书·苏武传》：“虽蒙斧钺汤镬，诚甘乐之。”</t>
  </si>
  <si>
    <t>斧钺之诛</t>
  </si>
  <si>
    <t>fǔ yuè zhī zhū</t>
  </si>
  <si>
    <t>钺：古代兵器，像大斧；诛：杀戮，杀死。用斧、钺杀人的刑罚。泛指死刑。</t>
  </si>
  <si>
    <t>《庄子·至乐》：“庄子之楚，见空髑髅髐然有形，撽以马捶，因而问之曰：‘夫子贪生失理而为此乎？将子有亡国之事、斧钺之诛而此乎？’”</t>
  </si>
  <si>
    <t>俯拾地芥</t>
  </si>
  <si>
    <t>fǔ shí dì jiè</t>
  </si>
  <si>
    <t>象低头拾一根小草那样。比喻容易得到或容易成功。</t>
  </si>
  <si>
    <t>《汉书·夏侯胜传》：“士病不明经术，经术苟明，其取青紫，犹俯拾地芥耳。”</t>
  </si>
  <si>
    <t>俯拾即是</t>
  </si>
  <si>
    <t>fǔ shí jí shì</t>
  </si>
  <si>
    <t>俯：低头，弯腰；即：就。只要低下头来捡取，到处都是。形容多而易得。</t>
  </si>
  <si>
    <t>唐·司空图《诗品·自然》：“俯拾即是，不取诸邻。”</t>
  </si>
  <si>
    <t>俯拾皆是</t>
  </si>
  <si>
    <t>fǔ shí jiē shì</t>
  </si>
  <si>
    <t>只要低下头来捡取，到处都是。形容多而易得。</t>
  </si>
  <si>
    <t>俯拾仰取</t>
  </si>
  <si>
    <t>fǔ shí yǎng qǔ</t>
  </si>
  <si>
    <t>低头拾地上的东西，抬头拿上面的东西。形容一举一动都有收获。</t>
  </si>
  <si>
    <t>《史记·货殖列传》：“家自父兄子孙约，俯有拾，仰有取。”</t>
  </si>
  <si>
    <t>俯首戢耳</t>
  </si>
  <si>
    <t>fǔ shǒu jí ěr</t>
  </si>
  <si>
    <t>形容卑屈驯服的样子。同“俯首帖耳”。</t>
  </si>
  <si>
    <t>孙中山《大总统告陆海军士文》：“我军人俯首戢耳以听其鞭策者，亦既二百六十有馀年。”</t>
  </si>
  <si>
    <t>俯首就缚</t>
  </si>
  <si>
    <t>fǔ shǒu jiù fù</t>
  </si>
  <si>
    <t>低下头让人捆绑。形容无法反抗或自愿认罪。</t>
  </si>
  <si>
    <t>俯首弭耳</t>
  </si>
  <si>
    <t>fǔ shǒu mǐ ěr</t>
  </si>
  <si>
    <t>《醒世恒言·大树坡义虎送亲》：“其虎见勤自励到来，把前足跪地，俯首弭耳，口中有声，似有乞怜之意。”</t>
  </si>
  <si>
    <t>俯首贴耳</t>
  </si>
  <si>
    <t>fǔ shǒu tiē ěr</t>
  </si>
  <si>
    <t>俯首：低头。低着头，耷拉着耳朵。形容恭顺服从，屈卑驯服的样子。</t>
  </si>
  <si>
    <t>唐·韩愈《应科目时与人书》：“若俯首帖耳，摇尾而乞怜者，非我之志也。”</t>
  </si>
  <si>
    <t>俯首帖耳</t>
  </si>
  <si>
    <t>象狗见了主人那样低着头，耷拉着耳朵。形容卑屈驯服的样子。</t>
  </si>
  <si>
    <t>俯首听命</t>
  </si>
  <si>
    <t>fǔ shǒu tīng mìng</t>
  </si>
  <si>
    <t>听：服从，顺从；命：命令。形容人驯顺的样子。</t>
  </si>
  <si>
    <t>《旧五代史·杜重威传》第一百零九回：“召诸将会，告以降敌之间。诸将愕然，以上将既复，乃俯首听命，遂连署降表。”</t>
  </si>
  <si>
    <t>俯仰随人</t>
  </si>
  <si>
    <t>fǔ yǎng suí rén</t>
  </si>
  <si>
    <t>一举一动都随人摆布。</t>
  </si>
  <si>
    <t>宋·苏轼《送李公恕赴阙》诗：“安能终老尘土下，俯仰随人如桔槔。”</t>
  </si>
  <si>
    <t>俯仰唯唯</t>
  </si>
  <si>
    <t>fǔ yǎng wéi wéi</t>
  </si>
  <si>
    <t>唯唯：答应的声音。点头答应。比喻谦卑地应付。</t>
  </si>
  <si>
    <t>唐·李朝威《柳毅传》：“毅撝退辞谢，俯仰唯唯。”</t>
  </si>
  <si>
    <t>俯仰无愧</t>
  </si>
  <si>
    <t>fǔ yǎng wú kuì</t>
  </si>
  <si>
    <t>比喻没有做亏心事，并不感到惭愧。</t>
  </si>
  <si>
    <t>《孟子·尽心上》：“仰不愧于天，俯不愧于人。”</t>
  </si>
  <si>
    <t>俯仰由人</t>
  </si>
  <si>
    <t>fǔ yǎng yóu rén</t>
  </si>
  <si>
    <t>俯仰：低头和抬头，泛指一举一动。比喻一切受人支配。</t>
  </si>
  <si>
    <t>《庄子·天运》：“且子独不见夫桔槔者乎？引之则俯，舍之则仰，彼人之所引，非引人也。故俯仰而不得罪于人。”</t>
  </si>
  <si>
    <t>俯仰之间</t>
  </si>
  <si>
    <t>fǔ yǎng zhī jiān</t>
  </si>
  <si>
    <t>一低头，一抬头的工夫。形容时间极短。</t>
  </si>
  <si>
    <t>《汉书·晁错传》：“以大为小，以强为弱，在俯仰之间耳。”</t>
  </si>
  <si>
    <t>釜底抽薪</t>
  </si>
  <si>
    <t>fǔ dǐ chōu xīn</t>
  </si>
  <si>
    <t>釜：古代的一种锅；薪：柴。把柴火从锅底抽掉。比喻从根本上解决问题。</t>
  </si>
  <si>
    <t>汉·董卓《上何进书》：“臣闻扬汤止沸，莫若去薪。”</t>
  </si>
  <si>
    <t>釜底游魂</t>
  </si>
  <si>
    <t>fǔ dǐ yóu hún</t>
  </si>
  <si>
    <t>比喻行将灭亡、苟延残喘的人。游魂，游荡的鬼魂。</t>
  </si>
  <si>
    <t>《花月痕》第四回：“鼯是已穷之技，豕无可突之围，釜底游魂，苟延旦夕。”</t>
  </si>
  <si>
    <t>釜底游鱼</t>
  </si>
  <si>
    <t>fǔ dǐ yóu yú</t>
  </si>
  <si>
    <t>在锅里游着的鱼。比喻处在绝境的人。也比喻即将灭亡的事物。</t>
  </si>
  <si>
    <t>《后汉书·张纲传》：“若鱼游釜中，喘息须臾间耳。”</t>
  </si>
  <si>
    <t>釜鱼幕燕</t>
  </si>
  <si>
    <t>fǔ yú mù yàn</t>
  </si>
  <si>
    <t>生活在锅里的鱼、筑巢在帷幕上的燕。比喻处境极不完全。</t>
  </si>
  <si>
    <t>语出南朝·梁·丘迟《与陈伯之书》：“今将军鱼游於沸鼎之中，燕巢於飞幕之上，不亦惑乎？”</t>
  </si>
  <si>
    <t>釜鱼甑尘</t>
  </si>
  <si>
    <t>fǔ yú zèng chén</t>
  </si>
  <si>
    <t>釜中生鱼，甑中生尘，比喻生活清贫。</t>
  </si>
  <si>
    <t>清·黄宗羲《子刘子行状》：“一旦以辎重被讦于监司，夫以巡方而黩货，又何问下吏之操守，釜鱼甑尘之风，空谷于天下矣。”</t>
  </si>
  <si>
    <t>釜中生尘</t>
  </si>
  <si>
    <t>fǔ zhōng shēng chén</t>
  </si>
  <si>
    <t>犹釜中生鱼。</t>
  </si>
  <si>
    <t>明·王世贞《艺苑卮言》卷八：“颜渊箪食瓢饮……范史云釜中生尘。”</t>
  </si>
  <si>
    <t>釜中生鱼</t>
  </si>
  <si>
    <t>fǔ zhōng shēng yú</t>
  </si>
  <si>
    <t>比喻生活困难，断炊已久。</t>
  </si>
  <si>
    <t>金·元好问《寄西溪相禅师》诗：“门堪罗雀仍未害，釜欲生鱼当奈何。”</t>
  </si>
  <si>
    <t>釜中游鱼</t>
  </si>
  <si>
    <t>fǔ zhōng yóu yú</t>
  </si>
  <si>
    <t>在锅里游着的鱼。比喻处在绝境中的人。也比喻即将灭亡的事物。</t>
  </si>
  <si>
    <t>釜中之鱼</t>
  </si>
  <si>
    <t>fǔ zhōng zhī yú</t>
  </si>
  <si>
    <t>在锅里游着的鱼。比喻不能久活。</t>
  </si>
  <si>
    <t>《元史·王荣祖传》：“彼小国负险自守，釜中之鱼，非久自死。”</t>
  </si>
  <si>
    <t>辅车唇齿</t>
  </si>
  <si>
    <t>fǔ chē chún chǐ</t>
  </si>
  <si>
    <t>辅：嘴旁颊骨。车：牙床，即牙床骨。颊骨和牙床骨，嘴唇和牙齿。指相互依存的双方。</t>
  </si>
  <si>
    <t>语出《左传·僖公五年》：“谚所谓‘辅车相依，脣亡齿寒’者，其虞虢之谓也。”所谓‘辅车相依，唇亡齿寒’者，其虞虢之谓也。”</t>
  </si>
  <si>
    <t>辅车相将</t>
  </si>
  <si>
    <t>fǔ chē xiāng jiāng</t>
  </si>
  <si>
    <t>比喻两者关系密切，互相依存。同“辅车相依”。</t>
  </si>
  <si>
    <t>清·叶方蔼《关陇平》诗：“面蜀肘凉，辅车相将。”</t>
  </si>
  <si>
    <t>辅车相依</t>
  </si>
  <si>
    <t>fǔ chē xiāng yī</t>
  </si>
  <si>
    <t>辅：颊骨；车：齿床。颊骨和齿床互相依靠。比喻两者关系密切，互相依存。</t>
  </si>
  <si>
    <t>《左传·僖公五年》：“谚所谓‘辅车相依，唇亡齿寒’者，其虞、虢之谓也。”</t>
  </si>
  <si>
    <t>辅世长民</t>
  </si>
  <si>
    <t>fǔ shì zhǎng mín</t>
  </si>
  <si>
    <t>辅世：辅佐当世的国君。长民：统治人民。辅佐当世的国君统治人民。</t>
  </si>
  <si>
    <t>《孟子·公孙丑下》：“天下有达尊三，爵一，齿一，德一。朝廷莫如爵，乡党莫如齿，辅世长民莫如德。”</t>
  </si>
  <si>
    <t>辅牙相倚</t>
  </si>
  <si>
    <t>fǔ yá xiāng yǐ</t>
  </si>
  <si>
    <t>颊骨与牙床相互倚傍。比喻关系密切，利害相关。</t>
  </si>
  <si>
    <t>《新唐书·藩镇传·李正己》：“本名怀玉，至是赐今名，遂有淄、青、齐、海、登、菜、沂、密、德、棣十州，与田承嗣、薛嵩、李宝臣、梁崇义辅牙相倚。”</t>
  </si>
  <si>
    <t>簠簋不饬</t>
  </si>
  <si>
    <t>fǔ guǐ bù chì</t>
  </si>
  <si>
    <t>簠、簋：都是古代食器，也用作放祭品；不饬：不整饬。借指贪污。旧时弹劾贪吏常用此语。</t>
  </si>
  <si>
    <t>《汉书·贾谊传》：“古者大臣有坐不廉而废者，不谓不廉，曰：‘簠簋不饬’。”</t>
  </si>
  <si>
    <t>黼蔀黻纪</t>
  </si>
  <si>
    <t>fǔ bù fú jì</t>
  </si>
  <si>
    <t>指锦绣美好的年代。</t>
  </si>
  <si>
    <t>清·龚自珍《阮尚书年谱第一序》：“自古重熙累洽之朝，则有康疆竺巩之佐，赞醲迪薰，黼蔀黻纪，相一人而寿世，为百族之福宗。”</t>
  </si>
  <si>
    <t>黼黻皇猷</t>
  </si>
  <si>
    <t>fǔ fú huáng yóu</t>
  </si>
  <si>
    <t>犹言辅佐朝廷。</t>
  </si>
  <si>
    <t>黼黻文章</t>
  </si>
  <si>
    <t>fǔ fú wén zhāng</t>
  </si>
  <si>
    <t>古代礼服上所绣的色彩绚丽的花纹。泛指华美鲜艳的色彩。</t>
  </si>
  <si>
    <t>《荀子非相》：“故赠人以言，重于金石珠玉；观人以言，美于黼黻文章。”</t>
  </si>
  <si>
    <t>黼国黻家</t>
  </si>
  <si>
    <t>fǔ guó fú jiā</t>
  </si>
  <si>
    <t>指国家文教之治，美如锦绣。</t>
  </si>
  <si>
    <t>黼衣方领</t>
  </si>
  <si>
    <t>fǔ yī fāng lǐng</t>
  </si>
  <si>
    <t>华贵的服饰。借指王公显贵。</t>
  </si>
  <si>
    <t>父母恩勤</t>
  </si>
  <si>
    <t>fù mǔ ēn qín</t>
  </si>
  <si>
    <t>指父母养育子女的恩惠和辛劳。</t>
  </si>
  <si>
    <t>《诗经·豳风·鸱鸮》：“恩斯勤斯，鬻子之闵斯。”</t>
  </si>
  <si>
    <t>父母之邦</t>
  </si>
  <si>
    <t>fù mǔ zhī bāng</t>
  </si>
  <si>
    <t>指祖国。</t>
  </si>
  <si>
    <t>《论语·微子》：“枉道而事人，何必去父母之邦。”</t>
  </si>
  <si>
    <t>父为子隐</t>
  </si>
  <si>
    <t>fù wéi zǐ yǐn</t>
  </si>
  <si>
    <t>父亲为儿子隐藏劣迹。</t>
  </si>
  <si>
    <t>《论语·子路》：“父为子隐，子为父隐，直在其中矣。”</t>
  </si>
  <si>
    <t>父析子荷</t>
  </si>
  <si>
    <t>fù xī zǐ hé</t>
  </si>
  <si>
    <t>父劈柴，子担柴。比喻子孙继承父辈的未竟之业。</t>
  </si>
  <si>
    <t>唐·白居易《唐故潮州长城县令博陵崔府君神道碑铭》：“大丈夫贮蓄材术，树置功利，鎡基富贵，焯耀家邦，不当其身，而得于后；父析子荷，相去几何？”</t>
  </si>
  <si>
    <t>父严子孝</t>
  </si>
  <si>
    <t>fù yán zǐ xiào</t>
  </si>
  <si>
    <t>父亲严格管教子女，子女依顺孝敬父亲。</t>
  </si>
  <si>
    <t>唐·吕温《广陵陈先生墓表》：“始见一乡之人，父严子孝，长惠幼敬，见乎词气，发乎颜色。”</t>
  </si>
  <si>
    <t>父债子还</t>
  </si>
  <si>
    <t>fù zhài zǐ huán</t>
  </si>
  <si>
    <t>父亲生前的债务，由子女负责偿还。也指父辈的过错累及子女。</t>
  </si>
  <si>
    <t>祝兴义《此生此夜》：“我知道自己出身不好，在娘胎就背上父辈罪恶的包袱。就算是‘父债子还’吧。”</t>
  </si>
  <si>
    <t>付之东流</t>
  </si>
  <si>
    <t>fù zhī dōng liú</t>
  </si>
  <si>
    <t>扔在东流的水里冲走。比喻希望落空，成果丧失，前功尽弃，好象随着流水冲走了一样。</t>
  </si>
  <si>
    <t>唐·高适《封丘作》诗：“生事应须南亩田，世事尽付东流水。”</t>
  </si>
  <si>
    <t>付之度外</t>
  </si>
  <si>
    <t>fù zhī dù wài</t>
  </si>
  <si>
    <t>度外：心意计度之外。放在考虑之外，形容不计安危、成败的行为。</t>
  </si>
  <si>
    <t>宋·文天祥《指南录后序》：“以小舟涉鲸波，出无可奈何，而死固付之度外矣!”</t>
  </si>
  <si>
    <t>付之梨枣</t>
  </si>
  <si>
    <t>fù zhī lí zǎo</t>
  </si>
  <si>
    <t>指刻版刊印书籍。梨枣：旧时刻书多用梨木枣木，古代称书版。</t>
  </si>
  <si>
    <t>清·蒲松龄《聊斋志异·段序》：“然欲付梨枣而啬于资，素愿莫偿，恒深歉怅。”</t>
  </si>
  <si>
    <t>付之一炬</t>
  </si>
  <si>
    <t>fù zhī yī jù</t>
  </si>
  <si>
    <t>付：给；之：它；炬：火把。一把火给烧了。</t>
  </si>
  <si>
    <t>唐·杜牧《阿房宫赋》：“戍卒叫，函谷举，楚人一炬，可怜焦土。”</t>
  </si>
  <si>
    <t>付之一叹</t>
  </si>
  <si>
    <t>fù zhī yī tàn</t>
  </si>
  <si>
    <t>叹一口气。多指对不满意的某件事表示无可奈何。</t>
  </si>
  <si>
    <t>明·凌濛初《二刻拍案惊奇》卷十一：“前日之事，我也不计较长短，付之一叹罢了。”</t>
  </si>
  <si>
    <t>付之一笑</t>
  </si>
  <si>
    <t>fù zhī yī xiào</t>
  </si>
  <si>
    <t>用笑一笑来回答。比喻不计较，不当一回事。</t>
  </si>
  <si>
    <t>宋·陆游《老学庵笔记》卷四：“乃知朝士妄想，自古已然，可付一笑。”</t>
  </si>
  <si>
    <t>付诸东流</t>
  </si>
  <si>
    <t>fù zhū dōng liú</t>
  </si>
  <si>
    <t>付：交给；诸：之于。扔在东流的水里冲走。比喻希望落空，成果丧失，前功尽弃，好象随着流水冲走了一样。</t>
  </si>
  <si>
    <t>付诸洪乔</t>
  </si>
  <si>
    <t>fù zhū hóng qiáo</t>
  </si>
  <si>
    <t>洪乔：晋朝人，姓殷名羡，字洪乔。比喻书信遗失。</t>
  </si>
  <si>
    <t>南朝·宋·刘义庆《世说新语·任诞》：“殷洪乔作豫章郡，临去，都下人因附百许函书。既至石头，悉掷水中，因祝曰：‘沉者自沉，浮者自浮，殷洪乔不能作致书邮。’”</t>
  </si>
  <si>
    <t>付诸一炬</t>
  </si>
  <si>
    <t>fù zhū yī jù</t>
  </si>
  <si>
    <t>炬：火把。一把火全部烧了。同“付之一炬”。</t>
  </si>
  <si>
    <t>清·李宝嘉《文明小史》第四十六回：“在这许多名片里面，捡出一张，上写着颜轶回，……其余都付诸一炬。”</t>
  </si>
  <si>
    <t>付诸一笑</t>
  </si>
  <si>
    <t>fù zhū yī xiào</t>
  </si>
  <si>
    <t>用一笑来对待或回答。比喻不值得理会。同“付之一笑”。</t>
  </si>
  <si>
    <t>清·韩邦庆《海上花列传》第六回：“仲英乃恍然大悟，付诸一笑，就在高椅上坐下，问雪香道：‘耐意思要我成日成夜陪仔耐坐来里，勿许到别场花去，阿是嗄？’”</t>
  </si>
  <si>
    <t>妇姑勃溪</t>
  </si>
  <si>
    <t>fù gū bó xī</t>
  </si>
  <si>
    <t>指婆媳间的争吵与不和。比喻因日常鸡毛蒜皮的小事而争吵。</t>
  </si>
  <si>
    <t>庄周《庄子·外物》：“室无空虚，则妇姑勃溪。”</t>
  </si>
  <si>
    <t>妇姑勃谿</t>
  </si>
  <si>
    <t>妇姑：儿媳和婆婆；勃谿：家庭争吵。原指婆婆和儿媳间的争吵。后也比喻内部争斗。</t>
  </si>
  <si>
    <t>《庄子·外物》：“室无空虚，则妇姑勃谿。”</t>
  </si>
  <si>
    <t>妇人醇酒</t>
  </si>
  <si>
    <t>fù rén chún jiǔ</t>
  </si>
  <si>
    <t>指沉湎于酒色。</t>
  </si>
  <si>
    <t>语出《史记·魏公子列传》：“秦数使反閒……公子（无忌）自知再以毁废，乃谢病不朝，与宾客为长夜饮，饮醇酒，多近妇女，日夜为乐者四岁，竟病酒卒。”</t>
  </si>
  <si>
    <t>妇人孺子</t>
  </si>
  <si>
    <t>fù rén rú zǐ</t>
  </si>
  <si>
    <t>妇女孩子。</t>
  </si>
  <si>
    <t>《教战守策》：“今者治平之日久，天下之人骄惰脆弱，如妇人孺子不出于闺门。”</t>
  </si>
  <si>
    <t>妇人之仁</t>
  </si>
  <si>
    <t>fù rén zhī rén</t>
  </si>
  <si>
    <t>仕：仁慈。妇女的软心肠。旧指处事姑息优柔，不识大体。</t>
  </si>
  <si>
    <t>《史记·淮阴侯列传》：“项王见人，恭敬慈爱，言语呕呕，人有疾病，涕泣分食饮，至使人有功，当封爵者，印刓弊，忍不能予，此所谓妇人之仁也。”</t>
  </si>
  <si>
    <t>妇孺皆知</t>
  </si>
  <si>
    <t>fù rú jiē zhī</t>
  </si>
  <si>
    <t>孺：小孩。妇女、小孩全都知道。指众所周知。</t>
  </si>
  <si>
    <t>《星火燎原·湘西再起》：“可是提起他（贺龙）的名字，湘鄂本的人民差不多是妇孺皆知。”</t>
  </si>
  <si>
    <t>负才傲物</t>
  </si>
  <si>
    <t>fù cái ào wù</t>
  </si>
  <si>
    <t>指依恃才学，骄傲而看不起旁人。</t>
  </si>
  <si>
    <t>清·许洽《眉叟年谱·康熙五十八年》：“王凤池彦章殂于龙游官署，貌癯猥琐；陈思洛殂于湖广学院署；张自服于徽州馆，皆负才傲物者也。”</t>
  </si>
  <si>
    <t>负才任气</t>
  </si>
  <si>
    <t>fù cái rèn qì</t>
  </si>
  <si>
    <t>指依恃才学，任性使气。</t>
  </si>
  <si>
    <t>南朝·梁·元帝《与张缵诗序》：“简宪之为人也，不事王侯，负才任气。”</t>
  </si>
  <si>
    <t>负才使气</t>
  </si>
  <si>
    <t>fù cái shǐ qì</t>
  </si>
  <si>
    <t>《北史·薛憕传》：“常郁郁不得志，每在人间，辄陵架胜达，负才使气，未尝趋世禄之门。”</t>
  </si>
  <si>
    <t>负材矜地</t>
  </si>
  <si>
    <t>fù cái jīn dì</t>
  </si>
  <si>
    <t>指以其才能、出身而自负骄矜。</t>
  </si>
  <si>
    <t>《文选·刘孝标〈辩命论〉》作者“刘孝标”唐·李善注：“[孝标]负材矜地，自谓坐致云霄，岂图逡巡十稔而荣惭一命。”</t>
  </si>
  <si>
    <t>负材任气</t>
  </si>
  <si>
    <t>《南史·陈宜黄侯慧纪传》：“涉猎书史，负材任气。”</t>
  </si>
  <si>
    <t>负乘斯夺</t>
  </si>
  <si>
    <t>fù chéng sī duó</t>
  </si>
  <si>
    <t>指才德不称其职会招致祸患。</t>
  </si>
  <si>
    <t>语出《易·系辞上》：“小人而乘君子之器，盗思夺之矣。”</t>
  </si>
  <si>
    <t>负乘致寇</t>
  </si>
  <si>
    <t>fù chéng zhì kòu</t>
  </si>
  <si>
    <t>指居非其位，才不称职，就会招致祸患。</t>
  </si>
  <si>
    <t>典出《易·解》：“六三：负且乘，致寇至，贞吝。《象》曰：‘负且乘，亦可丑也。自我致戎，又谁咎也。’”</t>
  </si>
  <si>
    <t>负德背义</t>
  </si>
  <si>
    <t>fù dé bèi yì</t>
  </si>
  <si>
    <t>犹言负恩背义。</t>
  </si>
  <si>
    <t>《东周列国志》第二四回：“[申侯]今又以国媚楚，使子之君，负德背义，自召干戈，祸及民社。”</t>
  </si>
  <si>
    <t>负德孤恩</t>
  </si>
  <si>
    <t>fù dé gū ēn</t>
  </si>
  <si>
    <t>指缺少恩义。</t>
  </si>
  <si>
    <t>宋·李觏《闵雨诗》：“安知愚下鬼，负德孤恩难制指，弄天之权侮人命。”</t>
  </si>
  <si>
    <t>负德辜恩</t>
  </si>
  <si>
    <t>辜负了别人对自己的恩德。</t>
  </si>
  <si>
    <t>汉·李陵《答苏武书》：“陵虽孤恩，汉亦负德。”</t>
  </si>
  <si>
    <t>负地矜才</t>
  </si>
  <si>
    <t>fù dì jīn cái</t>
  </si>
  <si>
    <t>《南史·蔡凝传》：“他日，后主谓吏部尚书蔡徵曰：‘蔡凝负地矜才，无所用也。’”</t>
  </si>
  <si>
    <t>负恩背义</t>
  </si>
  <si>
    <t>fù ēn bèi yì</t>
  </si>
  <si>
    <t>负：违背，背弃。忘记别人对自己的恩德和好处，做出对不起别人的事。</t>
  </si>
  <si>
    <t>《新唐书·列女传·杨庆妻王氏》：“今负恩背义，自为身谋，可若何？”</t>
  </si>
  <si>
    <t>负恩昧良</t>
  </si>
  <si>
    <t>fù ēn mèi liáng</t>
  </si>
  <si>
    <t>昧：隐藏；良：良心。辜负恩情，泯灭良心。</t>
  </si>
  <si>
    <t>清·李汝珍《镜花缘》第四回：“不意今日群芳大放，彼独无花。负恩昧良，莫此为甚。”</t>
  </si>
  <si>
    <t>负恩忘义</t>
  </si>
  <si>
    <t>fù ēn wàng yì</t>
  </si>
  <si>
    <t>忘记别人对自己的恩德和好处，做出对不起别人的事。同“负恩背义”。</t>
  </si>
  <si>
    <t>元·施惠《幽闺记·虎头遇旧》：“紧降阶，释缚扶将起，是兄弟负恩忘义。”</t>
  </si>
  <si>
    <t>负诟忍尤</t>
  </si>
  <si>
    <t>fù gòu rěn yóu</t>
  </si>
  <si>
    <t>忍受指责和怨恨。</t>
  </si>
  <si>
    <t>陈夔龙《梦蕉亭杂记》卷一：“责备之严，诚不足怪。庸讵知当局之负诟忍尤，艰难应付，有非楮墨所能罄者。”</t>
  </si>
  <si>
    <t>负固不宾</t>
  </si>
  <si>
    <t>fù gù bù bīn</t>
  </si>
  <si>
    <t>依恃险阻而不臣服。同“负固不服”。</t>
  </si>
  <si>
    <t>《宋书·武帝记中》：“自负固不宾，干纪放命，肆逆滔天，窃据万里。”</t>
  </si>
  <si>
    <t>负固不服</t>
  </si>
  <si>
    <t>fù gù bù fú</t>
  </si>
  <si>
    <t>依恃险阻而不臣服。</t>
  </si>
  <si>
    <t>《周礼夏官大司马》：“野荒民散则削之，负固不服则侵之。”郑玄注：“负，犹恃也，固，险可依以固者也；不服，不事大也。”</t>
  </si>
  <si>
    <t>负衡据鼎</t>
  </si>
  <si>
    <t>fù héng jù dǐng</t>
  </si>
  <si>
    <t>指身居高位，肩负重任。</t>
  </si>
  <si>
    <t>南朝·梁·刘勰《文心雕龙·程器》：“孔光负衡据鼎，而仄媚董贤；况班马之贱职，潘岳之下位哉！”周振甫注：“负衡据鼎，指处丞相位。衡，秤，表持平；鼎，三足，喻三公。”</t>
  </si>
  <si>
    <t>负荆请罪</t>
  </si>
  <si>
    <t>fù jīng qǐng zuì</t>
  </si>
  <si>
    <t>负：背着；荆：荆条。背着荆条向对方请罪。表示向人认错赔罪。</t>
  </si>
  <si>
    <t>《史记·廉颇蔺相如列传》：“廉颇闻之，肉袒负荆，因宾客至蔺相如门谢罪。”</t>
  </si>
  <si>
    <t>负荆谢罪</t>
  </si>
  <si>
    <t>fù jīng xiè zuì</t>
  </si>
  <si>
    <t>背着荆条向对方请罪。表示向人认错赔罪。同“负荆请罪”。</t>
  </si>
  <si>
    <t>金·马钰《满庭芳·谢咸阳王法师》词：“追悔无由，不免放效廉颇。专专负荆谢罪，望吾师、痛挞则个。”</t>
  </si>
  <si>
    <t>负老提幼</t>
  </si>
  <si>
    <t>fù lǎo tí yòu</t>
  </si>
  <si>
    <t>形容百姓全体出动，流离失所的悲惨情景。同“负老携幼”。</t>
  </si>
  <si>
    <t>《云笈七签》卷十九：“当期之世，水旱蝗虫，五谷饥贵，兵革并起，人民疾疫，道路不通，负老提幼，散流他方。”</t>
  </si>
  <si>
    <t>负老携幼</t>
  </si>
  <si>
    <t>fù lǎo xié yòu</t>
  </si>
  <si>
    <t>背着老人，带着孩子。形容百姓全体出动，流离失所的悲惨情景。</t>
  </si>
  <si>
    <t>汉·赵晔《吴越春秋·吴太伯传》：“邠人父子兄弟相帅负老携幼揭釜甑而归。”</t>
  </si>
  <si>
    <t>负类反伦</t>
  </si>
  <si>
    <t>fù lèi fǎn lún</t>
  </si>
  <si>
    <t>和同类事物所具有的特性相悖逆。</t>
  </si>
  <si>
    <t>《列子·仲尼》：“龙诳魏王曰：‘有意不心，有指不至，有物不尽，有影不移，发引千钧，白马非马，孤犊未尝有母。’其负类反伦，不可胜言也。”张湛注：“负，犹背也。类，同也。”</t>
  </si>
  <si>
    <t>负芒披苇</t>
  </si>
  <si>
    <t>fù máng pī wěi</t>
  </si>
  <si>
    <t>犹言披荆斩棘。</t>
  </si>
  <si>
    <t>清·陈梦雷《解介士传》：“王有事于越，敖，敖子弟出死力，负芒披苇，入海望潮，拨棹，蒙虎皮以冒锋镝。”</t>
  </si>
  <si>
    <t>负驽前驱</t>
  </si>
  <si>
    <t>fù nǔ qián qū</t>
  </si>
  <si>
    <t>背着弓箭在前面开道。比喻迎接的礼度极为尊敬。</t>
  </si>
  <si>
    <t>《史记·司马相如列传》：“至蜀，蜀太守以下郊迎，县令负驽矢先驱。”</t>
  </si>
  <si>
    <t>负弩前驱</t>
  </si>
  <si>
    <t>弩：弓箭。背着弓箭走在前面。表示极为尊敬。</t>
  </si>
  <si>
    <t>西汉·司马迁《史记·司马相如列传》：“至蜀，蜀太守以下郊迎，县令负弩矢前驱，蜀人以为宠。”</t>
  </si>
  <si>
    <t>负气斗狠</t>
  </si>
  <si>
    <t>fù qì dǒu hěn</t>
  </si>
  <si>
    <t>负气：赌气；斗狠：发狠。恃其意气，发狠而为。</t>
  </si>
  <si>
    <t>清·吴敬梓《儒林外史》第四十一回：“却怕是负气斗狠，逃了出来的。”</t>
  </si>
  <si>
    <t>负气含灵</t>
  </si>
  <si>
    <t>fù qì hán líng</t>
  </si>
  <si>
    <t>指有生气和灵性的人。</t>
  </si>
  <si>
    <t>清·陈维崧《平滇颂》：“此则普天率土，感切同雠；负气含灵，无非共愤。”</t>
  </si>
  <si>
    <t>负气仗义</t>
  </si>
  <si>
    <t>fù qì zhàng yì</t>
  </si>
  <si>
    <t>凭借正气，主持正义。</t>
  </si>
  <si>
    <t>明·凌濛初《初刻拍案惊奇》第十九卷：“小娥虽小，身体健壮如男子形。父亲把他许了历阳一个侠士，姓段名居贞，那人负气仗义，交游豪俊，却也在江湖上做大贾。”</t>
  </si>
  <si>
    <t>负屈含冤</t>
  </si>
  <si>
    <t>fù qū hán yuān</t>
  </si>
  <si>
    <t>负：遭受；含：衔在嘴里，比喻忍受。遭受委曲，忍受冤枉。</t>
  </si>
  <si>
    <t>元·关汉卿《望江亭》第四折：“他只待强拆开我长搀搀的连理枝，生摆断我颤巍巍的并头莲。其实负屈衔冤。”</t>
  </si>
  <si>
    <t>风雨不改</t>
  </si>
  <si>
    <t>fēng yǔ bù gǎi</t>
  </si>
  <si>
    <t>比喻处于恶劣环境中不变其节操。</t>
  </si>
  <si>
    <t>《诗·郑风·风雨序》：“《风雨》，思君子也。乱世则思君子不改其度焉。”</t>
  </si>
  <si>
    <t>风雨不透</t>
  </si>
  <si>
    <t>风刮不进，雨水透不过。形容封闭或包围得十分紧密。</t>
  </si>
  <si>
    <t>清·文康《儿女英雄传》第四十回：“里三层，外三层，把老爷和公子围了个风雨不透，都挤着要听听这到底是怎么一桩事。”</t>
  </si>
  <si>
    <t>风雨对床</t>
  </si>
  <si>
    <t>fēng yǔ duì chuáng</t>
  </si>
  <si>
    <t>指兄弟或亲友久别后重逢，共处一室倾心交谈的欢乐之情。</t>
  </si>
  <si>
    <t>唐·韦应物《示全真元常》：“宁知风雨夜，复此对床眠。”</t>
  </si>
  <si>
    <t>风雨共舟</t>
  </si>
  <si>
    <t>fēng yǔ gòng zhōu</t>
  </si>
  <si>
    <t>比喻共同经历患难。</t>
  </si>
  <si>
    <t>风雨晦冥</t>
  </si>
  <si>
    <t>fēng yǔ huì míng</t>
  </si>
  <si>
    <t>指风雨交加，天色昏暗犹如黑夜。同“风雨晦暝”。</t>
  </si>
  <si>
    <t>《元史·世祖纪一》：“乙巳迟明，至江岸，风雨晦冥，诸将皆以为未可渡，帝不从。”</t>
  </si>
  <si>
    <t>风雨晦暝</t>
  </si>
  <si>
    <t>指风雨交加，天色昏暗犹如黑夜。</t>
  </si>
  <si>
    <t>唐·王度《古镜记》：“遂起视之，则风雨晦暝，缠绕此树，电光晃耀，忽上忽下。”</t>
  </si>
  <si>
    <t>风雨交加</t>
  </si>
  <si>
    <t>fēng yǔ jiāo jiā</t>
  </si>
  <si>
    <t>又是刮风，又是下雨。比喻几种灾难同时袭来。</t>
  </si>
  <si>
    <t>清·梁章钜《浪迹丛谈·除夕元旦两诗》：“冬至前后，则连日阴噎，风雨交加，逾月不止。”</t>
  </si>
  <si>
    <t>风雨连床</t>
  </si>
  <si>
    <t>fēng yǔ lián chuáng</t>
  </si>
  <si>
    <t>指兄弟或亲友久别后重逢，共处一室倾心交谈的欢乐之情。同“风雨对床”。</t>
  </si>
  <si>
    <t>清·秋瑾《挽故人陈阕生》诗序：“回忆省垣聚首，风雨连床，曾几何时？谁怜一别，竟无会面之期。”</t>
  </si>
  <si>
    <t>风雨漂摇</t>
  </si>
  <si>
    <t>fēng yǔ piāo yáo</t>
  </si>
  <si>
    <t>比喻局势动荡不安，很不稳定。同“风雨飘摇”。</t>
  </si>
  <si>
    <t>唐·李华《二孝赞》：“风雨漂摇，支体鳞皴。”</t>
  </si>
  <si>
    <t>风雨飘零</t>
  </si>
  <si>
    <t>fēng yǔ piāo líng</t>
  </si>
  <si>
    <t>受风雨吹打而飘失零落。</t>
  </si>
  <si>
    <t>叶圣陶《倪焕之》十二：“风雨飘零，心神不宁，骨节疼痛，都足以引起他们剧列的忿怒。”</t>
  </si>
  <si>
    <t>风雨飘摇</t>
  </si>
  <si>
    <t>飘摇：飘荡。在风雨中飘荡不定。比喻局势动荡不安，很不稳定。</t>
  </si>
  <si>
    <t>《诗经·豳风·鸱号》：“予室翘翘，风雨所飘摇。”</t>
  </si>
  <si>
    <t>风雨飘飖</t>
  </si>
  <si>
    <t>清·珠泉居士《续板桥杂记·丽品》：“壬寅仲冬，便道过访虽座上客满，不异曩时，而风雨飘飖，渐觉朱颜非昔矣。”</t>
  </si>
  <si>
    <t>风雨凄凄</t>
  </si>
  <si>
    <t>fēng yǔ qī qī</t>
  </si>
  <si>
    <t>凄凄：寒冷。风雨交加，清冷凄凉。</t>
  </si>
  <si>
    <t>《诗经·郑风·风雨》：“风雨凄凄，鸡鸣喈喈。”</t>
  </si>
  <si>
    <t>风雨如晦</t>
  </si>
  <si>
    <t>fēng yǔ rú huì</t>
  </si>
  <si>
    <t>指白天刮风下雨，天色暗得象黑夜一样。形容政治黑暗，社会不安。</t>
  </si>
  <si>
    <t>《诗经·郑风·风雨》：“风雨如晦，鸡鸣不已。”</t>
  </si>
  <si>
    <t>风雨如盘</t>
  </si>
  <si>
    <t>fēng yǔ rú pán</t>
  </si>
  <si>
    <t>盘：大石头。形容风雨极大。</t>
  </si>
  <si>
    <t>宋·孙光宪《兆北琐言·逸文·丁秀才奇术致物》：“诗僧贯休《侠客》诗云：‘黄昏风雨黑如盘，别我不知何处去？’”</t>
  </si>
  <si>
    <t>风雨如磐</t>
  </si>
  <si>
    <t>磐：大石头。形容风雨极大。</t>
  </si>
  <si>
    <t>宋·孙光宪《兆北琐言·逸文·丁秀才奇术致物》：“诗僧贯休《侠客》诗云：‘黄昏风雨黑如磐，别我不知何处去？’”</t>
  </si>
  <si>
    <t>风雨时若</t>
  </si>
  <si>
    <t>fēng yǔ shí ruò</t>
  </si>
  <si>
    <t>指风调雨顺。</t>
  </si>
  <si>
    <t>《书·洪范》：“曰肃，时雨若……曰圣，时风若。”孔传：“君行敬，则时雨顺之。”</t>
  </si>
  <si>
    <t>风雨同舟</t>
  </si>
  <si>
    <t>fēng yǔ tóng zhōu</t>
  </si>
  <si>
    <t>在狂风暴雨中同乘一条船，一起与风雨搏斗。比喻共同经历患难。</t>
  </si>
  <si>
    <t>《孙子·九地》：“夫吴人与越人相恶也，当其同舟共济，遇风，其相救也如左右手。”</t>
  </si>
  <si>
    <t>风雨无阻</t>
  </si>
  <si>
    <t>fēng yǔ wú zǔ</t>
  </si>
  <si>
    <t>不受刮风下雨的阻碍。指预先约好的事情，一定按期进行。</t>
  </si>
  <si>
    <t>明·冯梦龙《醒世恒言》卷三十二：“黄秀才从陆路短船，风雨无阻，所以赶着了。”</t>
  </si>
  <si>
    <t>凫胫鹤膝</t>
  </si>
  <si>
    <t>fú jìng hè xī</t>
  </si>
  <si>
    <t>指事物各有长短。</t>
  </si>
  <si>
    <t>《庄子·骈拇》：“是故凫胫虽短，续之则忧；鹤胫虽长，断之则悲。”</t>
  </si>
  <si>
    <t>凫居雁聚</t>
  </si>
  <si>
    <t>fú jū yàn jù</t>
  </si>
  <si>
    <t>指群聚一处。</t>
  </si>
  <si>
    <t>宋·王安石《上五事书》：“然而天下之人，凫居雁聚，散而之四方而无禁也者，数千百年矣。”</t>
  </si>
  <si>
    <t>凫趋雀跃</t>
  </si>
  <si>
    <t>fú qū què yuè</t>
  </si>
  <si>
    <t>凫：野鸭。象野鸭那样快跑，象鸟雀那样跳跃。形容十分欢欣的样子。</t>
  </si>
  <si>
    <t>唐·卢照邻《穷鱼赋》：“渔者观焉，乃具竿索，集朋党，凫趋雀跃，风驰电往，竞下任公之钓，争陈豫且之网。”</t>
  </si>
  <si>
    <t>孚尹明达</t>
  </si>
  <si>
    <t>fú yǐn míng dá</t>
  </si>
  <si>
    <t>指玉的色彩晶莹发亮，比喻品德高尚纯洁。同“孚尹旁达”。</t>
  </si>
  <si>
    <t>宋·叶適《中奉大夫尚书工部侍郎曾公墓志铭》：“公孚尹明达，既早慧，长益贯研古今，出其英华，皆有新意。”</t>
  </si>
  <si>
    <t>孚尹旁达</t>
  </si>
  <si>
    <t>fú yǐn páng dá</t>
  </si>
  <si>
    <t>指玉的色彩晶莹发亮，比喻品德高尚纯洁。</t>
  </si>
  <si>
    <t>三国·魏·王肃《孔子家语·问玉》：“瑕不掩瑜，瑜不掩瑕，忠也；孚尹旁达，信也。”</t>
  </si>
  <si>
    <t>扶颠持危</t>
  </si>
  <si>
    <t>fú diān chí wēi</t>
  </si>
  <si>
    <t>颠：倒，倾倒；持：握，把握。指能够挽回颠危的局面。</t>
  </si>
  <si>
    <t>宋·秦观《贺孙中丞启》：“恭惟中丞侍郎，受天间气，为世直儒；力足以扶颠持危，器足以致远任重。”</t>
  </si>
  <si>
    <t>扶老携幼</t>
  </si>
  <si>
    <t>fú lǎo xié yòu</t>
  </si>
  <si>
    <t>携：拉着，带领。搀着老人，领着小孩。</t>
  </si>
  <si>
    <t>《战国策·齐策四》：“夫至百里，民扶老携幼，迎君道中。”</t>
  </si>
  <si>
    <t>扶墙摸壁</t>
  </si>
  <si>
    <t>fú qiáng mō bì</t>
  </si>
  <si>
    <t>抚摸着墙壁。比喻言论主张比较软弱平庸。</t>
  </si>
  <si>
    <t>明·施耐庵《水浒全传》第三十回：“这两个鸟男女，正在缸里扶墙摸壁扎挣。”</t>
  </si>
  <si>
    <t>扶倾济弱</t>
  </si>
  <si>
    <t>fú qīng jì ruò</t>
  </si>
  <si>
    <t>倾：倒塌，这里指遇到困境的人。扶助困难的人，救济弱小的人。</t>
  </si>
  <si>
    <t>元·王子一《误入桃源》第四折：“你若肯扶倾济弱，我可便回嗔作笑，一会价记着想念着。”</t>
  </si>
  <si>
    <t>扶弱抑强</t>
  </si>
  <si>
    <t>fú ruò yì qiáng</t>
  </si>
  <si>
    <t>扶助弱小，压制强暴。</t>
  </si>
  <si>
    <t>扶危持颠</t>
  </si>
  <si>
    <t>fú wēi chí diān</t>
  </si>
  <si>
    <t>扶：帮助；持：握，把握；颠：倒，倾倒。指挽回处于危难中的国家或人。</t>
  </si>
  <si>
    <t>唐·杜光庭《虬髯客传》：“素骄贵，末年愈甚，无复知所负荷，扶危持颠。”</t>
  </si>
  <si>
    <t>扶危定乱</t>
  </si>
  <si>
    <t>fú wēi dìng luàn</t>
  </si>
  <si>
    <t>扶助危难，平定祸乱。</t>
  </si>
  <si>
    <t>清·褚人获《隋唐演义》第八十三回：“能识人，能爱人才，能为国留得那英雄豪杰，为朝廷扶危定乱。”</t>
  </si>
  <si>
    <t>扶危定倾</t>
  </si>
  <si>
    <t>fú wēi dìng qīng</t>
  </si>
  <si>
    <t>指在国家危殆将倾覆之时扶持之使安定。</t>
  </si>
  <si>
    <t>《周书·李基传》：“太祖扶危定倾，威权震主。”</t>
  </si>
  <si>
    <t>扶危济急</t>
  </si>
  <si>
    <t>fú wēi jì jí</t>
  </si>
  <si>
    <t>犹扶危济困。</t>
  </si>
  <si>
    <t>鲁迅《且介亭杂文二集·鎌田诚一墓记》：“君以一九三○年三月至沪……中遭艰巨，笃行靡改，扶危济急，公私两全。”</t>
  </si>
  <si>
    <t>扶危济困</t>
  </si>
  <si>
    <t>fú wēi jì kùn</t>
  </si>
  <si>
    <t>扶：帮助；济：搭救，拯救。扶助有危难的人，救济困苦的人。</t>
  </si>
  <si>
    <t>明·施耐庵《水浒全传》第五十五回：“素知将军仗义行仁，扶危济困，不想果然如此义气。”</t>
  </si>
  <si>
    <t>扶危救困</t>
  </si>
  <si>
    <t>fú wēi jiù kùn</t>
  </si>
  <si>
    <t>对处境危急、困难的人给以救济帮助。</t>
  </si>
  <si>
    <t>元·无名氏《魏徵改诏》第三折楔子：“今日个扶危救困休辞惮，疾便的牵战马上雕鞍。”</t>
  </si>
  <si>
    <t>扶危翼倾</t>
  </si>
  <si>
    <t>fú wēi yì qīng</t>
  </si>
  <si>
    <t>《周书·武帝纪下》：“昔魏室将季，海内分崩，太祖扶危翼倾，肇开王业。”</t>
  </si>
  <si>
    <t>扶危拯溺</t>
  </si>
  <si>
    <t>fú wēi zhěng nì</t>
  </si>
  <si>
    <t>溺：落水。扶助危难者，救起落水者。比喻尽力救助别人的危难。</t>
  </si>
  <si>
    <t>扶摇万里</t>
  </si>
  <si>
    <t>fú yáo wàn lǐ</t>
  </si>
  <si>
    <t>扶摇：急剧盘旋而上的暴风。暴风从下而上盘旋很高，风势急且大。</t>
  </si>
  <si>
    <t>《庄子·逍遥游》：“抟扶摇而上九万里。”</t>
  </si>
  <si>
    <t>扶摇直上</t>
  </si>
  <si>
    <t>fú yáo zhí shàng</t>
  </si>
  <si>
    <t>扶摇：急剧盘旋而上的暴风。形容上升很快。比喻仕途得意。</t>
  </si>
  <si>
    <t>《庄子·逍遥游》：“抟扶摇而上者九万里。”</t>
  </si>
  <si>
    <t>附耳低言</t>
  </si>
  <si>
    <t>fù ěr dī yán</t>
  </si>
  <si>
    <t>附：贴近。贴近别人的耳朵低声说话。形容和对方密谈要事。</t>
  </si>
  <si>
    <t>明·天然痴叟《石点头·侯官县烈女歼仇》：“……遂附耳低言道：‘这桩事，除非先如此如此，种下根基，等待他落入我套中，再与你商量后事。’”</t>
  </si>
  <si>
    <t>附耳射声</t>
  </si>
  <si>
    <t>fù ěr shè shēng</t>
  </si>
  <si>
    <t>指传闻异辞，捕风捉影。</t>
  </si>
  <si>
    <t>清·钱谦益《都察院左都御史李公神道碑》：“陵谷迁移，忘注芜没，郢书燕说，附耳射声。”</t>
  </si>
  <si>
    <t>附凤攀龙</t>
  </si>
  <si>
    <t>fù fèng pān lóng</t>
  </si>
  <si>
    <t>指巴结投靠有权势的人以获取富贵。</t>
  </si>
  <si>
    <t>附肤落毛</t>
  </si>
  <si>
    <t>fù fū luò máo</t>
  </si>
  <si>
    <t>比喻赋闲无正事可干。</t>
  </si>
  <si>
    <t>晋·范亨《燕书》：“恪大笑。射发一矢，拂脊；再一矢，磨腹。皆附肤落毛，上下如一。</t>
  </si>
  <si>
    <t>附会穿凿</t>
  </si>
  <si>
    <t>fù huì chuān záo</t>
  </si>
  <si>
    <t>将无关之事硬扯在一起牵强地解释。</t>
  </si>
  <si>
    <t>宋·陈善《扪虱新话·欧阳公信经废传》：“此岂可以私意附会穿凿而为之哉。”</t>
  </si>
  <si>
    <t>附骥名彰</t>
  </si>
  <si>
    <t>fù jì míng zhāng</t>
  </si>
  <si>
    <t>附：依附；骥：千里马；彰：显著。依附有名望者，使自己显名于世。</t>
  </si>
  <si>
    <t>《史记·伯夷列传》：“伯夷、叔齐虽贤，得夫子而名益彰。颜渊虽笃学，附骥尾而行益显。”</t>
  </si>
  <si>
    <t>附骥攀鸿</t>
  </si>
  <si>
    <t>fù jì pān hóng</t>
  </si>
  <si>
    <t>攀：攀附；鸿：天鹅。比喻依附他人以成名。</t>
  </si>
  <si>
    <t>汉·王褒《四子讲德论》：“夫蚊虻终日经营，不能越阶序，附骥尾则涉千里；攀鸿翮则翔四海。”</t>
  </si>
  <si>
    <t>附骥攀鳞</t>
  </si>
  <si>
    <t>fù jì pān lín</t>
  </si>
  <si>
    <t>比喻追随有名望的人左右，依附其成名。</t>
  </si>
  <si>
    <t>宋·释惠洪《代夏均甫宴人致语》诗：“青天白日心常在，附骥攀龙志未摧。”</t>
  </si>
  <si>
    <t>附膻逐腥</t>
  </si>
  <si>
    <t>fù shān zhú xīng</t>
  </si>
  <si>
    <t>膻：羊肉的气味。依附、追逐有膻腥气味的东西。比喻巴结权贵，追逐个人利益。亦作“附膻逐秽”。</t>
  </si>
  <si>
    <t>附上罔下</t>
  </si>
  <si>
    <t>fù shàng wǎng xià</t>
  </si>
  <si>
    <t>附：附和；上：君王，罔：欺骗；下：臣下。亲附君王，欺骗臣下。</t>
  </si>
  <si>
    <t>汉·刘向《说苑·臣术》：“泰誓曰：‘附下而罔上者死，附上而罔下者刑。’”</t>
  </si>
  <si>
    <t>附声吠影</t>
  </si>
  <si>
    <t>fù shēng fèi yǐng</t>
  </si>
  <si>
    <t>比喻盲目附和。</t>
  </si>
  <si>
    <t>清·王韬《洋务上》：“而附声吠影者流，从而嘘其焰，自惜不能置身在洋务中，而得躬逢其盛也。”</t>
  </si>
  <si>
    <t>附势趋炎</t>
  </si>
  <si>
    <t>fù shì qū yán</t>
  </si>
  <si>
    <t>指奉承、依附有权势的人。</t>
  </si>
  <si>
    <t>明·无名氏《赠书记·奚妈辨本》：“朝庭一时无公道，我难道附势趋炎，把是非颠倒。”</t>
  </si>
  <si>
    <t>附下罔上</t>
  </si>
  <si>
    <t>fù xià wǎng shàng</t>
  </si>
  <si>
    <t>附和偏袒同僚或下属，却欺骗君上。</t>
  </si>
  <si>
    <t>《汉书·武帝纪》：“夫附下罔上者死，附上罔下者刑，与闻国政而无益于民者斥，在上位而不能进贤者退，此所以劝善黜置业恶也。”</t>
  </si>
  <si>
    <t>附炎趋热</t>
  </si>
  <si>
    <t>fù yán qū rè</t>
  </si>
  <si>
    <t>比喻趋附时贵权势。</t>
  </si>
  <si>
    <t>明·王錂《春芜忘·宴赏》：“下官楚大夫登徒履便是，附炎趋热，色厉内茬。”</t>
  </si>
  <si>
    <t>附翼攀鳞</t>
  </si>
  <si>
    <t>fù yì pān lín</t>
  </si>
  <si>
    <t>指巴结投靠有权势的人以获取富贵。同“攀龙附凤”。</t>
  </si>
  <si>
    <t>《北史·孙腾斛律羡等传论》：“位非宠进，功籍势成，附翼攀鳞，郁为佐命之首。”</t>
  </si>
  <si>
    <t>附影附声</t>
  </si>
  <si>
    <t>fù yǐng fù shēng</t>
  </si>
  <si>
    <t>指盲目附和。</t>
  </si>
  <si>
    <t>清·钮琇《觚剩·惠士陈言》：“何意三春出作之时……始觉说痴说梦，无非附影附声。”</t>
  </si>
  <si>
    <t>附庸风雅</t>
  </si>
  <si>
    <t>fù yōng fēng yǎ</t>
  </si>
  <si>
    <t>附庸：依傍，追随；风雅：泛指诗歌。指缺乏文化修养的人为了装点门面而结交文人，参加有关文化活动。</t>
  </si>
  <si>
    <t>清·李宝嘉《官场现形记》第四十二回：“喜欢便宜，暗中上当，附庸风雅，忙里偷闲。”</t>
  </si>
  <si>
    <t>附赘县疣</t>
  </si>
  <si>
    <t>fù zhuì xiàn yóu</t>
  </si>
  <si>
    <t>附生在皮肤上的小瘤。比喻多馀无用之物。</t>
  </si>
  <si>
    <t>《庄子·骈拇》：“附赘县疣，出乎形哉！而侈于性。”成玄英疏：“附生之赘肉，悬系之小疣。”</t>
  </si>
  <si>
    <t>附赘悬肬</t>
  </si>
  <si>
    <t>fù zhuì xuán shé</t>
  </si>
  <si>
    <t>附生在皮肤上的小瘤。比喻多馀无用之物。同“附赘县疣”。</t>
  </si>
  <si>
    <t>附赘悬疣</t>
  </si>
  <si>
    <t>fù zhuì xuán yóu</t>
  </si>
  <si>
    <t>附赘：附生于皮肤上的肉瘤；悬疣：皮肤上突起的瘊子。比喻多余无用的东西。</t>
  </si>
  <si>
    <t>《庄子·大宗师》：“彼以生为附赘悬疣。”</t>
  </si>
  <si>
    <t>复蹈前辙</t>
  </si>
  <si>
    <t>fù dǎo qián zhé</t>
  </si>
  <si>
    <t>蹈：踏上；前辙：先前车轮辗过的痕迹。重新踏上先前车轮辗过的痕迹。比喻不吸取教训，重犯错误。</t>
  </si>
  <si>
    <t>《后汉书·窦武传》：“今不想前事之失，复循覆车之轨。”</t>
  </si>
  <si>
    <t>复旧如初</t>
  </si>
  <si>
    <t>fù jiù rú chū</t>
  </si>
  <si>
    <t>复：恢复；如：像，好像。恢复旧的，就像当初一样。</t>
  </si>
  <si>
    <t>元·无名氏《合同文字》第三折：“巴的到祖贯乡闾，我只道认着了伯娘伯父，便欢然复旧如初。”</t>
  </si>
  <si>
    <t>赴汤蹈火</t>
  </si>
  <si>
    <t>fù tāng dǎo huǒ</t>
  </si>
  <si>
    <t>赴：走往；汤：热水；蹈：踩。沸水敢蹚，烈火敢踏。比喻不避艰险，奋勇向前。</t>
  </si>
  <si>
    <t>《荀子·议兵》：“以桀诈尧，譬之若以卵投石，以指挠沸，若赴水火，入焉焦没耳。”晋·稽康《与山巨源绝交书》：“长而见羁，则狂顾顿缨，赴汤蹈火。”</t>
  </si>
  <si>
    <t>赴险如夷</t>
  </si>
  <si>
    <t>fù xiǎn rú yí</t>
  </si>
  <si>
    <t>赴：投身进去；险：危险；如：像；夷：平坦。走向危险的道路，看作像平坦的大道。形容不避艰险。</t>
  </si>
  <si>
    <t>《魏书·于什门等传论》：“史臣曰：‘于什门等或临危不挠，视死如归；或赴险如夷，惟义所在。’”</t>
  </si>
  <si>
    <t>傅粉何郎</t>
  </si>
  <si>
    <t>fù fěn hé láng</t>
  </si>
  <si>
    <t>傅粉：敷粉，抹粉；何郎：何晏，字平叔，曹操养子。原指何宴面白，如同搽了粉一般。后泛指美男子。</t>
  </si>
  <si>
    <t>南朝·宋·刘义庆《世说新语·容止》：“何平叔美姿仪，面至白，魏明帝疑其傅粉。”</t>
  </si>
  <si>
    <t>傅粉施朱</t>
  </si>
  <si>
    <t>fù fěn shī zhū</t>
  </si>
  <si>
    <t>傅：搽；朱：红，指胭脂。搽粉抹胭脂。泛指修饰打扮。</t>
  </si>
  <si>
    <t>战国·楚·宋玉《登徒子好色赋》：“著粉则太白，施朱则太赤。眉如翠羽，肌如白雪。”北齐·颜之推《颜氏家训·勉学》：“无不熏衣剃面，傅粉施朱。”</t>
  </si>
  <si>
    <t>富贵逼人</t>
  </si>
  <si>
    <t>fù guì bī rén</t>
  </si>
  <si>
    <t>无心富贵，被迫出仕。也指因有财势，人来靠拢。</t>
  </si>
  <si>
    <t>《北史·杨素传》：“臣但恐富贵来逼臣，臣无心图富贵。”</t>
  </si>
  <si>
    <t>富贵不淫</t>
  </si>
  <si>
    <t>fù guì bù yín</t>
  </si>
  <si>
    <t>指意志不为金钱和地位所迷惑。同“富贵不能淫”。</t>
  </si>
  <si>
    <t>清·方亨咸《邵村杂记·武风子传》：“或曰：其有道者欤？不然，何富贵不淫，威武不屈耶？”</t>
  </si>
  <si>
    <t>富贵浮云</t>
  </si>
  <si>
    <t>fù guì fú yún</t>
  </si>
  <si>
    <t>意思是不义而富贵，对于我就象浮云那样轻飘。比喻把金钱、地位看得很轻。</t>
  </si>
  <si>
    <t>富贵骄人</t>
  </si>
  <si>
    <t>fù guì jiāo rén</t>
  </si>
  <si>
    <t>富：有钱；贵：指有地位。有财有势，盛气凌人。</t>
  </si>
  <si>
    <t>《南史·鲁悉达传》：“悉达虽仗义任侠，不以富贵骄人。”</t>
  </si>
  <si>
    <t>富贵利达</t>
  </si>
  <si>
    <t>fù guì lì dá</t>
  </si>
  <si>
    <t>犹言功名利禄。</t>
  </si>
  <si>
    <t>《孟子·离娄下》：“由君子观之，则人之所以求富贵利达者，其妻妾不羞也，而相泣者，几希矣。”</t>
  </si>
  <si>
    <t>富贵荣华</t>
  </si>
  <si>
    <t>fù guì róng huá</t>
  </si>
  <si>
    <t>旧时形容有钱有势。</t>
  </si>
  <si>
    <t>《管子·重令》：“而群臣必通外请谒，取权道，行事便辟，以贵富为荣华以相稚也，谓之逆。”汉·王符《潜夫论·论荣》：“所谓贤人君子者，非必高位厚禄富贵荣华之谓也。”</t>
  </si>
  <si>
    <t>富贵显荣</t>
  </si>
  <si>
    <t>fù guì xiǎn róng</t>
  </si>
  <si>
    <t>财多位高，显赫荣耀。</t>
  </si>
  <si>
    <t>《隶释·汉先生郭辅碑》：“有四男三女，咸高贤姣丽，富贵显荣，可谓子孙繁者已。”</t>
  </si>
  <si>
    <t>富国安民</t>
  </si>
  <si>
    <t>fù guó ān mín</t>
  </si>
  <si>
    <t>使国家富强，人民安居乐业。</t>
  </si>
  <si>
    <t>《后汉书·方术许杨传》：“明府今兴立废业，富国安民，谣童之言，将有征于此，诚愿以死效力。”</t>
  </si>
  <si>
    <t>富国彊兵</t>
  </si>
  <si>
    <t>fù guó jiāng bīng</t>
  </si>
  <si>
    <t>使国家富裕，军力强盛。亦作“富国强兵”。</t>
  </si>
  <si>
    <t>富国强兵</t>
  </si>
  <si>
    <t>fù guó qiáng bīng</t>
  </si>
  <si>
    <t>使国家富足，兵力强大。</t>
  </si>
  <si>
    <t>《商君书·壹言》：“故治国者，其专力也，以富国强兵也。”</t>
  </si>
  <si>
    <t>富国强民</t>
  </si>
  <si>
    <t>fù guó qiáng mín</t>
  </si>
  <si>
    <t>指使国家富足，民力强盛。</t>
  </si>
  <si>
    <t>先秦·商鞅《商君书·壹言》：“故治国者，其抟力也，以富国强兵也。”</t>
  </si>
  <si>
    <t>富国裕民</t>
  </si>
  <si>
    <t>fù guó yù mín</t>
  </si>
  <si>
    <t>使国家和人民富裕。</t>
  </si>
  <si>
    <t>刘大白《龟——为任君茂梧题画》诗：“你大肚彭亨，好像个财神。但身没半文，说什么富国裕民！”</t>
  </si>
  <si>
    <t>富家大室</t>
  </si>
  <si>
    <t>fù jiā dà shì</t>
  </si>
  <si>
    <t>指广有财产的大户人家。</t>
  </si>
  <si>
    <t>宋·何薳《春渚纪闻·二富室疏财》：“所谓富家大室者，所积之厚，其势可以比封君，而钱足以使鬼神。”</t>
  </si>
  <si>
    <t>负屈衔冤</t>
  </si>
  <si>
    <t>fù qū xián yuān</t>
  </si>
  <si>
    <t>衔：用嘴含，这里指心里怀着。身上背着委屈，心里怀着冤枉。指蒙受冤屈，得不到昭雪。</t>
  </si>
  <si>
    <t>元·无名氏《后庭花》第四折：“今日个勘成了因奸致命一凶贼，还了报了这负屈衔冤两怨鬼。”</t>
  </si>
  <si>
    <t>负任蒙劳</t>
  </si>
  <si>
    <t>fù rèn méng láo</t>
  </si>
  <si>
    <t>指担负重任，承受劳苦。</t>
  </si>
  <si>
    <t>负石赴河</t>
  </si>
  <si>
    <t>fù shí fù hé</t>
  </si>
  <si>
    <t>河：这里指黄河。背着石头跳进黄河。比喻人以死明志。亦作“负石赴渊”。</t>
  </si>
  <si>
    <t>负手之歌</t>
  </si>
  <si>
    <t>fù shǒu zhī gē</t>
  </si>
  <si>
    <t>喻指临终前的咏歌。</t>
  </si>
  <si>
    <t>《礼记·檀弓上》：“孔子蚤作，负手曳杖，消摇於门，歌曰： ‘泰山其颓乎？梁木其坏乎？哲人其萎乎？’既歌而入，当户而坐。子贡闻之曰：‘泰山其颓，则吾将安仰；梁木其坏，哲人其萎，则吾将安放。夫子殆将病也。’遂趋而入。 [下续示例]</t>
  </si>
  <si>
    <t>负俗之讥</t>
  </si>
  <si>
    <t>fù sú zhī jī</t>
  </si>
  <si>
    <t>因不谐于流俗而受到的讥议。同“负俗之累”。</t>
  </si>
  <si>
    <t>负俗之累</t>
  </si>
  <si>
    <t>fù sú zhī lèi</t>
  </si>
  <si>
    <t>因不谐于流俗而受到的讥议。</t>
  </si>
  <si>
    <t>负土成坟</t>
  </si>
  <si>
    <t>fù tǔ chéng fén</t>
  </si>
  <si>
    <t>背土筑坟。古代认为是一种孝义的行为。</t>
  </si>
  <si>
    <t>《后汉书·醒荣传》：“会朱普卒，荣奔丧九江，负土成坟。”</t>
  </si>
  <si>
    <t>负险不宾</t>
  </si>
  <si>
    <t>fù xiǎn bù bīn</t>
  </si>
  <si>
    <t>犹言负固不服。</t>
  </si>
  <si>
    <t>《晋书·陶璜传》：“夷帅范熊世为逋寇，自称为王，数攻百姓；且连接扶南，种类猥多，朋党相倚，负险不宾。”</t>
  </si>
  <si>
    <t>负险不臣</t>
  </si>
  <si>
    <t>fù xiǎn bù chén</t>
  </si>
  <si>
    <t>《明史·林润传》：“龙文卜筑深山，乘轩衣蟒，有负险不臣之心。”</t>
  </si>
  <si>
    <t>负心违愿</t>
  </si>
  <si>
    <t>fù xīn wéi yuàn</t>
  </si>
  <si>
    <t>负：辜负。辜负和违背自己的心愿。</t>
  </si>
  <si>
    <t>明·冯梦龙《警世通言》第二十九卷：“浩不能忘旧情，乃遣惠寂密告莺曰：‘浩非负心，实被季父所逼，复与孙氏结亲，负心违愿，痛彻心髓。”</t>
  </si>
  <si>
    <t>负薪构堂</t>
  </si>
  <si>
    <t>fù xīn gòu táng</t>
  </si>
  <si>
    <t>指继承先人德业。</t>
  </si>
  <si>
    <t>《书·大诰》：“若考作室，既厎法，厥子乃弗肯堂，矧肯构？”孔传：“以作室喻治政也。父已致法，子乃不肯为堂基，况肯构立屋乎？”</t>
  </si>
  <si>
    <t>负薪救火</t>
  </si>
  <si>
    <t>fù xīn jiù huǒ</t>
  </si>
  <si>
    <t>背着柴草去救火。比喻用错误的方法去消除灾祸，结果使灾祸反而扩大。</t>
  </si>
  <si>
    <t>《韩非子·有度》：“其国乱弱矣，又皆释国法而私其外，则是负薪而救火也，乱弱甚矣。”《史记·魏世家》：“譬犹抱薪救火，薪不尽，火不灭。”</t>
  </si>
  <si>
    <t>负薪之忧</t>
  </si>
  <si>
    <t>fù xīn zhī yōu</t>
  </si>
  <si>
    <t>意指背柴劳累，体力还未恢复。有病的谦词。</t>
  </si>
  <si>
    <t>《礼记·曲礼下》：“君使士射，不能，则辞以疾，言曰：‘某有负薪之忧。’”</t>
  </si>
  <si>
    <t>负义忘恩</t>
  </si>
  <si>
    <t>fù yì wàng ēn</t>
  </si>
  <si>
    <t>忘记别人对自己的恩德和好处，做出对不起别人的事。</t>
  </si>
  <si>
    <t>元·关汉卿《调风月》第一折：“一个个背槽抛粪，一个个负义忘恩。”</t>
  </si>
  <si>
    <t>负隅顽抗</t>
  </si>
  <si>
    <t>fù yú wán kàng</t>
  </si>
  <si>
    <t>负：依靠；隅：山势弯曲险阻的地方。凭借险阻，顽固抵抗。指依仗某种条件，顽固进行抵抗。</t>
  </si>
  <si>
    <t>《孟子·尽心下》：“有众逐虎。虎负嵎，莫之敢撄。”</t>
  </si>
  <si>
    <t>负债累累</t>
  </si>
  <si>
    <t>fù zhai lèi lèi</t>
  </si>
  <si>
    <t>形容负债甚多。</t>
  </si>
  <si>
    <t>负重含污</t>
  </si>
  <si>
    <t>fù zhòng hán wū</t>
  </si>
  <si>
    <t>犹言忍辱负重。</t>
  </si>
  <si>
    <t>清·曾国藩《李忠武公神道碑铭》：“胸劈众流，曾不出口。负重含污，浩如山薮。险趋人先，利居众后。”</t>
  </si>
  <si>
    <t>负重涉远</t>
  </si>
  <si>
    <t>fù zhòng shè yuǎn</t>
  </si>
  <si>
    <t>背着重东西走远路。比喻能够负担艰巨任务。同“负重致远”。</t>
  </si>
  <si>
    <t>晋·葛洪《抱朴子·勤求》：“不辞负重涉远，不避经险履危。”</t>
  </si>
  <si>
    <t>负重吞污</t>
  </si>
  <si>
    <t>fù zhòng tūn wū</t>
  </si>
  <si>
    <t>严复·夏曾佑《国闻报馆附印说部缘起》：“仁人志士，椎心泣血，负重吞污，图其所志。”</t>
  </si>
  <si>
    <t>负重致远</t>
  </si>
  <si>
    <t>fù zhòng zhì yuǎn</t>
  </si>
  <si>
    <t>负：背着；致：送到。背着重东西走远路。比喻能够负担艰巨任务。</t>
  </si>
  <si>
    <t>《周易·系辞下》：“服牛乘马，引重致远，以利天下，盖取诸随。”《三国志·蜀书·庞统传》：“陆子可谓驽马有逸足之力，顾子可谓驽牛能负重致远也。”</t>
  </si>
  <si>
    <t>负阻不宾</t>
  </si>
  <si>
    <t>fù zǔ bù bīn</t>
  </si>
  <si>
    <t>《三国志·蜀志·诸葛亮传》：“亮毗佐危国，负阻不宾。”</t>
  </si>
  <si>
    <t>负罪引慝</t>
  </si>
  <si>
    <t>fù zuì yǐn tè</t>
  </si>
  <si>
    <t>指引咎自责。</t>
  </si>
  <si>
    <t>《书·大禹谟》：“[舜]负罪引慝，祇载见瞽螋。”蔡沈集传：“负罪，自负其罪，不敢以为父母之罪；引慝，自引其慝，不敢以为父母之慝也。”</t>
  </si>
  <si>
    <t>富家巨室</t>
  </si>
  <si>
    <t>fù jiā jù shì</t>
  </si>
  <si>
    <t>清·龙启瑞《〈粤西团练辑略〉序》：“富家巨室捐资以助饷者，丁壮冒白刃涂原野者，绅士之督率奔走者，或转战破贼经岁不家食者：用民之力，亦几于尽。”</t>
  </si>
  <si>
    <t>富堪敌国</t>
  </si>
  <si>
    <t>fù kān dí guó</t>
  </si>
  <si>
    <t>私人拥有的财富可与国家的资财相匹敌。形容极为富有。同“富可敌国”。</t>
  </si>
  <si>
    <t>《廿载繁华梦》第三回：“若库书吏役，反得富堪敌国，坐拥膏腴。”</t>
  </si>
  <si>
    <t>富可敌国</t>
  </si>
  <si>
    <t>fù kě dí guó</t>
  </si>
  <si>
    <t>敌：匹敌。私人拥有的财富可与国家的资财相匹敌。形容极为富有。</t>
  </si>
  <si>
    <t>《汉书·邓通传》：“邓氏钱布天下，其富如此。”</t>
  </si>
  <si>
    <t>富丽堂皇</t>
  </si>
  <si>
    <t>fù lì táng huáng</t>
  </si>
  <si>
    <t>富丽：华丽；堂皇：盛大，雄伟。形容房屋宏伟豪华。也形容诗文词藻华丽。</t>
  </si>
  <si>
    <t>清·文康《儿女英雄传》第三十四回：“连忙灯下一看，只见当朝圣人出的是三个富丽堂皇的题目。”</t>
  </si>
  <si>
    <t>富轹万古</t>
  </si>
  <si>
    <t>fù lì wàn gǔ</t>
  </si>
  <si>
    <t>形容极其丰富，超越千秋万代。</t>
  </si>
  <si>
    <t>清·魏源《〈国朝古文类钞〉序》：“矧我圣清皞皞二百载，由治平升平而进于太平，元气长于汉，经术盛于唐，兵力物力幅员雄于宋，列圣御制诗文集、康煕《图书》、乾隆《四库》官书尤富轹万古。”</t>
  </si>
  <si>
    <t>富埒陶白</t>
  </si>
  <si>
    <t>fù liè táo bái</t>
  </si>
  <si>
    <t>比喻极富有。</t>
  </si>
  <si>
    <t>南朝·梁·刘峻《广绝交论》：“富埒陶白，赀巨程罗，山擅铜陵，家藏金穴。”</t>
  </si>
  <si>
    <t>富埒王侯</t>
  </si>
  <si>
    <t>fù liè wáng hóu</t>
  </si>
  <si>
    <t>埒：同等。富有的程度与国王诸侯相当。形容非常富有。</t>
  </si>
  <si>
    <t>西汉·司马迁《史记·平淮书》：“故吴诸侯也，以郡山铸钱，富埒天子。”</t>
  </si>
  <si>
    <t>富面百城</t>
  </si>
  <si>
    <t>fù miàn bǎi chéng</t>
  </si>
  <si>
    <t>形容藏书非常丰富。</t>
  </si>
  <si>
    <t>《魏书·逸士传·李谧》：“每曰：‘丈夫拥书万卷，何假南面百城。’遂绝迹下帏，杜门却扫，弃产营书，手自删削，卷无重复者四千有余矣。”</t>
  </si>
  <si>
    <t>富商大贾</t>
  </si>
  <si>
    <t>fù shāng dà jiǎ</t>
  </si>
  <si>
    <t>指拥有大量钱财的商人。</t>
  </si>
  <si>
    <t>《史记·货殖列传》：“汉兴，海内为一，开关梁，弛山泽之禁，是以富商大贾周流天下，交易之物莫不通，得其所欲，而徒豪杰诸侯于京师。”</t>
  </si>
  <si>
    <t>富商巨贾</t>
  </si>
  <si>
    <t>fù shāng jù jiǎ</t>
  </si>
  <si>
    <t>指拥有大量钱财的商人。同“富商大贾”。</t>
  </si>
  <si>
    <t>清·薛福成《请豁除旧禁招徕万民疏》：“闽人多富商巨贾……往往拥有百万，羁栖海外，十无一还。”</t>
  </si>
  <si>
    <t>富商蓄贾</t>
  </si>
  <si>
    <t>fù shāng xù jiǎ</t>
  </si>
  <si>
    <t>《管子·轻重甲》：“故迁封食邑、富商蓄贾、积余藏羡跱蓄之家，此吾国之豪也。”</t>
  </si>
  <si>
    <t>富室大家</t>
  </si>
  <si>
    <t>fù shì dà jiā</t>
  </si>
  <si>
    <t>泛称广有资财的大户人家。</t>
  </si>
  <si>
    <t>《续资治通鉴·宋理宗淳祐十年》：“访闻近来所在和籴，未得朝廷抛数，预行多敷；富室大家，临期率以赂免，而中产、下户反被均敷之害，以致散钱则吏胥减克，纳米则斗面取赢，专计诛求，费用尤夥。”</t>
  </si>
  <si>
    <t>富于春秋</t>
  </si>
  <si>
    <t>fù yú chūn qiū</t>
  </si>
  <si>
    <t>指年少，年轻。</t>
  </si>
  <si>
    <t>《史记·曹相国世家》：“天下初定，悼惠王富于春秋，参尽召长老诸生，问所以安集百姓。”</t>
  </si>
  <si>
    <t>富在知足</t>
  </si>
  <si>
    <t>fù zài zhī zú</t>
  </si>
  <si>
    <t>有了财富之后，要知道满足，不要贪得无厌。</t>
  </si>
  <si>
    <t>汉·刘向《说苑·谈丛》：“富在知足，贵在求退。”</t>
  </si>
  <si>
    <t>缚鸡之力</t>
  </si>
  <si>
    <t>fù jī zhī lì</t>
  </si>
  <si>
    <t>捆鸡的力量。比喻体弱无力。</t>
  </si>
  <si>
    <t>元·《赚蒯通》第一折：“那韩信手无缚鸡之力。”</t>
  </si>
  <si>
    <t>腹饱万言</t>
  </si>
  <si>
    <t>fù bǎo wàn yán</t>
  </si>
  <si>
    <t>指学识渊博。</t>
  </si>
  <si>
    <t>明·冯梦龙《醒世恒言·苏小妹三难新郎》：“那秦观秀才字少游，他是扬州府高邮人，腹饱万言，眼空一世。”</t>
  </si>
  <si>
    <t>腹背受敌</t>
  </si>
  <si>
    <t>fù bèi shòu dí</t>
  </si>
  <si>
    <t>腹：指前面；背：指后面。前后受到敌人的夹攻。</t>
  </si>
  <si>
    <t>《魏书·崔浩传》：“裕西入函谷，则进退路穷，腹背受敌；北上岸则姚军必不出关助我。”</t>
  </si>
  <si>
    <t>腹背之毛</t>
  </si>
  <si>
    <t>fù bèi zhī máo</t>
  </si>
  <si>
    <t>比喻无足轻重的事物。</t>
  </si>
  <si>
    <t>《韩诗外传》卷六：“背上之毛，腹下之毳，益一把飞不为加高，损一把飞不为加下。”</t>
  </si>
  <si>
    <t>腹非心谤</t>
  </si>
  <si>
    <t>fù fēi xīn bàng</t>
  </si>
  <si>
    <t>心怀不满，暗中发泄。</t>
  </si>
  <si>
    <t>腹诽心谤</t>
  </si>
  <si>
    <t>fù fěi xīn bàng</t>
  </si>
  <si>
    <t>腹诽：口里不说，心里不满。指心怀不满，暗中发泄。</t>
  </si>
  <si>
    <t>《史记·魏其武安侯列传》：“魏其、灌夫日夜招聚天下豪杰壮士与论议，腹非而心谤。”</t>
  </si>
  <si>
    <t>腹热肠荒</t>
  </si>
  <si>
    <t>fù rè cháng huāng</t>
  </si>
  <si>
    <t>元曲俗语。形容焦急、慌乱。同“腹热肠慌”。</t>
  </si>
  <si>
    <t>腹热肠慌</t>
  </si>
  <si>
    <t>元曲俗语。形容焦急、慌乱。</t>
  </si>
  <si>
    <t>腹热心煎</t>
  </si>
  <si>
    <t>fù rè xīn jiān</t>
  </si>
  <si>
    <t>形容心中焦急。</t>
  </si>
  <si>
    <t>腹心相照</t>
  </si>
  <si>
    <t>fù xīn xiāng zhào</t>
  </si>
  <si>
    <t>腹心：内心；照：映照，见。以真心相见。比喻彼此很知心，达到心心相印的程度。</t>
  </si>
  <si>
    <t>明·冯梦龙《警世通言》卷一：“这相知只几样名色：恩德相结者，谓之知己；腹心相照者，谓之知心；声气相求者，谓之知音。”</t>
  </si>
  <si>
    <t>腹心之患</t>
  </si>
  <si>
    <t>fù xīn zhī huàn</t>
  </si>
  <si>
    <t>比喻严重的祸患。</t>
  </si>
  <si>
    <t>宋·司马光《资治通鉴·后梁太祖乾化元年》：“云代与燕接境，彼若扰我城戍，动摇人情，吾千里出征，缓急难应，此亦腹心之患也。”</t>
  </si>
  <si>
    <t>腹心之疾</t>
  </si>
  <si>
    <t>fù xīn zhī jí</t>
  </si>
  <si>
    <t>腹心：比喻要害处；疾：疾患。比喻要害处的祸患。</t>
  </si>
  <si>
    <t>《战国策·魏策三》：“所以为腹心之疾者赵也。”</t>
  </si>
  <si>
    <t>腹有鳞甲</t>
  </si>
  <si>
    <t>fù yǒu lín jiǎ</t>
  </si>
  <si>
    <t>鳞甲：比喻人多巧诈的心。比喻居心险恶，不可接近。</t>
  </si>
  <si>
    <t>《三国志·蜀书·陈震传》：“孝起前是入至吴，为吾说正方腹中有鳞甲，乡党以为不可近。”</t>
  </si>
  <si>
    <t>腹载五车</t>
  </si>
  <si>
    <t>fù zài wǔ chē</t>
  </si>
  <si>
    <t>比喻读书甚多，知识渊博。</t>
  </si>
  <si>
    <t>《庄子·天下》：“惠施多方，其书五车。”</t>
  </si>
  <si>
    <t>腹中兵甲</t>
  </si>
  <si>
    <t>fù zhōng bīng jiǎ</t>
  </si>
  <si>
    <t>兵甲：即甲兵，穿着盔甲的士兵。腹中装有士兵。比喻人有雄才谋略。</t>
  </si>
  <si>
    <t>《五朝名臣言行录·七之二参政范文正公仲淹》引《名臣传》：“……，夏人闻之，相戒曰：‘无以延州为意，今小范老子腹中自有数万兵甲，不比大范老子可欺也。”</t>
  </si>
  <si>
    <t>覆巢毁卵</t>
  </si>
  <si>
    <t>fù cháo huǐ luǎn</t>
  </si>
  <si>
    <t>覆：翻倒。巢：鸟窝。毁：破坏。卵：蛋。翻倒了鸟窝，打破了鸟蛋。比喻整体毁灭了，各部分都不复存在。亦作“覆巢破卵”、“覆巢倾卵”、“覆巢无完卵”。</t>
  </si>
  <si>
    <t>覆车之轨</t>
  </si>
  <si>
    <t>fù chē zhī guǐ</t>
  </si>
  <si>
    <t>轨：车辙。翻车的辙迹。比喻失败的教训。</t>
  </si>
  <si>
    <t>汉·陈忠《清盗源疏》：“今公克平祸乱，安国定家，故复因前倾败之法，寻中间覆车之轨，却冀长存，非所敢闻。”</t>
  </si>
  <si>
    <t>覆车之鉴</t>
  </si>
  <si>
    <t>fù chē zhī jiàn</t>
  </si>
  <si>
    <t>覆：倾覆；鉴：镜子。把翻车作为镜子。比喻先前的失败，可以作为以后的教训。</t>
  </si>
  <si>
    <t>《三国志·蜀志·后主传》注引王隐《蜀记》：“隗器凭陇而亡，公孙述据蜀而灭，此皆前世覆车之鉴。”</t>
  </si>
  <si>
    <t>覆车之戒</t>
  </si>
  <si>
    <t>fù chē zhī jiè</t>
  </si>
  <si>
    <t>比喻先前的失败，可以作为以后的教训。</t>
  </si>
  <si>
    <t>《晋书·庾纯传》：“纯以凡才，备位卿尹，不惟谦敬之节，不忌覆车之戒矣。”</t>
  </si>
  <si>
    <t>覆地翻天</t>
  </si>
  <si>
    <t>fù dì fān tiān</t>
  </si>
  <si>
    <t>指发生极大的事。也比喻亡国。</t>
  </si>
  <si>
    <t>覆海移山</t>
  </si>
  <si>
    <t>fù hǎi yí shān</t>
  </si>
  <si>
    <t>翻转大海，移动大山。形容力量巨大。</t>
  </si>
  <si>
    <t>《敦煌变文集·维摩诘经讲经文》：“阿修罗众圣偏殊，覆海移山功力大，上住须弥福德强，平扶日月感神煞。”</t>
  </si>
  <si>
    <t>覆军杀将</t>
  </si>
  <si>
    <t>fù jūn shā jiāng</t>
  </si>
  <si>
    <t>覆：消灭。消灭军队，杀死大将。</t>
  </si>
  <si>
    <t>覆鹿寻蕉</t>
  </si>
  <si>
    <t>fù lù xún jiāo</t>
  </si>
  <si>
    <t>覆：遮盖；蕉：同“樵”，柴。比喻把真事看作梦幻而一再失误。</t>
  </si>
  <si>
    <t>战国·郑·列御寇《列子·周穆王》：“郑人有薪于野者，……，覆之以蕉，不胜其喜。”</t>
  </si>
  <si>
    <t>覆盆难照</t>
  </si>
  <si>
    <t>fù pén nán zhào</t>
  </si>
  <si>
    <t>覆盆：翻扣着盆子。翻扣着盆子，阳光照不到里面。比喻无处申诉的沉冤。亦作“覆盆之冤”。</t>
  </si>
  <si>
    <t>覆盆之冤</t>
  </si>
  <si>
    <t>fù pén zhī yuān</t>
  </si>
  <si>
    <t>翻过来放的盆子，阳光照不到里面。形容无处申诉的冤枉。</t>
  </si>
  <si>
    <t>《抱朴子·辨问》：“周孔自偶不信仙道。日月有所不照，圣人有所不知，岂可以圣人所不为，便云天下无仙，是责三光不照覆盆之内也。”</t>
  </si>
  <si>
    <t>覆去翻来</t>
  </si>
  <si>
    <t>fù qù fān lái</t>
  </si>
  <si>
    <t>宋·赵长卿《减字木兰花》词：“终宵无寐。覆去翻来真个是。屈指归期。”</t>
  </si>
  <si>
    <t>覆水难收</t>
  </si>
  <si>
    <t>fù shuǐ nán shōu</t>
  </si>
  <si>
    <t>覆：倒。倒在地上的水难以收回。比喻事情已成定局，无法挽回。</t>
  </si>
  <si>
    <t>《后汉书·何进传》：“国家之事易可容易？覆水不收，宜深思之。”</t>
  </si>
  <si>
    <t>覆亡无日</t>
  </si>
  <si>
    <t>fù wáng wú rì</t>
  </si>
  <si>
    <t>马上就会灭亡，已经没有可以推延的时间了。</t>
  </si>
  <si>
    <t>《清史稿·康有为传》：“四夷交侵，覆亡无日，非维新变旧，不能自强。”</t>
  </si>
  <si>
    <t>覆盂之安</t>
  </si>
  <si>
    <t>fù yú zhī ān</t>
  </si>
  <si>
    <t>像覆置的盂那样安稳。比喻稳固，不可动摇。亦作“覆盂之固”。</t>
  </si>
  <si>
    <t>覆雨翻云</t>
  </si>
  <si>
    <t>fù yǔ fān yún</t>
  </si>
  <si>
    <t>覆舟之戒</t>
  </si>
  <si>
    <t>fù zhōu zhī jiè</t>
  </si>
  <si>
    <t>推翻船的教训。比喻失败的教训。</t>
  </si>
  <si>
    <t>明·陈子龙《陈涉论》：“后之人主，亦知邱民之可畏，而覆舟之戒始信。”</t>
  </si>
  <si>
    <t>覆宗灭祀</t>
  </si>
  <si>
    <t>fù zōng miè sì</t>
  </si>
  <si>
    <t>宗：祖庙。祀：祭祀。覆宗：推翻祖庙。灭祀：灭了香火，引申为绝了后代。毁坏宗庙，断绝后代。亦作“覆宗绝嗣”。</t>
  </si>
  <si>
    <t>改步改玉</t>
  </si>
  <si>
    <t>gǎi bù gǎi yù</t>
  </si>
  <si>
    <t>步：古代祭祀时祭者与尸相距的步数，以地位排列。改变步数，改换玉饰。指死者身份改变，安葬礼数也应变更。</t>
  </si>
  <si>
    <t>《左传·定公五年》：“六月，季平子行东野，还，未至；丙申，卒于房。阳虎将以玙璠（君所配玉）敛，仲梁怀弗与，曰：‘改步改玉。’”</t>
  </si>
  <si>
    <t>改操易节</t>
  </si>
  <si>
    <t>gǎi cāo yì jié</t>
  </si>
  <si>
    <t>改、易：改变。改变原来的操行和志向。</t>
  </si>
  <si>
    <t>《三国志·吴志·黄盖传》：“自春讫夏，寇乱尽平，诸幽邃巴、醴、由、诞邑侯君长，皆改操易节，奉礼请见，郡境遂清。”</t>
  </si>
  <si>
    <t>改朝换代</t>
  </si>
  <si>
    <t>gǎi cháo huàn dài</t>
  </si>
  <si>
    <t>旧的朝代为新的朝代所代替。</t>
  </si>
  <si>
    <t>陶菊隐《北洋军阀统治时期史话》第四章：“但是袁所提的其他五个条件，与改朝换代只有程度上的差别。”</t>
  </si>
  <si>
    <t>改朝换姓</t>
  </si>
  <si>
    <t>gǎi cháo huàn xìng</t>
  </si>
  <si>
    <t>旧的朝代为新的朝代所代替。同“改朝换代”。</t>
  </si>
  <si>
    <t>孙中山《民权主义》第一讲：“中国历代改朝换姓的时侯，兵权大的就争王争侯。”</t>
  </si>
  <si>
    <t>改恶从善</t>
  </si>
  <si>
    <t>gǎi è cóng shàn</t>
  </si>
  <si>
    <t>再不做坏事，决心做好人。</t>
  </si>
  <si>
    <t>《飞龙全传》二十一回：“应该隐姓埋名，改恶从善，才是正理。”</t>
  </si>
  <si>
    <t>改恶为善</t>
  </si>
  <si>
    <t>gǎi è wéi shàn</t>
  </si>
  <si>
    <t>不再作恶，重新做人。</t>
  </si>
  <si>
    <t>《礼记·中庸》“明则动，动则变”汉·郑玄注：“动，动人心也；变，改恶为善也。”</t>
  </si>
  <si>
    <t>改恶向善</t>
  </si>
  <si>
    <t>gǎi è xiàng shàn</t>
  </si>
  <si>
    <t>指不再做恶，重新做好人。</t>
  </si>
  <si>
    <t>明·无名氏《齐天大圣》第四折：“尊上帝好生之德，再休题妄想贪嗔，从今改恶向善，朝上帝礼拜三清。”</t>
  </si>
  <si>
    <t>改恶行善</t>
  </si>
  <si>
    <t>gǎi è xíng shàn</t>
  </si>
  <si>
    <t>不再做恶，转做好事。</t>
  </si>
  <si>
    <t>宋·张君房《云笈七签》第九十一卷：“夫欲修学，熟寻此文，改恶行善，速登神仙。”</t>
  </si>
  <si>
    <t>改而更张</t>
  </si>
  <si>
    <t>gǎi ér gèng zhāng</t>
  </si>
  <si>
    <t>比喻改革制度或变更计划、方法。同“改弦更张”。</t>
  </si>
  <si>
    <t>《北史·崔鸿传》：“琴瑟不调，改而更张，虽明旨已行，犹宜消息。”</t>
  </si>
  <si>
    <t>改过不吝</t>
  </si>
  <si>
    <t>gǎi guò bù lìn</t>
  </si>
  <si>
    <t>吝：可惜。改正错误态度坚决，不犹豫。</t>
  </si>
  <si>
    <t>《尚书·仲虺之诰》：“改过不吝。”  唐·陆贽《奉天论延访朝臣表》：“述汤之所以王，则曰：‘用人惟己改过不吝。’言能纳谏也。”</t>
  </si>
  <si>
    <t>改过从善</t>
  </si>
  <si>
    <t>gǎi guò cóng shàn</t>
  </si>
  <si>
    <t>改正错误，决心向善。指去恶就善。同“改过迁善”。</t>
  </si>
  <si>
    <t>明·冯梦龙《醒世恒言》第二七卷：“不知大舅怎生样劝喻，便能改过从善。如此可见好人原容易做的，只在一转念耳。”</t>
  </si>
  <si>
    <t>改过迁善</t>
  </si>
  <si>
    <t>gǎi guò qiān shàn</t>
  </si>
  <si>
    <t>改正错误，变成好的。指去恶就善。</t>
  </si>
  <si>
    <t>《周易·益》：“君子以见善则迁，有过则改。”</t>
  </si>
  <si>
    <t>改过自新</t>
  </si>
  <si>
    <t>gǎi guò zì xīn</t>
  </si>
  <si>
    <t>自新：自觉改正，重新做人。改正错误，重新做起。</t>
  </si>
  <si>
    <t>《史记·孝文本纪》：“妾伤夫死者不可复生，刑者不可复属，虽复欲改过自新，其道无由也。”</t>
  </si>
  <si>
    <t>改过作新</t>
  </si>
  <si>
    <t>gǎi guò zuò xīn</t>
  </si>
  <si>
    <t>指毫无保留地改正过错。同“改过自新”。</t>
  </si>
  <si>
    <t>元·施惠《幽闺记·会赦更新》：“陀满兴福，父母妻儿都杀戮，逃命潜奔，哨聚山林暂隐身，心阑意卸，天幸遭逢颁大赦，改过作新，作个清平无事人。”</t>
  </si>
  <si>
    <t>改换家门</t>
  </si>
  <si>
    <t>gǎi huàn jiā mén</t>
  </si>
  <si>
    <t>提高家庭的社会地位。</t>
  </si>
  <si>
    <t>元·王仲文《救孝子》第一折：“若到阵上一战成功，但得一官半职，改换家门，可也母亲训子有功也。”</t>
  </si>
  <si>
    <t>改换门闾</t>
  </si>
  <si>
    <t>gǎi huàn mén lǘ</t>
  </si>
  <si>
    <t>闾：里巷的门。改变门第出身，提高家庭的社会地位。</t>
  </si>
  <si>
    <t>宋·无名氏《张协状元》戏文第四六出：“一意要读诗书，一身望改换门闾。”元·高明《琵琶记》第四出：“[外怒介]畜生，我教你去赴选，也只是要改换门闾，光显祖宗，你却七推八阻，有许多说话。”</t>
  </si>
  <si>
    <t>改换门楣</t>
  </si>
  <si>
    <t>gǎi huàn mén méi</t>
  </si>
  <si>
    <t>门楣：门框上的横木。改变门第出身，提高家庭的社会地位。</t>
  </si>
  <si>
    <t>明·宋应星《风俗议》：“为士者，日思居官清要，而畎亩庶人，日督其稚顽子弟儒冠儒服，梦想科第，改换门楣。”</t>
  </si>
  <si>
    <t>改换门庭</t>
  </si>
  <si>
    <t>gǎi huàn mén tíng</t>
  </si>
  <si>
    <t>比喻另择新主，另找依靠。</t>
  </si>
  <si>
    <t>老舍《四世同堂》九四：“如今长期失业在家，回英国府的希望越来越渺茫了，得早日改换门庭，另找洋主子才好。”</t>
  </si>
  <si>
    <t>改换头面</t>
  </si>
  <si>
    <t>gǎi huàn tóu miàn</t>
  </si>
  <si>
    <t>比喻改变身份。</t>
  </si>
  <si>
    <t>明·冯梦龙《警世通言》第十八卷：“却说鲜于同自吟了这八句诗，其志愈锐。怎奈时运不利，看看五十齐头，‘苏秦还是旧苏秦’，不能勾改换头面。”</t>
  </si>
  <si>
    <t>改节易操</t>
  </si>
  <si>
    <t>gǎi jié yì cāo</t>
  </si>
  <si>
    <t>改变原来的操行和志向。多指丧失应当坚守的节操；也指去恶为善。同“改操易节”。</t>
  </si>
  <si>
    <t>明·归有光《上王都御史书》：“故以为人之贤不肖有定，而古之知人者，决于一见，而终其身不易。彼有改节易操者，必其始非本性，有矫而为之者。”</t>
  </si>
  <si>
    <t>改柯易节</t>
  </si>
  <si>
    <t>gǎi kē yì jié</t>
  </si>
  <si>
    <t>指枝叶凋败。比喻人品蜕变。同“改柯易叶”</t>
  </si>
  <si>
    <t>李盘《与李仲休》：“凡立身行己，利物济人，皆吾本分内事，即使磨蝎终身，必不改柯易节。”</t>
  </si>
  <si>
    <t>改柯易叶</t>
  </si>
  <si>
    <t>gǎi kē yì yè</t>
  </si>
  <si>
    <t>指枝叶凋败。比喻人品蜕变。</t>
  </si>
  <si>
    <t>《礼记·礼器》：“其在人也，如竹箭之有筠也，如松柏之有心也；二者居天下之大端矣，故贯四时而不改柯易叶。”</t>
  </si>
  <si>
    <t>改口沓舌</t>
  </si>
  <si>
    <t>gǎi kǒu tà shé</t>
  </si>
  <si>
    <t>重新转动舌头，改变原来的说法。</t>
  </si>
  <si>
    <t>清·周亮工《书影》卷三：“尉数之曰：‘若复敢姗笑刘侍御文章耶？’景休仰而对曰：‘民宁再受笞数十，终不能改口沓舌，妄谀刘侍御也！’”</t>
  </si>
  <si>
    <t>改梁换柱</t>
  </si>
  <si>
    <t>gǎi liáng huàn zhù</t>
  </si>
  <si>
    <t>比喻玩弄手法，暗中改变事物的内容或事情的性质。</t>
  </si>
  <si>
    <t>郭沫若《文艺论集读·梁任公〈墨子新社会之组织法〉》：“便是胡適和梁任也都很知道他这种宗教的循环论证不足以满足我们近代人的要求，所以极力在用改梁换柱的方法，要把他的根本观念改移到另一个较为好看一点的节目上去。”</t>
  </si>
  <si>
    <t>改名换姓</t>
  </si>
  <si>
    <t>gǎi míng huàn xìng</t>
  </si>
  <si>
    <t>改名易姓</t>
  </si>
  <si>
    <t>gǎi míng yì xìng</t>
  </si>
  <si>
    <t>改换原来的姓名。多指为了隐瞒原来的身分。同“改名换姓”。</t>
  </si>
  <si>
    <t>明·余继登《典故纪闻》卷十三：“其后往往私创庵院，滥将无籍之徒收充，亦有逃军囚匠改名易姓，削发顶冠，人莫之识。”</t>
  </si>
  <si>
    <t>改曲易调</t>
  </si>
  <si>
    <t>gǎi qǔ yì diào</t>
  </si>
  <si>
    <t>比喻改变策略或做法。</t>
  </si>
  <si>
    <t>《三国志·魏志·蒋济传》：“臣窃亮陛下潜神默思，公听并观，若事有未尽于理而物有未周于用，将改曲易调，远与黄唐角功，近昭武文之迹，岂近习而已哉！”</t>
  </si>
  <si>
    <t>改容易貌</t>
  </si>
  <si>
    <t>gǎi róng yì mào</t>
  </si>
  <si>
    <t>改、易：改变；容、貌：神色、相貌。变了神色或模样。</t>
  </si>
  <si>
    <t>《庄子·德充符》：“‘吾与夫子游十九年，而未尝知吾兀者也。今子与我游于形骸之内，而子索我于形骸之外，不亦过乎？’子产蹴然改容更貌，曰：‘子无乃称。’”</t>
  </si>
  <si>
    <t>改是成非</t>
  </si>
  <si>
    <t>gǎi shì chéng fēi</t>
  </si>
  <si>
    <t>是：正确的，对的；非：错误的。把正确的改成错误的。指颠倒是非。</t>
  </si>
  <si>
    <t>元·岳伯川《铁拐李》第三折：“俺请受了人几文钱改是成非，似这般所为，碜可可的话取民心髓。”</t>
  </si>
  <si>
    <t>改俗迁风</t>
  </si>
  <si>
    <t>gǎi sú qiān fēng</t>
  </si>
  <si>
    <t>迁：改。改变风俗习气。</t>
  </si>
  <si>
    <t>《梁书·何胤传》：“兼以世道浇暮，争诈繁起，改俗迁风，良有未易。”</t>
  </si>
  <si>
    <t>改天换地</t>
  </si>
  <si>
    <t>gǎi tiān huàn dì</t>
  </si>
  <si>
    <t>彻底改变原来的面貌。指改造社会，改造自然。</t>
  </si>
  <si>
    <t>丁玲《杜晚香》：“外边的惊天动地，改天换地，并没有震动过这偏僻的山沟。”</t>
  </si>
  <si>
    <t>改头换面</t>
  </si>
  <si>
    <t>gǎi tóu huàn miàn</t>
  </si>
  <si>
    <t>原指人的容貌发生了改变。现多比喻只改外表和形式，内容实质不变。</t>
  </si>
  <si>
    <t>唐·寒山《诗三百三首》第二一四首：“改头换面孔，不离旧时人。”</t>
  </si>
  <si>
    <t>改头换尾</t>
  </si>
  <si>
    <t>gǎi tóu huàn wěi</t>
  </si>
  <si>
    <t>指改变原来的面目。比喻只作形式上的变动，而实质内容不变。</t>
  </si>
  <si>
    <t>唐·彦惾《唐护法沙门法琳别传》下卷：“增加卷轴，添足篇章，依傍佛经，改头换尾。”</t>
  </si>
  <si>
    <t>改途易辙</t>
  </si>
  <si>
    <t>gǎi tú yì zhé</t>
  </si>
  <si>
    <t>改变行车轨道，另走一条路。比喻改变方向、目标或做法。同“改辙易途”。</t>
  </si>
  <si>
    <t>清·朱之瑜《端亭记》：“勉吾子改途易辙而合同乎世俗，则告朋友不信，将如何而可？”</t>
  </si>
  <si>
    <t>改往修来</t>
  </si>
  <si>
    <t>gǎi wǎng xiū lái</t>
  </si>
  <si>
    <t>指改变以往的错误，修治来日的善行。</t>
  </si>
  <si>
    <t>《后汉书·方术传下·公沙穆》：“愿改往修来，自求多福。”</t>
  </si>
  <si>
    <t>改弦更张</t>
  </si>
  <si>
    <t>gǎi xián gēng zhāng</t>
  </si>
  <si>
    <t>更：改换；张：给乐器上弦。改换、调整乐器上的弦，使声音和谐。比喻改革制度或变更计划、方法。</t>
  </si>
  <si>
    <t>《汉书·董仲舒传》：“窃譬之琴瑟不调，甚者必解而更张之，乃可鼓也。”</t>
  </si>
  <si>
    <t>改弦易调</t>
  </si>
  <si>
    <t>gǎi xián yì diào</t>
  </si>
  <si>
    <t>犹改张易调。比喻改变方针、做法或态度。</t>
  </si>
  <si>
    <t>《隋书·梁彥光传》：“请复为相州，改弦易调，庶有以变其风俗，上答隆恩。”</t>
  </si>
  <si>
    <t>改弦易张</t>
  </si>
  <si>
    <t>gǎi xián yì zhāng</t>
  </si>
  <si>
    <t>犹改弦更张。比喻改革制度或变更计划、方法。</t>
  </si>
  <si>
    <t>《三国志·吴志·孙休传论》：“休以旧爱宿恩，任用兴布，不能拔进良才，改弦易张，虽志善好学，何益救知己乎？”</t>
  </si>
  <si>
    <t>改弦易辙</t>
  </si>
  <si>
    <t>gǎi xián yì zhé</t>
  </si>
  <si>
    <t>辙：车轮轧过的痕迹。琴换弦，车改道。比喻改变原来的方向、计划、办法等。</t>
  </si>
  <si>
    <t>唐·白居易《王公亮可商州刺史制》：“况商土瘠，商人贫，可以静理而阜安，不宜改弦而易辙。”宋·王楙《野客丛书·张杜皆有后》：“使其子孙改弦易辙，务从宽厚，亦足以盖其父之愆。”</t>
  </si>
  <si>
    <t>改邪归正</t>
  </si>
  <si>
    <t>gǎi xié guī zhèng</t>
  </si>
  <si>
    <t>邪：不正当、不正派；归：回到。从邪路上回到正路上来，不再做坏事。</t>
  </si>
  <si>
    <t>明·施耐庵《水浒全传》第九十一回：“将军弃邪归正，与宋某等同替国家出力，朝廷自当重用。”</t>
  </si>
  <si>
    <t>改行从善</t>
  </si>
  <si>
    <t>gǎi xíng cóng shàn</t>
  </si>
  <si>
    <t>改变不良行为，诚心向善。同“改行为善”。</t>
  </si>
  <si>
    <t>《京本通欲小说·错斩崔宁》：“不若改行从善，做个小小经纪，也得过养身活命。”</t>
  </si>
  <si>
    <t>改行迁善</t>
  </si>
  <si>
    <t>gǎi xíng qiān shàn</t>
  </si>
  <si>
    <t>《新唐书·张巡传》：“巡下车，以法诛之，赦余党，莫不改行迁善。”</t>
  </si>
  <si>
    <t>改行为善</t>
  </si>
  <si>
    <t>gǎi xíng wéi shàn</t>
  </si>
  <si>
    <t>改变不良行为，诚心向善。</t>
  </si>
  <si>
    <t>汉·荀悦《汉纪·文帝纪下》：“天子悲怜其意，遂下令曰：‘夫训导不纯，而愚民陷焉。或欲改行为善，其道无由也。’”</t>
  </si>
  <si>
    <t>改行自新</t>
  </si>
  <si>
    <t>gǎi xíng zìxīn</t>
  </si>
  <si>
    <t>改变行为，重新做人。</t>
  </si>
  <si>
    <t>《汉书·东平思王刘宇传》：“今闻王改行自新，尊修经术，亲近仁人……朕甚嘉焉。”</t>
  </si>
  <si>
    <t>改姓更名</t>
  </si>
  <si>
    <t>gǎi xìng gēng míng</t>
  </si>
  <si>
    <t>明·无名氏《闹铜台》楔子：“则今日辞别尊兄疾去忙，改姓更名离水乡。”</t>
  </si>
  <si>
    <t>改姓易代</t>
  </si>
  <si>
    <t>gǎi xìng yì dài</t>
  </si>
  <si>
    <t>指朝代改换。泛指政权更替。</t>
  </si>
  <si>
    <t>《宋书·符瑞志上》：“岁星入太微，内有兵乱，人主以弱。三者，汉改姓易代之异也。”</t>
  </si>
  <si>
    <t>改玉改步</t>
  </si>
  <si>
    <t>gǎi yù gǎi bù</t>
  </si>
  <si>
    <t>指死者身份改变，安葬礼数也应变更。后指改变制度或改朝换代。同“改步改玉”。</t>
  </si>
  <si>
    <t>章炳麟《革命道德说》：“蒙古不道，宰割诸夏，改玉改步，人无异心。”</t>
  </si>
  <si>
    <t>改玉改行</t>
  </si>
  <si>
    <t>gǎi yù gǎi xíng</t>
  </si>
  <si>
    <t>《国语·周语中》：“晋文公既定襄王于郏，王劳之以地，辞，请隧焉。王不许，曰：‘……先民有言曰：“改玉改行。”’”</t>
  </si>
  <si>
    <t>改辕易辙</t>
  </si>
  <si>
    <t>gǎi yuán yì zhé</t>
  </si>
  <si>
    <t>辕：车辕；辙：车走过的痕迹，借指道路。改变车辕的方向，走新的路。比喻改变原来的态度和做法。</t>
  </si>
  <si>
    <t>宋·魏庆之《诗人玉屑·张秦》：“其初改辕易辙，如枯弦敝轸，虽成声而跌宕不满人耳；少焉遂使师旷忘味，钟期改容也。”</t>
  </si>
  <si>
    <t>改张易调</t>
  </si>
  <si>
    <t>gǎi zhāng yì diào</t>
  </si>
  <si>
    <t>更换琴弦，变换声调。比喻改变方针、做法或态度。</t>
  </si>
  <si>
    <t>《晋书·琅邪悼王焕传》：“正是匡矫末俗，改张易调之时，而犹当竭已罢之人，营无益之事，殚已困之财，修无用之费，此固臣之所不敢安也。”</t>
  </si>
  <si>
    <t>改辙易途</t>
  </si>
  <si>
    <t>gǎi zhé yì tú</t>
  </si>
  <si>
    <t>改变行车轨道，另走一条路。比喻改变方向、目标或做法。</t>
  </si>
  <si>
    <t>宋·杨夔《复宫阙后上执政书》：“前车已覆，后车岂可蹑而行之，固当改辙易途，以取其不倾不蹶。”</t>
  </si>
  <si>
    <t>改政移风</t>
  </si>
  <si>
    <t>gǎi zhèng yí fēng</t>
  </si>
  <si>
    <t>改变风气习俗。</t>
  </si>
  <si>
    <t>《东观汉记·马廖传》：“夫改政移风，必有其本。长安语曰：‘城中好高髻，四方高一尺；城中好广眉，四方且半额；城中好广袖，四方用匹帛。’”</t>
  </si>
  <si>
    <t>改柱张弦</t>
  </si>
  <si>
    <t>gǎi zhù zhāng xián</t>
  </si>
  <si>
    <t>改换琴柱，另张琴弦。比喻改革制度或变更方法。</t>
  </si>
  <si>
    <t>明·陈汝元《金莲记·射策》：“玉陛舒奇抱，看琐尾啼饥众纷扰，惟改柱张弦，抡才访道。”</t>
  </si>
  <si>
    <t>盖不由己</t>
  </si>
  <si>
    <t>gài bù yóu jǐ</t>
  </si>
  <si>
    <t>盖：承上文申说理由和原因；由：听命，顺从。不能按照自己的意愿行事。</t>
  </si>
  <si>
    <t>元·无名氏《谢金吾》：“上命差遣，盖不由己。”</t>
  </si>
  <si>
    <t>盖棺定论</t>
  </si>
  <si>
    <t>gài guān dìng lùn</t>
  </si>
  <si>
    <t>指一个人的是非功过到死后才能做出结论。同“盖棺论定”。</t>
  </si>
  <si>
    <t>明·吕坤《大明嘉议大夫刑部左侍郎新吾吕君墓志铭》：“善恶在我，毁誉由人，盖棺定论，无藉于子孙之乞言耳。”</t>
  </si>
  <si>
    <t>盖棺论定</t>
  </si>
  <si>
    <t>gài guān lùn dìng</t>
  </si>
  <si>
    <t>论定：下结论。盖上棺材盖，才能下结论。人死后对其一生作出评价。</t>
  </si>
  <si>
    <t>唐·韩愈《同冠峡》诗：“行矣且无然，盖棺事乃了。”</t>
  </si>
  <si>
    <t>盖棺事定</t>
  </si>
  <si>
    <t>gài guān shì dìng</t>
  </si>
  <si>
    <t>犹盖棺论定。指人死后对其一生作出评价。</t>
  </si>
  <si>
    <t>明·冯惟敏《耍孩儿·骷髅诉冤》曲：“自古道盖棺事定，入土为安。”</t>
  </si>
  <si>
    <t>盖世无双</t>
  </si>
  <si>
    <t>gài shì wú shuāng</t>
  </si>
  <si>
    <t>盖：压倒，超过。才能或武艺当代第一，没有人能比得上。</t>
  </si>
  <si>
    <t>《韩非子·解老》：“能御万物则战易胜敌，战易胜敌而论必盖世。”</t>
  </si>
  <si>
    <t>盖世英雄</t>
  </si>
  <si>
    <t>gài shì yīng xióng</t>
  </si>
  <si>
    <t>盖世：压倒当世。超出当代所有的人。用以形容非常杰出的英雄人物。</t>
  </si>
  <si>
    <t>元·无名氏《马陵道》第一折：“遮莫他盖世英雄，驱兵拥众。”</t>
  </si>
  <si>
    <t>盖世之才</t>
  </si>
  <si>
    <t>gài shì zhī cái</t>
  </si>
  <si>
    <t>盖世：压倒当世，超出世上所有的；才：才能。形容超出当代、无与伦比的才能。</t>
  </si>
  <si>
    <t>宋·苏轼《留侯论》：“子房以盖世之才，不为伊尹、太公之谋，而特出于荆轲、聂政之计，以侥幸于不死，此圯上老人所为深惜者也。”</t>
  </si>
  <si>
    <t>盖头换面</t>
  </si>
  <si>
    <t>gài tóu huàn miàn</t>
  </si>
  <si>
    <t>犹改头换面。比喻只改外表和形式，内容实质不变。</t>
  </si>
  <si>
    <t>明·唐顺之《答王南江提学书》：“仆窃诵吾兄前后见惠两书，知吾兄痛惩既往之悔，直欲洗刷肠胃，不肯若世之盖头换面做好人者。”</t>
  </si>
  <si>
    <t>概莫能外</t>
  </si>
  <si>
    <t>gài mò néng wài</t>
  </si>
  <si>
    <t>概：全。一概不能除外。指都在所指范围之内。</t>
  </si>
  <si>
    <t>《后汉书·西域传》：“然好大不经，奇谲无已，虽邹衍谈天之辩，庄周蜗角之论，尚未足以概莫能外。”</t>
  </si>
  <si>
    <t>概日凌云</t>
  </si>
  <si>
    <t>gài rì líng yún</t>
  </si>
  <si>
    <t>蔽日穿云，形容很高。</t>
  </si>
  <si>
    <t>南朝·陈·徐陵《为陈武帝作相时与北齐广陵城主书》：“槊动风霜，弩穿金石，高楼大舰，概日凌云。”</t>
  </si>
  <si>
    <t>干脆利索</t>
  </si>
  <si>
    <t>gàn cuì lì suǒ</t>
  </si>
  <si>
    <t>简单爽快。同“干脆利落”。</t>
  </si>
  <si>
    <t>干端坤倪</t>
  </si>
  <si>
    <t>gàn duān kūn ní</t>
  </si>
  <si>
    <t>天地显示的征兆。</t>
  </si>
  <si>
    <t>干干翼翼</t>
  </si>
  <si>
    <t>gàn gàn yì yì</t>
  </si>
  <si>
    <t>勤勉敬慎。</t>
  </si>
  <si>
    <t>干戈载戢</t>
  </si>
  <si>
    <t>gàn gē zǎi jí</t>
  </si>
  <si>
    <t>干戈：古代的兵器。指武器。载：虚词。戢：聚藏。把武器收藏起来。比喻不再进行战争动用武力了。</t>
  </si>
  <si>
    <t>干净利索</t>
  </si>
  <si>
    <t>gàn jìng lì suǒ</t>
  </si>
  <si>
    <t>快速彻底，不拖泥带水。</t>
  </si>
  <si>
    <t>干名犯义</t>
  </si>
  <si>
    <t>gàn míng fàn yì</t>
  </si>
  <si>
    <t>干犯名教和道义。</t>
  </si>
  <si>
    <t>清·李渔《奈何天·调美》：“谁想不前不后，刚刚是太老爷的同年。我家相公竟是他的年侄。这样干名犯义的事，如何做得！”</t>
  </si>
  <si>
    <t>干啼湿哭</t>
  </si>
  <si>
    <t>gàn tí shī kū</t>
  </si>
  <si>
    <t>干啼：没有眼泪地啼哭。湿哭：有眼泪地啼哭。无泪和有泪地哭。①形容哭哭啼啼。②也泛指因苦楚而呈现的各种表情。亦作“湿哭干啼”。</t>
  </si>
  <si>
    <t>干霄蔽日</t>
  </si>
  <si>
    <t>gàn xiāo bì rì</t>
  </si>
  <si>
    <t>犹干云蔽日。</t>
  </si>
  <si>
    <t>清·何绍基《题冯鲁川小像册论诗》：“奇松古柏，干霄蔽日，真气真骨真形，岂待浑成于影哉！”</t>
  </si>
  <si>
    <t>干巴利脆</t>
  </si>
  <si>
    <t>gān bā lì cuì</t>
  </si>
  <si>
    <t>干脆；爽快。同“干巴利落”。</t>
  </si>
  <si>
    <t>干巴利落</t>
  </si>
  <si>
    <t>gān bā lì luò</t>
  </si>
  <si>
    <t>指干脆；爽快。</t>
  </si>
  <si>
    <t>干柴烈火</t>
  </si>
  <si>
    <t>gān chái liè huǒ</t>
  </si>
  <si>
    <t>形容男女之间强烈情欲要求，多用于不正当的男女关系。也形容情绪高涨。</t>
  </si>
  <si>
    <t>明·周楫《西湖二集·侠女散财殉节》：“这烈火干柴怎得瞒。”</t>
  </si>
  <si>
    <t>干城之将</t>
  </si>
  <si>
    <t>gān chéng zhī jiàng</t>
  </si>
  <si>
    <t>干城：盾牌和城墙，比喻捍卫者。指保卫国家的大将。</t>
  </si>
  <si>
    <t>《诗经·周南·兔罝》：“纠纠武夫，公侯干城。”《孔丛子·居卫》：“今君处战国之世，选爪牙之士，而以二卵焉弃干城之将，此不可使闻于邻国者也。”</t>
  </si>
  <si>
    <t>干脆利落</t>
  </si>
  <si>
    <t>gān cuì lì luò</t>
  </si>
  <si>
    <t>简单爽快。</t>
  </si>
  <si>
    <t>南怀瑾《论语别裁·子罕》：“因为我的老朋友太多，而有许多老朋友真可怜，死得不干脆利落，拖累了别人，也苦了自己。”</t>
  </si>
  <si>
    <t>干将莫邪</t>
  </si>
  <si>
    <t>gān jiàng mò yé</t>
  </si>
  <si>
    <t>干将、莫邪：古代宝剑名。锋利的宝剑的代称。</t>
  </si>
  <si>
    <t>《战国策·齐策五》：“（苏秦说齐闵王曰）今虽干将莫邪，非得人力，则不能割刿矣。”</t>
  </si>
  <si>
    <t>干净利落</t>
  </si>
  <si>
    <t>gān jìng lì luò</t>
  </si>
  <si>
    <t>利落：灵活敏捷，也指整齐，有条理。形容没有多余的东西。令人爽心悦目。也形容动作熟练、敏捷准确。</t>
  </si>
  <si>
    <t>赵树理《李家庄的变迁·十二》：“不是老人家，谁能这样干净利落。”</t>
  </si>
  <si>
    <t>干名采誉</t>
  </si>
  <si>
    <t>gān míng cǎi yù</t>
  </si>
  <si>
    <t>干：求；采：取。用不正当的手段谋取名誉。</t>
  </si>
  <si>
    <t>《汉书·终军传》：“偃已前三奏，无诏，不惟所为不许，而直矫作威福，以从民望，干名采誉，此明圣所必加诛也。”</t>
  </si>
  <si>
    <t>干卿底事</t>
  </si>
  <si>
    <t>gān qīng dǐ shì</t>
  </si>
  <si>
    <t>干：关涉。管你什么事？常用于讥笑人爱管闲事。</t>
  </si>
  <si>
    <t>《南唐书·冯延巳》：“延巳有‘风乍起，吹皱一池春水’之句，元宗尝戏延巳曰：‘吹皱一池春水，干卿何事？’”</t>
  </si>
  <si>
    <t>干霄凌云</t>
  </si>
  <si>
    <t>gān xiāo líng yún</t>
  </si>
  <si>
    <t>高高地耸起，直逼云霄。比喻前程远大，能够迅速成才。</t>
  </si>
  <si>
    <t>宋·黄榦《勉斋文集·五·林子至子字序》：“勉乎哉！行将见子干霄凌云，而为栋梁之用。”</t>
  </si>
  <si>
    <t>干云蔽日</t>
  </si>
  <si>
    <t>gān yún bì rì</t>
  </si>
  <si>
    <t>干：冲；蔽：遮挡。冲上云霄，挡住太阳。形容树木或建筑物高大。</t>
  </si>
  <si>
    <t>《后汉书·丁鸿传》：“干云蔽日之木，起于葱青。”</t>
  </si>
  <si>
    <t>甘拜下风</t>
  </si>
  <si>
    <t>表示真心佩服，自认不如。</t>
  </si>
  <si>
    <t>清·李汝珍《镜花缘》：“如此议论，才见读书人自有卓见，真是家学渊源，妹子甘拜下风。”</t>
  </si>
  <si>
    <t>甘处下流</t>
  </si>
  <si>
    <t>gān chǔ xià liú</t>
  </si>
  <si>
    <t>甘愿处于下流。比喻甘居落后。</t>
  </si>
  <si>
    <t>清·俞樾《右台仙馆笔记·无锡杨氏女》：“尔为尔之官，我为我之丐，何预尔事邪？不顾而去，此子甘处下流，真别有肺肠者。”</t>
  </si>
  <si>
    <t>甘分随时</t>
  </si>
  <si>
    <t>gān fèn suí shí</t>
  </si>
  <si>
    <t>甘愿顺随时世环境。</t>
  </si>
  <si>
    <t>元·无名氏《谇范叔》楔子：“常则是半生忙不遂，我平生志，居陋巷甘分随时。”</t>
  </si>
  <si>
    <t>甘瓜苦蒂</t>
  </si>
  <si>
    <t>gān guā kǔ dì</t>
  </si>
  <si>
    <t>甜瓜的蒂是苦的。比喻没有十全十美的事物。</t>
  </si>
  <si>
    <t>汉·无名氏《古诗》：“甘瓜抱苦蒂，美枣生荆棘。”</t>
  </si>
  <si>
    <t>甘井先竭</t>
  </si>
  <si>
    <t>gān jǐng xiān jié</t>
  </si>
  <si>
    <t>甜水井的水先枯竭。比喻有才能的人往往早衰。</t>
  </si>
  <si>
    <t>《庄子·山木》：“直木先伐，甘井先竭。”</t>
  </si>
  <si>
    <t>甘居人后</t>
  </si>
  <si>
    <t>gān jū rén hòu</t>
  </si>
  <si>
    <t>甘：自愿；居：在（某种位置）。指甘心落在他人之后。</t>
  </si>
  <si>
    <t>明·张岱《自为墓志铭》：“夺利争名，甘居人后，观场游戏，肯让人先。”</t>
  </si>
  <si>
    <t>甘苦与共</t>
  </si>
  <si>
    <t>gān kǔ yǔ gòng</t>
  </si>
  <si>
    <t>甘苦：欢乐和痛苦；与共：共同在一起。共同享受欢乐与幸福，共同承担痛苦与磨难。</t>
  </si>
  <si>
    <t>《战国策·燕策一》：“燕王吊死问生，与百姓同其甘苦。”</t>
  </si>
  <si>
    <t>甘冒虎口</t>
  </si>
  <si>
    <t>gān mào hǔ kǒu</t>
  </si>
  <si>
    <t>指甘愿冒着生命危险。</t>
  </si>
  <si>
    <t>《三国志·魏志·袁绍传》“吾不用田丰言，果为所笑”裴松之注引晋·孙盛曰：“丰知绍将败，败则己必死，甘冒虎口以尽忠规，烈士之于所事，虑不存己。”</t>
  </si>
  <si>
    <t>甘贫乐道</t>
  </si>
  <si>
    <t>gān pín lè dào</t>
  </si>
  <si>
    <t>甘贫：情愿受贫困；乐道：乐于守道。甘于受贫，乐于守道。是儒家所倡导的处世态度。</t>
  </si>
  <si>
    <t>《后汉书·韦彪传》：“安贫乐道，恬于进趣，三辅诸儒不仰慕之。”</t>
  </si>
  <si>
    <t>甘贫守分</t>
  </si>
  <si>
    <t>gān pín shǒu fēn</t>
  </si>
  <si>
    <t>甘贫：甘愿贫困。守分：保守本分，不思非分之想，不作非分之事。甘受贫困，遵守本分。</t>
  </si>
  <si>
    <t>甘泉必竭</t>
  </si>
  <si>
    <t>gān quán bì jié</t>
  </si>
  <si>
    <t>甘泉：甜水的泉。竭：尽。甘甜的泉一定会干涸的。比喻有才干的人受累多而往往早衰。同“甘井先竭”。</t>
  </si>
  <si>
    <t>《逸周书·周祝解》：“肥豕必烹，甘泉必竭，直木必伐。”</t>
  </si>
  <si>
    <t>甘死如饴</t>
  </si>
  <si>
    <t>gān sǐ rú yí</t>
  </si>
  <si>
    <t>甘：情愿；饴：饴糖。甘愿去死，就像吃糖一般。形容不怕死，把死作为快事。</t>
  </si>
  <si>
    <t>《清史稿·任举传》：“举忠愤激发，甘死如饴，而朕以小丑跳梁，用良臣于危地，思之深恻。”</t>
  </si>
  <si>
    <t>甘棠遗爱</t>
  </si>
  <si>
    <t>gān táng yí ài</t>
  </si>
  <si>
    <t>甘棠：木名，即棠梨；遗：留；爱：恩惠恩泽。旧时颂扬离去的地方官。</t>
  </si>
  <si>
    <t>《诗经·周南·甘棠》：“蔽芾甘棠，勿翦勿伐，召伯所茇；蔽芾甘棠，勿剪勿拜，召伯所说。”</t>
  </si>
  <si>
    <t>甘棠之爱</t>
  </si>
  <si>
    <t>gān táng zhī ài</t>
  </si>
  <si>
    <t>甘棠：木名，即棠梨。指对官吏的爱戴。</t>
  </si>
  <si>
    <t>《诗经·召南·甘棠》：“蔽芾甘棠，勿剪勿伐，召伯所茇。”</t>
  </si>
  <si>
    <t>甘棠之惠</t>
  </si>
  <si>
    <t>gān táng zhī huì</t>
  </si>
  <si>
    <t>甘棠：木名，即棠梨。指对官吏的爱戴。同“甘棠之爱”。</t>
  </si>
  <si>
    <t>汉·杨雄《甘泉赋》：“函甘棠之惠，挟东征之意。”</t>
  </si>
  <si>
    <t>甘心瞑目</t>
  </si>
  <si>
    <t>gān xīn míng mù</t>
  </si>
  <si>
    <t>瞑目：闭上眼睛，指死去。心甘情愿，死了也不遗憾。</t>
  </si>
  <si>
    <t>《后汉书·马授传》：“吾受厚恩，年迫余日索，常恐不得死国事；今获所愿，甘心瞑目。”</t>
  </si>
  <si>
    <t>甘心情原</t>
  </si>
  <si>
    <t>gān xīn qíng yuán</t>
  </si>
  <si>
    <t>指完全愿意。</t>
  </si>
  <si>
    <t>甘心情愿</t>
  </si>
  <si>
    <t>gān xīn qíng yuàn</t>
  </si>
  <si>
    <t>心里完全愿意，没有一点勉强。多指自愿作出某种牺牲。</t>
  </si>
  <si>
    <t>宋·王明清《摭青杂说·项四郎》：“此事儿甘心情愿也。”</t>
  </si>
  <si>
    <t>甘心如荠</t>
  </si>
  <si>
    <t>gān xīn rú jì</t>
  </si>
  <si>
    <t>荠：甜菜。荼菜虽苦，但是和内心的痛苦相比，觉得就像荠菜一样甜美。后比喻人只要心安理得，即使承受再大的痛苦也觉得很甜美。</t>
  </si>
  <si>
    <t>《诗经·邶风·谷风》：“谁谓荼苦？其甘如荠。宴尔新昏，如兄如弟。”</t>
  </si>
  <si>
    <t>甘心首疾</t>
  </si>
  <si>
    <t>gān xīn shǒu jí</t>
  </si>
  <si>
    <t>甘心：情愿，乐意；首：头；疾：病，引申为痛。想得头痛也心甘情愿。形容男女之间相互思念的痴情。</t>
  </si>
  <si>
    <t>《诗经·卫风·伯兮》：“愿言思伯，甘心首疾。”</t>
  </si>
  <si>
    <t>甘言厚礼</t>
  </si>
  <si>
    <t>gān yán hòu lǐ</t>
  </si>
  <si>
    <t>甜美的言辞，厚重的礼品。亦作“甘言厚币”。</t>
  </si>
  <si>
    <t>甘言美语</t>
  </si>
  <si>
    <t>gān yán měi yǔ</t>
  </si>
  <si>
    <t>甜美动听的话。</t>
  </si>
  <si>
    <t>明·凌濛初《初刻拍案惊奇》卷十一：“你们可密访著船家周四，用甘言美语哄他到此，不可说出实情。”</t>
  </si>
  <si>
    <t>甘雨随车</t>
  </si>
  <si>
    <t>gān yǔ suí chē</t>
  </si>
  <si>
    <t>车行到哪里，及时寸就下到哪里。旧时称讼地方官的政治措施的话。</t>
  </si>
  <si>
    <t>《太平御览》卷十引三国·吴·谢承《后汉书》：“回赴，雨随车而下。”</t>
  </si>
  <si>
    <t>甘之如荠</t>
  </si>
  <si>
    <t>gān zhī rú jì</t>
  </si>
  <si>
    <t>荠：甜菜。荼菜虽苦，但是和内心的痛苦相比，觉得就像荠菜一样甜美。后指事如乐意为之，虽苦亦甜。同“甘心如荠”。</t>
  </si>
  <si>
    <t>《晋书·刘沈传》：“投袂之日，期之必死。葅醢之戮，甘之如荠。”</t>
  </si>
  <si>
    <t>甘之如饴</t>
  </si>
  <si>
    <t>gān zhī rú yí</t>
  </si>
  <si>
    <t>甘：甜；饴：麦芽糖浆。感到象糖那样甜。指为了从事某种工作，甘愿承受艰难、痛苦。</t>
  </si>
  <si>
    <t>《诗经·大雅·绵》：“堇茶如饴。”郑玄笺：“其所生菜，虽有性苦者，甘如饴也。”</t>
  </si>
  <si>
    <t>甘之若素</t>
  </si>
  <si>
    <t>gān zhī ruò sù</t>
  </si>
  <si>
    <t>若素：就像往常一样。虽然遭受不平，但甘愿承受，就像平素一样。</t>
  </si>
  <si>
    <t>清·吴趼人《二十年目睹之怪现状》第八十九回：“少奶奶却从来没过半句怨言，甘之若素。”</t>
  </si>
  <si>
    <t>甘旨肥浓</t>
  </si>
  <si>
    <t>gān zhǐ féi nóng</t>
  </si>
  <si>
    <t>泛指佳肴美味。</t>
  </si>
  <si>
    <t>南朝·梁·沈约《述僧中食论》：“扰之大者，其事有三：一则势利荣名，二则妖妍靡曼，三则甘旨肥浓。”</t>
  </si>
  <si>
    <t>肝胆楚越</t>
  </si>
  <si>
    <t>gān dǎn chǔ yuè</t>
  </si>
  <si>
    <t>肝胆：比喻关系密切；楚越：春秋时两个诸侯国，虽土地相连，但关系不好。比喻有着密切关系的双方，变得互不关心或互相敌对。</t>
  </si>
  <si>
    <t>《庄子·德充符》：“自其异者视之，肝胆楚越也。”</t>
  </si>
  <si>
    <t>肝胆过人</t>
  </si>
  <si>
    <t>gān dǎn guò rén</t>
  </si>
  <si>
    <t>胆量超过一般人。比喻有勇气，有血性。</t>
  </si>
  <si>
    <t>肝胆胡越</t>
  </si>
  <si>
    <t>gān dǎn hú yuè</t>
  </si>
  <si>
    <t>犹言肝胆楚越。胡地在北，越地在南，比喻远隔。肝胆，比喻近。</t>
  </si>
  <si>
    <t>《淮南子·俶真训》：“是故自其异者视之，肝胆胡越；自其同者视之，万物一圈也。”</t>
  </si>
  <si>
    <t>肝胆披沥</t>
  </si>
  <si>
    <t>gān dǎn pī lì</t>
  </si>
  <si>
    <t>犹言披肝沥胆。比喻极尽忠诚。</t>
  </si>
  <si>
    <t>汤增璧《崇侠论》：“食人之禄，不顾其患，非志士所忍出；当其发难，则亦慷慨悲歌，顾盼生姿，自谓肝胆披沥，不忘平生一诺。”</t>
  </si>
  <si>
    <t>肝胆涂地</t>
  </si>
  <si>
    <t>gān dǎn tú dì</t>
  </si>
  <si>
    <t>形容惨死。也形容竭尽忠诚，任何牺牲都在所不惜。同“肝脑涂地”。</t>
  </si>
  <si>
    <t>汉·刘向《说苑·善说》：“使食肉者一旦失计于庙堂之上，若臣等之藿食者宁得无肝胆涂地于中原之野？”</t>
  </si>
  <si>
    <t>肝胆相照</t>
  </si>
  <si>
    <t>gān dǎn xiāng zhào</t>
  </si>
  <si>
    <t>肝胆：比喻真心诚意。比喻以真心相见。</t>
  </si>
  <si>
    <t>《史记·淮阴侯列传》：“臣愿披腹心，输肝胆，效愚计，恐足下不能用也。”宋·赵令畸《侯鲭录》：“同心相亲，照心照胆寿千春。”</t>
  </si>
  <si>
    <t>肝胆欲碎</t>
  </si>
  <si>
    <t>gān dǎn yù suì</t>
  </si>
  <si>
    <t>欲：将要。肝和胆将要破碎了。形容极度悲痛或非常生气。</t>
  </si>
  <si>
    <t>肝胆照人</t>
  </si>
  <si>
    <t>gān dǎn zhào rén</t>
  </si>
  <si>
    <t>《史记·淮阴侯列传》：“臣愿披腹心，输肝胆，效愚计，恐足下不能用也。”</t>
  </si>
  <si>
    <t>肝脑涂地</t>
  </si>
  <si>
    <t>gān nǎo tú dì</t>
  </si>
  <si>
    <t>涂地：涂抹在地上。形容惨死。也形容竭尽忠诚，任何牺牲都在所不惜。</t>
  </si>
  <si>
    <t>《史记·刘敬书孙通列传》：“大战七十，小战四十，使天下之民肝脑涂地，父子暴骨中野。”</t>
  </si>
  <si>
    <t>肝髓流野</t>
  </si>
  <si>
    <t>gān suǐ liú yě</t>
  </si>
  <si>
    <t>形容战斗激烈残酷、尸横遍野。</t>
  </si>
  <si>
    <t>《旧唐书·萧瑀传》：“上奔播六年，中原之人，与贼肝髓流野，得复宗庙，遗老残民闻舆马音，流涕相欢。”</t>
  </si>
  <si>
    <t>肝心若裂</t>
  </si>
  <si>
    <t>gān xīn ruò liè</t>
  </si>
  <si>
    <t>比喻极痛心。</t>
  </si>
  <si>
    <t>《三国志·蜀书·诸葛亮传》：“腾用伤悼，肝心若裂。”</t>
  </si>
  <si>
    <t>肝心涂地</t>
  </si>
  <si>
    <t>gān xīn tú dì</t>
  </si>
  <si>
    <t>犹言肝脑涂地。形容竭尽忠诚，任何牺牲都在所不惜</t>
  </si>
  <si>
    <t>唐·陈子昂《谢衣表》：“臣万死骷骨，垂配蒙荣，载战载殒，肝心涂地。”</t>
  </si>
  <si>
    <t>竿头日进</t>
  </si>
  <si>
    <t>gān tóu rì jìn</t>
  </si>
  <si>
    <t>佛家语，比喻道行、造诣虽深，仍需修炼提高。比喻虽已达到很高的境地，但不能满足，还要进一步努力。</t>
  </si>
  <si>
    <t>宋·释道原《景德传灯录》卷十：“师示一偈曰：‘百丈竿头不动人，虽然得入未为真，百尺竿头须进步，十方世界是全身。’”</t>
  </si>
  <si>
    <t>竿头日上</t>
  </si>
  <si>
    <t>gān tóu rí shàng</t>
  </si>
  <si>
    <t>竿头：竹竿尖头；上：上升。比喻学业进步很快。</t>
  </si>
  <si>
    <t>《秉烛谈》：“招贤大师赠一偈曰：百丈竿头不动人，虽然得人未为真。百丈竿头须进步，十方世界是全身。”</t>
  </si>
  <si>
    <t>竿头一步</t>
  </si>
  <si>
    <t>gān tóu yī bù</t>
  </si>
  <si>
    <t>比喻更进一步。</t>
  </si>
  <si>
    <t>梁启超《南海康先生传》：“勇猛精进，竿头一步。”</t>
  </si>
  <si>
    <t>竿头直上</t>
  </si>
  <si>
    <t>gān tóu zhí shàng</t>
  </si>
  <si>
    <t>比喻进步很快。</t>
  </si>
  <si>
    <t>赶尽杀绝</t>
  </si>
  <si>
    <t>gǎn jìn shā jué</t>
  </si>
  <si>
    <t>驱除干净，彻底消灭。比喻残忍狠毒，不留余地。</t>
  </si>
  <si>
    <t>明·许仲琳《封神演义》第三十三回：“黄天禄上马，提枪出营，见余化曰：‘匹夫赶尽杀绝，但不知你可有造化受其功禄！’”</t>
  </si>
  <si>
    <t>敢怒敢言</t>
  </si>
  <si>
    <t>gǎn nù gǎn yán</t>
  </si>
  <si>
    <t>敢于愤怒，又敢于说出来。</t>
  </si>
  <si>
    <t>清·西周生《醒世姻缘传》第一回：“那计氏虽也还敢怒敢言，当不起晁大舍也敢为敢做。”</t>
  </si>
  <si>
    <t>敢为敢做</t>
  </si>
  <si>
    <t>gǎn wéi gǎn zuò</t>
  </si>
  <si>
    <t>做事勇敢，无所畏惧。同“敢作敢为”。</t>
  </si>
  <si>
    <t>元·关汉卿《鲁斋郎》第三折：“这的是败坏风俗，那一个敢为敢做！”</t>
  </si>
  <si>
    <t>敢勇当先</t>
  </si>
  <si>
    <t>gǎn yǒng dāng xiān</t>
  </si>
  <si>
    <t>犹奋勇当先。比喻勇于承担重任，领头去干。</t>
  </si>
  <si>
    <t>元·李寿卿《伍员吹箫》第四折：“若不是老相国雄才大略，和鏄诸敢勇当先，岂有今日。”</t>
  </si>
  <si>
    <t>敢作敢当</t>
  </si>
  <si>
    <t>gǎn zuò gǎn dāng</t>
  </si>
  <si>
    <t>敢：有胆量。敢于放手行事，敢于承担责任。</t>
  </si>
  <si>
    <t>鲁迅《两地书》十八：“敢作敢当，也是不可不有的精神。”</t>
  </si>
  <si>
    <t>敢作敢为</t>
  </si>
  <si>
    <t>gǎn zuò gǎn wéi</t>
  </si>
  <si>
    <t>形容做事无所畏惧。</t>
  </si>
  <si>
    <t>《隋唐演义》六十九回：“敢作敢为，并不知宫中忌惮。”</t>
  </si>
  <si>
    <t>感戴二天</t>
  </si>
  <si>
    <t>gǎ dài èr tiān</t>
  </si>
  <si>
    <t>形容那些把人从危险、艰难、疾病当中挽救出来的人。</t>
  </si>
  <si>
    <t>感恩戴德</t>
  </si>
  <si>
    <t>gǎn ēn dài dé</t>
  </si>
  <si>
    <t>戴：尊奉，推崇。感激别人的恩惠和好处。</t>
  </si>
  <si>
    <t>《三国志·吴志·骆统传》：“今皆感恩戴义，怀欲报之心。”</t>
  </si>
  <si>
    <t>感恩怀德</t>
  </si>
  <si>
    <t>gǎn ēn huái dé</t>
  </si>
  <si>
    <t>感激别人的恩德。</t>
  </si>
  <si>
    <t>《三国志·魏志·齐王芳传》“勇过聂政，功逾介子，可谓杀身成仁，释生取义者矣”南朝·宋·裴松之注：“古之舍生取义者，必有理存焉，或感恩怀德，投命无悔，或利害有机，奋发以应会，诏所称聂政、介子是也。”</t>
  </si>
  <si>
    <t>感恩图报</t>
  </si>
  <si>
    <t>gǎn ēn tú bào</t>
  </si>
  <si>
    <t>图：设法。感激别人的恩情而想办法回报。</t>
  </si>
  <si>
    <t>宋·曾巩《寄欧阳舍人书》：“其感与报，宜若何而图之。”</t>
  </si>
  <si>
    <t>感激不尽</t>
  </si>
  <si>
    <t>gǎn jī bù jìn</t>
  </si>
  <si>
    <t>感激的心情没有穷尽。形容非常感激。</t>
  </si>
  <si>
    <t>明·冯梦龙《喻世明言》卷八：“驿官传扬都督之命，将十千钱赠为路费，又备下一辆车儿，差人夫送至姚州普淜驿中居住，张氏心中感激不尽。”</t>
  </si>
  <si>
    <t>感激涕零</t>
  </si>
  <si>
    <t>gǎn jī tì líng</t>
  </si>
  <si>
    <t>涕：眼泪；零：落。因感激而流泪。形容极度感激。</t>
  </si>
  <si>
    <t>唐·刘禹锡《平蔡行》诗：“路旁老人忆旧事，相与感激皆涕零。”</t>
  </si>
  <si>
    <t>感极涕零</t>
  </si>
  <si>
    <t>gǎn jí tì líng</t>
  </si>
  <si>
    <t>感激之极而流下眼泪。形容极为感激。</t>
  </si>
  <si>
    <t>宋·黄庭坚《谢黔州安置表》：“罪深责薄，感极涕零。”</t>
  </si>
  <si>
    <t>感今怀昔</t>
  </si>
  <si>
    <t>gǎn jīn huái xī</t>
  </si>
  <si>
    <t>对当前的事物有所感触而怀念过去的人、事物或景物。</t>
  </si>
  <si>
    <t>晋·潘岳《为诸妇祭庚新妇文》：“仿佛示行，故瞻弗获；伏膺饮泪，感今怀昔。”</t>
  </si>
  <si>
    <t>感今思昔</t>
  </si>
  <si>
    <t>gǎn jīn sī xī</t>
  </si>
  <si>
    <t>宋·刘珙《满江红·遥寿仲固叔谊》词：“叹离多聚少，感今思昔。”</t>
  </si>
  <si>
    <t>感今惟昔</t>
  </si>
  <si>
    <t>gǎn jīn wéi xī</t>
  </si>
  <si>
    <t>晋·卢谌《赠刘琨》诗：“瞻彼日月，迅过俯仰；感今惟昔，口存心想。”</t>
  </si>
  <si>
    <t>感旧之哀</t>
  </si>
  <si>
    <t>gǎn jiù zhī āi</t>
  </si>
  <si>
    <t>感念旧人旧事的哀叹。表示怀旧。</t>
  </si>
  <si>
    <t>《后汉书·荀彧传》：“今銮驾旋轸，东京榛芜，义士有存本之思，兆人怀感旧之哀。”</t>
  </si>
  <si>
    <t>感慨激昂</t>
  </si>
  <si>
    <t>gǎn kǎi jī áng</t>
  </si>
  <si>
    <t>情绪激动，精神昂扬。</t>
  </si>
  <si>
    <t>清·邵长蘅《侯方域魏禧传》：“[魏禧]其为文主识议，凌厉雄健，不屑屑抚拟如世之貎似大家者，遇忠孝节烈事，则益感慨激昂，摹画淋漓。”</t>
  </si>
  <si>
    <t>感慨万端</t>
  </si>
  <si>
    <t>gǎn kǎi wàn duān</t>
  </si>
  <si>
    <t>感慨：因有所感触而慨叹；万端：极多而纷繁。因深有感触而有许多慨叹。</t>
  </si>
  <si>
    <t>陶承《我的一家·新版后记》：“思前想后，我怎能不感慨万端。”</t>
  </si>
  <si>
    <t>感慨万千</t>
  </si>
  <si>
    <t>gǎn kǎi wàn qiān</t>
  </si>
  <si>
    <t>因外界事物变化很大而引起许多感想、感触。</t>
  </si>
  <si>
    <t>感慨系之</t>
  </si>
  <si>
    <t>gǎn kǎi xì zhī</t>
  </si>
  <si>
    <t>感：感触；慨：慨叹；系：联结。有所感触，慨叹不已。</t>
  </si>
  <si>
    <t>汉·刘桢《赠五官中郎将》诗：“秋日多悲怀，感慨以长叹。”晋·王羲之《兰亭集序》：“及其所之既倦，情随事迁，感慨系之矣。”</t>
  </si>
  <si>
    <t>感情用事</t>
  </si>
  <si>
    <t>gǎn qíng yòng shì</t>
  </si>
  <si>
    <t>凭个人的爱憎或一时的感情冲动处理事情。</t>
  </si>
  <si>
    <t>梁信《从奴隶到将军》下集第一章：“感情用事罗霄长叹一声：‘小马！不是～的时候。’”</t>
  </si>
  <si>
    <t>感人肺腑</t>
  </si>
  <si>
    <t>gǎn rén fèi fǔ</t>
  </si>
  <si>
    <t>使人内心深深感动。</t>
  </si>
  <si>
    <t>常贵田《喇吧声声》：“轻重缓急，悠扬悦耳，动人心弦，感人肺腑。”</t>
  </si>
  <si>
    <t>感人肺肝</t>
  </si>
  <si>
    <t>gǎn rén fèi gān</t>
  </si>
  <si>
    <t>形容使人的内心深受感动。</t>
  </si>
  <si>
    <t>唐·刘禹锡《唐故相国李公集纪》：“今考其文至论事疏，感人肺肝，毛发皆耸。”</t>
  </si>
  <si>
    <t>感人心脾</t>
  </si>
  <si>
    <t>gǎn rén xīn pí</t>
  </si>
  <si>
    <t>清·顾彩《焚琴子传》：“[琴子]为诗文，下笔累千言，皆感人心脾。”</t>
  </si>
  <si>
    <t>感深肺腑</t>
  </si>
  <si>
    <t>gǎn shēn fèi fǔ</t>
  </si>
  <si>
    <t>犹言感人肺腑。形容使人的内心深受感动。</t>
  </si>
  <si>
    <t>《官场现形记》第十八回：“过道台听了，心上甚是钦佩；又想起刚才相待的情形，竟是感深肺腑，一心一意想要竭力报效。”</t>
  </si>
  <si>
    <t>感天动地</t>
  </si>
  <si>
    <t>gǎn tiān dòng dì</t>
  </si>
  <si>
    <t>使苍天和大地为之感动。形容诚意感人至深。亦比喻使无情天地受感动。形容冤屈极大。</t>
  </si>
  <si>
    <t>《列子·黄帝篇》：“夫至信之人，可以感物也。动天地，感鬼神，横六合，而无逆者，岂但履危险，入水火而已哉？”</t>
  </si>
  <si>
    <t>感同身受</t>
  </si>
  <si>
    <t>gǎn tóng shēn shòu</t>
  </si>
  <si>
    <t>感：感激；身：亲身。心里很感激，就象自己亲身领受到一样。</t>
  </si>
  <si>
    <t>《晚清文学丛钞·轰天雷》第二回：“再者北山在京，万事求二兄代为照顾，感同身受。”</t>
  </si>
  <si>
    <t>感遇忘身</t>
  </si>
  <si>
    <t>gǎn yù wàng shēn</t>
  </si>
  <si>
    <t>感遇：感激恩遇；忘身：愿舍身相报。旧时士大夫向皇帝谢恩，表示忠心的套话。</t>
  </si>
  <si>
    <t>《晋书·庚亮传》：“且先帝谬顾，情同布衣，感今恩重命轻，遂感遇忘身。”</t>
  </si>
  <si>
    <t>旰食宵衣</t>
  </si>
  <si>
    <t>gàn shí xiāo yī</t>
  </si>
  <si>
    <t>天色很晚才吃饭，天不亮就穿衣起来。形容勤于政事。</t>
  </si>
  <si>
    <t>南朝·陈·徐陵《陈文帝哀策文》：“勤民听政，旰食宵衣。”</t>
  </si>
  <si>
    <t>旰食之劳</t>
  </si>
  <si>
    <t>gàn shí zhī láo</t>
  </si>
  <si>
    <t>天色已晚才吃饭。形容勤于政事。</t>
  </si>
  <si>
    <t>《晋书·郭璞传》：“不然，恐将来必有愆阳苦雨之灾，崩震薄蚀之变，狂狡蠹戾之妖，以益陛下旰食之劳也。”</t>
  </si>
  <si>
    <t>刚肠嫉恶</t>
  </si>
  <si>
    <t>gāng cháng jí è</t>
  </si>
  <si>
    <t>刚肠：性情刚直；嫉：憎恨。性情刚直，憎恨邪恶。</t>
  </si>
  <si>
    <t>晋·稽康《与山巨源绝交书》：“刚肠嫉恶，轻肆直方，遇事便发，此甚不可二也。”</t>
  </si>
  <si>
    <t>刚戾自用</t>
  </si>
  <si>
    <t>gāng lì zì yòng</t>
  </si>
  <si>
    <t>十分固执自信，不考虑别人的意见。同“刚愎自用”。</t>
  </si>
  <si>
    <t>《史记·秦始皇本纪》：“始皇为人，天性刚戾自用，起诸侯，并天下，意得欲从，以为自古莫及己。”</t>
  </si>
  <si>
    <t>刚柔相济</t>
  </si>
  <si>
    <t>gāng róu xiāng jì</t>
  </si>
  <si>
    <t>刚强的和柔和的互相调剂。</t>
  </si>
  <si>
    <t>《周易·蒙》：“刚柔节也。”</t>
  </si>
  <si>
    <t>刚毅木讷</t>
  </si>
  <si>
    <t>gāng yì mù nè</t>
  </si>
  <si>
    <t>刚：坚强；毅：果决；木：质朴；讷：说话迟钝，此处指言语谨慎。孔子称颂人的四种品质。</t>
  </si>
  <si>
    <t>《论语·子路》：“子曰：‘刚、毅、木、讷，近仁。’”</t>
  </si>
  <si>
    <t>刚正不阿</t>
  </si>
  <si>
    <t>gāng zhèng bù ē</t>
  </si>
  <si>
    <t>阿：迎合，偏袒。刚强正直，不逢迎，无偏私。</t>
  </si>
  <si>
    <t>明·余继登《典故纪闻》卷十四：“有正大不阿，不行私谒者，便以为不贤。”</t>
  </si>
  <si>
    <t>刚直不阿</t>
  </si>
  <si>
    <t>gāng zhí bù ē</t>
  </si>
  <si>
    <t>刚中柔外</t>
  </si>
  <si>
    <t>gāng zhōng róu wài</t>
  </si>
  <si>
    <t>刚：刚硬，坚强；中：里，内心；柔：软弱，柔和。表面柔顺，内里刚强。指人外柔而内刚的性格。也指外表和好，内藏杀机的策略。</t>
  </si>
  <si>
    <t>《三十六计·笑里藏刀》：“信而安之，阴以图之，备而后动，勿使有变，刚中柔外也。”</t>
  </si>
  <si>
    <t>岗头泽底</t>
  </si>
  <si>
    <t>gāng tóu zé dǐ</t>
  </si>
  <si>
    <t>唐代极重视世族，崔、卢、李、郑为甲门四姓，称卢氏为岗头卢，李氏为泽底李。泛称豪门世族。</t>
  </si>
  <si>
    <t>唐·元稹《去杭州》：“骏骨凤毛真可贵，岗头泽底何足论。”</t>
  </si>
  <si>
    <t>纲纪废弛</t>
  </si>
  <si>
    <t>gāng jì fèi chí</t>
  </si>
  <si>
    <t>纲：政纲。纪：法纪。废弛：颓废松弛。国家的政纲、法纪、秩序松弛不振。</t>
  </si>
  <si>
    <t>纲举目张</t>
  </si>
  <si>
    <t>gāng jǔ mù zhāng</t>
  </si>
  <si>
    <t>纲：鱼网上的总绳；举：提起。把大绳子一提起来，一个个网眼就都张开。比喻抓住事物的关键，带动其他环节。也比喻文章条理分明。</t>
  </si>
  <si>
    <t>汉·班固《白虎通·三纲六纪》：“若罗网之有纪纲而万目张也。”汉·郑玄《诗谱序》：“举一纲而万目张，解一卷而众篇明。”</t>
  </si>
  <si>
    <t>纲目不疏</t>
  </si>
  <si>
    <t>gāng mù bù shū</t>
  </si>
  <si>
    <t>比喻法令细密。</t>
  </si>
  <si>
    <t>南朝·宋·刘义庆《世说新语·言语》：“刘公幹以失敬罹罪，文帝问曰：‘卿何以不谨于文宪？’桢答曰：‘臣诚庸短，亦由阶下纲目不疏。’”</t>
  </si>
  <si>
    <t>纲挈目张</t>
  </si>
  <si>
    <t>gāng qiè mù zhāng</t>
  </si>
  <si>
    <t>指撒网时，举起网上的大绳，所有网眼都张开。比喻抓住主要环节，以带动其余；或抓住要领，条理分明。同“纲举目张”。</t>
  </si>
  <si>
    <t>清·魏源《道光丙戌海运记》：“于是南北并举，纲挈目张。”</t>
  </si>
  <si>
    <t>纲提领挈</t>
  </si>
  <si>
    <t>gāng tí lǐng qiè</t>
  </si>
  <si>
    <t>提起网纲，挈住裘领。比喻抓住要领。</t>
  </si>
  <si>
    <t>明·宋濂《〈杜诗举隅〉序》：“一览之顷，纲提领挈，不待注释而其大旨焕然昭明矣。”</t>
  </si>
  <si>
    <t>钢浇铁铸</t>
  </si>
  <si>
    <t>gāng jiāo tiě zhù</t>
  </si>
  <si>
    <t>比喻坚毅顽强。</t>
  </si>
  <si>
    <t>光未然《英雄钻井队》诗：“钢浇铁铸的活雷锋啊！抖一抖满身的泥土，又投入火热的斗争。”</t>
  </si>
  <si>
    <t>钢筋铁骨</t>
  </si>
  <si>
    <t>gāng jīng tiě gǔ</t>
  </si>
  <si>
    <t>筋骨象钢铁打铸的一般。形容身体健壮有力或意志坚强不屈。</t>
  </si>
  <si>
    <t>曹禺《半日的“旅行”》：“在一间放着垫子和各种各样举重器械的房间里，我遇见了一群钢筋铁骨的青年。”</t>
  </si>
  <si>
    <t>高岸深谷</t>
  </si>
  <si>
    <t>gāo àn shēn gǔ</t>
  </si>
  <si>
    <t>指幽僻的处所。形容幽峭深邃。也比喻事物的巨大变化。</t>
  </si>
  <si>
    <t>高傲自大</t>
  </si>
  <si>
    <t>gāo ào zì dà</t>
  </si>
  <si>
    <t>自以为了不起，极其骄傲，看不起别人。</t>
  </si>
  <si>
    <t>毛泽东《学习和时局》：“各种业务专长，都可以成为高傲自大轻视旁人的资本。”</t>
  </si>
  <si>
    <t>高不可登</t>
  </si>
  <si>
    <t>gāo bù kě dēng</t>
  </si>
  <si>
    <t>形容难以达到。也形容人高高在上，使人难接近。同“高不可攀”。</t>
  </si>
  <si>
    <t>汉·陈淋《为曹洪与魏文帝书》：“且夫墨子之守，萦带为垣，高不可登。”</t>
  </si>
  <si>
    <t>高不可攀</t>
  </si>
  <si>
    <t>gāo bù kě pān</t>
  </si>
  <si>
    <t>攀：抓住高处的东西向上爬。高得手也攀不到。形容难以达到。也形容人高高在上，使人难接近。</t>
  </si>
  <si>
    <t>汉·贾谊《陈政事疏·治安策》：“高者难攀，卑者易陵，理势然也。”</t>
  </si>
  <si>
    <t>高步阔视</t>
  </si>
  <si>
    <t>gāo bù kuò shì</t>
  </si>
  <si>
    <t>形容气慨不凡或态度傲慢。同“高视阔步”。</t>
  </si>
  <si>
    <t>清·袁枚《新齐谐·冷秋江》：“果见一丈夫魋肩昂背，高步阔视，持大扇击手作拍板，口唱《大江东》，于于然来。群鬼尽散。”</t>
  </si>
  <si>
    <t>高步通衢</t>
  </si>
  <si>
    <t>gāo bù tōng qú</t>
  </si>
  <si>
    <t>衢：大路。原指官居显位。后也指科举登第。同“高步云衢”。</t>
  </si>
  <si>
    <t>《石季龙载记上》：“朕闻良臣如猛兽，高步通衢而豺狼避路，信矣哉！”</t>
  </si>
  <si>
    <t>高步云衢</t>
  </si>
  <si>
    <t>gāo bù yún qú</t>
  </si>
  <si>
    <t>步：行走；衢：大路；云衢：云中大路，比喻显位。原指官居显位。后也指科举登第。</t>
  </si>
  <si>
    <t>《晋书·郤诜传论》：“郤诜工韫价州里，褎然应召，对扬天问，高步云衢，求之前哲，亦足称矣。”</t>
  </si>
  <si>
    <t>高才大德</t>
  </si>
  <si>
    <t>gāo cái dà dé</t>
  </si>
  <si>
    <t>高才：有杰出的才能。大德：有极高尚的品德。才能和品德都很好。</t>
  </si>
  <si>
    <t>高才大学</t>
  </si>
  <si>
    <t>gāo cái dà xué</t>
  </si>
  <si>
    <t>高才：才能杰出。大学：学识渊博。才能高超，学识渊博。亦作“高才博学”、“高才硕学”。</t>
  </si>
  <si>
    <t>高才疾足</t>
  </si>
  <si>
    <t>形容人才能出众，行动快。同“高才捷足”。</t>
  </si>
  <si>
    <t>宋·陈杰《金石客》诗：“高才疾足长叹息，御卿无权挽无力。”</t>
  </si>
  <si>
    <t>高才捷足</t>
  </si>
  <si>
    <t>gāo cái jié zú</t>
  </si>
  <si>
    <t>才：才能；捷：迅速，快捷。形容人才能出众，行动快。</t>
  </si>
  <si>
    <t>清·曹雪芹《红楼梦》第37回：“有力量者十二首都做也可；不能的作一首也可。高才捷足者为尊。”</t>
  </si>
  <si>
    <t>高才绝学</t>
  </si>
  <si>
    <t>gāo cái jué xué</t>
  </si>
  <si>
    <t>①犹言才学高超。②指才学高超的人。</t>
  </si>
  <si>
    <t>宋·苏轼《续欧阳子〈朋党论〉》：“唐柳宗元、刘禹锡使不陷叔文之党，其高才绝学，亦足以为唐名臣矣。”</t>
  </si>
  <si>
    <t>高才远识</t>
  </si>
  <si>
    <t>gāo cái yuǎn shí</t>
  </si>
  <si>
    <t>才能高超，见识深远。</t>
  </si>
  <si>
    <t>《三国志·魏志·和洽传》“清醇有鉴识”裴松之注引三国·魏·周斐《汝南先贤传》：“召陵谢子微，高才远识。”</t>
  </si>
  <si>
    <t>高才卓识</t>
  </si>
  <si>
    <t>gāo cái zhuó shí</t>
  </si>
  <si>
    <t>才能高超，见识深远。同“高才远识”。</t>
  </si>
  <si>
    <t>《隋唐演义》第七六回：“[上官昭容]果是高才卓识，即沈宋二人，尚且服其公明，何况臣等。”</t>
  </si>
  <si>
    <t>高材捷足</t>
  </si>
  <si>
    <t>高材：才能高；捷足：迈步快。形容人才能出众，行事敏捷。</t>
  </si>
  <si>
    <t>高唱入云</t>
  </si>
  <si>
    <t>gāo chàng rù yún</t>
  </si>
  <si>
    <t>原形容歌声嘹亮，直上云霄，后也形容一种论调或消息社会上传说很盛。</t>
  </si>
  <si>
    <t>晋·葛洪《西京杂记》卷一：“后宫齐首高唱，声入云霄。”</t>
  </si>
  <si>
    <t>高车驷马</t>
  </si>
  <si>
    <t>gāo chē sì mǎ</t>
  </si>
  <si>
    <t>四匹马驾驶的、车盖很高的车。旧时形容高官显贵的阔绰。</t>
  </si>
  <si>
    <t>《史记·范睢蔡泽列传》：“范睢归取大车驷马，为须贾御之，入秦相府。”</t>
  </si>
  <si>
    <t>高城深池</t>
  </si>
  <si>
    <t>gāo chéng shēn chí</t>
  </si>
  <si>
    <t>池：护城河。城墙很高，护城河很深。形容防卫坚固。</t>
  </si>
  <si>
    <t>汉·鼌错《论贵粟疏》：“虽有高城深池，严法重刑，犹不能禁也。”《史记·礼书一》：“故坚革利兵不足以为胜，高城深池不足以为固，严令繁刑不足以为威。”</t>
  </si>
  <si>
    <t>高出一筹</t>
  </si>
  <si>
    <t>gāo chū yī chóu</t>
  </si>
  <si>
    <t>筹：筹码。比别人高出一个筹码。指比别人高明一些。</t>
  </si>
  <si>
    <t>清·李宝嘉《官场现形记》第十五回：“孙文慨然道：‘公系我国的政治家，一切设施，比文等高出一筹，文亦不必参议。’”</t>
  </si>
  <si>
    <t>高蹈远举</t>
  </si>
  <si>
    <t>gāo dǎo yuǎn jǔ</t>
  </si>
  <si>
    <t>意为隐居避世。</t>
  </si>
  <si>
    <t>宋·王琳《野客丛书·穆生邹阳》：“穆生高蹈远举，意盖有在，逆知异日必不能免，非知几畴克尔哉。”</t>
  </si>
  <si>
    <t>高遏行云</t>
  </si>
  <si>
    <t>gāo è xíng yún</t>
  </si>
  <si>
    <t>形容歌声高亢嘹亮。</t>
  </si>
  <si>
    <t>宋·晏殊《山亭柳》词：“偶学念奴声调，有时高遏行云。”</t>
  </si>
  <si>
    <t>高而不危</t>
  </si>
  <si>
    <t>gāo ér bù wēi</t>
  </si>
  <si>
    <t>身居高位而没有倾覆的危险。</t>
  </si>
  <si>
    <t>高飞远遁</t>
  </si>
  <si>
    <t>gāo fēi yuǎn dùn</t>
  </si>
  <si>
    <t>制摆脱不利的环境，躲避到远防去。同“高飞远走”。</t>
  </si>
  <si>
    <t>清·孔尚任《桃花扇·辞院》：“事不宜迟，趁早高飞远遁，不要连累别人。”</t>
  </si>
  <si>
    <t>高飞远集</t>
  </si>
  <si>
    <t>gāo fēi yuǎn jí</t>
  </si>
  <si>
    <t>制摆脱不利的环境，躲避到远防去。</t>
  </si>
  <si>
    <t>语出战国·楚·屈原《九章·惜诵》：“欲高飞而远集兮，君罔谓女何之？”汉·东方朔《七谏·怨世》：“欲高飞而远集兮，恐离罔而灭败。”</t>
  </si>
  <si>
    <t>高飞远举</t>
  </si>
  <si>
    <t>gāo fēi yuǎn jǔ</t>
  </si>
  <si>
    <t>举：飞、去。飞得又高又远。比喻前程广大。</t>
  </si>
  <si>
    <t>汉·刘向《说苑·八·尊贤·十三节》：“鸿鹄高飞远翔，其所恃者六翮也。”</t>
  </si>
  <si>
    <t>高飞远翔</t>
  </si>
  <si>
    <t>gāo fēi yuǎn xiáng</t>
  </si>
  <si>
    <t>飞得既高有远。比喻前程远大。</t>
  </si>
  <si>
    <t>汉·刘向《说苑·尊贤》：“鸿鹄高飞远翔，其所恃对者六翮也。”</t>
  </si>
  <si>
    <t>高飞远走</t>
  </si>
  <si>
    <t>gāo fēi yuǎn zǒu</t>
  </si>
  <si>
    <t>形容离开某地，逃避到远处去。</t>
  </si>
  <si>
    <t>《后汉书·卓茂传》：“汝独不欲修之，宁能高飞远走，不在人间邪?”</t>
  </si>
  <si>
    <t>高风劲节</t>
  </si>
  <si>
    <t>gāo fēng jìn jié</t>
  </si>
  <si>
    <t>形容高尚坚贞的风骨节操。同“高风峻节”。</t>
  </si>
  <si>
    <t>明·邵璨《香囊记·潜回》：“那饮药谯玄，纳肝弘演，高风劲节真堪羡，沧溟波浪能几枯，岁寒松柏何曾变。”</t>
  </si>
  <si>
    <t>高风峻节</t>
  </si>
  <si>
    <t>gāo fēng jùn jié</t>
  </si>
  <si>
    <t>高风：纯洁清高的风格；峻节：坚定不移的节操。形容高尚坚贞的风骨节操。</t>
  </si>
  <si>
    <t>宋·胡仔《苕溪渔隐从话后集》卷一：“余谓渊明高风峻节，固已无愧于四皓，然犹仰慕之，尤见其好贤尚友之情也。”</t>
  </si>
  <si>
    <t>高风亮节</t>
  </si>
  <si>
    <t>gāo fēng liàng jié</t>
  </si>
  <si>
    <t>高风：高尚的品格；亮节：坚贞的节操。形容道德和行为都很高尚。</t>
  </si>
  <si>
    <t>高凤自秽</t>
  </si>
  <si>
    <t>gāo fèng zì huì</t>
  </si>
  <si>
    <t>东汉高凤，字文通，执志不仕，太守连召请，恐不得免，自言本巫家，不应为吏，又诈与寡嫂讼田，遂不仕。后用为自诬之典。</t>
  </si>
  <si>
    <t>高高在上</t>
  </si>
  <si>
    <t>gāo gāo zài shàng</t>
  </si>
  <si>
    <t>原指地位高，现在形容领导者脱离实际，脱离群众。</t>
  </si>
  <si>
    <t>《诗经·周颂·敬之》：“无曰高高在上，陟降厥士，日监在兹。”</t>
  </si>
  <si>
    <t>高歌猛进</t>
  </si>
  <si>
    <t>gāo gē měng jìn</t>
  </si>
  <si>
    <t>高声歌唱，勇猛前进。形容在前进的道路上，充满乐观精神。</t>
  </si>
  <si>
    <t>《解放日报》1996.6.13：“我国广告业高歌猛进。”</t>
  </si>
  <si>
    <t>高顾遐视</t>
  </si>
  <si>
    <t>gāo gù xiá shì</t>
  </si>
  <si>
    <t>向高远处看。意谓志向高远，傲视流俗。</t>
  </si>
  <si>
    <t>明·方孝孺《答俞敬德书》：“某鄙朴戆讷，言行不能及古人，器识不足以达时务，然守愚，孑然莫与，徒望望然高顾遐视而不合于时，此固流俗之所笑且讪，士君子之所不敢自是者也。”</t>
  </si>
  <si>
    <t>高官厚禄</t>
  </si>
  <si>
    <t>gāo guān hòu lù</t>
  </si>
  <si>
    <t>禄：俸禄。泛指职位高，待遇优。</t>
  </si>
  <si>
    <t>《荀子·议兵》：“是高爵丰禄之所加也，荣孰大焉。”汉·司马迁《报任少卿书》：“下之不能积日累劳，取尊官厚禄，以为宗族交游光宠。”</t>
  </si>
  <si>
    <t>高官极品</t>
  </si>
  <si>
    <t>gāo guān jí pǐn</t>
  </si>
  <si>
    <t>品：等级、品级。官位居于最高的等级。</t>
  </si>
  <si>
    <t>高官重禄</t>
  </si>
  <si>
    <t>gāo guān zhòng lù</t>
  </si>
  <si>
    <t>禄：俸禄。泛指职位高，待遇优。同“高官厚禄”。</t>
  </si>
  <si>
    <t>金·丘处机《满庭芳·述怀》词：“任使高官重禄，金鱼袋、肥马轻裘。”</t>
  </si>
  <si>
    <t>高官尊爵</t>
  </si>
  <si>
    <t>gāo guān zūn jué</t>
  </si>
  <si>
    <t>显贵的官职和爵位。</t>
  </si>
  <si>
    <t>《庄子·让王》：“今世之人居高官尊爵者，皆重失之。”</t>
  </si>
  <si>
    <t>高冠博带</t>
  </si>
  <si>
    <t>gāo guān bó dài</t>
  </si>
  <si>
    <t>冠：帽子；博：大；带：衣带。戴着高大的帽子，系着宽阔的衣带。形容儒生的装束。也比喻穿着礼服。</t>
  </si>
  <si>
    <t>《墨子·公孟》：“昔者齐桓公，高冠博带，金剑木盾，以治其国。”</t>
  </si>
  <si>
    <t>高见远识</t>
  </si>
  <si>
    <t>gāo jiàn yuǎn shí</t>
  </si>
  <si>
    <t>指见识高远。</t>
  </si>
  <si>
    <t>宋·赵彥卫《云麓漫钞》卷十：“圣人高见远识，固不可以小智测度也。”</t>
  </si>
  <si>
    <t>高节清风</t>
  </si>
  <si>
    <t>gāo jié qīng fēng</t>
  </si>
  <si>
    <t>高节：高尚的气节；清风：清廉的作风。气节高尚，作风清廉。比喻人品高洁。</t>
  </si>
  <si>
    <t>明·孙明儒《东郭记·人之所以求富贵利达者》：“高节清风今已矣，英雄须识时宜。”</t>
  </si>
  <si>
    <t>高居深拱</t>
  </si>
  <si>
    <t>gāo jū shēn gǒng</t>
  </si>
  <si>
    <t>指高居帝位，垂拱而治。</t>
  </si>
  <si>
    <t>《新唐书·张玄素传》：“若上贤右能，使百司善职，则高居深拱，畴敢犯之？”</t>
  </si>
  <si>
    <t>高举深藏</t>
  </si>
  <si>
    <t>gāo jǔ shēn cáng</t>
  </si>
  <si>
    <t>指避世隐居。</t>
  </si>
  <si>
    <t>高举远蹈</t>
  </si>
  <si>
    <t>gāo jǔ yuǎn dǎo</t>
  </si>
  <si>
    <t>举：起飞；蹈：踩上。指远离官场，隐居起来。</t>
  </si>
  <si>
    <t>宋·胡仔《苕溪渔隐丛话前集·五柳先生上》：“唯其高举远蹈，不受世纷，而至于躬耕乞食，其忠义亦足见矣。”</t>
  </si>
  <si>
    <t>高爵厚禄</t>
  </si>
  <si>
    <t>gāo jué hòu lù</t>
  </si>
  <si>
    <t>泛指爵位高，俸禄厚。同“高爵重禄”。</t>
  </si>
  <si>
    <t>《旧唐书·外威传序》：“盖恃宫掖之宠，接宴私之欢，高爵厚禄骄其内，声色服玩惑于外，莫知师友之训，不达危亡之道。”</t>
  </si>
  <si>
    <t>高爵重禄</t>
  </si>
  <si>
    <t>gāo jué zhòng lù</t>
  </si>
  <si>
    <t>爵：爵位，官爵；禄：俸禄。泛指爵位高，俸禄厚。</t>
  </si>
  <si>
    <t>清·褚人获《隋唐演义》第一回：“看官们，你道征伐是一刀一枪事业，胜负未分，晋王乃隋亲王，高爵重禄，有甚不安逸，却要做此事？”</t>
  </si>
  <si>
    <t>高垒深沟</t>
  </si>
  <si>
    <t>gāo lěi shēn gōu</t>
  </si>
  <si>
    <t>垒：壁垒，军营四周所筑围墙。沟：战壕。高筑壁垒，深挖壕沟。指强固防御工事。</t>
  </si>
  <si>
    <t>《孙子·虚实》：“敌虽高垒深沟，不得不与我战者，攻其所必救也。”</t>
  </si>
  <si>
    <t>高楼大厦</t>
  </si>
  <si>
    <t>gāo lóu dà shà</t>
  </si>
  <si>
    <t>厦：高大的房子。指高耸的楼房。</t>
  </si>
  <si>
    <t>《史记·孟子荀卿列传》：“为开第康庄之衢，高门大屋，尊宠之。”</t>
  </si>
  <si>
    <t>高门大户</t>
  </si>
  <si>
    <t>gāo mén dà hù</t>
  </si>
  <si>
    <t>高门：旧时指富贵之家；大户：声势显赫的家族。有钱有势的人家。</t>
  </si>
  <si>
    <t>高门大屋</t>
  </si>
  <si>
    <t>gāo mén dà wū</t>
  </si>
  <si>
    <t>高门：指富贵之家；大屋：高大的房屋。指豪门之家。</t>
  </si>
  <si>
    <t>西汉·司马迁《史记·孟子荀卿列传》：“皆命曰列大夫，为开第康庄之衢，高门大屋，尊宠之。”</t>
  </si>
  <si>
    <t>高名大姓</t>
  </si>
  <si>
    <t>gāo míng dà xìng</t>
  </si>
  <si>
    <t>询问人家姓名时的客气用语。</t>
  </si>
  <si>
    <t>元·尚仲贤《柳毅传书》第一折：“请问仙乡何处，高名大姓，因甚到此？”</t>
  </si>
  <si>
    <t>高明远识</t>
  </si>
  <si>
    <t>gāo míng yuǎn shí</t>
  </si>
  <si>
    <t>高明：（见解或技能）高超。远识：远大的眼光。指见识高远。亦作“高明远见”。</t>
  </si>
  <si>
    <t>高睨大谈</t>
  </si>
  <si>
    <t>gāo nì dà tán</t>
  </si>
  <si>
    <t>睨：视。眼睛看着上面，在发议论。形容举动言论气慨不凡。</t>
  </si>
  <si>
    <t>《后汉书·张衡传》：“方将师天老而友地典，与之乎高睨而大谈。”</t>
  </si>
  <si>
    <t>高朋满座</t>
  </si>
  <si>
    <t>gāo péng mǎn zuò</t>
  </si>
  <si>
    <t>高：高贵。高贵的朋友坐满了席位。形容宾客很多。</t>
  </si>
  <si>
    <t>唐·王勃《滕王阁序》：“千里逢迎，高朋满座。”</t>
  </si>
  <si>
    <t>高情厚谊</t>
  </si>
  <si>
    <t>gāo qíng hòu yì</t>
  </si>
  <si>
    <t>谊：交情。高盛的情意，深厚的友谊。</t>
  </si>
  <si>
    <t>清·褚人获《隋唐演义》第13回：“久闻潞州单二哥高情厚谊，恨不能相见，今日这桩事，却为人谋而不忠。”</t>
  </si>
  <si>
    <t>高情逸态</t>
  </si>
  <si>
    <t>gāo qíng yì tai</t>
  </si>
  <si>
    <t>高情：高雅的情致。逸态：安闲的神态。高雅的情致，安逸的神态。</t>
  </si>
  <si>
    <t>高情逸兴</t>
  </si>
  <si>
    <t>gāo qíng yì xīng</t>
  </si>
  <si>
    <t>清高超逸的情致。</t>
  </si>
  <si>
    <t>《宣和画谱·胡擢》：“尝谓其弟曰：‘吾诗思若在三峡之间闻猿声时。’其高情逸兴如此。”</t>
  </si>
  <si>
    <t>高情远意</t>
  </si>
  <si>
    <t>gāo qíng yuǎn yì</t>
  </si>
  <si>
    <t>高尚的品格或情趣。同“高情远致”。</t>
  </si>
  <si>
    <t>宋·胡仔《苕溪渔隐丛话前集·西昆体》：“义山诗世人但称颂其巧丽，至与温庭筠齐名。盖俗学只见其皮肤，其高情远意，皆不识也。”</t>
  </si>
  <si>
    <t>高情远韵</t>
  </si>
  <si>
    <t>gāo qíng yuǎn yùn</t>
  </si>
  <si>
    <t>明·宋濂《答张秀才认诗书》：“独陶元亮天分之高……直超建安而上之，高情远韵，殆犹大羹充铏，不假盐醯而至味自存者也。”</t>
  </si>
  <si>
    <t>高情远致</t>
  </si>
  <si>
    <t>gāo qíng yuǎn zhì</t>
  </si>
  <si>
    <t>高、远：形容高尚；情、致：情趣。高尚的品格或情趣。</t>
  </si>
  <si>
    <t>《晋书·孙绰传》：“高情远致，弟子早已伏膺；然一咏一吟，许将北面矣。”</t>
  </si>
  <si>
    <t>高人雅士</t>
  </si>
  <si>
    <t>gāo rén yǎ shì</t>
  </si>
  <si>
    <t>高人：志趣、行为高尚的人，多指隐士；雅：风雅，儒雅。志行高尚、风格儒雅的人。</t>
  </si>
  <si>
    <t>高人一筹</t>
  </si>
  <si>
    <t>gāo rén yī chóu</t>
  </si>
  <si>
    <t>高人：比一般人高；筹：筹码。比一般人高出一个筹码。指胜过别人。</t>
  </si>
  <si>
    <t>明·归有光《震川集·别集·七·与沈敬甫七首》：“圹志、子建云亦似。但千古哭声未尝不同，何论前世有屈原，贾生耶？以发吾之愤愤而已！钦甫云：更似高人一筹也。”</t>
  </si>
  <si>
    <t>高人一等</t>
  </si>
  <si>
    <t>gāo rén yī děng</t>
  </si>
  <si>
    <t>比别人高出一个等级。指高过一般人。</t>
  </si>
  <si>
    <t>《礼记·檀弓上》：“献子加于人一等矣。”</t>
  </si>
  <si>
    <t>高人逸士</t>
  </si>
  <si>
    <t>gāo rén yì shì</t>
  </si>
  <si>
    <t>逸：隐逸。指人品清高脱俗，不贪慕虚名利禄的人。</t>
  </si>
  <si>
    <t>宋·陆九渊《黄氏墓志铭》：“梁君去年尝游庐阜，其谈山水之胜，诵高人逸士之文。”</t>
  </si>
  <si>
    <t>高山景行</t>
  </si>
  <si>
    <t>gāo shān jǐng xíng</t>
  </si>
  <si>
    <t>高山：比喻道德崇高；景行：大路，比喻行为正大光明。指值得效法的崇高德行。</t>
  </si>
  <si>
    <t>《诗经·小雅·车辖》：“高山仰止，景行行止。”</t>
  </si>
  <si>
    <t>高山峻岭</t>
  </si>
  <si>
    <t>gāo shān jùn lǐng</t>
  </si>
  <si>
    <t>峻：山高而陡。又高又险的山岭。</t>
  </si>
  <si>
    <t>明·施耐庵《水浒传》第八十六回：“众人打一看时，四面尽是高山，左右是悬崖峭壁，只见高山峻岭，无路可登。”</t>
  </si>
  <si>
    <t>高山流水</t>
  </si>
  <si>
    <t>gāo shān liú shuǐ</t>
  </si>
  <si>
    <t>比喻知己或知音。也比喻乐曲高妙。</t>
  </si>
  <si>
    <t>《列子·汤问》：“伯牙鼓琴，志在登高山，钟子期曰：‘善哉，峨峨兮若泰山。’志在流水，曰：‘善哉，洋洋兮若江河。’”</t>
  </si>
  <si>
    <t>高山仰之</t>
  </si>
  <si>
    <t>gāo shān yǎng zhī</t>
  </si>
  <si>
    <t>高山：比喻高尚的品德。比喻对高尚的品德的仰慕。同“高山仰止”。</t>
  </si>
  <si>
    <t>《管子·九守》：“高山仰之，不可极也。”《鬼谷子·符言》：“高山仰之可极，深渊度之可测，神明之德术正静，其莫之极。”</t>
  </si>
  <si>
    <t>高山仰止</t>
  </si>
  <si>
    <t>gāo shān yǎng zhǐ</t>
  </si>
  <si>
    <t>高山：比喻高尚的品德。比喻对高尚的品德的仰慕。</t>
  </si>
  <si>
    <t>高深莫测</t>
  </si>
  <si>
    <t>gāo shēn mò cè</t>
  </si>
  <si>
    <t>高深的程度无法揣测。形容使人难以理解。</t>
  </si>
  <si>
    <t>《汉书·严延年传》：“吏民莫能测其意深浅，战栗不敢犯禁。”</t>
  </si>
  <si>
    <t>高识远见</t>
  </si>
  <si>
    <t>gāo shí yuǎn jiàn</t>
  </si>
  <si>
    <t>指见识高远。同“高见远识”。</t>
  </si>
  <si>
    <t>宋·王楙《野客丛书·王珪母妻识见》：“其高识远见，甚非常人所能及者。”</t>
  </si>
  <si>
    <t>高世骇俗</t>
  </si>
  <si>
    <t>gāo shì hài sú</t>
  </si>
  <si>
    <t>高世：超出世人；骇：惊吓，震惊。具有令一般人吃惊的才能。比喻才智超群。</t>
  </si>
  <si>
    <t>高视阔步</t>
  </si>
  <si>
    <t>gāo shì kuò bù</t>
  </si>
  <si>
    <t>眼睛向上看，迈大步走路。形容气慨不凡或态度傲慢。</t>
  </si>
  <si>
    <t>《隋书·卢思道传》：“俄而抵掌扬眉，高视阔步。”</t>
  </si>
  <si>
    <t>高耸入云</t>
  </si>
  <si>
    <t>gāo sǒng rù yún</t>
  </si>
  <si>
    <t>耸：直立，高起。高高地直立，直入云端。形容建筑物、山峰等高峻挺拔。</t>
  </si>
  <si>
    <t>刘伯承《回忆长征》：“翻越了高耸入云的雪山，跋涉了渺无人烟的草原。”</t>
  </si>
  <si>
    <t>高抬贵手</t>
  </si>
  <si>
    <t>gāo tái guì shǒu</t>
  </si>
  <si>
    <t>旧时恳求人原谅或饶恕的话。意思是您一抬手我就过去了。</t>
  </si>
  <si>
    <t>宋·邵雍《伊川击壤集·谢宁寺丞惠希夷》：“能斟时事高抬贵手，善酌人情略拨头。”</t>
  </si>
  <si>
    <t>高抬明镜</t>
  </si>
  <si>
    <t>gāo tái míng jìng</t>
  </si>
  <si>
    <t>秦始皇有一方镜，能照见人心等。比喻执法者判案公正严明。</t>
  </si>
  <si>
    <t>《西京杂记》卷三：“有方镜，广四尺，高五尺九寸，表里有明，人直来照之，影则倒见。以手扪心而来，则见肠胃五脏，历然无碍。”</t>
  </si>
  <si>
    <t>高谈大论</t>
  </si>
  <si>
    <t>gāo tán dà lùn</t>
  </si>
  <si>
    <t>指不切实际的言谈、议论。</t>
  </si>
  <si>
    <t>宋·朱熹《朱子语类》第120卷：“江西学者自以为得陆删定之学，便高谈大论，略无忌惮。”</t>
  </si>
  <si>
    <t>高谈弘论</t>
  </si>
  <si>
    <t>gāo tán hóng lùn</t>
  </si>
  <si>
    <t>弘：大。高深空洞不切实际的谈论。</t>
  </si>
  <si>
    <t>晋·袁宏《后汉记》第四卷：“尝疾俗儒高谈弘论，不切时务。”</t>
  </si>
  <si>
    <t>高谈阔论</t>
  </si>
  <si>
    <t>gāo tán kuò lùn</t>
  </si>
  <si>
    <t>高：高深；阔：广阔。多指不着边际地大发议论。</t>
  </si>
  <si>
    <t>唐·吕岩《徽宗斋会》：“高谈阔论若无人，可惜明君不遇真。”</t>
  </si>
  <si>
    <t>高谈雄辩</t>
  </si>
  <si>
    <t>gāo tán xióng biàn</t>
  </si>
  <si>
    <t>大发议论，长于说理。形容能言善辩。</t>
  </si>
  <si>
    <t>唐·杜甫《饮中八仙歌》：“焦遂五斗方卓然，高谈雄辩惊四筵。”</t>
  </si>
  <si>
    <t>高谈虚论</t>
  </si>
  <si>
    <t>gāo tán xū lùn</t>
  </si>
  <si>
    <t>高妙空洞、不切空际的议论。</t>
  </si>
  <si>
    <t>《六韬·上贤》：“不图大事，贪利而动，以高谈虚论，说于人主，王者慎勿使。”</t>
  </si>
  <si>
    <t>高堂大厦</t>
  </si>
  <si>
    <t>gāo táng dà shà</t>
  </si>
  <si>
    <t>指高耸的楼房。同“高楼大厦”。</t>
  </si>
  <si>
    <t>元·杨暹《刘行首》第四折：“师父，此处索是幽静，弟子不恋高堂大厦。”</t>
  </si>
  <si>
    <t>高天厚地</t>
  </si>
  <si>
    <t>gāo tiān hòu dì</t>
  </si>
  <si>
    <t>①比喻长久。②比喻深重。</t>
  </si>
  <si>
    <t>明·吴承恩《贺金耻齐翁媪齐寿障词》引：“高天厚地，共启长年。”</t>
  </si>
  <si>
    <t>高头大马</t>
  </si>
  <si>
    <t>gāo tóu dà mǎ</t>
  </si>
  <si>
    <t>指体形高大的马。也比喻人的体形高大。</t>
  </si>
  <si>
    <t>清·禇人获《隋唐演义》第十一回：“这个人浑身都是新衣服，铺盖齐整，随身有兵器，骑的是高头大马。”</t>
  </si>
  <si>
    <t>高头讲章</t>
  </si>
  <si>
    <t>gāo tóu jiǎng zhāng</t>
  </si>
  <si>
    <t>经书正文上端留有较宽空白，刊印讲解文字，这些文字称为“高头讲章”。后来泛指这类格式的经书。</t>
  </si>
  <si>
    <t>《儿女英雄传》第十八回：“先生见了那没头没脑辟空而来的十五个大字，正不知从那里开口，才入得进这中庸两个字，只得先看了一遍高头讲章，照着那讲章往下敷衍半日，才得讲完。”</t>
  </si>
  <si>
    <t>高位厚禄</t>
  </si>
  <si>
    <t>gāo wèi hòu lù</t>
  </si>
  <si>
    <t>位：官职，官位；禄：俸禄。官职高贵，俸禄丰厚。</t>
  </si>
  <si>
    <t>《汉书·董仲舒传》：“身宠而载高位，家温而食厚禄。”</t>
  </si>
  <si>
    <t>高位重禄</t>
  </si>
  <si>
    <t>gāo wèi zhòng lù</t>
  </si>
  <si>
    <t>官职高贵，俸禄丰厚。同“高位厚禄”。</t>
  </si>
  <si>
    <t>宋·苏轼《策略五》：“圣人知其然，是以去苛礼而务至诚，黜虚名而求实效，不爱高位重禄以致山林之士。”</t>
  </si>
  <si>
    <t>高文大册</t>
  </si>
  <si>
    <t>gāo wén dà cè</t>
  </si>
  <si>
    <t>原指朝廷发布的重要文书，如诏今制诰等。引申为经典性著述。</t>
  </si>
  <si>
    <t>宋·汪藻《&lt;苏魏公集&gt;序》一时高文大册，悉出其手。”</t>
  </si>
  <si>
    <t>高文典册</t>
  </si>
  <si>
    <t>gāo wén diǎn cè</t>
  </si>
  <si>
    <t>指封建朝廷的重要文书、诏令。</t>
  </si>
  <si>
    <t>《西京杂记》卷三：“军旅之际，戎马之间，飞书驰檄用枚皋；廊庙之下，朝廷之中，高文典册用相如。”</t>
  </si>
  <si>
    <t>高文典策</t>
  </si>
  <si>
    <t>指封建朝廷的重要文书、诏令。同“高文典册”。</t>
  </si>
  <si>
    <t>宋·王安石《翰林学士除三司使制》：“闳言崇议，足以经纶王家；高文典策，足以鼓动当世。”</t>
  </si>
  <si>
    <t>高卧东山</t>
  </si>
  <si>
    <t>gāo wò dōng shān</t>
  </si>
  <si>
    <t>高屋建瓴</t>
  </si>
  <si>
    <t>gāo wū jiàn líng</t>
  </si>
  <si>
    <t>建：倒水，泼水；瓴：盛水的瓶子。把瓶子里的水从高层顶上倾倒。比喻居高临下，不可阻遏。</t>
  </si>
  <si>
    <t>《史记·高祖本纪》：“地势便利，其以下兵于诸侯，譬犹居高屋之上建瓴水也。”</t>
  </si>
  <si>
    <t>高下其手</t>
  </si>
  <si>
    <t>gāo xià qí shǒu</t>
  </si>
  <si>
    <t>犹言上下其手。比喻玩弄手法，串通做弊。</t>
  </si>
  <si>
    <t>宋·王辟之《渑水燕谈录·官制》：“五代以来，诸州马步军虞侯以衙校为之，太祖虑其任私，高下其手，乃置司寇参军，以进士、‘九经’及第人充之。”</t>
  </si>
  <si>
    <t>高下任心</t>
  </si>
  <si>
    <t>gāo xià rèn xīn</t>
  </si>
  <si>
    <t>形容能胸有成竹地处理事情。同“高下在心”。</t>
  </si>
  <si>
    <t>《晋书·王敦传》：“进人退士，高下任心，奸狡饕餮，未有隗（刘隗）比。”</t>
  </si>
  <si>
    <t>高下在口</t>
  </si>
  <si>
    <t>gāo xià zài kǒu</t>
  </si>
  <si>
    <t>犹言信口雌黄。</t>
  </si>
  <si>
    <t>《续资治通鉴·宋仁宗皇祐三年》：“三班吏丛猥，老胥抱文书升堂取判者，皆高下在口，异时长官漫不省察，谨占署而已。”</t>
  </si>
  <si>
    <t>高下在手</t>
  </si>
  <si>
    <t>gāo xià zài shǒu</t>
  </si>
  <si>
    <t>犹言上下其手。比喻玩弄手法，串通做弊。同“高下其手”。</t>
  </si>
  <si>
    <t>宋·叶適《观文殿学士知枢密院事陈公文集序》：“同列或二心二意，高下在手，必正色力争，宁亟去，无苟徇，亦以此见排于俗。”</t>
  </si>
  <si>
    <t>高下在心</t>
  </si>
  <si>
    <t>gāo xià zài xīn</t>
  </si>
  <si>
    <t>高下：比喻伸和屈。原意是做事要斟酌情况，采取适当办法。后形容能胸有成竹地处理事情。</t>
  </si>
  <si>
    <t>《左传·宣公十五年》：“天方授楚，未可与争，虽晋之强，能违天乎？谚曰：高下在心。”</t>
  </si>
  <si>
    <t>高翔远引</t>
  </si>
  <si>
    <t>gāo xiáng yuǎn yǐn</t>
  </si>
  <si>
    <t>形容避世隐居。</t>
  </si>
  <si>
    <t>汉·孔融《与曹操论盛孝章书》：“向使郭隗倒悬而王不解，临溺而王不拯，则士亦将高翔远引，莫有北首燕路者矣。”</t>
  </si>
  <si>
    <t>高姓大名</t>
  </si>
  <si>
    <t>gāo xìng dà míng</t>
  </si>
  <si>
    <t>询问人家姓名时的客气用语。同“高名大姓”。</t>
  </si>
  <si>
    <t>明·施耐庵《水浒传》第三十五回：“宋江、花荣慌忙下马，扶起那两位壮士道：‘且请问二位壮士高姓大名？’”</t>
  </si>
  <si>
    <t>高悬秦镜</t>
  </si>
  <si>
    <t>gāo xuán qín jìng</t>
  </si>
  <si>
    <t>秦镜：秦始皇时的能照见人心善恶的镱子。高挂能照见人心善恶的镜子。后用以比喻官吏断案公正，执法严明。</t>
  </si>
  <si>
    <t>晋·葛洪《西京杂记》第三卷：“（咸阳宫）有方镜，广四尺，高五尺九寸……人有疾病在内则掩心而照之，则知病之所在。又女子有邪心，是胆张心动。秦始皇常以照宫人，胆张心动者则杀之。”</t>
  </si>
  <si>
    <t>高牙大纛</t>
  </si>
  <si>
    <t>gāo yá dà dào</t>
  </si>
  <si>
    <t>三代军队里的大旗。指军中的旗帜。比喻声势显赫。</t>
  </si>
  <si>
    <t>宋·欧阳修《相州昼锦堂记》：“然则高牙大纛，不足为公荣。”</t>
  </si>
  <si>
    <t>高阳酒徒</t>
  </si>
  <si>
    <t>gāo yáng jiǔ tú</t>
  </si>
  <si>
    <t>高阳：古乡名，在今河南杞县西南。秦末郦其食即此乡人，对刘邦自称“高阳酒徒”。用以指嗜酒而放荡不羁的人。</t>
  </si>
  <si>
    <t>《史记·郦生陆贾列传》：“走！复入言沛公，吾高阳酒徒也，非儒人也。”</t>
  </si>
  <si>
    <t>高义薄云</t>
  </si>
  <si>
    <t>gāo yì bó yún</t>
  </si>
  <si>
    <t>薄：迫近。原指文章表达的内容很有意义。后形容人很讲义气。</t>
  </si>
  <si>
    <t>《宋书·谢灵运传论》：“英辞润金石，高义薄云天。”</t>
  </si>
  <si>
    <t>高斋学士</t>
  </si>
  <si>
    <t>gāo zhāi xué shì</t>
  </si>
  <si>
    <t>南朝梁庾肩吾等十人的别号。</t>
  </si>
  <si>
    <t>高瞻远瞩</t>
  </si>
  <si>
    <t>gāo zhān yuǎn zhǔ</t>
  </si>
  <si>
    <t>瞻：视，望；瞩：注视。站得高，看得远。比喻眼光远大。</t>
  </si>
  <si>
    <t>汉·王充《论衡·别通篇》：“夫闭户塞意，不高瞻览者，死人之徒也哉。”</t>
  </si>
  <si>
    <t>高掌远跖</t>
  </si>
  <si>
    <t>gāo zhǎng yuǎn zhí</t>
  </si>
  <si>
    <t>比喻开拓，开辟。</t>
  </si>
  <si>
    <t>汉·张衡《西京赋》：“缀以二华，巨灵赑屃，高掌远跖，以流河曲。”</t>
  </si>
  <si>
    <t>高掌远蹠</t>
  </si>
  <si>
    <t>掌：用手擘开；蹠：用脚踢。传说华岳本为一山，河神手擘脚踢，将其分开为二。比喻规模巨大、气魄雄伟的经营。</t>
  </si>
  <si>
    <t>汉·张衡《西京赋》：“缀以二华，巨灵赑屃，高掌远蹠，以流河曲。”</t>
  </si>
  <si>
    <t>高枕安寝</t>
  </si>
  <si>
    <t>gāo zhěn ān qǐn</t>
  </si>
  <si>
    <t>垫高枕头安心地睡觉。形容无忧无虑。平安无事。同“高枕而卧”。</t>
  </si>
  <si>
    <t>《汉书·匈奴传下》：“故北狄不服，中国未得高枕安寝也。”</t>
  </si>
  <si>
    <t>高枕安卧</t>
  </si>
  <si>
    <t>gāo zhěn ān wò</t>
  </si>
  <si>
    <t>垫高枕头安心地睡觉。形容无忧无虑。平安无事。</t>
  </si>
  <si>
    <t>汉·王充《论衡·顺鼓》：“止久至于太旱，试使人君高枕安卧，旱犹自雨。”</t>
  </si>
  <si>
    <t>高枕而卧</t>
  </si>
  <si>
    <t>gāo zhěn ér wò</t>
  </si>
  <si>
    <t>《战国策·魏策一》：“事秦，则楚韩必不敢动；无楚韩之患，则大王高枕而卧，国必无忧矣。”</t>
  </si>
  <si>
    <t>高枕无忧</t>
  </si>
  <si>
    <t>gāo zhěn wú yōu</t>
  </si>
  <si>
    <t>垫高枕头睡觉，无忧无虑。比喻思想麻痹，丧失警惕。</t>
  </si>
  <si>
    <t>《战国策·魏策一》：“事秦，则楚韩必不敢动，无楚韩之患，则大王高枕而卧，国必无忧矣。”</t>
  </si>
  <si>
    <t>高枕勿忧</t>
  </si>
  <si>
    <t>gāo zhěn wù yōu</t>
  </si>
  <si>
    <t>犹言高枕无忧。</t>
  </si>
  <si>
    <t>《四游记·玉帝起来赛宝通明会》：“比丘曰：‘娘亲高枕勿忧。自古云兵来将挡，水来土淹。’”</t>
  </si>
  <si>
    <t>高自标树</t>
  </si>
  <si>
    <t>gāo zì biāo shù</t>
  </si>
  <si>
    <t>比喻自己把自己看得很了不起。同“高自标置”。</t>
  </si>
  <si>
    <t>《新唐书·王义方传》：“淹究经术，性謇特，高自标树。”</t>
  </si>
  <si>
    <t>高自标誉</t>
  </si>
  <si>
    <t>gāo zì biāo yù</t>
  </si>
  <si>
    <t>明·袁宏道《叙姜陆二公同适稿》：“元美兄弟继作，高自标誉，大声壮语，吴中绮靡之习，因之一变。”</t>
  </si>
  <si>
    <t>高自标置</t>
  </si>
  <si>
    <t>gāo zì biāo zhì</t>
  </si>
  <si>
    <t>标置：放在某种位置。比喻自己把自己看得很了不起。</t>
  </si>
  <si>
    <t>《晋书·刘惔传》：“恒温尝问惔：‘会稽王谈更进邪？’惔曰：‘极进，然故第三流耳。’温曰：‘第一复谁？’惔曰：‘故在我辈。’其高自标置如此。”</t>
  </si>
  <si>
    <t>高自位置</t>
  </si>
  <si>
    <t>gāo zì wèi zhì</t>
  </si>
  <si>
    <t>比喻自己把自己看得很了不起。</t>
  </si>
  <si>
    <t>高足弟子</t>
  </si>
  <si>
    <t>gāo zú dì zǐ</t>
  </si>
  <si>
    <t>高足：高才，称呼别人学生的敬辞。成绩优异的学生。</t>
  </si>
  <si>
    <t>南朝·宋·刘义庆《世说新语·文学》：“郑玄在马融门下，三年不得相见，高足弟子传授而已。”</t>
  </si>
  <si>
    <t>膏车秣马</t>
  </si>
  <si>
    <t>gào chē mò mǎ</t>
  </si>
  <si>
    <t>为车上油，给马喂料。指准备起程。</t>
  </si>
  <si>
    <t>语出唐·韩愈《送李愿归盘 谷序》：“膏吾车兮秣吾马，从子于盘兮，终吾生以徜徉。”明·屠隆《彩毫记·钦取回朝》：“羡调和鼎鼐，便膏车秣马好归来。”</t>
  </si>
  <si>
    <t>膏唇贩舌</t>
  </si>
  <si>
    <t>gào chún fàn shé</t>
  </si>
  <si>
    <t>犹言膏唇拭舌。贩舌，指卖弄口舌。</t>
  </si>
  <si>
    <t>南朝·陈·徐陵《与杨仆射书》：“其外膏唇贩舌，分路扬镳，无罪无辜，如兄如弟。”</t>
  </si>
  <si>
    <t>膏唇岐舌</t>
  </si>
  <si>
    <t>gào chún qí shé</t>
  </si>
  <si>
    <t>犹言膏唇拭舌。岐舌，指舌头上耍花招，说话反复无常。</t>
  </si>
  <si>
    <t>清·钱谦益《复李叔则书》：“生平迂愚，耻以文字媚人，况敢膏唇岐舌，以诳知己。”</t>
  </si>
  <si>
    <t>膏场绣浍</t>
  </si>
  <si>
    <t>gāo cháng xiù kuài</t>
  </si>
  <si>
    <t>指土地肥沃，水沟纵横。</t>
  </si>
  <si>
    <t>明·何景明《沱西别业记》：“始吾游沱西，见其地膏场绣浍，可以稼穑。”</t>
  </si>
  <si>
    <t>膏唇试舌</t>
  </si>
  <si>
    <t>gāo chún shì shé</t>
  </si>
  <si>
    <t>用膏涂嘴唇，用巾揩舌头。比喻非常想把心里的话说出来。</t>
  </si>
  <si>
    <t>《后汉书·宦者吕强传》：“群邪项领，膏唇试舌，竞欲咀嚼，造作飞条。”</t>
  </si>
  <si>
    <t>膏唇拭舌</t>
  </si>
  <si>
    <t>膏：用油脂涂抹；拭：擦去。用膏涂嘴唇，用布巾揩舌头。形容用尽语言之所能以打动人心。</t>
  </si>
  <si>
    <t>南朝·宋·范晔《后汉书·宦者吕强传》：“群邪项领，膏唇试舌，竞欲咀嚼，造作飞条。”</t>
  </si>
  <si>
    <t>膏肓之疾</t>
  </si>
  <si>
    <t>gāo huāng zhī jí</t>
  </si>
  <si>
    <t>指不可医治的绝症。</t>
  </si>
  <si>
    <t>《左传·成公十年》：“在肓之上，膏之下，攻之不可，达之不及，药不至焉，不可为也。”</t>
  </si>
  <si>
    <t>膏火之费</t>
  </si>
  <si>
    <t>gāo huǒ zhī fèi</t>
  </si>
  <si>
    <t>膏：点灯的油；膏火：灯火。借指求学的费用。</t>
  </si>
  <si>
    <t>清·霁园主人《夜谭随录》：“欲登第须理旧业读书，欲读书须膏火之费，吾视君皆未易办也。”</t>
  </si>
  <si>
    <t>膏火自煎</t>
  </si>
  <si>
    <t>gāo huǒ zì jiān</t>
  </si>
  <si>
    <t>比喻有才学的人的人因才得祸。</t>
  </si>
  <si>
    <t>《庄子·人间世》：“山木自寇也，膏火自煎也。”</t>
  </si>
  <si>
    <t>膏梁锦绣</t>
  </si>
  <si>
    <t>gāo liáng jǐn xiù</t>
  </si>
  <si>
    <t>膏、梁：肥肉和细粮。泛指美味的食物；锦绣：精致华丽的丝织品。形容富贵人家衣食精美的奢华生活。</t>
  </si>
  <si>
    <t>清·曹雪芹《红楼梦》第四回：“所以这李纨虽青春丧偶，且居于膏梁锦绣之中，意如‘槁木死灰’一般。”</t>
  </si>
  <si>
    <t>膏梁纨袴</t>
  </si>
  <si>
    <t>gāo liáng wán kù</t>
  </si>
  <si>
    <t>膏梁：肥肉和细粮；纨绔：细绢做的裤子。借指富贵人家子弟。</t>
  </si>
  <si>
    <t>清·曹雪芹《红楼梦》第十六回：“宝钗笑道：‘真真膏梁纨袴之谈！我们虽是千金，原不知道这些事。’”</t>
  </si>
  <si>
    <t>膏梁子弟</t>
  </si>
  <si>
    <t>gāo liáng zǐ dì</t>
  </si>
  <si>
    <t>膏：肥肉；梁：细粮；膏梁：泛指美味的饭菜。旧时指官僚、地主、有钱人家的子弟。</t>
  </si>
  <si>
    <t>南朝·梁·刘勰《文心雕龙·杂文》：“盖七窍所发，发乎嗜欲，始邪末正，所以戒膏梁之子也。”《资治通鉴·齐纪·明帝建武三年》：“未审上古以来，张官列位，为膏梁子弟乎？为致治乎？”</t>
  </si>
  <si>
    <t>膏粱锦绣</t>
  </si>
  <si>
    <t>膏粱：肥肉和细粮，指美味佳肴；锦绣：精致华丽的丝织品。形容富贵人家的奢华生活。</t>
  </si>
  <si>
    <t>清·曹雪芹《红楼梦》第四回：“所以这李纨虽青春丧偶，且居于膏粱锦绣之中，意如槁木死灰一般。”</t>
  </si>
  <si>
    <t>膏粱年少</t>
  </si>
  <si>
    <t>gāo liáng nián shào</t>
  </si>
  <si>
    <t>指富贵人家的子弟。</t>
  </si>
  <si>
    <t>《南齐书·王僧虔传》：“汝膏粱年少，何患不达，不镇之以静，将恐贻讥。”</t>
  </si>
  <si>
    <t>膏粱纨袴</t>
  </si>
  <si>
    <t>膏粱：肥肉和细粮；纨袴：细绢做的裤子。借指富贵人家子弟。</t>
  </si>
  <si>
    <t>清·曹雪芹《红楼梦》第56回：“宝钗笑道：“真真膏粱纨袴之谈！我们虽是千金，原不知道这些事。””</t>
  </si>
  <si>
    <t>膏粱文绣</t>
  </si>
  <si>
    <t>gāo liáng wén xiù</t>
  </si>
  <si>
    <t>指富贵人家的奢华生活。亦泛指精细贵重的东西。</t>
  </si>
  <si>
    <t>语本《孟子 ·告子上》：“《诗》云：‘既醉以酒，既饱以德。’言饱乎仁义也，所以不原人之膏粱之味也；令闻广誉施于身，所以不原人之文绣也。”岐注：“膏粱，细粱如膏者也；文绣，绣衣服也。</t>
  </si>
  <si>
    <t>膏粱子弟</t>
  </si>
  <si>
    <t>膏粱：肥肉和细粮，指美味佳肴。富贵人家过惯享乐生活的子弟。</t>
  </si>
  <si>
    <t>唐·颜师古《&lt;急就篇注&gt;叙》：“若夫缙绅秀彦、膏粱子弟，谓之鄙俚，耻于窥涉，遂使博闻之说，废而弗明。”</t>
  </si>
  <si>
    <t>膏腴贵游</t>
  </si>
  <si>
    <t>gāo yú guì yóu</t>
  </si>
  <si>
    <t>犹言富家贵族。</t>
  </si>
  <si>
    <t>《梁书·王承传》：“时膏腴贵游，咸以文学相尚，罕以经术为业，惟承独好之。”</t>
  </si>
  <si>
    <t>膏腴之地</t>
  </si>
  <si>
    <t>gāo yú zhī dì</t>
  </si>
  <si>
    <t>指肥美的土地或肥沃富饶的地区。</t>
  </si>
  <si>
    <t>汉·贾谊《过秦论》：“东割膏腴之地，以为桂林、象郡。”</t>
  </si>
  <si>
    <t>膏腴子弟</t>
  </si>
  <si>
    <t>gāo yú zǐ dì</t>
  </si>
  <si>
    <t>富贵人家的子弟。</t>
  </si>
  <si>
    <t>南朝·梁·锺嵘《〈诗品〉序》：“于是庸音杂体，人各为容，至使膏腴子弟，耻文不逮，终朝点缀，分夜呻吟。”</t>
  </si>
  <si>
    <t>膏泽脂香</t>
  </si>
  <si>
    <t>gāo zé zhī xiāng</t>
  </si>
  <si>
    <t>指油脂类的化妆品。</t>
  </si>
  <si>
    <t>櫜弓戢戈</t>
  </si>
  <si>
    <t>gāo gōng jí gē</t>
  </si>
  <si>
    <t>指收藏干戈弓矢。后指停息战事。</t>
  </si>
  <si>
    <t>《诗·周颂·时迈》：“载戢干戈，载櫜弓矢。”</t>
  </si>
  <si>
    <t>櫜弓戢矢</t>
  </si>
  <si>
    <t>gāo gōng jí shǐ</t>
  </si>
  <si>
    <t>櫜弓卧鼓</t>
  </si>
  <si>
    <t>gāo gōng wò gǔ</t>
  </si>
  <si>
    <t>藏弓息鼓。指战事停息，天下太平。</t>
  </si>
  <si>
    <t>《后汉书·隗嚣传》：“弛使四夷，复其爵号。然后还师振旅，櫜弓卧鼓。申命百姓，各安其所。”</t>
  </si>
  <si>
    <t>櫜甲束兵</t>
  </si>
  <si>
    <t>gāo jiǎ shù bīng</t>
  </si>
  <si>
    <t>指脱去铠甲，收起兵器。</t>
  </si>
  <si>
    <t>《左传·僖公三十三年》“秦师轻而无礼”唐孔颖达疏：“《吕氏春秋》说此事云：‘师行过周，王孙满曰：过天子之城，宜櫜甲束兵，左右皆下。’”今本《吕氏春秋·悔过》作“橐甲束兵”。</t>
  </si>
  <si>
    <t>缟纻之交</t>
  </si>
  <si>
    <t>gāo zhù zhī jiāo</t>
  </si>
  <si>
    <t>缟纻：缟带和纻衣。缟带指用白色绢制成的大带。纻衣指用苎麻纤维织成的衣服。指交情笃深。</t>
  </si>
  <si>
    <t>《左传·襄公二十九年》：“（吴之公子札）聘于郑，见子产，如旧相识，与之缟带，子产献纻衣焉”。晋·杜预注：“吴地贵缟，郑地贵纻，故各献己所贵，示损己而不为彼货利。”</t>
  </si>
  <si>
    <t>槁木死灰</t>
  </si>
  <si>
    <t>gǎo mù sǐ huī</t>
  </si>
  <si>
    <t>枯干的树木和火灭后的冷灰。比喻心情极端消沉，对一切事情无动于衷。</t>
  </si>
  <si>
    <t>《庄子·齐物论》：“形固可使如槁木，而心固可使如死灰乎？”</t>
  </si>
  <si>
    <t>槁苏暍醒</t>
  </si>
  <si>
    <t>gǎo sū yē xǐng</t>
  </si>
  <si>
    <t>使枯槁者复苏，使中暑者苏醒。形容苦难者得救，重获生机。</t>
  </si>
  <si>
    <t>金·王若虚《宁晋县令吴君遗爱碑》：“自吾令下车，赋役以平，刑罚以清……槁苏暍醒，民饱而嬉，相忘乎无事。”</t>
  </si>
  <si>
    <t>槁项黄馘</t>
  </si>
  <si>
    <t>gǎo xiàng huáng xù</t>
  </si>
  <si>
    <t>槁：枯干；项：颈项；馘：脸。颈项枯瘦，面色苍黄。形容不健康的容貌。</t>
  </si>
  <si>
    <t>《庄子·列御寇》：“夫处穷闾阨巷，困窘织屦，槁项黄馘者，商之所短也。”</t>
  </si>
  <si>
    <t>槁项黧馘</t>
  </si>
  <si>
    <t>gǎo xiàng lí guó</t>
  </si>
  <si>
    <t>形容不健康的容貌。同“槁项黄馘”。</t>
  </si>
  <si>
    <t>清·薛福成《选举论上》：“孰知夫二百年来，聪明才杰之资，迍邅场屋，槁项黧馘以老死牖下者，肩相至也。”</t>
  </si>
  <si>
    <t>槁项没齿</t>
  </si>
  <si>
    <t>gǎo xiàng méi chǐ</t>
  </si>
  <si>
    <t>颈枯齿落。年老貌。</t>
  </si>
  <si>
    <t>清·薛福成《代李伯相重锲洨滨遗书序》：“是时科第既益重，豪儁之士，槁项没齿，冀得当于一试。”</t>
  </si>
  <si>
    <t>槁形灰心</t>
  </si>
  <si>
    <t>gǎo xíng huī xīn</t>
  </si>
  <si>
    <t>形容身体衰弱，意志消沉。</t>
  </si>
  <si>
    <t>明·唐顺之《答茅鹿门知县》：“鹿门所见于吾者，殆故吾也，而未尝见夫槁形灰心之吾乎！”</t>
  </si>
  <si>
    <t>告老还家</t>
  </si>
  <si>
    <t>gào lǎo huán jiā</t>
  </si>
  <si>
    <t>告老：因年老而告退；还：回，返；家：故乡、故里。因年老而辞职回归故乡安度晚年。</t>
  </si>
  <si>
    <t>清·西周生《醒世姻缘传》第二十三回：“一位杨乡宦到了宫保尚书，赐了全俸，告老还家。”</t>
  </si>
  <si>
    <t>告老还乡</t>
  </si>
  <si>
    <t>gào lǎo huán xiāng</t>
  </si>
  <si>
    <t>年老辞职，回到家乡。</t>
  </si>
  <si>
    <t>明·凌濛初《初刻拍案惊奇》卷二十：“西京洛阳县有一官人，姓刘名弘敬，字元普，曾任过青州刺史，六十岁上告老还乡。”</t>
  </si>
  <si>
    <t>告老在家</t>
  </si>
  <si>
    <t>gào lǎo zài jiā</t>
  </si>
  <si>
    <t>告老：因年老而告退；家：故乡、故里。指因年老而辞职在故乡安度晚年。</t>
  </si>
  <si>
    <t>清·西周生《醒世姻缘传》第23回：“一位杨乡宦到了宫保尚书，赐了全俸，告老在家。”</t>
  </si>
  <si>
    <t>告往知来</t>
  </si>
  <si>
    <t>gào wǎng zhī lái</t>
  </si>
  <si>
    <t>告诉了这一点，就可以知道另一点。比喻能明了事物的因果同异的关系，据此知彼。</t>
  </si>
  <si>
    <t>《论语·学而》：“赐也，始可与言《诗》已矣，告诸往而知来者。”</t>
  </si>
  <si>
    <t>割臂盟公</t>
  </si>
  <si>
    <t>gē bì méng gōng</t>
  </si>
  <si>
    <t>割臂：刺破胳臂；盟：盟约。原指春秋战国时鲁庄公与孟任割破胳臂，订下婚约。后泛指用割破手臂立誓宁约（指男女秘订婚约）。</t>
  </si>
  <si>
    <t>《左传·庄公三十二年》：“初，公筑台，临党氏，见孟任，从之。閟。而以夫人言，许之，割臂盟公。生子般焉。”</t>
  </si>
  <si>
    <t>割臂之盟</t>
  </si>
  <si>
    <t>gē bì zhī méng</t>
  </si>
  <si>
    <t>割地称臣</t>
  </si>
  <si>
    <t>gē dì chēng chén</t>
  </si>
  <si>
    <t>割让土地，臣服于对方。</t>
  </si>
  <si>
    <t>明·冯梦龙《古今小说·游酆都胡母迪吟诗》：“若放我南归，愿为金邦细作，饶幸一朝得志，必当主持和议，使南朝割地称臣。”</t>
  </si>
  <si>
    <t>割地求和</t>
  </si>
  <si>
    <t>gē dì qiú hé</t>
  </si>
  <si>
    <t>割让土地，求得和平。</t>
  </si>
  <si>
    <t>《史记·平原君列传》：“故不如亟割地求和，以疑天下，而慰秦之心。”</t>
  </si>
  <si>
    <t>割肚牵肠</t>
  </si>
  <si>
    <t>gē dù qiān cháng</t>
  </si>
  <si>
    <t>形容非常牵挂，很不放心。</t>
  </si>
  <si>
    <t>元·王实甫《西厢记》第四本第四折：“想人生最苦是离别，可怜是千里关山，独自跋涉。似这般割肚牵肠，倒不如义断恩绝。”</t>
  </si>
  <si>
    <t>割恩断义</t>
  </si>
  <si>
    <t>gē ēn duàn yì</t>
  </si>
  <si>
    <t>舍弃恩德，断绝道义。</t>
  </si>
  <si>
    <t>明·罗贯中《三国演义》第二十六回：“自桃园缔盟，誓以同死；今何中道相违，割恩断义？”</t>
  </si>
  <si>
    <t>割股疗亲</t>
  </si>
  <si>
    <t>gē gǔ liáo qīn</t>
  </si>
  <si>
    <t>股：大腿。旧指孝子割舍自己腿上的肉来治疗父母的疾病。</t>
  </si>
  <si>
    <t>割股之心</t>
  </si>
  <si>
    <t>gē gǔ zhī xīn</t>
  </si>
  <si>
    <t>割股：割下自己的大腿肉。为了治好病人，不惜牺牲自己的精神。原是封建阶级所宣扬的一种愚孝行为。后泛指医家全心全意为病人诊治。</t>
  </si>
  <si>
    <t>清·吴敬梓《儒林外史》第二十四回：“医家有割股之心。”</t>
  </si>
  <si>
    <t>割骨疗亲</t>
  </si>
  <si>
    <t>割襟之盟</t>
  </si>
  <si>
    <t>gē jīn zhī méng</t>
  </si>
  <si>
    <t>割襟：指腹为婚时，各自割下衣襟，彼此珍藏作为信物。指男女在未出生前就由其父母订立下婚约。</t>
  </si>
  <si>
    <t>《元史·刑法志·二·户婚》：“诸男女议婚，有以指腹割衿为定婚者，禁之。”</t>
  </si>
  <si>
    <t>割据一方</t>
  </si>
  <si>
    <t>gē jù yī fāng</t>
  </si>
  <si>
    <t>凭借武力割占一个地区，与中央政权对立。亦作“各霸一方”。</t>
  </si>
  <si>
    <t>割肉补疮</t>
  </si>
  <si>
    <t>gē ròu bǔ chuāng</t>
  </si>
  <si>
    <t>比喻不计后果以救燃眉之急。</t>
  </si>
  <si>
    <t>谷斯范《新桃花扇》第三一回：“老师相不必犹这些，依我看，不是‘割肉补疮’，而是‘调度有方’。”</t>
  </si>
  <si>
    <t>割肉饲虎</t>
  </si>
  <si>
    <t>gē ròu sì hǔ</t>
  </si>
  <si>
    <t>饲：喂。割下身上的肉喂老虎。比喻既舍弃生命也无法满足对方的贪欲。</t>
  </si>
  <si>
    <t>割席分坐</t>
  </si>
  <si>
    <t>gē xí fēn zuò</t>
  </si>
  <si>
    <t>席：坐席。把席割断，分开坐。比喻朋友绝交。</t>
  </si>
  <si>
    <t>南朝·宋·刘义庆《世说新语·德行》：“又尝同席读书，有乘轩冕过门者，宁读书如故，歆废书出看。宁割席分坐，曰：‘子非吾友也。’”</t>
  </si>
  <si>
    <t>割须弃袍</t>
  </si>
  <si>
    <t>gē xū qì pào</t>
  </si>
  <si>
    <t>割掉胡须，丢掉外袍。形容战败落魄的样子。</t>
  </si>
  <si>
    <t>歌功颂德</t>
  </si>
  <si>
    <t>gē gōng sòng dé</t>
  </si>
  <si>
    <t>歌、颂：颂扬。颂扬功绩和德行。</t>
  </si>
  <si>
    <t>《史记·周本纪》：“民皆歌乐之，颂其德。”</t>
  </si>
  <si>
    <t>歌楼舞榭</t>
  </si>
  <si>
    <t>gē lóu wǔ xiè</t>
  </si>
  <si>
    <t>榭：建筑在高台上的房屋。为歌舞娱乐而设立的堂或楼台。泛指歌舞场所。</t>
  </si>
  <si>
    <t>唐·吕令问《云中古城赋》：“歌台舞榭，月殿云堂。”</t>
  </si>
  <si>
    <t>歌声绕梁</t>
  </si>
  <si>
    <t>gē shēng rào liáng</t>
  </si>
  <si>
    <t>绕：回旋；梁：房屋的大梁。歌声回旋于房梁之间。形容歌声优美动听。</t>
  </si>
  <si>
    <t>《列子·汤问》：“昔韩娥东之齐，匮粮，过雍门，鬻歌假食，既去，而余音绕梁欐，三日不绝。”</t>
  </si>
  <si>
    <t>歌台舞榭</t>
  </si>
  <si>
    <t>gē tái wǔ xiè</t>
  </si>
  <si>
    <t>榭：建筑在高台上的房屋。演奏乐曲、表演歌舞的场所。</t>
  </si>
  <si>
    <t>唐·吕令问《云中古城赋》：“歌台舞榭，月殿云堂。”宋·辛弃疾《永遇乐·京口北固亭怀古》：“舞榭歌台，风流总被雨打风吹去。”</t>
  </si>
  <si>
    <t>歌舞升平</t>
  </si>
  <si>
    <t>gē wǔ shēng píng</t>
  </si>
  <si>
    <t>升平：太平。边歌边舞，庆祝太平。有粉饰太平的意思。</t>
  </si>
  <si>
    <t>《左传·襄公三十一年》：“文王之初，天下诵而歌舞之。”汉·张衡《东京赋》：“躬自菲薄，治致升平之德。”</t>
  </si>
  <si>
    <t>歌莺舞燕</t>
  </si>
  <si>
    <t>gē yíng wǔ yàn</t>
  </si>
  <si>
    <t>歌声宛转如黄莺，舞姿轻盈如飞燕。亦形容景色宜人，形势大好。</t>
  </si>
  <si>
    <t>宋·苏轼《锦被亭》词：“烟红露绿晓风香，燕舞莺啼春日长。”</t>
  </si>
  <si>
    <t>革带移孔</t>
  </si>
  <si>
    <t>gé dài yí kǒng</t>
  </si>
  <si>
    <t>形容身体因老病而日惭消瘦。</t>
  </si>
  <si>
    <t>《南史·沈约传》：“言已老病，百日数旬，革带常应移孔。”</t>
  </si>
  <si>
    <t>革凡成圣</t>
  </si>
  <si>
    <t>gé fán chéng shèng</t>
  </si>
  <si>
    <t>革除凡习，成为圣哲。</t>
  </si>
  <si>
    <t>南朝·梁武帝《敕舍道事佛》：“老子、周公、孔子等虽是如来弟子，而为化既邪，止是世间之善，不能革凡成圣。”</t>
  </si>
  <si>
    <t>革凡登圣</t>
  </si>
  <si>
    <t>gé fán dēng shèng</t>
  </si>
  <si>
    <t>革除凡习，成为圣哲。同“革凡成圣”。</t>
  </si>
  <si>
    <t>隋炀帝《答释智顗遗旨书》：“世世生生，师资不阙，革凡登圣，给侍无亏。”</t>
  </si>
  <si>
    <t>革风易俗</t>
  </si>
  <si>
    <t>gé fēng yì sú</t>
  </si>
  <si>
    <t>改变风气和习俗。</t>
  </si>
  <si>
    <t>革故鼎新</t>
  </si>
  <si>
    <t>gé gù dǐng xīn</t>
  </si>
  <si>
    <t>革：改变，革除；故：旧的；鼎：树立。旧指朝政变革或改朝换代。现泛指除去旧的，建立新的。</t>
  </si>
  <si>
    <t>革故立新</t>
  </si>
  <si>
    <t>gé gù lì xīn</t>
  </si>
  <si>
    <t>旧指朝政变革或改朝换代。现泛指除去旧的，建立新的。同“革故鼎新”。</t>
  </si>
  <si>
    <t>曹禺《王昭君》第二幕：“他是以宽厚出名的，讲究忠信。是一个励精图治，革故立新的单于。”</t>
  </si>
  <si>
    <t>革奸铲暴</t>
  </si>
  <si>
    <t>gé jiān chǎn bào</t>
  </si>
  <si>
    <t>清除奸佞，铲除暴虐。</t>
  </si>
  <si>
    <t>革旧从新</t>
  </si>
  <si>
    <t>gé jiù cóng xīn</t>
  </si>
  <si>
    <t>《魏书·食货志》：“今革旧从新，为里党之法，在所牧守，宜以喻民，使知去烦即简之要。”</t>
  </si>
  <si>
    <t>革旧鼎新</t>
  </si>
  <si>
    <t>gé jiù dǐng xīn</t>
  </si>
  <si>
    <t>明·李贽《代深有告文》之二：“切以诵经者，所以明心见性，礼忏者，所以革旧鼎新。”</t>
  </si>
  <si>
    <t>革旧图新</t>
  </si>
  <si>
    <t>gé jiù tú xīn</t>
  </si>
  <si>
    <t>抛弃旧的事物，谋求新的途径。</t>
  </si>
  <si>
    <t>宋·刘克庄《宝学颜尚书神道碑》：“国势岌岌如此，乞下哀痛之诏，风厉有位，革旧图新，以回天意。”</t>
  </si>
  <si>
    <t>革旧维新</t>
  </si>
  <si>
    <t>gé jiù wéi xīn</t>
  </si>
  <si>
    <t>革：废除；维新：反对旧的，提倡新的。专指政治上的改良。改变旧的，提倡新的。</t>
  </si>
  <si>
    <t>元·宫大用《范张鸡黍》：“文武氏革旧维新，周公礼百王兼备。”</t>
  </si>
  <si>
    <t>革面革心</t>
  </si>
  <si>
    <t>gé miàn gé xīn</t>
  </si>
  <si>
    <t>比喻彻底改过，重新做人。同“革面洗心”。</t>
  </si>
  <si>
    <t>明·杨慎《送薛曲泉之镇雄勘夷手卷词》：“笑鄙夫畏首尾，蔚蔚九变豹，俾心人革面革心，惠我无私。”</t>
  </si>
  <si>
    <t>革面敛手</t>
  </si>
  <si>
    <t>gé miān liǎn shǒu</t>
  </si>
  <si>
    <t>指改恶从善，不敢恣意妄为。</t>
  </si>
  <si>
    <t>革面悛心</t>
  </si>
  <si>
    <t>gé miàn quān xīn</t>
  </si>
  <si>
    <t>唐·刘禹锡《代谢赴行营表》：“以忠义感胁从之伍，以含弘安反侧之徒。革面悛心，期乎不日。”</t>
  </si>
  <si>
    <t>革面洗心</t>
  </si>
  <si>
    <t>gé miàn xǐ xīn</t>
  </si>
  <si>
    <t>清除旧思想，改变旧面貌。比喻彻底改过，重新做人。</t>
  </si>
  <si>
    <t>《周易·系辞上》：“圣人以此洗心，退藏于密。”《周易·革》：“君子豹变，小人革面。”《抱朴子·用刑》：“洗心而革面者，必若清波之涤轻尘。”</t>
  </si>
  <si>
    <t>革命创制</t>
  </si>
  <si>
    <t>gé mìng chuàng zhì</t>
  </si>
  <si>
    <t>指变革天命，创立新制。多指改朝换代。</t>
  </si>
  <si>
    <t>《汉书·叙传下》：“革命创制，三章是纪，应天顺民，五星同晷。”</t>
  </si>
  <si>
    <t>革命反正</t>
  </si>
  <si>
    <t>gé mìng fǎn zhèng</t>
  </si>
  <si>
    <t>变革天命，使之恢复正常。借指改朝换代。</t>
  </si>
  <si>
    <t>《周易·革》“汤武革命，顺乎天而应乎人。”《公羊传·哀公十四年》：“拨乱世，反诸正，莫近诸《春秋》。”</t>
  </si>
  <si>
    <t>革图易虑</t>
  </si>
  <si>
    <t>gé tú yì lǜ</t>
  </si>
  <si>
    <t>改变计谋策略。</t>
  </si>
  <si>
    <t>《后汉书·袁绍传》：“若乃天启尊心，革图易虑，则我将军匍匐悲号于将军股掌之上。”</t>
  </si>
  <si>
    <t>革邪反正</t>
  </si>
  <si>
    <t>gé xié fǎn zhèng</t>
  </si>
  <si>
    <t>革除错误，回到正道上。</t>
  </si>
  <si>
    <t>晋·葛洪《抱朴子·勖学》：“荡汰积埃，革邪反正。”</t>
  </si>
  <si>
    <t>革心易行</t>
  </si>
  <si>
    <t>gé xīn yì xíng</t>
  </si>
  <si>
    <t>指改正错误思想，改变错误行为。</t>
  </si>
  <si>
    <t>汉·贾谊《新书·先醒》：“于是革心易行，衣苴布，食疄(田改丰)馂，昼学道而夕讲之。”</t>
  </si>
  <si>
    <t>革新变旧</t>
  </si>
  <si>
    <t>gé xīn biàn jiù</t>
  </si>
  <si>
    <t>指更造新的，改易旧的。</t>
  </si>
  <si>
    <t>《南齐书·文学传·祖冲之》：“今臣所立，易以取信。但踪核始终，大存缓密，革新变旧，有约有繁。”</t>
  </si>
  <si>
    <t>格不相入</t>
  </si>
  <si>
    <t>gé bù xiāng rù</t>
  </si>
  <si>
    <t>犹言格格不入。形容彼此不协调，不相容。</t>
  </si>
  <si>
    <t>鲁迅《而已集·读书杂谈》：“如果专是请教别人，则各人的嗜好不同，总是格不相入的。”</t>
  </si>
  <si>
    <t>格高意远</t>
  </si>
  <si>
    <t>gé gāo yì yuǎn</t>
  </si>
  <si>
    <t>指文章的格调高雅，含意深远。</t>
  </si>
  <si>
    <t>宋·王禹偁《送丁谓序》：“去年得富春生孙何文数十篇，格高意远，大得六经旨趣。”</t>
  </si>
  <si>
    <t>格格不入</t>
  </si>
  <si>
    <t>gé gé bù rù</t>
  </si>
  <si>
    <t>格格：阻碍，隔阂。形容彼此不协调，不相容。</t>
  </si>
  <si>
    <t>《礼记·学记》：“发然后禁，则扞格而不胜。”</t>
  </si>
  <si>
    <t>格古通今</t>
  </si>
  <si>
    <t>gé gǔ tōng jīn</t>
  </si>
  <si>
    <t>穷究古代，通晓当代。指学富识广。</t>
  </si>
  <si>
    <t>明·无名氏《东篱赏菊》第四折：“贤才抱德隐田园，格古通今众所传。今番诏取为官后，保祚皇图亿万年。”</t>
  </si>
  <si>
    <t>格杀不论</t>
  </si>
  <si>
    <t>gé shā bù lùn</t>
  </si>
  <si>
    <t>格：打；格杀：打死；不论：不论罪。指把拒捕、行凶或违反禁令的人当场打死而不以杀人论罪。</t>
  </si>
  <si>
    <t>《后汉书·刘盆子传》：“诸卿皆老傭也。今日设君臣之礼，反更殽乱，儿戏尚不如此，皆可格杀。”</t>
  </si>
  <si>
    <t>格杀弗论</t>
  </si>
  <si>
    <t>gé shā fú lùn</t>
  </si>
  <si>
    <t>指把拒捕、行凶或违反禁令的人当场打死而不以杀人论罪。同“格杀勿论”。</t>
  </si>
  <si>
    <t>清·夏燮《中西纪事·粤民义师》：“洋人入其界者，登时格杀弗论。”</t>
  </si>
  <si>
    <t>格杀无论</t>
  </si>
  <si>
    <t>gé shā wú lùn</t>
  </si>
  <si>
    <t>郭沫若《中国史稿》第五编第三章第三节：“清政府以‘格杀无论’对付人民，人民也以‘格杀无论’对待卖国贼。”</t>
  </si>
  <si>
    <t>格杀勿论</t>
  </si>
  <si>
    <t>gé shā wù lùn</t>
  </si>
  <si>
    <t>格：打；格杀：打死；勿论：不论罪。指把拒捕、行凶或违反禁令的人当场打死而不以杀人论罪。</t>
  </si>
  <si>
    <t>格物穷理</t>
  </si>
  <si>
    <t>gé wù qióng lǐ</t>
  </si>
  <si>
    <t>穷究事物的道理。</t>
  </si>
  <si>
    <t>明·方孝孺《答郑仲辩》：“其无待于外，近之于复性正心，广之于格物穷理。”</t>
  </si>
  <si>
    <t>格物致知</t>
  </si>
  <si>
    <t>gé wù zhì zhī</t>
  </si>
  <si>
    <t>格：推究；致：求得。穷究事物原理，从而获得知识。</t>
  </si>
  <si>
    <t>《礼记·大学》：“致知在格物，物格而后知至。”</t>
  </si>
  <si>
    <t>格于成例</t>
  </si>
  <si>
    <t>gé yú chéng lì</t>
  </si>
  <si>
    <t>为传统的惯例所限制。表示不能达到目的。</t>
  </si>
  <si>
    <t>《儿女英雄传》第三六回：“内中只有安公子此时不但自知旗人格于成例，向来没个点鼎甲的，便是他在前十名也早密密的得了信儿了。”</t>
  </si>
  <si>
    <t>格格不纳</t>
  </si>
  <si>
    <t>gē gē bù nà</t>
  </si>
  <si>
    <t>指难以接受。</t>
  </si>
  <si>
    <t>清·昭槤《啸亭杂录·诗文涩体》：“其《新唐书》好用僻字涩句，以矜其博，使人读之，胸臆间格格不纳，殊不爽朗。”</t>
  </si>
  <si>
    <t>格格不吐</t>
  </si>
  <si>
    <t>gē gē bù tǔ</t>
  </si>
  <si>
    <t>指有所格碍，不能尽情论述。</t>
  </si>
  <si>
    <t>清·何焯《义门读书记·元丰类稿》：“《上欧阳舍人书》文弱而碎，其论事又格格不吐，此少作故也。”</t>
  </si>
  <si>
    <t>葛屦履霜</t>
  </si>
  <si>
    <t>gě jù lǚ shuāng</t>
  </si>
  <si>
    <t>冬天穿著夏天的鞋子。比喻过分节俭吝啬。</t>
  </si>
  <si>
    <t>《诗经·魏风·葛屦》：“纠纠葛屦，可以履霜？”《幼学琼林·卷二·衣服类》：“葛屦履霜，诮俭啬之过甚。”</t>
  </si>
  <si>
    <t>隔岸观火</t>
  </si>
  <si>
    <t>gé àn guān huǒ</t>
  </si>
  <si>
    <t>隔着河看人家着火。比喻对别人的危难不去求助，在一旁看热闹。</t>
  </si>
  <si>
    <t>唐·乾康《投谒齐已》：“隔岸红尘忙似火，当轩青嶂冷如冰。”</t>
  </si>
  <si>
    <t>隔壁撺椽</t>
  </si>
  <si>
    <t>gé bì cuān chuán</t>
  </si>
  <si>
    <t>比喻办不到的、不自量力的事情。同“隔屋撺椽”。</t>
  </si>
  <si>
    <t>《雍煕乐府·点绛唇·妓者嗟怨》：“隔壁撺椽没忖量，更那堪不大量。”</t>
  </si>
  <si>
    <t>隔壁听话</t>
  </si>
  <si>
    <t>gé bì tīng huà</t>
  </si>
  <si>
    <t>指大言无实，空有声调，难鲸揽验。</t>
  </si>
  <si>
    <t>明·唐顺之《答王遵岩书》：“盖非特文章气节平生所劼力而事者，既于真性不切及所闻于经书师友与意见之所窥测，而自以为道者，亦竟如隔壁听话，全无交涉。”</t>
  </si>
  <si>
    <t>隔皮断货</t>
  </si>
  <si>
    <t>gé pí duàn huò</t>
  </si>
  <si>
    <t>指隔着封皮，判断货物的好坏。比喻凭外部现象推测内部底细。</t>
  </si>
  <si>
    <t>《歧路灯》第八回：“不是为他中了举，便说深远。只是那光景儿，我就估出来六七分。兄弟隔皮断货，是最有眼色的。”</t>
  </si>
  <si>
    <t>隔墙有耳</t>
  </si>
  <si>
    <t>gé qiáng yǒu ěr</t>
  </si>
  <si>
    <t>隔着一道墙，也有人偷听。比喻即使秘密商量，别人也可能知道。也用于劝人说话小心，免得泄露。</t>
  </si>
  <si>
    <t>《管子·君臣下》：“墙有耳，伏寇在侧。墙有耳者，微谋外泄之谓也。”</t>
  </si>
  <si>
    <t>隔世之感</t>
  </si>
  <si>
    <t>gé shì zhī gǎn</t>
  </si>
  <si>
    <t>世：古代以三十年为一世。指因人事或景物变化大而引起的、象隔了一个时代似的感觉。</t>
  </si>
  <si>
    <t>郭沫若《洪波曲·后记》：“仅仅相隔两年，所写的东西，读起来就已经有隔世之感了。”</t>
  </si>
  <si>
    <t>隔屋撺椽</t>
  </si>
  <si>
    <t>gé wū cuān chuán</t>
  </si>
  <si>
    <t>比喻办不到的、不自量力的事情。</t>
  </si>
  <si>
    <t>元·乔吉《两世姻缘》第一折：“有那等花木瓜长安少年，他每不斟量隔屋撺椽。”</t>
  </si>
  <si>
    <t>隔靴爬痒</t>
  </si>
  <si>
    <t>gé xuē pá yǎng</t>
  </si>
  <si>
    <t>比喻说话作文不中肯，不贴切，没有抓住要点。或做事没有抓住关键。同“隔靴搔痒”。</t>
  </si>
  <si>
    <t>清·钱大昭《迩言》卷六：“《朱子语类》云：圣人只是识得性。百家纷纷，只是不识性字。扬子鹘鹘突突，荀子又所谓隔靴爬痒。”</t>
  </si>
  <si>
    <t>隔靴搔痒</t>
  </si>
  <si>
    <t>gé xuē sāo yǎng</t>
  </si>
  <si>
    <t>搔：抓。隔着靴子搔痒痒。比喻说话作文不中肯，不贴切，没有抓住要点。或做事没有抓住关键。</t>
  </si>
  <si>
    <t>宋·严羽《沧浪诗语·诗法》：“意贵透澈，不可隔靴搔痒。”</t>
  </si>
  <si>
    <t>隔靴抓痒</t>
  </si>
  <si>
    <t>gé xuē zhuā yǎng</t>
  </si>
  <si>
    <t>《续景德传灯录·安德子胜禅师》：“若也扬眉瞬目，又是鬼弄精魂，更或拈拂敲床，大似隔靴抓痒。”</t>
  </si>
  <si>
    <t>个中滋味</t>
  </si>
  <si>
    <t>gè zhōng zī wèi</t>
  </si>
  <si>
    <t>个中：其中；滋味：味道，情味。其中的味道。指切身体会的甘苦。</t>
  </si>
  <si>
    <t>宋·向子谚《西江月·绍兴丁巳，遍走浙东诸郡……》：“居士何如学士，翰林休笑芗林。个中真味少知音，不是清狂太甚。”</t>
  </si>
  <si>
    <t>各安生业</t>
  </si>
  <si>
    <t>gè ān shēng yè</t>
  </si>
  <si>
    <t>各自安于赖以生活的职业。生业：谋生之业。</t>
  </si>
  <si>
    <t>《北史·隋炀帝纪》：“轻徭薄赋，比屋各安其业。”</t>
  </si>
  <si>
    <t>各奔前程</t>
  </si>
  <si>
    <t>gè bèn qián chéng</t>
  </si>
  <si>
    <t>奔：投向，奔往；前程：前途。各走各的路。比喻各人按不同的志向，寻找自己的前途。</t>
  </si>
  <si>
    <t>明·凌濛初《二刻拍案惊奇》卷三十：“万户升了边上参将，各奔前程去了。”</t>
  </si>
  <si>
    <t>各不相谋</t>
  </si>
  <si>
    <t>gè bù xiāng móu</t>
  </si>
  <si>
    <t>谋：商量，计义。各自按照自己的意思办事，不互相商量。</t>
  </si>
  <si>
    <t>《论语·卫灵公》：“子曰：‘道不同，不相为谋。’”</t>
  </si>
  <si>
    <t>各不相让</t>
  </si>
  <si>
    <t>gè bù xiāng ràng</t>
  </si>
  <si>
    <t>让：歉让。互不谦让、让步。</t>
  </si>
  <si>
    <t>冯玉祥《我的生活》第二十三章：“于是两方明争暗斗，各不相让，一天利（历）害一天。”</t>
  </si>
  <si>
    <t>各持己见</t>
  </si>
  <si>
    <t>gè chí jǐ jiàn</t>
  </si>
  <si>
    <t>持：抓住不放。各人都坚持自己的意见。</t>
  </si>
  <si>
    <t>宋·钱易《南部新书·乙》：“凡中书有军国政事，则中书舍人各执所见，杂署其名，谓之五花判事。”</t>
  </si>
  <si>
    <t>各从其志</t>
  </si>
  <si>
    <t>gè cóng qí zhì</t>
  </si>
  <si>
    <t>从：听任；志：志向。各人执照各人的意志行事。</t>
  </si>
  <si>
    <t>《史记·伯夷列传》：“道不同，不相为谋，亦各从其志也。”</t>
  </si>
  <si>
    <t>各得其所</t>
  </si>
  <si>
    <t>gè dé qí suǒ</t>
  </si>
  <si>
    <t>原指各人都得到满足。后指每个人或事物都得到恰当的位置或安排。</t>
  </si>
  <si>
    <t>《周易·系辞下》：“日中为市，致天下之民，聚天下之货，交易而退，各得其所。”</t>
  </si>
  <si>
    <t>各得其宜</t>
  </si>
  <si>
    <t>gè dé qí yí</t>
  </si>
  <si>
    <t>指人或事物都得到适当的安置。</t>
  </si>
  <si>
    <t>《荀子·正论》：“圣王在上，图德而定次，量能而授官，皆使民载其事而各得其宜。”</t>
  </si>
  <si>
    <t>各个击破</t>
  </si>
  <si>
    <t>gè gè jī pò</t>
  </si>
  <si>
    <t>各个：逐个；击：攻。军事术语。指利用优势兵力将被分割开的敌军一部分一部分消灭。有时也比喻将问题逐个解决。</t>
  </si>
  <si>
    <t>毛泽东《中国的红色政权为什么能够存在》：“集中红军相机应付当前之敌，反对分兵，避免被敌人各个击破。”</t>
  </si>
  <si>
    <t>各尽所能</t>
  </si>
  <si>
    <t>gè jìn suǒ néng</t>
  </si>
  <si>
    <t>尽：用尽；能：才能。各人尽自己的能力去做。</t>
  </si>
  <si>
    <t>《后汉书·曹褒传》：“汉遭秦余，礼坏乐崩，且因循故事，未可观省，有知其说者，各尽所能。”</t>
  </si>
  <si>
    <t>各就各位</t>
  </si>
  <si>
    <t>gè jiù gè wèi</t>
  </si>
  <si>
    <t>各自到自己的岗位上。</t>
  </si>
  <si>
    <t>徐迟《汉水桥头》：“所有的人已各就各位，摆好了阵势。”</t>
  </si>
  <si>
    <t>各取所长</t>
  </si>
  <si>
    <t>gè qǔ suǒ cháng</t>
  </si>
  <si>
    <t>指要善于运用事物或人本身所具有的长处。</t>
  </si>
  <si>
    <t>唐·吴兢《贞观政要》：“用人如器，各取所长。”</t>
  </si>
  <si>
    <t>各取所需</t>
  </si>
  <si>
    <t>gè qǔ suǒ xū</t>
  </si>
  <si>
    <t>各自选取自己所需要的。</t>
  </si>
  <si>
    <t>巴金《在尼斯》：“读者们不是一块铁板，他们有各人的看法，他们是‘各取所需’。”</t>
  </si>
  <si>
    <t>各色各样</t>
  </si>
  <si>
    <t>gè sè gè yàng</t>
  </si>
  <si>
    <t>色：种类。各种类别，各种式样。</t>
  </si>
  <si>
    <t>清·李绿园《歧路灯》第87回：“却说盛公子一派话儿，把官亲投任的人，各色各样，形容的一个详而且尽。”</t>
  </si>
  <si>
    <t>各色名样</t>
  </si>
  <si>
    <t>清·李绿园《歧路灯》第八十七回：“却说盛公子一派话儿，把官亲投任的人，各色名样，形容的一个祥而且尽。”</t>
  </si>
  <si>
    <t>各色人等</t>
  </si>
  <si>
    <t>gè sè rén děng</t>
  </si>
  <si>
    <t>色：种类；人等：人们。社会上各种职业各个阶层的人们。</t>
  </si>
  <si>
    <t>蔡东藩、许廑父《民国通俗演义》第六十一回：“各色人等，务望各安本分，勿再稍事纷扰，自召虚惊。”</t>
  </si>
  <si>
    <t>各式各样</t>
  </si>
  <si>
    <t>gè shì gè yàng</t>
  </si>
  <si>
    <t>指多种不同的式样、种类或方式。</t>
  </si>
  <si>
    <t>茅盾《子夜》十二：“毒太阳晒得马路上的柏油发软，汽车轮辗过，就印成了各式各样的花纹。”</t>
  </si>
  <si>
    <t>各抒己见</t>
  </si>
  <si>
    <t>gè shū jǐ jiàn</t>
  </si>
  <si>
    <t>抒：抒发，发表。各人充分发表自己的意见。</t>
  </si>
  <si>
    <t>唐·李翱《李文权文集·陵庙日时朔祭议》：“先儒穿凿，各伸己见，皆托古圣贤之名以信其语，故其所记各不同也。”</t>
  </si>
  <si>
    <t>各抒所见</t>
  </si>
  <si>
    <t>gè shū suǒ jiàn</t>
  </si>
  <si>
    <t>各人充分发表自己的意见。同“各抒己见”。</t>
  </si>
  <si>
    <t>郑观应《盛世危言·议院》：“中国历代帝王继统，分有常尊，然而明良喜起，吁咈庚歌，往往略分言情，各抒所见。”</t>
  </si>
  <si>
    <t>各司其事</t>
  </si>
  <si>
    <t>gè sī qí shì</t>
  </si>
  <si>
    <t>司：主管，经营。各自管好各自的一摊事。</t>
  </si>
  <si>
    <t>明·冯梦龙《东周列国志》第八十四回：“今日便须派定路数，各司其事。”</t>
  </si>
  <si>
    <t>各为其主</t>
  </si>
  <si>
    <t>gè wèi qí zhǔ</t>
  </si>
  <si>
    <t>各人为自己的主人效力。</t>
  </si>
  <si>
    <t>《三国志·魏志·曹爽传》裴松之注引《世语》：“及爽解印绶，将出，主簿杨综止之曰：‘公挟主握权，舍此以至东市乎？’爽不从。有司奏综导爽反，宣王曰：‘各为其主也。’宥之，以为尚书郎。”</t>
  </si>
  <si>
    <t>各行其是</t>
  </si>
  <si>
    <t>gè xíng qí shì</t>
  </si>
  <si>
    <t>行：做，办；是：对的。按照各自认为对的去做。比喻各搞一套。</t>
  </si>
  <si>
    <t>《庄子·徐无鬼》：“天下非有公是也，而各是其所是。”</t>
  </si>
  <si>
    <t>各行其志</t>
  </si>
  <si>
    <t>gè xíng qí zhì</t>
  </si>
  <si>
    <t>各人执照各人的意志行事。同“各从其志”。</t>
  </si>
  <si>
    <t>《北史·宇文孝伯传》：“尉迟运惧，私谓孝伯曰：‘吾徙必不免祸，奈何？’孝伯曰：‘今堂上有老母，地下有武帝，为臣为子，知欲何之！且委质事人，本徇名义，谏而不入，将焉逃死？足下若为身计，宜远之。’于是各行其志。”</t>
  </si>
  <si>
    <t>各有千秋</t>
  </si>
  <si>
    <t>gè yǒu qiān qiū</t>
  </si>
  <si>
    <t>千秋：千年，引伸为久远。各有各的存在的价值。比喻各人有各人的长处，各人有各人的特色。</t>
  </si>
  <si>
    <t>汉·李陵《与苏武三首》：“嘉会难再遇，三载为千秋。”</t>
  </si>
  <si>
    <t>各有所长</t>
  </si>
  <si>
    <t>gè yǒu suǒ chéng</t>
  </si>
  <si>
    <t>长：长处、优点。各有各的长处、优点。一般多指人才而言。</t>
  </si>
  <si>
    <t>《管子·形势解》：“明主之官物也，任其所长，不任其所短，故事无不成，而功无不立。乱主不知物之各有所长所短也。”</t>
  </si>
  <si>
    <t>各有所短</t>
  </si>
  <si>
    <t>gè yǒu suǒ duǎn</t>
  </si>
  <si>
    <t>短：不足。各有各的不足。</t>
  </si>
  <si>
    <t>《史记·白起王翦列传》：“……及孙王离为项羽所虏，不亦宜乎！彼各有所短也。”</t>
  </si>
  <si>
    <t>各有所好</t>
  </si>
  <si>
    <t>gè yǒu suǒ hào</t>
  </si>
  <si>
    <t>好：爱好。各人有各人的爱好。指人的爱好出自人的本性，只应听其自然。</t>
  </si>
  <si>
    <t>唐·萧颖士《仰答韦司业垂访五首》：“缅怀云岩路，欲往无由缘；物各有所好，违之伤自然。”</t>
  </si>
  <si>
    <t>各有所职</t>
  </si>
  <si>
    <t>gè yǒu suǒ zhí</t>
  </si>
  <si>
    <t>各人有各人负责的事。比喻分工明确。</t>
  </si>
  <si>
    <t>《周礼·天官·冢宰》高官分职注：“各有所职，而百事举。”</t>
  </si>
  <si>
    <t>各执己见</t>
  </si>
  <si>
    <t>gè zhí jǐ jiàn</t>
  </si>
  <si>
    <t>各人都坚持自己的意见。</t>
  </si>
  <si>
    <t>各执一词</t>
  </si>
  <si>
    <t>gè zhí yī cí</t>
  </si>
  <si>
    <t>执：坚持。各人坚持各人的说法。形容意见不一致。</t>
  </si>
  <si>
    <t>明·冯梦龙《醒世恒言》卷二十九：“两下各执一词，难以定招。”</t>
  </si>
  <si>
    <t>各自为战</t>
  </si>
  <si>
    <t>gè zì wéi zhàn</t>
  </si>
  <si>
    <t>各自成为独立的单位进行战斗。</t>
  </si>
  <si>
    <t>《史记·项羽本纪》：“君王能自陈以东傅海，尽与韩信；睢阳以北至谷城，以与彭越；使各自为战，则楚易败也。”</t>
  </si>
  <si>
    <t>各自为政</t>
  </si>
  <si>
    <t>gè zì wéi zhèng</t>
  </si>
  <si>
    <t>为政：管理政事，泛指行事。各自按自己的主张办事，不互相配合。比喻不考虑全局，各搞一套。</t>
  </si>
  <si>
    <t>《诗经·小雅·节南山》：“不自为政，卒劳百姓。”《左传·宣公二年》：“畴昔之羊，子为政，今日之事，我为政。”</t>
  </si>
  <si>
    <t>根椽片瓦</t>
  </si>
  <si>
    <t>gēn chuán piàn wǎ</t>
  </si>
  <si>
    <t>①一根椽，一片瓦。②指简陋的房舍。</t>
  </si>
  <si>
    <t>元·张国宾《合汗衫》第二折：“将我这铜斗儿般大院深宅，苦也囉苦也囉，可怎生烧的来剩不下些根椽片瓦。”</t>
  </si>
  <si>
    <t>根孤伎薄</t>
  </si>
  <si>
    <t>gēn gū jì báo</t>
  </si>
  <si>
    <t>势力孤单，才智浅薄。</t>
  </si>
  <si>
    <t>南朝·宋·鲍照《侍郎报满辞阁疏》：“日晏途绕，块然自丧，加以无良，根孤伎薄，既同冯衍负困之累，复抱相如痟渴之疾。”</t>
  </si>
  <si>
    <t>根结盘固</t>
  </si>
  <si>
    <t>gēn jié pán gù</t>
  </si>
  <si>
    <t>比喻关系错综牢固。</t>
  </si>
  <si>
    <t>《续资治通鉴·宋钦宗靖康元年》：“根结盘固，牢不可脱。”</t>
  </si>
  <si>
    <t>根结盘据</t>
  </si>
  <si>
    <t>gēn jié pán jù</t>
  </si>
  <si>
    <t>形容基础牢固，势力强大。盘，通“磐”。</t>
  </si>
  <si>
    <t>《新唐书·文艺传下·李翰》：“有如贼因江淮之资，兵广而财积，根结盘据，西向以拒，虽终歼灭，其旷日持久必矣。”</t>
  </si>
  <si>
    <t>根据盘互</t>
  </si>
  <si>
    <t>gēn jù pán hù</t>
  </si>
  <si>
    <t>指把持据守，互相勾结。同“根据槃互”。</t>
  </si>
  <si>
    <t>《资治通鉴·魏邵陵厉公嘉平元年》：“殿中宿卫，易以私人，根据盘互，纵恣日甚。”</t>
  </si>
  <si>
    <t>根据槃互</t>
  </si>
  <si>
    <t>指把持据守，互相勾结。</t>
  </si>
  <si>
    <t>《三国志·魏志·曹爽传》：“殿中宿卫，历世旧人皆复斥出，欲置新人以树私计。根据槃互，纵恣日甚。”</t>
  </si>
  <si>
    <t>根牢蒂固</t>
  </si>
  <si>
    <t>gēn láo dì gù</t>
  </si>
  <si>
    <t>指根基牢固。</t>
  </si>
  <si>
    <t>《醒世姻缘传》第九十回：“从来说‘腊雪培元气’，把麦根培植得根牢蒂固。”</t>
  </si>
  <si>
    <t>根连株拔</t>
  </si>
  <si>
    <t>gēn lián zhū bá</t>
  </si>
  <si>
    <t>指连根拔除。</t>
  </si>
  <si>
    <t>明·田艺蘅《留青日札·严嵩》：“传闻二处所抄不及十四五，盖行赂于权要者十二三，顿寄于亲戚者十三四，郿坞久营，兔窟多术，安能根连株拔，风翦霆灭。”</t>
  </si>
  <si>
    <t>根连株逮</t>
  </si>
  <si>
    <t>gēn lián zhū dǎi</t>
  </si>
  <si>
    <t>犹株连。</t>
  </si>
  <si>
    <t>《元典章·刑部二·系狱》：“小有词诉，根连株逮，动至什伯，系累满途，囹圄成市。”</t>
  </si>
  <si>
    <t>根盘蒂结</t>
  </si>
  <si>
    <t>gēn pán dì jié</t>
  </si>
  <si>
    <t>犹言根深蒂固。比喻基础深厚，不容易动摇。</t>
  </si>
  <si>
    <t>明·李东阳《读唐史》：“惟公言正论，不可则止，而根盘蒂结于君心者，不可猝拔。”</t>
  </si>
  <si>
    <t>根蟠节错</t>
  </si>
  <si>
    <t>gēn pán jié cuò</t>
  </si>
  <si>
    <t>犹言盘根错节。比喻事情纷难复杂。</t>
  </si>
  <si>
    <t>明·李东阳《灵寿杖歌》：“根蟠节错相纠缠，含风饱雪经炎寒。”</t>
  </si>
  <si>
    <t>根深本固</t>
  </si>
  <si>
    <t>gēn shēn běn gù</t>
  </si>
  <si>
    <t>指根基深厚牢固。</t>
  </si>
  <si>
    <t>《淮南子·泰族训》：“不大其栋，不能任重。重莫若国，栋莫若德。国主之有民也，犹城之有基，木之有根。根深则本固，基美则上宁。五帝三王之道，天下之纲纪，治之仪表也。”</t>
  </si>
  <si>
    <t>根深柢固</t>
  </si>
  <si>
    <t>gēn shēn dǐ gù</t>
  </si>
  <si>
    <t>比喻基础深厚，不容易动摇。</t>
  </si>
  <si>
    <t>《韩非子·解老》：“柢固则生长，根深则视久。”</t>
  </si>
  <si>
    <t>根深蒂固</t>
  </si>
  <si>
    <t>gēn shēn dì gù</t>
  </si>
  <si>
    <t>《老子》：“有国之母，可以长久，是谓深根固柢，长生久视之道。”《韩非子·解老》：“柢固则生长，根深则视久。”</t>
  </si>
  <si>
    <t>根深蒂结</t>
  </si>
  <si>
    <t>gēn shēn dì jié</t>
  </si>
  <si>
    <t>犹根深蒂固。指根基深厚牢固。</t>
  </si>
  <si>
    <t>宋·周煇《清波杂志》卷八：“某流落江湖二十年，兄弟异立，未能成家，重以场屋蹉跌，遂失身于介馆马慧，岁月滋久，根深蒂结，生育男女，于义有不可负者。”</t>
  </si>
  <si>
    <t>根深叶茂</t>
  </si>
  <si>
    <t>gēn shēn yè mào</t>
  </si>
  <si>
    <t>茂：繁茂。根扎得深，叶子就茂盛。比喻基础牢固，就会兴旺发展。</t>
  </si>
  <si>
    <t>汉·刘安《屏风赋》：“维兹屏风，出自幽谷，根深枝茂，号为乔木。”</t>
  </si>
  <si>
    <t>根深枝茂</t>
  </si>
  <si>
    <t>gēn shēn zhī mào</t>
  </si>
  <si>
    <t>比喻基础牢固，就会兴旺发展。同“根深叶茂”。</t>
  </si>
  <si>
    <t>《艺文类聚》卷六九引汉·刘安《屏风赋》：“根深枝茂，号曰乔木。”</t>
  </si>
  <si>
    <t>根生土长</t>
  </si>
  <si>
    <t>gēn shēn tǔ zhǎng</t>
  </si>
  <si>
    <t>当地出生长大。也指世代居住。</t>
  </si>
  <si>
    <t>清·曹雪芹《红楼梦》第五十四回：“他又不是咱们家根生土长的奴才，没受过咱们什么大恩典。”</t>
  </si>
  <si>
    <t>根牙盘错</t>
  </si>
  <si>
    <t>gēn yá pán cuò</t>
  </si>
  <si>
    <t>根牙磐错</t>
  </si>
  <si>
    <t>根株附丽</t>
  </si>
  <si>
    <t>gēn zhū fù lì</t>
  </si>
  <si>
    <t>比喻依附权势。</t>
  </si>
  <si>
    <t>明·唐顺之《与周约庵中丞论项守》：“又自罗翁当国，为缙绅所辐辏，而永嘉之人根株附丽，攫美官鼓声势者尤众。”</t>
  </si>
  <si>
    <t>根株结盘</t>
  </si>
  <si>
    <t>gēn zhū jié pán</t>
  </si>
  <si>
    <t>树木的根与干盘曲相结。比喻关系错综牢固。</t>
  </si>
  <si>
    <t>《宋史·奸臣传二·蔡京》：“患失之心无所不至，根株结盘，牢不可脱。”</t>
  </si>
  <si>
    <t>根株牵连</t>
  </si>
  <si>
    <t>gēn zhū qiān lián</t>
  </si>
  <si>
    <t>指一方有祸，另一方如同根与株一般不可避免地受到牵累。</t>
  </si>
  <si>
    <t>《新唐书·李德裕传赞》：“身为名宰相，不能损所憎，显示挤以仇，使比周势成，根株牵连，贤智播奔，而王室亦衰，宁明有未哲欤？”</t>
  </si>
  <si>
    <t>亘古不灭</t>
  </si>
  <si>
    <t>gèn gǔ bù miè</t>
  </si>
  <si>
    <t>亘：横贯；亘古：从古至今；灭：绝灭。从古到今，永不绝灭。形容永久的生命力。</t>
  </si>
  <si>
    <t>亘古亘今</t>
  </si>
  <si>
    <t>gèn gǔ gèn jīn</t>
  </si>
  <si>
    <t>亘：横贯。指贯串古今，从古到今。</t>
  </si>
  <si>
    <t>明·王守仁《传习录》上卷：“若解向里寻求，见得自己心体，即无时不是此道，亘古亘今，无终无始。”</t>
  </si>
  <si>
    <t>亘古奇闻</t>
  </si>
  <si>
    <t>gèn gǔ qī wén</t>
  </si>
  <si>
    <t>亘古：从古代到现代；奇：稀有不常见的。从古到今很少听到或见到的事情。</t>
  </si>
  <si>
    <t>明·凌濛初《初刻拍案惊奇》卷一：“从来稀有，亘古奇闻。”</t>
  </si>
  <si>
    <t>亘古通今</t>
  </si>
  <si>
    <t>gèn gǔ tōng jīn</t>
  </si>
  <si>
    <t>亘：横贯；通：贯通。指从古到今。</t>
  </si>
  <si>
    <t>南朝·宋·鲍照《河清颂》：“亘古通今，明鲜晦多。”</t>
  </si>
  <si>
    <t>亘古未有</t>
  </si>
  <si>
    <t>gèn gǔ wèi yǒu</t>
  </si>
  <si>
    <t>亘古：人人有责从古代到现在。从古到今都不曾有过。</t>
  </si>
  <si>
    <t>《北齐书·王纮传》：“冒死效命之士反见屠戮，旷古未有此事。”清·平步青《霞外捃屑》卷四：“太青晚作《嘉莲》诗，七言今体至四百余首，亘古未有。”</t>
  </si>
  <si>
    <t>亘古新闻</t>
  </si>
  <si>
    <t>gèn gǔ xīn wén</t>
  </si>
  <si>
    <t>亘古：从古代到现代。从古到今很少的事情。</t>
  </si>
  <si>
    <t>明·凌濛初《初刻拍案惊奇》第一卷：“从来稀有，亘古新闻。”</t>
  </si>
  <si>
    <t>更待干罢</t>
  </si>
  <si>
    <t>gèng dài gàn bà</t>
  </si>
  <si>
    <t>意指怎肯干休。</t>
  </si>
  <si>
    <t>更进一竿</t>
  </si>
  <si>
    <t>gèng jìn yī gān</t>
  </si>
  <si>
    <t>更：再，又；竿：竹竿。又前进了一步。</t>
  </si>
  <si>
    <t>更名改姓</t>
  </si>
  <si>
    <t>gèng míng gǎi xìng</t>
  </si>
  <si>
    <t>改换了原来的姓名。同“变名易姓”。</t>
  </si>
  <si>
    <t>更仆难尽</t>
  </si>
  <si>
    <t>gèng pú nán jìn</t>
  </si>
  <si>
    <t>形容人或事物很多，数也数不过来。同“更仆难数”。</t>
  </si>
  <si>
    <t>梁启超《近世文明初祖二大家之学说》上篇：“如奈端因苹实坠地而悟吸力之理；瓦特因沸水蒸腾而悟汽机之理；如此类者，更仆难尽。”</t>
  </si>
  <si>
    <t>更唱迭和</t>
  </si>
  <si>
    <t>gēng chàng dié hé</t>
  </si>
  <si>
    <t>①彼此唱和。②指相互以诗词酬答。③指互相呼应配合。</t>
  </si>
  <si>
    <t>战国·楚·宋玉《高唐赋》：“当年邀游，更唱迭和，赴曲随流。”清·钱泳《履园丛话·园林·逸园》：“太史之女曰蕴玉者，自号生香居士，亦能诗，与在山更唱迭和。”</t>
  </si>
  <si>
    <t>更唱叠和</t>
  </si>
  <si>
    <t>指相互以诗词酬答。同“更唱迭和②”。</t>
  </si>
  <si>
    <t>明·宋濂《寄和右丞温迪罕诗卷序》：“吾昔在中州文物府中更唱叠和者，为何如耶？”</t>
  </si>
  <si>
    <t>更阑人静</t>
  </si>
  <si>
    <t>gēng lán rén jǐng</t>
  </si>
  <si>
    <t>更：旧时夜间计时单位，一夜分五更，每更约两小时；阑：将尽；人静：没有人的吵杂声，一片寂静。夜已很深，没有人声，一片寂静。</t>
  </si>
  <si>
    <t>宋·蔡绦《西清诗话》引杨鸾诗：“白日苍蝇满饭盘，夜间蚁子又成团；每到更深人静后，定来头人咬杨鸾。”</t>
  </si>
  <si>
    <t>更令明号</t>
  </si>
  <si>
    <t>gēng lìng míng hào</t>
  </si>
  <si>
    <t>重新申明号令。说明贤明君主应当取信于民。</t>
  </si>
  <si>
    <t>《韩非子·外储说左上》：“居数月，有警，击鼓而民不赴。乃更令明号而民信之。”</t>
  </si>
  <si>
    <t>更难仆数</t>
  </si>
  <si>
    <t>gēng nán pú shù</t>
  </si>
  <si>
    <t>《礼记·儒行》：“遽数之不能终其物，悉数之乃留，更仆未可终也。”</t>
  </si>
  <si>
    <t>更仆难数</t>
  </si>
  <si>
    <t>gēng pú nán shǔ</t>
  </si>
  <si>
    <t>原意是儒行很多，一下子说不完，一件一件说就需要很长时间，即使中间换了人也未必能说完。后形容人或事物很多，数也数不过来。</t>
  </si>
  <si>
    <t>更仆难终</t>
  </si>
  <si>
    <t>gēng pú nán zhōng</t>
  </si>
  <si>
    <t>清·李斗《扬州画舫录·草河录上》：“凡此之类，更仆难终。”</t>
  </si>
  <si>
    <t>更深人静</t>
  </si>
  <si>
    <t>gēng shēn rén jìng</t>
  </si>
  <si>
    <t>深夜没有人声，非常寂静。</t>
  </si>
  <si>
    <t>宋·释道原《景德传灯录》卷十一：“师曰：‘更深人静，共伊商量。’”</t>
  </si>
  <si>
    <t>更深夜静</t>
  </si>
  <si>
    <t>gēng shēn yè jìng</t>
  </si>
  <si>
    <t>更：旧时夜间计时单位。一夜分五更，每更约两个小时。夜已很深，没有一点声响。形容夜深处于一片寂静之中。</t>
  </si>
  <si>
    <t>汉·蔡琰《胡笳十八拍·第十四拍》：“山高地阔兮，见汝无期；更深夜阑兮，梦汝来斯。”</t>
  </si>
  <si>
    <t>更弦改辙</t>
  </si>
  <si>
    <t>gēng xián gǎi zhé</t>
  </si>
  <si>
    <t>比喻改变方法或态度。同“更弦易辙”。</t>
  </si>
  <si>
    <t>明·宋濂《谕安南国诏》：“揆于大义，必讨无赦。如或更弦改辙，择日臤亲贤命而立之，庶几可赎前罪。”</t>
  </si>
  <si>
    <t>更弦易辙</t>
  </si>
  <si>
    <t>gēng xián yì zhé</t>
  </si>
  <si>
    <t>比喻改变方法或态度。</t>
  </si>
  <si>
    <t>《明史·潘埙传》：“今春秋已盛，更弦易辙，此其时也。”</t>
  </si>
  <si>
    <t>更姓改物</t>
  </si>
  <si>
    <t>gēng xìng gǎi wù</t>
  </si>
  <si>
    <t>指王朝更迭，改正朔，易服色。</t>
  </si>
  <si>
    <t>《国语·周语中》：“叔父若能光裕大德，更姓改物，以创制天下，自显庸也。”韦昭注：“更姓，易姓也。改物，改正朔、易服色也。”</t>
  </si>
  <si>
    <t>庚癸频呼</t>
  </si>
  <si>
    <t>gēng guǐ pín hū</t>
  </si>
  <si>
    <t>庚、癸：军粮的隐语。原是军中乞粮的隐语。后指向人借钱。</t>
  </si>
  <si>
    <t>《左传·哀公十三年》记载：春秋时吴王夫差与晋、鲁等国会盟，吴大夫申叔仪向鲁大夫公孙有山氏乞粮。回答说：“梁则无矣，粗粮有之，若登首山以呼，曰：‘庚癸乎！’则诺。”</t>
  </si>
  <si>
    <t>庚癸之呼</t>
  </si>
  <si>
    <t>gēng guǐ zhī hū</t>
  </si>
  <si>
    <t>耕当问奴</t>
  </si>
  <si>
    <t>gēng dāng wèn nú</t>
  </si>
  <si>
    <t>比喻办事应该向内行请教。</t>
  </si>
  <si>
    <t>《宋书·沈庆之传》：“治国如治家。耕当问奴，织当访婢。”</t>
  </si>
  <si>
    <t>耕耘树艺</t>
  </si>
  <si>
    <t>gēng yún shù yì</t>
  </si>
  <si>
    <t>耘：锄草，树：栽植；艺：播种。耕田、锄草、植树、播种。泛指各种农业生产劳动。</t>
  </si>
  <si>
    <t>《荀子·子道》：“夙兴夜寐，耕耘树艺，手足胼胝，以养其身。”</t>
  </si>
  <si>
    <t>羹藜含糗</t>
  </si>
  <si>
    <t>gēng lí hán qiǔ</t>
  </si>
  <si>
    <t>藜：野菜。泛指饮食粗劣。</t>
  </si>
  <si>
    <t>隋·王通《中说·王道》：“越公以《食经》遗子，子不受，曰：‘羹藜含糗，无所用也。’”</t>
  </si>
  <si>
    <t>羹藜唅糗</t>
  </si>
  <si>
    <t>藜，野菜；唅，食也。泛指饮食粗劣。亦作“羹藜含糗”。</t>
  </si>
  <si>
    <t>《文选·王褒〈圣主得贤臣颂〉》：“羹藜唅糗者，不足与论太牢之滋味。”</t>
  </si>
  <si>
    <t>绠短绝泉</t>
  </si>
  <si>
    <t>gěng duǎn jué quán</t>
  </si>
  <si>
    <t>犹绠短汲深。比喻能力薄弱，难以担任艰巨的任务。</t>
  </si>
  <si>
    <t>南朝·宋·谢灵运《陇西行》：“柱小倾大，绠短绝泉。”</t>
  </si>
  <si>
    <t>耿耿于怀</t>
  </si>
  <si>
    <t>gěng gěng yú huái</t>
  </si>
  <si>
    <t>耿耿：有心事的样子。不能忘怀，牵萦于心。</t>
  </si>
  <si>
    <t>《诗经·邶风·柏舟》：“耿耿不寐，如有隐忧。”</t>
  </si>
  <si>
    <t>耿耿于心</t>
  </si>
  <si>
    <t>gěng gěng yú xīn</t>
  </si>
  <si>
    <t>耿耿：有所悬念而不能忘怀。不能忘怀，牵萦于心。</t>
  </si>
  <si>
    <t>梗泛萍漂</t>
  </si>
  <si>
    <t>gěng fàn píng piāo</t>
  </si>
  <si>
    <t>断梗、浮萍在水中漂浮。比喻漂泊流离。</t>
  </si>
  <si>
    <t>元·张国宾《罗李郎》第二折：“只为他孤身去梗泛萍漂，撇的俺三口儿梦断魂劳。”</t>
  </si>
  <si>
    <t>梗泛萍飘</t>
  </si>
  <si>
    <t>元·张国宾《罗李郎》第二折：“只为他孤身去梗泛萍飘，撇的俺三口儿梦断均魂劳”</t>
  </si>
  <si>
    <t>梗迹蓬飘</t>
  </si>
  <si>
    <t>gěng jì péng piāo</t>
  </si>
  <si>
    <t>比喻漂泊流离。梗，断梗；蓬，飞蓬。</t>
  </si>
  <si>
    <t>明·范受益《寻亲记·相逢》：“梗迹蓬飘，跋踄山川岂惮劳。”</t>
  </si>
  <si>
    <t>梗迹萍踪</t>
  </si>
  <si>
    <t>gěng jì píng zōng</t>
  </si>
  <si>
    <t>像断梗、浮萍在水中一样踪迹不定。</t>
  </si>
  <si>
    <t>明·单本《蕉帕记·寻春》：“休夸绣虎雕龙，那值时危国破，怎发付梗迹萍踪。”</t>
  </si>
  <si>
    <t>梗顽不化</t>
  </si>
  <si>
    <t>gěng wán bù huà</t>
  </si>
  <si>
    <t>指十分顽固，无法感化。</t>
  </si>
  <si>
    <t>《续儿女英雄传》第一回：“目下山东有名绿茶，可知道他们形状否；内中可有能劝化改行的，还有梗顽不化，本事十分利害的否？要一一请教。”</t>
  </si>
  <si>
    <t>工力悉敌</t>
  </si>
  <si>
    <t>gōng lì xī dí</t>
  </si>
  <si>
    <t>工力：功夫和力量；悉：完全；敌：相当。双方用的功夫和力量相当。常形容两个优秀的艺术作品不分上下。</t>
  </si>
  <si>
    <t>宋·计有功《唐诗纪事·上官昭容》：“及闻其评曰：‘二诗工力悉敌。’”</t>
  </si>
  <si>
    <t>弓影杯蛇</t>
  </si>
  <si>
    <t>gōng yǐng bēi shé</t>
  </si>
  <si>
    <t>见“弓影浮杯”。犹言杯弓蛇影。形容疑神疑鬼，自相惊扰。</t>
  </si>
  <si>
    <t>清·沈复《浮生六记·闺房记乐》：“一灯如豆，罗帐低垂，弓影杯蛇，惊神未定。”</t>
  </si>
  <si>
    <t>弓影浮杯</t>
  </si>
  <si>
    <t>gōng yǐng fú bēi</t>
  </si>
  <si>
    <t>形容疑神疑鬼，自相惊扰。</t>
  </si>
  <si>
    <t>明·刘炳《鄱城归舟》诗：“弓影浮杯疑老病，鸡声牵梦动离愁。”</t>
  </si>
  <si>
    <t>弓折刀尽</t>
  </si>
  <si>
    <t>gōng zhé dāo jìn</t>
  </si>
  <si>
    <t>比喻战斗力没有了，无法可想。</t>
  </si>
  <si>
    <t>宋·释道原《景德传灯录》：“今日拟打罗山寨，弓折刀尽。”</t>
  </si>
  <si>
    <t>公报私雠</t>
  </si>
  <si>
    <t>假借公事报私人的仇恨。同“公报私仇”。</t>
  </si>
  <si>
    <t>公才公望</t>
  </si>
  <si>
    <t>gōng cái gōng wàng</t>
  </si>
  <si>
    <t>才：才识；望：名望。才识名望可称公辅的地位。</t>
  </si>
  <si>
    <t>南朝·宋·刘义庆《世说新语·品藻》：“孔愉有公才而无公望；丁潭有公望而无公才，兼之者其在卿乎？”</t>
  </si>
  <si>
    <t>公道合理</t>
  </si>
  <si>
    <t>gōng dào hé lǐ</t>
  </si>
  <si>
    <t>指处理事情公正符合情理。同“公平合理”。</t>
  </si>
  <si>
    <t>西戎《纠纷》：“工要评的公道合理，确实是件不容易的事。”</t>
  </si>
  <si>
    <t>公而忘私</t>
  </si>
  <si>
    <t>gōng ér wàng sī</t>
  </si>
  <si>
    <t>为了公事而不考虑私事，为了集体利益而不考虑个人得失。</t>
  </si>
  <si>
    <t>郭沫若《水平线下·到宜兴去》：“像他这样不折不扣的国而忘家，公而忘私的人，泱泱的中国中，究竟能有几个？”</t>
  </si>
  <si>
    <t>公尔忘私</t>
  </si>
  <si>
    <t>gōng ěr wàng sī</t>
  </si>
  <si>
    <t>一心为公而忘却私事。</t>
  </si>
  <si>
    <t>明·李贽《晃错》：“[晃错]公尔忘私，而其父又唯知日夜伤晃氏之不安矣。”</t>
  </si>
  <si>
    <t>公耳忘私</t>
  </si>
  <si>
    <t>一心为公而忘却私事。同“公尔忘私”。</t>
  </si>
  <si>
    <t>汉·贾谊《治安策》：“化成俗定，则为人臣者，主耳忘身，国耳忘家，公耳忘私。利不苟就，害不苟去，唯义所在，上之化也。”</t>
  </si>
  <si>
    <t>公规密谏</t>
  </si>
  <si>
    <t>gōng guī mì jiàn</t>
  </si>
  <si>
    <t>指多方劝谏。公，公开；密，私下。</t>
  </si>
  <si>
    <t>《三国志·魏志·桓阶传》：“时太子未定，而临菑侯植有宠，阶数陈文帝德优齿长，宜为储副，公规密谏，前后恳至。”</t>
  </si>
  <si>
    <t>公买公卖</t>
  </si>
  <si>
    <t>gōng mǎi gōng mài</t>
  </si>
  <si>
    <t>公平合理地买卖。</t>
  </si>
  <si>
    <t>公门桃李</t>
  </si>
  <si>
    <t>gōng mén táo lǐ</t>
  </si>
  <si>
    <t>公：对人的尊称。尊称某人引进的后辈、栽培的学生。</t>
  </si>
  <si>
    <t>《资治通鉴·唐纪则天顺圣皇后久视元年》：“或谓仁杰曰：‘天下桃李，悉在公门矣。’”</t>
  </si>
  <si>
    <t>公明正大</t>
  </si>
  <si>
    <t>gōng míng zhèng dà</t>
  </si>
  <si>
    <t>公正无私，光明磊落。</t>
  </si>
  <si>
    <t>清·陈确《翠薄山房帖》：“若一本于公明正大之心，则岂直如此而已。”</t>
  </si>
  <si>
    <t>公平合理</t>
  </si>
  <si>
    <t>gōng píng hé lǐ</t>
  </si>
  <si>
    <t>指处理事情公正符合情理。</t>
  </si>
  <si>
    <t>毛泽东《三大运动的伟大胜利》：“只要美国政府愿意在公平合理的基础上解决问题，不再如过去那样用种种可耻的方法破坏和阻挠谈判的进行，则朝鲜的停战谈判是可能成功的。”</t>
  </si>
  <si>
    <t>公平交易</t>
  </si>
  <si>
    <t>gōng píng jiāo yì</t>
  </si>
  <si>
    <t>公平合理的买卖。</t>
  </si>
  <si>
    <t>明·吴承恩《西游记》第68回：“公平交易，又不化他，又不抢他，何罪之有！”</t>
  </si>
  <si>
    <t>公平无私</t>
  </si>
  <si>
    <t>gōng píng wú sī</t>
  </si>
  <si>
    <t>办事公平，没有私心。</t>
  </si>
  <si>
    <t>《战国策·秦策》：“法令至行，公平无私。”</t>
  </si>
  <si>
    <t>公平正直</t>
  </si>
  <si>
    <t>gōng píng zhèng zhí</t>
  </si>
  <si>
    <t>公道平等，不偏袒，不营私。</t>
  </si>
  <si>
    <t>元·孙仲章《勘头巾》第四折：“也只要全大人体面，方才得公平正直万人传。”</t>
  </si>
  <si>
    <t>公事公办</t>
  </si>
  <si>
    <t>gōng shì gōng bàn</t>
  </si>
  <si>
    <t>公事按公事的原则办，不讲私人情面。</t>
  </si>
  <si>
    <t>宋·魏了翁《奏外寇未静二相不咸旷天工而违明几》：“自今公事公言，进而明目张胆以陈之论奏，退而同心协虑以见之施行，毋面从而背违也。”</t>
  </si>
  <si>
    <t>公是公非</t>
  </si>
  <si>
    <t>gōng shì gōng fēi</t>
  </si>
  <si>
    <t>公认的是非。</t>
  </si>
  <si>
    <t>唐·刘禹锡《天论上》：“人能胜乎天者，法也。法大行，则是为公是，非为公非，天下之人蹈道必赏，违之必罚。”</t>
  </si>
  <si>
    <t>公私兼顾</t>
  </si>
  <si>
    <t>gōng sī jiān gù</t>
  </si>
  <si>
    <t>公家和个人双方的利益都得到照顾。</t>
  </si>
  <si>
    <t>毛泽东《抗日时期的经济问题和财政问题》：“在公私关系上，就是'公私兼顾'，或叫'军民兼顾'。”</t>
  </si>
  <si>
    <t>公私交困</t>
  </si>
  <si>
    <t>gōng sī jiāo kùn</t>
  </si>
  <si>
    <t>公家私人均陷困境。</t>
  </si>
  <si>
    <t>《明史·食货志六》：“虚糜干没，公私交困焉。”</t>
  </si>
  <si>
    <t>公私两便</t>
  </si>
  <si>
    <t>gōng sī liǎng biàn</t>
  </si>
  <si>
    <t>对公家私人都便利。</t>
  </si>
  <si>
    <t>《晋书·阮种传》：“若人有所患苦者，有宜损益，使公私两济者，委曲陈之。”</t>
  </si>
  <si>
    <t>公私两济</t>
  </si>
  <si>
    <t>gōng sī liǎng jì</t>
  </si>
  <si>
    <t>指对公家私人都有好处。</t>
  </si>
  <si>
    <t>公私两利</t>
  </si>
  <si>
    <t>gōng sī liǎng lì</t>
  </si>
  <si>
    <t>指对公家私人都有好处。同“公私两济”。</t>
  </si>
  <si>
    <t>《文献通考·征榷四》：“惟有于耍闹坊场之地，听民酝造，纳税之后，从便酤卖，实为公私两利。”</t>
  </si>
  <si>
    <t>公听并观</t>
  </si>
  <si>
    <t>gōng tīng bìng guān</t>
  </si>
  <si>
    <t>多方面听取意见和观察事物。</t>
  </si>
  <si>
    <t>《三国志·魏书·蒋济传》：“臣窃亮陛下潜神默思，公听并观，若事有未见于理而物未周于用，将改曲易调，远与黄唐角功，近昭文武之迹，岂近习而已哉？”</t>
  </si>
  <si>
    <t>公正不阿</t>
  </si>
  <si>
    <t>gōng zhèng bù ē</t>
  </si>
  <si>
    <t>公平正直而不曲意迎合。</t>
  </si>
  <si>
    <t>宋·陆游《老学庵笔记》第九卷：“相之本主元祐政事者，然其言公正不阿如此，可谓贤矣。”</t>
  </si>
  <si>
    <t>公正廉洁</t>
  </si>
  <si>
    <t>gōng zhèng lián jié</t>
  </si>
  <si>
    <t>指廉洁奉公，不循私情。</t>
  </si>
  <si>
    <t>清·昭槤《啸亭杂录·金元史》：“劾其贪酷诸款，而后又言其公正廉洁、惜名器、重士节诸语。”</t>
  </si>
  <si>
    <t>公正廉明</t>
  </si>
  <si>
    <t>gōng zhèng lián míng</t>
  </si>
  <si>
    <t>公平正直，廉洁严明。</t>
  </si>
  <si>
    <t>清·李宝嘉《官场现形记》第三十七回：“二则象大帅这样公正廉明，做属员的人，只要自己谨慎小心……还愁将来不得差缺吗？”</t>
  </si>
  <si>
    <t>公正无私</t>
  </si>
  <si>
    <t>gōng zhèng wú sī</t>
  </si>
  <si>
    <t>办事公正，没有私心。</t>
  </si>
  <si>
    <t>《荀子·赋》：“公正无私，反见纵横。”《淮南子·修务训》：“若夫尧眉八彩，九窍通洞，而公正无私，一言而万民齐。”</t>
  </si>
  <si>
    <t>公之于众</t>
  </si>
  <si>
    <t>gōng zhī yú zhòng</t>
  </si>
  <si>
    <t>公：公开；之：代指事物的内容；于：向；众：大众。把事情真相向大家公布。</t>
  </si>
  <si>
    <t>公忠体国</t>
  </si>
  <si>
    <t>gōng zhōng tǐ guó</t>
  </si>
  <si>
    <t>指尽忠为国。</t>
  </si>
  <si>
    <t>郭沫若《奴隶制时代·〈侈靡篇〉的研究》：“办外交的人有私心是不行的，一定要用公忠体国的有才能的人，来办这项国事。”</t>
  </si>
  <si>
    <t>公诸同好</t>
  </si>
  <si>
    <t>gōng zhū tóng hào</t>
  </si>
  <si>
    <t>公：公开；诸：之于；同好：爱好相同的人。指把自己所收藏的珍爱的东西拿出来，使有相同爱好的人都能欣赏。</t>
  </si>
  <si>
    <t>三国·魏·曹植《与杨德祖书》：“虽未能藏之于名山，将以传之于同好。”</t>
  </si>
  <si>
    <t>公子哥儿</t>
  </si>
  <si>
    <t>gōng zǐ gē ér</t>
  </si>
  <si>
    <t>指富贵人家只讲吃喝玩乐，不务正业的子弟。</t>
  </si>
  <si>
    <t>清·文康《儿女英雄传》第五回：“见安公子那一番举动，早知他是不通世路艰难，人情利害的一个公子哥儿。”</t>
  </si>
  <si>
    <t>公子王孙</t>
  </si>
  <si>
    <t>gōng zǐ wáng sūn</t>
  </si>
  <si>
    <t>旧时贵族、官僚的子弟。</t>
  </si>
  <si>
    <t>《战国策·楚策四》：“不知夫公子王孙左挟弹，右摄丸，将加己乎十仞之上，以其类为招。”</t>
  </si>
  <si>
    <t>功标青史</t>
  </si>
  <si>
    <t>gōng biāo qīng shǐ</t>
  </si>
  <si>
    <t>标：写明；青史：古代在竹简上记事，因称史书为青史。功劳记在史书上。指建立了巨大功绩。</t>
  </si>
  <si>
    <t>唐·杜甫《赠郑十八贲》诗：“古人日以远，青史自不泯。”</t>
  </si>
  <si>
    <t>功薄蝉翼</t>
  </si>
  <si>
    <t>gōng bó chán yì</t>
  </si>
  <si>
    <t>功劳象蝉的翅膀那样微薄。形容功劳很小。常用作谦词。</t>
  </si>
  <si>
    <t>汉·蔡邕《让高阳乡侯章》：“臣事轻葭莩，功薄蝉翼。”</t>
  </si>
  <si>
    <t>功成不居</t>
  </si>
  <si>
    <t>gōng chéng bù jū</t>
  </si>
  <si>
    <t>居：承当，占有。原意是任其自然存在，不去占为己有。后形容立了功而不把功劳归于自己。</t>
  </si>
  <si>
    <t>《老子》第二章：“生而不有，为而不恃，功成而不居。”</t>
  </si>
  <si>
    <t>功成弗居</t>
  </si>
  <si>
    <t>gōng chéng fú jū</t>
  </si>
  <si>
    <t>形容立了功而不把功劳归于自己。同“功成不居”。</t>
  </si>
  <si>
    <t>明·李贽《史纲评要·周纪·赧王》：“功成弗居，贤将所难。”</t>
  </si>
  <si>
    <t>功成骨枯</t>
  </si>
  <si>
    <t>gōng chéng gǔ kū</t>
  </si>
  <si>
    <t>比喻为了一己私利，让其他许多人为之付出巨大的牺牲。</t>
  </si>
  <si>
    <t>语出唐·曹松《己亥岁》诗之一：“凭君莫话封侯事，一将功成万骨枯。”</t>
  </si>
  <si>
    <t>功成名就</t>
  </si>
  <si>
    <t>gōng chéng míng jiù</t>
  </si>
  <si>
    <t>功：功业。就：达到。功绩取得了，名声也有了。</t>
  </si>
  <si>
    <t>《墨子·修身》：“功成名遂，名誉不可虚假。”</t>
  </si>
  <si>
    <t>功成名遂</t>
  </si>
  <si>
    <t>gōng chéng míng suì</t>
  </si>
  <si>
    <t>遂：成就。功绩建立了，名声也有了。</t>
  </si>
  <si>
    <t>功成身退</t>
  </si>
  <si>
    <t>gōng chéng shēn tuì</t>
  </si>
  <si>
    <t>身：自身，自己。指大功告成之后，自行隐退，不再复出。</t>
  </si>
  <si>
    <t>《老子》第九章：“功成、名遂、身退，天之道。”</t>
  </si>
  <si>
    <t>功成行满</t>
  </si>
  <si>
    <t>gōng chéng xíng mǎn</t>
  </si>
  <si>
    <t>功：世界各地；行：善行。封建迷信指功德成就，道行圆满。</t>
  </si>
  <si>
    <t>元·岳伯川《铁拐李》楔子：“等他功成行满，贫道再去点化他。”</t>
  </si>
  <si>
    <t>功德无量</t>
  </si>
  <si>
    <t>gōng dé wú liàng</t>
  </si>
  <si>
    <t>功德：功业和德行；无量：无法计算。旧时指功劳恩德非常大。现多用来称赞做了好事。</t>
  </si>
  <si>
    <t>《汉书·丙吉传》：“所以拥全神灵，成育圣躬，功德已无量矣。”</t>
  </si>
  <si>
    <t>功德圆满</t>
  </si>
  <si>
    <t>gōng dé yuán mǎn</t>
  </si>
  <si>
    <t>功德：佛教用语，指诵经、布施等。多指诵经等佛事结束。比喻举办事情圆满结束。</t>
  </si>
  <si>
    <t>隋·隋炀帝《入朝遣使参书》：“奉五月二日诲，用慰驰结，仰承衡岳，功德圆满，便致荆巫。”</t>
  </si>
  <si>
    <t>功盖天下</t>
  </si>
  <si>
    <t>gōng gài tiān xià</t>
  </si>
  <si>
    <t>功劳天下第一。</t>
  </si>
  <si>
    <t>唐·李复言《续玄怪录·李卫公靖》：“其后竟以兵权静寇难，功盖天下。”元·无名氏《赚蒯通》第二折：“勇略震主者身危，功盖天下者不赏，正此之谓也。”</t>
  </si>
  <si>
    <t>功高不赏</t>
  </si>
  <si>
    <t>gōng gāo bù shǎng</t>
  </si>
  <si>
    <t>功：功勋，功业。赏：赏赐。功劳极大，无法赏赐。形容功劳之大。</t>
  </si>
  <si>
    <t>功高盖世</t>
  </si>
  <si>
    <t>gōng gāo gài shì</t>
  </si>
  <si>
    <t>功劳极大，当代没人能比。</t>
  </si>
  <si>
    <t>唐浩明《曾国藩》二部二章：“小人在江湖上，到处听说将军功高盖世。”</t>
  </si>
  <si>
    <t>功高望重</t>
  </si>
  <si>
    <t>gōng gāo wàng zhòng</t>
  </si>
  <si>
    <t>望：名望，声望。指功劳大而名望高。</t>
  </si>
  <si>
    <t>明·孙梅锡《琴心记·相如受世》：“将军不必怨怅，你功高望重，不久自明。”</t>
  </si>
  <si>
    <t>功高震主</t>
  </si>
  <si>
    <t>gōng gāo zhèn zhǔ</t>
  </si>
  <si>
    <t>功：功劳，功勋；震：震动、威震；主：君主。功劳太大，使君主受到震动而心有疑虑。</t>
  </si>
  <si>
    <t>功亏一篑</t>
  </si>
  <si>
    <t>gōng kuī yī kuì</t>
  </si>
  <si>
    <t>亏：欠缺；篑：盛土的筐子。堆九仞高的山，只缺一筐土而不能完成。比喻作事情只差最后一点没能完成。</t>
  </si>
  <si>
    <t>《尚书·旅獒》：“为山九仞，功亏一篑。”</t>
  </si>
  <si>
    <t>功名富贵</t>
  </si>
  <si>
    <t>gōng míng fù guì</t>
  </si>
  <si>
    <t>指升官发财。</t>
  </si>
  <si>
    <t>唐·李白《江上吟》：“功名富贵若长在，汉水亦应西北流。”明·洪应明《菜根谭·应酬》：“功名富贵，直从灭处观究竟，则贪恋自轻；横逆困穷，直从起处究由来，则怨尤自息。”</t>
  </si>
  <si>
    <t>功名利禄</t>
  </si>
  <si>
    <t>gōng míng lì lù</t>
  </si>
  <si>
    <t>指名利地位。</t>
  </si>
  <si>
    <t>郭沫若《南冠草》第一幕：“只因功名利禄得不到保障，所以他们便想到要和流寇苟合，铤而走险。”</t>
  </si>
  <si>
    <t>功若丘山</t>
  </si>
  <si>
    <t>gōng ruò qiū shān</t>
  </si>
  <si>
    <t>功：功绩。若：像，如同。功绩像山一样。比喻功绩非常大。</t>
  </si>
  <si>
    <t>功遂身退</t>
  </si>
  <si>
    <t>gōng suí shēn tuì</t>
  </si>
  <si>
    <t>指功成名就之后就退隐不再做官。同“功成身退”。</t>
  </si>
  <si>
    <t>《老子》：“金玉满堂，莫之能守，富贵而骄，自遗其咎，功遂身退天之道。”</t>
  </si>
  <si>
    <t>功行圆满</t>
  </si>
  <si>
    <t>gōng xíng yuán mǎn</t>
  </si>
  <si>
    <t>功一美二</t>
  </si>
  <si>
    <t>gōng yī měi èr</t>
  </si>
  <si>
    <t>功：功绩。做一方面的事情而取得两方面的美名。</t>
  </si>
  <si>
    <t>攻城掠地</t>
  </si>
  <si>
    <t>gōng chéng lüě dì</t>
  </si>
  <si>
    <t>掠夺土地。同“攻城略地”。</t>
  </si>
  <si>
    <t>攻城略地</t>
  </si>
  <si>
    <t>gōng chéng lüè dì</t>
  </si>
  <si>
    <t>略：掠夺。攻打城市，掠夺土地。</t>
  </si>
  <si>
    <t>《淮南子·兵略训》：“攻城略地，莫不降下。”</t>
  </si>
  <si>
    <t>攻城野战</t>
  </si>
  <si>
    <t>gōng chéng yě zhàn</t>
  </si>
  <si>
    <t>城：城池。攻打城池，野外作战。</t>
  </si>
  <si>
    <t>《墨子·节用上》：“攻城野地死者，不可胜数。”</t>
  </si>
  <si>
    <t>攻过箴阙</t>
  </si>
  <si>
    <t>gōng guò zhēn què</t>
  </si>
  <si>
    <t>指责过错，针砭缺失。</t>
  </si>
  <si>
    <t>晋·葛洪《抱朴子·汉过》：“进则切辞正论，攻过箴阙；退则端诚杜私，知无不为者。”</t>
  </si>
  <si>
    <t>攻疾防患</t>
  </si>
  <si>
    <t>gōng jí fáng huàn</t>
  </si>
  <si>
    <t>匡正过失，防止祸患。</t>
  </si>
  <si>
    <t>南朝·梁·刘勰《文心雕龙·铭箴》：“箴者，所以攻疾防患，喻针石也。”</t>
  </si>
  <si>
    <t>攻苦茹酸</t>
  </si>
  <si>
    <t>gōng kǔ rú suān</t>
  </si>
  <si>
    <t>指劳苦艰辛。</t>
  </si>
  <si>
    <t>明·袁宏道《寿洪太母七十序》：“母攻苦茹酸，和丸课子。”</t>
  </si>
  <si>
    <t>攻苦食啖</t>
  </si>
  <si>
    <t>gōng kǔ shí dàn</t>
  </si>
  <si>
    <t>做艰苦的工作，吃清淡的食物。形容刻苦自励。啖，亦作“淡”。同“攻苦食淡”。</t>
  </si>
  <si>
    <t>《史记·刘敬叔孙通列传》：“吕后与陛下攻苦食啖，其可背哉。”</t>
  </si>
  <si>
    <t>攻苦食淡</t>
  </si>
  <si>
    <t>攻：做；若：艰苦；淡：清淡。做艰苦的工作，吃清淡的食物。形容刻苦自励。</t>
  </si>
  <si>
    <t>《史记·刘敬叔孙通列传》：“吕后与陛下攻苦食啖（淡）。”</t>
  </si>
  <si>
    <t>攻苦食俭</t>
  </si>
  <si>
    <t>gōng kǔ shí jiǎn</t>
  </si>
  <si>
    <t>犹攻苦食淡。形容刻苦自励。</t>
  </si>
  <si>
    <t>明·王世贞《觚不觚录》：“余举进士，不能攻苦食俭。”</t>
  </si>
  <si>
    <t>攻其不备</t>
  </si>
  <si>
    <t>gōng qí bù bèi</t>
  </si>
  <si>
    <t>其：代词，指敌人。趁敌人还没有防备时进攻。</t>
  </si>
  <si>
    <t>攻其无备</t>
  </si>
  <si>
    <t>gōng qí wú bèi</t>
  </si>
  <si>
    <t>攻守同盟</t>
  </si>
  <si>
    <t>gōng shǒu tóng méng</t>
  </si>
  <si>
    <t>原指国与国之间订立盟约，战时彼此联合进攻或防卫。现多指坏人互相订约，为掩盖罪恶而一致行动。</t>
  </si>
  <si>
    <t>清·曾朴《孽海花》第十八回：“可惜后来伊藤博文到津，何太真受了北洋之命，与彼立了攻守同盟的条约，我恐朝鲜将来有事，中、日两国，必然难免争端吧。”</t>
  </si>
  <si>
    <t>攻无不克</t>
  </si>
  <si>
    <t>gōng wú bù kè</t>
  </si>
  <si>
    <t>克：攻下。没有攻占不下来的。形容力量无比强大。</t>
  </si>
  <si>
    <t>《战国策·秦策二》：“是知秦战未尝不胜，攻未尝不取，所当未尝不破也。”</t>
  </si>
  <si>
    <t>攻瑕索垢</t>
  </si>
  <si>
    <t>gōng xiá suǒ gòu</t>
  </si>
  <si>
    <t>批评不足，寻找缺点。</t>
  </si>
  <si>
    <t>清·王晫《今世说·规箴》：“吾侪本相好，攻瑕索垢，当猛鸷如寇雠，毋留纤尘，为后人口实。”</t>
  </si>
  <si>
    <t>攻瑕指失</t>
  </si>
  <si>
    <t>gōng xiá zhǐ shī</t>
  </si>
  <si>
    <t>批评缺点，指出失误。</t>
  </si>
  <si>
    <t>清·顾炎武《与友人书》：“今此旧编，有尘清览。知我者当为攻瑕指失，俾得刊改以遗诸后人。”</t>
  </si>
  <si>
    <t>攻心扼吭</t>
  </si>
  <si>
    <t>gōng xīn è kēng</t>
  </si>
  <si>
    <t>比喻攻击要害。吭，指咽喉。</t>
  </si>
  <si>
    <t>清·魏源《圣武纪》卷一：“先取山海关，则关外诸城唾手可得，此攻心扼吭之法也。”</t>
  </si>
  <si>
    <t>攻心为上</t>
  </si>
  <si>
    <t>gōng xīn wèi shàng</t>
  </si>
  <si>
    <t>从思想上瓦解敌人的斗志为上策。</t>
  </si>
  <si>
    <t>《三国志·蜀志·马谡传》：“每引见谈论，自昼达夜。”裴松之注引《襄阳记》：“用兵之道，攻心为上，攻城为下。心战为上，兵战为下。”</t>
  </si>
  <si>
    <t>供不应求</t>
  </si>
  <si>
    <t>gōng bù yìng qiú</t>
  </si>
  <si>
    <t>供：供给，供应；求：需求，需要。供应不能满足需求。</t>
  </si>
  <si>
    <t>巴金《忆觉醒与活动》：“当时在成都新的书报很受欢迎，常常供不应求。”</t>
  </si>
  <si>
    <t>供过于求</t>
  </si>
  <si>
    <t>gōng guò yú qiú</t>
  </si>
  <si>
    <t>供给的数量超过需要的数量。</t>
  </si>
  <si>
    <t>宫车晏驾</t>
  </si>
  <si>
    <t>gōng chē yàn jià</t>
  </si>
  <si>
    <t>晏：迟。宫车迟出。旧为帝王死亡的讳辞。</t>
  </si>
  <si>
    <t>《史记·范睢蔡泽列传》：“宫车一日晏驾，是事之不可知者一也。”</t>
  </si>
  <si>
    <t>宫邻金虎</t>
  </si>
  <si>
    <t>gōng lín jīn hǔ</t>
  </si>
  <si>
    <t>指小人在位，接近帝王，贪婪如金之坚，凶恶如虎之猛。</t>
  </si>
  <si>
    <t>汉·应劭《汉官仪》：“不制之臣，相与比周，比周者宫邻金虎。宫邻金虎，言小人在位，比周相进，与君为邻。”</t>
  </si>
  <si>
    <t>恭而有礼</t>
  </si>
  <si>
    <t>gōng ér yǒu lǐ</t>
  </si>
  <si>
    <t>恭：恭敬；礼：礼节。恭敬又有礼节。</t>
  </si>
  <si>
    <t>《论语·颜渊》：“君子敬而无失，与人恭而有礼。”</t>
  </si>
  <si>
    <t>恭逢其盛</t>
  </si>
  <si>
    <t>gōng féng qí shèng</t>
  </si>
  <si>
    <t>恭：恭敬；逢：遇到；盛：盛况，盛会。敬逢这一盛况或盛会。</t>
  </si>
  <si>
    <t>唐·王勃《滕王阁饯别序》：“童子何知，躬逢胜饯。”明·许三阶《节侠记·二十五·诬激》：“这是卿等调燮之功，使朕恭逢其盛。”</t>
  </si>
  <si>
    <t>恭贺新禧</t>
  </si>
  <si>
    <t>gōng hè xīn xǐ</t>
  </si>
  <si>
    <t>禧：吉祥幸福。恭敬地祝贺新年幸福吉祥如意。贺年的常用语。</t>
  </si>
  <si>
    <t>罗广斌、杨益言《红岩》第一章：“街道两旁的高楼大厦……全都张灯结彩，高悬着‘庆祝元旦’、‘恭贺新禧’之类的大字装饰。”</t>
  </si>
  <si>
    <t>恭敬桑梓</t>
  </si>
  <si>
    <t>gōng jìng sāng zǐ</t>
  </si>
  <si>
    <t>恭敬：尊敬，热爱；桑梓：桑树和梓树，古时家宅旁边常栽的树木，比喻故乡。热爱故乡和尊敬故乡的人。</t>
  </si>
  <si>
    <t>《诗经·小雅·小弁》：“维桑与梓，必恭敬之。”</t>
  </si>
  <si>
    <t>恭默守静</t>
  </si>
  <si>
    <t>gōng mò shǒu jìng</t>
  </si>
  <si>
    <t>默：沉默；守：遵守，保持。恭恭敬敬地沉默，不讲话，保持肃静。</t>
  </si>
  <si>
    <t>《三国志·蜀书·刘巴传》：“又自以归付非素，惧见猜嫌，恭默守静，退无私交，非公事不言。”</t>
  </si>
  <si>
    <t>恭行天罚</t>
  </si>
  <si>
    <t>gōng xíng tiān fá</t>
  </si>
  <si>
    <t>奉天之命进行惩罚。古以称天子用兵。</t>
  </si>
  <si>
    <t>《尚书·甘誓》：“今予惟恭行天之罚。”</t>
  </si>
  <si>
    <t>躬蹈矢石</t>
  </si>
  <si>
    <t>gōng dǎo shǐ shí</t>
  </si>
  <si>
    <t>指将帅亲临前线，冒着敌人的箭矢礧石，不怕牺牲自己。</t>
  </si>
  <si>
    <t>三国·魏·曹操《褒扬泰山太守吕虔令》：“卿在郡以来，擒奸讨暴，百姓获安，躬蹈矢石，年征辄克。”</t>
  </si>
  <si>
    <t>躬逢其盛</t>
  </si>
  <si>
    <t>亲身经历那种盛况。</t>
  </si>
  <si>
    <t>唐·王勃《滕王阁序》：“童子何知，躬逢胜饯。”</t>
  </si>
  <si>
    <t>躬耕乐道</t>
  </si>
  <si>
    <t>gōng gēng lè dào</t>
  </si>
  <si>
    <t>躬：亲自；道：圣贤之道。亲自耕种，乐于信守圣贤之道。指过隐居生活。</t>
  </si>
  <si>
    <t>《三国志·魏书·袁张涼国田王邴管传》：“[胡]昭乃转居浑山中，躬耕乐道，以以经籍自娱。”</t>
  </si>
  <si>
    <t>躬擐甲胄</t>
  </si>
  <si>
    <t>gōng huàn jiǎ zhòu</t>
  </si>
  <si>
    <t>指亲自穿上铠甲和头盔。言长官坐镇军中亲自指挥。</t>
  </si>
  <si>
    <t>《左传·成公十三年》：“文公（晋文公）躬擐甲胄，跋履山川，逾越险阻，征东之诸侯。”</t>
  </si>
  <si>
    <t>躬冒矢石</t>
  </si>
  <si>
    <t>gōng mào shǐ shí</t>
  </si>
  <si>
    <t>指将帅亲临前线，冒着敌人的箭矢礧石，不怕牺牲自己。同“躬蹈矢石”。</t>
  </si>
  <si>
    <t>明·张居正《辽东大捷辞恩疏》：“诚以摧锋陷城躬冒矢石，本诸将士之力，固非坐而指画者所可同也。”</t>
  </si>
  <si>
    <t>躬体力行</t>
  </si>
  <si>
    <t>gōng tǐ lì xíng</t>
  </si>
  <si>
    <t>躬体：亲身体验；力行：努力实行。亲身体验，努力实行。</t>
  </si>
  <si>
    <t>郭沫若《文化人当前的急务》：“……，更应该以身作则，躬体力行，加倍的奋勉，然后才能够完成自己的任务。”</t>
  </si>
  <si>
    <t>躬先士卒</t>
  </si>
  <si>
    <t>gōng xiān shì zú</t>
  </si>
  <si>
    <t>犹身先士卒。现用来比喻领导带头，走在群众前面。</t>
  </si>
  <si>
    <t>唐·张说《为河内郡王武懿宗平冀州贼契丹等露布》：“誓将首冒锋刀，躬先士卒，上假神兵之威，下定鬼方之罪。”</t>
  </si>
  <si>
    <t>躬行节俭</t>
  </si>
  <si>
    <t>gōng xíng jié jiǎn</t>
  </si>
  <si>
    <t>躬行：亲自践行。亲自做到节约勤俭。</t>
  </si>
  <si>
    <t>《汉书·霍光传》：“师受《诗》、《论语》、《孝经》、躬行节俭，慈仁爱人。”</t>
  </si>
  <si>
    <t>躬行实践</t>
  </si>
  <si>
    <t>gōng xíng shí jiàn</t>
  </si>
  <si>
    <t>亲身实行或体验。</t>
  </si>
  <si>
    <t>躬自菲薄</t>
  </si>
  <si>
    <t>gōng zì fěi bó</t>
  </si>
  <si>
    <t>指亲身实行俭约。菲薄；微薄。</t>
  </si>
  <si>
    <t>《文选·张衡〈东京赋〉》：“文（汉文帝）又躬自菲薄，治致升平之德。”薛综注：“躬自菲薄，谓俭约。”</t>
  </si>
  <si>
    <t>龚行天罚</t>
  </si>
  <si>
    <t>奉天之命进行惩罚。</t>
  </si>
  <si>
    <t>东汉·班固《汉书·叙传下》：“皇矣汉祖，龚行天罚，赫赫明明。”</t>
  </si>
  <si>
    <t>觥筹交错</t>
  </si>
  <si>
    <t>gōng chóu jiāo cuò</t>
  </si>
  <si>
    <t>觥：古代的一种酒器；筹：行酒令的筹码。酒杯和酒筹杂乱地放着。形容许多人聚会喝酒时的热闹场景。</t>
  </si>
  <si>
    <t>宋·欧阳修《醉翁亭记》：“射者中，奕者胜，觥筹交错，坐起而喧哗者，众宾欢也。”</t>
  </si>
  <si>
    <t>拱肩缩背</t>
  </si>
  <si>
    <t>gǒng jān suō bèi</t>
  </si>
  <si>
    <t>拱肩：肩往上耸。耸起肩膀，弯曲着腰。形容衰老或不健康的体态。</t>
  </si>
  <si>
    <t>清·曹雪芹《红楼梦》第五十一回：“只有他穿着那几件旧皮裳，越发显的拱户缩背，好不可怜见的！”</t>
  </si>
  <si>
    <t>拱手而降</t>
  </si>
  <si>
    <t>gǒng shòu ér xiáng</t>
  </si>
  <si>
    <t>拱手：两手在胸前合抱表示恭敬。恭恭敬敬地俯首投降。</t>
  </si>
  <si>
    <t>元·无名氏《聚兽牌》第一折：“斩汉将汤浇瑞雪，放心杀敌兵拱手而降。”</t>
  </si>
  <si>
    <t>拱手让人</t>
  </si>
  <si>
    <t>gǒng shǒu ràng rén</t>
  </si>
  <si>
    <t>拱手：双手合抱在胸前，以示敬意。恭顺地让给别人。形容怯弱可欺或甘心为奴仆、附庸。</t>
  </si>
  <si>
    <t>蔡东藩、许廑父《民国通俗演义》第四十一回：“明知众寡不敌，守不住这个青岛，但若拱手让人，殊不甘心。”</t>
  </si>
  <si>
    <t>拱手听命</t>
  </si>
  <si>
    <t>gǒng shǒu tīng mìng</t>
  </si>
  <si>
    <t>拱手：双手合抱在胸前，以示敬意。恭顺地听从对方的命令，毫无反抗。</t>
  </si>
  <si>
    <t>《明史·陈九畴传》：“边臣怵利害，拱手听命，致内属番人勾连接引，以至于今。”</t>
  </si>
  <si>
    <t>拱揖指挥</t>
  </si>
  <si>
    <t>gǒng yī zhǐ huī</t>
  </si>
  <si>
    <t>指从容安舒，指挥若定。同“拱挹指麾”。</t>
  </si>
  <si>
    <t>拱揖指麾</t>
  </si>
  <si>
    <t>拱挹指麾</t>
  </si>
  <si>
    <t>gǒng yì zhǐ huī</t>
  </si>
  <si>
    <t>指从容安舒，指挥若定。</t>
  </si>
  <si>
    <t>共贯同条</t>
  </si>
  <si>
    <t>gòng guàn tóng tiáo</t>
  </si>
  <si>
    <t>串在同一钱串上，长在同一枝条上。比喻脉络连贯，事理相通。</t>
  </si>
  <si>
    <t>清·王夫之《石崖先生传略》：“涕笑皆神之所行，逡巡皆气之所应，固可于此得吾兄……共贯同条之精爽。”</t>
  </si>
  <si>
    <t>共商国是</t>
  </si>
  <si>
    <t>gòng shāng guó shì</t>
  </si>
  <si>
    <t>国是：国事；国家的大政方针。共同商量国家的政策和方针。</t>
  </si>
  <si>
    <t>共挽鹿车</t>
  </si>
  <si>
    <t>gòng wǎn lù chē</t>
  </si>
  <si>
    <t>挽：拉；鹿车：古时的一种小车。旧时称赞夫妻同心，安贫乐道。</t>
  </si>
  <si>
    <t>《后汉书·鲍宣妻传》：“妻乃悉归侍御服饰，更著短布裳，与宣共挽鹿车归乡里。”</t>
  </si>
  <si>
    <t>共为唇齿</t>
  </si>
  <si>
    <t>gòng wéi chún chǐ</t>
  </si>
  <si>
    <t>比喻互相辅助。</t>
  </si>
  <si>
    <t>《三国志·蜀书·邓芝传》：“蜀有重险之固，吴有三江之阻，合此二长，共为唇齿，进可并兼天下，退可鼎足而立。”</t>
  </si>
  <si>
    <t>共枝别干</t>
  </si>
  <si>
    <t>gòng zhī bié gàn</t>
  </si>
  <si>
    <t>比喻一个教师传授下来的但又各人自成一派。</t>
  </si>
  <si>
    <t>清·李汝珍《镜花缘》第五十二回：“他们所注之书，或所见不同，各有所取；或师资相传，共枝别干。”</t>
  </si>
  <si>
    <t>贡禹弹冠</t>
  </si>
  <si>
    <t>gòng yǔ tán guān</t>
  </si>
  <si>
    <t>指贡禹与王吉（字子阳）友善，见其在位，亦愿为官。比喻乐意辅佐志向相同的人。</t>
  </si>
  <si>
    <t>《汉书·王吉传》：“吉与贡禹为友，世称‘王阳在位，贡公弹冠’。言其取舍同也。”</t>
  </si>
  <si>
    <t>勾心斗角</t>
  </si>
  <si>
    <t>原指宫室建筑结构的交错和精巧。后比喻用尽心机，明争暗斗。</t>
  </si>
  <si>
    <t>沟满壕平</t>
  </si>
  <si>
    <t>gōu mǎn háo píng</t>
  </si>
  <si>
    <t>形容饱满。</t>
  </si>
  <si>
    <t>清·文康《儿女英雄传》第十四回：“见他们一个个蹲在地下，吃了个狼餐虎咽，沟满壕平。”</t>
  </si>
  <si>
    <t>沟满濠平</t>
  </si>
  <si>
    <t>濠：护城河。形容填满所有的空隙。</t>
  </si>
  <si>
    <t>清·文康《儿女英雄传》第14回：“见他们一个个蹲在地下，吃了个狼餐虎咽，沟满壕平。”</t>
  </si>
  <si>
    <t>钩金舆羽</t>
  </si>
  <si>
    <t>gōu jīn yú yǔ</t>
  </si>
  <si>
    <t>二者悬殊太大，不可作比。</t>
  </si>
  <si>
    <t>《孟子·告子下》：“金重于羽者，岂谓一钩金与一舆羽之谓哉。”</t>
  </si>
  <si>
    <t>钩深极奥</t>
  </si>
  <si>
    <t>gōu shēn jí ào</t>
  </si>
  <si>
    <t>指探索并极尽深奥的意义、道理。</t>
  </si>
  <si>
    <t>汉·蔡邕《玄文先生李子材铭》：“休少以好学，游心典谟，既综七经，又精群纬，钩深极奥，穷览圣旨。”</t>
  </si>
  <si>
    <t>钩深索隐</t>
  </si>
  <si>
    <t>gōu shēn suǒ yǐn</t>
  </si>
  <si>
    <t>钩：钩取；索：探索。色取深处的，探索隐秘的。指钻研深奥的学问，探索隐秘的事情。</t>
  </si>
  <si>
    <t>《周易·系辞上》：“探赜索隐，钩深致远。”</t>
  </si>
  <si>
    <t>钩深图远</t>
  </si>
  <si>
    <t>gōu shēn tú yuǎn</t>
  </si>
  <si>
    <t>指对僻远的异族图谋予以讨伐。</t>
  </si>
  <si>
    <t>《后汉书·文苑传上·杜笃》：“是时孝武因其余财府帑这蓄，始有钩深图远之意，探冒顿之罪，校平城之雠。”</t>
  </si>
  <si>
    <t>钩深致远</t>
  </si>
  <si>
    <t>gōu shēn zhì yuǎn</t>
  </si>
  <si>
    <t>致：招致。探取深处的，使远处的到来。比喻探讨深奥的道理。</t>
  </si>
  <si>
    <t>钩玄猎秘</t>
  </si>
  <si>
    <t>gōu xuán liè mì</t>
  </si>
  <si>
    <t>探取精微，搜寻奥秘。</t>
  </si>
  <si>
    <t>清·陈田《明诗纪事戊签·江晖》：“景孚为文，钩玄猎秘，杂以古文奇字。”</t>
  </si>
  <si>
    <t>钩玄提要</t>
  </si>
  <si>
    <t>gōu xuán tí yào</t>
  </si>
  <si>
    <t>钩：探索；玄：精微之处；提：举出；要：纲要。探取精微，摘出纲要。</t>
  </si>
  <si>
    <t>唐·韩愈《进学解》：“记事者必提其要，纂言者必钩其玄。”</t>
  </si>
  <si>
    <t>钩元提要</t>
  </si>
  <si>
    <t>gōu yuán tí yào</t>
  </si>
  <si>
    <t>钩：探索；提：举出；要：纲要。探取精微，摘出纲要。</t>
  </si>
  <si>
    <t>钩元摘秘</t>
  </si>
  <si>
    <t>gōu yuán zhāi mì</t>
  </si>
  <si>
    <t>探取精微，采摘奥秘。</t>
  </si>
  <si>
    <t>郑观应《盛世危言·藏书》：“或钩元摘秘，著古今未有之奇书。”</t>
  </si>
  <si>
    <t>钩辀格磔</t>
  </si>
  <si>
    <t>gōu zhōu gé zhé</t>
  </si>
  <si>
    <t>鹧鸪的叫声。</t>
  </si>
  <si>
    <t>唐·李群玉《九子坡闻鹧鸪》诗：“正穿诘曲崎岖路，更听钩辀硌磔声。”</t>
  </si>
  <si>
    <t>钩爪锯牙</t>
  </si>
  <si>
    <t>gōu zhǎo jù yá</t>
  </si>
  <si>
    <t>指鸟兽尖曲、锋利的爪、牙。比喻人的凶恶残暴。也比喻武装军队。</t>
  </si>
  <si>
    <t>《淮南子·本经训》：“凤皇不下，句爪、居牙、戴角、出距之兽于是鸷矣。”</t>
  </si>
  <si>
    <t>篝火狐鸣</t>
  </si>
  <si>
    <t>gōu huǒ hú míng</t>
  </si>
  <si>
    <t>夜里把火放在笼里，使隐隐约约象磷火，同时又学狐叫。这是陈涉、吴广假托狐鬼之事以发动群众起义的故事。后用来比喻策划起义。</t>
  </si>
  <si>
    <t>《史记·陈涉世家》：“又间令吴广之次所旁丛祠中，夜篝火，狐鸣呼曰：‘大楚兴，陈胜王。’”</t>
  </si>
  <si>
    <t>狗傍人势</t>
  </si>
  <si>
    <t>gǒu bàng rén shì</t>
  </si>
  <si>
    <t>比喻坏人依靠某种势力欺侮人。同“狗仗人势”。</t>
  </si>
  <si>
    <t>清·蒋士铨《一片石·访墓》：“我把你这狗傍人势的奴才，我是服张天师管的，你那个老头儿，又不是道纪司，我怕他怎的。”</t>
  </si>
  <si>
    <t>狗逮老鼠</t>
  </si>
  <si>
    <t>gǒu dǎi lǎo shǔ</t>
  </si>
  <si>
    <t>比喻做外行事或多管闲事。同“狗拿耗子”。</t>
  </si>
  <si>
    <t>柳青《狠透铁》五：“你狗逮老鼠多管那闲事做啥？”</t>
  </si>
  <si>
    <t>狗党狐朋</t>
  </si>
  <si>
    <t>gǒu dǎng hú péng</t>
  </si>
  <si>
    <t>泛指一些吃喝玩乐、不务正业的朋友。同“狐朋狗党”。</t>
  </si>
  <si>
    <t>元·乔吉《金钱记》第一折：“我是个诗坛酒社文章士，不比那狗党狐朋恶少年。”</t>
  </si>
  <si>
    <t>狗党狐群</t>
  </si>
  <si>
    <t>gǒu dǎng hú qún</t>
  </si>
  <si>
    <t>比喻勾结在一起的坏人。同“狐群狗党”。</t>
  </si>
  <si>
    <t>明·元心子《金雀记·投崖》：“差杀你狗党狐群，我怎肯丧志污红粉。”</t>
  </si>
  <si>
    <t>狗盗鸡鸣</t>
  </si>
  <si>
    <t>gǒu dào jī míng</t>
  </si>
  <si>
    <t>①比喻具有微末技能。②比喻偷偷摸摸。</t>
  </si>
  <si>
    <t>金·元好问《示怀祖》诗：“狗盗鸡鸣皆有用，鹤长凫短果如何？”</t>
  </si>
  <si>
    <t>狗盗鸡啼</t>
  </si>
  <si>
    <t>gǒu dào jī tí</t>
  </si>
  <si>
    <t>比喻具有微末技能。同“狗盗鸡鸣”。</t>
  </si>
  <si>
    <t>明·陆采《明珠记·江会》：“函关脱离，又何须狗盗鸡啼？”</t>
  </si>
  <si>
    <t>狗盗鼠窃</t>
  </si>
  <si>
    <t>gǒu dào shǔ qiè</t>
  </si>
  <si>
    <t>像鼠狗那样的盗贼。比喻成不了气候的反叛者。</t>
  </si>
  <si>
    <t>汉·荀悦《汉纪·惠帝纪》：“今明主在于上，法令具于下，安得有反贼乎？此真狗盗鼠窃耳！”</t>
  </si>
  <si>
    <t>狗颠屁股</t>
  </si>
  <si>
    <t>gǒu diān pì gu</t>
  </si>
  <si>
    <t>狗在主人面前摇尾乞怜。形容对人逢迎献媚的丑态。</t>
  </si>
  <si>
    <t>《红楼梦》第六一回：“春燕说荤的不好，另叫你炒个面筯儿，少搁油才好，你忙着就说自己发昏，赶着洗手炒了，狗颠屁股儿似的，亲自捧了去。”</t>
  </si>
  <si>
    <t>狗吠不惊</t>
  </si>
  <si>
    <t>gǒu fèi bù jīng</t>
  </si>
  <si>
    <t>吠：狗叫声。狗偶尔的叫声不会引起惊慌。形容社会太平安定。</t>
  </si>
  <si>
    <t>《后汉书·岑熙传》：“（熙）迁魏郡太守，……视事二年，舆人歌之曰：‘我有枳棘，岑君伐之；有蟊贼，岑君遏之；狗吠不惊，足下生氂。’”</t>
  </si>
  <si>
    <t>狗吠非主</t>
  </si>
  <si>
    <t>gǒu fèi fēi zhǔ</t>
  </si>
  <si>
    <t>比喻臣子各忠于自己的君主。</t>
  </si>
  <si>
    <t>《战国策·齐策六》：“跖之狗吠尧，非贵跖而践尧也，狗固吠其主也。”</t>
  </si>
  <si>
    <t>狗吠之惊</t>
  </si>
  <si>
    <t>gǒu fèi zhī jīng</t>
  </si>
  <si>
    <t>吠：狗叫；惊：惊吓。比喻小的惊吓。</t>
  </si>
  <si>
    <t>西汉·司马迁《史记·平津侯主父列传》：“今中国无狗吠之惊，而外累于远方之备。”</t>
  </si>
  <si>
    <t>狗吠之警</t>
  </si>
  <si>
    <t>gǒu fèi zhī jǐng</t>
  </si>
  <si>
    <t>比喻轻微的惊动或扰乱。</t>
  </si>
  <si>
    <t>《汉书·严助传》：“今方内无狗吠之警。”</t>
  </si>
  <si>
    <t>狗肺狼心</t>
  </si>
  <si>
    <t>gǒu fèi láng xīn</t>
  </si>
  <si>
    <t>形容心肠象狼和狗一样凶恶狠毒。同“狼心狗肺”。</t>
  </si>
  <si>
    <t>昆曲《十五贯》第二场：“谋财害命拐女人，狗肺狼心！”</t>
  </si>
  <si>
    <t>狗苟蝇营</t>
  </si>
  <si>
    <t>gǒu gǒu yíng yíng</t>
  </si>
  <si>
    <t>比喻为了名利不择手段，象苍蝇一样飞来飞去，象狗一样不知羞耻。</t>
  </si>
  <si>
    <t>唐·韩愈《送穷文》：“蝇营狗苟，驱去复返。”</t>
  </si>
  <si>
    <t>狗急跳墙</t>
  </si>
  <si>
    <t>gǒu jí tiào qiáng</t>
  </si>
  <si>
    <t>狗急了也能跳过墙去。比喻坏人在走投无路时豁出去，不顾一切地捣乱。</t>
  </si>
  <si>
    <t>《敦煌变文集·燕子赋》：“人急烧香，狗急蓦墙。”</t>
  </si>
  <si>
    <t>狗马声色</t>
  </si>
  <si>
    <t>gǒu mǎ shēng sè</t>
  </si>
  <si>
    <t>良犬、骏马、音乐、女色。泛指养狗、骑马、听歌、狎妓等剥削阶级行乐的方式。借指穷奢极侈的享乐。</t>
  </si>
  <si>
    <t>宋·张孝祥《宣州新建御书阁记》：“谓虽极天下之贵，而退朝燕息，从容娱乐者，独在于是，狗马声色技巧之奉，不皇及也。”</t>
  </si>
  <si>
    <t>狗拿耗子</t>
  </si>
  <si>
    <t>gǒu ná hào zǐ</t>
  </si>
  <si>
    <t>（歇后语）多管闲事。狗的职责是看守门户，猫是专捉老鼠的，所以狗替猫捉老鼠，就是多管闲事。</t>
  </si>
  <si>
    <t>清·文康《儿女英雄传》第三十四回：“你这孩子，才叫他娘的狗拿耗子呢！你又懂得几篇儿是几篇儿？”</t>
  </si>
  <si>
    <t>狗皮膏药</t>
  </si>
  <si>
    <t>gǒu pí gāo yào</t>
  </si>
  <si>
    <t>中医用狗皮膏药消肿止痛。比喻骗人的货色。</t>
  </si>
  <si>
    <t>刘复《&lt;半农杂文&gt;自序》：“再往下说，那就是信口开河，不如到庙会上卖狗皮膏药去！”</t>
  </si>
  <si>
    <t>狗屁不通</t>
  </si>
  <si>
    <t>gǒu pì bù tōng</t>
  </si>
  <si>
    <t>指责别人说话或文章极不通顺。</t>
  </si>
  <si>
    <t>清·石玉昆《三侠五义》第35回：“柳老赖婚狼心推测，冯生联句狗屁不通。”</t>
  </si>
  <si>
    <t>狗偷鼠窃</t>
  </si>
  <si>
    <t>gǒu tōu shǔ qiè</t>
  </si>
  <si>
    <t>像鼠狗那样的盗贼。比喻成不了气候的反叛者。同“狗盗鼠窃”。</t>
  </si>
  <si>
    <t>明·刘基《郁离子·千里马》：“君之门下，无非狗偷鼠窃、无赖之人也。”</t>
  </si>
  <si>
    <t>狗头军师</t>
  </si>
  <si>
    <t>gǒu tóu jūn shī</t>
  </si>
  <si>
    <t>比喻爱给人出主意而主意又不高明的人。也比喻专门出坏主意的人。</t>
  </si>
  <si>
    <t>清·张南庄《何典》第十回：“次日，又宣众鬼入朝，论功行赏；便封活死人为蓬头大将，地里鬼为狗头军师。”</t>
  </si>
  <si>
    <t>狗头鼠脑</t>
  </si>
  <si>
    <t>gǒu tóu shǔ nǎo</t>
  </si>
  <si>
    <t>比喻奴才相。</t>
  </si>
  <si>
    <t>《黑籍冤魂》第六回：“要说这林则徐，却不像那些狗头鼠脑的官员，要算我们中国的杰出人物。”</t>
  </si>
  <si>
    <t>狗尾貂续</t>
  </si>
  <si>
    <t>gǒu wěi diāo xù</t>
  </si>
  <si>
    <t>比喻拿不好的东西补接在好的东西后面，前后两部分非常不相称。同“狗尾续貂”。</t>
  </si>
  <si>
    <t>清·李渔《闲情偶寄·词曲·词采》：“尚有踊跃于前，懈弛于后，不得已而为狗尾貂续者亦有之。”</t>
  </si>
  <si>
    <t>狗尾续貂</t>
  </si>
  <si>
    <t>gǒu wěi xù diāo</t>
  </si>
  <si>
    <t>续：连接。晋代皇帝的侍从官员用作帽子的装饰。指封官太滥。亦比喻拿不好的东西补接在好的东西后面，前后两部分非常不相称。</t>
  </si>
  <si>
    <t>《晋书·赵王伦传》：“奴卒厮役亦加以爵位。每朝会，貂蝉盈坐，时人为之谚曰：‘貂不足，狗尾续。’”</t>
  </si>
  <si>
    <t>狗心狗行</t>
  </si>
  <si>
    <t>gǒu xīn gǒu xíng</t>
  </si>
  <si>
    <t>比喻歹毒的心肠、行为。</t>
  </si>
  <si>
    <t>元·无名氏《杀狗劝夫》第三折：“这等人玩的是狗气狗声，这等人使的是狗心狗行。</t>
  </si>
  <si>
    <t>狗行狼心</t>
  </si>
  <si>
    <t>gǒu xíng láng xīn</t>
  </si>
  <si>
    <t>比喻行为凶狠，心肠毒辣。</t>
  </si>
  <si>
    <t>元·白朴《恼煞人》套曲：“恨冯魁，趋恩夺爱，狗行狼心，全然不怕天折挫。”</t>
  </si>
  <si>
    <t>狗续貂尾</t>
  </si>
  <si>
    <t>gǒu xù diāo wěi</t>
  </si>
  <si>
    <t>指封官太滥。亦比喻拿不好的东西补接在好的东西后面，前后两部分非常不相称。同“狗尾续貂”。</t>
  </si>
  <si>
    <t>清·嬴宗季女《六月霜·张罗》：“杀人献媚，情甘狗续貂尾。”</t>
  </si>
  <si>
    <t>狗续侯冠</t>
  </si>
  <si>
    <t>gǒu xù hòu guàn</t>
  </si>
  <si>
    <t>犹狗续金貂。比喻滥封的官吏。</t>
  </si>
  <si>
    <t>清·感惺《断头台·党争》：“琶歌宫布，为后不若为娼；狗续侯冠，畏首还当畏尾。”</t>
  </si>
  <si>
    <t>狗续金貂</t>
  </si>
  <si>
    <t>gǒu xù jīn diāo</t>
  </si>
  <si>
    <t>比喻滥封的官吏。</t>
  </si>
  <si>
    <t>清·筱波山人《爱国魂·勤王》：“嗟满座狗续金貂，则索要清海宇谁把狼烟扫？”</t>
  </si>
  <si>
    <t>狗血淋头</t>
  </si>
  <si>
    <t>gǒu xuè lín tóu</t>
  </si>
  <si>
    <t>旧时迷信说法，谓狗血淋在妖人头上，就可使其妖法失灵。后形容骂得很凶，使被骂者如淋了狗血的妖人一样，无言以对，无计可施。</t>
  </si>
  <si>
    <t>明·施耐庵《水浒全传》第五十三回：“马知府道：‘必然是个妖人！’教去取些法物来。牢子、节级将李逵捆翻，驱下厅前草地里，一个虞候掇一盆狗血没头一淋。”</t>
  </si>
  <si>
    <t>狗血喷头</t>
  </si>
  <si>
    <t>gǒu xuè pēn tóu</t>
  </si>
  <si>
    <t>把狗血喷在头上。形容言辞刻毒，大肆辱骂。也形容骂得痛快淋漓。</t>
  </si>
  <si>
    <t>明·兰陵笑笑生《金瓶梅词话》第六十四回：“一清早晨，吃他骂的狗血喷了头。”</t>
  </si>
  <si>
    <t>狗眼看人</t>
  </si>
  <si>
    <t>gǒu yǎn kàn rén</t>
  </si>
  <si>
    <t>比喻眼光势力。</t>
  </si>
  <si>
    <t>狗仗官势</t>
  </si>
  <si>
    <t>gǒu zhàng guān shì</t>
  </si>
  <si>
    <t>比喻坏人倚仗官府势力欺压他人。</t>
  </si>
  <si>
    <t>茅盾《子夜》七：“哼！他妈的实力！不过狗仗官势！”</t>
  </si>
  <si>
    <t>狗仗人势</t>
  </si>
  <si>
    <t>gǒu zhàng rén shì</t>
  </si>
  <si>
    <t>仗：倚仗、仗势。比喻坏人依靠某种势力欺侮人。</t>
  </si>
  <si>
    <t>明·李开元《宝剑记》第五出：“（丑白）他怕怎的？（净白）他怕我狗仗人势。”</t>
  </si>
  <si>
    <t>狗彘不如</t>
  </si>
  <si>
    <t>gǒu zhì bù rú</t>
  </si>
  <si>
    <t>彘：猪。形容品行卑劣到连猪狗都不如的程度。同“狗彘不若”。</t>
  </si>
  <si>
    <t>清·吴璿《飞龙全传》第四十八回：“君有难，臣当不顾其身而救之，岂言退耶！直狗彘不如也！”</t>
  </si>
  <si>
    <t>狗彘不若</t>
  </si>
  <si>
    <t>gǒu zhì bù ruò</t>
  </si>
  <si>
    <t>彘：猪。连猪狗都不如。形容品行卑劣到连猪狗都不如的程度。</t>
  </si>
  <si>
    <t>《荀子·荣辱》：“人也，忧忘其身，内忘其亲，上忘其君，则是人也，而曾狗彘之不若也。”</t>
  </si>
  <si>
    <t>狗彘不食</t>
  </si>
  <si>
    <t>gǒu zhì bù shí</t>
  </si>
  <si>
    <t>连狗猪都不吃他的肉。形容其人的品行极端恶劣。</t>
  </si>
  <si>
    <t>东汉·班固《汉书·元后传》：“受人孤寄，乘便利时，夺取其国，不复顾恩义。人如此者，狗猪不食其余。”</t>
  </si>
  <si>
    <t>狗追耗子</t>
  </si>
  <si>
    <t>gǒu zhuī hào zǐ</t>
  </si>
  <si>
    <t>周立波《暴风雨》第一部九：“你狗追耗子，管啥闲事？”</t>
  </si>
  <si>
    <t>狗走狐淫</t>
  </si>
  <si>
    <t>gǒu zǒu hú yín</t>
  </si>
  <si>
    <t>比喻卑劣淫乱。</t>
  </si>
  <si>
    <t>苟安一隅</t>
  </si>
  <si>
    <t>gǒu ān yī yú</t>
  </si>
  <si>
    <t>苟安：暂且偷生；一隅：一个角落。指一个小地方。暂且在一个小地方偷安。指统治者对外来侵略不进行抵抗。占据一个小地方以偷安。</t>
  </si>
  <si>
    <t>清·钱彩《说岳全传》第五十九回：“方今奸臣弄权，专主和议；朝廷听信奸言，希图苟安一隅，无用兵之志。”</t>
  </si>
  <si>
    <t>苟合取容</t>
  </si>
  <si>
    <t>gǒu hé qǔ ān</t>
  </si>
  <si>
    <t>苟合：苟且附合；取容：取悦，讨好。苟且迎合，取悦于人。</t>
  </si>
  <si>
    <t>汉·司马迁《报任少卿书》：“四者无一遂，苟合取容，无所短长之效，可见于此矣。”</t>
  </si>
  <si>
    <t>苟且偷安</t>
  </si>
  <si>
    <t>gǒu qiě tōu ān</t>
  </si>
  <si>
    <t>苟且：得过且过；偷安：只图眼前的安逸。只顾眼前的安逸，不顾将来。</t>
  </si>
  <si>
    <t>宋·汪应辰《文定集·廷试策》：“承晏安太平之后，苟且偷安，昧于远图，政令日弛，法度日隳。”</t>
  </si>
  <si>
    <t>苟且偷生</t>
  </si>
  <si>
    <t>gǒu qiě tōu shēng</t>
  </si>
  <si>
    <t>苟且：得过且过；偷生：苟且地活着。得过且过，勉强活着。</t>
  </si>
  <si>
    <t>《荀子·荣辱》：“今夫偷生浅知之属，曾比而不知也。”</t>
  </si>
  <si>
    <t>苟且之心</t>
  </si>
  <si>
    <t>gǒu qiě zhī xīn</t>
  </si>
  <si>
    <t>苟且：得过且过。指得过且过、只顾眼前思想。亦指想做不正当事情的念头。一般多指男女关系。</t>
  </si>
  <si>
    <t>清·西周生《醒世姻缘传》第七十九回：“若论狄希陈的心里，见了小珍珠这个风流俊俏的模样……却实在安着一点苟且之心。”</t>
  </si>
  <si>
    <t>苟全性命</t>
  </si>
  <si>
    <t>gǒu quán xìng mìng</t>
  </si>
  <si>
    <t>苟：苟且，姑且。苟且保全性命。</t>
  </si>
  <si>
    <t>三国·蜀·诸葛亮《出师表》：“苟全性命于乱世，不求闻达于诸侯。”</t>
  </si>
  <si>
    <t>苟延残喘</t>
  </si>
  <si>
    <t>gǒu yán cán chuǎn</t>
  </si>
  <si>
    <t>苟：暂且，勉强；延：延续；残喘：临死前的喘息。勉强延续临死前的喘息。比喻暂时勉强维持生存。</t>
  </si>
  <si>
    <t>宋·欧阳修《与韩忠献王》：“遽来居颖，苟存残喘，承赐恤问，敢此勉述。”明·马中锡《中山狼传》：“今日之事，何不使我得早处囊中，以苟延残喘乎？”</t>
  </si>
  <si>
    <t>苟延残息</t>
  </si>
  <si>
    <t>gǒu yán cán xī</t>
  </si>
  <si>
    <t>苟延：苟且延续；残息：临死前残存的喘息。指勉强维持生命。</t>
  </si>
  <si>
    <t>宋·朱熹《乞追还待制职名……》：“方敢冒昧，今虽苟延残息，终是不堪异日使令。”</t>
  </si>
  <si>
    <t>诟龟呼天</t>
  </si>
  <si>
    <t>gòu guī hū tiān</t>
  </si>
  <si>
    <t>原意为占卜不吉，对占卜器具及天辱骂呼叫。引申为对不幸命运的呼号。</t>
  </si>
  <si>
    <t>《浅论儒家的孝道·再兴国学》：“八十多年前，时人发愤于国之积弱，诟龟呼天。一批深受西学影响又急欲救亡图强的激进青年，以胡适、陈独秀为主将，发起了一场中国近代以来反孔非儒的高潮——‘五四新文化革命运动’”。</t>
  </si>
  <si>
    <t>诟如不闻</t>
  </si>
  <si>
    <t>gòu rú bù wén</t>
  </si>
  <si>
    <t>诟：辱骂。被人辱骂却好象没有听见一样，不动声色，形容宽宏大量，有涵养。</t>
  </si>
  <si>
    <t>垢面蓬头</t>
  </si>
  <si>
    <t>gòu miàn péng tóu</t>
  </si>
  <si>
    <t>指面目肮脏，头发凌乱。</t>
  </si>
  <si>
    <t>明孙仁孺《东郭记·蚤起》：“如云鬓发粗粗卷展，蛾眉低偃，也只索垢面蓬头，净洗朱铅。”</t>
  </si>
  <si>
    <t>姑妄言之</t>
  </si>
  <si>
    <t>gū wàng yán zhī</t>
  </si>
  <si>
    <t>姑且随便说说，不一定有什么道理。</t>
  </si>
  <si>
    <t>《庄子·齐物论》：“予尝为女（汝）妄言之，女（汝）亦以妄听之奚。”</t>
  </si>
  <si>
    <t>姑息养奸</t>
  </si>
  <si>
    <t>gū xī yǎng jiān</t>
  </si>
  <si>
    <t>姑息：为求苟安，无原则地宽容；养：助长；奸：坏人坏事。无原则地宽容，只会助长坏人作恶。</t>
  </si>
  <si>
    <t>《礼记·檀弓上》：“细人之爱人也以姑息。”</t>
  </si>
  <si>
    <t>姑置勿论</t>
  </si>
  <si>
    <t>gū zhì wù lùn</t>
  </si>
  <si>
    <t>姑：姑且。置：放在一边。姑且放在一边不去谈论。亦作“姑置不论”、“姑置勿陈”。</t>
  </si>
  <si>
    <t>孤傲不群</t>
  </si>
  <si>
    <t>gū ào bù qún</t>
  </si>
  <si>
    <t>孤：孤单；傲：高傲。指高傲孤僻，难与人相处。</t>
  </si>
  <si>
    <t>孤标傲世</t>
  </si>
  <si>
    <t>gū biāo ào shì</t>
  </si>
  <si>
    <t>孤：孤单；标：标准高。孤高自赏，傲然一世。原形容菊花傲霜独立的形态。比喻人格的傲然不群和不与俗流。</t>
  </si>
  <si>
    <t>清·曹雪芹《红楼梦》第三十八回：“孤标傲世偕谁隐，一样花开为底迟。”</t>
  </si>
  <si>
    <t>孤标独步</t>
  </si>
  <si>
    <t>gū biāo dú bù</t>
  </si>
  <si>
    <t>孤标：独特的标格；独步：超群出众，独一无二。形容品格极其清高。</t>
  </si>
  <si>
    <t>《旧唐书·杜审权传》：“尘外孤标，云间独步。”</t>
  </si>
  <si>
    <t>孤臣孽子</t>
  </si>
  <si>
    <t>gū chén niè zǐ</t>
  </si>
  <si>
    <t>孤臣：封建朝廷中孤立无援的远臣；孽子：妾所生的庶子。比喻遭遇艰难困苦的人。</t>
  </si>
  <si>
    <t>《孟子·尽心上》：“独孤臣孽子，其操心也危，其虑患也深，故达。”</t>
  </si>
  <si>
    <t>孤俦寡匹</t>
  </si>
  <si>
    <t>gū chóu guǎ pǐ</t>
  </si>
  <si>
    <t>指孤独无伴侣。</t>
  </si>
  <si>
    <t>明·沈鲸《双珠记·从军别意》：“恳乞恁途中同情体恤；念背井离乡，孤俦寡匹。”</t>
  </si>
  <si>
    <t>孤雏腐鼠</t>
  </si>
  <si>
    <t>gū chú fǔ shǔ</t>
  </si>
  <si>
    <t>孤独的鸟雏，腐烂的老鼠。比喻微贱而不值得一说的人或事物。</t>
  </si>
  <si>
    <t>《庄子·秋水》：“于是鸱得腐鼠，剜鹐过之，仰而视之，曰：‘吓！’”《后汉书·窦宪传》：“国家弃宪，如孤雏腐鼠耳。”</t>
  </si>
  <si>
    <t>孤雌寡鹤</t>
  </si>
  <si>
    <t>gū cí guǎ hè</t>
  </si>
  <si>
    <t>丧失配偶的禽鸟。后亦用以比喻失偶之人。</t>
  </si>
  <si>
    <t>汉·王褒《洞箫赋》：“孤雌寡鹤，娱优乎其下兮；春禽群嬉，翱翔乎其颠。”</t>
  </si>
  <si>
    <t>孤独鳏寡</t>
  </si>
  <si>
    <t>gū dú guān guǎ</t>
  </si>
  <si>
    <t>泛指无依无靠的人。</t>
  </si>
  <si>
    <t>孤独矜寡</t>
  </si>
  <si>
    <t>孤恩负义</t>
  </si>
  <si>
    <t>gū ēn fù yì</t>
  </si>
  <si>
    <t>指背弃恩义。</t>
  </si>
  <si>
    <t>《后汉书·张俊传》：“臣孤恩负义，自陷重刑，情断意讫，无所复望。”</t>
  </si>
  <si>
    <t>孤儿寡妇</t>
  </si>
  <si>
    <t>gū ér guǎ fù</t>
  </si>
  <si>
    <t>死了父亲的孩子，死了丈夫的妇女。泛指失去亲人，无依无靠者。</t>
  </si>
  <si>
    <t>战国·楚·宋玉《高唐赋》：“孤子寡妇，寒心酸鼻。”</t>
  </si>
  <si>
    <t>孤芳自赏</t>
  </si>
  <si>
    <t>gū fāng zì shǎng</t>
  </si>
  <si>
    <t>孤芳：独秀一时的香花。把自己比做仅有的香花而自我欣赏。比喻自命清高。</t>
  </si>
  <si>
    <t>宋·张孝祥《念奴娇·过洞庭》词：“应念岭表经年，孤芳自赏，肝胆皆冰雪。”</t>
  </si>
  <si>
    <t>孤寡鳏独</t>
  </si>
  <si>
    <t>gū guǎ guān dú</t>
  </si>
  <si>
    <t>泛指没有劳动能力、无依无靠的人。</t>
  </si>
  <si>
    <t>战国·邹·孟轲《孟子·梁惠王下》：“老而无妻曰鳏，老而无夫曰寡，老而无子曰独，幼而无父曰孤。此四者，天下之穷民而无告者。”</t>
  </si>
  <si>
    <t>孤鸿寡鹄</t>
  </si>
  <si>
    <t>gū hóng guǎ hú</t>
  </si>
  <si>
    <t>孤：孤单；鸿：鸿雁；寡：失偶的妇人；鹄：天鹅。孤独失伴的天鹅。比喻失去配偶的男女。</t>
  </si>
  <si>
    <t>明·无名氏《鸣凤记·邹慰夏孤》：“向日蚕桑动，忽相逢孤鸿寡鹄，无门投控，飞鸟依人情可悯。”</t>
  </si>
  <si>
    <t>孤魂野鬼</t>
  </si>
  <si>
    <t>gū hún yě guǐ</t>
  </si>
  <si>
    <t>比喻没有依靠，处境艰难的人。</t>
  </si>
  <si>
    <t>钱钟书《围城》：“人家哪里有工夫梦见我们这种孤魂野鬼。”</t>
  </si>
  <si>
    <t>孤家寡人</t>
  </si>
  <si>
    <t>gū jiā guǎ rén</t>
  </si>
  <si>
    <t>古代帝王的自称。后指脱离群众，孤立无助的人。</t>
  </si>
  <si>
    <t>《礼记·玉藻》：“凡自称，小国之君曰孤。”《孟子·梁惠王上》：“寡人之于国也，尽心焉耳矣。”</t>
  </si>
  <si>
    <t>孤军奋战</t>
  </si>
  <si>
    <t>gū jūn fèn zhàn</t>
  </si>
  <si>
    <t>奋战：尽全力地战斗。孤立无助的军队单独对敌作战。也比喻一个人或一个集体无人支援、帮助的情况下努力从事某项斗争。</t>
  </si>
  <si>
    <t>《魏书·赵瑕传》：“思祖率彭沛之众望阵奔退，瑕孤军奋击，独破仙琕。”《隋书·虞庆则传》：“由是长儒孤军奋战，死者十八九。”</t>
  </si>
  <si>
    <t>孤军深入</t>
  </si>
  <si>
    <t>gū jūn shēn rù</t>
  </si>
  <si>
    <t>孤立无援的军队深入到敌作战区。</t>
  </si>
  <si>
    <t>《周书·贺若敦传》：“瑱等以敦孤军深入，规欲取之。”</t>
  </si>
  <si>
    <t>孤军作战</t>
  </si>
  <si>
    <t>gū jūn zuò zhàn</t>
  </si>
  <si>
    <t>孤立无援的军队单独奋战。比喻单独办事，没有人支援。</t>
  </si>
  <si>
    <t>《隋书·虞庆则传》：“由是长儒孤军奋战，死者十八九。”</t>
  </si>
  <si>
    <t>孤苦仃俜</t>
  </si>
  <si>
    <t>gū kǔ dīng pīng</t>
  </si>
  <si>
    <t>犹言孤苦零丁。</t>
  </si>
  <si>
    <t>明·汤显祖《牡丹亭·诘病》：“今生怎生？偏则是红颜薄命，眼见的孤苦仃俜。”</t>
  </si>
  <si>
    <t>孤苦伶仃</t>
  </si>
  <si>
    <t>gū kǔ líng dīng</t>
  </si>
  <si>
    <t>伶仃：孤独，没有依靠。孤单困苦，没有依靠。</t>
  </si>
  <si>
    <t>晋·李密《陈情表》：“臣少多疾病，九岁不行。零丁孤苦，至于成立。”</t>
  </si>
  <si>
    <t>孤苦零丁</t>
  </si>
  <si>
    <t>形容孤单困苦，无依无靠。</t>
  </si>
  <si>
    <t>语出晋·李密《陈情表》：“零丁孤苦，至于成立。”</t>
  </si>
  <si>
    <t>孤立寡与</t>
  </si>
  <si>
    <t>gū lì guǎ yǔ</t>
  </si>
  <si>
    <t>指没有人扶持，没有人援助。</t>
  </si>
  <si>
    <t>清·侯方域《朋党论下》：“岂有君子蓄用世之志而孤立寡与者哉！”</t>
  </si>
  <si>
    <t>孤立无助</t>
  </si>
  <si>
    <t>gū lì wú zhù</t>
  </si>
  <si>
    <t>孤陋寡闻</t>
  </si>
  <si>
    <t>gū lòu guǎ wén</t>
  </si>
  <si>
    <t>陋：浅陋；寡：少。形容学识浅陋，见闻不广。</t>
  </si>
  <si>
    <t>孤履危行</t>
  </si>
  <si>
    <t>gū lǚ wēi xíng</t>
  </si>
  <si>
    <t>指行为孤高独特。</t>
  </si>
  <si>
    <t>明·李东阳《冰玉斋记》：“若明仲者，雄谈博辩而人不以为狂，志高远虑而人不以为迂，孤履危行而人不以为异。”</t>
  </si>
  <si>
    <t>孤鸾照镜</t>
  </si>
  <si>
    <t>gū luán zhào jìng</t>
  </si>
  <si>
    <t>比喻无偶或失偶者对命运的伤悼。</t>
  </si>
  <si>
    <t>南朝宋范泰《鸾鸟诗》序：“罽宾王结罝峻祁之山，获一鸾鸟。王甚爱之，欲其鸣而不能致也。乃饰以金樊，飨以珍羞，对之愈戚，三年不鸣。其夫人曰：‘尝闻鸟见其类而后鸣，何不悬镜以映之？’王从其言。鸾睹形感契，慨然悲鸣，哀响中霄，一奋而绝。”</t>
  </si>
  <si>
    <t>孤身只影</t>
  </si>
  <si>
    <t>gū shēn zhī yǐng</t>
  </si>
  <si>
    <t>孤零零的一个人。形容孤儿无亲。</t>
  </si>
  <si>
    <t>元·关汉卿《窦娥冤》第三折：“可怜我孤身只影无亲眷，则落的吞声忍气空嗟怨。”</t>
  </si>
  <si>
    <t>孤豚腐鼠</t>
  </si>
  <si>
    <t>gū tún fǔ shǔ</t>
  </si>
  <si>
    <t>比喻微贱而不值得一说的人或事物。同“孤雏腐鼠”。</t>
  </si>
  <si>
    <t>清·钱谦益《春秋论二》：“成济，奴隶小人，昭视之，孤豚腐鼠耳。”</t>
  </si>
  <si>
    <t>孤文断句</t>
  </si>
  <si>
    <t>gū wén duàn jù</t>
  </si>
  <si>
    <t>指片断、孤立的文句。</t>
  </si>
  <si>
    <t>鲁迅《〈古小说钩沉〉序》：“《庄子》举宋鈃之言，孤文断句，更不能推见其旨。”</t>
  </si>
  <si>
    <t>孤文只义</t>
  </si>
  <si>
    <t>gū wén zhī yì</t>
  </si>
  <si>
    <t>指零碎的文字材料。</t>
  </si>
  <si>
    <t>清·龚自珍《〈春秋决事比〉自序》：“斯时通古今者起，以世运如是其殊科，王与霸如是其殊统；考之孤文只义之仅存，而得之乎出没隐显之间；……竹帛烂，师友断，疑信半；为立德、适道、达权之君子，若此其难也。”</t>
  </si>
  <si>
    <t>孤行己见</t>
  </si>
  <si>
    <t>gū xíng jǐ jiàn</t>
  </si>
  <si>
    <t>不接受别人的意见，固执地照自己的意见行事。</t>
  </si>
  <si>
    <t>毛泽东《论联合政府》：“过去和现在都有这样的人，企图孤行己见，不尊重我们的意见，但是结果都不通。”</t>
  </si>
  <si>
    <t>孤行己意</t>
  </si>
  <si>
    <t>gū xíng jǐ yì</t>
  </si>
  <si>
    <t>鲁迅《集外集·记“杨树达”君的袭来》：“我想，原来是一个孤行己意，随随便便的青年，怪不得他模样如此傲慢。”</t>
  </si>
  <si>
    <t>孤行一意</t>
  </si>
  <si>
    <t>gū xíng yī yì</t>
  </si>
  <si>
    <t>一意孤行。不听劝告，全凭自己的意愿行事。</t>
  </si>
  <si>
    <t>清·钱谦益《父楫中议大夫加赠光禄大夫太子太保户部尚书兼文渊阁大学士制》：“孤行一意，惟知砥节而首公；榰柱众言，不屑市名而避怨。”</t>
  </si>
  <si>
    <t>孤形吊影</t>
  </si>
  <si>
    <t>gū xíng diào yǐng</t>
  </si>
  <si>
    <t>指孤单一人。</t>
  </si>
  <si>
    <t>《二刻拍案惊奇》卷二：“权翰林身居客邸，孤形吊影；想着‘牛女银河’之事，好生无聊。”</t>
  </si>
  <si>
    <t>孤悬浮寄</t>
  </si>
  <si>
    <t>gū xuán fú jì</t>
  </si>
  <si>
    <t>形容孤立而没有依托。</t>
  </si>
  <si>
    <t>清·冯桂芬《公启曾协揆》：“[上海]势居下游，无险可扼。蕞尔区，孤悬浮寄，数十里外皆贼兵。”</t>
  </si>
  <si>
    <t>孤悬客寄</t>
  </si>
  <si>
    <t>gū xuán kè jì</t>
  </si>
  <si>
    <t>犹言孤悬浮寄。形容孤立而没有依托。</t>
  </si>
  <si>
    <t>清·曾国藩《送江小帆同年视学湖北序》：“彼学政者，孤悬客寄于一行省之中，守土者皆貎敬而神拒之。”</t>
  </si>
  <si>
    <t>孤学坠绪</t>
  </si>
  <si>
    <t>gū xué zhuì xù</t>
  </si>
  <si>
    <t>将要失传的学问典籍。</t>
  </si>
  <si>
    <t>清·龚自珍《语录·书戴氏定本〈水经〉》：“是本孔氏继涵刻入《微波榭丛书》中，不为矣孤学坠绪。”</t>
  </si>
  <si>
    <t>孤云野鹤</t>
  </si>
  <si>
    <t>gū yún yě hè</t>
  </si>
  <si>
    <t>空中独自飘动的浮云，旷野任意漫游的仙鹤。旧指闲散自在，不求名利的人。</t>
  </si>
  <si>
    <t>唐·刘长卿《送方外上人》诗：“孤云将野鹤，岂向人间住。”</t>
  </si>
  <si>
    <t>孤掌难鸣</t>
  </si>
  <si>
    <t>gū zhǎng nán míng</t>
  </si>
  <si>
    <t>一个巴掌拍不响。比喻力量孤单，难以成事。</t>
  </si>
  <si>
    <t>《韩非子·功名》：“人主之患在莫之应，故曰：一手独拍，虽疾无声。”</t>
  </si>
  <si>
    <t>孤舟独桨</t>
  </si>
  <si>
    <t>gū zhōu dú jiǎng</t>
  </si>
  <si>
    <t>比喻单独行动，没人帮助。</t>
  </si>
  <si>
    <t>京剧《红色娘子军》第四场：“怎能够光凭这一家仇恨，个人勇敢、孤舟独桨、匹马单枪？”</t>
  </si>
  <si>
    <t>孤注一掷</t>
  </si>
  <si>
    <t>gū zhù yī zhì</t>
  </si>
  <si>
    <t>把所有的钱一次押上去，决一输赢。比喻在危急时用尽所有力量作最后一次冒险。</t>
  </si>
  <si>
    <t>《宋史·寇准传》：“博者输钱欲尽，乃罄所有出之，谓之孤注。”《晋书·何无忌传》：“刘毅家无担石之储，樗蒲一掷百万。”</t>
  </si>
  <si>
    <t>沽名吊誉</t>
  </si>
  <si>
    <t>gū míng diào yù</t>
  </si>
  <si>
    <t>指用某种不正当的手段捞取名誉。同“沽名钓誉”。</t>
  </si>
  <si>
    <t>元·宫天挺《范张鸡黍》第三折：“我不为别的，自恨我奔丧来后，又不是沽名吊誉没来由。”</t>
  </si>
  <si>
    <t>沽名钓誉</t>
  </si>
  <si>
    <t>沽名干誉</t>
  </si>
  <si>
    <t>gū míng gàn yù</t>
  </si>
  <si>
    <t>犹沽名钓誉。指用某种不正当的手段捞取名誉。</t>
  </si>
  <si>
    <t>明·无名氏《鸣凤记·驿里相逢》：“追想我昔日纠劾仇贼，岂是沽名干誉。”</t>
  </si>
  <si>
    <t>沽名卖直</t>
  </si>
  <si>
    <t>gū míng mài zhí</t>
  </si>
  <si>
    <t>故作正直以猎取名誉。</t>
  </si>
  <si>
    <t>《明史·钱唐韩宜可等传赞》：“伯巨、敬心以缝掖诸生言天下至计，虽违于信而后谏之义，然原厥本心，由于忠爱，以视末季沽名卖直之流，有不可同日而语者也。”</t>
  </si>
  <si>
    <t>沽名要誉</t>
  </si>
  <si>
    <t>gū míng yào yù</t>
  </si>
  <si>
    <t>《朱子语类》卷四二：“子张问闻与达一章，达是躬行实践做出来底，闻是沽名要誉底。”</t>
  </si>
  <si>
    <t>沽誉钓名</t>
  </si>
  <si>
    <t>gū yù diào míng</t>
  </si>
  <si>
    <t>《“五四”爱国运动资料·上海罢市实录》：“并非沽誉钓名，不过稍尽棉力。”</t>
  </si>
  <si>
    <t>沽誉买直</t>
  </si>
  <si>
    <t>gū yù mǎi zhí</t>
  </si>
  <si>
    <t>故作正直以猎取名誉。同“沽名卖直”。</t>
  </si>
  <si>
    <t>《续资治通鉴·宋高宗建炎二年》：“若方其争论新法之际，便行窜黜，谓之立异好胜，谓之沽誉买直，谓之非上所建立，谓之不能体国，谓之不遵禀处分，言章交攻，命令切责，亦不能成其美矣。”</t>
  </si>
  <si>
    <t>辜恩背义</t>
  </si>
  <si>
    <t>gū ēn bèi yì</t>
  </si>
  <si>
    <t>辜：辜负；背：违反，违背。辜负别人的恩德，做出对不起别人的事情。</t>
  </si>
  <si>
    <t>宋·乐史《绿珠传》：“今为此传，非徒述美丽，窒祸源，且欲惩戒辜恩背义之类也。”</t>
  </si>
  <si>
    <t>辜恩负义</t>
  </si>
  <si>
    <t>忘恩负义。</t>
  </si>
  <si>
    <t>元·柯丹邱《荆钗记·觅真》：“畜生反面目，太心毒；辜恩负义难容恕，真堪恶。”</t>
  </si>
  <si>
    <t>毂击肩摩</t>
  </si>
  <si>
    <t>gǔ jī jiān mó</t>
  </si>
  <si>
    <t>毂交蹄劘</t>
  </si>
  <si>
    <t>gǔ jiāo tí mó</t>
  </si>
  <si>
    <t>行车交错，马蹄磨削。形容车马来往频繁。</t>
  </si>
  <si>
    <t>清·顾炎武《菰中随笔》：“忠穆公曾牧梁州，以褒城控三节度治所，龙节虎旗，驰驿奔轺，以去以来，毂交蹄劘，由是崇侈其绎，以示雄大。”</t>
  </si>
  <si>
    <t>鹘仑吞枣</t>
  </si>
  <si>
    <t>hú lún tūn zǎo</t>
  </si>
  <si>
    <t>把枣子整个儿吞下，不细嚼辨味。常比喻在学习上食而不化，不加分析。</t>
  </si>
  <si>
    <t>宋·朱熹《答许顺之书》：“今动不动便先说个本末精粗无二致，正是鹘仑吞枣。”</t>
  </si>
  <si>
    <t>鹘入鸦群</t>
  </si>
  <si>
    <t>hú rù yā qún</t>
  </si>
  <si>
    <t>鹘：同“隼”，一种凶猛的大鸟。比喻骁勇无敌。</t>
  </si>
  <si>
    <t>《北齐书·南安王思好传》：“尔击贼如鹘入鸦群，宜思好事。”</t>
  </si>
  <si>
    <t>古调不弹</t>
  </si>
  <si>
    <t>gǔ diào bù tán</t>
  </si>
  <si>
    <t>古调：古代的曲调。陈调不再弹。比喻过时的东西不受欢迎。</t>
  </si>
  <si>
    <t>唐·刘长卿《听弹琴》诗：“泠泠七弦上，静吹松风寒。古调虽自爱，今人多不弹。”</t>
  </si>
  <si>
    <t>古调单弹</t>
  </si>
  <si>
    <t>gǔ diào dān tán</t>
  </si>
  <si>
    <t>比喻言行不合时宜。</t>
  </si>
  <si>
    <t>古肥今瘠</t>
  </si>
  <si>
    <t>gǔ féi jīn shòu</t>
  </si>
  <si>
    <t>比喻书法的不同风格。</t>
  </si>
  <si>
    <t>唐·张远彦《书法要录》卷二：“无常谓之古肥，子敬谓之今瘠。古今既殊，肥瘦颇反。”</t>
  </si>
  <si>
    <t>古今中外</t>
  </si>
  <si>
    <t>gǔ jīn zhōng wài</t>
  </si>
  <si>
    <t>指从古代到现代，从国内到国外。泛指时间久远，空间广阔。</t>
  </si>
  <si>
    <t>茅盾《子夜》九：“翻遍了古今中外的历史，没有一个国家曾经用这种所谓示威运动而变成了既富且强。”</t>
  </si>
  <si>
    <t>古井不波</t>
  </si>
  <si>
    <t>gǔ jǐng bù bō</t>
  </si>
  <si>
    <t>古井：枯竭的老井。波：波澜。枯竭的老井已不会再起波澜。比喻心境沉寂，不会因外界的影响而动感情。旧时指寡妇不思再嫁。亦作“古井无波”、“无波古井”。</t>
  </si>
  <si>
    <t>古井无波</t>
  </si>
  <si>
    <t>gǔ jǐng wú bō</t>
  </si>
  <si>
    <t>古井：枯井。比喻内心恬静，情感不为外界事物所动。</t>
  </si>
  <si>
    <t>唐·白居易《赠元稹》诗：“无波古井水，有节秋竹竿。”</t>
  </si>
  <si>
    <t>古貌古心</t>
  </si>
  <si>
    <t>gǔ mào gǔ xīn</t>
  </si>
  <si>
    <t>形容外表和内心具有古人的风度。</t>
  </si>
  <si>
    <t>唐·韩愈《孟生》诗：“孟生江海上，古貌又古心。”</t>
  </si>
  <si>
    <t>古木参天</t>
  </si>
  <si>
    <t>gǔ mù cān tiān</t>
  </si>
  <si>
    <t>参天：高入云天。古老的树木枝茂叶繁异常高大。</t>
  </si>
  <si>
    <t>古色古香</t>
  </si>
  <si>
    <t>gǔ sè gǔ xiāng</t>
  </si>
  <si>
    <t>形容器物书画等富有古雅的色彩和情调。</t>
  </si>
  <si>
    <t>宋·赵希鹄《洞天清录》：“古画色墨，或淡墨，则积尘所成，有一种古香可爱。”</t>
  </si>
  <si>
    <t>古圣先贤</t>
  </si>
  <si>
    <t>gǔ shèng xiān xián</t>
  </si>
  <si>
    <t>圣：品德智慧极高。贤：有才能有道德。古代的圣人贤者。</t>
  </si>
  <si>
    <t>清·曹雪芹《红楼梦》第一百十八回：“刚才二奶奶说的古圣先贤，我们也不懂。”</t>
  </si>
  <si>
    <t>古是今非</t>
  </si>
  <si>
    <t>gǔ shì jīng fēi</t>
  </si>
  <si>
    <t>古代、现在的是非得失。指评论从古到今的功过曲直。</t>
  </si>
  <si>
    <t>元·马致远《青衫泪》：“一个待咏月嘲风，一个待飞觞走斝，谈些古是今非，下学上达。”</t>
  </si>
  <si>
    <t>古往今来</t>
  </si>
  <si>
    <t>gǔ wǎng jīn lái</t>
  </si>
  <si>
    <t>从古到今。泛指很长一段时间。</t>
  </si>
  <si>
    <t>《淮南子·齐俗训》：“往古今来谓之宙，四方上下谓之宇。”</t>
  </si>
  <si>
    <t>古为今用</t>
  </si>
  <si>
    <t>gǔ wéi jīn yòng</t>
  </si>
  <si>
    <t>批判地继承文化遗产，使之为今天的无产阶级政治服务。</t>
  </si>
  <si>
    <t>古稀之年</t>
  </si>
  <si>
    <t>gǔ xī zhī nián</t>
  </si>
  <si>
    <t>稀：少。指人到七十岁。</t>
  </si>
  <si>
    <t>唐·杜甫《曲江二首》：“酒债寻常行处有，人生七十古来稀。”</t>
  </si>
  <si>
    <t>谷父蚕母</t>
  </si>
  <si>
    <t>gǔ fù cán mǔ</t>
  </si>
  <si>
    <t>指传说中的农桑之神。</t>
  </si>
  <si>
    <t>宋·曾慥《类说续仙传》：“三川饥，有青衣音子曰：‘世人厌弃五谷，地司已收其种矣，可相率祈谢谷父蚕母，当致丰穰。’”</t>
  </si>
  <si>
    <t>谷马砺兵</t>
  </si>
  <si>
    <t>gǔ mǎ lì bīng</t>
  </si>
  <si>
    <t>犹言秣马厉兵。</t>
  </si>
  <si>
    <t>宋·陈师道《赠张文潜》诗：“秋来待试丞相府，谷马砺兵吾甚武。”</t>
  </si>
  <si>
    <t>股战而栗</t>
  </si>
  <si>
    <t>gǔ zhàn ér lì</t>
  </si>
  <si>
    <t>战：怕；栗：发抖。两腿发抖，不停地哆嗦。形容恐惧异常。</t>
  </si>
  <si>
    <t>《史记·齐悼惠王世家》：“（魏勃）因退立，股战而栗，恐不能言者，终无它语。”</t>
  </si>
  <si>
    <t>股掌之上</t>
  </si>
  <si>
    <t>gǔ zhǎng zhī shàng</t>
  </si>
  <si>
    <t>在大腿和手掌上面。比喻在操纵、控制的范围之内。</t>
  </si>
  <si>
    <t>《国语·吴语》：“大夫种勇而善谋，将还玩吴国于股掌之上，以得其志。”</t>
  </si>
  <si>
    <t>骨鲠在喉</t>
  </si>
  <si>
    <t>gǔ gěng zài hóu</t>
  </si>
  <si>
    <t>鲠：鱼刺。鱼骨头卡在喉咙里。比喻心里有话没有说出来，非常难受。</t>
  </si>
  <si>
    <t>汉·许慎《说文解字》：“鲠，食骨留咽中也。”段玉裁注：“韦曰：‘骨所以鲠，刺人也。’忠言逆耳，如食骨在喉，故云骨鲠之臣。《汉书》以下皆作骨鲠，字从鱼，谓留咽者鱼骨较多也。”</t>
  </si>
  <si>
    <t>骨鲠之臣</t>
  </si>
  <si>
    <t>gǔ gěng zhī chén</t>
  </si>
  <si>
    <t>骨鲠：比喻刚直。刚正忠直的官员。</t>
  </si>
  <si>
    <t>《史记·刺客列传》：“方今吴外困于楚，而内无骨鲠之臣，是无如我何！”</t>
  </si>
  <si>
    <t>骨寒毛竖</t>
  </si>
  <si>
    <t>gǔ hán máo shù</t>
  </si>
  <si>
    <t>北齐·颜之推《颜氏家训·名实》：“后人书之，留传万代，可谓骨寒毛竖也。”</t>
  </si>
  <si>
    <t>骨化风成</t>
  </si>
  <si>
    <t>gǔ huà fēng chéng</t>
  </si>
  <si>
    <t>指人的性情气质受感染而变化，一种新的社会风气已经形成。</t>
  </si>
  <si>
    <t>明·方孝孺《俞先生墓表》：“元既有江南，以豪侈粗戾，变礼文之俗，专数十年，薰渍狃狎，骨化风成，而宋之遗习，消灭尽矣。”</t>
  </si>
  <si>
    <t>骨化形销</t>
  </si>
  <si>
    <t>gǔ huà xíng xiāo</t>
  </si>
  <si>
    <t>指死亡。</t>
  </si>
  <si>
    <t>唐·元稹《莺莺传》：“则当骨化形销，丹诚不泯，因风委露，犹托清尘。”</t>
  </si>
  <si>
    <t>骨肉离散</t>
  </si>
  <si>
    <t>gǔ ròu lí sàn</t>
  </si>
  <si>
    <t>骨肉：指父母兄弟子女等亲人。比喻亲人分散，不能团聚。</t>
  </si>
  <si>
    <t>《诗经·唐风·杕杜》小序：“《杕杜》刺时也。君不能亲其宗族，骨肉离散，独居而无兄弟，将为沃所并尔。”</t>
  </si>
  <si>
    <t>骨肉团圆</t>
  </si>
  <si>
    <t>gǔ ròu tuán yuán</t>
  </si>
  <si>
    <t>骨肉：比喻父母兄弟子女等亲人。指亲人离而复聚。</t>
  </si>
  <si>
    <t>元·无名氏《合同文字》第一折：“待他长大成人后，须教骨肉再团圆。”</t>
  </si>
  <si>
    <t>骨肉未寒</t>
  </si>
  <si>
    <t>gǔ ròu wèi hán</t>
  </si>
  <si>
    <t>骨肉尚未冷透。指人刚死不久。</t>
  </si>
  <si>
    <t>明·施耐庵《水浒全传》第六十回：“晁天王临死时嘱咐：‘如有人捉得史文恭者，便立为梁山泊主。’此话众头领皆知。今骨肉未寒，岂可忘了？”</t>
  </si>
  <si>
    <t>骨肉相残</t>
  </si>
  <si>
    <t>gǔ ròu xiāng cán</t>
  </si>
  <si>
    <t>亲人间相互残杀。比喻自相残杀。</t>
  </si>
  <si>
    <t>南朝·宋·刘义庆《世说新语·政事》：“仲弓曰：‘盗杀财主，何如骨肉相残？’”</t>
  </si>
  <si>
    <t>骨肉相连</t>
  </si>
  <si>
    <t>gǔ ròu xiāng lián</t>
  </si>
  <si>
    <t>象骨头和肉一样互相连接着。比喻关系非常密切，不可分离。</t>
  </si>
  <si>
    <t>《管子·轻重丁》：“故桓公推仁立义，功臣之家，兄弟相戚，骨肉相亲，国无饥民。”</t>
  </si>
  <si>
    <t>骨肉至亲</t>
  </si>
  <si>
    <t>gǔ ròu zhì qīn</t>
  </si>
  <si>
    <t>指关系最密切的亲属。</t>
  </si>
  <si>
    <t>《三国志·魏书·鲜卑传》：“不如还我，我与汝是骨肉至亲，，岂与仇等。”</t>
  </si>
  <si>
    <t>骨软筋麻</t>
  </si>
  <si>
    <t>gǔ ruǎn jīn má</t>
  </si>
  <si>
    <t>①形容精疲力尽的样子。②形容极其害怕的样子。</t>
  </si>
  <si>
    <t>明·凌濛初《二刻拍案惊奇》卷五：“王吉心慌撩乱，将身子尽力挨出，挨得骨软筋麻，才到得稀松之处。”明·吴承恩《西游记》第十一回：“众臣悚惧，骨软筋麻。战战兢兢，痴痴痖痖。”</t>
  </si>
  <si>
    <t>骨软筋酥</t>
  </si>
  <si>
    <t>gǔ ruǎn jīn sū</t>
  </si>
  <si>
    <t>形容全身乏力，肢体瘫软的样子。</t>
  </si>
  <si>
    <t>清·曹雪芹《红楼梦》第三十三回：“贾环见了父亲，唬得骨软筋酥，忙低头站住。”</t>
  </si>
  <si>
    <t>骨软肉酥</t>
  </si>
  <si>
    <t>gǔ ruǎn ròu sū</t>
  </si>
  <si>
    <t>形容全身乏力，肢体瘫软的样子。同“骨软筋酥”。</t>
  </si>
  <si>
    <t>《醒世姻缘传》第六一回：“只消‘心月狐’放一个屁，那‘井木犴’俯伏在地，骨软肉酥。”</t>
  </si>
  <si>
    <t>骨瘦如柴</t>
  </si>
  <si>
    <t>gǔ shòu rú chái</t>
  </si>
  <si>
    <t>形容消瘦到极点。</t>
  </si>
  <si>
    <t>宋·陆佃《埤雅·释兽》：“瘦如豺。豺，柴也。豺体瘦，故谓之豺。”</t>
  </si>
  <si>
    <t>骨瘦如豺</t>
  </si>
  <si>
    <t>形容消瘦到极点。同“骨瘦如柴”。</t>
  </si>
  <si>
    <t>《埤雅·释兽》：“又曰：瘦如豺。豺，柴也。豺体细瘦，故谓之豺。”</t>
  </si>
  <si>
    <t>骨瘦形销</t>
  </si>
  <si>
    <t>gǔ shòu xíng xiāo</t>
  </si>
  <si>
    <t>形容瘦削到极点。</t>
  </si>
  <si>
    <t>清·沈复《浮生六记·坎坷记愁》：“而芸终以受愚为恨，血疾大发，床席支离，刀圭无效，时发时止，骨瘦形销。”</t>
  </si>
  <si>
    <t>骨腾肉飞</t>
  </si>
  <si>
    <t>gǔ téng ròu fēi</t>
  </si>
  <si>
    <t>腾：跳跃。形容奔弛迅速。也形容神魂飘荡。</t>
  </si>
  <si>
    <t>汉·赵晔《吴越春秋·阖闾内传》：“走追奔兽，手接飞鸟，骨腾肉飞，拊膝数百里。”</t>
  </si>
  <si>
    <t>蛊惑人心</t>
  </si>
  <si>
    <t>gǔ huò rén xīn</t>
  </si>
  <si>
    <t>蛊惑：迷惑。指用欺骗引诱等手段迷惑人，搞乱人的思想。</t>
  </si>
  <si>
    <t>《元史·刑法志》：“诸阴阳家者流，辄为人燃灯祭星，蛊惑人心者，禁之。”</t>
  </si>
  <si>
    <t>鹄面鸠形</t>
  </si>
  <si>
    <t>hú miàn jiū xíng</t>
  </si>
  <si>
    <t>①面容枯樵，形体瘦削。形容饥疲的样子。②指枯樵瘦削的人。</t>
  </si>
  <si>
    <t>《明史·忠义传七·耿廷箓》：“小怨必报，何不大用于断头饮血之元凶；私恩必酬，何不广用于鹄面鸠形之赤子。”</t>
  </si>
  <si>
    <t>鹄形菜色</t>
  </si>
  <si>
    <t>hú xíng cài sè</t>
  </si>
  <si>
    <t>形容面黄肌瘦的样子。</t>
  </si>
  <si>
    <t>明卢象昇《经理崇祯十一年屯政疏》：“塞上孑遗，鹄形菜色，相从沟壑者亦比比也。”</t>
  </si>
  <si>
    <t>鹄形鸟面</t>
  </si>
  <si>
    <t>hú xíng niǎo miàn</t>
  </si>
  <si>
    <t>指饥疲瘦削的样子。</t>
  </si>
  <si>
    <t>明归有光《送宋知县序》：“岁复荐饥，侯加意抚恤，向之逃亡者，鹄形鸟面，争出供役。”</t>
  </si>
  <si>
    <t>鹄峙鸾停</t>
  </si>
  <si>
    <t>hú zhì luán tíng</t>
  </si>
  <si>
    <t>形容人仪态端庄，姿容秀美。</t>
  </si>
  <si>
    <t>明无名氏《四贤记·会母》：“看他眉儿秀，额儿嶢，鹄峙鸾停一俊髦。”</t>
  </si>
  <si>
    <t>鹄峙鸾翔</t>
  </si>
  <si>
    <t>hú zhì luán xiáng</t>
  </si>
  <si>
    <t>形容笔势挺拔而飘逸。</t>
  </si>
  <si>
    <t>清蒲松龄《拟上万几之暇临摹法书特赐诸臣御书各一幅群臣谢表》：“迨后羲献齐名，喜行间之萦蛇绾蚓；柳颜并著，惊纸上之鹄峙鸾翔。”</t>
  </si>
  <si>
    <t>鼓吹喧阗</t>
  </si>
  <si>
    <t>gǔ chuī xuān tián</t>
  </si>
  <si>
    <t>形容音乐演奏的声音嘈杂热闹。</t>
  </si>
  <si>
    <t>《醒世姻缘传》第九三回：“离店家不上五六里之地，只是后面鼓吹喧阗，回头观看，灯火烛天。”</t>
  </si>
  <si>
    <t>鼓唇弄舌</t>
  </si>
  <si>
    <t>gǔ chún nòng shé</t>
  </si>
  <si>
    <t>鼓：拨动，振动。振动嘴唇，拨弄舌头。形容凭口舌挑拨、煽动或进行游说。</t>
  </si>
  <si>
    <t>清·钱泳《履园丛话·旧闻·席氏多贤》：“……，而胥吏衙役辈鼓唇咋舌欲以罔利，且言贼非真，器械自所制也。”</t>
  </si>
  <si>
    <t>鼓唇摇舌</t>
  </si>
  <si>
    <t>gǔ chún yáo shé</t>
  </si>
  <si>
    <t>耍嘴皮，嚼舌头。形容耍弄嘴皮进行挑拨煽动。</t>
  </si>
  <si>
    <t>鼓唇咋舌</t>
  </si>
  <si>
    <t>gǔ chún zǎ shé</t>
  </si>
  <si>
    <t>形容耍弄嘴皮进行挑拨煽动。同“鼓唇摇舌”。</t>
  </si>
  <si>
    <t>清·钱泳《履园丛话·旧闻·席氏多贤》：“而胥吏衙役辈鼓唇咋舌，欲以罔利。”</t>
  </si>
  <si>
    <t>鼓腹含哺</t>
  </si>
  <si>
    <t>gǔ fù hán bǔ</t>
  </si>
  <si>
    <t>鼓腹：鼓起肚子，即饱食；哺：口中所含的食物。口含食物，手拍肚子。形容太平时代无忧无虑的生活。</t>
  </si>
  <si>
    <t>《庄子·马蹄》：“夫赫胥氏之时，民居不知所为，行不知所之，含哺而熙，鼓腹而游，民能以此矣。”</t>
  </si>
  <si>
    <t>鼓腹含和</t>
  </si>
  <si>
    <t>gǔ fù hán hé</t>
  </si>
  <si>
    <t>吃饱肚子，和乐相处。形容太平欢乐。</t>
  </si>
  <si>
    <t>严复《主客平议》：“煕皞之民，耕三馀一，鼓腹含和，无过庶过富之通患。”</t>
  </si>
  <si>
    <t>鼓腹击壤</t>
  </si>
  <si>
    <t>gǔ fù jī rǎng</t>
  </si>
  <si>
    <t>原指人民吃得饱，有余闲游戏。后用为称颂太平盛世之典。同“击壤鼓腹”。</t>
  </si>
  <si>
    <t>《隋书·儒林传·何妥》：“上古之时，未有音乐，鼓腹击壤，乐在期间。”唐·卢照邻《益州至真观主黎君碑》：“凿井耕田者不知自然，鼓腹击壤者不知帝力。”</t>
  </si>
  <si>
    <t>鼓鼓囊囊</t>
  </si>
  <si>
    <t>gǔ gǔ nāng nāng</t>
  </si>
  <si>
    <t>软外皮中塞得圆鼓鼓的；藏物凸起的样子。</t>
  </si>
  <si>
    <t>清·李宝嘉《文明小史》第四十九回：“看见皮瓠藤篮之类，鼓鼓囊囊的装着许多东西。”</t>
  </si>
  <si>
    <t>鼓角齐鸣</t>
  </si>
  <si>
    <t>gǔ jiǎo qí míng</t>
  </si>
  <si>
    <t>鼓：战鼓；角：古代军队中的乐器，即号角。战鼓响，号角鸣。形容军队出击时的雄壮阵势。</t>
  </si>
  <si>
    <t>明·罗贯中《三国演义》第七十九回：“前面鼓角齐鸣，一彪军出，放过马谡，拦住张郃。”</t>
  </si>
  <si>
    <t>鼓睛暴眼</t>
  </si>
  <si>
    <t>gǔ jīng bào yǎn</t>
  </si>
  <si>
    <t>指眼睛突出的样子。</t>
  </si>
  <si>
    <t>郭沫若《〈中国古代社会研究〉自序》：“中国的鼓睛暴眼的文字实在是比穿山甲、比猬毛还要难于接近的逆鳞。”</t>
  </si>
  <si>
    <t>鼓乐齐鸣</t>
  </si>
  <si>
    <t>gǔ yuè qí míng</t>
  </si>
  <si>
    <t>击鼓和奏乐声一齐响。形容热闹景象。</t>
  </si>
  <si>
    <t>郭沫若《虎符》第二幕：“群众起来，鼓乐齐鸣。”</t>
  </si>
  <si>
    <t>鼓乐喧天</t>
  </si>
  <si>
    <t>gǔ yuè xuān tiān</t>
  </si>
  <si>
    <t>鼓：弹奏。喧天：声音大而嘈杂。弹奏着各种乐器，声响大得直冲云天。形容十分欢乐热闹。</t>
  </si>
  <si>
    <t>《五代史平话·汉史》：“笙歌聒地，鼓乐喧天。”</t>
  </si>
  <si>
    <t>鼓脑争头</t>
  </si>
  <si>
    <t>gǔ nǎo zhēng tóu</t>
  </si>
  <si>
    <t>争着出头；要冒尖，强出头。</t>
  </si>
  <si>
    <t>《全元散曲·柳营曲·风月担》：“勤儿每正鼓脑争头，斗喧呼谢馆秦楼。”</t>
  </si>
  <si>
    <t>鼓馁旗靡</t>
  </si>
  <si>
    <t>gǔ něi qí mí</t>
  </si>
  <si>
    <t>鼓点无力，旗帜歪倒。形容军队士气不振。</t>
  </si>
  <si>
    <t>清·魏源《圣武记》卷一：“凡行阵参伍弥缝之际，略觉鼓馁旗靡处，得健锐兵数十屹立其间，则整而复进。”</t>
  </si>
  <si>
    <t>鼓盆之戚</t>
  </si>
  <si>
    <t>gǔ pén zhī qī</t>
  </si>
  <si>
    <t>旧指死了妻子。</t>
  </si>
  <si>
    <t>《庄子·至乐》：“庄子妻死，惠子吊之，庄子则方箕踞鼓盆而歌。”</t>
  </si>
  <si>
    <t>鼓旗相当</t>
  </si>
  <si>
    <t>gǔ qí xiāng dāng</t>
  </si>
  <si>
    <t>两军对敌；对抗。比喻双方力量不相上下。同“旗鼓相当”。</t>
  </si>
  <si>
    <t>《后汉书·隗嚣传》：“如令子阳到汉中、三辅，愿因将军兵马，鼓旗相当。”</t>
  </si>
  <si>
    <t>鼓舌掀簧</t>
  </si>
  <si>
    <t>gǔ shé xiān huáng</t>
  </si>
  <si>
    <t>掉动舌头，掀动乐器中的簧片。指用动人的言辞蛊惑人。</t>
  </si>
  <si>
    <t>清·胡泉《貂裘换酒·题〈聊斋志异〉》词：“笔墨久抛荒，懒劳神雕虫小技，鼓舌掀簧。”</t>
  </si>
  <si>
    <t>鼓舌扬唇</t>
  </si>
  <si>
    <t>gǔ shé yáng chún</t>
  </si>
  <si>
    <t>转动舌头，张开嘴唇。形容开口说唱。</t>
  </si>
  <si>
    <t>元·张国宾《合汗衫》第一折：“鼓舌扬唇，唱一年家春尽一年家春。”</t>
  </si>
  <si>
    <t>鼓舌摇唇</t>
  </si>
  <si>
    <t>gǔ shé yáo chún</t>
  </si>
  <si>
    <t>鼓动嘴唇，摇动舌头。形容利用口才进行煽动或游说。亦泛指大发议论（多含贬义）。</t>
  </si>
  <si>
    <t>元·高文秀《谇范叔》第二折：“几时行通利方，凭着咱鼓舌摇唇，立取他封侯拜将。”</t>
  </si>
  <si>
    <t>鼓衰力尽</t>
  </si>
  <si>
    <t>gǔ shuāi lì jìn</t>
  </si>
  <si>
    <t>鼓：战鼓声。衰：微弱。战鼓声音微弱，力量已经用尽。形容战争接近失败时的惨状，也形容文章的末尾松懈无力。</t>
  </si>
  <si>
    <t>鼓吻奋爪</t>
  </si>
  <si>
    <t>gǔ wěn fèn zhǎo</t>
  </si>
  <si>
    <t>犹言张牙舞爪。形容猛兽凶恶可怕。也比喻猖狂凶恶。</t>
  </si>
  <si>
    <t>明·马中锡《中山狼传》：“言下狼复鼓吻奋爪以向先生。”</t>
  </si>
  <si>
    <t>鼓吻弄舌</t>
  </si>
  <si>
    <t>gǔ wěn nòng shé</t>
  </si>
  <si>
    <t>指鼓弄唇舌。</t>
  </si>
  <si>
    <t>《花月痕》第四四回：“又有一个枭鸟，在秋心院上，鼓吻弄舌，叫得跛脚毛发森竖！”</t>
  </si>
  <si>
    <t>鼓舞欢忻</t>
  </si>
  <si>
    <t>gǔ wǔ huān xīn</t>
  </si>
  <si>
    <t>形容高兴而振奋。同“欢欣鼓舞”。</t>
  </si>
  <si>
    <t>鼓舞欢欣</t>
  </si>
  <si>
    <t>《儿女英雄传》第二一回：“一个个鼓舞欢欣，出门上马而去。”</t>
  </si>
  <si>
    <t>鼓舞人心</t>
  </si>
  <si>
    <t>gǔ wǔ rén xīn</t>
  </si>
  <si>
    <t>鼓舞：振作，奋发。振奋人们的信心。增强人们的勇气。</t>
  </si>
  <si>
    <t>汉·扬雄《法言·先知》：“鼓舞万物者，雷风乎？鼓舞万从者，号令乎？”</t>
  </si>
  <si>
    <t>鼓眼努睛</t>
  </si>
  <si>
    <t>gǔ yǎn nǔ jīng</t>
  </si>
  <si>
    <t>眼睛张大、凸起的样子。指使眼色。</t>
  </si>
  <si>
    <t>周立波《山乡巨变》上七：“‘你跟我来，有句话问你。’他鼓眼努睛，对她这样说。”</t>
  </si>
  <si>
    <t>瞽言萏议</t>
  </si>
  <si>
    <t>gǔ yán dàn yì</t>
  </si>
  <si>
    <t>萏议：草野之人的议论。盲人和草野平民的言论。常用作自谦之辞。</t>
  </si>
  <si>
    <t>瞽言妄举</t>
  </si>
  <si>
    <t>gǔ yán wàng jǔ</t>
  </si>
  <si>
    <t>指随便乱说，轻率行动。</t>
  </si>
  <si>
    <t>《晋书·挚虞传》：“臣生长筚门，不逮异物，虽有贤才，所未接识，不敢瞽言妄举，无以畴答圣问。”</t>
  </si>
  <si>
    <t>固壁清野</t>
  </si>
  <si>
    <t>gù bì qīng yě</t>
  </si>
  <si>
    <t>固壁，指加固壁垒，使敌不易攻击；清野，指转移人口、物资，使敌无所获取。这是对付优势入侵敌人的一种策略。</t>
  </si>
  <si>
    <t>《北齐书·李浑传》：“社客（崔社客）宿将多谋，诸葛亮城各自保，固壁清野。”</t>
  </si>
  <si>
    <t>固若金汤</t>
  </si>
  <si>
    <t>gù ruò jīn tāng</t>
  </si>
  <si>
    <t>金属造的城，滚水形成的护城河。形容工事无比坚固。</t>
  </si>
  <si>
    <t>《汉书·蒯通传》：“必将婴城固守，皆为金城汤池，不可攻也。”</t>
  </si>
  <si>
    <t>固执成见</t>
  </si>
  <si>
    <t>gù zhí chéng jiàn</t>
  </si>
  <si>
    <t>顽固地坚持自己的意见，不肯改变。同“固执己见”。</t>
  </si>
  <si>
    <t>茅盾《子夜》九：“如果荪甫一定要固执成见，那就拉倒。”</t>
  </si>
  <si>
    <t>固执己见</t>
  </si>
  <si>
    <t>gù zhí jǐ jiàn</t>
  </si>
  <si>
    <t>顽固地坚持自己的意见，不肯改变。</t>
  </si>
  <si>
    <t>《旧唐书·李纲传》：“时左仆射杨素、苏威当朝，纲每固执所见，不与之同，由是二人深恶之。”《宋史·陈宓传》：“固执己见，动失人心。”</t>
  </si>
  <si>
    <t>故步自画</t>
  </si>
  <si>
    <t>gù bù zì huà</t>
  </si>
  <si>
    <t>犹故步自封。比喻守着老一套，不求进步。</t>
  </si>
  <si>
    <t>郭沫若《文艺论集·论中德文化书》：“我国自印度思想输入以后，几千年来溺佛者遁世无营，避佛者亦故步自画。”</t>
  </si>
  <si>
    <t>故宫禾黍</t>
  </si>
  <si>
    <t>gù gōng hé shǔ</t>
  </si>
  <si>
    <t>比喻怀念祖国的情思。</t>
  </si>
  <si>
    <t>《诗经·王风·黍离》序：“周大夫行役，至于宗周，过宗庙宫室，尽为禾黍，闵周室之颠覆。”</t>
  </si>
  <si>
    <t>故伎重演</t>
  </si>
  <si>
    <t>gù jì zhòng yǎn</t>
  </si>
  <si>
    <t>老花招或老手法又重新施展。同“故技重演”。</t>
  </si>
  <si>
    <t>故技重演</t>
  </si>
  <si>
    <t>gù jì chóng yǎn</t>
  </si>
  <si>
    <t>老花招或老手法又重新施展。</t>
  </si>
  <si>
    <t>《人民日报》1966.1.7：“所谓‘停止轰炸’，这不过是约翰逊政府的故技重演。”</t>
  </si>
  <si>
    <t>故家乔木</t>
  </si>
  <si>
    <t>gù jiā qiáo mù</t>
  </si>
  <si>
    <t>①指世家的人才、器物必定出众。②喻指乡贤。</t>
  </si>
  <si>
    <t>《儒林外史》第四回：“余大先生道：‘自古说：“故家乔木。”果然不差。就如尊府这灯，我县里没不第二副。’”</t>
  </si>
  <si>
    <t>故剑情深</t>
  </si>
  <si>
    <t>gù jiàn qíng shēn</t>
  </si>
  <si>
    <t>故剑：比喻结发之妻。结发夫妻情意浓厚。指不喜新厌旧。</t>
  </si>
  <si>
    <t>《汉书·外戚传上》：“公卿议更立皇后，皆心仪霍将军女，亦未有言。上乃诏求微时故剑，大臣知指，白立许倢伃为皇后。”</t>
  </si>
  <si>
    <t>故旧不弃</t>
  </si>
  <si>
    <t>gù jiù bù qì</t>
  </si>
  <si>
    <t>故旧：旧交，旧部下；弃：抛弃。不轻易抛弃老朋友、老部下。</t>
  </si>
  <si>
    <t>《论语·微子》：“故旧无大故，则不弃也；无求备于一人。”</t>
  </si>
  <si>
    <t>故弄虚玄</t>
  </si>
  <si>
    <t>gù nòng xū xuán</t>
  </si>
  <si>
    <t>犹故弄玄虚。指故意玩弄花招，迷惑人，欺骗人。</t>
  </si>
  <si>
    <t>沙汀《困兽记》十一：“他既不满意吕康的故弄虚玄，对于吴楣也有一点讨厌，觉得他太张巴，太繁琐。”</t>
  </si>
  <si>
    <t>故弄玄虚</t>
  </si>
  <si>
    <t>gù nòng xuán xū</t>
  </si>
  <si>
    <t>故：故意；弄：玩弄；玄虚：用来掩盖真相，使人迷惑的欺骗手段。故意玩弄花招，迷惑人，欺骗人。</t>
  </si>
  <si>
    <t>《韩非子·解老》：“圣人观其玄虚，用其周行，强字之曰道。”</t>
  </si>
  <si>
    <t>故人之意</t>
  </si>
  <si>
    <t>gù rén zhī yì</t>
  </si>
  <si>
    <t>故人：旧友。指老朋友的情意。</t>
  </si>
  <si>
    <t>西汉·司马迁《史记·范雎蔡泽列传》：“然公之所以得无死者，以绨袍恋恋，有故人之意，故释公。”</t>
  </si>
  <si>
    <t>故入人罪</t>
  </si>
  <si>
    <t>gù rù rén zuì</t>
  </si>
  <si>
    <t>故意把罪名加于人。</t>
  </si>
  <si>
    <t>故甚其词</t>
  </si>
  <si>
    <t>gù shèn qí cí</t>
  </si>
  <si>
    <t>指说话故意夸大，脱离事实。</t>
  </si>
  <si>
    <t>清·黄钧宰《金壶浪墨·汉奸》：“盖我军所用侦探，率以数百钱，遣无赖小民，道听途说，或且故甚其词，以恫喝将士，摇动人心。”</t>
  </si>
  <si>
    <t>故态复还</t>
  </si>
  <si>
    <t>gù tài fù huán</t>
  </si>
  <si>
    <t>指旧的习气或毛病等又出现了。同“故态复萌”。</t>
  </si>
  <si>
    <t>唐·刘禹锡《砥石赋》：“故态复还，宝心再起。既赋形而终用，一蒙垢焉何耻？”</t>
  </si>
  <si>
    <t>故态复萌</t>
  </si>
  <si>
    <t>gù tài fù méng</t>
  </si>
  <si>
    <t>故态：老脾气，老样子；复：又；萌：发生。指旧的习气或毛病等又出现了。</t>
  </si>
  <si>
    <t>明·梅鼎祚《玉合记·嗣音》：“不欺师父，韩郎遣信到此，不觉故态复萌，情缘难断。”</t>
  </si>
  <si>
    <t>故态复作</t>
  </si>
  <si>
    <t>gù tài fù zuò</t>
  </si>
  <si>
    <t>清·蒲松龄《聊斋志异·八大王》：“今老将就木，潦倒不能横飞，故态复作，我自不懈耳。”</t>
  </si>
  <si>
    <t>故土难离</t>
  </si>
  <si>
    <t>gù tǔ nán lí</t>
  </si>
  <si>
    <t>故土：出生地，或过去住过的地方，这里指故乡、祖国。难于离开故乡的土地。形容对家乡或祖国有无限的眷恋之情。</t>
  </si>
  <si>
    <t>故我依然</t>
  </si>
  <si>
    <t>gù wǒ yī rán</t>
  </si>
  <si>
    <t>故我：旧日的我。仍旧是过去的我。指自己的境况和从前一样，没有变化。</t>
  </si>
  <si>
    <t>清·文康《儿女英雄传》第一回：“说这次必要高中了。究竟到了出榜还是个依然故我，也无味的很。”</t>
  </si>
  <si>
    <t>故作高深</t>
  </si>
  <si>
    <t>gù zuò gāo shēn</t>
  </si>
  <si>
    <t>本来并不高深，故意装出高深的样子。多指文章故意用些艰深词语，掩饰内容的浅薄。</t>
  </si>
  <si>
    <t>故作玄虚</t>
  </si>
  <si>
    <t>gù zuò xuán xū</t>
  </si>
  <si>
    <t>《十月》1981年第1期：“‘你知道我们两个之间的关系吗？’我眉毛一扬，故作玄虚地问她。”</t>
  </si>
  <si>
    <t>顾此失彼</t>
  </si>
  <si>
    <t>gù cǐ shī bǐ</t>
  </si>
  <si>
    <t>顾了这个，丢了那个。形容忙乱或慌张的情景。</t>
  </si>
  <si>
    <t>明·冯梦龙《东周列国志》第七十六回：“分军为三：一军攻麦城，一军攻纪南城，大五率大军直捣郢都，彼疾雷不及掩耳，顾此失彼，二城若破，郢不守矣。”</t>
  </si>
  <si>
    <t>顾而言他</t>
  </si>
  <si>
    <t>gù ér yán tā</t>
  </si>
  <si>
    <t>形容无话对答，有意避开本题，用别的话搪塞过去。同“顾左右而言他”。</t>
  </si>
  <si>
    <t>《扫迷帚》第二一回：“那三人见话不投机，便顾而言他。”</t>
  </si>
  <si>
    <t>顾复之恩</t>
  </si>
  <si>
    <t>gù fù zhī ēn</t>
  </si>
  <si>
    <t>顾：回头看；复：反复。比喻父母养育的恩德。</t>
  </si>
  <si>
    <t>《诗经·小雅·蓼莪》：“父兮生我，母兮鞠我……顾我复我，出入腹我。</t>
  </si>
  <si>
    <t>顾后瞻前</t>
  </si>
  <si>
    <t>gù hòu zhān qián</t>
  </si>
  <si>
    <t>形容做事之前考虑周密慎重。同“瞻前顾后”。</t>
  </si>
  <si>
    <t>《封神演义》第五三回：“你往我来，遭着兵刃命随倾；顾后瞻前，错了心神身不保。”</t>
  </si>
  <si>
    <t>顾景惭形</t>
  </si>
  <si>
    <t>gù yǐng cán xíng</t>
  </si>
  <si>
    <t>看着身影，对自己的形体感到羞愧。指自认不配享受某种荣誉、称号等而感到惭愧。景，同“影”</t>
  </si>
  <si>
    <t>三国·魏·曹植《封二子为公谢恩章》：“天时运幸，得生贵门。遇以亲戚，少荷光宠。窃位列侯，荣曜当世。顾景惭形，流汗反侧。”</t>
  </si>
  <si>
    <t>顾虑重重</t>
  </si>
  <si>
    <t>gù lǜ chóng chóng</t>
  </si>
  <si>
    <t>重重：一层又一层。一层又一层的顾虑。形容顾虑极多，难于放手行事。</t>
  </si>
  <si>
    <t>顾名思义</t>
  </si>
  <si>
    <t>gù míng sī yì</t>
  </si>
  <si>
    <t>顾：看；义：意义，含义。从名称想到所包含的意义。</t>
  </si>
  <si>
    <t>《三国志·魏书·王昶传》：“欲使汝曹顾名思义，不敢违越也。”</t>
  </si>
  <si>
    <t>顾盼多姿</t>
  </si>
  <si>
    <t>gù pàn duō zī</t>
  </si>
  <si>
    <t>形容眉目传神，姿态动人。同“顾盼生姿”。</t>
  </si>
  <si>
    <t>曹禺《王昭君》第一幕：“王昭君，十九岁……一双秋水似的眼睛，神采清明，顾盼多姿。”</t>
  </si>
  <si>
    <t>顾盼神飞</t>
  </si>
  <si>
    <t>gù pàn shén fēi</t>
  </si>
  <si>
    <t>左右顾视，目光炯炯，神采飞扬。</t>
  </si>
  <si>
    <t>《红楼梦》第三回：“第二个削肩细腰，长挑身材，鹅蛋脸儿，俊眼修眉，顾盼神飞，文彩精华，见之忘俗。”</t>
  </si>
  <si>
    <t>顾盼生辉</t>
  </si>
  <si>
    <t>gù pàn shēng huī</t>
  </si>
  <si>
    <t>《二刻拍案惊奇》卷二二：“士有馀粮，马多剩草。一呼百诺，顾盼生辉。此送彼迎，尊荣莫并。”</t>
  </si>
  <si>
    <t>顾盼生姿</t>
  </si>
  <si>
    <t>gù pàn shēng zī</t>
  </si>
  <si>
    <t>姿：姿色，姿态。回首抬眼之间就有美妙的姿色。形容眉目传神，姿态动人。</t>
  </si>
  <si>
    <t>顾盼自豪</t>
  </si>
  <si>
    <t>gù pàn zì háo</t>
  </si>
  <si>
    <t>形容得意忘形的样子。同“顾盼自雄”。</t>
  </si>
  <si>
    <t>蔡东藩、许廑父《民国通俗演义》第三六回：“袁总统得此奇袭，未免顾盼自豪。”</t>
  </si>
  <si>
    <t>顾盼自雄</t>
  </si>
  <si>
    <t>gù pàn zì xióng</t>
  </si>
  <si>
    <t>左看右看，自以为了不起。形容得意忘形的样子。</t>
  </si>
  <si>
    <t>《宋书·范晔传》：“跃马顾盼，自以为一世之雄。”</t>
  </si>
  <si>
    <t>顾曲周郎</t>
  </si>
  <si>
    <t>gù qǔ zhōu láng</t>
  </si>
  <si>
    <t>原指周瑜业于音乐。后泛指通音乐戏曲的人。</t>
  </si>
  <si>
    <t>《三国志·吴书·周瑜传》：“瑜少精意于音乐，虽三爵之后，其有阙误，瑜必知之，知之必顾，故时有人谣曰：‘曲有误，周郎顾。’”</t>
  </si>
  <si>
    <t>顾全大局</t>
  </si>
  <si>
    <t>gù quán dà jú</t>
  </si>
  <si>
    <t>指从整体的利益着想，使不遭受损害。</t>
  </si>
  <si>
    <t>清·吴趼人《二十年目睹之怪现状》第九十一回：“然而要顾全大局呢，也有个无可奈何的时候；到了无可奈何的时候，就不能不自己开解自己。”</t>
  </si>
  <si>
    <t>顾犬补牢</t>
  </si>
  <si>
    <t>gù quǎn bǔ láo</t>
  </si>
  <si>
    <t>比喻事情出了差错，宜及时设法补救。</t>
  </si>
  <si>
    <t>《战国策·楚策四》：“见兔而顾犬，未为晚也；亡羊而补牢，未为迟也。”</t>
  </si>
  <si>
    <t>顾小失大</t>
  </si>
  <si>
    <t>gù xiǎo shī dà</t>
  </si>
  <si>
    <t>因贪图小利而损失大利。</t>
  </si>
  <si>
    <t>汉·焦赣《易林·贲之蒙》：“戴盆望天，不见星辰，顾小失大，福逃墙外。”</t>
  </si>
  <si>
    <t>顾影惭形</t>
  </si>
  <si>
    <t>看着身影，对自己的形体感到羞愧。指自认不配享受某种荣誉、称号等而感到惭愧。</t>
  </si>
  <si>
    <t>晋·傅咸《申怀赋》：“芬芳并发，我秽其馨；德音光宣，我累厥声；岂伊不愧，顾影惭形。”</t>
  </si>
  <si>
    <t>顾影弄姿</t>
  </si>
  <si>
    <t>gù yǐng nòng zī</t>
  </si>
  <si>
    <t>顾影：看着自己的身影；弄姿：做出各种姿态。对着自己的身影，做出各种姿态。形容卖弄身形，自我欣赏。</t>
  </si>
  <si>
    <t>清·蒲松龄《聊斋志异·江城》：“二姊葛氏，为人狡黠善辨，顾影弄姿，貌不及江城，而悍妒忌与埒。姊妹相逢无他语，惟各以阃威自鸣得意。”</t>
  </si>
  <si>
    <t>顾影自怜</t>
  </si>
  <si>
    <t>gù yǐng zì lián</t>
  </si>
  <si>
    <t>顾：看；怜：怜惜。回头看看自己的影子，怜惜起自己来。形容孤独失意的样子，也指自我欣赏。</t>
  </si>
  <si>
    <t>晋·陆机《赴洛道中作》：“伫立望故乡，顾影凄自怜。”</t>
  </si>
  <si>
    <t>瓜分鼎峙</t>
  </si>
  <si>
    <t>guā fēn dǐng zhì</t>
  </si>
  <si>
    <t>比喻国土分裂，群雄对立。</t>
  </si>
  <si>
    <t>《新唐书·李轨传》：“隋亡，英雄焱起，号帝王者瓜分鼎峙。”</t>
  </si>
  <si>
    <t>瓜分豆剖</t>
  </si>
  <si>
    <t>guā fēn dòu pōu</t>
  </si>
  <si>
    <t>瓜被剖开，豆从筴中分裂而出。比喻国土被并吞、分割。</t>
  </si>
  <si>
    <t>宋·胡仔《苕溪渔隐丛话后集·晁无咎》：“五代干戈，四海瓜分豆剖，斯文道熄。”</t>
  </si>
  <si>
    <t>瓜葛相连</t>
  </si>
  <si>
    <t>guā gě xiāng lián</t>
  </si>
  <si>
    <t>瓜、葛：都是蔓生植物，其藤能攀随在别的物体上。①比喻辗转攀连的社会关系。②比喻两件事或两个人相互牵联的关系。</t>
  </si>
  <si>
    <t>瓜李之嫌</t>
  </si>
  <si>
    <t>guā lǐ zhī xián</t>
  </si>
  <si>
    <t>瓜李：瓜田李下。比喻处在嫌疑的地位。</t>
  </si>
  <si>
    <t>《旧唐书·柳公权传》：“瓜李之嫌，何以户晓？”</t>
  </si>
  <si>
    <t>瓜连蔓引</t>
  </si>
  <si>
    <t>guā lián màn yǐn</t>
  </si>
  <si>
    <t>比喻人事上辗转牵连。</t>
  </si>
  <si>
    <t>明·刘若愚《酌中志·忧危竑议后记》：“四明藉此挑激圣怒，瓜连蔓引，是以摈李太宰，逮周嘉庆。”</t>
  </si>
  <si>
    <t>瓜剖豆分</t>
  </si>
  <si>
    <t>guā pōu dòu fēn</t>
  </si>
  <si>
    <t>象瓜被剖开，豆从荚里裂出一样。比喻国土被人分割。</t>
  </si>
  <si>
    <t>瓜区豆分</t>
  </si>
  <si>
    <t>guā qū dòu fēn</t>
  </si>
  <si>
    <t>犹言区分有序。</t>
  </si>
  <si>
    <t>清·王韬《地球图跋》：“各国疆域，瓜区豆分，界画犁然。”</t>
  </si>
  <si>
    <t>瓜熟蒂落</t>
  </si>
  <si>
    <t>guā shú dì luò</t>
  </si>
  <si>
    <t>蒂：花或瓜果跟枝茎相连的部分。瓜熟了，瓜蒂自然脱落。指时机一旦成熟，事情自然成功。</t>
  </si>
  <si>
    <t>宋·张君房《云笈七签》卷五十六：“体地法天，负阴抱阳，喻瓜熟蒂落，啐啄同时。”</t>
  </si>
  <si>
    <t>瓜田李下</t>
  </si>
  <si>
    <t>guā tián lǐ xià</t>
  </si>
  <si>
    <t>比喻容易引起嫌疑的场合。</t>
  </si>
  <si>
    <t>《北史·袁翻传》：“瓜田李下，古人所慎。”</t>
  </si>
  <si>
    <t>瓜田之嫌</t>
  </si>
  <si>
    <t>guā tián zhī xián</t>
  </si>
  <si>
    <t>犹瓜田李下。比喻容易引起嫌疑的场合。</t>
  </si>
  <si>
    <t>明·李贽《与耿克念书》：“我欲来已决，然反而思之，未免有瓜田之嫌。”参见“瓜田不纳履，李下不整冠”。</t>
  </si>
  <si>
    <t>瓜字初分</t>
  </si>
  <si>
    <t>guā zì chū fēn</t>
  </si>
  <si>
    <t>旧时文人拆“瓜”字为两个八字以纪年，即十六岁。多用于女子。</t>
  </si>
  <si>
    <t>南朝·宋·吴声歌曲《碧玉歌》：“碧玉破瓜时，郎为情颠倒。”</t>
  </si>
  <si>
    <t>刮肠洗胃</t>
  </si>
  <si>
    <t>guā cháng xǐ wèi</t>
  </si>
  <si>
    <t>比喻痛改前非，重新做人。</t>
  </si>
  <si>
    <t>《南史·荀伯玉传》：“若许某自新，必吞刀刮肠，饮灰洗胃。”</t>
  </si>
  <si>
    <t>刮垢磨光</t>
  </si>
  <si>
    <t>guā gòu mó guāng</t>
  </si>
  <si>
    <t>刮去污垢，磨出光亮。比喻使事物重显光辉。也比喻仔细琢磨。</t>
  </si>
  <si>
    <t>唐·韩愈《劝学解》：“爬罗剔抉，刮垢磨光。”</t>
  </si>
  <si>
    <t>刮垢磨痕</t>
  </si>
  <si>
    <t>guā gòu mó hén</t>
  </si>
  <si>
    <t>涤除污垢，磨除伤痕。比喻仔细琢磨，精益求精。</t>
  </si>
  <si>
    <t>唐·孙樵《与高锡望书》：“贵文则丧质，近质则太秃，刮垢磨痕，卒不能到史。”</t>
  </si>
  <si>
    <t>刮骨抽筋</t>
  </si>
  <si>
    <t>guā gǔ chōu jīn</t>
  </si>
  <si>
    <t>比喻极力搜刮、榨取民财。</t>
  </si>
  <si>
    <t>郭沫若《反正前后》第二篇四：“清室二百七十余年间的统治在官场中已经凝集成了一个牢不可破的贪婪恶习。一般的官府均以贪赃枉法为能，在上的鬻爵收贿，在下的刮骨抽筋。‘官官相卫’，让你受苦的民间硬是呼天无路，吁地无门。”</t>
  </si>
  <si>
    <t>刮骨去毒</t>
  </si>
  <si>
    <t>guā gǔ qù dú</t>
  </si>
  <si>
    <t>刮去深入至骨的毒性，彻底医治。比喻从根本上解决问题。</t>
  </si>
  <si>
    <t>《三国志·蜀志·关羽传》：“矢镞有毒，毒入于骨，当破肩作创，刮骨去毒，然后此患乃除耳。”</t>
  </si>
  <si>
    <t>刮目相待</t>
  </si>
  <si>
    <t>guā mù xiāng dài</t>
  </si>
  <si>
    <t>刮目：擦眼睛，表示用新眼光看人。比喻去掉旧日的看法，用新的眼光来看待人或事物。</t>
  </si>
  <si>
    <t>《三国志·吴志·吕蒙传》注引《江表传》：“士别三日，即更刮目相待。”</t>
  </si>
  <si>
    <t>刮目相见</t>
  </si>
  <si>
    <t>guā mù xiāng jiàn</t>
  </si>
  <si>
    <t>比喻去掉旧日的看法，用新的眼光来看待人或事物。同“刮目相待”。</t>
  </si>
  <si>
    <t>刮目相看</t>
  </si>
  <si>
    <t>guā mù xiāng kàn</t>
  </si>
  <si>
    <t>指别人已有进步，不能再用老眼光去看他。</t>
  </si>
  <si>
    <t>刮野扫地</t>
  </si>
  <si>
    <t>guā yě sǎo dì</t>
  </si>
  <si>
    <t>大风吹扫野地。比喻杀获无余。</t>
  </si>
  <si>
    <t>《文选·扬雄〈羽猎赋〉》：“鸟不及飞，兽不得过。军惊师骇，刮野扫地。”李善注：“言杀获皆尽，野地似乎扫刮也。”</t>
  </si>
  <si>
    <t>呱呱堕地</t>
  </si>
  <si>
    <t>guā guā duò dì</t>
  </si>
  <si>
    <t>形容婴儿出生或事物问世。同“呱呱坠地”。</t>
  </si>
  <si>
    <t>呱呱坠地</t>
  </si>
  <si>
    <t>guā guā zhuì dì</t>
  </si>
  <si>
    <t>形容婴儿出生或事物问世。</t>
  </si>
  <si>
    <t>苏曼殊《断鸿零雁记》第三章：“尔呱呱坠地，无几月，即生父见背。”</t>
  </si>
  <si>
    <t>寡不敌众</t>
  </si>
  <si>
    <t>guǎ bù dí zhòng</t>
  </si>
  <si>
    <t>寡：少；敌：抵挡；众：多。人少的抵挡不住人多的。</t>
  </si>
  <si>
    <t>《孟子·梁惠王上》：“寡固不可以敌众。”《韩非子·难三》：“夫物众而智穷，寡不胜众。”</t>
  </si>
  <si>
    <t>寡不胜众</t>
  </si>
  <si>
    <t>guǎ bù shèng zhòng</t>
  </si>
  <si>
    <t>人少的抵挡不住人多的。同“寡不敌众”。</t>
  </si>
  <si>
    <t>《吕氏春秋·壅塞》：“非直士其孰能不阿主，世之直士，其寡不胜众，数也。”</t>
  </si>
  <si>
    <t>寡二少双</t>
  </si>
  <si>
    <t>guǎ èr shǎo shuāng</t>
  </si>
  <si>
    <t>寡：少。很少有第二个。形容极其突出。</t>
  </si>
  <si>
    <t>《汉书·吾丘寿王传》：“子在朕前之时，知略辐凑，以为天下少双，海内寡二。”</t>
  </si>
  <si>
    <t>寡凫单鹄</t>
  </si>
  <si>
    <t>guǎ fú dān hú</t>
  </si>
  <si>
    <t>原是古代的琴曲名。后比喻失去配偶的人。</t>
  </si>
  <si>
    <t>寡鹄孤鸾</t>
  </si>
  <si>
    <t>guǎ hú gū luán</t>
  </si>
  <si>
    <t>寡见少闻</t>
  </si>
  <si>
    <t>guǎ jiàn shǎo wén</t>
  </si>
  <si>
    <t>听的少，见的少。形容学识浅薄，见闻不广。</t>
  </si>
  <si>
    <t>汉·王褒《四子讲德论》：“俚人不知，寡见鲜闻。”</t>
  </si>
  <si>
    <t>寡见鲜闻</t>
  </si>
  <si>
    <t>guǎ jiàn xiǎn wén</t>
  </si>
  <si>
    <t>形容学识浅薄，见闻不广，知识贫乏。</t>
  </si>
  <si>
    <t>寡廉鲜耻</t>
  </si>
  <si>
    <t>guǎ lián xiǎn chǐ</t>
  </si>
  <si>
    <t>寡、鲜：少。旧指不廉洁，不知耻。现指不知羞耻。</t>
  </si>
  <si>
    <t>汉·司马相如《喻巴蜀檄》：“父兄之教不先，子弟之率不谨，寡廉鲜耻，而俗不长厚也。”</t>
  </si>
  <si>
    <t>寡情薄意</t>
  </si>
  <si>
    <t>guǎ qíng báo yì</t>
  </si>
  <si>
    <t>指缺少情意。</t>
  </si>
  <si>
    <t>《水浒传》第一一○回：“公孙胜道：‘若是小道半途撇了仁兄，便是寡情薄意。今来仁兄功成名遂，只得曲允。’”</t>
  </si>
  <si>
    <t>寡人之疾</t>
  </si>
  <si>
    <t>guǎ rén zhī jí</t>
  </si>
  <si>
    <t>寡人：古代君主的自称；疾：病，毛病。古代君王的通病——好色。</t>
  </si>
  <si>
    <t>《孟子·梁惠王下》：“王曰：‘寡人有疾，寡人好色。’”</t>
  </si>
  <si>
    <t>寡闻少见</t>
  </si>
  <si>
    <t>guǎ wén shǎo jiàn</t>
  </si>
  <si>
    <t>汉·扬雄《法言·吾子》：“寡闻则无约也，寡见则无卓也。”</t>
  </si>
  <si>
    <t>寡信轻诺</t>
  </si>
  <si>
    <t>guǎ xìn qīng nuò</t>
  </si>
  <si>
    <t>轻易答应人家要求的，一定很少守信用。</t>
  </si>
  <si>
    <t>《老子》六十三章：“夫轻诺必寡信，多易必多难。”</t>
  </si>
  <si>
    <t>挂灯结彩</t>
  </si>
  <si>
    <t>guà dēng jié cǎi</t>
  </si>
  <si>
    <t>悬挂红灯，系结彩绸。表示喜庆。</t>
  </si>
  <si>
    <t>《荡寇志》第一一六回：“到了那日，鼓乐喧天，挂灯结彩，说不尽那绵绣荣华，一段富贵。”</t>
  </si>
  <si>
    <t>挂肚牵肠</t>
  </si>
  <si>
    <t>guà dù qiān cháng</t>
  </si>
  <si>
    <t>极言牵挂，挂念。</t>
  </si>
  <si>
    <t>《白雪遗音·岭儿调·从别后》：“从别后……心儿里挂肚牵肠，废寝忘食。”</t>
  </si>
  <si>
    <t>挂肚牵心</t>
  </si>
  <si>
    <t>guà dù qiān xīn</t>
  </si>
  <si>
    <t>牵：牵挂。形容忧虑不安的心情。</t>
  </si>
  <si>
    <t>挂冠归去</t>
  </si>
  <si>
    <t>guà guān guī qù</t>
  </si>
  <si>
    <t>冠：帽子，这里指官帽。把官帽取下挂起来。比喻辞官回家。</t>
  </si>
  <si>
    <t>《后汉书·逢萌传》：“时王莽杀其子宇，萌谓友人曰：‘三纲绝矣！不去，祸将及人。即解冠挂工都城门归，将家属浮海，客于辽东。”</t>
  </si>
  <si>
    <t>挂冠求去</t>
  </si>
  <si>
    <t>guà guān qiú qù</t>
  </si>
  <si>
    <t>挂冠：把官帽挂起来。脱下官帽要求离去。比喻辞官归隐。</t>
  </si>
  <si>
    <t>挂席为门</t>
  </si>
  <si>
    <t>guà xí wéi mén</t>
  </si>
  <si>
    <t>指隐士居处。亦形容贫穷或居处简陋。</t>
  </si>
  <si>
    <t>《史记·陈丞相世家》载：汉初丞相陈平，好读书，在未发迹时，家里很穷，挂着破席子当门。</t>
  </si>
  <si>
    <t>挂一漏万</t>
  </si>
  <si>
    <t>guà yī lòu wàn</t>
  </si>
  <si>
    <t>挂：钩取，这里指说到，提到；漏：遗漏。形容说得不全，遗漏很多。</t>
  </si>
  <si>
    <t>唐·韩愈《南山》诗：“团辞试提挈，挂一念万漏。”</t>
  </si>
  <si>
    <t>挂印悬牌</t>
  </si>
  <si>
    <t>guà yìn xuán pái</t>
  </si>
  <si>
    <t>悬：挂。高挂官印、告牌（旧时官府用以喻示下级或百姓的告示牌）。指担任官职。</t>
  </si>
  <si>
    <t>元·关汉卿《裴度还带》：“那其间日转千阶，喜笑迎腮，挂印悬牌。”</t>
  </si>
  <si>
    <t>乖唇蜜舌</t>
  </si>
  <si>
    <t>guāi chún mì shé</t>
  </si>
  <si>
    <t>形容口齿伶俐，惯于说讨人喜欢的甜言蜜语。</t>
  </si>
  <si>
    <t>《醒世姻缘传》第一百回：“素姐那乖唇蜜舌，又拿着没疼热的东西交结童奶奶这伙子人，不惟把他可恶，且都说起他的好处。”</t>
  </si>
  <si>
    <t>乖僻邪谬</t>
  </si>
  <si>
    <t>guāi pì xié miù</t>
  </si>
  <si>
    <t>乖：乖张，不顺；僻：孤僻。指性格古怪孤僻，不近人情。</t>
  </si>
  <si>
    <t>清·曹雪芹《红楼梦》第二回：“其乖僻邪谬不过人情之态，又在千万人之下。”</t>
  </si>
  <si>
    <t>乖嘴蜜舌</t>
  </si>
  <si>
    <t>guāi zuǐ mì shé</t>
  </si>
  <si>
    <t>形容口齿伶俐，惯于说讨好人的甜言蜜语。</t>
  </si>
  <si>
    <t>清·西周生《醒世姻缘传》第100回：“素姐那乖嘴蜜舌，又拿着没疼热的东西交结童奶奶这伙子人，不惟不把他可恶。”</t>
  </si>
  <si>
    <t>拐弯抹角</t>
  </si>
  <si>
    <t>guǎi wān mò jiǎo</t>
  </si>
  <si>
    <t>抹角：挨墙角绕过。沿着弯弯曲曲的路走。比喻说话绕弯，不直截了当。</t>
  </si>
  <si>
    <t>元·秦简夫《东堂老》第一折：“转变抹角，可早来到李家门首。”</t>
  </si>
  <si>
    <t>怪诞不经</t>
  </si>
  <si>
    <t>guài dàn bù jīng</t>
  </si>
  <si>
    <t>怪诞：离奇古怪；不经：不合常理。指言语奇怪荒唐，不合常理。</t>
  </si>
  <si>
    <t>明·瞿佑《剪灯新话·听经猿记》：“乌公以为诗虽奇妙，而怪诞不经，不许。”</t>
  </si>
  <si>
    <t>怪诞诡奇</t>
  </si>
  <si>
    <t>guài dàn guǐ qí</t>
  </si>
  <si>
    <t>怪诞：荒唐，离奇；诡奇：诡诈，奇异。形容荒唐离奇的事物。</t>
  </si>
  <si>
    <t>怪力乱神</t>
  </si>
  <si>
    <t>guài lì luàn shén</t>
  </si>
  <si>
    <t>指关于怪异、勇力、叛乱、鬼神之事。</t>
  </si>
  <si>
    <t>《论语·述而》：“子不语怪、力、乱、神。”</t>
  </si>
  <si>
    <t>怪模怪样</t>
  </si>
  <si>
    <t>guài mó guài yàng</t>
  </si>
  <si>
    <t>形态奇怪。</t>
  </si>
  <si>
    <t>清·吴敬梓《儒林外史》第二十九回：“龙老三，你还不把那些衣服脱了？人看着怪模怪样。”</t>
  </si>
  <si>
    <t>怪声怪气</t>
  </si>
  <si>
    <t>guài shēng guài qì</t>
  </si>
  <si>
    <t>形容声音、语调、唱腔等滑稽或古怪难听。</t>
  </si>
  <si>
    <t>鲁迅《二心集·宣传与做戏》：“以关老爷、林妹妹自命，怪声怪气，唱来唱去，那就实在只好算是发热昏了。”</t>
  </si>
  <si>
    <t>怪事咄咄</t>
  </si>
  <si>
    <t>guài shì duō duō</t>
  </si>
  <si>
    <t>表示吃惊的声音。形容不合常理，难以理解的怪事。同“咄咄怪事”。</t>
  </si>
  <si>
    <t>怪形怪状</t>
  </si>
  <si>
    <t>guài xíng guài zhuàng</t>
  </si>
  <si>
    <t>奇异古怪的形态、样子。</t>
  </si>
  <si>
    <t>怪雨盲风</t>
  </si>
  <si>
    <t>guài yǔ máng fēng</t>
  </si>
  <si>
    <t>犹疾风暴雨。形容风雨来势猛。比喻迅猛激烈的斗争。</t>
  </si>
  <si>
    <t>宋·刘克庄《满江红·和王实之韵送伯昌》词：“怪雨盲风，留不住江边行色。”</t>
  </si>
  <si>
    <t>关怀备至</t>
  </si>
  <si>
    <t>guān huái bèi zhì</t>
  </si>
  <si>
    <t>关心得无微不至。</t>
  </si>
  <si>
    <t>刘白羽《海天集·伟大创业者》：“总理对人总是关怀备至，体贴入微。”</t>
  </si>
  <si>
    <t>关门打狗</t>
  </si>
  <si>
    <t>guān mén dǎ gǒu</t>
  </si>
  <si>
    <t>比喻将对方控制在自己势力范围内，然后进行有效打击。</t>
  </si>
  <si>
    <t>关门大吉</t>
  </si>
  <si>
    <t>guān mén dà jí</t>
  </si>
  <si>
    <t>指商店倒闭或企业破产停业。</t>
  </si>
  <si>
    <t>茅盾《子夜》五：“现在他们维持不下，难免要弄到关门大吉。”</t>
  </si>
  <si>
    <t>关门落闩</t>
  </si>
  <si>
    <t>guān mén luò shuān</t>
  </si>
  <si>
    <t>比喻没有回旋的余地。也形容到了极点。</t>
  </si>
  <si>
    <t>《负曝闲谈》第二十二回：“四盏灯笼，值不了五角钱，加上煤炭柴火，顶多到了四十块钱，那是关门落闩的了。”</t>
  </si>
  <si>
    <t>关情脉脉</t>
  </si>
  <si>
    <t>guān qíng mài mài</t>
  </si>
  <si>
    <t>关情：关切的情怀。脉脉：情意深长。形容眼神中表露的意味深长的绵绵情怀。亦作“脉脉含情”。</t>
  </si>
  <si>
    <t>关山迢递</t>
  </si>
  <si>
    <t>guān shān tiáo dì</t>
  </si>
  <si>
    <t>关：关隘；迢递：遥远的样子。指路途遥远。</t>
  </si>
  <si>
    <t>明·王世桢《鸣凤记》第八出：“贤弟！无限别情，不胜凄怆，关山迢递，后会难期。”</t>
  </si>
  <si>
    <t>关山阻隔</t>
  </si>
  <si>
    <t>guān shān zǔ gé</t>
  </si>
  <si>
    <t>关隘山岭阻挡隔绝。形容路途艰难，往来不易。</t>
  </si>
  <si>
    <t>元·郑德辉《　梅香》第一折：“不争他回家去呵，路途艰难，关山阴隔，这亲事几时得就。”</t>
  </si>
  <si>
    <t>关心民瘼</t>
  </si>
  <si>
    <t>guān xīn mín mò</t>
  </si>
  <si>
    <t>瘼：疾，疾苦。关心群众的疾苦。</t>
  </si>
  <si>
    <t>清·李宝嘉《官场现形记》第三十四回：“非得关心民瘼之员，竭力抚循，不足以资补救。”</t>
  </si>
  <si>
    <t>关门闭户</t>
  </si>
  <si>
    <t>guēn mén bì hù</t>
  </si>
  <si>
    <t>门户都关闭起来。形容冷清寥落。</t>
  </si>
  <si>
    <t>明·吴承恩《西游记》第三回：“风起处，惊散了那傲来国君王，三街六市，都慌得关门闭户，无人敢走。”</t>
  </si>
  <si>
    <t>观场矮人</t>
  </si>
  <si>
    <t>guān chǎng ǎi rén</t>
  </si>
  <si>
    <t>指见识浅鄙者。</t>
  </si>
  <si>
    <t>清·刘献廷《广阳杂记》卷二：“与紫庭诸葛孔明之出祁山，屯兵五丈原之失，叹陈寿之论孔明，分寸不失。观场矮人，未可与论古今也。紫庭见解超卓，迥出伦类，天下不多见也。”</t>
  </si>
  <si>
    <t>观风察俗</t>
  </si>
  <si>
    <t>guān fēng chá sú</t>
  </si>
  <si>
    <t>指观察国风民俗。</t>
  </si>
  <si>
    <t>唐·刘知幾《史通·载文》：“其理谠而切，其文简而要，足以惩恶劝善，观风察俗者矣。”</t>
  </si>
  <si>
    <t>观化听风</t>
  </si>
  <si>
    <t>guān huà tīng fēng</t>
  </si>
  <si>
    <t>指希望看到良好的政治教化。</t>
  </si>
  <si>
    <t>《汉书·张敞传》：“今天子以盛年初即位，天下莫不拭目倾耳，观化听风。”颜师古注：“言改易视听，欲急闻见善政化了。”</t>
  </si>
  <si>
    <t>观机而动</t>
  </si>
  <si>
    <t>guān jī ér dòng</t>
  </si>
  <si>
    <t>观机而作</t>
  </si>
  <si>
    <t>guān jī ér zuò</t>
  </si>
  <si>
    <t>等待时机然后行动。同“观机而动”。</t>
  </si>
  <si>
    <t>《隋书·贺娄子幹传》：“今臣在此，观机而作，不得准诏行事。”</t>
  </si>
  <si>
    <t>观貌察色</t>
  </si>
  <si>
    <t>guān mào chá sè</t>
  </si>
  <si>
    <t>观察脸色以揣测对方的心意。</t>
  </si>
  <si>
    <t>《韩非子·八奸》：“优笑侏儒，左右近习，此人主未命而唯唯，未使而诺诺，先意承旨，观貌察色以先主心者也。”</t>
  </si>
  <si>
    <t>观眉说眼</t>
  </si>
  <si>
    <t>guān méi shuō yǎn</t>
  </si>
  <si>
    <t>比喻挑眼，说闲话。</t>
  </si>
  <si>
    <t>明·兰陵笑笑生《金瓶梅词话》第六十二回：“叫你大娘寻家儿人家，你出身去罢，省得观眉说眼，在这屋里叫人骂没主子的奴才。”</t>
  </si>
  <si>
    <t>观山玩水</t>
  </si>
  <si>
    <t>guān shān wán shuǐ</t>
  </si>
  <si>
    <t>犹言游山玩水。</t>
  </si>
  <si>
    <t>《五灯会元·法眼宗·宝塔绍岩禅师》：“诸仁者还明心也未？莫不是语言谭笑时……观山玩水时，耳目绝对时，是汝心否？”</t>
  </si>
  <si>
    <t>观往知来</t>
  </si>
  <si>
    <t>guān wǎng zhī lái</t>
  </si>
  <si>
    <t>认真研究过去，就能推测未来。</t>
  </si>
  <si>
    <t>《列子·说符》：“是故圣人见出以知入，观往而知来，此其所以先知之理也。”</t>
  </si>
  <si>
    <t>观望不前</t>
  </si>
  <si>
    <t>guān wàng bù qián</t>
  </si>
  <si>
    <t>不前：不敢上前。事情尚难确定时，怀着犹豫不定的心情，观察事物的发展，暂不前进。</t>
  </si>
  <si>
    <t>《史记·信陵君列传》：“名为救赵，实持两端以观望。”</t>
  </si>
  <si>
    <t>观衅伺隙</t>
  </si>
  <si>
    <t>guān xìn sì xì</t>
  </si>
  <si>
    <t>衅、隙：破绽、漏洞。探察对方的破绽、漏洞，以待时机。</t>
  </si>
  <si>
    <t>《三国志·吴书·陆逊传》：“且阻兵无众，古之明鉴，诚宜暂息进取小规，以蓄士民之力，观衅伺隙，庶无悔吝。”</t>
  </si>
  <si>
    <t>观形察色</t>
  </si>
  <si>
    <t>guān xíng chá sè</t>
  </si>
  <si>
    <t>观察脸色以揣测对方的心意。同“观貌察色”。</t>
  </si>
  <si>
    <t>《水浒传》第一一○回：“此是人之常情，更待多说……观形察色，见貌之情。”</t>
  </si>
  <si>
    <t>观隅反三</t>
  </si>
  <si>
    <t>guān yú fǎn sān</t>
  </si>
  <si>
    <t>犹言举一反三。比喻从一件事情类推而知道其他许多事情。</t>
  </si>
  <si>
    <t>北魏·郦道元《〈水经注〉序》：“进无方一知二之机，退无观隅反三之慧。”</t>
  </si>
  <si>
    <t>观者成堵</t>
  </si>
  <si>
    <t>guān zhě chéng dǔ</t>
  </si>
  <si>
    <t>形容观看人数众多。同“观者如堵”。</t>
  </si>
  <si>
    <t>明·沈榜《宛署杂记·寺观》：“又见其紫衫衣衲、拽杖挂珠，交错燕市之衢，所在说法衍乐，观者成堵。”</t>
  </si>
  <si>
    <t>观者如堵</t>
  </si>
  <si>
    <t>guān zhě rú dǔ</t>
  </si>
  <si>
    <t>堵：墙壁。观看的人象一堵墙一样。形容观看人数众多。</t>
  </si>
  <si>
    <t>《礼记·射义》：“孔子射于矍相之圃，盖观者如堵墙。”</t>
  </si>
  <si>
    <t>观者如垛</t>
  </si>
  <si>
    <t>guān zhě rú duǒ</t>
  </si>
  <si>
    <t>《水浒传》第一○一回：“此时琼英这段事，东京已传遍了。当日观者如垛。”</t>
  </si>
  <si>
    <t>光彩耀目</t>
  </si>
  <si>
    <t>guāng cǎi yào mù</t>
  </si>
  <si>
    <t>光采鲜明，视之耀眼。</t>
  </si>
  <si>
    <t>晋·葛洪《神仙记·王远》：“衣有文采，又非锦绮，光彩耀目，不可名状。”清·和邦额《夜谭随录·阿稚》：“待女六七人扶阿稚，红巾覆面，锦衣绣裳，一涌而入。妆奁随之以进，光彩耀目，填塞草堂。”</t>
  </si>
  <si>
    <t>光彩溢目</t>
  </si>
  <si>
    <t>guāng cǎi yì mù</t>
  </si>
  <si>
    <t>犹光彩夺目。形容鲜艳耀眼。</t>
  </si>
  <si>
    <t>《太平御览》卷七○三引晋·裴启《语林》：“[石崇]乃命取珊瑚，有三尺，光彩溢目者六十七枚。”</t>
  </si>
  <si>
    <t>光车骏马</t>
  </si>
  <si>
    <t>guāng chē jùn mǎ</t>
  </si>
  <si>
    <t>指装饰华丽的车马。</t>
  </si>
  <si>
    <t>晋·陆机《百年歌》之二：“光车骏马游都城，高谈雅步何盈盈。”</t>
  </si>
  <si>
    <t>光风霁月</t>
  </si>
  <si>
    <t>guāng fēng jì yuè</t>
  </si>
  <si>
    <t>光风：雨后初晴时的风；霁：雨雪停止。形容雨过天晴时万物明净的景象。也比喻开阔的胸襟和心地。</t>
  </si>
  <si>
    <t>宋·黄庭坚《豫章集·濂溪诗序》：“舂陵周茂叔，人品甚高，胸怀洒落，如光风霁月。”</t>
  </si>
  <si>
    <t>光复旧物</t>
  </si>
  <si>
    <t>guāng fù jiù wù</t>
  </si>
  <si>
    <t>光复：恢复；旧物：旧有的东西。指收复曾被敌人侵占的祖国山河。</t>
  </si>
  <si>
    <t>《晋书·桓温传》：“光复旧京，疆理华夏。”宋·辛弃疾《美芹十论》：“臣愿陛下姑以光复旧物而自期。”</t>
  </si>
  <si>
    <t>光怪陆离</t>
  </si>
  <si>
    <t>guāng guài lù lí</t>
  </si>
  <si>
    <t>光怪：光彩奇异；陆离：开卷参差。形容奇形怪状，五颜六色。</t>
  </si>
  <si>
    <t>战国·楚·屈原《离骚》：“纷总总其离合兮，斑陆离其上下。”《三国志·吴志·孙坚传》裴松之注引《吴书》：“冢上有光怪，云气五色，上属于天，曼延数里。”</t>
  </si>
  <si>
    <t>光华夺目</t>
  </si>
  <si>
    <t>guāng huá duó mù</t>
  </si>
  <si>
    <t>《醒世恒言·灌园叟晚逢仙女》：“其花大如丹盘，五色灿烂，光华夺目。”</t>
  </si>
  <si>
    <t>光辉灿烂</t>
  </si>
  <si>
    <t>guāng huī càn làn</t>
  </si>
  <si>
    <t>色彩光亮耀眼。多比喻前程的远大或事业的伟大。</t>
  </si>
  <si>
    <t>宋·释普济《五灯会元》卷十一：“灼然一切处，光明灿烂去。”</t>
  </si>
  <si>
    <t>光可鉴人</t>
  </si>
  <si>
    <t>guāng kě jiàn rén</t>
  </si>
  <si>
    <t>光：光亮；鉴：照。闪闪的光亮可以照见人影。形容头发乌黑，肌肤润泽艳丽或器物光滑明亮。</t>
  </si>
  <si>
    <t>《左传·昭公二十八年》：“昔有仍氏生女黰黑而基美，光可以鉴。”</t>
  </si>
  <si>
    <t>光芒万丈</t>
  </si>
  <si>
    <t>guāng máng wàn zhàng</t>
  </si>
  <si>
    <t>形容光辉灿烂，照耀到远方。</t>
  </si>
  <si>
    <t>唐·韩愈《调张籍》诗：“李杜文章在，光焰万丈长。”</t>
  </si>
  <si>
    <t>光明磊落</t>
  </si>
  <si>
    <t>guāng míng lěi luò</t>
  </si>
  <si>
    <t>磊落：心地光明坦白。胸怀坦白，正大光明。</t>
  </si>
  <si>
    <t>《晋书·右勒载记下》：“大丈夫行事，当礌（磊）落落，如日月皎然。”宋·朱熹《朱子语类》卷七十四：“譬如人光明磊落底便是好人，昏昧迷暗底便不是好人。”</t>
  </si>
  <si>
    <t>光明正大</t>
  </si>
  <si>
    <t>guāng míng zhèng dà</t>
  </si>
  <si>
    <t>原指明白不偏邪。现多指心怀坦白，言行正派。</t>
  </si>
  <si>
    <t>宋·朱熹《朱子语类》卷七三：“圣人所说底话，光明正大，须是先理会光明正大底纲领条目。”</t>
  </si>
  <si>
    <t>光前绝后</t>
  </si>
  <si>
    <t>guāng qián jué hòu</t>
  </si>
  <si>
    <t>光：光大，扩充；绝：断绝。扩充了前人所不及的事，做出了后人难以做到的事。形容功业伟大或成就卓著。</t>
  </si>
  <si>
    <t>宋·洪迈《容斋四笔·蓝田丞壁记》：“而堤文友拔超峻，光前绝后，以柳视之，殆犹碔砄之美玉也。”</t>
  </si>
  <si>
    <t>光前启后</t>
  </si>
  <si>
    <t>guāng qián qǐ hòu</t>
  </si>
  <si>
    <t>犹光前裕后。形容人功业伟大。</t>
  </si>
  <si>
    <t>明·王九思《绣停针·寿康对山太史》套曲：“名已就，子亦有。凤毛麟角，光前启后。”</t>
  </si>
  <si>
    <t>光前裕后</t>
  </si>
  <si>
    <t>guāng qián yù hòu</t>
  </si>
  <si>
    <t>光前：光大前业；裕后：遗惠后代。为祖先增光，为后代造福。形容人功业伟大。</t>
  </si>
  <si>
    <t>南朝·陈·徐陵《欧阳頠德政碑》：“方其盛也，绰有光前。”《尚书·仲虺之诰》：“以义制事，以礼制心，垂裕后昆。”宋·王应麟《三字经》：“扬名声，显父母，光于前，裕于后。”</t>
  </si>
  <si>
    <t>光天化日</t>
  </si>
  <si>
    <t>guāng tiān huà rì</t>
  </si>
  <si>
    <t>光天：最大的天，大白天；化日：生长万物的太阳。原形容太平盛世。后比喻大家看得非常清楚的场合。</t>
  </si>
  <si>
    <t>《尚书·益稷》：“帝光天之下，至于海隅苍生。”《后汉书·王符传》：“化国之日舒以长，故其民闲暇而力有余。”</t>
  </si>
  <si>
    <t>光焰万丈</t>
  </si>
  <si>
    <t>guāng yàn wàn zhàng</t>
  </si>
  <si>
    <t>光焰：光辉。灿烂的光辉射向远方。原形容诗文美妙，留传后世。现多形容新生事物前程远大。</t>
  </si>
  <si>
    <t>光阴荏苒</t>
  </si>
  <si>
    <t>guāng yīn rěn rǎn</t>
  </si>
  <si>
    <t>荏苒：时间一点一点的流逝。指时间渐渐地过去了。</t>
  </si>
  <si>
    <t>明·罗贯中《三国演义》第三十七回：“玄德回新野之后，光阴荏苒，双是新春。”</t>
  </si>
  <si>
    <t>光阴如箭</t>
  </si>
  <si>
    <t>guāng yīn rú jiàn</t>
  </si>
  <si>
    <t>光阴：时间。时间如箭，迅速流逝。形容时间过得极快。</t>
  </si>
  <si>
    <t>唐·韦庄《关河道中》诗：“但见时光流似箭，岂知天道曲如弓。”</t>
  </si>
  <si>
    <t>光阴似箭</t>
  </si>
  <si>
    <t>guāng yīn sì jiàn</t>
  </si>
  <si>
    <t>光宗耀祖</t>
  </si>
  <si>
    <t>guāng zōng yào zǔ</t>
  </si>
  <si>
    <t>宗：宗族；祖：祖先。指子孙做了官出了名，使祖先和家族都荣耀。</t>
  </si>
  <si>
    <t>元·石君宝《曲江池》第四折：“今幸得一举登科，荣宗耀祖。”</t>
  </si>
  <si>
    <t>广寒仙子</t>
  </si>
  <si>
    <t>guǎng hán xiān zǐ</t>
  </si>
  <si>
    <t>广寒：即广寒宫，传说中月亮上的仙宫。广寒宫里的仙子——嫦娥。</t>
  </si>
  <si>
    <t>元·高明《琵琶记·伯喈牛小姐赏月》：“环珮湿，似月下归来飞琼。那更，香鬓云鬟，清辉玉臂，广寒仙子也堪并。”</t>
  </si>
  <si>
    <t>广见洽闻</t>
  </si>
  <si>
    <t>guǎng jiàn qià wén</t>
  </si>
  <si>
    <t>洽：广博。看的广，听的多。形容见识广博。</t>
  </si>
  <si>
    <t>唐·杨炯《百泉县令李楚才神道碑》：“雄才壮思，首九奏而和八音；广见洽闻，披五年车而诵三箧。”</t>
  </si>
  <si>
    <t>广结良缘</t>
  </si>
  <si>
    <t>guǎng jié liáng yuán</t>
  </si>
  <si>
    <t>多做善事，以得到众人的赞赏。</t>
  </si>
  <si>
    <t>明·兰陵笑笑生《金瓶梅词话》第五十七回：“你又发起善念，广结良缘，岂不是俺一家的福份。”</t>
  </si>
  <si>
    <t>广开才路</t>
  </si>
  <si>
    <t>guǎng kāi cái lù</t>
  </si>
  <si>
    <t>指让有才干的人广泛得到任用。</t>
  </si>
  <si>
    <t>广开言路</t>
  </si>
  <si>
    <t>guǎng kāi yán lù</t>
  </si>
  <si>
    <t>广：扩大；言路：进言的道路。指尽量给下面创造发表意见的条件。</t>
  </si>
  <si>
    <t>《后汉书·来历传》：“朝廷广开言事之路，故且一切假贷。”</t>
  </si>
  <si>
    <t>广陵散绝</t>
  </si>
  <si>
    <t>guǎng líng sǎn jué</t>
  </si>
  <si>
    <t>《广陵散》已失传。常比喻优良传统断绝或后继无人。</t>
  </si>
  <si>
    <t>南朝·宋·刘义庆《世说新语·雅量》：“嵇中散临刑东市，神气不变，索琴弹之，奏《广陵散》，曲终曰：‘袁孝尼尝请学此散，吾靳固不与，《广陵散》于今绝矣。’”</t>
  </si>
  <si>
    <t>广譬曲谕</t>
  </si>
  <si>
    <t>guǎng pì qǔ yù</t>
  </si>
  <si>
    <t>指多方晓谕，委婉开导。</t>
  </si>
  <si>
    <t>明·张敬修《文忠公行实》：“每进讲经执义，广譬曲谕，词极剀切。”</t>
  </si>
  <si>
    <t>广庭大众</t>
  </si>
  <si>
    <t>guǎng tíng dà zhòng</t>
  </si>
  <si>
    <t>广庭：宽大的场所。众人聚集的公共场所。</t>
  </si>
  <si>
    <t>秦·孔鲋《孔丛子·公孙龙》：“尹文曰：‘使此人于广庭大众之中，见侮而不敢斗，王将以为忠乎？’</t>
  </si>
  <si>
    <t>广土众民</t>
  </si>
  <si>
    <t>guǎng tǔ zhòng mín</t>
  </si>
  <si>
    <t>土地广阔，人民众多。</t>
  </si>
  <si>
    <t>《孟子·尽心上》：“广土众民，君子欲之，所乐不存焉。”</t>
  </si>
  <si>
    <t>广文先生</t>
  </si>
  <si>
    <t>guǎng wén xiān sheng</t>
  </si>
  <si>
    <t>①唐杜甫称郑虔为“广文先生”。②泛指清苦闲散的儒学教官。</t>
  </si>
  <si>
    <t>据《新唐书·郑虔传》载，玄宗爱郑虔才，为置广文馆，以之为博士。唐·杜甫《醉时歌》：“诸公衮衮登台省，广文先生官独冷；早第纷纷厌梁肉，广文先生饭不足。”</t>
  </si>
  <si>
    <t>广夏细旃</t>
  </si>
  <si>
    <t>guǎng xià xì zhān</t>
  </si>
  <si>
    <t>高大的房屋，精致的氈毯。指居住条件优越。</t>
  </si>
  <si>
    <t>语出《汉书·王吉传》：“广夏之下，细旃之上，明师在前，劝诵在后。”颜师古注：“广夏，大屋也。旃，与氈同。”</t>
  </si>
  <si>
    <t>广厦万间</t>
  </si>
  <si>
    <t>guǎng shà wàn jiān</t>
  </si>
  <si>
    <t>厦：大屋子。有很多宽敞的屋子。形容受到保护、得到周济的人很多。</t>
  </si>
  <si>
    <t>唐·杜甫《茅屋为秋风所破歌》：“安得广厦千万间，大庇天下寒士俱欢颜，风雨不动安如山。”</t>
  </si>
  <si>
    <t>广种薄收</t>
  </si>
  <si>
    <t>guǎng zhòng bó shōu</t>
  </si>
  <si>
    <t>薄：少。种植的面积很大，但单位产量却很低。比喻实行的很广泛，但收效甚微。</t>
  </si>
  <si>
    <t>明·康海《秋兴次前韵》：“凭着这广种薄收百亩庐，有甚踌躇？”</t>
  </si>
  <si>
    <t>归根结底</t>
  </si>
  <si>
    <t>guī gēn jié dǐ</t>
  </si>
  <si>
    <t>归结到根本上。同“归根结蒂”。</t>
  </si>
  <si>
    <t>周立波《山乡巨变》上一：“如今是人力世界，归根结底，还是靠做。”</t>
  </si>
  <si>
    <t>归根结柢</t>
  </si>
  <si>
    <t>归根结蒂</t>
  </si>
  <si>
    <t>guī gēn jié dì</t>
  </si>
  <si>
    <t>鲁迅《且介亭杂文二集·叶紫作〈丰收〉序》：“天才们无论怎样说大话，归根结蒂，还是不能凭空创造。”</t>
  </si>
  <si>
    <t>归根究柢</t>
  </si>
  <si>
    <t>guī gēn jiū dǐ</t>
  </si>
  <si>
    <t>追究底细。</t>
  </si>
  <si>
    <t>欧阳予倩《潘金莲》第五幕：“归根究柢，害你哥哥的人，就是张大户。”</t>
  </si>
  <si>
    <t>归马放牛</t>
  </si>
  <si>
    <t>guī mǎ fàng niú</t>
  </si>
  <si>
    <t>归奇顾怪</t>
  </si>
  <si>
    <t>guī qí gù guài</t>
  </si>
  <si>
    <t>归：清代归庄。顾：清代顾炎武。归庄奇特，顾炎武怪异。</t>
  </si>
  <si>
    <t>归去来兮</t>
  </si>
  <si>
    <t>guī qù lái xī</t>
  </si>
  <si>
    <t>归：返回。回去吧。指归隐乡里。</t>
  </si>
  <si>
    <t>晋·陶渊明《归去来辞》：“归去来兮！田园将芜，胡不归？”</t>
  </si>
  <si>
    <t>归全反真</t>
  </si>
  <si>
    <t>guī quán fǎn zhēn</t>
  </si>
  <si>
    <t>回归到完善的、原本的境界。</t>
  </si>
  <si>
    <t>唐·白居易《故侥州刺史吴府君神道碑铭序》：“无室家累，无子孙忧，屈伸宠辱，委顺而已，未尝一日戚戚其心颜，以至于归全反真，故予所谓达人之徒欤？信矣！”</t>
  </si>
  <si>
    <t>归十归一</t>
  </si>
  <si>
    <t>guī shí guī yī</t>
  </si>
  <si>
    <t>指有条有理。</t>
  </si>
  <si>
    <t>白诚仁、何纪光《小红军》：“你看他，又背红缨枪又拿手榴弹，收拾得归十归一，真像个久经锻炼的红军战士了。”</t>
  </si>
  <si>
    <t>归邪转曜</t>
  </si>
  <si>
    <t>guī xié zhuǎn yào</t>
  </si>
  <si>
    <t>曜：光明。改除邪恶归依正道。亦作“归邪反正”。</t>
  </si>
  <si>
    <t>归心如箭</t>
  </si>
  <si>
    <t>guī xīn rú jiàn</t>
  </si>
  <si>
    <t>想回家的心情象射出的箭一样快。形容回家心切。</t>
  </si>
  <si>
    <t>明·名教中人《好俅传》第十二回：“承长兄厚爱，本当领教，只奈归心似箭，今日立刻就要行了。”</t>
  </si>
  <si>
    <t>归心似箭</t>
  </si>
  <si>
    <t>guī xīn sì jiàn</t>
  </si>
  <si>
    <t>归真反璞</t>
  </si>
  <si>
    <t>guī zhēn fǎn pú</t>
  </si>
  <si>
    <t>归：返回；真：天然，自然；璞：蕴藏有玉的石头，也指未雕琢的玉。去掉外饰，还其本质。比喻回复原来的自然状态。</t>
  </si>
  <si>
    <t>归真反朴</t>
  </si>
  <si>
    <t>guī zhēn fǎn pǔ</t>
  </si>
  <si>
    <t>比喻回复原来的自然状态。同“归真反璞”。</t>
  </si>
  <si>
    <t>朱自清《鲁迅先生的中国语文观》：“他（鲁迅）赞成语言的欧化而反对刘半农先生‘归真反朴’的主张。”</t>
  </si>
  <si>
    <t>归正邱首</t>
  </si>
  <si>
    <t>guī zhèng qiū shǒu</t>
  </si>
  <si>
    <t>指死后归葬于故乡。同“归正首丘”。</t>
  </si>
  <si>
    <t>明·宋濂《故检校孔君权厝志》：“吾出千成死至此，吾意能归正邱首，岂知死于道路。”</t>
  </si>
  <si>
    <t>归正守丘</t>
  </si>
  <si>
    <t>guī zhèng shǒu qiū</t>
  </si>
  <si>
    <t>传说狐狸将死时，头必朝向出生的山丘。比喻不忘本。也比喻暮年思念故乡。</t>
  </si>
  <si>
    <t>《礼记·檀弓上》：“狐死正丘首，仁也。”</t>
  </si>
  <si>
    <t>归正首丘</t>
  </si>
  <si>
    <t>首：向；丘：土丘。传说狐狸即将死在外边，也要把头朝向所住洞穴的方向。指死后归葬于故乡。</t>
  </si>
  <si>
    <t>西汉·戴圣《礼记·檀弓上》：“礼，不忘其本。古之有言曰：狐死正丘首，仁也。”</t>
  </si>
  <si>
    <t>归正首邱</t>
  </si>
  <si>
    <t>《二十年目睹之怪现象状》第八五回：“我昨天说叫他回去调理的话，就是叫他早点归正首邱了。”</t>
  </si>
  <si>
    <t>归之若水</t>
  </si>
  <si>
    <t>guī zhī ruò shuǐ</t>
  </si>
  <si>
    <t>归附的势态就像江河汇成大海一样。形容人心所向。</t>
  </si>
  <si>
    <t>圭角岸然</t>
  </si>
  <si>
    <t>guī jiǎo àn rán</t>
  </si>
  <si>
    <t>形容风操严峻。</t>
  </si>
  <si>
    <t>观者如市</t>
  </si>
  <si>
    <t>guān zhě rú shì</t>
  </si>
  <si>
    <t>形容观看的人多。</t>
  </si>
  <si>
    <t>唐·牛僧孺《玄怪录·尼妙寂》：“元和初，泗州普光王寺有梵氏戒坛，人之为僧者必由之。四方辐辏，僧尼繁会，观者如市焉。”</t>
  </si>
  <si>
    <t>观者如云</t>
  </si>
  <si>
    <t>guān zhě rú yún</t>
  </si>
  <si>
    <t>观看的人就象行云一样密集。形容围看的人非常多。</t>
  </si>
  <si>
    <t>宋·张君房《云笈七签》第一百一十三卷：“言适为项王相召饮酒，欲醉方返。溪滨观者如云。”</t>
  </si>
  <si>
    <t>观者如织</t>
  </si>
  <si>
    <t>guān zhě rú zhī</t>
  </si>
  <si>
    <t>织：编织的衣物。观众像编织起来的衣物一样密。形容观看的人非常多。</t>
  </si>
  <si>
    <t>观者云集</t>
  </si>
  <si>
    <t>guān zhě yún jí</t>
  </si>
  <si>
    <t>观看的人如行云那样密集。形容观看的人多。</t>
  </si>
  <si>
    <t>《云笈七签》卷一一三引前蜀·杜光庭《墉城集仙录·王奉仙》：“自咸通迄光启四十年间，游淮浙之宛陵，所至之处，观者云集。”</t>
  </si>
  <si>
    <t>官报私仇</t>
  </si>
  <si>
    <t>guān bào sī chóu</t>
  </si>
  <si>
    <t>官：公事。借助公事以泄私愤。</t>
  </si>
  <si>
    <t>元·施惠《幽闺记·图形追捕》：“这狗骨头，我倒替你官报私仇！叫左右拿下去打！”</t>
  </si>
  <si>
    <t>官卑职小</t>
  </si>
  <si>
    <t>guān bēi zhí xiǎo</t>
  </si>
  <si>
    <t>卑：职位低下。官位很低，职务也小。</t>
  </si>
  <si>
    <t>明·冯梦龙《古今小说·沈小霞相会出师表》：“我想来嵩父子之恶，神人怨怒，只因朝廷宠信甚固，我官卑职小，言而无益。”</t>
  </si>
  <si>
    <t>官偪民反</t>
  </si>
  <si>
    <t>guān bèng mín fǎn</t>
  </si>
  <si>
    <t>在反动统治者的残酷剥削和压迫下，人民无法生活，被迫奋起反抗。同“官逼民反”。</t>
  </si>
  <si>
    <t>官逼民反</t>
  </si>
  <si>
    <t>guān bī mín fǎn</t>
  </si>
  <si>
    <t>在反动统治者的残酷剥削和压迫下，人民无法生活，被迫奋起反抗。</t>
  </si>
  <si>
    <t>清·李宝嘉《官场现形记》第二十八回：“广西事情一半是官逼民反。正经说起来，三天亦说不完。”</t>
  </si>
  <si>
    <t>官仓老鼠</t>
  </si>
  <si>
    <t>guān cāng láo shǔ</t>
  </si>
  <si>
    <t>官仓：放公粮的地方。比喻有所依恃的恶人。</t>
  </si>
  <si>
    <t>唐·曹邺《官仓鼠》：“官仓老鼠大如斗，见人开仓也不走。”</t>
  </si>
  <si>
    <t>官场如戏</t>
  </si>
  <si>
    <t>guān chǎng rú xì</t>
  </si>
  <si>
    <t>官场：旧时指官吏们经常出入的地方。戏：戏剧，指随时都在变化。旧时指官场像演戏一样变化无常。</t>
  </si>
  <si>
    <t>官法如炉</t>
  </si>
  <si>
    <t>guān fǎ rú lú</t>
  </si>
  <si>
    <t>指国家如炉火无情。</t>
  </si>
  <si>
    <t>元·关汉卿《蝴蝶梦》第二折：“这个便是铁呵，怎当那官法如炉。”</t>
  </si>
  <si>
    <t>官官相护</t>
  </si>
  <si>
    <t>guān guān xiāng hù</t>
  </si>
  <si>
    <t>指官员之间互相包庇。</t>
  </si>
  <si>
    <t>元·无名氏《鸳鸯被》第四折：“好也，你两个官官相为我死也！”</t>
  </si>
  <si>
    <t>官官相为</t>
  </si>
  <si>
    <t>guān guān xiāng wéi</t>
  </si>
  <si>
    <t>指官员之间互相包庇。同“官官相护”。</t>
  </si>
  <si>
    <t>元·关汉卿《蝴蝶梦》第二折：“你都官官相为倚亲属，更做道国戚皇族。”</t>
  </si>
  <si>
    <t>官官相卫</t>
  </si>
  <si>
    <t>guān guān xiāng wèi</t>
  </si>
  <si>
    <t>赵树理《李有才板话》七：“老秦觉着这一下不只惹了祸，又连累了邻居。他以为自古‘官官相卫’，老杨同志要是回到村公所一说，马上就不得了。”</t>
  </si>
  <si>
    <t>官虎吏狼</t>
  </si>
  <si>
    <t>guān hǔ lì láng</t>
  </si>
  <si>
    <t>官如虎，吏如狼。形容官吏贪暴。</t>
  </si>
  <si>
    <t>清·蒲松龄《聊斋志异·梦狼》：“窃叹天下之官虎而吏狼者，比比也。”</t>
  </si>
  <si>
    <t>官轻势微</t>
  </si>
  <si>
    <t>guān qīng shì wēi</t>
  </si>
  <si>
    <t>官位不够重要，势力也很小。</t>
  </si>
  <si>
    <t>明·罗贯中《三国演义》第八十二回：“孙权虽有雄才，乃残汉骠骑将军、南昌侯之职，官轻则势微，尚有畏中原之心，若加以正位，则陛下一阶耳。”</t>
  </si>
  <si>
    <t>官情纸薄</t>
  </si>
  <si>
    <t>guān qíng zhǐ báo</t>
  </si>
  <si>
    <t>官场上的人情像纸一样薄。指官场尔虞我诈，人情淡薄。</t>
  </si>
  <si>
    <t>《二刻拍案惊奇》卷四：“把当时贫交看不在眼里，放不在心上，全无一毫照顾周恤之意，淡淡相看，用不着他一分气力。真叫得‘官情纸薄’。”</t>
  </si>
  <si>
    <t>官样文章</t>
  </si>
  <si>
    <t>guān yàng wén zhāng</t>
  </si>
  <si>
    <t>旧时官场中有固定格式和套语的例行公文。比喻光注意形式，没有实际内容的空话，或照例敷衍的虚文滥调。</t>
  </si>
  <si>
    <t>宋·吴处厚《青箱杂记·文章官样》：“王安国曰：‘文章格调须是官样。’”</t>
  </si>
  <si>
    <t>官运亨通</t>
  </si>
  <si>
    <t>guān yùn hēng gōng</t>
  </si>
  <si>
    <t>官运：官场中的运气；亨通：顺利。指仕途顺利，步步高升。</t>
  </si>
  <si>
    <t>清·李宝嘉《官场现形记》第四十三回：“正碰着官运亨通，那年修理堤工案内，得了个异常劳绩，保举免补本班，以府经补用。”</t>
  </si>
  <si>
    <t>官止神行</t>
  </si>
  <si>
    <t>guān zhǐ shén xíng</t>
  </si>
  <si>
    <t>指对某一事物有透彻的了解。</t>
  </si>
  <si>
    <t>《庄子·养生主》：“方今之时，臣以神遇而不以目视，官知止而神欲行。”</t>
  </si>
  <si>
    <t>冠屦倒施</t>
  </si>
  <si>
    <t>guàn jù dǎo shī</t>
  </si>
  <si>
    <t>比喻上下位置颠倒，尊卑不分。同“冠履倒易”。</t>
  </si>
  <si>
    <t>明·李贽《〈忠义水浒传〉序》：“盖自宋室不竞，冠屦倒施，大贤处下，不肖处上。”</t>
  </si>
  <si>
    <t>圭角不露</t>
  </si>
  <si>
    <t>guī jiǎo bù lù</t>
  </si>
  <si>
    <t>圭角：圭之锋芒有棱角。指深沉不露锋芒。</t>
  </si>
  <si>
    <t>《礼记·儒行》“毁方而瓦合”汉郑玄注：“去己之大圭角，下与众小人合也。”孔颖达疏：“圭角谓圭之锋芒有楞角。言儒者身恒方正，若物有圭角；不欲异众过甚，去其大圭角，言犹有小圭角也。”</t>
  </si>
  <si>
    <t>圭璋特达</t>
  </si>
  <si>
    <t>guī zhāng tè dá</t>
  </si>
  <si>
    <t>形容德才卓绝，与众不同。</t>
  </si>
  <si>
    <t>西汉·戴圣《礼记·聘义》：“圭璋特达，德也。”</t>
  </si>
  <si>
    <t>龟鹤遐龄</t>
  </si>
  <si>
    <t>guī hè xiá líng</t>
  </si>
  <si>
    <t>遐：长久。遐龄：高寿。传说龟、鹤都能活一千年。比喻长寿。亦作“龟龄鹤算”。</t>
  </si>
  <si>
    <t>龟冷搘床</t>
  </si>
  <si>
    <t>西汉·司马迁《史记·龟策列传褚少孙论》：“南方老人用龟支床足，行二十余岁，老人死，移床，龟尚生不死。”</t>
  </si>
  <si>
    <t>龟龄鹤算</t>
  </si>
  <si>
    <t>guī líng hè suàn</t>
  </si>
  <si>
    <t>比喻人之长寿。或用作祝寿之词。同“龟年鹤寿”。</t>
  </si>
  <si>
    <t>宋·侯寘《水调歌头·为郑子礼提刑寿》词：“坐享龟龄鹤算，稳佩金鱼玉带，常近赭黄袍。”</t>
  </si>
  <si>
    <t>龟龙鳞凤</t>
  </si>
  <si>
    <t>guī lóng lín fèng</t>
  </si>
  <si>
    <t>传统上用来象征高寿、尊贵、吉祥的四种动物。比喻身处高位德盖四海的人。</t>
  </si>
  <si>
    <t>《汉书·翟方进传》：“太皇太后临政，有龟龙鳞凤之应。”</t>
  </si>
  <si>
    <t>龟龙麟凤</t>
  </si>
  <si>
    <t>龟龙片甲</t>
  </si>
  <si>
    <t>guī lóng piàn jiǎ</t>
  </si>
  <si>
    <t>比喻无论巨细都搜罗进来的好东西。</t>
  </si>
  <si>
    <t>唐·张怀瓘《书议》：“麟凤一毛，龟龙片甲，亦无所不录。”</t>
  </si>
  <si>
    <t>龟毛兔角</t>
  </si>
  <si>
    <t>guī máo tù jiǎo</t>
  </si>
  <si>
    <t>乌龟身上生毛，兔子头上长角。比喻不可能存在或有名无实的东西。</t>
  </si>
  <si>
    <t>晋·干宝《搜神记》卷六：“商纣之时，大龟生毛兔生角，兵甲将兴之象也。”</t>
  </si>
  <si>
    <t>龟年鹤寿</t>
  </si>
  <si>
    <t>guī nián hè shòu</t>
  </si>
  <si>
    <t>相传龟、鹤寿有千百之数，而用于比喻人之长寿。或用作祝寿之词。</t>
  </si>
  <si>
    <t>唐·李商隐《祭张书记文》：“神道甚微，天理难究，桂蠹兰败，龟年鹤寿。”</t>
  </si>
  <si>
    <t>龟年鹤算</t>
  </si>
  <si>
    <t>guī nián hè suàn</t>
  </si>
  <si>
    <t>宋·韦骧《醉蓬莱·廷评庆寿》词：“惟愿增高，龟年鹤算，鸿恩紫诏。”</t>
  </si>
  <si>
    <t>龟文鸟迹</t>
  </si>
  <si>
    <t>guī wén niǎo jì</t>
  </si>
  <si>
    <t>指古代的象形文字。</t>
  </si>
  <si>
    <t>唐·张彦远《法书要录》第七卷：“颉首四目，通于神明，仰观奎星圆曲之势，俯察龟文鸟迹之象，博彩众美，合而为字，是曰古文。”</t>
  </si>
  <si>
    <t>龟厌不告</t>
  </si>
  <si>
    <t>guī yàn bù gào</t>
  </si>
  <si>
    <t>指屡加龟卜，致使龟灵厌恶，不再以吉凶告人。比喻很有效的东西，过度使用也会失灵。</t>
  </si>
  <si>
    <t>《诗经·小雅·小旻》：“我龟既厌，不我告犹。”</t>
  </si>
  <si>
    <t>龟玉毁椟</t>
  </si>
  <si>
    <t>guī yù huǐ dú</t>
  </si>
  <si>
    <t>龟甲和宝玉在匣中被毁坏。比喻辅佐之臣失职而使国运毁败。</t>
  </si>
  <si>
    <t>《论语·季氏》：“虎儿出於柙，龟玉毁于椟中，是谁之过与？”</t>
  </si>
  <si>
    <t>规矩钩绳</t>
  </si>
  <si>
    <t>guī jǔ gōu shéng</t>
  </si>
  <si>
    <t>规矩：画圆、方的工具。指应当遵守的标准、法则。</t>
  </si>
  <si>
    <t>《管子·形势》：“奚仲之为车器也。方圜曲直，皆中规矩钩绳。”</t>
  </si>
  <si>
    <t>规矩绳墨</t>
  </si>
  <si>
    <t>guī jǔ shéng mò</t>
  </si>
  <si>
    <t>规矩：画圆、方的工具；绳墨：量平直的工具。指应当遵守的标准、法则。</t>
  </si>
  <si>
    <t>《管子·七臣七主》：“法律政令者，吏民规矩绳墨。”</t>
  </si>
  <si>
    <t>规矩准绳</t>
  </si>
  <si>
    <t>guī jǔ zhǔn shéng</t>
  </si>
  <si>
    <t>规矩：画圆、方的工具；准绳：水准和绳墨，量平直的工具。指应当遵守的标准、法则。</t>
  </si>
  <si>
    <t>《管子·宙合》：“世用器械，规矩准绳，称量数度，品有所成。”汉·王符《潜夫论·赞学》：“譬犹巧倕之为规矩准绳以遗后工也。”</t>
  </si>
  <si>
    <t>规求无度</t>
  </si>
  <si>
    <t>guī qiú wú dù</t>
  </si>
  <si>
    <t>规求：贪求；度：限度。一味贪求，没有限度。形容贪得无厌。</t>
  </si>
  <si>
    <t>《左传·昭公二十六年》：“侵欲无厌，规求无度。”</t>
  </si>
  <si>
    <t>规绳矩墨</t>
  </si>
  <si>
    <t>guī shéng jǔ mò</t>
  </si>
  <si>
    <t>指应当遵守的标准、法则。同“规矩绳墨”。</t>
  </si>
  <si>
    <t>汉·王符《潜夫论·赞学》：“昔倕之巧，目茂圆方，心定定平直，又造规绳矩墨以诲后人。”</t>
  </si>
  <si>
    <t>规天矩地</t>
  </si>
  <si>
    <t>guī tiān jǔ dì</t>
  </si>
  <si>
    <t>①规，为圆，象征天；矩，为方，象征地。②泛指效法天地。</t>
  </si>
  <si>
    <t>《文选·张衡〈东京赋〉》：“乃营三宫，布教颁常。复庙重屋，八达九房。规天矩地，授时顺乡。”薛综注：“谓宫室之饰，贺者像天，方者则地也。”</t>
  </si>
  <si>
    <t>规贤矩圣</t>
  </si>
  <si>
    <t>guī xián jǔ shèng</t>
  </si>
  <si>
    <t>指效法圣贤。</t>
  </si>
  <si>
    <t>宋·叶適《〈覆瓿集〉序》：“长铺广引，浩绝河汉，渠不起其辨！规贤矩圣，皎逾雪霜，渠不范其廉！”</t>
  </si>
  <si>
    <t>规行矩步</t>
  </si>
  <si>
    <t>guī xíng jǔ bù</t>
  </si>
  <si>
    <t>规、矩：圆规和角尺，引伸为准则；步：用脚走。指严格按照规矩办事，毫不苟且。也指办事死板，不灵活。</t>
  </si>
  <si>
    <t>晋·潘尼《释奠颂》：“二学儒官，缙绅先生之徒，垂缨佩玉，规行矩步者，皆端委而陪于堂下，以待执事之命。”北齐·颜之推《颜氏家训·序致》：“规行矩步，安辞定色。”</t>
  </si>
  <si>
    <t>规行矩止</t>
  </si>
  <si>
    <t>guī xíng jǔ zhǐ</t>
  </si>
  <si>
    <t>规、矩：圆规和角尺，引伸为准则。指严格按照规矩办事，毫不苟且。也指办事死板，不灵活。</t>
  </si>
  <si>
    <t>晋·潘尼《释奠颂》：“二学儒官，缙绅先生之徒，垂缨佩玉，规行矩步者，皆端委而陪于堂下，以待执事之命。”</t>
  </si>
  <si>
    <t>规旋矩折</t>
  </si>
  <si>
    <t>guī xuán jǔ shé</t>
  </si>
  <si>
    <t>形容回旋转折的态势。</t>
  </si>
  <si>
    <t>汉·蔡邕《隶势》：“或长邪角趣，或规旋矩折，修短相副，异体同势。”</t>
  </si>
  <si>
    <t>规言矩步</t>
  </si>
  <si>
    <t>guī yán jǔ bù</t>
  </si>
  <si>
    <t>比喻言行谨慎，合乎法度。</t>
  </si>
  <si>
    <t>清·纪昀《阅微草堂笔记·如是我闻四》：“曩以汝为古君子，故任汝放诞，未敢侮汝。汝近乃作负心事，知从前规言矩步，皆貌是心非，今不复畏汝矣。”</t>
  </si>
  <si>
    <t>规圆矩方</t>
  </si>
  <si>
    <t>guī yuán jǔ fāng</t>
  </si>
  <si>
    <t>比喻够标准，合法度。</t>
  </si>
  <si>
    <t>《汉书·律历志上》：“夫推历生律制器，规圆矩方，权重衡平，准绳嘉量。”</t>
  </si>
  <si>
    <t>规重矩迭</t>
  </si>
  <si>
    <t>guī zhòng jǔ dié</t>
  </si>
  <si>
    <t>指合乎规矩法度。</t>
  </si>
  <si>
    <t>规重矩叠</t>
  </si>
  <si>
    <t>guī chóng jǔ dié</t>
  </si>
  <si>
    <t>闺英闱秀</t>
  </si>
  <si>
    <t>guī yīng wéi xiù</t>
  </si>
  <si>
    <t>大户人家的才貌娇好的女子。</t>
  </si>
  <si>
    <t>清·曹雪芹《红楼梦》第29回：“凡远亲近友之家，所见的那些闺英闱秀，皆未有稍及黛玉者。”</t>
  </si>
  <si>
    <t>珪璋特达</t>
  </si>
  <si>
    <t>比喻人资质优异，才德出众。</t>
  </si>
  <si>
    <t>《礼记·聘义》：“圭璋特达，德也。”孔颖达疏：“行聘之时，唯执圭璋特得通达，不加馀币。言人之有德亦无事不通，不须假他物而成。言圭璋之特达同人之有德，故云德也。”</t>
  </si>
  <si>
    <t>瑰意奇行</t>
  </si>
  <si>
    <t>guī yì qí xíng</t>
  </si>
  <si>
    <t>指高明的思想和不平常的行为。同“瑰意琦行”</t>
  </si>
  <si>
    <t>刘师培《文说·宗骚》：“瑰意奇行，超然高举。”</t>
  </si>
  <si>
    <t>瑰意琦行</t>
  </si>
  <si>
    <t>瑰：美石，比喻珍贵；琦：美玉，比喻珍奇，美好。指高明的思想和不平常的行为。</t>
  </si>
  <si>
    <t>战国·楚·宋玉《对楚王问》：“瑰意琦行，超然独处。”</t>
  </si>
  <si>
    <t>轨物范世</t>
  </si>
  <si>
    <t>guī wù fàn shì</t>
  </si>
  <si>
    <t>谓作事物的规范、世人的榜样。</t>
  </si>
  <si>
    <t>北齐颜之推《颜氏训·序致》：“魏晋已来所著诸子，理重事复，递相模斅，犹屋下架屋，床上施床耳。吾今所以复为此者，非敢轨物范世也。”</t>
  </si>
  <si>
    <t>佹形僪状</t>
  </si>
  <si>
    <t>guǐ xíng yù zhuàng</t>
  </si>
  <si>
    <t>指奇形怪状。</t>
  </si>
  <si>
    <t>明·宋濂《龙马赞》：“独角之犀来自九真，食火之鸡贡于三佛齐之境，其他佹形僪状，藉藉纷纷。”</t>
  </si>
  <si>
    <t>诡诞不经</t>
  </si>
  <si>
    <t>guǐ dàn bù jīng</t>
  </si>
  <si>
    <t>怪异荒诞，不合常理。</t>
  </si>
  <si>
    <t>宋·张世南《游宦纪闻》卷四：“且神仙、方技，秘怪之事，书传所记，从古有之。然诡诞不经，无补世教。”</t>
  </si>
  <si>
    <t>诡计多端</t>
  </si>
  <si>
    <t>guǐ jì duō duān</t>
  </si>
  <si>
    <t>诡计：狡诈的计谋；端：项目，点。形容坏主意很多。</t>
  </si>
  <si>
    <t>宋·苏辙《论吕惠卿》：“怀张汤之辩诈，兼卢杞之奸凶，诡变多端。”明·罗贯中《三国演义》第一百十七回：“绪曰：‘维诡计多端，诈取雍州。’”</t>
  </si>
  <si>
    <t>诡谲多变</t>
  </si>
  <si>
    <t>guǐ jué duō biàn</t>
  </si>
  <si>
    <t>谲：欺诈；诡谲：怪异。形容人的性情怪异多变。</t>
  </si>
  <si>
    <t>晋·张协《玄武馆赋》：“于是崇墉四匝，丰厦诡谲，烂若丹霞，皎如素雪。”</t>
  </si>
  <si>
    <t>诡谲怪诞</t>
  </si>
  <si>
    <t>guǐ jué guài dàn</t>
  </si>
  <si>
    <t>怪诞：奇异古怪。形容十分古怪离奇。</t>
  </si>
  <si>
    <t>宋·陆九渊《书与包洋道》：“一旦骇于荒唐缪悠之说，惊于诡谲怪诞之辞，则其颠顿狼狈之状，可胜方哉？”</t>
  </si>
  <si>
    <t>诡秘莫测</t>
  </si>
  <si>
    <t>guǐ mì mò cè</t>
  </si>
  <si>
    <t>诡秘：神秘不可知；莫测：无法捉摸。指人的行为态度神秘难以揣测。</t>
  </si>
  <si>
    <t>宋·刘克庄《后村全集·和实之读邸报之一》：“鬼谷纵横舌，终南诡秘踪。”</t>
  </si>
  <si>
    <t>诡衔窃辔</t>
  </si>
  <si>
    <t>guǐ xián qiè pèi</t>
  </si>
  <si>
    <t>诡衔：吐出马嚼；窃辔：摆脱笼头。马吐出嚼子，咬断缰绳。比喻不受束缚。</t>
  </si>
  <si>
    <t>《庄子·马蹄》：“夫加之以衡扼，齐之以月题，而马知介倪闉扼鸷曼，诡衔窃辔。故马之知而态至盗者，伯乐之罪也。”</t>
  </si>
  <si>
    <t>诡形奇制</t>
  </si>
  <si>
    <t>guǐ xíng qí zhì</t>
  </si>
  <si>
    <t>奇特、怪异的形体。</t>
  </si>
  <si>
    <t>康有为《广艺舟双楫·原书》：“若钟鼎所采，自是春秋、战国时各国书体，故诡形奇制，与《苍颉篇》不同也。”</t>
  </si>
  <si>
    <t>诡雅异俗</t>
  </si>
  <si>
    <t>guǐ yǎ yì sú</t>
  </si>
  <si>
    <t>和雅正相背，与常俗相违。谓异端邪说。</t>
  </si>
  <si>
    <t>章炳麟《与人论文书》：“使奇耦之言，文章之议，日竞于世，失其所以■（木敬），而诡雅异俗者据之，斯亦非足下之所惧邪！”</t>
  </si>
  <si>
    <t>诡言浮说</t>
  </si>
  <si>
    <t>guǐ yán fú shuō</t>
  </si>
  <si>
    <t>指虚假不实的话。</t>
  </si>
  <si>
    <t>《资治通鉴·梁武帝太清元年》：“[侯景]衅暴恶盈，侧首无托，以金陵逋逃之薮，江南流寓之地，甘辞卑礼，进孰图身，诡言浮说，抑可知矣。”</t>
  </si>
  <si>
    <t>鬼出电入</t>
  </si>
  <si>
    <t>guǐ chū diàn rù</t>
  </si>
  <si>
    <t>比喻变化巧妙迅速，不易捉摸。</t>
  </si>
  <si>
    <t>《淮南子·原道训》：“鬼出电入，龙兴鸾集。”</t>
  </si>
  <si>
    <t>鬼出神入</t>
  </si>
  <si>
    <t>guǐ chū shén rù</t>
  </si>
  <si>
    <t>比喻变化巧妙迅速，不易捉摸。同“鬼出电入”。</t>
  </si>
  <si>
    <t>《隋书·卢思道传》：“饴蜜非甘，山川未阻，千变万化，鬼出神入。”</t>
  </si>
  <si>
    <t>鬼斧神工</t>
  </si>
  <si>
    <t>guǐ fǔ shén gōng</t>
  </si>
  <si>
    <t>象是鬼神制作出来的。形容艺术技巧高超，不是人力所能达到的。</t>
  </si>
  <si>
    <t>《庄子·达生》：“梓庆削木为鐻，鐻成，见者惊忧鬼神。”</t>
  </si>
  <si>
    <t>鬼工雷斧</t>
  </si>
  <si>
    <t>guǐ gōng léi fǔ</t>
  </si>
  <si>
    <t>形容艺术技巧高超，不是人力所能达到的。同“鬼斧神工”。</t>
  </si>
  <si>
    <t>明·宋濂《滩哥石砚歌》：“鬼工雷斧琢削古，天光电影生新容。”</t>
  </si>
  <si>
    <t>鬼功神力</t>
  </si>
  <si>
    <t>guǐ gōng shén lì</t>
  </si>
  <si>
    <t>形容事物精妙高超，非人力所能为。</t>
  </si>
  <si>
    <t>元·郝经《赵州石桥》诗：“鬼功神力古未有，地维欲绝还钩连。”</t>
  </si>
  <si>
    <t>鬼鬼祟祟</t>
  </si>
  <si>
    <t>guǐ guǐ suì suì</t>
  </si>
  <si>
    <t>祟：古人想象中的鬼怪或鬼怪出而祸人。指行动偷偷摸摸，不光明正大。</t>
  </si>
  <si>
    <t>清·曹雪芹《红楼梦》第三十一回：“别叫我替你们害臊了，你们鬼鬼祟祟干的那些事，也瞒不过我去。”</t>
  </si>
  <si>
    <t>鬼话连篇</t>
  </si>
  <si>
    <t>guǐ huà lián piān</t>
  </si>
  <si>
    <t>鬼话：不真实的话。连篇：一篇接一篇。满口说的全是蒙骗人的胡言乱语。</t>
  </si>
  <si>
    <t>蔡东藩《前汉演义》第四回：“鬼话连篇，捏造出许多洞府，许多法术。”</t>
  </si>
  <si>
    <t>鬼计百端</t>
  </si>
  <si>
    <t>guǐ jì bǎi duān</t>
  </si>
  <si>
    <t>指狡诈的计策很多，坏主意多。同“鬼计多端”。</t>
  </si>
  <si>
    <t>清·周亮工《书影》卷十：“关云长《三上张翼德书》云：‘操之鬼计百端，非羽智缚，安有今日！’”</t>
  </si>
  <si>
    <t>鬼计多端</t>
  </si>
  <si>
    <t>指狡诈的计策很多，坏主意多。</t>
  </si>
  <si>
    <t>《三侠五义》第四十回：“暗含着恶态，叠暴着环睛，明露着鬼计多端。”鬼，一本作“诡”。</t>
  </si>
  <si>
    <t>鬼瞰高明</t>
  </si>
  <si>
    <t>guǐ kàn gāo míng</t>
  </si>
  <si>
    <t>指鬼神窥望显达富贵人家，将祸害其满盈之志。同“鬼瞰其室”。</t>
  </si>
  <si>
    <t>《隋书·裴肃传》：“窃见高熲以天挺良才，元勋佐命，陛下光宠，亦已优隆。但鬼瞰高明，世疵俊异，侧目求其长短者，岂可胜道哉！”</t>
  </si>
  <si>
    <t>鬼瞰其室</t>
  </si>
  <si>
    <t>guǐ kàn qí shì</t>
  </si>
  <si>
    <t>指鬼神窥望显达富贵人家，将祸害其满盈之志。</t>
  </si>
  <si>
    <t>《文选·扬雄〈解嘲〉》：“高明之家，鬼瞰其室。”李善注引李奇曰：“鬼神害盈而福谦。”刘良注：“是知高明富贵之家，鬼神窥望其室，将害其满盈之志矣。”</t>
  </si>
  <si>
    <t>鬼刻神劖</t>
  </si>
  <si>
    <t>guǐ kè shén chán</t>
  </si>
  <si>
    <t>犹言鬼斧神工。形容艺术技巧高超，不是人力所能达到的。</t>
  </si>
  <si>
    <t>金·元好问《云峡》诗：“不知天壤此尤物，鬼刻神劖通有几？”</t>
  </si>
  <si>
    <t>鬼哭狼嗥</t>
  </si>
  <si>
    <t>guǐ kū láng háo</t>
  </si>
  <si>
    <t>①形容哭叫悲惨凄厉。②形容声音大而杂乱，令人惊恐。</t>
  </si>
  <si>
    <t>魏巍《东方》第三部第六章：“有的钻到汽车下，有的往坦克的后面涌，鬼哭狼嗥，乱成一片。”</t>
  </si>
  <si>
    <t>鬼哭狼嚎</t>
  </si>
  <si>
    <t>形容大声哭叫，声音凄厉。</t>
  </si>
  <si>
    <t>元·无名氏《马陵道》第二折：“可怎生神嚎鬼哭，雾惨云昏，白日为幽。”</t>
  </si>
  <si>
    <t>鬼哭神愁</t>
  </si>
  <si>
    <t>guǐ kū shén chóu</t>
  </si>
  <si>
    <t>形容惊恐忧愁。</t>
  </si>
  <si>
    <t>明·陈汝元《金莲花·释愤》：“我想做丞相时威灵震主，权势倾朝。手指一挥，两班里鸟惊鱼骇；眉头半锁，满朝中鬼哭神愁。”</t>
  </si>
  <si>
    <t>鬼哭神嚎</t>
  </si>
  <si>
    <t>guǐ kū shén háo</t>
  </si>
  <si>
    <t>号：哭。形容大声哭叫，声音凄厉。</t>
  </si>
  <si>
    <t>鬼哭神号</t>
  </si>
  <si>
    <t>guǐ kū shén hào</t>
  </si>
  <si>
    <t>元·杨暹《西游记》第三本第九出：“则听得鬼哭神号，休猜做三唱《阳关》出霸桥。”</t>
  </si>
  <si>
    <t>鬼哭神惊</t>
  </si>
  <si>
    <t>guǐ kū shén jīng</t>
  </si>
  <si>
    <t>形容极度惊恐。</t>
  </si>
  <si>
    <t>《水浒传》第七十回：“张清带住枪杆，去锦袋中摸出一石子。手起处真似流星掣电，石子来吓得鬼哭神惊。”</t>
  </si>
  <si>
    <t>鬼哭粟飞</t>
  </si>
  <si>
    <t>guǐ kū sù fēi</t>
  </si>
  <si>
    <t>传说苍颉造字，惊天动地，天雨粟，鬼夜哭。</t>
  </si>
  <si>
    <t>南朝·梁·刘勰《文心雕龙·练字》：“苍颉造之，鬼哭粟飞；黄帝用之，官治民察。”</t>
  </si>
  <si>
    <t>鬼哭天愁</t>
  </si>
  <si>
    <t>guǐ kū tiān chóu</t>
  </si>
  <si>
    <t>形容悲惨凄凉。</t>
  </si>
  <si>
    <t>高旭《五月十九日和巢南韵即寄越中》：“鬼哭天愁冷雨斜，黄龙晋酒恨徒赊。”</t>
  </si>
  <si>
    <t>鬼烂神焦</t>
  </si>
  <si>
    <t>guǐ làn shén jiāo</t>
  </si>
  <si>
    <t>形容火灾惨烈，众多的人被烧死。</t>
  </si>
  <si>
    <t>唐·韩愈《陆浑山火和皇甫湜用其韵》：“截然高周烧四垣，神焦鬼烂无逃门。”</t>
  </si>
  <si>
    <t>鬼魅伎俩</t>
  </si>
  <si>
    <t>guǐ mèi jì liǎng</t>
  </si>
  <si>
    <t>比喻用心险恶，暗中伤人的卑劣手段。同“鬼蜮伎俩”。</t>
  </si>
  <si>
    <t>《歧路灯》第九五回：“这些衙役鬼魅伎俩，千人一状，原也不必挂齿。”</t>
  </si>
  <si>
    <t>鬼迷心窍</t>
  </si>
  <si>
    <t>guǐ mí xīn qiào</t>
  </si>
  <si>
    <t>鬼怪迷惑住心窍。指对问题认识不清。</t>
  </si>
  <si>
    <t>清·李绿园《歧路灯》第六十回：“一时鬼迷心窍，后悔不及。”</t>
  </si>
  <si>
    <t>鬼怕恶人</t>
  </si>
  <si>
    <t>guǐ pà èr én</t>
  </si>
  <si>
    <t>比喻凶恶的人惧怕更凶恶者。</t>
  </si>
  <si>
    <t>旧题宋·苏轼《艾子杂说》：“王曰‘前人已不住矣，又安敢祸之？’艾子曰：‘真是鬼怕恶人也。’”</t>
  </si>
  <si>
    <t>鬼泣神嚎</t>
  </si>
  <si>
    <t>guǐ qì shén háo</t>
  </si>
  <si>
    <t>形容哭叫悲惨凄厉。同“鬼哭神号”。</t>
  </si>
  <si>
    <t>清·陈梦雷《行路难》诗：“江淮南北化为鱼，鬼泣神嚎天暗黑。”</t>
  </si>
  <si>
    <t>鬼泣神号</t>
  </si>
  <si>
    <t>guǐ qì shén hào</t>
  </si>
  <si>
    <t>清·感惺《游侠传·侠圆》：“一丛白草杂黄沙，鬼泣神嚎心乱麻。”</t>
  </si>
  <si>
    <t>鬼设神使</t>
  </si>
  <si>
    <t>guǐ shè shén shǐ</t>
  </si>
  <si>
    <t>指天造地设，非人力所能成就。</t>
  </si>
  <si>
    <t>宋·陈亮《念奴娇·登多景楼》词：“鬼设神使，浑认作、天限南疆北界。”</t>
  </si>
  <si>
    <t>鬼神不测</t>
  </si>
  <si>
    <t>guǐ shén bù cè</t>
  </si>
  <si>
    <t>测：猜想，估计。鬼神也预料不到。形容极其神奇奥妙。</t>
  </si>
  <si>
    <t>明·罗贯中《三国演义》第四十九回：“瑜骇然曰：‘此人有夺天地造化之法、鬼神不测之术！若留此人，乃东吴祸根也。”</t>
  </si>
  <si>
    <t>鬼神莫测</t>
  </si>
  <si>
    <t>guǐ shén mò cè</t>
  </si>
  <si>
    <t>鬼神也揣测不到。形容非常神奇奥妙，谁也摸不清底细。</t>
  </si>
  <si>
    <t>无·无名氏《马陵道》第四折：“真个军师妙算，鬼神莫测。”</t>
  </si>
  <si>
    <t>鬼使神差</t>
  </si>
  <si>
    <t>guǐ shǐ shén chāi</t>
  </si>
  <si>
    <t>使、差：指使。好象有鬼神在支使着一样，不自觉地做了原先没想到要做的事。</t>
  </si>
  <si>
    <t>元·无名氏《碧桃花》第四折：“这一场悄促促似鬼使神差。”</t>
  </si>
  <si>
    <t>鬼头鬼脑</t>
  </si>
  <si>
    <t>guǐ tóu guǐ nǎo</t>
  </si>
  <si>
    <t>鬼：形容人阴险狡诈。形容行为举止诡秘，不光明正大。</t>
  </si>
  <si>
    <t>明·凌濛初《二刻拍案惊奇》卷二十：“巢氏有兄弟巢大郎，是一个鬼头鬼脑的人，奉承的姊夫姊姊好。”</t>
  </si>
  <si>
    <t>鬼头滑脑</t>
  </si>
  <si>
    <t>guǐ tóu huá nǎo</t>
  </si>
  <si>
    <t>形容行为举止诡秘，不光明正大。同“鬼头鬼脑”。</t>
  </si>
  <si>
    <t>马云鹏《雁塞游击队》第十七章：“冯福合是做小买卖的，有些鬼头滑脑，对他的话不能全信。”</t>
  </si>
  <si>
    <t>鬼形怪状</t>
  </si>
  <si>
    <t>guǐ xíng guài zhuàng</t>
  </si>
  <si>
    <t>犹言奇形怪状。指不同一般的，奇奇怪怪的形状。</t>
  </si>
  <si>
    <t>《禅真逸史》第二十回：“看看走近城边，蓦然城门开处，突出四个夜叉，生得鬼形怪状，面目狰狞，种种奇异之像。”</t>
  </si>
  <si>
    <t>鬼蜮伎俩</t>
  </si>
  <si>
    <t>guǐ yù jì liǎng</t>
  </si>
  <si>
    <t>鬼蜮：阴险害人之物；伎俩：花招，手段。比喻用心险恶，暗中伤人的卑劣手段。</t>
  </si>
  <si>
    <t>《诗经·小雅·何人斯》：“为鬼为蜮，则不可得。”</t>
  </si>
  <si>
    <t>鬼蜮技俩</t>
  </si>
  <si>
    <t>鲁迅《华盖集续编·并非闲话（三）》：“古人常说‘鬼蜮技俩’，其实世间何尝真有鬼蜮，那所指点的，不过是这类东西罢了。”</t>
  </si>
  <si>
    <t>鬼吒狼嚎</t>
  </si>
  <si>
    <t>guǐ zhà láng háo</t>
  </si>
  <si>
    <t>怪声怪气地呼喊嚎叫。</t>
  </si>
  <si>
    <t>欧阳山《三家巷》十四：“好吧，我只管去说说看，可你大清早，鬼吒狼嚎嚷什么呢？叫人听了好听！”</t>
  </si>
  <si>
    <t>鬼咤狼嚎</t>
  </si>
  <si>
    <t>鬼抓狼嚎</t>
  </si>
  <si>
    <t>guǐ zhuā láng háo</t>
  </si>
  <si>
    <t>欧阳山《高干大》第十九章：“任桂花听见他这么鬼抓狼嚎，心乱得不知怎样才好。”</t>
  </si>
  <si>
    <t>刿目怵心</t>
  </si>
  <si>
    <t>guì mù chù xīn</t>
  </si>
  <si>
    <t>刿：刺伤；怵：惊动。指触目惊心。</t>
  </si>
  <si>
    <t>清·包世臣《再与杨季子书》：“至于秦汉之文，莫不洞达駘宕，刿目怵心。”</t>
  </si>
  <si>
    <t>刿目鉥心</t>
  </si>
  <si>
    <t>guì mù xù xīn</t>
  </si>
  <si>
    <t>犹言呕心沥血。比喻用尽心思。</t>
  </si>
  <si>
    <t>唐·韩愈《贞曜先生墓志铭》：“及其为诗，刿目鉥心。”</t>
  </si>
  <si>
    <t>刿鉥肝肾</t>
  </si>
  <si>
    <t>guì xù gān shèn</t>
  </si>
  <si>
    <t>形容穷思苦索，刻意为之。同“刿鉥心腑”。</t>
  </si>
  <si>
    <t>清·陈廷焯《白雨斋词话》卷四：“江橙里词清远而蕴藉，沈沃田称其‘刿鉥肝肾，磨濯心志，苦心孤诣以为词’。”</t>
  </si>
  <si>
    <t>刿鉥心腑</t>
  </si>
  <si>
    <t>guì xù xīn fǔ</t>
  </si>
  <si>
    <t>形容穷思苦索，刻意为之。</t>
  </si>
  <si>
    <t>明·王世贞《艺苑卮言》卷八：“夫刿鉥心腑，指摘造化，如探大海出珊瑚。”</t>
  </si>
  <si>
    <t>刿心怵目</t>
  </si>
  <si>
    <t>guì xīn chù mù</t>
  </si>
  <si>
    <t>指触目惊心。见“刿目怵心”。</t>
  </si>
  <si>
    <t>梁启超《饮冰室诗话》七：“狄平子以所著《平等阁笔记》见寄，记述两年来都中近事，字字令人刿心怵目。”</t>
  </si>
  <si>
    <t>刿心刳肺</t>
  </si>
  <si>
    <t>guì xīn kū fèi</t>
  </si>
  <si>
    <t>形容费尽心思，刻意为之。</t>
  </si>
  <si>
    <t>清·方东树《答叶溥求论古文书》：“夫文亦第期各适一世之用而已，而必刿心刳肺，断断焉以师乎古人若此者，何也？以为不如是，则不足以为文也。”</t>
  </si>
  <si>
    <t>刿心刳腹</t>
  </si>
  <si>
    <t>guì xīn kū fù</t>
  </si>
  <si>
    <t>形容费尽心思，刻意为之。同“刿心刳肺”。</t>
  </si>
  <si>
    <t>郭绍虞《中国文学批评史》第四章七九：“同一有物之语，不刿心刳腹以出之，则不成为文。”</t>
  </si>
  <si>
    <t>刿心鉥肾</t>
  </si>
  <si>
    <t>guì xīn xù shèn</t>
  </si>
  <si>
    <t>清·钱谦益《复徐巨源书》：“仆之马齿长矣，下上今古，刿心鉥肾，亦不啻三折肱矣。”</t>
  </si>
  <si>
    <t>贵不可言</t>
  </si>
  <si>
    <t>guì bù kě yán</t>
  </si>
  <si>
    <t>旧时多用以称人贵有帝王、母后之相。此话不能直言，故婉称之。</t>
  </si>
  <si>
    <t>贵不期骄</t>
  </si>
  <si>
    <t>guì bù qī jiāo</t>
  </si>
  <si>
    <t>指显贵的人尽管不希望自己染上骄恣专横的习气，但它仍然在不知不觉中滋长起来了。</t>
  </si>
  <si>
    <t>语本《书·周官》：“位不期骄，禄不期侈。”孔传：“贵不与骄期，而骄自至；富不与侈期，而侈自来，骄侈以行己，所以速亡。”</t>
  </si>
  <si>
    <t>贵不召骄</t>
  </si>
  <si>
    <t>guì bù zhào jiāo</t>
  </si>
  <si>
    <t>唐·杜牧《岐阳公主墓志铭》：“贵不召骄，富不期移，是此四者，倏相首尾。”</t>
  </si>
  <si>
    <t>贵而贱目</t>
  </si>
  <si>
    <t>guì ér jiàn mù</t>
  </si>
  <si>
    <t>比喻相信传说，不重视事实。</t>
  </si>
  <si>
    <t>贵古贱今</t>
  </si>
  <si>
    <t>guì gǔ jiàn jīn</t>
  </si>
  <si>
    <t>只看重古代的事，而看不起当代的事。</t>
  </si>
  <si>
    <t>南朝·宋·范晔《狱中与诸甥侄书以自序》：“自古体大而思精，未有此也，恐世人不能尽之，多贵古贱今，所以称情狂言耳。”</t>
  </si>
  <si>
    <t>贵极人臣</t>
  </si>
  <si>
    <t>guì jí rén chén</t>
  </si>
  <si>
    <t>君主时代指大臣中地位最高的人。</t>
  </si>
  <si>
    <t>《三国志·吴书·孙林传》：“因缘肺腑，位极人臣。”北魏·杨衒之《洛阳伽蓝记·高阳王寺》：“贵极人臣，富兼山海，居止第宅，匹于帝宫。”</t>
  </si>
  <si>
    <t>贵贱高下</t>
  </si>
  <si>
    <t>guì jiàn gāo xià</t>
  </si>
  <si>
    <t>指人的社会地位高低不同。</t>
  </si>
  <si>
    <t>贵贱无常</t>
  </si>
  <si>
    <t>guì jiàn wú cháng</t>
  </si>
  <si>
    <t>人的身份地位并不是永恒不变的。</t>
  </si>
  <si>
    <t>宋·王楙《野客丛书·鹖冠子》：“《前汉·艺文志》有《鹖冠子》一篇，今所行四卷十五篇。如所谓‘中流失般，一壶千金’、‘贵贱无常，物使之然’皆出于是。”</t>
  </si>
  <si>
    <t>贵贱无二</t>
  </si>
  <si>
    <t>guì jiàn wú èer</t>
  </si>
  <si>
    <t>对高贵和卑贱的人态度一样。</t>
  </si>
  <si>
    <t>周·吕尚《金匮》：“敬遇宾客，贵贱无二。”</t>
  </si>
  <si>
    <t>贵人多忘</t>
  </si>
  <si>
    <t>guì rén duō wàng</t>
  </si>
  <si>
    <t>贵人：地位贵显的人。指地位显赫的人往往不念旧交或讥笑人健忘。</t>
  </si>
  <si>
    <t>五代·王定保《唐摭言·恚恨》：“倘也贵人多忘，国士难期，使仆一朝出其不意，与君并肩内阁，侧眼相视，公始悔而谢仆，仆安能有色于君乎？”</t>
  </si>
  <si>
    <t>贵人贱己</t>
  </si>
  <si>
    <t>guì rén jiàn jǐ</t>
  </si>
  <si>
    <t>认为自己不如别人，表示谦虚。</t>
  </si>
  <si>
    <t>《礼记·坊记》：“君子贵人而贱己，先人而后己。”</t>
  </si>
  <si>
    <t>贵人善忘</t>
  </si>
  <si>
    <t>guì rén shàn wàng</t>
  </si>
  <si>
    <t>用来嘲讽人善忘。</t>
  </si>
  <si>
    <t>贵少贱老</t>
  </si>
  <si>
    <t>guì shǎo jiàn lǎo</t>
  </si>
  <si>
    <t>看重年轻力壮者而轻视年老体弱者。同“贵壮贱老”。</t>
  </si>
  <si>
    <t>《史记·匈奴列传》：“壮者食肥美，老者食其馀。贵壮健，贱老弱。”</t>
  </si>
  <si>
    <t>贵阴贱璧</t>
  </si>
  <si>
    <t>guì yīn jiàn bì</t>
  </si>
  <si>
    <t>贵重光阴甚于玉璧。比喻时间的宝贵。</t>
  </si>
  <si>
    <t>《淮南子·原道训》：“故圣人不贵尺之璧，而重寸之阴，时难得而易失也。”</t>
  </si>
  <si>
    <t>贵远鄙近</t>
  </si>
  <si>
    <t>guì yuǎn bǐ jìn</t>
  </si>
  <si>
    <t>以为与当世相隔久远的就珍贵，相隔近的就低贱。同“贵远贱近”。</t>
  </si>
  <si>
    <t>胡仔《苕溪渔隐丛话前集·香山居士》引宋·蔡宽夫《诗话》：“楚人发语之辞曰羌曰蹇，平语之辞曰些，一经屈宋采用，后世遂为佳句，但世俗常情，不能无贵远鄙近耳。”</t>
  </si>
  <si>
    <t>贵远贱近</t>
  </si>
  <si>
    <t>guì yuǎn jiàn jìn</t>
  </si>
  <si>
    <t>以为与当世相隔久远的就珍贵，相隔近的就低贱。</t>
  </si>
  <si>
    <t>三国·魏·曹丕《论文》：“杨班俦也，常人贵远贱近，向声背实，又患瘖于自见。”</t>
  </si>
  <si>
    <t>贵在知心</t>
  </si>
  <si>
    <t>guì zài zhī xīn</t>
  </si>
  <si>
    <t>以知心交心为贵，指朋友之间心心相印。</t>
  </si>
  <si>
    <t>贵壮贱老</t>
  </si>
  <si>
    <t>guì zhuàng jiàn lǎo</t>
  </si>
  <si>
    <t>看重年轻力壮者而轻视年老体弱者。</t>
  </si>
  <si>
    <t>贵壮贱弱</t>
  </si>
  <si>
    <t>guì zhuàng jiàn ruò</t>
  </si>
  <si>
    <t>《新唐书·吐蕃传上》：“贵壮贱弱，母拜子，子倔父，出入前少而后老。”</t>
  </si>
  <si>
    <t>桂殿兰宫</t>
  </si>
  <si>
    <t>guì diàn lán gōng</t>
  </si>
  <si>
    <t>建筑气派，设备华美的宫殿。</t>
  </si>
  <si>
    <t>唐·王勃《滕王阁序》：“桂殿兰宫，列风峦之体势。”</t>
  </si>
  <si>
    <t>桂馥兰香</t>
  </si>
  <si>
    <t>guì fù lán xiāng</t>
  </si>
  <si>
    <t>桂、兰：两种散发芳香的花；馥：香。形容气味芳香。</t>
  </si>
  <si>
    <t>清·曾朴《孽海花》第五回：“只见堂里敷设的花团锦簇，桂馥兰香……一几一椅，全是紫榆水南的名手雕工。”</t>
  </si>
  <si>
    <t>桂酒椒浆</t>
  </si>
  <si>
    <t>guì jiǔ jiāo jiāng</t>
  </si>
  <si>
    <t>泛指美酒。</t>
  </si>
  <si>
    <t>《楚辞·九歌·东皇太一》：“蕙肴蒸兮兰藉，奠桂酒兮椒浆。”王逸注：“桂酒，切桂置酒中也；椒浆，以椒置浆中也。言己供待弥敬，乃以惠草蒸肴，芳兰为藉，进桂酒椒浆，以备五味也。”</t>
  </si>
  <si>
    <t>桂林杏苑</t>
  </si>
  <si>
    <t>guì lín xìng yuàn</t>
  </si>
  <si>
    <t>古时乡试例在农历八月举行，考中称折桂；会试例在农历三月举行，考中称探杏。因以之指乡试、会试。</t>
  </si>
  <si>
    <t>《儒林外史》第四二回：“桂林杏苑，空成魂梦之游；虎斗龙争，又见战征之事。”</t>
  </si>
  <si>
    <t>桂林一枝</t>
  </si>
  <si>
    <t>guì lín yī zhī</t>
  </si>
  <si>
    <t>桂花林中的一枝花。原为晋时郤诜的自谦语。后称誉人才学出众。</t>
  </si>
  <si>
    <t>《晋书·郤诜传》：“累迁雍州刺史。武帝于东堂会送，问诜曰：‘卿自以为何如？’诜对曰：‘臣举贤良对策，为天下第一，犹桂林之一枝，昆山之片玉。’”</t>
  </si>
  <si>
    <t>桂薪玉粒</t>
  </si>
  <si>
    <t>guì xīn yù lì</t>
  </si>
  <si>
    <t>指柴米昂贵。</t>
  </si>
  <si>
    <t>典出《战国策·楚策三》：苏秦之楚，三日乃得见乎王。谈卒，辞而行。楚王曰：寡人闻先生，若闻古人。今先生乃不远千里而临寡人，曾不肯留，原闻其说。对曰：楚国之食贵於玉，薪贵於桂，谒者难得见如鬼，王难得见如天帝。今令臣食玉炊桂，因鬼见帝。</t>
  </si>
  <si>
    <t>桂玉之地</t>
  </si>
  <si>
    <t>guì yù zhī dì</t>
  </si>
  <si>
    <t>指京师。</t>
  </si>
  <si>
    <t>宋·戴埴《鼠璞·桂玉》：“马存字长游，谓子游京师，薪如束桂，米如裹玉，世以桂玉之地为京师。”</t>
  </si>
  <si>
    <t>桂折兰摧</t>
  </si>
  <si>
    <t>guì shé lán cuī</t>
  </si>
  <si>
    <t>比喻品德高尚的人亡故。</t>
  </si>
  <si>
    <t>元·曹之谦《吊王内翰从之》诗：“山蟾斗仰名空在，桂折兰摧恨未休。”</t>
  </si>
  <si>
    <t>桂折一枝</t>
  </si>
  <si>
    <t>guì shé yī zhī</t>
  </si>
  <si>
    <t>比喻登科及第。</t>
  </si>
  <si>
    <t>唐·白居易《喜敏中及第偶示所怀》诗：“自知群从为儒少，岂料词场中第频。桂折一枝先许我，杨穿三叶尽惊人。”</t>
  </si>
  <si>
    <t>冠山戴粒</t>
  </si>
  <si>
    <t>guàn shān dài lì</t>
  </si>
  <si>
    <t>冠山：把山当帽子，比喻大。戴粒：用头顶粒，比喻小。形容大小虽异，但各适其适。</t>
  </si>
  <si>
    <t>《文艺类聚》卷九七引《苻子》：“彼之冠山，何异乎我之戴粒也。”</t>
  </si>
  <si>
    <t>冠盖如云</t>
  </si>
  <si>
    <t>guān gài rú yún</t>
  </si>
  <si>
    <t>冠盖：指仁宦的冠服和车盖，用作官员代称。形容官吏到的很多。</t>
  </si>
  <si>
    <t>汉·班固《西都赋》：“绂冕所兴，冠盖如云，七相五公。”</t>
  </si>
  <si>
    <t>冠盖相望</t>
  </si>
  <si>
    <t>guān gài xiāng wàng</t>
  </si>
  <si>
    <t>冠盖：指仁宦的冠服和车盖，用作官员代称；相望：互相看得见。形容政府的使节或官员往来不绝。</t>
  </si>
  <si>
    <t>《战国策·魏策四》：“齐楚约而欲攻魏，魏使人求救于秦，冠盖相望，秦救不出。”</t>
  </si>
  <si>
    <t>冠履倒易</t>
  </si>
  <si>
    <t>guān lǚ dào yì</t>
  </si>
  <si>
    <t>比喻上下位置颠倒，尊卑不分。</t>
  </si>
  <si>
    <t>《后汉书·杨赐传》：“冠履倒易，陵谷代处。”</t>
  </si>
  <si>
    <t>冠履倒置</t>
  </si>
  <si>
    <t>guān lǚ dào zhì</t>
  </si>
  <si>
    <t>冠冕堂皇</t>
  </si>
  <si>
    <t>guān miǎn táng huáng</t>
  </si>
  <si>
    <t>冠冕：古代帝王、官吏的帽子；堂皇：很有气派的样子。形容外表庄严或正大的样子。</t>
  </si>
  <si>
    <t>清·吴趼人《二十年目睹之怪现状》第八十四回：“他自己也就把那回身就抱的旖旎风情藏起来，换一幅冠冕堂皇的面目了。”</t>
  </si>
  <si>
    <t>冠袍带履</t>
  </si>
  <si>
    <t>guān páo dài lǚ</t>
  </si>
  <si>
    <t>帽子、袍子、带子、鞋子。泛指随身的必须用品。</t>
  </si>
  <si>
    <t>冠上加冠</t>
  </si>
  <si>
    <t>guān shàng jiā guān</t>
  </si>
  <si>
    <t>同画蛇添足，比喻多余的举动。</t>
  </si>
  <si>
    <t>清·赵翼《陔馀丛考·成语》：“画蛇添足、冠上加冠，二皆陈轸说楚令尹昭阳之言。”</t>
  </si>
  <si>
    <t>冠上履下</t>
  </si>
  <si>
    <t>guān shàng lǚ xià</t>
  </si>
  <si>
    <t>比喻上下分明，尊卑有别。</t>
  </si>
  <si>
    <t>《史记·儒林列传》：“冠虽敝，必加于首；履虽新，必关于足。何者，上下之分也。”</t>
  </si>
  <si>
    <t>鳏寡孤茕</t>
  </si>
  <si>
    <t>guān guǎ gū qióng</t>
  </si>
  <si>
    <t>茕，无兄弟。泛指没有劳动力而又没有亲属供养的人。同“鳏寡孤独”。</t>
  </si>
  <si>
    <t>唐·陆贽《赐京畿及同华等州百姓种子赈给贫人诏》：“赈赐贫人，先尽鳏寡孤茕目下不济者。”</t>
  </si>
  <si>
    <t>鳏寡孤惸</t>
  </si>
  <si>
    <t>guān guǎ gū dì</t>
  </si>
  <si>
    <t>泛指没有劳动力而又没有亲属供养的人。惸，无兄弟。同“鳏寡孤独”。</t>
  </si>
  <si>
    <t>鳏寡茕独</t>
  </si>
  <si>
    <t>guān guǎ qióng dú</t>
  </si>
  <si>
    <t>唐·李白《虞诚令李公去思颂碑》：“公勖之亲邻，厄以凶事，而鳏寡茕独，众所赖焉。”</t>
  </si>
  <si>
    <t>鳏寡惸独</t>
  </si>
  <si>
    <t>泛指没有劳动力而又没有亲属供养的人。惸，无兄弟。同“鳏寡孤独”。。</t>
  </si>
  <si>
    <t>鳏鱼渴凤</t>
  </si>
  <si>
    <t>guān yú kě fèng</t>
  </si>
  <si>
    <t>比喻独身的男子急于求得配偶。</t>
  </si>
  <si>
    <t>唐·李商隐《李夫人歌》之三：“清澄有馀幽素香，鳏鱼渴凤真珠房。”</t>
  </si>
  <si>
    <t>管鲍分金</t>
  </si>
  <si>
    <t>guǎn bào fēn jīn</t>
  </si>
  <si>
    <t>管：管仲；鲍：鲍叔牙，战国时齐国的名相；金：钱财。比喻情谊深厚，相知相悉。</t>
  </si>
  <si>
    <t>《史记·管晏列传》：“管仲曰：‘吾始困时，尝与鲍叔贾，分财利多自与，鲍叔不以我为贪，知我贫也’”</t>
  </si>
  <si>
    <t>管鲍之交</t>
  </si>
  <si>
    <t>guǎn bào zhī jiāo</t>
  </si>
  <si>
    <t>春秋时，齐人管仲和鲍叔牙相知最深。后常比喻交情深厚的朋友。</t>
  </si>
  <si>
    <t>《列子·力命》：“生我者也，知我者鲍叔也。”</t>
  </si>
  <si>
    <t>管城毛颖</t>
  </si>
  <si>
    <t>guǎn chéng máo yǐng</t>
  </si>
  <si>
    <t>管城、毛颖均为笔的代称。</t>
  </si>
  <si>
    <t>《宣和画谱·墨竹》：“平居之时无所嗜好，独左右图书与管城毛颖相周旋。”</t>
  </si>
  <si>
    <t>管见所及</t>
  </si>
  <si>
    <t>guǎn jiàn suǒ jí</t>
  </si>
  <si>
    <t>管见：从管子里看东西，指见识浅陋。谦虚的说法，表示自己见识不广，意见未必正确。</t>
  </si>
  <si>
    <t>《抱朴子·勤求》：“故世间道士知金丹之事者万无一者。而管见之属，谓仙法当具在于纷若之书，及于祭礼拜伏之间而已矣。”</t>
  </si>
  <si>
    <t>管窥筐举</t>
  </si>
  <si>
    <t>guǎn kuī kuāng jǔ</t>
  </si>
  <si>
    <t>比喻学识浅陋，见闻不广。</t>
  </si>
  <si>
    <t>《三国志·蜀书·正传》：“子虽光丽，既美且绝艳，管窥筐举，守厥所见。”</t>
  </si>
  <si>
    <t>管窥蠡测</t>
  </si>
  <si>
    <t>guǎn kuī lǐ cè</t>
  </si>
  <si>
    <t>管：竹管；蠡：贝壳做的瓢。从竹管里看天，用瓢测量海水。比喻对事物的观察和了解很狭窄，很片面。</t>
  </si>
  <si>
    <t>汉·东方朔《答客难》：“以管窥天，以蠡测海，以筳撞钟，岂能通其条贯，考其文理，发其音声哉。”</t>
  </si>
  <si>
    <t>管宁割席</t>
  </si>
  <si>
    <t>guǎn níng gē xí</t>
  </si>
  <si>
    <t>管宁：人名；席：坐卧用的编织物。比喻朋友间的情谊一刀两断，中止交往。</t>
  </si>
  <si>
    <t>南朝·宋·刘义庆《世说新语·德行》：“管宁、华歆尝同席读书，有乘轩冕过门者，宁读如故，歆废书出看。宁割席分座，曰：‘子非吾友也。’”</t>
  </si>
  <si>
    <t>管中窥豹</t>
  </si>
  <si>
    <t>guǎn zhōng kuī bào</t>
  </si>
  <si>
    <t>从竹管的小孔里看豹，只看到豹身上的一块斑纹。比喻只看到事物的一部分，指所见不全面或略有所得。</t>
  </si>
  <si>
    <t>南朝·宋·刘义庆《世说新语·方正》：“此郎亦管中窥豹，时见一斑。”</t>
  </si>
  <si>
    <t>管中窥天</t>
  </si>
  <si>
    <t>guǎn zhōng kuī tiān</t>
  </si>
  <si>
    <t>管：竹管；窥：从小孔或缝隙里看。通过竹管子的孔看天。比喻见闻狭隘或看事片面。</t>
  </si>
  <si>
    <t>《庄子·秋水》：“是直用管窥天，用锥指地也，不亦小乎？”</t>
  </si>
  <si>
    <t>贯穿今古</t>
  </si>
  <si>
    <t>guàn chuān jīn gǔ</t>
  </si>
  <si>
    <t>把现在和古代联系起来。</t>
  </si>
  <si>
    <t>唐·白居易《与元九书》：“杜诗最多，可传者千余首，至于贯穿今古，覙缕格律，尽工尽善，又过于李。”</t>
  </si>
  <si>
    <t>贯穿融会</t>
  </si>
  <si>
    <t>guàn chuān róng huì</t>
  </si>
  <si>
    <t>把各方面的知识和道理融化汇合，得到全面透彻的理解。同“贯通融会”。</t>
  </si>
  <si>
    <t>清·戴名世《方舟传》；“年十四五，尽通六经诸史及百家之书，贯穿融会，发挥为义理之文，穷微阐幽，务明其所以然之故。”</t>
  </si>
  <si>
    <t>贯斗双龙</t>
  </si>
  <si>
    <t>guàn dòu shuāng lóng</t>
  </si>
  <si>
    <t>形容才能拔萃超群。</t>
  </si>
  <si>
    <t>据《晋书·张华传》载：“晋张华善望气，见斗牛间常有紫气， 固命雷焕为丰城令访之。焕到县，掘狱屋基，得龙泉、太阿两宝剑，华与焕各佩其一。后华死，失剑所在。焕死，焕子持剑行经延平津，剑忽跃出堕水，使人没水取之， [下续示例]</t>
  </si>
  <si>
    <t>贯通融会</t>
  </si>
  <si>
    <t>guàn tōng róng huì</t>
  </si>
  <si>
    <t>犹言融会贯通。把各方面的知识和道理融化汇合，得到全面透彻的理解。</t>
  </si>
  <si>
    <t>宋·袁燮《〈象山先生文集〉序》：“自始知学，讲求大道，弗得弗措，久而寝明，又久而大明，此心此理，贯通融会，美在其中，不劳外索。”</t>
  </si>
  <si>
    <t>贯朽粟陈</t>
  </si>
  <si>
    <t>guàn xiǔ sù chén</t>
  </si>
  <si>
    <t>钱串子断了，谷子烂了。比喻极富有。</t>
  </si>
  <si>
    <t>《史记·平准书》：“京师之钱累巨万，贯朽而不可校；太仓之粟陈陈相因，充溢露积于外，至腐败不可食。”</t>
  </si>
  <si>
    <t>贯朽粟腐</t>
  </si>
  <si>
    <t>guàn xiǔ sù fǔ</t>
  </si>
  <si>
    <t>穿钱的绳子朽断，仓库的粮食腐烂。形容富有之极。</t>
  </si>
  <si>
    <t>《史记·平准书》：“汉兴七十余年之间……京师之钱，累巨万，贯朽而不可校。太仓之粟，陈陈相因，充溢露积于外，至腐败不可食。”</t>
  </si>
  <si>
    <t>贯朽粟红</t>
  </si>
  <si>
    <t>guàn xiǔ sù hóng</t>
  </si>
  <si>
    <t>比喻财粮富足。同“贯朽粟陈”。</t>
  </si>
  <si>
    <t>明·吾丘瑞《运甓记·苏峻倡乱》：“甲精器利，贯朽粟红，兵诵吉申，民歌召杜。”</t>
  </si>
  <si>
    <t>贯颐备戟</t>
  </si>
  <si>
    <t>guàn yí bèi jǐ</t>
  </si>
  <si>
    <t>颐：腮，颊。两手捧着腮直冲入敌阵。形容勇猛异常。</t>
  </si>
  <si>
    <t>贯颐奋戟</t>
  </si>
  <si>
    <t>guàn yí fèn jǐ</t>
  </si>
  <si>
    <t>颐：下巴。两手捧颐而直入敌阵。形容英勇无畏。</t>
  </si>
  <si>
    <t>《史记·张仪列传》：“虎贲之士跣跔科头贯颐奋戟者，至不可胜计。”</t>
  </si>
  <si>
    <t>贯盈恶稔</t>
  </si>
  <si>
    <t>guàn yíng è rěn</t>
  </si>
  <si>
    <t>犹言恶贯满盈。形容罪大恶极，到受惩罚的时候了。</t>
  </si>
  <si>
    <t>《隋书·炀帝纪下》：“土崩鱼烂，贯盈恶稔，普天之下，莫非仇雠，左右之人，皆为敌国。”</t>
  </si>
  <si>
    <t>贯鱼之次</t>
  </si>
  <si>
    <t>guàn yú zhī cì</t>
  </si>
  <si>
    <t>宫中的女官依次受到宠爱。</t>
  </si>
  <si>
    <t>《后汉书·杨赐传》：“慎贯鱼之次，无令丑女有四殆之叹，遐迩有愤怨之声。”</t>
  </si>
  <si>
    <t>贯鱼之序</t>
  </si>
  <si>
    <t>guàn yú zhī xù</t>
  </si>
  <si>
    <t>宫中的女官依次受到宠爱。同“贯鱼之次”。</t>
  </si>
  <si>
    <t>灌夫骂坐</t>
  </si>
  <si>
    <t>guàn fū mà zuò</t>
  </si>
  <si>
    <t>用以指人借酒发泄心中的不满。</t>
  </si>
  <si>
    <t>《史记·魏其武安侯列传》载：灌夫，西汉人，初以勇武闻名，为人刚直不阿，任侠，好饮酒骂人。与丞相田蚡不和，后因在蚡处使酒骂座，戏侮田蚡，为蚡所劾，以不敬罪族诛。</t>
  </si>
  <si>
    <t>灌夫骂座</t>
  </si>
  <si>
    <t>灌夫：西汉著名将领。指灌夫酒后骂人泄愤。形容为人刚直敢言。</t>
  </si>
  <si>
    <t>《史记·魏其武安侯列传》：“武安遂怒，劾灌夫骂座不敬，系居室。”</t>
  </si>
  <si>
    <t>光采夺目</t>
  </si>
  <si>
    <t>guāng cǎi duó mù</t>
  </si>
  <si>
    <t>形容鲜艳耀眼。同“光彩夺目”。</t>
  </si>
  <si>
    <t>明·凌濛初《初刻拍案惊奇》卷二八：“玉台翠树，光采夺目。”</t>
  </si>
  <si>
    <t>光彩夺目</t>
  </si>
  <si>
    <t>夺目：耀眼。形容鲜艳耀眼。也用来形容某些艺术作品和艺术形象的极高成就。</t>
  </si>
  <si>
    <t>宋·张君房《云笈七签》卷一百十三：“乃令左右引于宫内游观，玉台翠树，光彩夺目。”</t>
  </si>
  <si>
    <t>光彩陆离</t>
  </si>
  <si>
    <t>guāng cǎi lù lí</t>
  </si>
  <si>
    <t>指色彩斑斓错杂。</t>
  </si>
  <si>
    <t>清·李斗《扬州画舫录·桥东录》：“龛上供千手眼大士像，二臂合掌，馀擎莲花、火轮、剑、杵、简、槊并日月轮、火焰之属，身着袈，金碧错杂，光彩陆离。”</t>
  </si>
  <si>
    <t>桂枝片玉</t>
  </si>
  <si>
    <t>guì zhī piàn yù</t>
  </si>
  <si>
    <t>“桂林一枝、昆山片玉”的省言。指登科及第。</t>
  </si>
  <si>
    <t>唐·柳宗元《送苑论登第后归觐》诗序：“桂枝片玉，光生于家。”参见：“桂林一枝”。</t>
  </si>
  <si>
    <t>桂子兰孙</t>
  </si>
  <si>
    <t>guì zǐ lán sūn</t>
  </si>
  <si>
    <t>对人子孙的美称。</t>
  </si>
  <si>
    <t>明·汤显祖《紫箫记·就婚》：“作夫妻天长地远，还愿取桂子兰孙满玉田。”</t>
  </si>
  <si>
    <t>桂子飘香</t>
  </si>
  <si>
    <t>guì zǐ piāo xiāng</t>
  </si>
  <si>
    <t>指中秋前后桂花开放，散发馨香。</t>
  </si>
  <si>
    <t>唐·宋之问《灵隐寺》诗：“桂子月中落，天香云外飘。”</t>
  </si>
  <si>
    <t>衮衮诸公</t>
  </si>
  <si>
    <t>gǔn gǔn zhū gōng</t>
  </si>
  <si>
    <t>衮衮：相继不绝。旧指身居高位而无所作为的官僚们。</t>
  </si>
  <si>
    <t>唐·杜甫《醉时歌》：“诸公衮衮登台省，广文先生官独冷。”</t>
  </si>
  <si>
    <t>滚瓜烂熟</t>
  </si>
  <si>
    <t>gǔn guā làn shú</t>
  </si>
  <si>
    <t>象从瓜蔓上掉下来的瓜那样熟。形容读书或背书流利纯熟。</t>
  </si>
  <si>
    <t>清·吴敬梓《儒林外史》第十一回：“十一二岁就讲书、读文章，先把一部王守溪的稿子读的滚瓜烂熟。”</t>
  </si>
  <si>
    <t>滚瓜流水</t>
  </si>
  <si>
    <t>gǔn guā liú shuǐ</t>
  </si>
  <si>
    <t>形容说话极其熟练、流利。</t>
  </si>
  <si>
    <t>茅盾《霜叶红似二月花》五：“他得意地哈了一声就滚瓜流水地一口气说道：‘说是男女在那件事上也该平等。’”</t>
  </si>
  <si>
    <t>国步艰难</t>
  </si>
  <si>
    <t>guó bù jiān nán</t>
  </si>
  <si>
    <t>国步：国家的命运。国家处于危难之中。</t>
  </si>
  <si>
    <t>《诗经·大雅·桑柔》：“於乎有哀，国步斯频。”</t>
  </si>
  <si>
    <t>国仇家恨</t>
  </si>
  <si>
    <t>guó chóu jiā hèn</t>
  </si>
  <si>
    <t>国家被侵略之仇，家园被破坏之恨。</t>
  </si>
  <si>
    <t>国而忘家</t>
  </si>
  <si>
    <t>guó ér wàng jiā</t>
  </si>
  <si>
    <t>指为国事而忘其家。</t>
  </si>
  <si>
    <t>《儒林外史》第六回：“但自古道：‘公而忘私，国而忘家。’我们科场是朝廷大典，你我为朝廷办事，就是不顾私亲，也还觉得于心无愧。”</t>
  </si>
  <si>
    <t>国尔忘家</t>
  </si>
  <si>
    <t>guó ěr wàng jiā</t>
  </si>
  <si>
    <t>一心为国，不顾家庭。</t>
  </si>
  <si>
    <t>《汉书·贾谊传》：“则为人臣者主耳忘身，国耳忘家，公耳忘私，利不苟就，害不苟去，唯义所在。”</t>
  </si>
  <si>
    <t>国耳忘家</t>
  </si>
  <si>
    <t>指为国事而忘其家。同“国而忘家”。</t>
  </si>
  <si>
    <t>汉·贾谊《陈政事疏》：“故化成俗定，则为人臣者主耳忘身，国耳忘家，公耳忘私。”</t>
  </si>
  <si>
    <t>国富兵强</t>
  </si>
  <si>
    <t>guó fù bīng qiáng</t>
  </si>
  <si>
    <t>国家富裕，军队强盛。</t>
  </si>
  <si>
    <t>《韩非子·定法》：“是以其民用力劳而不休，逐敌危而不却，故其国富而兵强。”《战国策·齐策四》：“齐放其大臣孟尝君于诸侯，诸侯先迎之者，富而兵强。”</t>
  </si>
  <si>
    <t>国富民安</t>
  </si>
  <si>
    <t>guó fù mín ān</t>
  </si>
  <si>
    <t>国家富强，人民安定。</t>
  </si>
  <si>
    <t>《汉书·刑法志》：“至齐桓公任用管仲而国富民安。”</t>
  </si>
  <si>
    <t>国富民丰</t>
  </si>
  <si>
    <t>guó fù mín fēng</t>
  </si>
  <si>
    <t>国家富有，民众富裕。</t>
  </si>
  <si>
    <t>三国·魏·曹植《七启》：“散乐移风，国富民康。”</t>
  </si>
  <si>
    <t>国富民强</t>
  </si>
  <si>
    <t>guó fù mín qiáng</t>
  </si>
  <si>
    <t>国家富足，人民强健。</t>
  </si>
  <si>
    <t>汉·赵晔《吴越春秋》：“民富国强，众安道泰。”</t>
  </si>
  <si>
    <t>国计民生</t>
  </si>
  <si>
    <t>guó jì mín shēng</t>
  </si>
  <si>
    <t>国家经济和人民生活。</t>
  </si>
  <si>
    <t>《荀子·富国》：“如是则上下俱富，交无所藏之，是国计之极也。”《左传·宣公十二年》：“民生在勤，勤则不匮。”</t>
  </si>
  <si>
    <t>国家栋梁</t>
  </si>
  <si>
    <t>guó jiā dòng liáng</t>
  </si>
  <si>
    <t>栋梁：支撑房架的大梁。这里比喻责任或作用大。肩负国家重任的人。</t>
  </si>
  <si>
    <t>元·无名氏《冻苏秦》第三折：“真乃国家栋梁。”</t>
  </si>
  <si>
    <t>国将不国</t>
  </si>
  <si>
    <t>guó jiāng bù guó</t>
  </si>
  <si>
    <t>国家将无法维持下去了。指国家的局势很坏，有亡国的危险。</t>
  </si>
  <si>
    <t>清·曾朴《孽海花》第三十二回：“庄寿香号称名臣，听说在和议开始时，他主张把台湾赠英……国将不国，这才是糊涂到底了呢！”</t>
  </si>
  <si>
    <t>国难当头</t>
  </si>
  <si>
    <t>guó nàn dāng tóu</t>
  </si>
  <si>
    <t>国家正面临着巨大的灾难。</t>
  </si>
  <si>
    <t>鲁迅《答徐懋庸并关于抗日统一战线问题》：“在国难当头的现在，白天里讲些冠冕堂皇的话……不就正是这些人吗。”</t>
  </si>
  <si>
    <t>国破家亡</t>
  </si>
  <si>
    <t>guó pò jiā wáng</t>
  </si>
  <si>
    <t>国家覆灭、家庭毁灭。</t>
  </si>
  <si>
    <t>晋·刘琨《答卢谌书》：“国破家亡，亲友雕残。”</t>
  </si>
  <si>
    <t>国色天香</t>
  </si>
  <si>
    <t>guó sè tiān xiāng</t>
  </si>
  <si>
    <t>原形容颜色和香气不同于一般花卉的牡丹花。后也形容女子的美丽。</t>
  </si>
  <si>
    <t>唐·李浚《摭异记》：“国色朝酣酒，天香夜染衣。”</t>
  </si>
  <si>
    <t>国色天姿</t>
  </si>
  <si>
    <t>guó sè tiān zī</t>
  </si>
  <si>
    <t>国色：女子美色冠绝全国；天姿：天生的姿色。旧时形容女子容貌极美。</t>
  </si>
  <si>
    <t>《公羊传·昭公三十一年》：“颜夫人者，妪盈女也，国色也。”《汉武帝内传》：“修短得中，天姿掩蔼，容颜绝世。”</t>
  </si>
  <si>
    <t>国士无双</t>
  </si>
  <si>
    <t>guó shì wú shuāng</t>
  </si>
  <si>
    <t>国士：国中杰出的人物。指一国独一无二的人才。</t>
  </si>
  <si>
    <t>《史记·淮阴侯列传》：“诸将易得耳，至如信者，国士无双。”</t>
  </si>
  <si>
    <t>国泰民安</t>
  </si>
  <si>
    <t>guó tài mín ān</t>
  </si>
  <si>
    <t>泰：平安，安定。国家太平，人民安乐。</t>
  </si>
  <si>
    <t>宋·吴自牧《梦梁录·山川神》：“每岁海潮太溢，冲激州城，春秋醮祭，诏命学士院，撰青词以祈国泰民安。”</t>
  </si>
  <si>
    <t>国无二君</t>
  </si>
  <si>
    <t>guó wú èr jūn</t>
  </si>
  <si>
    <t>一个国家不能有两个皇帝。</t>
  </si>
  <si>
    <t>《礼记·丧服四制》：“天无二日，土无二王，国无二君，家无二尊。”</t>
  </si>
  <si>
    <t>国无宁日</t>
  </si>
  <si>
    <t>guó wú níng rì</t>
  </si>
  <si>
    <t>宁：安宁。国家没有太平的时候。</t>
  </si>
  <si>
    <t>明·冯梦龙《东周列国志》第十一回：“宋大国也，起倾国兵，盛气而来……吾国无宁日矣。”</t>
  </si>
  <si>
    <t>国之干城</t>
  </si>
  <si>
    <t>guó zhī gān chéng</t>
  </si>
  <si>
    <t>干城：批御敌的武器和工具，这里比喻捍卫者。国家主权的捍卫者。</t>
  </si>
  <si>
    <t>《诗经·周南·兔罝》：“赳赳武夫，公侯干城。”孔颖达疏：“言以武夫自固，为捍蔽如盾，为防守如城然。”</t>
  </si>
  <si>
    <t>果不其然</t>
  </si>
  <si>
    <t>guǒ bù qí rán</t>
  </si>
  <si>
    <t>果然如此。指事物的发展变化跟预料的一样。</t>
  </si>
  <si>
    <t>清·吴敬梓《儒林外史》第三回：“我说姑老爷今非昔比，少不得有人把银子送上门去给他用，只怕姑老爷还不稀罕哩，今日果不其然。”</t>
  </si>
  <si>
    <t>果然如此</t>
  </si>
  <si>
    <t>guǒ rán rú cǐ</t>
  </si>
  <si>
    <t>果真是这样。指不出所料。</t>
  </si>
  <si>
    <t>《三国志·魏志·张既传》：“诸葛恪多辈耳！近张敬仲县论格，以为必见杀，今果然如此。”</t>
  </si>
  <si>
    <t>果熟蒂落</t>
  </si>
  <si>
    <t>guǒ shú dì luò</t>
  </si>
  <si>
    <t>指果实成熟，果蒂自然脱落。也比喻时机一旦成熟，事情自然成功。</t>
  </si>
  <si>
    <t>冰心《悼念茅公》：“他们都是当时文坛上朵朵怒放的奇花，花褪残红后，结了硕大深红的果子，果熟蒂落，他们一个个地自己贡献出来。”</t>
  </si>
  <si>
    <t>果刑信赏</t>
  </si>
  <si>
    <t>guǒ xíng xìn shǎng</t>
  </si>
  <si>
    <t>指赏罚严明。</t>
  </si>
  <si>
    <t>果行育德</t>
  </si>
  <si>
    <t>guǒ xíng yù dé</t>
  </si>
  <si>
    <t>以果断的行动培养高尚的道德。</t>
  </si>
  <si>
    <t>《易·蒙》：“君子以果行育德。”</t>
  </si>
  <si>
    <t>果于自信</t>
  </si>
  <si>
    <t>guǒ yú zì xìn</t>
  </si>
  <si>
    <t>果：果敢。形容过分自信。</t>
  </si>
  <si>
    <t>《列子·汤问》：“皇子果于自信，果于诬理哉？”</t>
  </si>
  <si>
    <t>裹粮坐甲</t>
  </si>
  <si>
    <t>guǒ liáng zuò jiǎ</t>
  </si>
  <si>
    <t>携带干粮，披甲而坐。形容全副武装，准备迎战。</t>
  </si>
  <si>
    <t>《左传·文公十二年》：“十二月戊午，秦军掩晋上军。赵穿追之，不及。反，怒曰：‘裹粮坐甲，固敌是求。敌至不击，将何俟焉？’”</t>
  </si>
  <si>
    <t>裹尸马革</t>
  </si>
  <si>
    <t>guǒ shī mǎ gé</t>
  </si>
  <si>
    <t>革：皮革。用马皮包裹尸体。形容将士战死沙场的英勇无畏的气慨。</t>
  </si>
  <si>
    <t>《后汉书·马援传》：“男儿要当死于边野，以马革裹尸还葬耳，何能卧床上在儿女子手中邪？”</t>
  </si>
  <si>
    <t>裹血力战</t>
  </si>
  <si>
    <t>guǒ xuè lì zhàn</t>
  </si>
  <si>
    <t>犹言浴血奋战。形容顽强地拼死战斗。</t>
  </si>
  <si>
    <t>清·姚鼐《孙忠愍祠记》：“指挥之子泰，当建文时，为北平都指挥使；燕师起，与战于怀来，中矢，裹血力战，竟陷陈死。”</t>
  </si>
  <si>
    <t>裹足不前</t>
  </si>
  <si>
    <t>guǒ zú bù qián</t>
  </si>
  <si>
    <t>裹：缠。停步不前，好象脚被缠住了一样。</t>
  </si>
  <si>
    <t>秦·李斯《谏逐客书》：“使天下之士，退而不敢西向，裹足不入秦。”</t>
  </si>
  <si>
    <t>过从甚密</t>
  </si>
  <si>
    <t>guò cóng shèn mì</t>
  </si>
  <si>
    <t>过从：交往，来往。相互往来很多，关系密切。</t>
  </si>
  <si>
    <t>过都历块</t>
  </si>
  <si>
    <t>guò dōu lì kuài</t>
  </si>
  <si>
    <t>越过都市，经过山阜。意指纵横驰骋，施展才能。</t>
  </si>
  <si>
    <t>明·唐顺之《与万两溪吏部》：“仆倘未即老死，行将见执事任重道远、过都历块以耀当世。”</t>
  </si>
  <si>
    <t>过而能改</t>
  </si>
  <si>
    <t>guò ér néng gǎi</t>
  </si>
  <si>
    <t>有了错误就能改正。</t>
  </si>
  <si>
    <t>《左传·宣公二年》：“吾知所过矣，将改之。稽首而曰：‘人谁无过，过而能改，善莫大焉。’”</t>
  </si>
  <si>
    <t>过府冲州</t>
  </si>
  <si>
    <t>guò fǔ chōng zhōu</t>
  </si>
  <si>
    <t>行经了很多地方。形容旅途的漫长与跋涉的劳苦。</t>
  </si>
  <si>
    <t>明·施耐庵《水浒传》第二十二回：“两个商量了，径望沧州路上来。途中免不得登山涉水，过府冲州。”</t>
  </si>
  <si>
    <t>过河拆桥</t>
  </si>
  <si>
    <t>guò hé chāi qiáo</t>
  </si>
  <si>
    <t>自己过了河，便把桥拆掉。比喻达到目的后，就把帮助过自己的人一脚踢开。</t>
  </si>
  <si>
    <t>元·康进之《李逵负棘》第三折：“你休得顺水推船，偏不许我过河拆桥。”</t>
  </si>
  <si>
    <t>过河卒子</t>
  </si>
  <si>
    <t>guò hé zú zǐ</t>
  </si>
  <si>
    <t>象棋规则中卒子只能向前，不能后退，过了河之后可以横着走，威力更大。比喻只能前进，不能后退。</t>
  </si>
  <si>
    <t>刘绍棠《狼烟》二十四：“花言巧语蒙哄不了二位老人家，甜言蜜语也迷惑不了二位老人家，于是心慌意乱，闭上眼睛，手捧着怦怦乱跳的胸口，失悔自己的冒险进城，然而已经骑虎难下，只有做一名过河卒子了。”</t>
  </si>
  <si>
    <t>过化存神</t>
  </si>
  <si>
    <t>guò huà cún shén</t>
  </si>
  <si>
    <t>过：经过；存：保存，具有。圣人所到之处，人民无不被感化，而永远受其精神影响。</t>
  </si>
  <si>
    <t>《孟子·尽心上》：“夫君子所过者化，所存者神，上下与天地同流。”</t>
  </si>
  <si>
    <t>过江之鲫</t>
  </si>
  <si>
    <t>guò jiāng zhī jì</t>
  </si>
  <si>
    <t>东晋王朝在江南建立后，北方士族纷纷来到江南，当时有人说“过江名士多于鲫”。比喻某种时兴的事物非常多。</t>
  </si>
  <si>
    <t>宋·刘克庄《竹溪生日二首》：“试把过江人物数，溪翁之外更谁哉。”</t>
  </si>
  <si>
    <t>过街老鼠</t>
  </si>
  <si>
    <t>guò jiē lǎo shǔ</t>
  </si>
  <si>
    <t>比喻人人痛恨的坏人。</t>
  </si>
  <si>
    <t>过路财神</t>
  </si>
  <si>
    <t>guò lù cái shén</t>
  </si>
  <si>
    <t>比喻暂时经手大量钱财的人。</t>
  </si>
  <si>
    <t>过门不入</t>
  </si>
  <si>
    <t>guò mén bù rù</t>
  </si>
  <si>
    <t>过：路过；入：进入。路过家门却不进去。形容恪尽职守，公而忘私。</t>
  </si>
  <si>
    <t>战国·邹·孟轲《孟子·离娄下》：“禹稷当平世，三过其门而不入。”</t>
  </si>
  <si>
    <t>过目不忘</t>
  </si>
  <si>
    <t>guò mù bù wàng</t>
  </si>
  <si>
    <t>看过就不忘记。形容记忆力非常强。</t>
  </si>
  <si>
    <t>《晋书·苻融载记》：“耳闻则育，过目不忘。”</t>
  </si>
  <si>
    <t>过目成诵</t>
  </si>
  <si>
    <t>guò mù chéng sòng</t>
  </si>
  <si>
    <t>成诵：能背诵。看过一遍就能背下来。形容记忆力强。</t>
  </si>
  <si>
    <t>《晋书·苻融载记》：“耳闻则诵，过目不忘。”《宋史·刘恕传》：“恕少颖司，书过目即成诵。”</t>
  </si>
  <si>
    <t>过桥拆桥</t>
  </si>
  <si>
    <t>guò qiáo chāi qiáo</t>
  </si>
  <si>
    <t>比喻达到目的后，就把帮助过自己的人一脚踢开。同“过河拆桥”。</t>
  </si>
  <si>
    <t>《官场现形记》第十七回：“但是现在的人总是过桥拆桥，转过脸就不认得人的。等到你有事去请教他，他又跳到架子上去了。”</t>
  </si>
  <si>
    <t>过桥抽板</t>
  </si>
  <si>
    <t>guò qiáo chōu bǎn</t>
  </si>
  <si>
    <t>比喻目的达到后，就把帮助过自己的人一脚踢开。</t>
  </si>
  <si>
    <t>清·曾朴《孽海花》第三十回：“只要你不要过桥抽板，我马上去找他们，一定有个办法，明天来回复你。”</t>
  </si>
  <si>
    <t>过甚其词</t>
  </si>
  <si>
    <t>guò shèn qí cí</t>
  </si>
  <si>
    <t>词：话，言词；甚：超过。指话说得过分，不符合实际情况。</t>
  </si>
  <si>
    <t>茅盾《子夜》九：“赵伯韬藐然摇了一下头，再坐在沙发里架起了腿，只淡淡地说了四个字：‘过甚其词。’”</t>
  </si>
  <si>
    <t>过甚其辞</t>
  </si>
  <si>
    <t>指话说得过分，不符合实际情况。</t>
  </si>
  <si>
    <t>郭沫若《反正前后》第一篇三：“说来恐怕有些人不大肯信，以为我是过甚其辞。”</t>
  </si>
  <si>
    <t>过时黄花</t>
  </si>
  <si>
    <t>guò shí huáng huā</t>
  </si>
  <si>
    <t>黄花：菊花。重阳节后的菊花。比喻过了时的或失去意义的事物。</t>
  </si>
  <si>
    <t>过市招摇</t>
  </si>
  <si>
    <t>guò shì zhāo yáo</t>
  </si>
  <si>
    <t>市：闹市，指人多的地方；招摇：张扬炫耀。指在公开场合大摇大摆显示声势，引人注意。</t>
  </si>
  <si>
    <t>《史记·孔子世家》：“居卫月余，灵公与夫人同车，宦者雍渠参乘，出，使孔子为次乘，招摇市过之。”</t>
  </si>
  <si>
    <t>过庭之训</t>
  </si>
  <si>
    <t>guò tíng zhī xùn</t>
  </si>
  <si>
    <t>用以指父亲的教诲。</t>
  </si>
  <si>
    <t>《论语·季氏》：“尝独立，鲤趋而过庭。”</t>
  </si>
  <si>
    <t>过屠大嚼</t>
  </si>
  <si>
    <t>guò tú dà jué</t>
  </si>
  <si>
    <t>比喻心里想而得不到手，只好用不切实际的办法来安慰自己。同“过屠门而大嚼”。</t>
  </si>
  <si>
    <t>梁启超《复刘古愚山长书》：“然则居东南而谭富强，其犹过屠大嚼。”</t>
  </si>
  <si>
    <t>过为已甚</t>
  </si>
  <si>
    <t>guò wéi yǐ shèn</t>
  </si>
  <si>
    <t>过：过分；为：做；已甚：过头。做得太过分。</t>
  </si>
  <si>
    <t>过隙白驹</t>
  </si>
  <si>
    <t>guò xī bái jū</t>
  </si>
  <si>
    <t>隙：空隙；白驹：原指白马，后比喻日影。比喻时光像骏马一样在细小的缝隙前飞快地越过。</t>
  </si>
  <si>
    <t>过眼烟云</t>
  </si>
  <si>
    <t>guò yǎn yān yún</t>
  </si>
  <si>
    <t>从眼前飘过的云烟。原比喻身外之物，不必重视。后比喻很快就消失的事物。</t>
  </si>
  <si>
    <t>宋·苏轼《宝绘堂记》：“见可喜者，虽时复蓄之，然为人取去，亦不复惜也。譬之烟云之过眼，百鸟之感耳，岂不欣然接之，然去而不复念也。”</t>
  </si>
  <si>
    <t>过眼云烟</t>
  </si>
  <si>
    <t>guò yǎn yún yān</t>
  </si>
  <si>
    <t>过犹不及</t>
  </si>
  <si>
    <t>guò yóu bù jí</t>
  </si>
  <si>
    <t>过：过分；犹：象；不及：达不到。事情做得过头，就跟做得不够一样，都是不合适的。</t>
  </si>
  <si>
    <t>《论语·先进》：“子贡问：‘师与商也孰贤？’子曰：‘师也过，商也不及。’曰：‘然则师愈与？’子曰：‘过犹不及。’”</t>
  </si>
  <si>
    <t>海北天南</t>
  </si>
  <si>
    <t>hǎi běi tiān nán</t>
  </si>
  <si>
    <t>形容万里之遥，相距极远。亦形容地区各异。</t>
  </si>
  <si>
    <t>唐·刘禹锡《送别四十六首·洛中逢韩七中丞之吴兴口号五首》：“昔年意气结群英，几度朝回一字行。海北天南零落尽，两人相见洛阳城。”</t>
  </si>
  <si>
    <t>海不波溢</t>
  </si>
  <si>
    <t>hǎi bù bō yì</t>
  </si>
  <si>
    <t>海上风平浪静，没有波浪。比喻平安无事。</t>
  </si>
  <si>
    <t>海不扬波</t>
  </si>
  <si>
    <t>hǎi bù yáng bō</t>
  </si>
  <si>
    <t>比喻太平无事。</t>
  </si>
  <si>
    <t>海底捞月</t>
  </si>
  <si>
    <t>hǎi dǐ lāo yuè</t>
  </si>
  <si>
    <t>到水中去捞月亮。比喻去做根本做不到的事，只能白费力气。</t>
  </si>
  <si>
    <t>唐·释元觉《永嘉证道歌》：“镜里看形见不难，水中捉月争拈得？”</t>
  </si>
  <si>
    <t>海底捞针</t>
  </si>
  <si>
    <t>hǎi dǐ lāo zhēn</t>
  </si>
  <si>
    <t>在大海里捞一根针。形容很难找到。</t>
  </si>
  <si>
    <t>元·吴昌龄《二郎收猪八戒》第三折：“俊儿夫似海内寻针，姻缘事在天数临，无缘分怎的消任？直耽搁到如今。”</t>
  </si>
  <si>
    <t>海沸波翻</t>
  </si>
  <si>
    <t>hǎi fèi bō fān</t>
  </si>
  <si>
    <t>比喻声势或力量极大。同“海沸江翻”。</t>
  </si>
  <si>
    <t>《金瓶梅词话》第七二回：“人喧呼海沸波翻，马嘶喊山崩地裂。”</t>
  </si>
  <si>
    <t>海沸河翻</t>
  </si>
  <si>
    <t>hǎi fèi hé fān</t>
  </si>
  <si>
    <t>清·洪昇《长生殿·合围》：“抵多少雷轰电转，可正是海沸河翻。”</t>
  </si>
  <si>
    <t>海沸江翻</t>
  </si>
  <si>
    <t>hǎi fèi jiāng fān</t>
  </si>
  <si>
    <t>大海沸腾，江河翻滚。比喻声势或力量极大。</t>
  </si>
  <si>
    <t>明·无名氏《那吒三变》第四折：“怒时节海沸江翻，恼时节天昏地惨。”</t>
  </si>
  <si>
    <t>海沸山崩</t>
  </si>
  <si>
    <t>hǎi fèi shān bēng</t>
  </si>
  <si>
    <t>比喻声势或力量极大。同“海沸山裂”。</t>
  </si>
  <si>
    <t>海沸山裂</t>
  </si>
  <si>
    <t>hǎi fèi shān liè</t>
  </si>
  <si>
    <t>海水沸腾，山石崩裂。比喻声势或力量极大。亦作“海沸山摇”。</t>
  </si>
  <si>
    <t>明·张凤翼《红拂记·髯客海归》：“坐谈间早辨龙蛇，把袖里乾坤做梦里蝴蝶，狠的人海沸山裂，不禁支发，空跌双靴。”</t>
  </si>
  <si>
    <t>海沸山摇</t>
  </si>
  <si>
    <t>hǎi fèi shān yáo</t>
  </si>
  <si>
    <t>明·无名氏《那吒三变》第三折：“小圣啸起大风，刮的来天昏地暗，海沸山摇。”</t>
  </si>
  <si>
    <t>海涵地负</t>
  </si>
  <si>
    <t>hǎi hán dì fù</t>
  </si>
  <si>
    <t>如海之能包容，地之能负载。比喻才能特异。</t>
  </si>
  <si>
    <t>宋·陈亮《笏记》：“皇帝陛下，日照天临，海涵地负。”清·王韬《重刻〈曾文正公文集〉叙》：“公具海涵地负之才，出其余力为词章，已足以弁冕群贤，推倒一世。”</t>
  </si>
  <si>
    <t>海涸石烂</t>
  </si>
  <si>
    <t>hǎi hé shí làn</t>
  </si>
  <si>
    <t>犹海枯石烂。形容历时久远。比喻坚定的意志永远不变。</t>
  </si>
  <si>
    <t>清·秋瑾《精卫石》第二回：“海涸石烂情无改，正欲归坐续言词。”</t>
  </si>
  <si>
    <t>海怀霞想</t>
  </si>
  <si>
    <t>hǎi huái xiá xiǎng</t>
  </si>
  <si>
    <t>本托意仙游。后指远游隐居之思。</t>
  </si>
  <si>
    <t>唐·李白《秋夕书怀》诗“海怀结沧洲，霞想游赤城。”</t>
  </si>
  <si>
    <t>海角天涯</t>
  </si>
  <si>
    <t>hǎi jiǎo tiān yá</t>
  </si>
  <si>
    <t>形容极远的地方，或彼此相隔极远。</t>
  </si>
  <si>
    <t>唐·白居易《春生》：“春生何处暗周游，海角天涯遍始休。”</t>
  </si>
  <si>
    <t>海角天隅</t>
  </si>
  <si>
    <t>hǎi jiǎo tiān yú</t>
  </si>
  <si>
    <t>形容极远的地方，或彼此相隔极远。同“海角天涯”。</t>
  </si>
  <si>
    <t>元·张好古《张生煮海》第四折：“海角天隅，须有日再完整。”</t>
  </si>
  <si>
    <t>海枯见底</t>
  </si>
  <si>
    <t>hǎi kū jiàn dǐ</t>
  </si>
  <si>
    <t>海枯：海水干涸。海水干涸之后终究可以看见海底，但并非容易事。用以比喻人心难测。</t>
  </si>
  <si>
    <t>唐·杜荀鹤《感遇》：“海枯终见底，人死不知心。”</t>
  </si>
  <si>
    <t>海枯石烂</t>
  </si>
  <si>
    <t>hǎi kū shí làn</t>
  </si>
  <si>
    <t>海水干涸、石头腐烂。形容历时久远。比喻坚定的意志永远不变。</t>
  </si>
  <si>
    <t>宋·王奕《法曲献仙音·和朱静翁青溪词》：“老我重来，海干石烂，那复断碑残础。”</t>
  </si>
  <si>
    <t>海阔天高</t>
  </si>
  <si>
    <t>hǎi kuò tiān gāo</t>
  </si>
  <si>
    <t>比喻天地广阔，征程遥远。</t>
  </si>
  <si>
    <t>唐·刘氏瑶《杂曲歌辞·暗别离》：“青鸾脉脉西飞去，海阔天高不知处。”</t>
  </si>
  <si>
    <t>海阔天空</t>
  </si>
  <si>
    <t>hǎi kuò tiān kōng</t>
  </si>
  <si>
    <t>象大海一样辽阔，象天空一样无边无际。形容大自然的广阔。比喻言谈议论等漫无边际，没有中心。</t>
  </si>
  <si>
    <t>唐·刘氏瑶《暗离别》诗：“青鸾脉脉西飞去，海阔天高不知处。”</t>
  </si>
  <si>
    <t>海立云垂</t>
  </si>
  <si>
    <t>hǎi lì yún chuí</t>
  </si>
  <si>
    <t>形容文辞气魄极大。</t>
  </si>
  <si>
    <t>唐·杜甫《朝献太清宫赋》：“九天之云下垂，四海之水皆立。”</t>
  </si>
  <si>
    <t>海盟山咒</t>
  </si>
  <si>
    <t>hǎi méng shān zhòu</t>
  </si>
  <si>
    <t>犹言海誓山盟。</t>
  </si>
  <si>
    <t>明·梁辰鱼《醉太平·暮愁闺怨》套曲：“海盟山咒，都随一江逝水东流。”</t>
  </si>
  <si>
    <t>海内鼎沸</t>
  </si>
  <si>
    <t>hǎi nèi dǐng fèi</t>
  </si>
  <si>
    <t>鼎沸：比喻局势不安定，如同鼎水沸腾。形容天下大乱。</t>
  </si>
  <si>
    <t>《后汉书·袁术传》：“今海内鼎沸，刘氏微弱，吾家四世公辅，百姓所归，欲应天顺民，于诸何如？”</t>
  </si>
  <si>
    <t>海内无双</t>
  </si>
  <si>
    <t>hǎi nèi wú shuāng</t>
  </si>
  <si>
    <t>海内：四海之内，旧指中国，现亦指世界各地。四海之内独一无二。</t>
  </si>
  <si>
    <t>汉·东方朔《答客难一首》：“好学乐道之效明白甚矣，自以为智能海内无双，则可谓博闻。”</t>
  </si>
  <si>
    <t>海纳百川</t>
  </si>
  <si>
    <t>hǎi nà bǎi chuān</t>
  </si>
  <si>
    <t>纳：容纳，包容。大海可以容得下成百上千条江河之水。比喻包容的东西非常广泛，而且数量很大。</t>
  </si>
  <si>
    <t>晋·袁宏《三国名臣序赞》：“形器不存，方寸海纳。”李周翰注：“方寸之心，如海之纳百川也，言其包含广也。”</t>
  </si>
  <si>
    <t>海桑陵谷</t>
  </si>
  <si>
    <t>hǎi sāng líng gǔ</t>
  </si>
  <si>
    <t>沧海变桑田，山陵变深谷，比喻世事变迁极大。</t>
  </si>
  <si>
    <t>清·朱彜尊《玉带生歌》：“海桑陵谷又经三百秋，以手摩挱尚如故。”</t>
  </si>
  <si>
    <t>海市蜃楼</t>
  </si>
  <si>
    <t>hǎi shì shèn lóu</t>
  </si>
  <si>
    <t>蜃：大蛤。原指海边或沙漠中，由于光线的反向和折射，空中或地面出现虚幻的楼台城郭。现多比喻虚无缥渺的事物。</t>
  </si>
  <si>
    <t>《史记·天官书》：“海旁蜃气象楼台，广野气成宫阙然。”《隋唐遗事》：“此海市蜃楼比耳，岂长久耶？”</t>
  </si>
  <si>
    <t>海誓山盟</t>
  </si>
  <si>
    <t>hǎi shì shān méng</t>
  </si>
  <si>
    <t>指男女相爱时立下的誓言，爱情要象山和海一样永恒不变。</t>
  </si>
  <si>
    <t>宋·辛弃疾《南乡子·赠妓》：“别泪没些些，海誓山盟总是赊。”</t>
  </si>
  <si>
    <t>海水难量</t>
  </si>
  <si>
    <t>hǎi shuǐ nán liáng</t>
  </si>
  <si>
    <t>海水是不可以去量的。比喻不可根据某人的现状就低估他的未来。</t>
  </si>
  <si>
    <t>《淮南子·泰族训》：“太山不可丈尺也，江海不可斗斛也。”</t>
  </si>
  <si>
    <t>害群之马</t>
  </si>
  <si>
    <t>hài qún zhī mǎ</t>
  </si>
  <si>
    <t>危害马群的劣马。比喻危害社会或集体的人。</t>
  </si>
  <si>
    <t>《庄子·徐无鬼》：“夫为天下者，亦奚以异乎牧马者哉？亦去其害马者而已矣。”</t>
  </si>
  <si>
    <t>害人不浅</t>
  </si>
  <si>
    <t>hài rén bù qiǎn</t>
  </si>
  <si>
    <t>给别人的损害非常之大。</t>
  </si>
  <si>
    <t>清·李汝珍《镜花缘》第九十五回：“即如今人凡遇小儿惊风，害人不浅。”</t>
  </si>
  <si>
    <t>酣畅淋漓</t>
  </si>
  <si>
    <t>hān chàng lín lí</t>
  </si>
  <si>
    <t>酣畅：畅饮，引伸为舒适、畅快；淋漓：畅快的样子。形容非常畅快。</t>
  </si>
  <si>
    <t>《晋书·阮修传》：“常步行，以百姓挂杖头，至酒店，便独酣畅。”宋·欧阳修《释秘演诗集序》：“无所放其意，则往往从布衣野老，酣嬉淋漓，颠倒而不厌。”</t>
  </si>
  <si>
    <t>酣歌恒舞</t>
  </si>
  <si>
    <t>hān gē héng wǔ</t>
  </si>
  <si>
    <t>形容纵情歌舞，耽于声色。</t>
  </si>
  <si>
    <t>《书·伊训》：“敢有恒舞于宫，酣歌于室，时谓巫风。”孔传：“常舞则荒淫，乐酒曰酣，酣歌则废德。”</t>
  </si>
  <si>
    <t>酣歌醉舞</t>
  </si>
  <si>
    <t>hān gē zuì wǔ</t>
  </si>
  <si>
    <t>形容纵情歌舞，耽于声色。同“酣歌恒舞”。</t>
  </si>
  <si>
    <t>茅盾《血战后一周年》：“不见他们朝朝暮暮酣歌醉舞么？”</t>
  </si>
  <si>
    <t>酣然入梦</t>
  </si>
  <si>
    <t>hān rán rù mèng</t>
  </si>
  <si>
    <t>很舒适地进入梦乡</t>
  </si>
  <si>
    <t>酣痛淋漓</t>
  </si>
  <si>
    <t>hān tòng lín lí</t>
  </si>
  <si>
    <t>形容非常畅快。同“酣畅淋漓”。</t>
  </si>
  <si>
    <t>清·魏源《夜雨行》：“仓卒不工且快意，酣痛淋漓聊一贾。”</t>
  </si>
  <si>
    <t>酣嬉淋漓</t>
  </si>
  <si>
    <t>hān xī lín lí</t>
  </si>
  <si>
    <t>①形容恣意嬉戏，至于极点。②指文字非常畅达。</t>
  </si>
  <si>
    <t>宋·欧阳修《〈释秘演集〉序》：“时人不能用其材，曼卿亦不屈以求合。无所放其意，则往往从布衣野老酣嬉淋漓颠倒而不厌。”</t>
  </si>
  <si>
    <t>憨状可掬</t>
  </si>
  <si>
    <t>hān zhuàng kě jū</t>
  </si>
  <si>
    <t>可掬：可以用手捧取。形容顽皮娇痴、单纯幼稚的样子充溢在外。招人喜爱。</t>
  </si>
  <si>
    <t>清·蒲松龄《聊斋志异·种梨》：“乡人馈馈，憨状可掬，其见笑于市人，有以哉。”</t>
  </si>
  <si>
    <t>鼾声如雷</t>
  </si>
  <si>
    <t>hān shēng rú léi</t>
  </si>
  <si>
    <t>鼾声：熟睡时发出的鼻息声。形容睡得很深，鼾声很大。</t>
  </si>
  <si>
    <t>宋·沈括《梦溪笔谈》第九章：“上使人微觇准所为，而准方酣寝于中书，鼻息如雷。”</t>
  </si>
  <si>
    <t>含苞欲放</t>
  </si>
  <si>
    <t>hán bāo yù fàng</t>
  </si>
  <si>
    <t>苞：花苞；欲：将要；放：开放。形容花将开而未开时的样子。</t>
  </si>
  <si>
    <t>含冰茹檗</t>
  </si>
  <si>
    <t>hán bīng rú bò</t>
  </si>
  <si>
    <t>檗，黄檗。形容生活清苦，为人清白。同“饮冰食檗”。</t>
  </si>
  <si>
    <t>清·李枢《〈精忠传弹词〉序》：“太夫人舍生不遂，乃奉君姑并携六月孤儿，伴榇回浙，赁居于海宁桐木村旧戚马氏之见远山楼。自此含冰茹檗之中，惟曲尽其事长抚雏之责矣。”</t>
  </si>
  <si>
    <t>含哺鼓腹</t>
  </si>
  <si>
    <t>hán bǔ gǔ fù</t>
  </si>
  <si>
    <t>哺：口中所含的食物；鼓腹：鼓起肚子，即饱食。口含食物，手拍肚子。形容太平时代无忧无虑的生活。</t>
  </si>
  <si>
    <t>含齿戴发</t>
  </si>
  <si>
    <t>hán chǐ dài fā</t>
  </si>
  <si>
    <t>口中有齿，头上长发。指人类。</t>
  </si>
  <si>
    <t>《魏书·韩子熙传》：“遂乃擅废太后，离隔二宫，拷掠胡定，诬王行毒，含齿戴发，莫不悲惋。”</t>
  </si>
  <si>
    <t>含宫咀征</t>
  </si>
  <si>
    <t>hán gōng jǔ zhēng</t>
  </si>
  <si>
    <t>指沉浸于优美的乐曲之中。同“含商咀征”。</t>
  </si>
  <si>
    <t>含宫咀徵</t>
  </si>
  <si>
    <t>“宫”、“商”、“徵”都是中国古乐中的音阶名。指沉浸于优美的乐曲之中。同“含商咀徵”。</t>
  </si>
  <si>
    <t>景耀月《长歌行》：“目成造次非相谋，含宫咀徵何悠悠！”</t>
  </si>
  <si>
    <t>含垢包羞</t>
  </si>
  <si>
    <t>hán gòu bāo xiū</t>
  </si>
  <si>
    <t>指忍受耻辱。同“含垢忍耻”。</t>
  </si>
  <si>
    <t>明·袁宏道《广庄·人间世》：“使诸君子有一毫道理不尽，我根潜伏，恶能含垢包羞，与世委蛇若此？”</t>
  </si>
  <si>
    <t>含垢藏疾</t>
  </si>
  <si>
    <t>hán gǒu cáng jí</t>
  </si>
  <si>
    <t>本谓应有包容的气量，后转用以指包容坏人坏事。</t>
  </si>
  <si>
    <t>含垢藏瑕</t>
  </si>
  <si>
    <t>hán gòu cáng xiá</t>
  </si>
  <si>
    <t>包容污垢，隐匿缺失。形容宽宏大度。同“含垢匿瑕”。</t>
  </si>
  <si>
    <t>《世说新语·德行》“未尝见其喜愠之色”刘孝标注引《嵇康别传》：“康性含垢藏瑕，爱恶不争于怀，喜怒不寄于颜。”</t>
  </si>
  <si>
    <t>含垢纳污</t>
  </si>
  <si>
    <t>hán gòu nà wū</t>
  </si>
  <si>
    <t>垢：耻辱；污：污蔑。容忍耻辱和污蔑。指气度大，能包容一切。</t>
  </si>
  <si>
    <t>含垢匿瑕</t>
  </si>
  <si>
    <t>hán gòu nì xiá</t>
  </si>
  <si>
    <t>包容污垢，隐匿缺失。形容宽宏大度。</t>
  </si>
  <si>
    <t>语出《左传·宣公十五年》：“瑾瑜匿瑕，国君含垢。”</t>
  </si>
  <si>
    <t>含垢弃瑕</t>
  </si>
  <si>
    <t>hán gòu qì xiá</t>
  </si>
  <si>
    <t>包容污垢，不责过失。形容宽宏大度。</t>
  </si>
  <si>
    <t>唐·元稹《上门下裴相公书》：“况当今陛下在宥四海，与人为天，特降含垢弃瑕之书，且授随才任能之柄于阁下。”</t>
  </si>
  <si>
    <t>含垢忍耻</t>
  </si>
  <si>
    <t>hán gòu rěn chǐ</t>
  </si>
  <si>
    <t>指忍受耻辱。</t>
  </si>
  <si>
    <t>宋·胡铨《上高宗封事》：“陛下尚不觉悟，竭民膏血而不恤，忘国大雠而不报，含垢忍耻，举天下而臣之，甘心焉。”</t>
  </si>
  <si>
    <t>含垢忍辱</t>
  </si>
  <si>
    <t>hán gòu rěn rǔ</t>
  </si>
  <si>
    <t>忍、含：忍受。形容忍受耻辱。</t>
  </si>
  <si>
    <t>《后汉书·曹世叔妻传》：“有善莫名，有恶莫辞，忍辱含垢，常若畏惧，是谓卑弱下人也。”</t>
  </si>
  <si>
    <t>含垢忍污</t>
  </si>
  <si>
    <t>hán gòu rěn wū</t>
  </si>
  <si>
    <t>《老残游记续集遗稿》第四回：“我为三爷含垢忍污的同牛马落交，却又因亲近牛马，得罪了三爷，岂不大失算吗？”</t>
  </si>
  <si>
    <t>含糊不明</t>
  </si>
  <si>
    <t>hán hú bù míng</t>
  </si>
  <si>
    <t>不清楚的意思。</t>
  </si>
  <si>
    <t>含糊其词</t>
  </si>
  <si>
    <t>hán hú qí cí</t>
  </si>
  <si>
    <t>含糊：不明确，不清晰。词：话语。故意把话说得模棱两可，不清楚，不明确。</t>
  </si>
  <si>
    <t>唐·陆贽《论缘边守备事宜壮》：“即相执证，理全辨明，朝廷每为含糊，未尝穷究曲直。”</t>
  </si>
  <si>
    <t>含糊其辞</t>
  </si>
  <si>
    <t>话说得不清不楚，含含糊糊。形容有顾虑，不敢把话照直说出来。</t>
  </si>
  <si>
    <t>宋·袁燮《絜斋集》第十八卷：“是非予夺，多含糊其辞；公则不然，可则曰可，否则曰否。”</t>
  </si>
  <si>
    <t>含菁咀华</t>
  </si>
  <si>
    <t>hán jīng jǔ huá</t>
  </si>
  <si>
    <t>比喻读书吸取其精华。同“含英咀华”。</t>
  </si>
  <si>
    <t>明·张居正《赠吴霁翁督学山东序》：“今世学者，含菁咀华，选词吐艳，盖人人能矣。”</t>
  </si>
  <si>
    <t>含蓼问疾</t>
  </si>
  <si>
    <t>hán liǎo wèn jí</t>
  </si>
  <si>
    <t>蓼：一种苦味水草。不顾辛苦，慰问疾病。旧时比喻君主安抚军民，跟百姓同甘共苦。</t>
  </si>
  <si>
    <t>《三国志·蜀书·先主传》裴松之注引习凿齿文：“观其所以结物情者，岂徒投醪抚寒，含蓼问疾而已哉？”</t>
  </si>
  <si>
    <t>含明隐迹</t>
  </si>
  <si>
    <t>hán míng yǐn jì</t>
  </si>
  <si>
    <t>犹韬光匿迹。藏匿光彩，掩蔽形迹。形容不自炫露。</t>
  </si>
  <si>
    <t>晋·干宝《搜神记》卷二：“妙哉隗生！含明隐迹而莫之闻，可谓镜穷达而洞吉凶者也。”</t>
  </si>
  <si>
    <t>含情脉脉</t>
  </si>
  <si>
    <t>hán qíng mò mò</t>
  </si>
  <si>
    <t>饱含温情，默默地用眼神表达自己的感情。常用以形容少女面对意中人稍带娇羞但又无限关切的表情。</t>
  </si>
  <si>
    <t>含仁怀义</t>
  </si>
  <si>
    <t>hán rén huái yì</t>
  </si>
  <si>
    <t>指有仁义之德。</t>
  </si>
  <si>
    <t>汉·刘向《说苑·辨物》：“故麒麟麕首牛尾，圆顶一角，含仁怀义。”</t>
  </si>
  <si>
    <t>含沙射影</t>
  </si>
  <si>
    <t>hán shā shè yǐng</t>
  </si>
  <si>
    <t>传说一种叫蜮的动物，在水中含沙喷射人的影子，使人生病。比喻暗中攻击或陷害人。</t>
  </si>
  <si>
    <t>晋·干宝《搜神记》卷十二：“其名曰蜮，一曰短狐，能含沙射人，所中者则身体筋急，头痛、发热，剧者至死。”南朝宋·鲍照《苦热行》：“含沙射流影，吹蛊痛行晖。”</t>
  </si>
  <si>
    <t>含商咀征</t>
  </si>
  <si>
    <t>hán shāng jǔ zhēng</t>
  </si>
  <si>
    <t>指沉浸于优美的乐曲之中。“宫”、“商”、“征”均中国古乐中的音阶名。亦作“含宫咀征”。</t>
  </si>
  <si>
    <t>含商咀徵</t>
  </si>
  <si>
    <t>“宫”、“商”、“徵”都是中国古乐中的音阶名。指沉浸于优美的乐曲之中。同“含宫咀徵”。</t>
  </si>
  <si>
    <t>南朝·宋·鲍照《代白紵舞歌辞》之一：“含商咀徵歌露晞，珠履飒沓纨袖飞。”</t>
  </si>
  <si>
    <t>含霜履雪</t>
  </si>
  <si>
    <t>hán shuāng lǚ xuě</t>
  </si>
  <si>
    <t>比喻品行高洁。</t>
  </si>
  <si>
    <t>晋·葛洪《抱朴子·汉过》：“含霜履雪，义不苟合；据道推方，嶷然不群。”</t>
  </si>
  <si>
    <t>含污忍垢</t>
  </si>
  <si>
    <t>hán wū rěn gòu</t>
  </si>
  <si>
    <t>指忍受屈辱。</t>
  </si>
  <si>
    <t>含瑕积垢</t>
  </si>
  <si>
    <t>hán xiá jī gòu</t>
  </si>
  <si>
    <t>比喻蒙受耻辱。</t>
  </si>
  <si>
    <t>明·唐顺之《与郭似庵巡按书》：“况仆含瑕积垢以此终世，惟应躬耕灌园，矢沟壑之志，保桑榆之路，补东隅之失，庶几不诒田夫野人讪笑。”</t>
  </si>
  <si>
    <t>含笑九泉</t>
  </si>
  <si>
    <t>hán xiào jiǔ quán</t>
  </si>
  <si>
    <t>九泉：地下深处，旧指人死之后埋葬的地方。也作：“黄泉”。在九泉之下满含笑容。表示死后也感到欣慰和高兴。</t>
  </si>
  <si>
    <t>清·李汝珍《镜花缘》第三回：“我儿前去，得能替我出半臂之劳，我亦含笑九泉。”</t>
  </si>
  <si>
    <t>含笑入地</t>
  </si>
  <si>
    <t>hán xiào rù dì</t>
  </si>
  <si>
    <t>面带笑容而死。犹言死而无憾。</t>
  </si>
  <si>
    <t>《后汉书·韩韶传》：“韶曰：‘长活沟壑之人，而以此伏罪，含笑入地矣。’”</t>
  </si>
  <si>
    <t>含辛忍苦</t>
  </si>
  <si>
    <t>hán xīn rěn kǔ</t>
  </si>
  <si>
    <t>形容忍受辛苦或吃尽辛苦。同“含辛茹苦”。</t>
  </si>
  <si>
    <t>《二刻拍案惊奇》卷二十：“至于商家，连疑心也不当人子，只好含辛忍苦，自己懊悔怨怅，没个处法。”</t>
  </si>
  <si>
    <t>含辛茹苦</t>
  </si>
  <si>
    <t>hán xīn rú kǔ</t>
  </si>
  <si>
    <t>辛：辣；茹：吃。形容忍受辛苦或吃尽辛苦。</t>
  </si>
  <si>
    <t>宋·苏轼《中和胜相院记》：“无所不至，茹苦含辛，更百千万亿生而后成。”</t>
  </si>
  <si>
    <t>含血喷人</t>
  </si>
  <si>
    <t>hán xuè pēn rén</t>
  </si>
  <si>
    <t>比喻捏造事实陷害别人。</t>
  </si>
  <si>
    <t>宋·晓莹《罗湖野录》卷二：“含血喷人，先污其口；百丈野狐，失头狂走。”</t>
  </si>
  <si>
    <t>含血潠人</t>
  </si>
  <si>
    <t>hán xuè xùn rén</t>
  </si>
  <si>
    <t>比喻捏造事实陷害别人。同“含血喷人”。</t>
  </si>
  <si>
    <t>含血噀人</t>
  </si>
  <si>
    <t>噀，喷。比喻捏造事实陷害别人。同“含血喷人”。</t>
  </si>
  <si>
    <t>《五灯会元·黄龙新禅师法嗣·崇觉空禅师》：“含血噀人，先污其口。百丈野狐，失头狂走。蓦地唤回，打个筋斗。”</t>
  </si>
  <si>
    <t>含牙带角</t>
  </si>
  <si>
    <t>hán yá dài jiǎo</t>
  </si>
  <si>
    <t>有牙有角，形容兽类。同“含牙戴角”。</t>
  </si>
  <si>
    <t>《淮南子·兵略训》：“凡有血气之虫，含牙带角，前爪后距。”</t>
  </si>
  <si>
    <t>含牙戴角</t>
  </si>
  <si>
    <t>有牙有角，形容兽类。同“含牙带角”。</t>
  </si>
  <si>
    <t>《淮南子·修务训》：“含牙戴角，前爪后距。”</t>
  </si>
  <si>
    <t>含饴弄孙</t>
  </si>
  <si>
    <t>hán yí nòng sūn</t>
  </si>
  <si>
    <t>饴：麦芽糖。含着糖逗小孙子玩。形容晚年生活的乐趣。</t>
  </si>
  <si>
    <t>《后汉书·明德马皇后纪》：“吾但当含饴弄孙，不能复知政事。”</t>
  </si>
  <si>
    <t>含英咀华</t>
  </si>
  <si>
    <t>hán yīng jǔ huá</t>
  </si>
  <si>
    <t>咀：细嚼，引伸为体味；英、华：这里指精华。比喻读书吸取其精华。</t>
  </si>
  <si>
    <t>唐·韩愈《进学解》：“沈浸浓郁，含英咀华。”</t>
  </si>
  <si>
    <t>含冤负屈</t>
  </si>
  <si>
    <t>hán yuān fù qū</t>
  </si>
  <si>
    <t>遭受委曲，忍受冤枉。</t>
  </si>
  <si>
    <t>含冤莫白</t>
  </si>
  <si>
    <t>hán yuān mò bái</t>
  </si>
  <si>
    <t>含：包藏；莫：无处，无法；白：弄明白。指有冤屈无处申诉、无法昭雪。</t>
  </si>
  <si>
    <t>含冤受屈</t>
  </si>
  <si>
    <t>hán yuān shòu qū</t>
  </si>
  <si>
    <t>遭受委曲，忍受冤枉。同“含冤负屈”。</t>
  </si>
  <si>
    <t>艾芜《关于三十年文艺的一些感想》四：“文艺工作者含冤受屈，管文艺的同志也无可奈何，只有随声应和，得以幸存。”</t>
  </si>
  <si>
    <t>含章天挺</t>
  </si>
  <si>
    <t>hán zhāng tiān tǐng</t>
  </si>
  <si>
    <t>指内怀美质而挺秀。同“含章挺生”。</t>
  </si>
  <si>
    <t>北周·庚信《周上柱国齐王宪神道碑》：“公含章天挺，命世诞生。”</t>
  </si>
  <si>
    <t>含章挺生</t>
  </si>
  <si>
    <t>hán zhāng tǐng shēng</t>
  </si>
  <si>
    <t>指内怀美质而挺秀。同“含章天挺”。</t>
  </si>
  <si>
    <t>晋·左思《蜀都赋》：“王褒炜烨而秀发，扬雄含章而挺生。”</t>
  </si>
  <si>
    <t>邯郸匍匐</t>
  </si>
  <si>
    <t>hán dān pú fú</t>
  </si>
  <si>
    <t>比喻盲目效仿以致失去自己原来的长处。</t>
  </si>
  <si>
    <t>《庄子·秋水》：“且子独不闻夫寿陵馀子之学行於邯郸与？未得国能，又失其故行矣，直匍匐而归耳。今子不去，将忘子之故，失子之业。”</t>
  </si>
  <si>
    <t>邯郸重步</t>
  </si>
  <si>
    <t>hán dān zhóng bù</t>
  </si>
  <si>
    <t>比喻进入梦乡。</t>
  </si>
  <si>
    <t>唐·沈既济《枕中记》载：卢生在邯郸客店中遇道士吕翁，目昏思睡，吕翁授以青瓷枕，卢生进入梦乡，历尽富贵荣华。及醒，店主炊黄粱未熟。</t>
  </si>
  <si>
    <t>函盖充周</t>
  </si>
  <si>
    <t>hán gài chōng zhōu</t>
  </si>
  <si>
    <t>指包容一切。</t>
  </si>
  <si>
    <t>清·戴名世《〈野香亭诗集〉序》：“先生于书，无所不读，函盖充周，不见涯涘。”</t>
  </si>
  <si>
    <t>函盖乾坤</t>
  </si>
  <si>
    <t>hán gài qián kūn</t>
  </si>
  <si>
    <t>佛教语。原指泯合无间。后指言语诗文契理或一心专志而绝无杂念。</t>
  </si>
  <si>
    <t>《五灯会元·云门偃禅师法嗣·德山缘密禅师》：“我有三句语示汝诸人：一句函盖乾坤，一句截断众流，一句随波逐浪。”</t>
  </si>
  <si>
    <t>函矢相攻</t>
  </si>
  <si>
    <t>hán shǐ xiāng gōng</t>
  </si>
  <si>
    <t>指自相矛盾。</t>
  </si>
  <si>
    <t>先秦·孟轲《孟子·公孙丑上》：“矢人唯恐不伤人，函人唯恐伤人。”</t>
  </si>
  <si>
    <t>寒蝉僵鸟</t>
  </si>
  <si>
    <t>hán chán jiāng niǎo</t>
  </si>
  <si>
    <t>寒天的蝉和冻僵的鸟。比喻默不作声的人。</t>
  </si>
  <si>
    <t>清·李渔《慎鸾交·心归》：“诗朋同游胜景，怎做得寒蝉僵鸟，反舌无声！”</t>
  </si>
  <si>
    <t>寒蝉凄切</t>
  </si>
  <si>
    <t>hán chán qī qiè</t>
  </si>
  <si>
    <t>寒蝉：冷天里的知了。天冷时，知了发出凄惨而低沉的声音。文艺作品中多用以烘托悲凉的气氛和情调。</t>
  </si>
  <si>
    <t>晋·陆云《陆清河集·寒蝉赋》：“于是贫居之士，喟尔相与而俱叹曰：‘寒蝉哀鸣，其声也悲；四时去暮，临河徘徊。’”</t>
  </si>
  <si>
    <t>寒蝉仗马</t>
  </si>
  <si>
    <t>hán chán zhàng mǎ</t>
  </si>
  <si>
    <t>寒冬腊月</t>
  </si>
  <si>
    <t>hán dōng là yuè</t>
  </si>
  <si>
    <t>腊月：农历十二月。指冬季最寒冷的腊月天。</t>
  </si>
  <si>
    <t>汉·无名氏《别诗（骨肉缘枝叶）》：“征夫怀远路，游子恋故乡。寒冬十二月，晨起践严霜。”</t>
  </si>
  <si>
    <t>寒风侵肌</t>
  </si>
  <si>
    <t>hán fēng qīn jī</t>
  </si>
  <si>
    <t>形容天气寒冷。</t>
  </si>
  <si>
    <t>寒腹短识</t>
  </si>
  <si>
    <t>hán fù duǎn shí</t>
  </si>
  <si>
    <t>形容人知识贫乏，见识短浅。</t>
  </si>
  <si>
    <t>清·周亮工《书影》卷五：“今人寒腹短识，辄不自量造语，余耻之。”</t>
  </si>
  <si>
    <t>寒耕热耘</t>
  </si>
  <si>
    <t>hán gēng rè yùn</t>
  </si>
  <si>
    <t>泛指农作辛苦。</t>
  </si>
  <si>
    <t>《孔子家语·屈节解》：“民寒耕热耘，曾不得食。”</t>
  </si>
  <si>
    <t>寒耕暑耘</t>
  </si>
  <si>
    <t>hán gēng shǔ yùn</t>
  </si>
  <si>
    <t>冬耕地，夏锄草。泛指做各种农活。</t>
  </si>
  <si>
    <t>《管子·乘马数》：“使农夫寒耕暑耘，力归于上，女勤于纤微，而织归于府。”</t>
  </si>
  <si>
    <t>寒花晚节</t>
  </si>
  <si>
    <t>hán huā wǎn jié</t>
  </si>
  <si>
    <t>寒花：寒天的花；晚节：晚年的节操。比喻人晚节高尚。</t>
  </si>
  <si>
    <t>宋·韩琦《重阳》诗：“不羞老圃秋容淡，且看寒花晚节香。”</t>
  </si>
  <si>
    <t>寒灰更然</t>
  </si>
  <si>
    <t>hán huī gèng rán</t>
  </si>
  <si>
    <t>比喻重获生机。然，同“燃”。</t>
  </si>
  <si>
    <t>《隋书·于仲文传》：“伏愿垂泣辜之恩，降云雨之施，追草昧之始，录涓滴之功，则寒灰更然，枯骨生肉，不胜区区之至，谨冒死以闻。”</t>
  </si>
  <si>
    <t>寒来暑往</t>
  </si>
  <si>
    <t>hán lái shǔ wǎng</t>
  </si>
  <si>
    <t>盛夏已过，寒冬将至。泛指时光流逝。</t>
  </si>
  <si>
    <t>《周易·系辞下》：“寒往则暑来，暑往则寒来，寒暑相推，而岁成焉。”</t>
  </si>
  <si>
    <t>寒毛卓竖</t>
  </si>
  <si>
    <t>hán máo zhuó shù</t>
  </si>
  <si>
    <t>汗毛都竖立起来。形容非常恐怖，或心情特别紧张害怕。</t>
  </si>
  <si>
    <t>《敦煌变文集·降魔变文》：“见者寒毛卓竖，舍利佛独自安然。”</t>
  </si>
  <si>
    <t>寒木春华</t>
  </si>
  <si>
    <t>hán mù chūn huá</t>
  </si>
  <si>
    <t>寒木不凋，春华吐艳。比喻各具特色。</t>
  </si>
  <si>
    <t>寒泉之思</t>
  </si>
  <si>
    <t>hán quán zhī sī</t>
  </si>
  <si>
    <t>指子女对母亲的思念之情。</t>
  </si>
  <si>
    <t>《诗经·邶风·凯风》：“爰有寒泉，在浚之下。有子七人，母氏劳苦。”</t>
  </si>
  <si>
    <t>寒酸落魄</t>
  </si>
  <si>
    <t>hán suān luò pò</t>
  </si>
  <si>
    <t>落魄：沮丧失意。形容不得志时穷困、狼狈颓丧的样子。</t>
  </si>
  <si>
    <t>明·冯梦龙《东周列国志》第九十七回：“（范睢）遂换去鲜服，妆作寒酸落魄之状，潜出府门，来到驿馆，徐步而行，谒见须贾。”</t>
  </si>
  <si>
    <t>寒心酸鼻</t>
  </si>
  <si>
    <t>hán xīn suān bí</t>
  </si>
  <si>
    <t>寒心：心中战粟；酸鼻：鼻子辛酸。形容心里害怕而又悲痛。</t>
  </si>
  <si>
    <t>战国·楚·宋玉《高唐赋》：“感心动耳，回肠伤气。孤子寡妇，寒心酸鼻。”</t>
  </si>
  <si>
    <t>寒心消志</t>
  </si>
  <si>
    <t>hán xīn xiāo zhì</t>
  </si>
  <si>
    <t>形容担心忧虑。同“寒心销志”。</t>
  </si>
  <si>
    <t>《梁书·武帝纪下》：“联寒心消志，为日久矣，每当食投箸，方眠彻枕，独坐怀忧，愤慨申旦，非为一人，百姓故耳。”</t>
  </si>
  <si>
    <t>寒心销志</t>
  </si>
  <si>
    <t>形容担心忧虑。同“寒心消志”。</t>
  </si>
  <si>
    <t>汉·邹阳《上书吴王》：“始孝文皇帝据关入立，寒心销志，不明求衣。”</t>
  </si>
  <si>
    <t>韩潮苏海</t>
  </si>
  <si>
    <t>hán cháo sū hǎi</t>
  </si>
  <si>
    <t>指唐朝韩愈和宋朝苏轼的文章气势磅礴，如海如潮。</t>
  </si>
  <si>
    <t>清·杨毓辉《〈盛世危言〉跋》：“观其上下五千年，纵横九万里，直兼乎韩潮苏海，则不啻读《经世文编》焉。”</t>
  </si>
  <si>
    <t>韩海苏潮</t>
  </si>
  <si>
    <t>hán hǎi sū cháo</t>
  </si>
  <si>
    <t>清·俞樾《茶香室从钞》卷八：“国朝萧墨《经史管窥》引李耆卿《文章精义》云：‘韩如海，柳如泉，欧如澜，苏如潮。’”</t>
  </si>
  <si>
    <t>韩卢逐块</t>
  </si>
  <si>
    <t>hán lú zhú kuài</t>
  </si>
  <si>
    <t>比喻白费精力。</t>
  </si>
  <si>
    <t>宋·释普济《五灯会元》：“直须狮子咬人，莫学韩卢逐块。”</t>
  </si>
  <si>
    <t>韩卢逐逡</t>
  </si>
  <si>
    <t>hán lú zhú qūn</t>
  </si>
  <si>
    <t>逡，狡兔名。比喻争强斗胜，两败俱伤。</t>
  </si>
  <si>
    <t>《战国策·齐策三》：“韩子卢者，天下之疾犬也。东郭逡者，海内之狡兔也。韩子卢逐东郭逡，环山者三，腾山者五，兔极于前，犬废于后，犬兔俱罢，各死其处。”鲍彪注：“逡，狡兔名。”</t>
  </si>
  <si>
    <t>韩寿分香</t>
  </si>
  <si>
    <t>hán shòu fēn xiāng</t>
  </si>
  <si>
    <t>比喻男女暗中通情。同“韩寿偷香”。</t>
  </si>
  <si>
    <t>后蜀·欧阳炯《春光好》词：“虽似安仁掷果，未闻韩寿分香。”</t>
  </si>
  <si>
    <t>韩寿偷香</t>
  </si>
  <si>
    <t>hán shòu tōu xiāng</t>
  </si>
  <si>
    <t>比喻男女暗中通情。</t>
  </si>
  <si>
    <t>《晋书·贾谧传》、南朝宋刘义庆《世说新语·惑弱》载：晋韩寿美姿容，贾充辟为司空掾。充少女午见而悦之，使侍婢潜修音问，及期往宿，家中莫知，并盗西域异香赠寿。充僚属闻寿有奇香，告于充。充乃考问女之左右，具以状对。充秘其事，遂以女妻寿。</t>
  </si>
  <si>
    <t>罕譬而喻</t>
  </si>
  <si>
    <t>hǎn pì ér yù</t>
  </si>
  <si>
    <t>说话用不着多比方，都能听懂。形容话说得非常明白。</t>
  </si>
  <si>
    <t>《礼记·学记》：“其言也约而达，微而臧，罕譬而喻。”</t>
  </si>
  <si>
    <t>罕言寡语</t>
  </si>
  <si>
    <t>hǎn yán guǎ yǔ</t>
  </si>
  <si>
    <t>罕、寡：少。很少开口说话。形容沉默寡言。</t>
  </si>
  <si>
    <t>清·曹雪芹《红楼梦》第八回：“罕言寡语，人谓装愚；安分随时，自云守拙。”</t>
  </si>
  <si>
    <t>喊冤叫屈</t>
  </si>
  <si>
    <t>hǎn yuān jiào qū</t>
  </si>
  <si>
    <t>为遭受冤屈而喊叫。</t>
  </si>
  <si>
    <t>清·曹雪芹《红楼梦》第八十三回：“那宝蟾只管喊冤叫屈，那里理会他。”</t>
  </si>
  <si>
    <t>汉人煮箦</t>
  </si>
  <si>
    <t>hàn rén zhǔ zé</t>
  </si>
  <si>
    <t>汉：汉中地区，在今陕西省。箦：席子，此指竹席子。汉中有个人把家里床上的竹席子当作竹笋来煮着吃。比喻仅靠肤浅的知识去生搬硬套而不认真学习真知的荒唐行为。</t>
  </si>
  <si>
    <t>扞格不入</t>
  </si>
  <si>
    <t>hàn gé bù rù</t>
  </si>
  <si>
    <t>?绝；格：坚硬；扞格：相互抵触，格格不入。过于坚硬而难于深入。形容彼此意见完全不合。</t>
  </si>
  <si>
    <t>《礼记·学记》：“发然后禁，则扞格而不胜。”郑玄注：“扞：坚不可入之貌。”</t>
  </si>
  <si>
    <t>汗不敢出</t>
  </si>
  <si>
    <t>hàn bù gǎn chū</t>
  </si>
  <si>
    <t>吓得连汗都不敢往外冒了。形容紧张害怕到了极点。</t>
  </si>
  <si>
    <t>南朝·宋·刘义庆《世说新语·言语》：“战战栗栗，汗不敢出。”</t>
  </si>
  <si>
    <t>汗出浃背</t>
  </si>
  <si>
    <t>hàn chū jiā bèi</t>
  </si>
  <si>
    <t>形容非常恐惧或非常害怕。现也形容出汗很多，背上的衣服都湿透了。同“汗流浃背”。</t>
  </si>
  <si>
    <t>汉·刘向《续列女传·杨夫人》：“敞惊惧不知所言，汗出浃背。”</t>
  </si>
  <si>
    <t>汗出洽背</t>
  </si>
  <si>
    <t>hàn chū qià bèi</t>
  </si>
  <si>
    <t>形容非常恐惧或非常害怕。同“汗流浃背”。</t>
  </si>
  <si>
    <t>《汉书·王陵传》：“[周勃]汗出洽背，愧不能对。”</t>
  </si>
  <si>
    <t>汗流夹背</t>
  </si>
  <si>
    <t>hàn liú jiā bèi</t>
  </si>
  <si>
    <t>清·昭槤《啸亭杂录·阿文成相度》：“陪臣汗流夹背，出谓人曰：‘此诚宰相语。’”</t>
  </si>
  <si>
    <t>汗流浃背</t>
  </si>
  <si>
    <t>浃：湿透。汗流得满背都是。形容非常恐惧或非常害怕。现也形容出汗很多，背上的衣服都湿透了。</t>
  </si>
  <si>
    <t>《史记·陈丞相世家》：“勃又谢不知，汗出沾背，愧不能对。”《后汉书·伏皇后纪》：“操出，顾左右，汗流浃背。”</t>
  </si>
  <si>
    <t>汗流浃肤</t>
  </si>
  <si>
    <t>hàn liú jiā fū</t>
  </si>
  <si>
    <t>形容极度惊惧。同“汗流浃体”。</t>
  </si>
  <si>
    <t>宋·洪迈《夷坚乙志·青童神君》：“[深父]梦若至诸天阁下……有人挤之，坠潭中，蹶然而寤，汗流浃肤。”</t>
  </si>
  <si>
    <t>汗流浃体</t>
  </si>
  <si>
    <t>hàn liú jiā tǐ</t>
  </si>
  <si>
    <t>汗流全身。形容极度惊惧。</t>
  </si>
  <si>
    <t>宋·张师正《括异志·张龙图》：“张焘误食厌物，谢既再拜而悟，汗流浃体。”</t>
  </si>
  <si>
    <t>汗流浃踵</t>
  </si>
  <si>
    <t>hàn liú jiā zhǒng</t>
  </si>
  <si>
    <t>汗出得多，流到脚跟。常形容极端恐惧或惭愧。</t>
  </si>
  <si>
    <t>清·蒲松龄《聊斋志异·晚霞》：“[阿端]意计穷蹙，汗流浃踵。”</t>
  </si>
  <si>
    <t>汗流接踵</t>
  </si>
  <si>
    <t>hàn liú jiē zhǒng</t>
  </si>
  <si>
    <t>清·蒲松龄《聊斋志异·柳氏子》：“柳在椟中，历历闻之，汗流接踵，不敢出气。”</t>
  </si>
  <si>
    <t>汗流满面</t>
  </si>
  <si>
    <t>hàn liú mǎn miàn</t>
  </si>
  <si>
    <t>形容极度紧张或非常劳累。</t>
  </si>
  <si>
    <t>鲁迅《彷徨·伤逝》：“况且她又这样地终日汗流满面，短发都粘在脑额上；两只手又只是这样地粗糙起来。”</t>
  </si>
  <si>
    <t>汗流洽背</t>
  </si>
  <si>
    <t>hàn liú qià bèi</t>
  </si>
  <si>
    <t>汗流得满背都是。形容非常恐惧或非常害怕。现也形容出汗很多，背上的衣服都湿透了。同“汗流浃背”。</t>
  </si>
  <si>
    <t>《旧唐书·昭宗纪》：“昭宗临轩自谕之曰：‘卿等藩侯，宜存臣节，称兵入朝，不由奏请，意在何也？’茂贞、行瑜汗流洽背，不能对。”</t>
  </si>
  <si>
    <t>汗流洽衣</t>
  </si>
  <si>
    <t>hàn liú qià yī</t>
  </si>
  <si>
    <t>汗出甚多，湿透衣服。形容极其惶恐羞愧。</t>
  </si>
  <si>
    <t>明·张居正《答宗伯董浔阳》：“顷贤郎至，辱华翰奖借，烂然盈楮，不匡其所不及，而假其所不能。读之使人汗流洽衣也。”</t>
  </si>
  <si>
    <t>汗流至踵</t>
  </si>
  <si>
    <t>hàn liú zhì zhǒng</t>
  </si>
  <si>
    <t>《庄子·田子方》：“御寇伏地，汗流至踵。”</t>
  </si>
  <si>
    <t>汗马功劳</t>
  </si>
  <si>
    <t>hàn mǎ gōng láo</t>
  </si>
  <si>
    <t>汗马：将士骑的马奔驰出汗，比喻征战劳苦。指在战场上建立战功。现指辛勤工作做出的贡献。</t>
  </si>
  <si>
    <t>《韩非子·五蠹》：“弃私家之事，而必汗马之劳。”</t>
  </si>
  <si>
    <t>汗马之功</t>
  </si>
  <si>
    <t>hàn mǎ zhī gōng</t>
  </si>
  <si>
    <t>指战争中立下的功绩。</t>
  </si>
  <si>
    <t>宋·王谠《唐语林·补遗一》：“遂良出自草茅，无汗马之功，蒙先帝殊遇，以有今日。”</t>
  </si>
  <si>
    <t>汗马之劳</t>
  </si>
  <si>
    <t>hàn mǎ zhī láo</t>
  </si>
  <si>
    <t>①指征战的劳苦。亦指战功。②指用马运输的劳累。</t>
  </si>
  <si>
    <t>《韩非子·五蠹》：“弃私家之事而必汗马之劳，家困而上弗论，则穷矣。”</t>
  </si>
  <si>
    <t>汗牛充栋</t>
  </si>
  <si>
    <t>hàn niú chōng dòng</t>
  </si>
  <si>
    <t>栋：栋宇，屋子。书运输时牛累得出汗，存放时可堆至屋顶。形容藏书非常多。</t>
  </si>
  <si>
    <t>唐·柳宗元《陆文通墓表》：“其为书，处则充栋宇，出则汗牛马。”</t>
  </si>
  <si>
    <t>汗牛充屋</t>
  </si>
  <si>
    <t>hàn niú chōng wū</t>
  </si>
  <si>
    <t>形容藏书非常多。同“汗牛充栋”。</t>
  </si>
  <si>
    <t>清·方东树《〈切问斋文抄〉书后》：“非要非玄，而冗长并录，是《书》不止百篇，《诗》不止三百。非惟汗牛充屋，不能尽载，且适以罔道迷人。”</t>
  </si>
  <si>
    <t>汗牛塞栋</t>
  </si>
  <si>
    <t>hàn niú sāi dòng</t>
  </si>
  <si>
    <t>明·唐顺之《胡贸棺记》：“余不自揆，尝取《左氏》、历代诸史及诸大家文字所谓汗牛塞栋者，稍删次之以从简约。”</t>
  </si>
  <si>
    <t>汗洽股栗</t>
  </si>
  <si>
    <t>hàn qià gǔ lì</t>
  </si>
  <si>
    <t>汗流浃背，两腿颤抖。形容害怕、恐惧的样子。</t>
  </si>
  <si>
    <t>宋·陆游《跋韩立道所藏兰亭序》：“虽单于不觉自失，况余子有不汗洽股栗者？”</t>
  </si>
  <si>
    <t>汗青头白</t>
  </si>
  <si>
    <t>hàn qīng tóu bái</t>
  </si>
  <si>
    <t>指书写成，人也老了。</t>
  </si>
  <si>
    <t>语出唐·刘知几《史通·忤时》：“每欲记一事载一言，皆阁笔相视，含毫不断。故头白可期，而汗青无日。”</t>
  </si>
  <si>
    <t>汗如雨下</t>
  </si>
  <si>
    <t>hàn rú yǔ xià</t>
  </si>
  <si>
    <t>汗珠象下雨似的往下掉。形容出汗很多。</t>
  </si>
  <si>
    <t>宋·释普济《五灯会元》卷四十七：“三冬汗如雨。”</t>
  </si>
  <si>
    <t>汗血盐车</t>
  </si>
  <si>
    <t>hàn xuè yán chē</t>
  </si>
  <si>
    <t>骏马拉运盐的车子。“汗血”，骏马。后以之比喻人才埋没受屈。</t>
  </si>
  <si>
    <t>“汗血马”，在我国又称天马、大宛马，语出《史记·大宛列传》；“盐车”，语出《战国策·楚策四》：“夫骥之齿至矣，服盐车而上太行，蹄申膝折，尾湛胕溃，漉汁洒地，白汗交流，中阪迁延，负辕不能上。”</t>
  </si>
  <si>
    <t>汗颜无地</t>
  </si>
  <si>
    <t>hàn yán wú dì</t>
  </si>
  <si>
    <t>汗颜：脸上出汗。形容极其羞愧，无地自容。</t>
  </si>
  <si>
    <t>唐·韩愈《朝归》诗：“服章岂不好，不与德相对，顾影听其声，赪颜汁渐背。”</t>
  </si>
  <si>
    <t>旱魃为虐</t>
  </si>
  <si>
    <t>hàn bá wèi nüè</t>
  </si>
  <si>
    <t>旱魃：古代传说中能赞成旱灾的怪物；虐：灾害。指旱灾。</t>
  </si>
  <si>
    <t>《诗·大雅·云汉》：“旱魁为虐，如惔如焚。”</t>
  </si>
  <si>
    <t>旱苗得雨</t>
  </si>
  <si>
    <t>hàn miáo dé yǔ</t>
  </si>
  <si>
    <t>将要枯死的禾苗得到地场好雨。比喻在危难中得到援助。</t>
  </si>
  <si>
    <t>《孟子·梁惠王上》：“七八月之间旱，则苗槁矣。天油然作云，沛然下雨，则苗然兴之矣。”</t>
  </si>
  <si>
    <t>悍然不顾</t>
  </si>
  <si>
    <t>hàn rán bù gù</t>
  </si>
  <si>
    <t>捍然：凶残蛮横的样子。凶暴蛮横，不顾一切。</t>
  </si>
  <si>
    <t>明·东鲁古狂生《醉醒石》第十一回：“但一人之冤不伸，反又杀人身、破人家，悍然不顾。”</t>
  </si>
  <si>
    <t>海水群飞</t>
  </si>
  <si>
    <t>hǎi shuǐ qún fēi</t>
  </si>
  <si>
    <t>比喻国家不安宁。</t>
  </si>
  <si>
    <t>汉·扬雄《太玄经·剧》：“海水群飞，终不可语也。”</t>
  </si>
  <si>
    <t>海水桑田</t>
  </si>
  <si>
    <t>hǎi shuǐ sāng tián</t>
  </si>
  <si>
    <t>犹沧海变桑田。比喻世事变迁很大。</t>
  </si>
  <si>
    <t>唐·韦应物《汉武帝杂歌》之一：“海水桑田几翻覆，中间此桃四五熟。”</t>
  </si>
  <si>
    <t>海外奇谈</t>
  </si>
  <si>
    <t>hǎi wài qí tán</t>
  </si>
  <si>
    <t>海外：中国以外；奇谈：奇怪的说法。比喻没有根据的，荒唐的言论或传闻。</t>
  </si>
  <si>
    <t>明·沈德符《万历野获编补遗·台省·台疏讥谑》：“瑞为牍，令兵马司申之于给事钟宇淳。宇淳批其牍尾曰：‘海外奇谈。’”</t>
  </si>
  <si>
    <t>海屋筹添</t>
  </si>
  <si>
    <t>hǎi wū chóu tiān</t>
  </si>
  <si>
    <t>原指长寿，后为祝寿之词。</t>
  </si>
  <si>
    <t>宋苏轼《东坡志林·三老语》：“尝有三老人相遇，或问之年……一人曰：‘海水变桑田时，吾辄下一筹，尔（迩）来吾筹已满十间屋。’”</t>
  </si>
  <si>
    <t>海屋添筹</t>
  </si>
  <si>
    <t>hǎi wū tiān chóu</t>
  </si>
  <si>
    <t>海屋：寓言中堆存记录沧桑变化筹码的房间；筹：筹码。旧时用于祝人长寿。</t>
  </si>
  <si>
    <t>宋·苏轼《东坡志林》卷二：“海水变桑田时，吾辄下一筹，迩来吾筹已满十间屋。”</t>
  </si>
  <si>
    <t>海啸山崩</t>
  </si>
  <si>
    <t>hǎi xiào shān bēng</t>
  </si>
  <si>
    <t>大海汹涌呼啸，高山崩裂倒塌。形容来势凶猛急速。</t>
  </si>
  <si>
    <t>明·冯梦龙《东周列国志》第五十四回：“楚兵人人耀武，个个扬威，分明似海啸山崩，天摧地塌。”</t>
  </si>
  <si>
    <t>海涯天角</t>
  </si>
  <si>
    <t>hǎi yá tiān jiǎo</t>
  </si>
  <si>
    <t>犹言天涯海角。指僻远的地方。</t>
  </si>
  <si>
    <t>明·刘基《声声慢·咏愁》词：“雨冷云昏日暮，海涯天角轻衾。”</t>
  </si>
  <si>
    <t>海晏河清</t>
  </si>
  <si>
    <t>hǎi yàn hé qīng</t>
  </si>
  <si>
    <t>晏：平静。黄河水清了，大海没有浪了。比喻天下太平。</t>
  </si>
  <si>
    <t>唐·薛逢《九日曲池游眺》：“正当海晏河清日，便是修文偃武时。”唐·郑锡《日中有王子赋》：“河清海晏，时和岁丰。”</t>
  </si>
  <si>
    <t>海约山盟</t>
  </si>
  <si>
    <t>hǎi yuē shān méng</t>
  </si>
  <si>
    <t>指男女相爱时立下的誓言，爱情要象山和海一样永恒不变。同“海誓山盟”。</t>
  </si>
  <si>
    <t>海中捞月</t>
  </si>
  <si>
    <t>hǎi zhōng lāo yuè</t>
  </si>
  <si>
    <t>比喻劳而无功，白费气力。</t>
  </si>
  <si>
    <t>《初刻拍案惊奇》卷二七：“临安府也没奈何，只得行个文书访拿，先前的两个轿夫，却又不知姓名住址，无影无踪，海中捞月，眼见得一个夫人送在别处去了。”</t>
  </si>
  <si>
    <t>亥豕相望</t>
  </si>
  <si>
    <t>hài shǐ xiāng wàng</t>
  </si>
  <si>
    <t>指文字讹错很多。</t>
  </si>
  <si>
    <t>明·谢肇淛《五杂俎·事部一》：“吴兴凌氏诸刻，急于成书射利，又悭于倩人编摩，其间亥豕相望，何怪其然？”</t>
  </si>
  <si>
    <t>骇龙走蛇</t>
  </si>
  <si>
    <t>hài lóng zǒu shé</t>
  </si>
  <si>
    <t>龙蛇被掠走。形容声势浩大。</t>
  </si>
  <si>
    <t>骇目惊心</t>
  </si>
  <si>
    <t>hài mù jīng xīn</t>
  </si>
  <si>
    <t>使人见到非常震惊。</t>
  </si>
  <si>
    <t>清·和邦额《夜谭随录·修鳞》：“平地水深数丈，树头牵夫藻荇，舵尾压于楼台，骇目惊心，声如万马。”</t>
  </si>
  <si>
    <t>骇目振心</t>
  </si>
  <si>
    <t>hài mù zhèn xīn</t>
  </si>
  <si>
    <t>使人见到非常震惊。同“骇目惊心”。</t>
  </si>
  <si>
    <t>陈田《明诗纪事丁签·何景明》：“一以为霆惊电煜，骇目振心；一以为落日明霞，馀晖映远。”</t>
  </si>
  <si>
    <t>骇人视听</t>
  </si>
  <si>
    <t>hài rén shì tīng</t>
  </si>
  <si>
    <t>使人目见耳闻感到震惊。</t>
  </si>
  <si>
    <t>《隋书·王劭传》：“或文词鄙野，或不轨不物，骇人视听，大为有识所嗤鄙。”</t>
  </si>
  <si>
    <t>骇人听闻</t>
  </si>
  <si>
    <t>hài rén tīng wén</t>
  </si>
  <si>
    <t>骇：震惊。使人听了非常吃惊、害怕。</t>
  </si>
  <si>
    <t>宋·孟元老《东京梦华录·东角楼街巷》：“南通一巷，谓之界身，并是金银帛交易之所，屋宇雄壮，门面广阔，望之森然，每一交易，动即千万，骇人闻见。”</t>
  </si>
  <si>
    <t>骇人闻见</t>
  </si>
  <si>
    <t>hài rén wén jiàn</t>
  </si>
  <si>
    <t>使人目见耳闻感到震惊。同“骇人视听”。</t>
  </si>
  <si>
    <t>宋·孟元老《东京梦华录·东角楼街巷》：“屋宇雄壮，门面广阔，望之森然，每一交易，动即千万，骇人闻见。”</t>
  </si>
  <si>
    <t>骇人闻听</t>
  </si>
  <si>
    <t>hài rén wén tīng</t>
  </si>
  <si>
    <t>使人听了非常吃惊、害怕。同“骇人听闻”。</t>
  </si>
  <si>
    <t>《豆棚闲话·小乞儿真心孝义》：“[吴贤]忽一日仰天而叹，说出一句骇人闻听之言，道人生天地间，上不做玉皇大帝，下情愿做卑田乞儿，若做个世上不沉不浮，可有可无之人，有何用处？”</t>
  </si>
  <si>
    <t>骇心动目</t>
  </si>
  <si>
    <t>hài xīn dòng mù</t>
  </si>
  <si>
    <t>犹言惊心动目。</t>
  </si>
  <si>
    <t>宋·苏轼《顺济王庙新获石砮记》：“传观左右，失手坠于江中，乃祷于神，愿复得之，当藏之庙中，为往来者骇心动目诡异之观。”</t>
  </si>
  <si>
    <t>骇状殊形</t>
  </si>
  <si>
    <t>hài zhuàng shū xíng</t>
  </si>
  <si>
    <t>犹言奇形怪状。</t>
  </si>
  <si>
    <t>清·祝德麟《海啸》诗：“阳侯拜，天吴舞，骇状殊形不可数。”</t>
  </si>
  <si>
    <t>熯天炽地</t>
  </si>
  <si>
    <t>hàn tiān chì dì</t>
  </si>
  <si>
    <t>形容火势极猛。</t>
  </si>
  <si>
    <t>《西游记》第三五回：“那怪物着实无情，一连搧了七八扇子，熯天炽地，烈火飞腾。”又第四一回：“只见那红焰焰大火烧空，把一座火云洞，被那烟火迷漫，真是个熯天炽地。”</t>
  </si>
  <si>
    <t>撼地摇天</t>
  </si>
  <si>
    <t>hàn dì yáo tiān</t>
  </si>
  <si>
    <t>撼：摇动。使天地都抖动起来。形容力气、本领和气魄极大。</t>
  </si>
  <si>
    <t>撼树蚍蜉</t>
  </si>
  <si>
    <t>hàn shù bí fú</t>
  </si>
  <si>
    <t>撼：摇动。蚍蜉：大蚂蚁。想把大树摇动的大蚂蚁。比喻自不量力者。</t>
  </si>
  <si>
    <t>唐·韩愈《调张籍》诗：“蚍蜉撼大树，可笑不自量。”</t>
  </si>
  <si>
    <t>撼天震地</t>
  </si>
  <si>
    <t>hàn tiān zhèn dì</t>
  </si>
  <si>
    <t>撼：摇动；震：震动。震动了天地。形容声音或声势极大。</t>
  </si>
  <si>
    <t>《三国志·魏志·文帝纪》裴松之注：“惟黄初七年五月七日，大行皇帝崩，呜呼哀哉！于时天震地骇。”《水经注·河水》：“涛涌波襄，雷奔电泄，震天动地。”</t>
  </si>
  <si>
    <t>航海梯山</t>
  </si>
  <si>
    <t>háng hǎi tī shān</t>
  </si>
  <si>
    <t>渡过大海，攀越高山。指经历艰远的路程。</t>
  </si>
  <si>
    <t>南朝·梁·简文帝《大法颂》序：“航海梯山，奉白环之使。”</t>
  </si>
  <si>
    <t>沆瀣一气</t>
  </si>
  <si>
    <t>hàng xiè yī qì</t>
  </si>
  <si>
    <t>沆瀣：指唐时的崔沆、崔瀣。比喻臭味相投的人结合在一起。</t>
  </si>
  <si>
    <t>宋·钱易《南部新书·戊集》：“又乾符二年，崔沆放崔瀣，谭者称座主门生，沆瀣一气。”</t>
  </si>
  <si>
    <t>蒿目时艰</t>
  </si>
  <si>
    <t>hàng mù shí jiān</t>
  </si>
  <si>
    <t>蒿目：极目远望；时艰：艰难的局势。指对时事忧虑不安。</t>
  </si>
  <si>
    <t>《庄子·骈拇》：“今世之仁人，蒿目而忧世之患。”</t>
  </si>
  <si>
    <t>毫不介意</t>
  </si>
  <si>
    <t>háo bù jiè yì</t>
  </si>
  <si>
    <t>丝毫不往心里去。</t>
  </si>
  <si>
    <t>清·曹雪芹《红楼梦》第十六回：“众人如何得意，独他一个皆视有如无，毫不介意。因此众人嘲他越发呆了。”</t>
  </si>
  <si>
    <t>毫发不爽</t>
  </si>
  <si>
    <t>háo fà bù shuǎng</t>
  </si>
  <si>
    <t>毫：细毛；发：头发；爽：差错。形容一点不差。</t>
  </si>
  <si>
    <t>宋·朱熹《朱子语类》卷十四：“便是心中许多道理，光明鉴照，毫发不差。”</t>
  </si>
  <si>
    <t>毫发丝粟</t>
  </si>
  <si>
    <t>háo fā sī sù</t>
  </si>
  <si>
    <t>形容极其微小。</t>
  </si>
  <si>
    <t>宋·陈亮《跋焦伯强帖》：“诸公巨人踵武相接，天下毫发丝粟之才，皆得以牵连成就，况若伯强之卓然能自见者乎！”</t>
  </si>
  <si>
    <t>毫分缕析</t>
  </si>
  <si>
    <t>háo fēn lǚ xī</t>
  </si>
  <si>
    <t>细致详尽的剖析。</t>
  </si>
  <si>
    <t>《云谷杂记》附宋·张嗣古《特荐状》：“凡本府委送剖决民讼，毫分缕析，多得其情。”</t>
  </si>
  <si>
    <t>毫厘不爽</t>
  </si>
  <si>
    <t>háo lí bù shuǎng</t>
  </si>
  <si>
    <t>毫厘千里</t>
  </si>
  <si>
    <t>háo lí qiān lǐ</t>
  </si>
  <si>
    <t>毫、厘：两种极小的长度单位。开始时虽然相差很微小，结果会造成很大的错误。</t>
  </si>
  <si>
    <t>《礼记·经解》：“《易》曰：‘君子慎始，差若毫厘，缪以千里。’”</t>
  </si>
  <si>
    <t>毫厘丝忽</t>
  </si>
  <si>
    <t>háo lí sī hū</t>
  </si>
  <si>
    <t>古代“分”以下四个微小长度单位的并称。喻指极微细的事物。</t>
  </si>
  <si>
    <t>《醒世恒言·李道人独步云门》：“我来时不知吃了多少苦楚，真个性命是毫厘丝忽上挣来的。”</t>
  </si>
  <si>
    <t>毫毛不犯</t>
  </si>
  <si>
    <t>háo máo bù fàn</t>
  </si>
  <si>
    <t>指丝毫不侵占。</t>
  </si>
  <si>
    <t>晋·常璩《华阳国志·广汉士女》：“纯独清廉，毫毛不犯，夷汉歌叹，表闻三司。”又《南中志·宁州》：“广汉郑纯，独尚清廉，毫毛不犯，夷汉歌咏，表荐无数。”</t>
  </si>
  <si>
    <t>毫无二致</t>
  </si>
  <si>
    <t>háo wú èr zhì</t>
  </si>
  <si>
    <t>二致：两样。丝毫没有什么两样。指完全一样。</t>
  </si>
  <si>
    <t>清·李宝嘉《官场现形记》第二十九回：“佘道台见了这副神气，更觉得同花小红一式一样，毫无二致。”</t>
  </si>
  <si>
    <t>毫无逊色</t>
  </si>
  <si>
    <t>háo wú xùn sè</t>
  </si>
  <si>
    <t>表示比得上，丝毫不差。</t>
  </si>
  <si>
    <t>毫无疑义</t>
  </si>
  <si>
    <t>háo wú yí yì</t>
  </si>
  <si>
    <t>疑义：可疑的道理。一点也没有可以使人怀疑的地方。</t>
  </si>
  <si>
    <t>清·刘鹗《老残游记》第16回：“怎幺他毫无疑义，就照五百两一条命算呢？”</t>
  </si>
  <si>
    <t>豪放不羁</t>
  </si>
  <si>
    <t>háo fàng bù jī</t>
  </si>
  <si>
    <t>羁：马笼头，引伸为束缚。形容人性情豪迈，不受拘束。</t>
  </si>
  <si>
    <t>《北史·张彝传》：“彝少而豪放，出入殿庭，步眄高上，无所顾忌。”</t>
  </si>
  <si>
    <t>豪干暴取</t>
  </si>
  <si>
    <t>háo gàn bào qǔ</t>
  </si>
  <si>
    <t>指恃强夺取。</t>
  </si>
  <si>
    <t>明·何景明《内篇》：“治储之事，散有聚无，士需将征，豪干暴取，凶不改敛，贫不减费，权利而府怨是难之也。”</t>
  </si>
  <si>
    <t>豪管哀弦</t>
  </si>
  <si>
    <t>háo guǎn āi xián</t>
  </si>
  <si>
    <t>指管弦乐。</t>
  </si>
  <si>
    <t>秦牧《艺海拾贝·变形》：“在红氍毹上，在豪管哀弦之中，要演出的是许多热耳酸心、悲欢离合的故事。”</t>
  </si>
  <si>
    <t>豪横跋扈</t>
  </si>
  <si>
    <t>háo héng bá hù</t>
  </si>
  <si>
    <t>跋扈：专横暴戾。横行凶暴，为非作歹，专横暴虐。</t>
  </si>
  <si>
    <t>豪迈不群</t>
  </si>
  <si>
    <t>háo mài bù qún</t>
  </si>
  <si>
    <t>群：合群。因性格豪放不拘小节而与周围的人处不到一块去。</t>
  </si>
  <si>
    <t>豪门贵胄</t>
  </si>
  <si>
    <t>háo mén guì zhòu</t>
  </si>
  <si>
    <t>指权们贵族的子孙。</t>
  </si>
  <si>
    <t>梁启超《新罗马·党狱》：“况且你们那豪门贵胄做官读书的上等人物，个个都做了我家吮痈舐痔一呼百诺的孝顺孙儿。”</t>
  </si>
  <si>
    <t>豪门巨室</t>
  </si>
  <si>
    <t>háo mén jù shì</t>
  </si>
  <si>
    <t>豪门：权贵之家；巨室：大家望族。指富贵之家。</t>
  </si>
  <si>
    <t>《晋书·阎缵传》：“其侍臣以下文武将吏，且勿复取戚豪门子弟。”《孟子·离娄上》：“为政不难，不得罪于巨室。”</t>
  </si>
  <si>
    <t>豪情逸致</t>
  </si>
  <si>
    <t>háo qíng yì zhì</t>
  </si>
  <si>
    <t>豪情：指兴奋豪放的感情；逸致：悠闲脱俗的情趣。兴奋豪放的情感和洒脱的情趣。</t>
  </si>
  <si>
    <t>清·梁章钜《楹联丛话·三话·上·戏楼旧联》：“记得丁歌甲舞，曾醉昆仑，豪情逸致，飘飘若仙。”</t>
  </si>
  <si>
    <t>豪情壮志</t>
  </si>
  <si>
    <t>háo qíng zhuàng zhì</t>
  </si>
  <si>
    <t>豪迈的情感，远大的志向。</t>
  </si>
  <si>
    <t>茅盾《温故以知新》：“他们大多数两鬓添霜，然而豪情壮志，现见坚强。”</t>
  </si>
  <si>
    <t>豪取智笼</t>
  </si>
  <si>
    <t>háo qǔ zhì lóng</t>
  </si>
  <si>
    <t>犹言巧取豪夺。</t>
  </si>
  <si>
    <t>宋·陈亮《金元卿墓志铭》：“及其为家也，以俭勤自将，铢积寸累，迄用有成，而豪取智笼之术一切置不用，故无怨恶于人。”</t>
  </si>
  <si>
    <t>豪商巨贾</t>
  </si>
  <si>
    <t>háo shāng jù jiǎ</t>
  </si>
  <si>
    <t>指大商人。</t>
  </si>
  <si>
    <t>《宋史·食货志下五》：“由是虚估之利皆入豪商巨贾。”</t>
  </si>
  <si>
    <t>豪奢放逸</t>
  </si>
  <si>
    <t>háo shē fàng yì</t>
  </si>
  <si>
    <t>奢：过分，过多；逸：安闲。气魄特别豪放，不受任何拘束。</t>
  </si>
  <si>
    <t>《魏书·曲阳侯素延传》：“中山平，拜幽州刺史，豪奢放逸，左迁上谷太守，后赐爵曲阳侯。”</t>
  </si>
  <si>
    <t>豪言壮语</t>
  </si>
  <si>
    <t>háo yán zhuàng yǔ</t>
  </si>
  <si>
    <t>豪迈雄壮的言语。形容充满英雄气概的话。</t>
  </si>
  <si>
    <t>明·焦竑《玉堂丛语·一·文学·丘濬》：“（丘濬）即席联句，动辄数百言。豪言警语，如壮涛激浪，飞雪走雷，去触山而迸发。”</t>
  </si>
  <si>
    <t>豪竹哀丝</t>
  </si>
  <si>
    <t>háo zhú āi sī</t>
  </si>
  <si>
    <t>宋·陆游《东津》诗：“打鱼斫脍修故事，豪竹哀丝奉欢乐。”</t>
  </si>
  <si>
    <t>嚎天动地</t>
  </si>
  <si>
    <t>háo tiān dòng dì</t>
  </si>
  <si>
    <t>大声哭叫。形容极端悲痛。亦作“嚎天喊地”。</t>
  </si>
  <si>
    <t>《红楼梦》第六八回：“凤姐儿滚到尤氏怀里，嚎天动地，大放悲声。”</t>
  </si>
  <si>
    <t>嚎天喊地</t>
  </si>
  <si>
    <t>háo tiān hǎn dì</t>
  </si>
  <si>
    <t>大声哭叫。形容极端悲痛。</t>
  </si>
  <si>
    <t>《儒林外史》第二十回：“里边丈母嚎天喊地的哭。”</t>
  </si>
  <si>
    <t>濠梁之上</t>
  </si>
  <si>
    <t>háo liáng zhī shàng</t>
  </si>
  <si>
    <t>濠梁：濠水上的桥。指别有会心，自得其乐的境地。</t>
  </si>
  <si>
    <t>《庄子·秋水》：“庄子与惠子游于濠梁之上。庄子曰：‘鲦鱼出游从容。是鱼之乐也。’惠子曰：‘子非鱼，安知鱼之乐？’庄子曰：‘子非我，安知我不知鱼之乐？’”</t>
  </si>
  <si>
    <t>好大喜功</t>
  </si>
  <si>
    <t>hào dà xǐ gōng</t>
  </si>
  <si>
    <t>指不管条件是否许可，一心想做大事立大功。多用以形容浮夸的作风。</t>
  </si>
  <si>
    <t>宋·罗泌《路史·前纪》卷四：“昔者汉之武帝，好大而喜功。”《新唐书·太宗纪赞》：“至其牵于多爱，复立浮屠，好大喜功，勤兵于远，此中材庸主之所常为。”</t>
  </si>
  <si>
    <t>好丹非素</t>
  </si>
  <si>
    <t>hào dān fēi sù</t>
  </si>
  <si>
    <t>爱好红色，反对白色。比喻对事物有偏见。</t>
  </si>
  <si>
    <t>南朝梁·江淹《杂体诗序》：“至于世之诸贤，各滞所速，莫不论甘则忌辛，好丹则非素。”</t>
  </si>
  <si>
    <t>好高骛远</t>
  </si>
  <si>
    <t>hào gāo wù yuǎn</t>
  </si>
  <si>
    <t>好：喜欢；骛：追求。比喻不切实际地追求过高过远的目标。</t>
  </si>
  <si>
    <t>《宋史·道学传一·程灏传》：“病学者厌卑近而骛高远，卒无成焉。”</t>
  </si>
  <si>
    <t>好酒贪杯</t>
  </si>
  <si>
    <t>hào jiǔ tān bēi</t>
  </si>
  <si>
    <t>指喜欢喝酒。</t>
  </si>
  <si>
    <t>沙汀《酒后》：“保长王大廷只有一宗缺点：有点好酒贪杯。一喝醉了又会变得十足脓包，失掉了他那分坚韧的好性格。”</t>
  </si>
  <si>
    <t>好谋善断</t>
  </si>
  <si>
    <t>hào móu shàn duàn</t>
  </si>
  <si>
    <t>善：擅长；断：决断。形容人能不断思考，并善于判断。</t>
  </si>
  <si>
    <t>晋·陆机《辨亡论》上：“畴咨俊茂，好谋善断。”</t>
  </si>
  <si>
    <t>好骑者堕</t>
  </si>
  <si>
    <t>hào qí zhě duò</t>
  </si>
  <si>
    <t>惯于骑马的人常常会从马上摔下来。比喻善长某一技艺的人，往往因大意而招致失败。</t>
  </si>
  <si>
    <t>汉·袁康《越绝书·外传记吴王占梦》：“悲哉，夫好船者溺，好骑者堕，君子各以所好为祸。”</t>
  </si>
  <si>
    <t>好色之徒</t>
  </si>
  <si>
    <t>hào sè zhī tú</t>
  </si>
  <si>
    <t>喜欢女色、玩弄女性之人。</t>
  </si>
  <si>
    <t>清·张南庄《何典》第八回：“无知骨子里是个好色之徒，怎敖得住！家里不能做手脚，便在外面寻花问柳。”</t>
  </si>
  <si>
    <t>好善乐施</t>
  </si>
  <si>
    <t>hào shàn lè shī</t>
  </si>
  <si>
    <t>好：喜欢；善：亲善，善事；乐：乐意；施：施舍。指喜欢做善事，乐意施舍。</t>
  </si>
  <si>
    <t>西汉·司马迁《史记·乐书二》：“闻徽音，使人乐善而好施；闻羽音，使人整齐而好礼。”</t>
  </si>
  <si>
    <t>好生之德</t>
  </si>
  <si>
    <t>hào shēng zhī dé</t>
  </si>
  <si>
    <t>好生：爱惜生灵。指有爱惜生灵，不事杀戮的品德。</t>
  </si>
  <si>
    <t>《尚书·大禹谟》：“与其杀不辜，宁失不经，好生之德，洽于民心。”</t>
  </si>
  <si>
    <t>好事之徒</t>
  </si>
  <si>
    <t>hào shì zhī tú</t>
  </si>
  <si>
    <t>喜欢多事或好管闲事的人。</t>
  </si>
  <si>
    <t>《孟子·万章上》：“好事者为之也。”</t>
  </si>
  <si>
    <t>好为人师</t>
  </si>
  <si>
    <t>hào wéi rén shī</t>
  </si>
  <si>
    <t>喜欢当别人的教师。形容不谦虚，自以为是，爱摆老资格。</t>
  </si>
  <si>
    <t>《孟子·离娄下》：”人之患在好为人师。“</t>
  </si>
  <si>
    <t>好为事端</t>
  </si>
  <si>
    <t>hào wéi shì duān</t>
  </si>
  <si>
    <t>喜欢惹事生非。</t>
  </si>
  <si>
    <t>《晋书·文明王皇后传》：“会见则忘义，好为事端，宠过必乱，不可大任。”</t>
  </si>
  <si>
    <t>好问决疑</t>
  </si>
  <si>
    <t>hào wèn jué yí</t>
  </si>
  <si>
    <t>喜欢向别人请教，以解决自己的疑问。</t>
  </si>
  <si>
    <t>好问则裕</t>
  </si>
  <si>
    <t>hào wèn zé yù</t>
  </si>
  <si>
    <t>好：喜欢；裕：富裕。遇到疑难就向别人请教，学识就会渊博精深。</t>
  </si>
  <si>
    <t>《尚书·汤诰》：“好问则裕，自用则小。”</t>
  </si>
  <si>
    <t>好行小惠</t>
  </si>
  <si>
    <t>hào xíng xiǎo huì</t>
  </si>
  <si>
    <t>好：喜欢；行：施行；惠：仁慈。指喜欢给人小恩小惠。</t>
  </si>
  <si>
    <t>《晋书·殷仲堪传》：“及在州，纲目不举，而好行小惠，夷夏颇安附之。”</t>
  </si>
  <si>
    <t>好学不倦</t>
  </si>
  <si>
    <t>hào xué bù juàn</t>
  </si>
  <si>
    <t>喜欢学习，不知疲倦。</t>
  </si>
  <si>
    <t>《史记·楚世家》：“昔我文公，狐季姬之了也，有宠于献公，好学不倦　。”</t>
  </si>
  <si>
    <t>好逸恶劳</t>
  </si>
  <si>
    <t>hào yì wù láo</t>
  </si>
  <si>
    <t>逸：安逸；恶：讨厌、憎恨。贪图安逸，厌恶劳动。</t>
  </si>
  <si>
    <t>《后汉书·郭玉传》：“其为疗也，有四难焉：自用意而不任臣，一难也；将身不谨，二难也；骨节不强，不能使药，三难也；好逸恶劳，四难也。”</t>
  </si>
  <si>
    <t>好勇斗狠</t>
  </si>
  <si>
    <t>hào yǒng dòu hěn</t>
  </si>
  <si>
    <t>狠：暴戾，凶恶，残忍。爱逞威风，喜欢斗欧。形容人凶强好斗。</t>
  </si>
  <si>
    <t>《孟子·离娄下》：“好勇斗很，以危其父母，一不孝也。”</t>
  </si>
  <si>
    <t>好自为之</t>
  </si>
  <si>
    <t>hào zì wéi zhī</t>
  </si>
  <si>
    <t>为：干，做。喜欢自己亲手去做。</t>
  </si>
  <si>
    <t>《淮南子·本经训》：“君人者不任能，而好自为之，则智日困而自负其责也。”</t>
  </si>
  <si>
    <t>好戴高帽</t>
  </si>
  <si>
    <t>hǎo dài gāo mào</t>
  </si>
  <si>
    <t>比喻喜欢别人吹捧，喜欢听奉承讨好的话语。</t>
  </si>
  <si>
    <t>好恶不同</t>
  </si>
  <si>
    <t>hǎo è bù tóng</t>
  </si>
  <si>
    <t>爱好和憎恶各不相同。形容人的志趣、志向和思想感情各异。</t>
  </si>
  <si>
    <t>好高鹜远</t>
  </si>
  <si>
    <t>hǎo gāo wù yuǎn</t>
  </si>
  <si>
    <t>指不自量力，不愿实际去处理事情。</t>
  </si>
  <si>
    <t>好好先生</t>
  </si>
  <si>
    <t>hǎo hǎo xiān shēng</t>
  </si>
  <si>
    <t>与人无争，只求相安无事的人。</t>
  </si>
  <si>
    <t>南朝·宋·刘义庆《世说新语·言语》“南郡庞士元闻司马德操在颍川”刘孝标注引《司马徽别传》载：司马徽称一切东西皆“佳”，故有“好好先生”之号。</t>
  </si>
  <si>
    <t>好景不长</t>
  </si>
  <si>
    <t>hǎo jǐng bù cháng</t>
  </si>
  <si>
    <t>景：境况，光景；长：长久。美好的光景不能永远存在。</t>
  </si>
  <si>
    <t>好景不常</t>
  </si>
  <si>
    <t>景：光景，时机。美好的光景不能永远存在。多用于对世事变迁的感叹。</t>
  </si>
  <si>
    <t>唐·王勃《滕王阁序》：“胜地不常，盛筵难再。”宋·晁补之《梁州令叠韵》：“好景难常在，过眼韶华如箭。”</t>
  </si>
  <si>
    <t>好梦不长</t>
  </si>
  <si>
    <t>hǎo mèng bù cháng</t>
  </si>
  <si>
    <t>指不切实际的幻想是不能实现的，只能存在于梦幻之中。</t>
  </si>
  <si>
    <t>好梦难成</t>
  </si>
  <si>
    <t>hǎo mèng nán chéng</t>
  </si>
  <si>
    <t>在睡眠时，要想做个好梦也是不轻而易举的。比喻美好的幻想难以变成现实。</t>
  </si>
  <si>
    <t>宋·聂胜琼《鹧鸪天·寄李之问》：“寻好梦，梦难成；有谁知我此时情。枕前泪共帘前雨，隔个窗儿滴到明。</t>
  </si>
  <si>
    <t>好梦难圆</t>
  </si>
  <si>
    <t>hǎo mèng nán yuán</t>
  </si>
  <si>
    <t>比喻好事难以实现。</t>
  </si>
  <si>
    <t>明·汤显祖《紫钗记·剑合钗圆》：“彩云轻散，好梦难圆。”</t>
  </si>
  <si>
    <t>好模好样</t>
  </si>
  <si>
    <t>hǎo mó hǎo yàng</t>
  </si>
  <si>
    <t>①模样端正。②犹言规规矩矩。</t>
  </si>
  <si>
    <t>《京本通俗小说·志诚张主管》：“第一件，要一个人才出众，好模好样的。”</t>
  </si>
  <si>
    <t>好奇尚异</t>
  </si>
  <si>
    <t>hǎo qí shàng yì</t>
  </si>
  <si>
    <t>好：喜欢。尚：注重，喜爱。喜欢和注重奇怪特别的事物。</t>
  </si>
  <si>
    <t>好肉剜疮</t>
  </si>
  <si>
    <t>hǎo ròu wān chuāng</t>
  </si>
  <si>
    <t>比喻无事生非，自寻烦恼。</t>
  </si>
  <si>
    <t>《续传灯录》：“说佛说祖，正如好肉剜疮；举古举今，犹若残羹馊饭。”</t>
  </si>
  <si>
    <t>好善恶恶</t>
  </si>
  <si>
    <t>hǎo shàn wù è</t>
  </si>
  <si>
    <t>崇尚美善，憎恨丑恶。</t>
  </si>
  <si>
    <t>《说岳全传》第七三回：“好善恶恶，人人如此。”</t>
  </si>
  <si>
    <t>好善嫉恶</t>
  </si>
  <si>
    <t>hǎo shàn jí è</t>
  </si>
  <si>
    <t>汉·王符《潜夫论·实贡》：“好善嫉恶，赏罚严明，治之材也。”</t>
  </si>
  <si>
    <t>好声好气</t>
  </si>
  <si>
    <t>hǎo shēng hǎo qì</t>
  </si>
  <si>
    <t>形容语调柔和，态度温和。</t>
  </si>
  <si>
    <t>好事多磨</t>
  </si>
  <si>
    <t>hǎo shì duō mó</t>
  </si>
  <si>
    <t>磨：阻碍，困难。好事情在实现、成功前，常常会遇到许多波折。</t>
  </si>
  <si>
    <t>宋·晁补之《安公子》词：“是即是，从来好事多磨难。”金·董解元《西厢》一：“真所谓佳期难得，好事多磨。”</t>
  </si>
  <si>
    <t>合二为一</t>
  </si>
  <si>
    <t>hé èr wéi yī</t>
  </si>
  <si>
    <t>指将两者合为一个整体。</t>
  </si>
  <si>
    <t>清·袁枚《新齐谐·佟觭角》：“一人劈面来，急走如飞，势甚猛，傅不及避，两胸相撞，竟与己身合二为一。”</t>
  </si>
  <si>
    <t>合两为一</t>
  </si>
  <si>
    <t>hé liǎng wéi yī</t>
  </si>
  <si>
    <t>指将两者合为一个整体。同“合二为一”。</t>
  </si>
  <si>
    <t>《后汉书·杨震传》：“伏见诏书为阿母兴起津城门内第舍，，连里竟街，雕修缮饰，穷极巧伎。”李贤注：“合两坊而为一宅。”</t>
  </si>
  <si>
    <t>合盘托出</t>
  </si>
  <si>
    <t>hé pán tuō chū</t>
  </si>
  <si>
    <t>指全部显露或说出。</t>
  </si>
  <si>
    <t>清·李光庭《乡言解颐·地部·婚姻》：“鄙夫欣羡之眼，败家妇不足之心，合盘托出。”</t>
  </si>
  <si>
    <t>合浦还珠</t>
  </si>
  <si>
    <t>hé pǔ huán zhū</t>
  </si>
  <si>
    <t>比喻东西失而复得或人去而复回。同“合浦珠还”。</t>
  </si>
  <si>
    <t>明·沈鲸《双珠记·母子分珠》：“今分一颗与你带去，我自留一颗，以寓合浦还珠之意。”</t>
  </si>
  <si>
    <t>合浦珠还</t>
  </si>
  <si>
    <t>hé pǔ zhū huán</t>
  </si>
  <si>
    <t>合浦：汉代郡名，在今广西合浦县东北。比喻东西失而复得或人去而复回。</t>
  </si>
  <si>
    <t>《后汉书·循吏传·孟尝》：“（合浦）郡不产谷实，而海出珠宝，与交阯比境……尝到官，革易前敝，求民病利。曾未逾岁，去珠复还，百姓皆反其业。”</t>
  </si>
  <si>
    <t>合情合理</t>
  </si>
  <si>
    <t>hé qíng hé lǐ</t>
  </si>
  <si>
    <t>符合情理。</t>
  </si>
  <si>
    <t>陈残云《山谷风烟》第11章：“黄为民心情显得轻松，觉得周祺这个人很可爱，既有原则，又能合情合理地帮助他解除思想包袱。”</t>
  </si>
  <si>
    <t>合眼摸象</t>
  </si>
  <si>
    <t>hé yǎn mō xiàng</t>
  </si>
  <si>
    <t>闭着眼睛摸象。比喻盲目行事。</t>
  </si>
  <si>
    <t>宋·胡仔《苕溪渔隐丛话前集·山谷上》：“山谷云：‘诗词高胜，要从学问中来。后来学诗者，虽时有妙句，譬如合眼摸象，随所触体得一处。’”</t>
  </si>
  <si>
    <t>合衷共济</t>
  </si>
  <si>
    <t>hé zhōng gòng jì</t>
  </si>
  <si>
    <t>犹言同心协力。</t>
  </si>
  <si>
    <t>谢彬《民国政党史》第四节：“进步党亦感两党提携之必要，故遇事胥能合衷共济。”</t>
  </si>
  <si>
    <t>何必当初</t>
  </si>
  <si>
    <t>hé bì dāng chū</t>
  </si>
  <si>
    <t>表示后悔过去的作为。</t>
  </si>
  <si>
    <t>何乐不为</t>
  </si>
  <si>
    <t>hé lè bù wéi</t>
  </si>
  <si>
    <t>乐：乐意；为：做。有什么不乐于去做的呢？表示愿意去做。</t>
  </si>
  <si>
    <t>清·李汝珍《镜花缘》第三十六回：“此地河道，为患已久，居民被害已深，闻贵人修治河道，虽士商人等，亦必乐于从事；况又发给工钱饭食，那些小民，何乐不为？”</t>
  </si>
  <si>
    <t>何其毒也</t>
  </si>
  <si>
    <t>hé qí dú yě</t>
  </si>
  <si>
    <t>也：文言助语，置于词尾，与“何”相配合，构成反诘语气。多么狠毒呀！。</t>
  </si>
  <si>
    <t>何去何从</t>
  </si>
  <si>
    <t>hé qù hé cóng</t>
  </si>
  <si>
    <t>去：离开；从：跟随。离开哪儿，走向哪儿。多指在重大问题上选择什么方向。</t>
  </si>
  <si>
    <t>战国·楚·屈原《卜居》：“此孰吉孰凶？何去何从？”</t>
  </si>
  <si>
    <t>何所不为</t>
  </si>
  <si>
    <t>hé suǒ bù wéi</t>
  </si>
  <si>
    <t>用反问的语气表示无所不为。</t>
  </si>
  <si>
    <t>何所不有</t>
  </si>
  <si>
    <t>hé suǒ bù yǒu</t>
  </si>
  <si>
    <t>用反问的语气表示无所不有。</t>
  </si>
  <si>
    <t>宋·周密《齐东野语·黄婆》：“此事前所未闻，是知穷荒绝檄，天奇地怪，亦何所不有，未可以见闻所未及，遂以为诞也。”</t>
  </si>
  <si>
    <t>何所不至</t>
  </si>
  <si>
    <t>hé suǒ bù zhì</t>
  </si>
  <si>
    <t>①用反问的语气表示无所不至。指没有达不到的地方。②指什么坏事都干。</t>
  </si>
  <si>
    <t>何足道哉</t>
  </si>
  <si>
    <t>hé zú dào zāi</t>
  </si>
  <si>
    <t>足：值得。哪里值得谈起呢？表示不值一提，带有轻蔑之意。</t>
  </si>
  <si>
    <t>宋·胡仔《苕溪渔隐丛语·杜牡之》：“意在言外，而幽怨之情自见，不待明言之也，诗贵夫如此。若使人一览而意尽，亦何足道哉。”</t>
  </si>
  <si>
    <t>何足挂齿</t>
  </si>
  <si>
    <t>hé zú guà chǐ</t>
  </si>
  <si>
    <t>足：值得；挂齿：提及，谈及。哪里值得挂在嘴上。不值一提的意思。</t>
  </si>
  <si>
    <t>《汉书·叔孙通传》：“此特群盗鼠窃狗盗，何足置齿牙间哉？”</t>
  </si>
  <si>
    <t>何足介意</t>
  </si>
  <si>
    <t>hé zú jiè yì</t>
  </si>
  <si>
    <t>指没有必要放在心上。</t>
  </si>
  <si>
    <t>南朝·宋·范晔《后汉书·度尚传》：“所亡少少，何足介意！”</t>
  </si>
  <si>
    <t>何足为奇</t>
  </si>
  <si>
    <t>hé zú wéi qí</t>
  </si>
  <si>
    <t>有什么值得奇怪的呢？表示不值得奇怪。</t>
  </si>
  <si>
    <t>元·无名氏《马陵道》第一折：“孙先生，恰才你摆的阵势，都是可破的，何足为奇。”</t>
  </si>
  <si>
    <t>何罪之有</t>
  </si>
  <si>
    <t>hé zuì zhī yǒu</t>
  </si>
  <si>
    <t>即“有何罪”，有什么罪呢？用反问的语气表示清白无辜，没有过错。</t>
  </si>
  <si>
    <t>《墨子·公输》：“闻子为梯，将以攻宋，宋何罪之有？”</t>
  </si>
  <si>
    <t>和蔼近人</t>
  </si>
  <si>
    <t>hé ǎi jìn rén</t>
  </si>
  <si>
    <t>和蔼：和善。态度温和，容易接近。</t>
  </si>
  <si>
    <t>和蔼可亲</t>
  </si>
  <si>
    <t>hé ǎi kě qīn</t>
  </si>
  <si>
    <t>和璧隋珠</t>
  </si>
  <si>
    <t>hé bì suí zhū</t>
  </si>
  <si>
    <t>和壁：和氏璧，隋珠：古传说中的夜明珠。比喻极珍贵的东西。</t>
  </si>
  <si>
    <t>《韩非子·解老》：“和氏之璧，不饰以五采；隋侯之珠，不饰以银黄；其质之美，物不足以饰之。”</t>
  </si>
  <si>
    <t>和而不唱</t>
  </si>
  <si>
    <t>hé ér bù chàng</t>
  </si>
  <si>
    <t>赞同别人的意见，不坚持自己的说法。</t>
  </si>
  <si>
    <t>《庄子·德充符》：“和而不唱，知不出乎四城。”</t>
  </si>
  <si>
    <t>和而不同</t>
  </si>
  <si>
    <t>hé ér bù tóng</t>
  </si>
  <si>
    <t>和：和睦；同：苟同。和睦地相处，但不随便附和。</t>
  </si>
  <si>
    <t>《论语·子路》：“君子和而不同，小人同而不和。”</t>
  </si>
  <si>
    <t>和风丽日</t>
  </si>
  <si>
    <t>hé fēng lì rì</t>
  </si>
  <si>
    <t>指天气温暖而晴朗。</t>
  </si>
  <si>
    <t>宋·柳永《西平乐》词：“正是和风丽日，几许繁红嫩绿，雅称嬉游去。”</t>
  </si>
  <si>
    <t>和风细雨</t>
  </si>
  <si>
    <t>hé fēng xì yǔ</t>
  </si>
  <si>
    <t>和风：指春天的风。温和的风，细小的雨。比喻方式和缓，不粗暴。</t>
  </si>
  <si>
    <t>南朝·陈·张正见《陪衡阳王游耆阇寺》：“清风吹麦垄，细雨濯梅林。”</t>
  </si>
  <si>
    <t>和光同尘</t>
  </si>
  <si>
    <t>hé guāng tóng chén</t>
  </si>
  <si>
    <t>和、同：混合。和光：混合各种光彩；同尘：与尘俗相同。指不露锋芒，与世无争的消极处世态度。也比喻同流合污。</t>
  </si>
  <si>
    <t>《老子》第四章：“和其光，同其尘。”</t>
  </si>
  <si>
    <t>和睦相处</t>
  </si>
  <si>
    <t>hé mù xiāng chǔ</t>
  </si>
  <si>
    <t>彼此和好地相处。</t>
  </si>
  <si>
    <t>和盘托出</t>
  </si>
  <si>
    <t>和：连同。连盘子也端出来了。比喻全都讲出来，毫不保留。</t>
  </si>
  <si>
    <t>元·明本述《天目中峰和尚广录》卷十六：“今日特为你起模画样，和盘托出。”</t>
  </si>
  <si>
    <t>和气生财</t>
  </si>
  <si>
    <t>hé qì shēng cái</t>
  </si>
  <si>
    <t>指待人和善能招财进宝。</t>
  </si>
  <si>
    <t>鲁迅《彷徨·离婚》：“一个人总要和气些，‘和气生财’，对不对？”</t>
  </si>
  <si>
    <t>和气致祥</t>
  </si>
  <si>
    <t>hé qì zhì xiáng</t>
  </si>
  <si>
    <t>致：招致。和睦融洽，可致吉祥。</t>
  </si>
  <si>
    <t>《汉书·刘向传》：“和气致祥，乖气致异。”</t>
  </si>
  <si>
    <t>和容悦色</t>
  </si>
  <si>
    <t>hé róng yuè sè</t>
  </si>
  <si>
    <t>形容和善可亲。同“和颜悦色”。</t>
  </si>
  <si>
    <t>《红楼梦》第六八回：“那凤姐却是和容悦色，满嘴里‘好妹妹’不离口。”</t>
  </si>
  <si>
    <t>和如琴瑟</t>
  </si>
  <si>
    <t>hé rú qín sè</t>
  </si>
  <si>
    <t>比喻夫妻相亲相爱。</t>
  </si>
  <si>
    <t>和颜说色</t>
  </si>
  <si>
    <t>hé yán yuè sè</t>
  </si>
  <si>
    <t>《论语·为政》“子夏问孝，子曰：‘色难。’”刘宝楠正义引汉·郑玄注：“言和颜说色为难也。”</t>
  </si>
  <si>
    <t>和颜悦色</t>
  </si>
  <si>
    <t>颜：面容；悦：愉快；色：脸色。脸色和霭喜悦。形容和善可亲。</t>
  </si>
  <si>
    <t>《论语·季氏》：“友便辟，友善柔、友便佞，损也。”邢昺疏：“善柔，谓面柔，和颜悦色以诱人者也。”</t>
  </si>
  <si>
    <t>和衣而卧</t>
  </si>
  <si>
    <t>hé yī ér wò</t>
  </si>
  <si>
    <t>和：连着；卧：躺下。穿着衣服躺下睡觉。</t>
  </si>
  <si>
    <t>明·明教中人《好俅传》第六回：“因挣扎走了几步，身体愈觉困倦，坐不得一刻，就和衣而睡。”</t>
  </si>
  <si>
    <t>和衷共济</t>
  </si>
  <si>
    <t>衷：内心；济：渡。大家一条心，共同渡过江河。比喻同心协力，克服困难。</t>
  </si>
  <si>
    <t>《尚书·皋陶谟》：“同寅协恭和衷哉。”《国语·鲁语下》“夫苦匏不材于人，共济而已。”</t>
  </si>
  <si>
    <t>河奔海聚</t>
  </si>
  <si>
    <t>hé bēn hǎi jù</t>
  </si>
  <si>
    <t>比喻思路开阔，文辞畅达。</t>
  </si>
  <si>
    <t>元·刘壎《隐居通议·理学二》：“与朱文公往复辩论，每书辄倾竭浩荡，河奔海聚。”</t>
  </si>
  <si>
    <t>河伯为患</t>
  </si>
  <si>
    <t>hé bó wéi huàn</t>
  </si>
  <si>
    <t>指歪门邪恶的风气。</t>
  </si>
  <si>
    <t>河不出图</t>
  </si>
  <si>
    <t>hé bù chū tú</t>
  </si>
  <si>
    <t>河：指黄河。黄河当中没有出现河图。古代相传每当圣明之世时，黄河便出现河图。因此黄河不出河图时则不是圣明之世。指时当乱世。</t>
  </si>
  <si>
    <t>河出伏流</t>
  </si>
  <si>
    <t>hé chū fú liú</t>
  </si>
  <si>
    <t>比喻潜在力量爆发，其势猛不可挡。</t>
  </si>
  <si>
    <t>语出《淮南子·坠形训》“河出积石”汉高诱注：“河源出昆仑，伏流地中方三千里，禹导而通之，故出积石。”</t>
  </si>
  <si>
    <t>河东三箧</t>
  </si>
  <si>
    <t>hé dōng sān qiè</t>
  </si>
  <si>
    <t>指亡失的书籍。</t>
  </si>
  <si>
    <t>语出《汉书·张安世传》：“上行幸河东，尝亡书三箧，诏问莫能知，唯安世识之，具作其事。后购求得书，以相校无所遗失。”</t>
  </si>
  <si>
    <t>河东狮子</t>
  </si>
  <si>
    <t>hé dōng shī zi</t>
  </si>
  <si>
    <t>旧指妒悍的妇女。</t>
  </si>
  <si>
    <t>明·梅鼎祚《玉合记·砥节》：“吼动河东狮子，惊回海底鸥儿。”</t>
  </si>
  <si>
    <t>河汾门下</t>
  </si>
  <si>
    <t>hé fén mén xià</t>
  </si>
  <si>
    <t>河：黄河。汾：汾水。用以比喻名师门下，人才济济或人才辈出。</t>
  </si>
  <si>
    <t>隋末大儒王通（文中子）在黄河、汾水之间设馆教学，远近来此求学者达一千余人，房玄龄、杜如晦、魏征、李靖、程之、薛收、温大雅等都是他的门徒，而这些人都是唐初的功臣，时称“河汾门下”。</t>
  </si>
  <si>
    <t>河海清宴</t>
  </si>
  <si>
    <t>hé hǎi qīng yàn</t>
  </si>
  <si>
    <t>比喻天下太平。同“河清海晏”。</t>
  </si>
  <si>
    <t>清·纳兰性德《金山歌》：“河海清宴，中外乐康。”</t>
  </si>
  <si>
    <t>河汉江淮</t>
  </si>
  <si>
    <t>hé hàn jiāng huái</t>
  </si>
  <si>
    <t>黄河、汉水、长江与淮河的合称。比喻胸怀宽广。</t>
  </si>
  <si>
    <t>明·黄叔初《端正好·寿李如真明府》套曲：“生就的准绳规矩，养成的河汉江淮。”</t>
  </si>
  <si>
    <t>河汉无极</t>
  </si>
  <si>
    <t>hé hàn wú jí</t>
  </si>
  <si>
    <t>河汉：银河；极：尽头，边际。银河广阔，无边无际。比喻言论荒诞不经，难以置信。亦比喻恩泽广大，使人难以报答。</t>
  </si>
  <si>
    <t>《庄子·逍遥游》：“吾闻言于接舆，大而无当，往而不返，吾惊怖其言，犹河汉无极。”</t>
  </si>
  <si>
    <t>河涸海干</t>
  </si>
  <si>
    <t>hé hé hǎi qián</t>
  </si>
  <si>
    <t>河流干涸，大海枯竭。比喻穷尽、彻底，不留余地。</t>
  </si>
  <si>
    <t>《三峡五义》第五五回：“谁知那姓展的不知好歹，他说菜是剩下的，酒是浑的，坛子也摔了，盘子碗也砸了，还骂了个河涸海干。”</t>
  </si>
  <si>
    <t>河决鱼烂</t>
  </si>
  <si>
    <t>hé jué yú làn</t>
  </si>
  <si>
    <t>比喻事物坏到极点，不可收拾。</t>
  </si>
  <si>
    <t>清·王夫之《读通监论·晋武帝》：“孰如近在汾晋之间，使我不轨之士民，教猱伥虎，河决鱼烂于腹心乎？”</t>
  </si>
  <si>
    <t>河溓海晏</t>
  </si>
  <si>
    <t>hé lián hǎi yàn</t>
  </si>
  <si>
    <t>犹言河清海晏。比喻天下太平。</t>
  </si>
  <si>
    <t>唐·陈集源《龙龛道场铭序》：“地平天成，河溓海晏。”</t>
  </si>
  <si>
    <t>河溓海夷</t>
  </si>
  <si>
    <t>hé lián hǎi yí</t>
  </si>
  <si>
    <t>《宋书·礼志三》：“故精纬上灵，动殖下端，诸侯轨道，河溓海夷。”</t>
  </si>
  <si>
    <t>河梁携手</t>
  </si>
  <si>
    <t>hé liáng xié shǒu</t>
  </si>
  <si>
    <t>河梁：桥。指送别。</t>
  </si>
  <si>
    <t>汉·李陵《与苏武》诗：“携手上河梁，游子暮何之？徘徊蹊路侧，悢悢不得辞。”</t>
  </si>
  <si>
    <t>河梁之谊</t>
  </si>
  <si>
    <t>hé liáng zhì yí</t>
  </si>
  <si>
    <t>河梁：桥，指送别之地。指送别时依依不舍的情谊。</t>
  </si>
  <si>
    <t>汉·李陵《与苏武》：“携手上河梁，游子暮何之？徘徊蹊路侧，悢悢不得辞。……行人难久留，各言长相思。”</t>
  </si>
  <si>
    <t>河落海干</t>
  </si>
  <si>
    <t>hé luò hǎi gān</t>
  </si>
  <si>
    <t>比喻一点不剩。同“河涸海干”。</t>
  </si>
  <si>
    <t>清·曹雪芹《红楼梦》第四十五回：“这会子你怕花钱，挑唆他们来闹我，我乐得去吃个河落海干，我还不知道呢！”</t>
  </si>
  <si>
    <t>河门海口</t>
  </si>
  <si>
    <t>hé mén hǎi kǒu</t>
  </si>
  <si>
    <t>比喻说大话。</t>
  </si>
  <si>
    <t>元·无名氏《午时牌》第二折：“你忒河门海口，不要我拣好的，我不道的拣好的去哩。”</t>
  </si>
  <si>
    <t>河目海口</t>
  </si>
  <si>
    <t>hé mù hǎi kǒu</t>
  </si>
  <si>
    <t>河目：形状像河一样的眼睛，上下眼眶平而长；海口：像大海一样的嘴，又大又深。比喻相貌非凡。</t>
  </si>
  <si>
    <t>《孔子家语·困誓》：“孔子适郑，与弟子相失，独立于东郭门外。或人谓子贡日：‘东门外有一人焉，其长九尺有六寸，河目隆颡。’”《孝经援神契》：“孔子海口含泽。”</t>
  </si>
  <si>
    <t>好事多悭</t>
  </si>
  <si>
    <t>hǎo shì duō qiān</t>
  </si>
  <si>
    <t>犹言好事多磨。</t>
  </si>
  <si>
    <t>元·贯云石《一枝花·离闷》套曲：“常言道好事多悭，陡恁的千难万难。”</t>
  </si>
  <si>
    <t>好事天悭</t>
  </si>
  <si>
    <t>hǎo shì tiān qiān</t>
  </si>
  <si>
    <t>元·关汉卿《青杏子·离情》曲：“常言道好事天悭。美姻缘他娘间阻，生拆散鸾交凤友。”</t>
  </si>
  <si>
    <t>好说歹说</t>
  </si>
  <si>
    <t>hǎo shuō dǎi shuō</t>
  </si>
  <si>
    <t>形容用各种理由或方式请求或劝说。</t>
  </si>
  <si>
    <t>《文明小史》第三回：“掌柜的便同他们好说歹说，说我们都是乡邻，你们也犯不着来害我。”</t>
  </si>
  <si>
    <t>好天良夜</t>
  </si>
  <si>
    <t>hǎo tiān liáng yè</t>
  </si>
  <si>
    <t>①美好的时节。②好时光，好日子。</t>
  </si>
  <si>
    <t>宋·柳永《女冠子》词：“相思不得长相聚，好天良夜，无端惹起千愁成绪。”</t>
  </si>
  <si>
    <t>好心好意</t>
  </si>
  <si>
    <t>hǎo xīn hǎo yì</t>
  </si>
  <si>
    <t>指怀着善意。</t>
  </si>
  <si>
    <t>老舍《茶馆》第三幕：“我好心好意来告诉你，你可不能卖了我呀！”</t>
  </si>
  <si>
    <t>好行小慧</t>
  </si>
  <si>
    <t>hǎo xíng xiǎo huì</t>
  </si>
  <si>
    <t>爱耍小聪明。</t>
  </si>
  <si>
    <t>《论语·卫灵公》：“子曰：‘群居终日，言不及义，好行小慧，难矣哉！’”何晏集解引郑玄曰：“小慧，谓小小之才知。”慧，一本作“惠”。</t>
  </si>
  <si>
    <t>好言好语</t>
  </si>
  <si>
    <t>hǎo yán hǎo yǔ</t>
  </si>
  <si>
    <t>好：美好，友善。指友善和中听的言语。</t>
  </si>
  <si>
    <t>洪深《香稻米》第三幕：“我晓得乡下人是刁恶不过，好言好语不肯听的！”</t>
  </si>
  <si>
    <t>好佚恶劳</t>
  </si>
  <si>
    <t>hǎo yì wù láo</t>
  </si>
  <si>
    <t>贪图安逸，厌恶劳动。同“好逸恶劳”。</t>
  </si>
  <si>
    <t>刘师培《论说部与文学之关系》：“要而论之，此三类者，均由学士大夫，好佚恶劳，惮著书之苦，复欲博著书之名，故单辞只义，轶事遗闻，咸笔之于书，以冀流传久远。”</t>
  </si>
  <si>
    <t>好语如珠</t>
  </si>
  <si>
    <t>hǎo yǔ rú zhū</t>
  </si>
  <si>
    <t>指诗文中警句妙语很多。</t>
  </si>
  <si>
    <t>宋·苏轼《次韵答子由》诗：“好语如珠串一一，妄心如膜退重重。”</t>
  </si>
  <si>
    <t>好语似珠</t>
  </si>
  <si>
    <t>hǎo yǔ sì zhū</t>
  </si>
  <si>
    <t>宋·苏轼《次韵答子由》：“好语似珠穿一一，妄心如膜退重重。”</t>
  </si>
  <si>
    <t>号寒啼饥</t>
  </si>
  <si>
    <t>háo hán tí jī</t>
  </si>
  <si>
    <t>因为饥饿寒冷而哭叫。形容挨饿受冻的悲惨生活。</t>
  </si>
  <si>
    <t>唐·韩愈《进学解》：“冬暖而儿号哭寒，年丰而凄啼饥。</t>
  </si>
  <si>
    <t>号咷大哭</t>
  </si>
  <si>
    <t>háo táo dà kū</t>
  </si>
  <si>
    <t>号咷：也写作“嚎啕”，大声哭叫。形容放声大哭。</t>
  </si>
  <si>
    <t>《周易·同人》：“同人先号咷而后笑。”</t>
  </si>
  <si>
    <t>号啕大哭</t>
  </si>
  <si>
    <t>号啕：大哭声。放声大哭。</t>
  </si>
  <si>
    <t>号令如山</t>
  </si>
  <si>
    <t>hào lìng rú shān</t>
  </si>
  <si>
    <t>指军令严肃，不容更改。</t>
  </si>
  <si>
    <t>《宋史·岳飞传》：“岳节使号令如山，若与之敌，万无生理，不如往降。”</t>
  </si>
  <si>
    <t>号天扣地</t>
  </si>
  <si>
    <t>hào tiān kòu dì</t>
  </si>
  <si>
    <t>扣：同“叩”，敲击，撞击。向着天大声哭叫，将自己的头撞向地面。形容十分悲痛。</t>
  </si>
  <si>
    <t>昊天不吊</t>
  </si>
  <si>
    <t>hào tiān bù diào</t>
  </si>
  <si>
    <t>指苍天不怜悯保佑。后以之为哀悼死者之辞。</t>
  </si>
  <si>
    <t>语出《诗·小雅·节南山》：“不吊昊天，不宜空我师”。朱熹集传：“吊，愍。”</t>
  </si>
  <si>
    <t>昊天罔极</t>
  </si>
  <si>
    <t>hào tiān wǎng jí</t>
  </si>
  <si>
    <t>原指天空广大无边，后比喻父母的恩德极大。</t>
  </si>
  <si>
    <t>《诗经·小雅·蓼莪》：“欲报之德，昊天罔极。”</t>
  </si>
  <si>
    <t>浩浩荡荡</t>
  </si>
  <si>
    <t>hào hào dàng dàng</t>
  </si>
  <si>
    <t>原形容水势广大的样子。后形容事物的广阔壮大，或前进的人流声势浩大。</t>
  </si>
  <si>
    <t>《尚书·尧典》：“汤汤洪水方割，荡荡怀山襄陵，浩浩滔天。”宋·范仲淹《岳阳楼记》：“浩浩荡荡，横夫际涯。”</t>
  </si>
  <si>
    <t>浩浩汤汤</t>
  </si>
  <si>
    <t>hào hào shāng shāng</t>
  </si>
  <si>
    <t>犹浩浩荡荡。指水势壮阔的样子。</t>
  </si>
  <si>
    <t>宋·范仲淹《岳阳楼记》：“浩浩汤汤，横无际涯。”</t>
  </si>
  <si>
    <t>浩气长存</t>
  </si>
  <si>
    <t>hào qì cháng cún</t>
  </si>
  <si>
    <t>浩气：即正气，刚直正大的精神。浩然之气永远长存。</t>
  </si>
  <si>
    <t>浩气凛然</t>
  </si>
  <si>
    <t>hào qì lǐn rán</t>
  </si>
  <si>
    <t>浩气：即正气，刚直正大的精神；凛然：严肃，令人敬畏的样子。浩然之气令人敬畏。</t>
  </si>
  <si>
    <t>《孟子·公孙丑上》：“我善养吾浩然之气……其为气也，至大至刚，以直养而无害，则塞于天地之间，其为气也，配义与道；无是，馁也。”</t>
  </si>
  <si>
    <t>浩然之气</t>
  </si>
  <si>
    <t>hào rán zhī qì</t>
  </si>
  <si>
    <t>浩：盛大、刚直的样子；气：指精神。指浩大刚正的精神。</t>
  </si>
  <si>
    <t>《孟子·公孙丑上》：“我善养吾浩然之气。”</t>
  </si>
  <si>
    <t>浩如烟海</t>
  </si>
  <si>
    <t>hào rú yān hǎi</t>
  </si>
  <si>
    <t>浩：广大；烟海：茫茫大海。形容典籍、图书等极为丰富。</t>
  </si>
  <si>
    <t>隋·释真观《梦赋》：“若夫正法宏深，妙理难寻，非生非灭，非色非心，浩如沧海，郁如邓林。”</t>
  </si>
  <si>
    <t>皓齿蛾眉</t>
  </si>
  <si>
    <t>hào chǐ é méi</t>
  </si>
  <si>
    <t>皓：白色的样子；蛾眉：女子修长而美丽的眉毛。洁白的牙齿，修美的眉毛。形容女子容貌端庄美丽，也喻称美女。</t>
  </si>
  <si>
    <t>汉·枚乘《七发》：“皓齿蛾眉，命曰伐性之斧。”</t>
  </si>
  <si>
    <t>皓齿明眸</t>
  </si>
  <si>
    <t>hào chǐ míng móu</t>
  </si>
  <si>
    <t>皓：白色的样子；眸：眼珠，泛指眼睛。洁白的牙齿，明亮的眼睛。形容女子容貌美丽，亦喻指美女。</t>
  </si>
  <si>
    <t>三国·魏·曹植《洛神赋》：“丹唇外朗，皓齿内鲜，明眸善睐，靥辅承权。”</t>
  </si>
  <si>
    <t>皓首苍颜</t>
  </si>
  <si>
    <t>hào shǒu cāng yán</t>
  </si>
  <si>
    <t>皓：白色的样子；首：头发；颜：面孔。雪白的头发，灰暗的面孔。形容老年人的容貌。</t>
  </si>
  <si>
    <t>明·无名氏《午时牌》第一折：“相当初太公垂钓，伊尹耕锄，垂钓的皓首苍颜安社稷，耕锄的尽心竭力定寰区。”</t>
  </si>
  <si>
    <t>皓首穷经</t>
  </si>
  <si>
    <t>hào shǒu qióng jīng</t>
  </si>
  <si>
    <t>皓：白；首：头发；穷经：专心研究经书和古籍。一直到年老头白之时还在深入钻研经书和古籍。</t>
  </si>
  <si>
    <t>皓月千里</t>
  </si>
  <si>
    <t>hào yuè qiān lǐ</t>
  </si>
  <si>
    <t>范围极为广阔的千山万水都处于皎洁的月光照射之下。形容月光皎洁，天气暗和。</t>
  </si>
  <si>
    <t>宋·范仲淹《岳阳楼记》：“长烟一空，皓月千里，浮光耀金，静影沉璧。”</t>
  </si>
  <si>
    <t>诃佛诋巫</t>
  </si>
  <si>
    <t>hē fó dǐ wū</t>
  </si>
  <si>
    <t>“诃”同“呵”。犹言诃佛骂祖。巫，巫师。</t>
  </si>
  <si>
    <t>宋·朱熹《祭魏元履国录文》：“兄实高明，卒监此心，顾托警励，琅琅其音。诃佛诋巫，考礼正俗，奉承靡他，葬又得卜。”</t>
  </si>
  <si>
    <t>诃佛骂祖</t>
  </si>
  <si>
    <t>hē fó mà zǔ</t>
  </si>
  <si>
    <t>佛教语，斥骂佛祖，比喻不受前人束缚。</t>
  </si>
  <si>
    <t>元·许谦《与赵伯器书》：“不然，则梯接凌虚，而遽为此诃佛骂祖耳。”</t>
  </si>
  <si>
    <t>呵壁问天</t>
  </si>
  <si>
    <t>hē bì wèn tiān</t>
  </si>
  <si>
    <t>呵：大声呵斥；问天：向天发问。形容文人不得志而发牢骚。</t>
  </si>
  <si>
    <t>汉·王逸《天问序》：“屈原放逐，忧心愁悴，彷徨山泽，经历陵陆，嗟号昊旻，仰天叹息。……因书其壁，呵而问之，以渫愤懑，舒泻愁思。”</t>
  </si>
  <si>
    <t>呵佛骂祖</t>
  </si>
  <si>
    <t>原指如果不受前人拘束，就可以突破前人。后比喻没有顾虑，敢做敢为。</t>
  </si>
  <si>
    <t>宋·释道原《景德传灯录》卷十五：“是子将来有把茅盖头，呵佛骂祖去在。”</t>
  </si>
  <si>
    <t>呵欠连天</t>
  </si>
  <si>
    <t>hē qiàn lián tiān</t>
  </si>
  <si>
    <t>呵欠：困倦时往往情不自禁地张开大口吸气的现象。不断的打哈欠。①形容尚未睡醒。②比喻非常疲倦的样子。亦作“哈气连天”。</t>
  </si>
  <si>
    <t>①明·凌濛初《初刻拍案惊奇》卷六：“春花也为起得早了，在小师父房里打盹，听得家主婆叫响，呵欠连天，走到面前。”②又卷一：“众人都被风颠得头晕，个个是呵欠连天，不肯同去。”</t>
  </si>
  <si>
    <t>喝西北风</t>
  </si>
  <si>
    <t>hē xī běi fēng</t>
  </si>
  <si>
    <t>指没有东西吃。</t>
  </si>
  <si>
    <t>清·吴敬梓《儒林外史》第四十一回：“叫我们管山吃山，管水吃水，都象你这一毛不拔，我们喝西北风。”</t>
  </si>
  <si>
    <t>禾黍故宫</t>
  </si>
  <si>
    <t>hé shǔ gù gōng</t>
  </si>
  <si>
    <t>宫殿成了农田，长满禾黍。形容亡国破败的景象。</t>
  </si>
  <si>
    <t>清·吴趼人《痛史》第17回：“一路上晓行夜宿，只觉得景物都非，不胜禾黍故宫之感。”</t>
  </si>
  <si>
    <t>合胆同心</t>
  </si>
  <si>
    <t>hé dǎn tóng xīn</t>
  </si>
  <si>
    <t>犹言同心同德。</t>
  </si>
  <si>
    <t>天地会《共同和合歌》：“和气自然兄弟众，合胆同心拜五人。”</t>
  </si>
  <si>
    <t>鹤势螂形</t>
  </si>
  <si>
    <t>hè shì láng xíng</t>
  </si>
  <si>
    <t>指腰肢纤袅，体态轻盈。</t>
  </si>
  <si>
    <t>《红楼梦》第四九回：“[湘云]腰里紧紧束着一条蝴蝶结子长穗五色宫绦，脚下也穿着鹿皮小靴：越显得蜂腰猿背，鹤势螂形。”</t>
  </si>
  <si>
    <t>鹤膝蜂腰</t>
  </si>
  <si>
    <t>hè xī fēng yāo</t>
  </si>
  <si>
    <t>①这是指诗歌声律八病的两种。泛指诗歌声律上所犯的毛病。②书法中的两种病笔。</t>
  </si>
  <si>
    <t>宋·魏庆之《诗人玉屑·诗病·诗病有八》：“三曰蜂腰，第二字不得与第五字同声……四曰鹤膝，第五字不得与第十五字同声。”</t>
  </si>
  <si>
    <t>鹤行鸡群</t>
  </si>
  <si>
    <t>hè xíng jī qún</t>
  </si>
  <si>
    <t>比喻一个人的仪表或才能在周围一群人里显得很突出。同“鹤立鸡群”。</t>
  </si>
  <si>
    <t>宋·苏辙《次韵子瞻感旧见寄》：“君才最高峙，鹤行鸡群中。”</t>
  </si>
  <si>
    <t>鹤怨猿惊</t>
  </si>
  <si>
    <t>hè yuàn yuán jīng</t>
  </si>
  <si>
    <t>形容对官场厌倦，有意归隐的心情。</t>
  </si>
  <si>
    <t>宋·辛弃疾《沁园春·带湖新居将成》词：“三径初成，鹤怨猿惊，稼轩未来。”</t>
  </si>
  <si>
    <t>鹤知夜半</t>
  </si>
  <si>
    <t>hè zhī yè bàn</t>
  </si>
  <si>
    <t>鹤夜半而鸣。比喻各有专长。也比喻偏知一隅。</t>
  </si>
  <si>
    <t>《淮南子·说山训》：“鸡知将旦，鹤知夜半，而不免于鼎俎。”</t>
  </si>
  <si>
    <t>鹤子梅妻</t>
  </si>
  <si>
    <t>hè zǐ méi qī</t>
  </si>
  <si>
    <t>指宋隐士林逋以鹤为子、以梅为妻事。亦喻指妻子儿女。</t>
  </si>
  <si>
    <t>清·董以宁《河满子·同程村闲话》词：“若比孤山林处士，但非鹤子梅妻。”</t>
  </si>
  <si>
    <t>黑白分明</t>
  </si>
  <si>
    <t>hēi bái fēn míng</t>
  </si>
  <si>
    <t>黑色与白色对比鲜明。比喻事非界限很清楚。也形容字迹、画面清楚。</t>
  </si>
  <si>
    <t>汉·董仲舒《春秋繁露·保位权》：“黑白分明，然后民知所去就。”</t>
  </si>
  <si>
    <t>黑白混淆</t>
  </si>
  <si>
    <t>hēi bái hùn xiáo</t>
  </si>
  <si>
    <t>把黑的说成白的，将白的说成黑的。比喻故意颠倒是非，制造混乱。</t>
  </si>
  <si>
    <t>《后汉书·杨震传》：“白黑溷淆，清浊同源。”</t>
  </si>
  <si>
    <t>黑灯瞎火</t>
  </si>
  <si>
    <t>hēi dēng xiā huǒ</t>
  </si>
  <si>
    <t>形容黑暗没有灯光。</t>
  </si>
  <si>
    <t>端木蕻良《科尔沁旗草原》八：“呵，你这个时侯，走什么，黑灯瞎火的。”</t>
  </si>
  <si>
    <t>黑灯下火</t>
  </si>
  <si>
    <t>hēi dēng xià huǒ</t>
  </si>
  <si>
    <t>形容黑暗没有灯光的情景。</t>
  </si>
  <si>
    <t>老舍《骆驼样子》十二：“你始终也没进去。黑灯下火的教鞭教我和太太瞎抓。”</t>
  </si>
  <si>
    <t>黑地昏天</t>
  </si>
  <si>
    <t>hēi dì hūn tiān</t>
  </si>
  <si>
    <t>形容极其黑暗腐朽。亦比喻黑暗腐朽的社会。</t>
  </si>
  <si>
    <t>清·孙雨林《皖江血·狱会》：“然野蛮政府，黑地昏天，如此收场，弟来恐亦难免也。”</t>
  </si>
  <si>
    <t>黑风孽海</t>
  </si>
  <si>
    <t>hēi fēng niè hǎi</t>
  </si>
  <si>
    <t>比喻环境、遭遇的险恶。</t>
  </si>
  <si>
    <t>清·珠泉居士《雪鸿小记》：“噫，黑风孽海，飘泊多矣！珑（王珑）以稚齿韶颜，独能早登彼岸，度亦有善根哉！”</t>
  </si>
  <si>
    <t>黑更半夜</t>
  </si>
  <si>
    <t>hēi gēng bàn yè</t>
  </si>
  <si>
    <t>指深夜。</t>
  </si>
  <si>
    <t>清·曹雪芹《红楼梦》第七回：“有好差使就派了别人；这样黑更半夜送人，就派我，没良心的忘八羔子！”</t>
  </si>
  <si>
    <t>黑家白日</t>
  </si>
  <si>
    <t>hēi jiā bái rì</t>
  </si>
  <si>
    <t>不分昼夜，整天整夜。</t>
  </si>
  <si>
    <t>《红楼梦》第三八回：“贾母笑道：‘明日叫你黑家白日跟着我，我倒常笑笑儿，也不许你回屋里去。’”</t>
  </si>
  <si>
    <t>黑价白日</t>
  </si>
  <si>
    <t>hēi jià bái rì</t>
  </si>
  <si>
    <t>不分昼夜，整天整夜。同“黑家白日”。</t>
  </si>
  <si>
    <t>周立波《暴风骤雨》第一部六：“萧队长黑价白日地工作。”</t>
  </si>
  <si>
    <t>黑漆皮灯</t>
  </si>
  <si>
    <t>hēi qī pí dēng</t>
  </si>
  <si>
    <t>不透光亮的灯。比喻不明事理。</t>
  </si>
  <si>
    <t>明·冯梦龙《醒世恒言》第三十五卷：“这萧颖士又非黑漆皮灯，泥塞竹管，是那一窍不通的蠢物。”</t>
  </si>
  <si>
    <t>黑漆一团</t>
  </si>
  <si>
    <t>hēi qī yī tuán</t>
  </si>
  <si>
    <t>①指墨团。②形容非常黑暗，没有一点光明。或对人对事一无所知。</t>
  </si>
  <si>
    <t>巴金《谈〈秋〉》：“但是作为读者，我受不了那接连不断的黑漆一团的结尾。”</t>
  </si>
  <si>
    <t>黑天白日</t>
  </si>
  <si>
    <t>hēi tiān bái rì</t>
  </si>
  <si>
    <t>白天和黑夜；整日整夜。</t>
  </si>
  <si>
    <t>周立波《暴风骤雨》第一部十五：“工作队和农工会，黑天白日，川流不息地有人看望。”</t>
  </si>
  <si>
    <t>黑天半夜</t>
  </si>
  <si>
    <t>hēi tiān bàn yè</t>
  </si>
  <si>
    <t>指深更半夜。</t>
  </si>
  <si>
    <t>马烽《三年早知道》：“一个老汉说：‘黑天半夜怕什么！红星社不会有人来。’”</t>
  </si>
  <si>
    <t>黑天摸地</t>
  </si>
  <si>
    <t>hēi tiān mō dì</t>
  </si>
  <si>
    <t>形容天黑得什么也看不见。</t>
  </si>
  <si>
    <t>明·吴承恩《西游记》第八十四：“那王小二听言，一毂辘爬起来，黑天摸地，又是着忙的人，捞着裤子当衫子，左穿也穿不上，右套也套不上。”</t>
  </si>
  <si>
    <t>黑天墨地</t>
  </si>
  <si>
    <t>hēi tiān mò dì</t>
  </si>
  <si>
    <t>谓漆黑一团。同“黑天摸地”。</t>
  </si>
  <si>
    <t>《西湖二集·天台匠误招乐趣》：“张漆匠黑天墨地，心下慌张道：‘不知是恁缘故，叫我到此？’”</t>
  </si>
  <si>
    <t>黑言诳语</t>
  </si>
  <si>
    <t>hēi yán kuáng yǔ</t>
  </si>
  <si>
    <t>犹言胡言乱语。指没有根据，不符实际的瞎说，或说胡话。</t>
  </si>
  <si>
    <t>清·李塨《原道》：“异端乃曰道生天地，曰有物混成，先天地生。是道为天地前一物矣。天地尚未有，是物安在哉？且独成而非共由者矣，何以谓之道哉？谁生之哉？道家黑言诳语，大率类此。”</t>
  </si>
  <si>
    <t>狠心辣手</t>
  </si>
  <si>
    <t>hěn xīn là shǒu</t>
  </si>
  <si>
    <t>残忍的心肠，毒辣的手段。</t>
  </si>
  <si>
    <t>明·冯梦龙《醒世恒言》第三十三卷：“那小娘子听了，欲待不信，又见十五贯钱堆在面前；欲待信来，他平白与我没半句言语，大娘子又过得好，怎么便下得这等狠心辣手。”</t>
  </si>
  <si>
    <t>恨海难填</t>
  </si>
  <si>
    <t>hèn hǎi nán tián</t>
  </si>
  <si>
    <t>恨海：怨恨如海；难填：难于填塞。比喻怨气难平。</t>
  </si>
  <si>
    <t>《山海经·北山经》：“炎帝之少女名曰女娃。女娃游于东海，溺而不返，故为精卫，常衔西山之木石，以堙于东海。”</t>
  </si>
  <si>
    <t>恨如头醋</t>
  </si>
  <si>
    <t>hèn rú tóu cù</t>
  </si>
  <si>
    <t>比喻非常可恶，令人痛恨。</t>
  </si>
  <si>
    <t>清·吴敬梓《儒林外史》第五十二回：“那陈虾子被毛二胡子一味朝死里算，弄的他酒也没得吃，肉也没得吃，恨如头醋。”</t>
  </si>
  <si>
    <t>恨入骨髓</t>
  </si>
  <si>
    <t>hèn rù gǔ suǐ</t>
  </si>
  <si>
    <t>形容痛恨到极点。</t>
  </si>
  <si>
    <t>《史记·秦本纪》：“缪公之怨此三人，入于骨髓。”</t>
  </si>
  <si>
    <t>恨相见晚</t>
  </si>
  <si>
    <t>hèn xiāng jiàn wǎn</t>
  </si>
  <si>
    <t>后悔彼此建立友谊太迟了。形容新结交而感情深厚。同“恨相知晚”。</t>
  </si>
  <si>
    <t>宋·文天祥《与山人黎端吉序》：“与痴儿说梦，终日闷闷，使人欲索枕僵卧。明者了了，不逾顷刻能解人数百年中事，恨相见晚矣。”</t>
  </si>
  <si>
    <t>恨相知晚</t>
  </si>
  <si>
    <t>hèn xiāng zhī wǎn</t>
  </si>
  <si>
    <t>恨：懊悔；相知：互相了解，感情很深。后悔彼此建立友谊太迟了。形容新结交而感情深厚。</t>
  </si>
  <si>
    <t>《史记·魏其武安侯列传》：“两人相引为重，其游如父子然。相得甚欢，无厌，恨相知晚也。”</t>
  </si>
  <si>
    <t>恨之入骨</t>
  </si>
  <si>
    <t>hèn zhī rù gǔ</t>
  </si>
  <si>
    <t>恨到骨头里去。形容痛恨到极点。</t>
  </si>
  <si>
    <t>亨嘉之会</t>
  </si>
  <si>
    <t>hēng jiā zhī huì</t>
  </si>
  <si>
    <t>亨嘉：美好的事物聚会在一起。比喻优秀人物济济一堂。</t>
  </si>
  <si>
    <t>《周易·乾》：“亨者，嘉之会。”</t>
  </si>
  <si>
    <t>哼哼唧唧</t>
  </si>
  <si>
    <t>hēng hēng jī jī</t>
  </si>
  <si>
    <t>形容说话装模作样，拿腔拿调。也形容生病时的呻吟声。</t>
  </si>
  <si>
    <t>清·曹雪芹《红楼梦》第二十七回：“他们必把一句话拉长了，作两三截儿，咬文嚼字，拿着腔儿，哼哼唧唧的，急的我冒火，他们那里知道。”</t>
  </si>
  <si>
    <t>恒河沙数</t>
  </si>
  <si>
    <t>héng hé shā shù</t>
  </si>
  <si>
    <t>恒河：南亚的大河。象恒河里的沙粒一样，无法计算。形容数量很多。</t>
  </si>
  <si>
    <t>《金刚经·无为福胜分第十一》：“以七宝满尔所恒河沙数三千大世界，以用布施。”</t>
  </si>
  <si>
    <t>恒河一沙</t>
  </si>
  <si>
    <t>héng hé yī shā</t>
  </si>
  <si>
    <t>比喻极其渺小。</t>
  </si>
  <si>
    <t>清·各邦额《夜谭随录·宋秀才》：“宋阴念一身蜩寄世间，真如恒河一沙，沧海一粟。”</t>
  </si>
  <si>
    <t>横草之功</t>
  </si>
  <si>
    <t>héng cǎo zhī gōng</t>
  </si>
  <si>
    <t>横草：把草踩倒。如同将草踩倒的那样功劳。比喻轻微的功劳。</t>
  </si>
  <si>
    <t>横冲直闯</t>
  </si>
  <si>
    <t>héng chōng zhí chuǎng</t>
  </si>
  <si>
    <t>乱冲乱撞，蛮横无理。同“横冲直撞”。</t>
  </si>
  <si>
    <t>沙汀《困兽记》三：“他有一种脾气，凡事只需听凭感情横冲直闯一阵……丝毫不管他所说的做的是不妥当。”</t>
  </si>
  <si>
    <t>横冲直撞</t>
  </si>
  <si>
    <t>héng chōng zhí zhuàng</t>
  </si>
  <si>
    <t>乱冲乱撞，蛮横无理。</t>
  </si>
  <si>
    <t>明·李贽《续焚书·与友人论文》：“凡作文皆从外边攻进里去，我谓文章就时而攻打出来，就他城池，食他粮草，统率他兵马，直冲横撞，搅得他粉碎，故不费一毫气力而自然有余也。”</t>
  </si>
  <si>
    <t>横从穿贯</t>
  </si>
  <si>
    <t>héng cóng chuān guàn</t>
  </si>
  <si>
    <t>指融会贯通。把各方面的知识和道理融化汇合，得到全面透彻的理解。</t>
  </si>
  <si>
    <t>横刀揭斧</t>
  </si>
  <si>
    <t>héng dāo jiē fǔ</t>
  </si>
  <si>
    <t>指持刀执斧。</t>
  </si>
  <si>
    <t>范文澜、蔡美彪等《中国通史》第四编第二章第八节：“据说，茶贩的队伍往往是一个人担茶叶，两个人保卫，‘横刀揭斧，叫呼踊跃’。”</t>
  </si>
  <si>
    <t>横刀跃马</t>
  </si>
  <si>
    <t>héng dāo yuè mǎ</t>
  </si>
  <si>
    <t>指手持武器，纵马驰骋。指在沙场作战。犹言横戈跃马。</t>
  </si>
  <si>
    <t>清·吴璿《飞龙全传》第四十八回：“上元帅白从辉横刀跃马，望南阵冲来。樊爱能、何徽抵敌不住，弃战回马而走。”</t>
  </si>
  <si>
    <t>横倒竖卧</t>
  </si>
  <si>
    <t>héng dǎo shù wò</t>
  </si>
  <si>
    <t>躺卧凌乱的样子。</t>
  </si>
  <si>
    <t>《儿女英雄传》第七回：“满院横倒竖卧七长八短的一地死和尚。”</t>
  </si>
  <si>
    <t>横峰侧岭</t>
  </si>
  <si>
    <t>héng fēng cè lǐng</t>
  </si>
  <si>
    <t>形容山势纵横交错，起伏重叠。</t>
  </si>
  <si>
    <t>宋·苏轼《题西林壁》：“横看成岭侧成峰，远近高低各不同，不识庐山真面目，只缘身在此山中。”</t>
  </si>
  <si>
    <t>横赋暴敛</t>
  </si>
  <si>
    <t>héng fù bào liǎn</t>
  </si>
  <si>
    <t>横、暴：残暴，强横，凶狠；赋、敛：征税，聚财。强横残暴地征收苛捐杂税。形容反动统治阶级贪婪凶狠、搜刮人民的罪行。</t>
  </si>
  <si>
    <t>宋·朱熹《已酉拟上封事》：“国家财用皆出人民，如有不节而用度有阙，则横赋暴敛必将有及于民，虽有爱人之心，而民不被其泽矣。”</t>
  </si>
  <si>
    <t>横戈盘马</t>
  </si>
  <si>
    <t>héng gē pán mǎ</t>
  </si>
  <si>
    <t>犹横戈跃马。形容将士威风凛凛，准备冲杀作战的英勇姿态。</t>
  </si>
  <si>
    <t>宋·陆游《蝶恋花·离小益作》词：“忽记横戈盘马处，散关清渭应如故。”</t>
  </si>
  <si>
    <t>横戈跃马</t>
  </si>
  <si>
    <t>héng gē yuè mǎ</t>
  </si>
  <si>
    <t>横持戈矛，策马腾跃。形容将士威风凛凛，准备冲杀作战的英勇姿态。</t>
  </si>
  <si>
    <t>元·陈以仁《雁门关存孝打虎》：“见一人雄赳赳披袍擐甲，嗔忿忿横枪跃马。”</t>
  </si>
  <si>
    <t>横见侧出</t>
  </si>
  <si>
    <t>héng jiàn cè chū</t>
  </si>
  <si>
    <t>指不自正面而从侧面表露出来。</t>
  </si>
  <si>
    <t>明·袁宏道《由水溪至水心崖记》：“四面峰峦如花蕊，纤苞浓朵，横见侧出，二十里内，秀蒨阁眉，殆不可状。”</t>
  </si>
  <si>
    <t>横金拖玉</t>
  </si>
  <si>
    <t>héng jīn tuō yù</t>
  </si>
  <si>
    <t>指官服盛装。</t>
  </si>
  <si>
    <t>清·钱谦益《杜大将军七十寿序》：“其犹子总戎弘玮、弘场及诸孙十二人，谋相与罗长筵，考钟鼓，横金拖玉，称百年之觞。”</t>
  </si>
  <si>
    <t>横拦竖挡</t>
  </si>
  <si>
    <t>héng lán shù dǎng</t>
  </si>
  <si>
    <t>指多方阻挡。</t>
  </si>
  <si>
    <t>《儿女英雄传》第四十回：“不想舅太太只管这等横拦竖挡的说着，他一积伶，到底反底下那几个字商量出来了。”</t>
  </si>
  <si>
    <t>横眉瞪目</t>
  </si>
  <si>
    <t>héng méi dèng mù</t>
  </si>
  <si>
    <t>形容怒目相视，态度凶狠的样子。同“横眉努目”。</t>
  </si>
  <si>
    <t>南宁《检验工叶英》：“[废品]好像是唉声叹气，抱怨自己的主人，又好像是在横眉瞪目地指责自己的主人。”</t>
  </si>
  <si>
    <t>横眉瞪眼</t>
  </si>
  <si>
    <t>héng méi dèng yǎn</t>
  </si>
  <si>
    <t>犹言横眉努目。形容怒目相视，态度凶狠的样子。</t>
  </si>
  <si>
    <t>《太平天国歌谣传说集·徐泰吉找死》：“一个太平军冲到他身边，他以为是他的部下，还横眉瞪眼的叫：‘打、打、打！’”</t>
  </si>
  <si>
    <t>横眉冷目</t>
  </si>
  <si>
    <t>héng méi lěng mù</t>
  </si>
  <si>
    <t>愤怒、轻蔑的样子。同“横眉冷眼”。</t>
  </si>
  <si>
    <t>郭澄清《大刀记》第十三章：“现在他又横眉冷目地喝了一声‘走’，更把个张温吓没了真魂。”</t>
  </si>
  <si>
    <t>横眉冷眼</t>
  </si>
  <si>
    <t>héng méi lěng yǎn</t>
  </si>
  <si>
    <t>愤怒、轻蔑的样子。</t>
  </si>
  <si>
    <t>李季《周总理啊，大庆儿女想念你》诗：“横眉冷眼不怕鬼，心红胆壮看咱们谁怕谁？”</t>
  </si>
  <si>
    <t>横眉立目</t>
  </si>
  <si>
    <t>héng méi lì mù</t>
  </si>
  <si>
    <t>老舍《茶馆》第一幕：“三三两两的打手，都横眉立目，短打扮，随时进来往后院去。”</t>
  </si>
  <si>
    <t>横眉立眼</t>
  </si>
  <si>
    <t>héng méi lì yǎn</t>
  </si>
  <si>
    <t>柳青《创业史》第二部第二四章：“白占魁横眉立眼，凶狠狠地要去赶车。”</t>
  </si>
  <si>
    <t>横眉努目</t>
  </si>
  <si>
    <t>héng méi nǔ mù</t>
  </si>
  <si>
    <t>耸眉瞪眼。形容怒目相视，态度凶狠的样子。</t>
  </si>
  <si>
    <t>后蜀·何光远《鉴戒录》卷十引陈裕诗：“横眉努目强干嗔，便作阎浮有力神。祸福岂由泥捏汉，烧香供养弄蛇人。”努，一本作“怒”。</t>
  </si>
  <si>
    <t>横眉怒目</t>
  </si>
  <si>
    <t>héng méi nù mù</t>
  </si>
  <si>
    <t>耸起眉毛，瞪大眼睛。形容怒视的样子。</t>
  </si>
  <si>
    <t>五代·后蜀·何光远《监戒录》引陈裕诗：“横眉怒目强干嗔，便作阎浮有力神。祸福岂由泥捏汉，烧香代养弄蛇人。”</t>
  </si>
  <si>
    <t>横眉怒视</t>
  </si>
  <si>
    <t>héng méi nù shì</t>
  </si>
  <si>
    <t>师飙等《金戈铁马少年时》第五章；“辛弃疾、贾瑞、飞烟、金福仗剑立于帐口，一个个横眉怒视，杀气逼人。”</t>
  </si>
  <si>
    <t>横眉竖眼</t>
  </si>
  <si>
    <t>héng méi shù yǎn</t>
  </si>
  <si>
    <t>指耸眉瞪眼，形容怒目相视，态度凶狠的样子。</t>
  </si>
  <si>
    <t>曹禺《王昭君》第二幕：“来了长安一个半月，在我面前，总看见你横眉竖眼，满脸的怨气。”</t>
  </si>
  <si>
    <t>横眉吐气</t>
  </si>
  <si>
    <t>héng méi tǔ qì</t>
  </si>
  <si>
    <t>犹言扬眉吐气。形容摆脱了长期受压状态后高兴痛快的样子。</t>
  </si>
  <si>
    <t>五代·齐己《轻薄行》：“玉鞭金镫骅骝蹄，横眉吐气如虹霓。”</t>
  </si>
  <si>
    <t>横七竖八</t>
  </si>
  <si>
    <t>héng qī shù bā</t>
  </si>
  <si>
    <t>河倾月落</t>
  </si>
  <si>
    <t>hé qīng yuè luò</t>
  </si>
  <si>
    <t>表示夜将尽。</t>
  </si>
  <si>
    <t>元·陈樵《月放过赋》：“河倾月落，馀欢未歇。”</t>
  </si>
  <si>
    <t>河清海竭</t>
  </si>
  <si>
    <t>hé qīng hǎi jié</t>
  </si>
  <si>
    <t>黄河水清，大海干涸。比喻难得遇到的事情。</t>
  </si>
  <si>
    <t>《西京杂记》卷四引汉·枚乘《柳赋》：“小臣莫效于鸿毛，穿街鲜而嗽醪。虽复河清海竭，终无增景于边撩。”</t>
  </si>
  <si>
    <t>河清海宴</t>
  </si>
  <si>
    <t>hé qīng hǎi yàn</t>
  </si>
  <si>
    <t>明·张居正《拟唐回鹘率众内附贺表》：“垂衣而治，际河清海宴之期；乘钺有虔，鼓雷厉风飞烈。”</t>
  </si>
  <si>
    <t>河清海晏</t>
  </si>
  <si>
    <t>河：黄河；晏：平静。黄河水清了，大海没有浪了。比喻天下太平。</t>
  </si>
  <si>
    <t>唐·郑锡《日中有王子赋》：“河清海晏，时和岁丰。”</t>
  </si>
  <si>
    <t>河清难俟</t>
  </si>
  <si>
    <t>hé qīng nán sì</t>
  </si>
  <si>
    <t>俟：等待。很难等到黄河水清。比喻时间太长，难以等待。</t>
  </si>
  <si>
    <t>《左传·襄公八年》：“俟河之清，人寿几何？”</t>
  </si>
  <si>
    <t>河清人寿</t>
  </si>
  <si>
    <t>hé qīng rén shòu</t>
  </si>
  <si>
    <t>古时传说黄河水千年一清，因以之极言人之长寿。</t>
  </si>
  <si>
    <t>清·顾贞观《金缕曲·寄吴汉槎宁古塔以词代书》词之二：“但愿得、河清人寿。归日急翻行戍稿，把空名、料理传身后。”</t>
  </si>
  <si>
    <t>河清三日</t>
  </si>
  <si>
    <t>hé qīng sān rì</t>
  </si>
  <si>
    <t>为升平祥瑞的预兆。</t>
  </si>
  <si>
    <t>《易纬乾凿度》卷下：“天之将降嘉瑞应，河水清三日。”明·张居正《承天大志纪赞·龙飞纪》：“吾圣主始生，此河清者三日。黄河清，圣人出，今果然矣。”</t>
  </si>
  <si>
    <t>河清社鸣</t>
  </si>
  <si>
    <t>hé qīng shè míng</t>
  </si>
  <si>
    <t>为太平祥瑞的象征。</t>
  </si>
  <si>
    <t>《文选·李康〈运命论〉》：“夫黄河清而圣人生，里社鸣而圣人出。”刘良注：“里社，神祠也。”</t>
  </si>
  <si>
    <t>河清云庆</t>
  </si>
  <si>
    <t>hé qīng yún qìng</t>
  </si>
  <si>
    <t>黄河水清，云呈五彩。古人以为太平祥瑞的象征。</t>
  </si>
  <si>
    <t>明·张居正《承天大志纪赞·龙飞纪》：“河清云庆，祥光烛天。”</t>
  </si>
  <si>
    <t>河沙世界</t>
  </si>
  <si>
    <t>hé shā shì jiè</t>
  </si>
  <si>
    <t>指多如恒河沙数的佛世界。</t>
  </si>
  <si>
    <t>语出《金刚经·一体同观分》：“是诸恒河所有沙数，佛世界如是，宁为多不？”南汉·张瀛《赠琴棋僧歌》：“河沙世界尽空空，一存寒灰冷灯畔。”</t>
  </si>
  <si>
    <t>河山带砺</t>
  </si>
  <si>
    <t>hé shān dài lì</t>
  </si>
  <si>
    <t>黄河细得象条衣带，泰山小得象块磨刀石。比喻时间久远，任何动荡也决不变心。</t>
  </si>
  <si>
    <t>河山之德</t>
  </si>
  <si>
    <t>hé shān zhī dé</t>
  </si>
  <si>
    <t>形容妇人德容之美。</t>
  </si>
  <si>
    <t>《诗·墉风·君子偕老》：“委委佗佗，如山如河，象服是宜。”陆德明释文：“《韩诗》云：德之美貌。”王先谦《诗三家义集疏》：“如山凝然而重，如河渊然而深，皆以状德容之美。”</t>
  </si>
  <si>
    <t>河同水密</t>
  </si>
  <si>
    <t>hé tóng shuǐ mì</t>
  </si>
  <si>
    <t>比喻彼此关系密切。</t>
  </si>
  <si>
    <t>《警世通言·况太守断死孩儿》：“邵氏故意欲责秀姑，却教秀姑引得贵以塞其口。彼此河同水密，各不相瞒。”</t>
  </si>
  <si>
    <t>河斜月落</t>
  </si>
  <si>
    <t>hé xié yuè luò</t>
  </si>
  <si>
    <t>表示夜将尽。同“河倾月落”。</t>
  </si>
  <si>
    <t>清·洪昇《长生殿·偷曲》：“你看河斜月落，斗转参横，不免回去罢。”</t>
  </si>
  <si>
    <t>河鱼腹疾</t>
  </si>
  <si>
    <t>hé yú fù jí</t>
  </si>
  <si>
    <t>河鱼：腹疾的隐称，因鱼腐烂是从腹中开始而得名。指腹泻。</t>
  </si>
  <si>
    <t>《左传·宣公十二年》：“河鱼腹疾，奈何？”</t>
  </si>
  <si>
    <t>河鱼天雁</t>
  </si>
  <si>
    <t>hé yú tiān yàn</t>
  </si>
  <si>
    <t>古传鱼雁都能传递书信，后即以之借指传送书信者。</t>
  </si>
  <si>
    <t>《二十年目睹之怪现状》第五回：“意马心猿萦梦寐，河鱼天雁托音书。”</t>
  </si>
  <si>
    <t>河鱼之疾</t>
  </si>
  <si>
    <t>hé yú zhī jí</t>
  </si>
  <si>
    <t>荷枪实弹</t>
  </si>
  <si>
    <t>hé qiāng shí dàn</t>
  </si>
  <si>
    <t>荷：扛。扛着枪，上了子弹。形容全副武装，准备投入战斗。</t>
  </si>
  <si>
    <t>峻青《李家埠在战斗》：“一到村头，就看见围子墙上岗哨严密，青年民兵们荷枪实弹的来往巡逻着。”</t>
  </si>
  <si>
    <t>涸鲋得水</t>
  </si>
  <si>
    <t>hé fù dé shuǐ</t>
  </si>
  <si>
    <t>比喻绝处逢生，有所凭借。同“涸鱼得水”。</t>
  </si>
  <si>
    <t>梁启超《意大利建国三杰传》第六节：“虽然，以当时久困地狱，渴望天日之意大利人，骤闻此语，殆如涸鲋得水，笼鸟脱樊，且距且跃，且汗且喘。”</t>
  </si>
  <si>
    <t>横枪跃马</t>
  </si>
  <si>
    <t>héng qiāng yuè mǎ</t>
  </si>
  <si>
    <t>指手持武器，纵马驰骋。指在沙场作战。犹横戈跃马。</t>
  </si>
  <si>
    <t>横驱别骛</t>
  </si>
  <si>
    <t>héng qū bié wù</t>
  </si>
  <si>
    <t>指纵横奔驰。</t>
  </si>
  <si>
    <t>清·恽敬《与卫海峰先生同年书》：“本朝魏叔子，多结交淡泊奇玮之士，为寿序抑扬抗坠，横驱别骛，力脱前人之所为。”</t>
  </si>
  <si>
    <t>横僿不文</t>
  </si>
  <si>
    <t>héng sài bù wén</t>
  </si>
  <si>
    <t>僿，粗鄙。粗鄙没有文化。</t>
  </si>
  <si>
    <t>康有为《大同书》辛部第十三章：“当太平之世，地地相等，无有都会、乡邑之殊……无据乱世，学校全聚京都，而乡邑则皆横僿不文之俗。”</t>
  </si>
  <si>
    <t>横三竖四</t>
  </si>
  <si>
    <t>héng sān shù sì</t>
  </si>
  <si>
    <t>犹言横七竖八。</t>
  </si>
  <si>
    <t>清·曹雪芹《红楼梦》第六十三回：“一坛酒我们都鼓捣光了，一个个吃的把臊都丢了，三不知的又都唱起来。四更多天才横三竖四的打了一个盹儿。”</t>
  </si>
  <si>
    <t>横三顺四</t>
  </si>
  <si>
    <t>héng sān shùn sì</t>
  </si>
  <si>
    <t>形容纵横杂乱。</t>
  </si>
  <si>
    <t>杜鹏程《在和平的日子里》第一章：“办公室的床上、桌子上、地上，横三顺四地睡着人。”</t>
  </si>
  <si>
    <t>横扫千军</t>
  </si>
  <si>
    <t>héng sǎo qiān jūn</t>
  </si>
  <si>
    <t>横扫：扫荡、扫除。把大量敌军象扫地似地一阵子扫除掉。</t>
  </si>
  <si>
    <t>唐·杜甫《醉歌行》：“词源倒流三峡水，笔阵独扫千人军。”</t>
  </si>
  <si>
    <t>横生枝节</t>
  </si>
  <si>
    <t>héng shēng zhī jié</t>
  </si>
  <si>
    <t>枝节：比喻细小或旁出的事情。比喻在解决问题过程中意外地发生了一些麻烦事。</t>
  </si>
  <si>
    <t>宋·叶适《水心文集·答少詹书》：“少詹既未能从人而舍己，又疑人之不相与，而以为外己，所以枝节横生，意见多疑。”</t>
  </si>
  <si>
    <t>横说竖说</t>
  </si>
  <si>
    <t>héng shuō shù shuō</t>
  </si>
  <si>
    <t>指多方论说，反复喻解。</t>
  </si>
  <si>
    <t>《景德传灯录·希运禅师》：“且如四祖下牛头融大师，横说竖说，犹未知向上关棙子。”</t>
  </si>
  <si>
    <t>横槊赋诗</t>
  </si>
  <si>
    <t>héng shuò fù shī</t>
  </si>
  <si>
    <t>槊：长矛；赋：吟。横着长矛而赋诗。指能文能武的英雄豪迈气概。</t>
  </si>
  <si>
    <t>宋·苏轼《前赤壁赋》：“酾酒临江，横槊赋诗，固一世之雄也。”</t>
  </si>
  <si>
    <t>横躺竖卧</t>
  </si>
  <si>
    <t>héng tǎng shù wò</t>
  </si>
  <si>
    <t>《儿女英雄传》第六回：“两个和尚反倒横躺竖卧血流满面的倒在地下丧了残生。”</t>
  </si>
  <si>
    <t>横拖倒扯</t>
  </si>
  <si>
    <t>héng tuō dào chě</t>
  </si>
  <si>
    <t>犹横拖倒拽。</t>
  </si>
  <si>
    <t>明·罗贯中《三遂平妖传》第五回：“张千、李万见焦员外来问，不由分说，横拖倒扯捉进府门。”明·徐渭《英烈传》第十六回：“［也先］谁知身子一侧，侧下马来，凑巧脚镫缠住了一只脚，被马横拖倒扯。”</t>
  </si>
  <si>
    <t>横拖倒拽</t>
  </si>
  <si>
    <t>héng tuō dào zhuāi</t>
  </si>
  <si>
    <t>拽：用力拉扯。指用暴力强拖硬拉。</t>
  </si>
  <si>
    <t>明·凌濛初《初刻拍案惊奇》卷三十四：“众皂隶一齐动手，把娇娇嫩嫩的一个尼姑，横拖倒拽，捉将下来。”</t>
  </si>
  <si>
    <t>横拖竖拉</t>
  </si>
  <si>
    <t>héng tuō shù lā</t>
  </si>
  <si>
    <t>犹横拖倒拽。指用暴力强拖硬拉。</t>
  </si>
  <si>
    <t>陆文夫《荣誉》：“可是文教委员是个大块头，打篮球的一等好手，横拖竖拉地就把方巧珍顶到大礼堂门口。”</t>
  </si>
  <si>
    <t>横翔捷出</t>
  </si>
  <si>
    <t>héng xiáng jié chū</t>
  </si>
  <si>
    <t>指超逸特出。</t>
  </si>
  <si>
    <t>宋·苏轼《上刘侍读书》：“执五寸之翰，书方尺之简，而列于大夫之上，横翔捷出，冠压百吏。”</t>
  </si>
  <si>
    <t>横行霸道</t>
  </si>
  <si>
    <t>héng xíng bà dào</t>
  </si>
  <si>
    <t>横行：行动蛮横仗势做坏事；霸道：蛮不讲理。依仗权势为非作歹。</t>
  </si>
  <si>
    <t>清·曹雪芹《红楼梦》第九回：“一任薛蟠横行霸道，他不但不去管约，反‘助纣为虐’讨好儿。”</t>
  </si>
  <si>
    <t>横行不法</t>
  </si>
  <si>
    <t>héng xíng bù fǎ</t>
  </si>
  <si>
    <t>横行：行动蛮横。肆无忌惮，专做违法的事。</t>
  </si>
  <si>
    <t>《周礼·秋官·野庐氏》：“禁野之横行径逾者。”</t>
  </si>
  <si>
    <t>横行逆施</t>
  </si>
  <si>
    <t>héng xíng nì shī</t>
  </si>
  <si>
    <t>指做事违反常道，行为不轨。</t>
  </si>
  <si>
    <t>述之《怎样才能解决江浙目前的危急问题》：“我们知道北伐军为了援救江浙的民众起见，为了铲除帝国主义的工具起见，绝对不能容忍这班强盗军阀在江浙横行逆施。”</t>
  </si>
  <si>
    <t>横行天下</t>
  </si>
  <si>
    <t>héng xíng tiān xià</t>
  </si>
  <si>
    <t>横行：纵横驰骋，毫无阻挡。形容遍行天下，有受阻碍。亦形容东征西战，到处称强，没有敌手。</t>
  </si>
  <si>
    <t>《荀子·修身》：“体恭敬而心忠信，术礼义而情爱人，横行天下，虽困四夷，人莫不贵。”</t>
  </si>
  <si>
    <t>横行无忌</t>
  </si>
  <si>
    <t>héng xíng wú jì</t>
  </si>
  <si>
    <t>横行：指行动蛮横；无忌：无所顾忌。指倚仗暴力，毫无顾忌地干坏事。</t>
  </si>
  <si>
    <t>明·罗贯中《三国演义》第十三回：“横行无忌，朝廷无人敢言。”</t>
  </si>
  <si>
    <t>横行直撞</t>
  </si>
  <si>
    <t>héng xíng zhí zhuàng</t>
  </si>
  <si>
    <t>任意奔走，毫无顾忌。</t>
  </si>
  <si>
    <t>《古今小说·临安里钱婆留发迹》：“当先顾全武一骑马，一把刀，横行直撞，逢人便杀。”</t>
  </si>
  <si>
    <t>横行直走</t>
  </si>
  <si>
    <t>héng xíng zhí zǒu</t>
  </si>
  <si>
    <t>清·陈天华《警世钟》：“当初金鞑子、元鞑子，在中国横行直走，没有一个敢挡住他。”</t>
  </si>
  <si>
    <t>横遮竖挡</t>
  </si>
  <si>
    <t>héng zhē shù dǎng</t>
  </si>
  <si>
    <t>指多方阻挡。同“横拦竖挡”。</t>
  </si>
  <si>
    <t>老舍《赵子曰》第三：“守门的手足并用，横遮竖挡的不叫球攻入门内。”</t>
  </si>
  <si>
    <t>横针竖线</t>
  </si>
  <si>
    <t>héng zhēn shù xiàn</t>
  </si>
  <si>
    <t>指缝纫之事。</t>
  </si>
  <si>
    <t>《儿女英雄传》第八回：“说来不怕你大家笑话，我活了十九岁，不知横针竖线，你就叫我钉个纽襻子，我不知从那头儿钉起。”</t>
  </si>
  <si>
    <t>横征暴敛</t>
  </si>
  <si>
    <t>héng zhēng bào liǎn</t>
  </si>
  <si>
    <t>敛：搜刮。指向人民强行征收苛捐杂税，进行残酷剥削。</t>
  </si>
  <si>
    <t>横恩滥赏</t>
  </si>
  <si>
    <t>hèng ēn làn shǎng</t>
  </si>
  <si>
    <t>不符合规定的赏赐。</t>
  </si>
  <si>
    <t>宋·叶適《宝谟阁直学士刘公墓志铭》：“冗兵冗吏，所宜痛减；横恩滥赏，不可辄启。”</t>
  </si>
  <si>
    <t>横祸飞灾</t>
  </si>
  <si>
    <t>hèng huò fēi zāi</t>
  </si>
  <si>
    <t>指意外的、平白无故的灾祸。同“横殃飞祸”。</t>
  </si>
  <si>
    <t>元·无名氏《碧桃花》第四折：“非是我假虚脾爱使乖，也只怕粉脸香腮，引动你密意幽怀，倒做了横祸飞灾。”</t>
  </si>
  <si>
    <t>横祸非灾</t>
  </si>
  <si>
    <t>犹言横殃飞祸。指意外的、平白无故的灾祸。</t>
  </si>
  <si>
    <t>元·张国宾《合汗衫》第三折：“只为那当年认了个不良贼，送的俺一家儿横祸非灾。”</t>
  </si>
  <si>
    <t>横科暴敛</t>
  </si>
  <si>
    <t>hèng kē bào liǎn</t>
  </si>
  <si>
    <t>滥征捐税，强行搜刮民财。同“横征暴赋”。</t>
  </si>
  <si>
    <t>《元史·外夷传一·高丽》：“佥议司官不肯供报民户版籍，州县疆界，本国横科暴敛，民少官多，刑罚不一，若止依本俗行事，实难抚治。”</t>
  </si>
  <si>
    <t>横蛮无理</t>
  </si>
  <si>
    <t>hèng mán wú lǐ</t>
  </si>
  <si>
    <t>态度粗暴，不讲道理。</t>
  </si>
  <si>
    <t>罗广斌 杨益言《红岩》第十三章“余新江望着眼前这个横蛮无理，惯于装腔作势的敌人，气愤地握紧了拳头。”</t>
  </si>
  <si>
    <t>横抢武夺</t>
  </si>
  <si>
    <t>hèng qiǎng wǔ duó</t>
  </si>
  <si>
    <t>指用强力夺取。</t>
  </si>
  <si>
    <t>郭沫若《羽书集·我们失掉的只是奴隶的镣铐》：“敌人看到我们的觉醒，因而发生了恐慌。假面具剥掉了，露出了它们的狰狞的面孔来横抢武夺。”</t>
  </si>
  <si>
    <t>横抢硬夺</t>
  </si>
  <si>
    <t>hèng qiǎng yìng duó</t>
  </si>
  <si>
    <t>《儿女英雄传》第三二回：“你瞧他们爷儿们、娘儿们，这阵横抢硬夺的，还了得了。”</t>
  </si>
  <si>
    <t>横无忌惮</t>
  </si>
  <si>
    <t>hèng wú jì dàn</t>
  </si>
  <si>
    <t>任意妄为，无所顾忌。</t>
  </si>
  <si>
    <t>郭沫若《羽书集·告国际友人书》：“这种狂暴的行为，就是未开化的蛮人都是不能做出的，而日本军部横无忌惮地，在二十世纪开明的今日，不惜一演再演地引以为快意了。”</t>
  </si>
  <si>
    <t>横灾飞祸</t>
  </si>
  <si>
    <t>hèng zāi fēi huò</t>
  </si>
  <si>
    <t>指意外的、平白无故的灾祸。同“横祸飞灾”。</t>
  </si>
  <si>
    <t>徐绍武《检察长人选》：“好同志啊！我永远忘不了你！希望你坚强地安然无恙地度过这横灾飞祸之年。”</t>
  </si>
  <si>
    <t>横征暴赋</t>
  </si>
  <si>
    <t>hèng zhēng bào fù</t>
  </si>
  <si>
    <t>滥征捐税，强行搜刮民财。</t>
  </si>
  <si>
    <t>唐·元稹《弹奏剑南东川节度使状》：“固合抚绥黎庶，上副天心，蠲减征徭，内荣乡里。而乃横征暴赋，不奉典常，擅破人家，自丰私室。”</t>
  </si>
  <si>
    <t>横征苛敛</t>
  </si>
  <si>
    <t>hèng zhēng kē liǎn</t>
  </si>
  <si>
    <t>指滥收捐税，强行搜刮民财。</t>
  </si>
  <si>
    <t>黎元洪《布告山东人民文》：“犹恐不足制吾族死命也，于是横征苛敛，供其饕餮。”</t>
  </si>
  <si>
    <t>横征苛役</t>
  </si>
  <si>
    <t>hèng zhēng kē yì</t>
  </si>
  <si>
    <t>指滥收捐税，徭役严酷。</t>
  </si>
  <si>
    <t>清·陈天华《中国革命史论》第二章第四节：“夫以始皇、二世之横征苛役，淫刑以逞，以汉高较之，仁暴自相天壤。”</t>
  </si>
  <si>
    <t>衡短论长</t>
  </si>
  <si>
    <t>héng duǎn lùn cháng</t>
  </si>
  <si>
    <t>比较、评定事物的优劣。</t>
  </si>
  <si>
    <t>清·章学诚《文史通义·申郑》：“末学肤受，本无定事物的优劣。而抑扬其间，妄相拟议，遂与比类纂辑之业同年而语，而衡短论长，岑楼寸木且有不敌之势也，岂不诬哉？”</t>
  </si>
  <si>
    <t>衡虑困心</t>
  </si>
  <si>
    <t>héng lǜ kùn xīn</t>
  </si>
  <si>
    <t>形容费尽心思。</t>
  </si>
  <si>
    <t>语出《孟子·告子下》：“困於心，衡於虑，而后作。”</t>
  </si>
  <si>
    <t>衡门深巷</t>
  </si>
  <si>
    <t>héng mén shēn xiàng</t>
  </si>
  <si>
    <t>衡门；将木头横放作为门，指简陋的地方。深巷：指冷冷清清的巷子。简陋、偏僻、冷清的地方。</t>
  </si>
  <si>
    <t>衡情酌理</t>
  </si>
  <si>
    <t>héng qíng zhuó lǐ</t>
  </si>
  <si>
    <t>估量情况，斟酌道理。</t>
  </si>
  <si>
    <t>《宦海》第四回：“这两位师老爷援古证今，衡情酌理的把‘古巴’截去了一个巴字。”</t>
  </si>
  <si>
    <t>衡石程书</t>
  </si>
  <si>
    <t>héng shí chéng shū</t>
  </si>
  <si>
    <t>用以形容君主勤于国政。同“衡石量书”。</t>
  </si>
  <si>
    <t>宋·李纲《建炎进退志·总叙下之上》：“近君子而远小人，虽不亲细务，大功可成；不然，虽衡石程书，卫士传餐，亦无益也。”</t>
  </si>
  <si>
    <t>衡石量书</t>
  </si>
  <si>
    <t>héng shí liàng shū</t>
  </si>
  <si>
    <t>古时文书用竹简木札，以衡石来计算文书的重量，因用以形容君主勤于国政。</t>
  </si>
  <si>
    <t>《史记·秦始皇本纪》：“天下之事，无大小皆决於上，上至以衡石量书，日夜有呈，不中呈不得休息。”</t>
  </si>
  <si>
    <t>衡阳雁断</t>
  </si>
  <si>
    <t>héng yáng yàn duàn</t>
  </si>
  <si>
    <t>衡山南峰有回雁峰，相传雁来去以此为界。比喻音信不通。</t>
  </si>
  <si>
    <t>唐·高适《送李少府贬峡中王少府贬长沙》诗：“巫峡啼猿数行泪，衡阳归雁几封书。”</t>
  </si>
  <si>
    <t>轰轰烈烈</t>
  </si>
  <si>
    <t>hōng hōng liè liè</t>
  </si>
  <si>
    <t>轰轰：象声词，形容巨大的声响；烈烈：火焰炽盛的样子。形容事业的兴旺。也形容声势浩大，气魄宏伟。</t>
  </si>
  <si>
    <t>宋·文天祥《沁园春·题张许双庙》词：“人生欻翕云亡，好烈烈轰轰做一场。”</t>
  </si>
  <si>
    <t>轰雷掣电</t>
  </si>
  <si>
    <t>hōng léi chè diàn</t>
  </si>
  <si>
    <t>雷声隆隆，电光闪闪。</t>
  </si>
  <si>
    <t>轰雷贯耳</t>
  </si>
  <si>
    <t>hōng léi guàn ěr</t>
  </si>
  <si>
    <t>打雷的声音贯满耳边。形容人的声名很大。</t>
  </si>
  <si>
    <t>元·郑光祖《王粲登楼》第一折：“久闻贤士大名，如轰雷贯耳。”</t>
  </si>
  <si>
    <t>轰堂大笑</t>
  </si>
  <si>
    <t>hōng táng dà xiào</t>
  </si>
  <si>
    <t>形容满屋子的人同时放声大笑。</t>
  </si>
  <si>
    <t>清·文康《儿女英雄传》第三十三回：“安公子小夫妻以至那些媳妇丫头们听了，只管不敢笑，也由不得轰堂大笑起来。”</t>
  </si>
  <si>
    <t>轰天烈地</t>
  </si>
  <si>
    <t>hōng tiān liè dì</t>
  </si>
  <si>
    <t>轰动天地。形容声响猛烈或声名巨大。</t>
  </si>
  <si>
    <t>清·讴歌变俗人《经国美谈·奉使宴宾》：“好似千斤炮药，等着导火线，就要发作，是轰天烈地了。”</t>
  </si>
  <si>
    <t>轰天裂地</t>
  </si>
  <si>
    <t>梁启超《新英国巨人克林威尔传》：“此十一年间，表面上之克林威尔，其声希味淡也若此，而后此轰天裂地之克林威尔又何以称焉。”</t>
  </si>
  <si>
    <t>哄堂大笑</t>
  </si>
  <si>
    <t>形容全屋子的人同时大笑。</t>
  </si>
  <si>
    <t>唐·赵璘《因话录》卷五：“唐御史有台院、殿院、罕院，以一御史知杂事，谓之杂端。公堂会食，皆绝笑言。惟杂端笑而三院皆笑，谓之哄笑，则不罚。”</t>
  </si>
  <si>
    <t>烘堂大笑</t>
  </si>
  <si>
    <t>形容满屋的人同时大笑。</t>
  </si>
  <si>
    <t>唐代御史有台院、殿院、察院之分，由台院一名年资最高者主杂事，谓之“杂端”；凡公堂会食，都不谈笑，如杂端先笑，则三院之人随之大笑，谓之“烘堂”。见唐赵璘《因话录·征》。</t>
  </si>
  <si>
    <t>烘托渲染</t>
  </si>
  <si>
    <t>hōng tuō xuàn rǎn</t>
  </si>
  <si>
    <t>用衬托和夸张的艺术手法，突出主题。</t>
  </si>
  <si>
    <t>清·文康《儿女英雄传》第三十三回：“自然还须加一番烘托渲染，才完得这一篇造因结果的文章。”</t>
  </si>
  <si>
    <t>烘云讬月</t>
  </si>
  <si>
    <t>hōng yún zhì yuè</t>
  </si>
  <si>
    <t>比喻从侧面渲染以显示或突出主体。同“烘云托月”。</t>
  </si>
  <si>
    <t>烘云托月</t>
  </si>
  <si>
    <t>hōng yún tuō yuè</t>
  </si>
  <si>
    <t>烘：渲染；托：衬托。原指一种画月亮的传统手法。后比喻从侧面渲染以显示或突出主体。</t>
  </si>
  <si>
    <t>元·王实甫《西厢记》第一本第一折金圣叹批：“而先写张生者，所谓画家烘云托月之秘法。”</t>
  </si>
  <si>
    <t>弘奖风流</t>
  </si>
  <si>
    <t>hóng jiǎng fēng liú</t>
  </si>
  <si>
    <t>弘：大。风流：指才华出众之人。对才华出众之人大加奖赏；或大量任用人才，以鼓励其它人奋发上进。亦作“宏奖风流”。</t>
  </si>
  <si>
    <t>红白喜事</t>
  </si>
  <si>
    <t>hóng bái xǐ shì</t>
  </si>
  <si>
    <t>红指结婚做寿，白指丧事，并到一起说就是红白喜事。</t>
  </si>
  <si>
    <t>清·杨静亭《都门杂咏·时尚门·知单》：“居家不易是长安，俭约持躬稍自宽；最怕人情红白事，知单一到便为难。”</t>
  </si>
  <si>
    <t>红愁绿惨</t>
  </si>
  <si>
    <t>hóng chóu lǜ cǎn</t>
  </si>
  <si>
    <t>比喻愁思满怀，容易伤感。</t>
  </si>
  <si>
    <t>元·无名氏《村乐堂》第四折：“我则见绿惨红愁减了精神，为何因，背地里将啼痕来揾。”</t>
  </si>
  <si>
    <t>红豆相思</t>
  </si>
  <si>
    <t>hóng dòu xiāng sī</t>
  </si>
  <si>
    <t>红豆：植物名，又叫相思子，古人常用以象征爱情。比喻男女相思。</t>
  </si>
  <si>
    <t>唐·王维《相思》诗：“红豆生南国，春来发几枝，愿君多采撷，此物最相思。”</t>
  </si>
  <si>
    <t>红飞翠舞</t>
  </si>
  <si>
    <t>hóng fēi cuì wǔ</t>
  </si>
  <si>
    <t>红、翠：指服装的色彩，泛指各种各样的颜色。形容妇女们穿着各种颜色的漂亮衣服，尽兴嬉戏，热闹非凡的情景。</t>
  </si>
  <si>
    <t>红粉青楼</t>
  </si>
  <si>
    <t>hóng fěn qīng lóu</t>
  </si>
  <si>
    <t>红粉：原指红色的铅粉，为女子化妆用品，后借指美女；青楼：妓院。泛称有女色或可寻欢的场合。</t>
  </si>
  <si>
    <t>清·魏子安《花月痕》第一回：“若舞衫歌扇，转瞬皆非，红粉青楼，当场即幻，还讲甚么情呢？”</t>
  </si>
  <si>
    <t>红腐贯朽</t>
  </si>
  <si>
    <t>hóng fǔ guàn xiǔ</t>
  </si>
  <si>
    <t>红腐：粮食经久腐坏，颜色变成红赤色。贯朽：穿铜线的绳索因天长日久而朽烂。形容资财充足，钱粮无数。</t>
  </si>
  <si>
    <t>红男绿女</t>
  </si>
  <si>
    <t>hóng nán lǜ nǚ</t>
  </si>
  <si>
    <t>指穿着各种漂亮服装的青年男女。</t>
  </si>
  <si>
    <t>清·舒位《修箫谱传奇》：“红男绿女，到如今野草荒田。”</t>
  </si>
  <si>
    <t>红旗报捷</t>
  </si>
  <si>
    <t>hóng qí bào jié</t>
  </si>
  <si>
    <t>清代军队出征，打了胜仗，派专人手持红旗，急驰进京报捷。现用作报喜的意思。</t>
  </si>
  <si>
    <t>清·李汝珍《镜花缘》第六十四回：“刚才部里来送信，说剑南倭寇已被文隐平定，一两日就有红旗报捷到京。”</t>
  </si>
  <si>
    <t>涸思干虑</t>
  </si>
  <si>
    <t>hé sī qián lǜ</t>
  </si>
  <si>
    <t>犹言绞尽脑汁。</t>
  </si>
  <si>
    <t>明·王志坚《表异录·艺文》：“极思为文，曰涸思干虑。”</t>
  </si>
  <si>
    <t>涸鱼得水</t>
  </si>
  <si>
    <t>hé yú dé shuǐ</t>
  </si>
  <si>
    <t>涸辙之鱼得到水。比喻绝处逢生，有所凭借。</t>
  </si>
  <si>
    <t>《新唐书·契苾何力传》：“何力被执也，或谗之帝曰：‘何力入延陀，如涸鱼得水，其脱必遽。’帝曰：‘不然。若人心如铁石，殆不背我。’”</t>
  </si>
  <si>
    <t>涸泽而渔</t>
  </si>
  <si>
    <t>hé zé ér yú</t>
  </si>
  <si>
    <t>抽干池水捉鱼。比喻只图眼前利益，不作长远打算。</t>
  </si>
  <si>
    <t>《文子·七仁》：“先王之法，不涸泽而渔，不焚林而猎。”</t>
  </si>
  <si>
    <t>涸辙枯鱼</t>
  </si>
  <si>
    <t>hé zhé kū yú</t>
  </si>
  <si>
    <t>比喻在困境中急待援救的人。同“涸辙之鲋”。</t>
  </si>
  <si>
    <t>明·张景《飞丸记·怜儒脱难》：“吹嘘一点灵犀热，涸辙枯鱼沐浩波。”</t>
  </si>
  <si>
    <t>涸辙之鲋</t>
  </si>
  <si>
    <t>hé zhé zhī fù</t>
  </si>
  <si>
    <t>涸：干；辙：车轮辗过的痕迹；鲋：鲫鱼。水干了的车沟里的小鱼。比喻在困境中急待援救的人。</t>
  </si>
  <si>
    <t>《庄子·外物》：“周昨来，有中道而呼者，周顾视车辙中，有鲋鱼焉。”</t>
  </si>
  <si>
    <t>阖门百口</t>
  </si>
  <si>
    <t>hé mén bǎi kǒu</t>
  </si>
  <si>
    <t>指全家所有人。</t>
  </si>
  <si>
    <t>《后汉书·赵岐传》：“[孙嵩]密问岐曰：‘视子非卖饼者，以相问而色动，不有重怨，即亡命乎？我北海孙宾石，阖门百口，势均力敌能相济。’”</t>
  </si>
  <si>
    <t>褐衣蔬食</t>
  </si>
  <si>
    <t>hè yī shū shí</t>
  </si>
  <si>
    <t>褐衣：粗布衣服；蔬食：粗糙的饭食。穿的是粗布衣服，吃的是粗茶淡饭。形容生活困苦。</t>
  </si>
  <si>
    <t>《史记·游侠列传》：“故季次、原宪终年空室蓬户，褐衣蔬食。”</t>
  </si>
  <si>
    <t>赫赫巍巍</t>
  </si>
  <si>
    <t>hè hè wēi wēi</t>
  </si>
  <si>
    <t>显赫高大的样子。</t>
  </si>
  <si>
    <t>唐·韩愈《贺册尊号表》：“众美备具，名实相当，赫赫巍巍，超今冠古。”</t>
  </si>
  <si>
    <t>赫赫炎炎</t>
  </si>
  <si>
    <t>hè hè yán yán</t>
  </si>
  <si>
    <t>形容势焰炽盛。</t>
  </si>
  <si>
    <t>《诗经·大雅·云汉》：“旱既大甚，则不可沮，赫赫炎炎，云我无所。”《汉书·叙传下》：“胜、广熛起，梁、籍扇烈，赫赫炎炎，遂焚咸阳。”</t>
  </si>
  <si>
    <t>赫赫扬扬</t>
  </si>
  <si>
    <t>hè hè yáng yáng</t>
  </si>
  <si>
    <t>赫赫：显赫的样子。①光明盛大的样子。②形容兴旺显赫。</t>
  </si>
  <si>
    <t>明·汤显祖《牡丹亭·诊崇》：“赫赫扬扬，日出东方。”</t>
  </si>
  <si>
    <t>赫赫有名</t>
  </si>
  <si>
    <t>hè hè yǒu míng</t>
  </si>
  <si>
    <t>赫赫：显著盛大的样子。声名非常显赫。</t>
  </si>
  <si>
    <t>《诗经·小雅·节南山》：“赫赫师尹，民具尔瞻。”</t>
  </si>
  <si>
    <t>赫赫之功</t>
  </si>
  <si>
    <t>hè hè zhì gōng</t>
  </si>
  <si>
    <t>赫赫：盛大显著貌。显赫的业绩。形容功劳极大。</t>
  </si>
  <si>
    <t>《大戴礼·劝学》：“无绵绵之事者，无赫赫之功。”</t>
  </si>
  <si>
    <t>赫赫之光</t>
  </si>
  <si>
    <t>hè hè zhì guāng</t>
  </si>
  <si>
    <t>赫赫：显著貌。原指太阳的光明亮清晰。后比喻人享有很高的威望和声势。</t>
  </si>
  <si>
    <t>汉·杨雄《法言·五百》：“赫赫乎日之光，群目之用也。”</t>
  </si>
  <si>
    <t>赫然而怒</t>
  </si>
  <si>
    <t>hè rán ér nù</t>
  </si>
  <si>
    <t>形容大怒。火冒三丈的样子。</t>
  </si>
  <si>
    <t>《汉书·枚乘传》：“汉知吴之有吞天下之心也，赫然加怒。”《后汉书·张皓传》：“若闻义不服，天子赫然震怒。”</t>
  </si>
  <si>
    <t>赫斯之威</t>
  </si>
  <si>
    <t>hè sī zhī wēi</t>
  </si>
  <si>
    <t>赫：显耀。斯：语气助词。威：威严。指帝王或显耀人物威武奋发貌。</t>
  </si>
  <si>
    <t>鹤背扬州</t>
  </si>
  <si>
    <t>hè bèi yáng zhōu</t>
  </si>
  <si>
    <t>比喻利欲之心。</t>
  </si>
  <si>
    <t>南朝·梁·殷芸《小说》卷六：“有客相从，各言所志：或原为扬州刺史，或原多赀财，或原骑鹤上升，其一人曰：‘腰缠十万贯，骑鹤上扬州。’欲兼三者。”</t>
  </si>
  <si>
    <t>闳中肆外</t>
  </si>
  <si>
    <t>hóng zhōng sì wài</t>
  </si>
  <si>
    <t>闳：博大；肆：奔放，淋漓尽致。指文章内容丰富，文笔又能尽量发挥。</t>
  </si>
  <si>
    <t>唐·韩愈《进学解》：“先生之于文，可谓闳其中而肆其外矣。”</t>
  </si>
  <si>
    <t>泓峥萧瑟</t>
  </si>
  <si>
    <t>hóng zhēng xiāo sè</t>
  </si>
  <si>
    <t>形容诗文意境深远。引申指幽雅恬静。</t>
  </si>
  <si>
    <t>南朝宋刘义庆《世说新语·文学》：“郭景纯诗云：‘林无静树，川无停流。’阮孚云：‘泓峥萧瑟，实不可言。每读此文，辄觉神超形越。’”</t>
  </si>
  <si>
    <t>洪福齐天</t>
  </si>
  <si>
    <t>hóng fú qí tiān</t>
  </si>
  <si>
    <t>洪：大。旧时颂扬人福气极大。</t>
  </si>
  <si>
    <t>元·关汉卿《西蜀梦》：“这南阳排叟村诸葛，辅佐着洪福齐天汉帝王。”</t>
  </si>
  <si>
    <t>洪炉点雪</t>
  </si>
  <si>
    <t>hóng lú diǎn xuě</t>
  </si>
  <si>
    <t>大火炉里放进一点雪，马上就会融化。比喻对问题领会极快。</t>
  </si>
  <si>
    <t>宋·王质《雪山集·大慧禅师正法眼藏序》：“余夜宿金山之方丈，不得寤，信手而抽几案文书，得此阅之，至洪炉点雪，恍然非平时之境。”</t>
  </si>
  <si>
    <t>洪炉燎发</t>
  </si>
  <si>
    <t>hóng lú liáo fà</t>
  </si>
  <si>
    <t>洪炉：大炉子。大火炉里烧毛发。比喻事情极易解决。</t>
  </si>
  <si>
    <t>《史记·刺客列传》：“夫以鸿毛燎于炉炭之上，必无事矣。”</t>
  </si>
  <si>
    <t>洪乔捎书</t>
  </si>
  <si>
    <t>hóng qiáo shāo shū</t>
  </si>
  <si>
    <t>指言而无信的人。</t>
  </si>
  <si>
    <t>洪水横流</t>
  </si>
  <si>
    <t>hóng shuǐ héng liú</t>
  </si>
  <si>
    <t>横流：不循河道而流。洪水泛滥。比喻邪道横行。</t>
  </si>
  <si>
    <t>《孟子·滕文公上》：“当尧之时，天下犹未平，洪水横流，氾滥于天下。</t>
  </si>
  <si>
    <t>洪水猛兽</t>
  </si>
  <si>
    <t>hóng shuǐ měng shòu</t>
  </si>
  <si>
    <t>猛兽：残食人畜的野兽。比喻极大的祸害。</t>
  </si>
  <si>
    <t>《孟子·滕文公下》：“昔者禹抑洪水而天下平，周公兼夷狄、驱猛兽而百姓宁。”</t>
  </si>
  <si>
    <t>虹销雨霁</t>
  </si>
  <si>
    <t>hóng xiāo yǔ jì</t>
  </si>
  <si>
    <t>虹：彩虹；销：同“消”，消失；霁：本指雨止，也引申为天气放睛。彩虹消失，雨后天睛。</t>
  </si>
  <si>
    <t>唐·王勃《滕王阁序》：“虹销雨霁，彩彻云衢，落霞与孤鹜齐飞，秋水共长天一色。”</t>
  </si>
  <si>
    <t>鸿案鹿车</t>
  </si>
  <si>
    <t>hóng àn lù chē</t>
  </si>
  <si>
    <t>比喻夫妻之间相互尊重，相互体贴，同甘共苦。</t>
  </si>
  <si>
    <t>鸿案：《后汉书·梁鸿传》载有梁鸿之妻举案齐眉的故事，后用以指夫妻相敬如宾。鹿车：《后汉书·鲍宣妻传》载有鲍宣与妻共驾鹿车归乡的故事。后用以指夫妻同甘共苦。</t>
  </si>
  <si>
    <t>鸿案相庄</t>
  </si>
  <si>
    <t>hóng àn xiāng zhuāng</t>
  </si>
  <si>
    <t>①表示夫妻和好相敬。②指结为伉俪。</t>
  </si>
  <si>
    <t>据《后汉书·逸民传·梁鸿》载：“鸿家贫而有节操。妻孟光，有贤德。每食，光必对鸿举案齐眉，以示敬重。”清·沈复《浮生六记·闺房记乐》：“鸿案相庄廿有三年，年愈久而情愈密。”</t>
  </si>
  <si>
    <t>鸿笔丽藻</t>
  </si>
  <si>
    <t>hóng bǐ lì zǎo</t>
  </si>
  <si>
    <t>形容诗文笔力雄健，词藻华丽。</t>
  </si>
  <si>
    <t>唐·源直心《议释道不应拜俗状》：“枢纽经典，畴咨故实，理例锋颖，词韵膏腴，则司戎之称鸿笔丽藻矣。”</t>
  </si>
  <si>
    <t>鸿俦鹤侣</t>
  </si>
  <si>
    <t>hóng chóu hè lǚ</t>
  </si>
  <si>
    <t>鸿、鹤皆为群居高飞之鸟，因用以比喻高洁、杰出之辈。</t>
  </si>
  <si>
    <t>唐·黎逢《贡举人见于含元殿赋》：“今则凝神注目，无非绣户金铺；接踵比肩，尽是鸿俦鹤侣。”</t>
  </si>
  <si>
    <t>鸿毳沉舟</t>
  </si>
  <si>
    <t>hóng cuì chén zhōu</t>
  </si>
  <si>
    <t>毳：鸟兽的细毛。鸿雁细毛虽轻，堆积过多也能使船沉没。比喻小问题不解决，积累多了就要出大问题。</t>
  </si>
  <si>
    <t>《新论·慎隙》：“鸿毳性轻，积之沉舟。”</t>
  </si>
  <si>
    <t>鸿都买第</t>
  </si>
  <si>
    <t>hóng dōu mǎi dì</t>
  </si>
  <si>
    <t>以之泛指买官行贿。</t>
  </si>
  <si>
    <t>《后汉书·崔寔传》：“灵帝时，开鸿都门榜卖官爵，公卿州郡下至黄绶各有差。”《陈书·袁宪传》：“时生徒对策，多行贿赂，文豪请具束脩，君正曰：‘我岂能用钱为兒买第耶？’”</t>
  </si>
  <si>
    <t>鸿断鱼沉</t>
  </si>
  <si>
    <t>hóng duàn yú chén</t>
  </si>
  <si>
    <t>书信断绝，音讯全无。</t>
  </si>
  <si>
    <t>鸿飞冥冥</t>
  </si>
  <si>
    <t>hóng fēi míng míng</t>
  </si>
  <si>
    <t>冥冥：遥空。大雁飞向远空。比喻远走避祸。</t>
  </si>
  <si>
    <t>汉·扬雄《法言·问明》：“鸿飞冥冥，弋人何篡焉？”</t>
  </si>
  <si>
    <t>鸿飞霜降</t>
  </si>
  <si>
    <t>hóng fēi shuāng jiàng</t>
  </si>
  <si>
    <t>鸿雁为候鸟，每年深秋归飞，其时开始霜降，因用以指时序的变化和年岁的更换。</t>
  </si>
  <si>
    <t>鸿飞雪爪</t>
  </si>
  <si>
    <t>hóng fēi xuě zhǎo</t>
  </si>
  <si>
    <t>用以指世事变易。</t>
  </si>
  <si>
    <t>宋·苏轼《和子由渑池怀旧》：“人生到处知何似，应似飞鸿踏雪泥，泥上偶然留爪印，鸿飞那复计东西。”</t>
  </si>
  <si>
    <t>鸿鹄将至</t>
  </si>
  <si>
    <t>hóng hú jiāng zhì</t>
  </si>
  <si>
    <t>鸿鹄：天鹅。指学习不专心。现表示将有所得。</t>
  </si>
  <si>
    <t>《孟子·告子上》：“使奕秋诲二人奕，其一人专心致志，惟奕秋之为听。一人虽听之，一心以为有鸿鹄将至，思援弓缴而射之，虽与之俱学，弗若之矣。”</t>
  </si>
  <si>
    <t>鸿鹄之志</t>
  </si>
  <si>
    <t>hóng hú zhī zhì</t>
  </si>
  <si>
    <t>鸿鹄：天鹅，比喻志向远大的人；志：志向。比喻远大志向。</t>
  </si>
  <si>
    <t>《吕氏春秋·士容》：“夫骥骜之气，鸿鹄之志，有谕乎人心者，诚也。”《史记·陈涉世家》：“嗟乎！燕雀安知鸿鹄之志哉！”</t>
  </si>
  <si>
    <t>鸿函钜椟</t>
  </si>
  <si>
    <t>hóng hán jù dú</t>
  </si>
  <si>
    <t>指丰富的藏书。</t>
  </si>
  <si>
    <t>鸿渐于干</t>
  </si>
  <si>
    <t>hóng jiàn yú gàn</t>
  </si>
  <si>
    <t>以次而进，渐至高处。后指始入仕途。</t>
  </si>
  <si>
    <t>《易·渐》：“初六，鸿渐于干”，“六二，鸿渐于磐”，“九三，鸿渐于陆”。</t>
  </si>
  <si>
    <t>鸿渐之仪</t>
  </si>
  <si>
    <t>hóng jiàn zhī yí</t>
  </si>
  <si>
    <t>对人风采才能的赞词。</t>
  </si>
  <si>
    <t>《周易·渐》：“鸿渐于陆，其羽可用为仪，吉。”</t>
  </si>
  <si>
    <t>鸿渐之翼</t>
  </si>
  <si>
    <t>hóng jiàn zhī yì</t>
  </si>
  <si>
    <t>鸿鹄凭借羽翼而高飞远行，因以之比喻大才；高才。</t>
  </si>
  <si>
    <t>《汉书·公孙弘卜式等传赞》：“公孙弘、卜式、兒宽皆以困于燕爵，远迹羊豕之间，非遇其时，焉能致此位乎？”颜师古注引李奇曰：“渐，进也，鸿一举而进千里者，羽翼之材也。弘等皆以大材初为俗所薄，若燕爵不知鸿志也。”</t>
  </si>
  <si>
    <t>鸿毛泰岱</t>
  </si>
  <si>
    <t>hóng máo tài dài</t>
  </si>
  <si>
    <t>比喻轻重相差极大。同“鸿毛泰山”。</t>
  </si>
  <si>
    <t>郭沫若《战声集·〈归国杂吟〉之三》：“四十六年余一死，鸿毛泰岱早安排。”</t>
  </si>
  <si>
    <t>鸿毛泰山</t>
  </si>
  <si>
    <t>hóng máo tài shān</t>
  </si>
  <si>
    <t>比喻轻重相差极大。</t>
  </si>
  <si>
    <t>汉·司马迁《报任少卿书》：“人固有一死，或重于泰山，或轻于鸿毛，用之所趋异也。”</t>
  </si>
  <si>
    <t>鸿蒙初辟</t>
  </si>
  <si>
    <t>hóng méng chū pì</t>
  </si>
  <si>
    <t>鸿蒙：古人认为天地开辟之前是一团浑沌的元气。开天辟地。指刚刚开始出现人类世界。</t>
  </si>
  <si>
    <t>宋·张君房《云笈七签·太上君开天经》：“太初始分别天地清浊，剖判涬溟鸿蒙。”</t>
  </si>
  <si>
    <t>鸿泥雪爪</t>
  </si>
  <si>
    <t>hóng ní xuě zhǎo</t>
  </si>
  <si>
    <t>比喻往事留下的痕迹。同“鸿爪雪泥”。</t>
  </si>
  <si>
    <t>《筱园诗话》卷四引清·吴牧驺《题吴和甫学使纪游图》诗：“使君蒿目意不愉，遣兴忽写卧游图。鸿泥雪爪无处无，一一俱请丹青摹。”</t>
  </si>
  <si>
    <t>鸿篇巨制</t>
  </si>
  <si>
    <t>hóng piān jù zhì</t>
  </si>
  <si>
    <t>鸿：巨，大。形容工程大，功夫深的著作。</t>
  </si>
  <si>
    <t>清·皮锡瑞《经学历史·经学复盛时代》：“今鸿篇巨制，照耀寰区。”</t>
  </si>
  <si>
    <t>鸿篇巨著</t>
  </si>
  <si>
    <t>hóng piān jù zhù</t>
  </si>
  <si>
    <t>指规模宏大的著作。同“鸿篇钜制②”。</t>
  </si>
  <si>
    <t>柯灵《香雪海·散文——文学的轻骑队》：“我们这时代是产生鸿篇巨著的时代，是产生诗的时代，也是产生绚烂多采、争妍斗胜的散文的时代。”</t>
  </si>
  <si>
    <t>鸿篇巨着</t>
  </si>
  <si>
    <t>hóng piān jù zhe</t>
  </si>
  <si>
    <t>①杰作。敬称他人的作品。②规模宏大的著作。同“鸿篇钜制”。</t>
  </si>
  <si>
    <t>鸿篇钜制</t>
  </si>
  <si>
    <t>①杰作。敬称他人的作品。②规模宏大的著作。</t>
  </si>
  <si>
    <t>清·叶迁琯《吹网录·魏太和铜熨人款识》：“观察所征鸿篇钜制已多。”</t>
  </si>
  <si>
    <t>鸿儒硕学</t>
  </si>
  <si>
    <t>hóng rú shuò xué</t>
  </si>
  <si>
    <t>鸿儒：大儒；硕学：有很多学问的人。泛指学识渊博、造诣很深的学者。</t>
  </si>
  <si>
    <t>《晋书·儒林传序》：“鸿儒硕学，无乏于时。”</t>
  </si>
  <si>
    <t>鸿商富贾</t>
  </si>
  <si>
    <t>hóng shāng fù jiǎ</t>
  </si>
  <si>
    <t>豪富的商人。</t>
  </si>
  <si>
    <t>鸿图华构</t>
  </si>
  <si>
    <t>hóng tú huá gòu</t>
  </si>
  <si>
    <t>宏大华美的建筑景观。</t>
  </si>
  <si>
    <t>明·张居正《宫殿纪》：“高皇帝定鼎金陵，文皇帝建都燕蓟，我皇上龙飞襄郢，三大都在寰宇间，皆据百二之雄胜，萃岳渎之灵秀。鸿图华构，鼎峙于南北。”</t>
  </si>
  <si>
    <t>鸿稀鳞绝</t>
  </si>
  <si>
    <t>hóng xī lín jué</t>
  </si>
  <si>
    <t>比喻音信极少。</t>
  </si>
  <si>
    <t>元·王实甫《西厢记》第三本第一折：“自别颜范，鸿稀鳞绝，悲怆不胜。”</t>
  </si>
  <si>
    <t>鸿鶱凤立</t>
  </si>
  <si>
    <t>hóng xiān fèng lì</t>
  </si>
  <si>
    <t>鸿鹄高飞，凤凰挺立。比喻超卓突出。</t>
  </si>
  <si>
    <t>唐·李白《秋夜于安府送孟赞府兄还都序》：“鸿鶱凤立，不循常流。”</t>
  </si>
  <si>
    <t>鸿鶱凤逝</t>
  </si>
  <si>
    <t>hóng xiān fèng shì</t>
  </si>
  <si>
    <t>鸿鹄高飞，凤凰远逝。比喻毅然远行。</t>
  </si>
  <si>
    <t>清·龚自珍《海门先啬陈君祠堂碑文》：“年十三，让产伯兄，鸿鶱凤逝，去之无迹。”</t>
  </si>
  <si>
    <t>鸿翔鸾起</t>
  </si>
  <si>
    <t>hóng xiáng luán qǐ</t>
  </si>
  <si>
    <t>如鸿雁高翔，如凤鸾振起。比喻奋发有为，仕途得意。</t>
  </si>
  <si>
    <t>鸿消鲤息</t>
  </si>
  <si>
    <t>hóng xiāo lǐ xī</t>
  </si>
  <si>
    <t>指断绝音信。亦指死。</t>
  </si>
  <si>
    <t>鸿轩凤翥</t>
  </si>
  <si>
    <t>hóng xuān fèng zhù</t>
  </si>
  <si>
    <t>比喻举止高尚。</t>
  </si>
  <si>
    <t>宋·范仲淹《滕公夫人刁氏墓志铭》：“而祠部君克承善志，鸿轩凤翥，有风采于朝廷。”</t>
  </si>
  <si>
    <t>鸿雁哀鸣</t>
  </si>
  <si>
    <t>hóng yàn āi míng</t>
  </si>
  <si>
    <t>哀：悲哀。比喻流离失所的灾民生活凄惨。</t>
  </si>
  <si>
    <t>《诗经·小雅·鸿雁》：“鸿雁于飞，哀鸣嗸嗸。”</t>
  </si>
  <si>
    <t>鸿业远图</t>
  </si>
  <si>
    <t>hóng yè yuǎn tú</t>
  </si>
  <si>
    <t>鸿：大。宏伟的事业，远大的志向或谋划。</t>
  </si>
  <si>
    <t>孙中山《上李鸿章书》：“若国家不为体恤，不为保护，则小者无以觅蝇头微利，大者无以展鸿业远图。”</t>
  </si>
  <si>
    <t>鸿衣羽裳</t>
  </si>
  <si>
    <t>hóng yī yǔ shang</t>
  </si>
  <si>
    <t>以羽毛为衣裳。指神仙的衣着。</t>
  </si>
  <si>
    <t>北魏·郦道元《水经注·河水二》：“岩堂之内，每时见神人往还矣，盖鸿衣羽裳之士，练精饵食之夫耳。”</t>
  </si>
  <si>
    <t>鸿鳦满纸</t>
  </si>
  <si>
    <t>hóng yǐ mǎn zhǐ</t>
  </si>
  <si>
    <t>形容书写潦草，随意涂抹。亦作“鸿乙满纸”。</t>
  </si>
  <si>
    <t>鸿隐凤伏</t>
  </si>
  <si>
    <t>hóng yǐn fèng fú</t>
  </si>
  <si>
    <t>比喻贤才不遇。</t>
  </si>
  <si>
    <t>清·蒲松龄《贺章丘县周素心入泮序》：“尽当鸿隐凤伏，斥鷃得而笑之，而不知一朝奋迹，阊阖可叫而开不难也。”</t>
  </si>
  <si>
    <t>鸿章钜字</t>
  </si>
  <si>
    <t>hóng zhāng jù zì</t>
  </si>
  <si>
    <t>犹鸿文。比喻巨著、大作。</t>
  </si>
  <si>
    <t>清·梅曾亮《复上汪尚书书》：“前由陈中书所递至赐书，伏读数过，鸿章钜字，光辉薄星辰，声气谐《韶》《濩》。”</t>
  </si>
  <si>
    <t>鸿爪春泥</t>
  </si>
  <si>
    <t>hóng zhǎo chūn ní</t>
  </si>
  <si>
    <t>清·袁枚《随园诗话》卷一：“苕生乃寄余诗云：‘鸿爪春泥迹偶存，三生文字系精魂。’”</t>
  </si>
  <si>
    <t>鸿爪留泥</t>
  </si>
  <si>
    <t>hóng zhǎo liú ní</t>
  </si>
  <si>
    <t>清·查慎行《顾侠君庶常招饮晚翠阁》诗之二：“依稀宣北坊西角，鸿爪留泥我亦曾。”自注：“癸酉夏秋间，余寓居此巷。”</t>
  </si>
  <si>
    <t>鸿爪雪泥</t>
  </si>
  <si>
    <t>hóng zhǎo xuě ní</t>
  </si>
  <si>
    <t>比喻往事留下的痕迹。</t>
  </si>
  <si>
    <t>语出宋·苏轼《和子由渑池怀旧》：“人生到处知何似，应似飞鸿踏雪泥，雪上偶然留爪印。”</t>
  </si>
  <si>
    <t>侯服玉食</t>
  </si>
  <si>
    <t>hóu fú yù shí</t>
  </si>
  <si>
    <t>侯服：王侯之服；玉食：珍美食品。穿王侯的衣服，吃珍贵的食物。形容豪华奢侈的生活。</t>
  </si>
  <si>
    <t>《汉书·叙传下》：“侯服王食，败俗伤化。”</t>
  </si>
  <si>
    <t>侯门如海</t>
  </si>
  <si>
    <t>hóu mén rú hǎi</t>
  </si>
  <si>
    <t>侯门：旧指显贵人家；海：形容深。侯门象大海那样深邃。比喻旧时相识的人，后因地位悬殊而疏远隔绝。</t>
  </si>
  <si>
    <t>唐·崔郊《赠去婢》诗：“公子王孙逐后尘，绿珠垂泪滴罗巾。侯门一入深如海，从此萧郎是路人。”</t>
  </si>
  <si>
    <t>侯门似海</t>
  </si>
  <si>
    <t>hóu mén sì hǎi</t>
  </si>
  <si>
    <t>王公贵族的门庭像大海那样深遂。旧时豪门贵族、官府的门禁森严，一般人不能轻易进入。也比喻旧时相识的人，后因地位悬殊而疏远。</t>
  </si>
  <si>
    <t>唐·崔郊《赠去婢》：“公子王孙逐后尘，绿珠垂泪滴罗中；侯门一入深如海，从此萧郎是路人。”</t>
  </si>
  <si>
    <t>喉长气短</t>
  </si>
  <si>
    <t>hóu cháng qì duǎn</t>
  </si>
  <si>
    <t>比喻事情麻烦、费劲。</t>
  </si>
  <si>
    <t>猴年马月</t>
  </si>
  <si>
    <t>hóu nián mǎ yuè</t>
  </si>
  <si>
    <t>猴、马：十二生肖之一。泛指未来的岁月。</t>
  </si>
  <si>
    <t>猴头猴脑</t>
  </si>
  <si>
    <t>hóu tóu hóu nǎo</t>
  </si>
  <si>
    <t>像猴子那样好动，形容行动浮躁。</t>
  </si>
  <si>
    <t>后发制人</t>
  </si>
  <si>
    <t>hòu fā zhì rén</t>
  </si>
  <si>
    <t>发：发动；制：控制，制服。等对方先动手，再抓住有利时机反击，制服对方。</t>
  </si>
  <si>
    <t>《荀子·议兵》：“后之发，先之至，此用兵之要术也。”</t>
  </si>
  <si>
    <t>后福无量</t>
  </si>
  <si>
    <t>hòu fú wú liàng</t>
  </si>
  <si>
    <t>量：限度，限量。将来的幸福无穷。</t>
  </si>
  <si>
    <t>《后汉书·左雄传》：“白璧不可为，容容多后福。”</t>
  </si>
  <si>
    <t>后顾之忧</t>
  </si>
  <si>
    <t>hòu gù zhī yōu</t>
  </si>
  <si>
    <t>顾：回头看。来自后方的忧患。指在前进过程中，担心后方发生问题。</t>
  </si>
  <si>
    <t>《魏书·李冲传》：“朕以仁明忠雅，委以台司之寄，使我出境无后顾之忧。”</t>
  </si>
  <si>
    <t>后海先河</t>
  </si>
  <si>
    <t>hòu hǎi xiān hé</t>
  </si>
  <si>
    <t>比喻做事要先本后末。</t>
  </si>
  <si>
    <t>语出《礼记·学记》：“三王之祭川也，皆先河而后海。”</t>
  </si>
  <si>
    <t>鹤长凫短</t>
  </si>
  <si>
    <t>hè cháng fú duǎn</t>
  </si>
  <si>
    <t>比喻事物各有特点。</t>
  </si>
  <si>
    <t>《庄子·骈拇》：“凫胫虽短，续之则忧；鹤胫虽长，断之则悲。”</t>
  </si>
  <si>
    <t>鹤处鸡群</t>
  </si>
  <si>
    <t>hè chǔ jī qún</t>
  </si>
  <si>
    <t>《敦煌变文集·维摩诘经讲经文》：“遥望而清风宛在，鹤处鸡群；近观而光彩射人，龙来洞口。”</t>
  </si>
  <si>
    <t>鹤短凫长</t>
  </si>
  <si>
    <t>hè duǎn fú cháng</t>
  </si>
  <si>
    <t>比喻颠倒是非，妄加评论。</t>
  </si>
  <si>
    <t>鹤发鸡皮</t>
  </si>
  <si>
    <t>hè fà jī pí</t>
  </si>
  <si>
    <t>鹤发：白发；鸡皮：形容皮肤有皱纹。皮肤发皱，头发苍白。形容老人年迈的相貌。</t>
  </si>
  <si>
    <t>北周·庾信《竹杖赋》：“子老矣，鹤发鸡皮，蓬头历齿。”唐玄宗《傀儡吟》：“刻木牵丝作老翁，鸡皮鹤发与真同。”</t>
  </si>
  <si>
    <t>鹤发松姿</t>
  </si>
  <si>
    <t>hè fà sōng zī</t>
  </si>
  <si>
    <t>白色的头发，松树的姿态。形容人虽老犹健。</t>
  </si>
  <si>
    <t>金·元好问《紫微刘丈山水为济川赋》诗：“千章古木散岩谷，鹤发松姿馀典刑。”</t>
  </si>
  <si>
    <t>鹤发童颜</t>
  </si>
  <si>
    <t>hè fà tóng yán</t>
  </si>
  <si>
    <t>仙鹤羽毛般雪白的头发，儿童般红润的面色。形容老年人气色好。</t>
  </si>
  <si>
    <t>唐·田颖《梦游罗浮》：“自言非神亦非仙，鹤发童颜古无比。”</t>
  </si>
  <si>
    <t>鹤骨鸡肤</t>
  </si>
  <si>
    <t>hè gǔ jī fū</t>
  </si>
  <si>
    <t>伶仃瘦骨，多皱的皮肤。形容年老。</t>
  </si>
  <si>
    <t>宋·王炎《病中书怀》诗：“鹤骨鸡肤不耐寒，那堪癣疥更斑烂。”</t>
  </si>
  <si>
    <t>鹤骨龙筋</t>
  </si>
  <si>
    <t>hè gǔ lóng jīn</t>
  </si>
  <si>
    <t>指瘦挺虬曲的样子。</t>
  </si>
  <si>
    <t>宋·苏轼《孤山二咏·柏堂》：“道人手种几生前，鹤骨龙筋尚宛然。”</t>
  </si>
  <si>
    <t>鹤骨霜髯</t>
  </si>
  <si>
    <t>hè gǔ shuāng rán</t>
  </si>
  <si>
    <t>瘦骨白须。形容年老。</t>
  </si>
  <si>
    <t>宋·苏轼《赠岭老人》诗：“鹤骨霜髯心已灰，青松合抱手亲栽。”</t>
  </si>
  <si>
    <t>鹤骨松筋</t>
  </si>
  <si>
    <t>hè gǔ sōng jīn</t>
  </si>
  <si>
    <t>指修道者的形貌气质。</t>
  </si>
  <si>
    <t>前蜀·贯休《遇道者》诗：“鹤骨松筋风貎殊，不言名姓绝荣枯。”</t>
  </si>
  <si>
    <t>鹤骨松姿</t>
  </si>
  <si>
    <t>hè gǔ sōng zī</t>
  </si>
  <si>
    <t>清奇不凡的气质。多指修道者的形貌。</t>
  </si>
  <si>
    <t>金·元好问《普照范炼师写真》诗之三：“鹤骨松姿又一奇，化身千亿更无疑。”</t>
  </si>
  <si>
    <t>鹤归华表</t>
  </si>
  <si>
    <t>hè guī huá biǎo</t>
  </si>
  <si>
    <t>感叹人世的变迁。</t>
  </si>
  <si>
    <t>晋·陶潜《搜神後记》卷一：“丁令威，本辽东人，学道于灵虚山。後化鹤归辽，集城门华表柱。时有少年，举弓欲射之。鹤乃飞，徘徊空中而言曰：‘有鸟有鸟丁令威，去家千年今始归。城郭如故人民非，何不学仙冢垒垒。’遂高上冲天。”</t>
  </si>
  <si>
    <t>鹤困鸡群</t>
  </si>
  <si>
    <t>hè kùn jī qún</t>
  </si>
  <si>
    <t>比喻才能出众的人沦落于平庸之辈当中。</t>
  </si>
  <si>
    <t>清·李渔《闲情偶寄·演习·教白》：“苟得其人，必破优伶之格以待之，不则鹤困鸡群，与侪众无异。”</t>
  </si>
  <si>
    <t>鹤立鸡群</t>
  </si>
  <si>
    <t>hè lì jī qún</t>
  </si>
  <si>
    <t>象鹤站在鸡群中一样。比喻一个人的仪表或才能在周围一群人里显得很突出。</t>
  </si>
  <si>
    <t>晋·戴逵《竹林七贤论》：“嵇绍入洛，或谓王戎曰：‘昨于稠人中始见嵇绍，昂昂然若野鹤之在鸡群。’”南朝·宋·刘义庆《世说新语·容止》：“嵇延祖卓卓如野鹤之在鸡群。”</t>
  </si>
  <si>
    <t>鹤唳风声</t>
  </si>
  <si>
    <t>hè lì fēng shēng</t>
  </si>
  <si>
    <t>唳：鸟鸣。听到风声和鹤叫声，都疑心是追兵。形容人在惊慌时疑神疑鬼。</t>
  </si>
  <si>
    <t>《晋书·谢玄传》：“闻风声鹤唳，皆以为王师已至。”</t>
  </si>
  <si>
    <t>鹤唳华亭</t>
  </si>
  <si>
    <t>hè lì huá tíng</t>
  </si>
  <si>
    <t>表现思念、怀旧之意。亦为慨叹仕途险恶、人生无常之词。</t>
  </si>
  <si>
    <t>南朝·宋·刘义庆《世说新语·尤悔》：“陆平原河桥败，为卢志所谗，被诛。临刑叹曰：‘欲闻华亭鹤唳，可复得乎！’”</t>
  </si>
  <si>
    <t>鹤唳猿声</t>
  </si>
  <si>
    <t>hè lì yuán shēng</t>
  </si>
  <si>
    <t>鹤鸣猿啼。形容凄清孤寂的景象。</t>
  </si>
  <si>
    <t>鹤鸣九皋</t>
  </si>
  <si>
    <t>hè míng jiǔ gāo</t>
  </si>
  <si>
    <t>九皋：深泽。鹤鸣于湖泽的深处，它的声音很远都能听见。比喻贤士身隐名著。</t>
  </si>
  <si>
    <t>《诗经·小雅·鹤鸣》：“鹤鸣于九皋，声闻于野。”</t>
  </si>
  <si>
    <t>鹤鸣之士</t>
  </si>
  <si>
    <t>hè míng zhī shì</t>
  </si>
  <si>
    <t>指有才德声望的隐士。</t>
  </si>
  <si>
    <t>《周易·中孚》：“鹤鸣在阴，其子和之；我有好爵，吾与尔靡之。”</t>
  </si>
  <si>
    <t>后悔不及</t>
  </si>
  <si>
    <t>hòu huǐ bù jí</t>
  </si>
  <si>
    <t>后悔已经来不及了。</t>
  </si>
  <si>
    <t>《左传·哀公六年》：“既成谋矣，何及其未作也，先诸？作而后悔，亦无及也。”</t>
  </si>
  <si>
    <t>后悔莫及</t>
  </si>
  <si>
    <t>hòu huǐ mò jí</t>
  </si>
  <si>
    <t>后悔：事后的懊悔。指事后的懊悔也来不及了。</t>
  </si>
  <si>
    <t>南朝·宋·范晔《后汉书·光武帝纪上》：“反水不收，后悔不及。”</t>
  </si>
  <si>
    <t>后悔无及</t>
  </si>
  <si>
    <t>hòu huǐ wú jí</t>
  </si>
  <si>
    <t>后会无期</t>
  </si>
  <si>
    <t>hòu huì wú qī</t>
  </si>
  <si>
    <t>期：时间。以后何时相会还没有一定的日期。</t>
  </si>
  <si>
    <t>北朝·魏衒之《洛阳伽蓝记·大统寺》：“老翁送元宝出，云：‘后会难期。’以为凄恨，别甚殷勤。”</t>
  </si>
  <si>
    <t>后会有期</t>
  </si>
  <si>
    <t>hòu huì yǒu qī</t>
  </si>
  <si>
    <t>期：时间。以后有见面的时候（用在分别时安慰对方）。</t>
  </si>
  <si>
    <t>元·乔梦符《扬州梦》第三折：“小官公事忙，后会也有期。”</t>
  </si>
  <si>
    <t>后继无人</t>
  </si>
  <si>
    <t>hòu jì wú rén</t>
  </si>
  <si>
    <t>继：继承。没有后人来继承前人的事业。</t>
  </si>
  <si>
    <t>后继有人</t>
  </si>
  <si>
    <t>hòu jì yǒu rén</t>
  </si>
  <si>
    <t>继：继承。有后人继承前人的事业。</t>
  </si>
  <si>
    <t>艾芜《鞍钢呵，我回来了》：“这是后继有人，令人喜悦不止。”</t>
  </si>
  <si>
    <t>后进领袖</t>
  </si>
  <si>
    <t>hòu jìn lǐng xiù</t>
  </si>
  <si>
    <t>晚辈中最杰出的人。</t>
  </si>
  <si>
    <t>《晋书·裴秀传》：“时人为之语曰：‘后进领袖裴秀。’”</t>
  </si>
  <si>
    <t>后进之秀</t>
  </si>
  <si>
    <t>hòu jìn zhī xiù</t>
  </si>
  <si>
    <t>犹言后起之秀。后来出现的或新成长起来的优秀人物。</t>
  </si>
  <si>
    <t>《宋书·张畅传》：“畅少与从兄敷、演、敬齐名，为后进之秀。”</t>
  </si>
  <si>
    <t>后来居上</t>
  </si>
  <si>
    <t>hòu lái jū shàng</t>
  </si>
  <si>
    <t>后来的超过先前的。有以称赞后起之秀超过前辈。</t>
  </si>
  <si>
    <t>《史记·汲郑列传》：“陛下用群臣，如积薪耳，后来者居上。”</t>
  </si>
  <si>
    <t>后来之秀</t>
  </si>
  <si>
    <t>hòu lái zhī xiù</t>
  </si>
  <si>
    <t>秀：特别优秀的。后辈中的优秀人物。</t>
  </si>
  <si>
    <t>南朝·宋·刘义庆《世说新语·赏誉》：“范豫章谓王荆州：‘卿风流俊望，真后来之秀。’王曰：‘不有此舅，焉有甥？’”</t>
  </si>
  <si>
    <t>后起之秀</t>
  </si>
  <si>
    <t>hòu qǐ zhī xiù</t>
  </si>
  <si>
    <t>后来出现的或新成长起来的优秀人物。</t>
  </si>
  <si>
    <t>《晋书·王忱传》：“卿风流俊望，真后来之秀。”</t>
  </si>
  <si>
    <t>后生可畏</t>
  </si>
  <si>
    <t>hòu shēng kě wèi</t>
  </si>
  <si>
    <t>后生：年轻人，后辈；畏：敬畏。年轻人是可敬畏的。形容青年人能超过前辈。</t>
  </si>
  <si>
    <t>《论语·子罕》：“后生可畏，焉知来者之不如今也。”</t>
  </si>
  <si>
    <t>后生小子</t>
  </si>
  <si>
    <t>hòu shēng xiǎo zǐ</t>
  </si>
  <si>
    <t>指年轻晚辈。</t>
  </si>
  <si>
    <t>宋·俞文豹《吹剑四录》：“恐数十年后老成凋丧，后生小子，不知根柢，耳濡目染，目变而复还。”</t>
  </si>
  <si>
    <t>后手不接</t>
  </si>
  <si>
    <t>hòu shǒu bù jiē</t>
  </si>
  <si>
    <t>指平时不注意留有余地，日后则接应不上，无法继续维持。亦作“后手不上”。</t>
  </si>
  <si>
    <t>后台老板</t>
  </si>
  <si>
    <t>hòu tái lǎo bǎn</t>
  </si>
  <si>
    <t>戏班子的老板。指背后操纵、支持的人或集团。</t>
  </si>
  <si>
    <t>柳青《创业史》第一部第13章：“有党的领导，和供销社拉上关系，又有国家银行做后台老板，咱怕什么？”</t>
  </si>
  <si>
    <t>后拥前呼</t>
  </si>
  <si>
    <t>hòu yōng qián hū</t>
  </si>
  <si>
    <t>后面簇拥，前面吆喝。形容出行时气派很大。</t>
  </si>
  <si>
    <t>元·张国宾《薛仁贵》第一折：“怎如你喜都都，后拥前呼。”</t>
  </si>
  <si>
    <t>厚此薄彼</t>
  </si>
  <si>
    <t>hòu cǐ bó bǐ</t>
  </si>
  <si>
    <t>重视或优待一方，轻视或怠慢另一方。比喻对两方面的待遇不同。</t>
  </si>
  <si>
    <t>《梁书·贺琛传》：“所以然者，出嫁则有受我，出后则有传重，并欲薄于此而厚于彼，此服虽降，彼服则隆。”</t>
  </si>
  <si>
    <t>厚德载福</t>
  </si>
  <si>
    <t>hòu dé zǎi fú</t>
  </si>
  <si>
    <t>后指有德者能多受福。</t>
  </si>
  <si>
    <t>《易·坤》：“地势坤，君子以厚德载物。”《国语·晋语六》：“吾闻之，唯厚德者能受多福，无德而服者众，必自伤也。”</t>
  </si>
  <si>
    <t>厚德载物</t>
  </si>
  <si>
    <t>hòu dé zài wù</t>
  </si>
  <si>
    <t>旧指道德高尚者能承担重大任务。</t>
  </si>
  <si>
    <t>《周易·坤》：“君子以厚德载物。”</t>
  </si>
  <si>
    <t>厚古薄今</t>
  </si>
  <si>
    <t>hòu gǔ bó jīn</t>
  </si>
  <si>
    <t>厚：推崇，重视；薄：轻视，怠慢。推崇古代的，轻视现代的。多用于学术研究方面。</t>
  </si>
  <si>
    <t>《庄子·外物》：“夫尊古而卑今，学者之流也。”</t>
  </si>
  <si>
    <t>厚积薄发</t>
  </si>
  <si>
    <t>hòu jī bó fā</t>
  </si>
  <si>
    <t>厚积：指大量地、充分地积蓄；薄发：指少量地、慢慢地放出。多多积蓄，慢慢放出。形容只有准备充分才能办好事情。</t>
  </si>
  <si>
    <t>厚今薄古</t>
  </si>
  <si>
    <t>hòu jīn bó gǔ</t>
  </si>
  <si>
    <t>厚：推崇，重视；薄：轻视，怠慢。重视现代的，轻视古代的。多用于学术研究方面。</t>
  </si>
  <si>
    <t>范文澜《历史研究必须厚今薄古》：“厚今薄古是中国史学的传统。”</t>
  </si>
  <si>
    <t>厚禄高官</t>
  </si>
  <si>
    <t>hòu lù gāo guān</t>
  </si>
  <si>
    <t>厚貌深辞</t>
  </si>
  <si>
    <t>hòu mào shēn cí</t>
  </si>
  <si>
    <t>外貌厚道，内心不可捉摸。同“厚貌深情”。</t>
  </si>
  <si>
    <t>唐·李公佐《谢小娥传》：“小娥厚貌深辞，聪明端特，煤炼指跛足，誓求真如。”</t>
  </si>
  <si>
    <t>厚貌深情</t>
  </si>
  <si>
    <t>hòu mào shēn qíng</t>
  </si>
  <si>
    <t>外貌厚道，内心不可捉摸。</t>
  </si>
  <si>
    <t>《庄子·列御寇》：“人者厚貌深情，故有貌愿而益，有长若不肖。”</t>
  </si>
  <si>
    <t>厚貌深文</t>
  </si>
  <si>
    <t>hòu mào shēn wén</t>
  </si>
  <si>
    <t>清·陈梦雷《绝交书》：“指天誓日，厚貌深文，足以动人。”</t>
  </si>
  <si>
    <t>厚生利用</t>
  </si>
  <si>
    <t>hòu shēng lì yòng</t>
  </si>
  <si>
    <t>指富裕民生物尽其用。</t>
  </si>
  <si>
    <t>语出《书·大禹谟》：“正德，利用，厚生，惟和。”蔡沈集传：“利用者，工作什器，商通货财之类，所以利民之用也。厚生者，衣帛食肉，不饥不寒之类，所以厚民之生也。”</t>
  </si>
  <si>
    <t>厚往薄来</t>
  </si>
  <si>
    <t>hòu wǎng báo lái</t>
  </si>
  <si>
    <t>在交往中施予丰厚而纳受微薄。</t>
  </si>
  <si>
    <t>《礼记·中庸》：“厚往而薄来，所以怀诸侯也。”孔颖达疏：“厚往，谓诸侯还国，王者以其材贿厚重往报之。薄来，谓诸侯贡献使轻薄而来。如此，则诸侯归服。”</t>
  </si>
  <si>
    <t>厚味腊毒</t>
  </si>
  <si>
    <t>hòu wèi xī dú</t>
  </si>
  <si>
    <t>指味美者毒烈。</t>
  </si>
  <si>
    <t>《国语·周语下》：“高位寔疾颠，厚味寔腊毒。”韦昭注：“厚味，喻重禄也。腊，亟也，读若‘广’。昔酒焉，味厚者，其毒亟也。”</t>
  </si>
  <si>
    <t>厚颜无耻</t>
  </si>
  <si>
    <t>hòu yán wú chǐ</t>
  </si>
  <si>
    <t>颜：脸面。指人脸皮厚，不知羞耻。</t>
  </si>
  <si>
    <t>《诗经·小雅·巧言》：“巧言如簧，颜之厚矣。”南朝·齐·孔稚圭《北山移文》：“岂可使芳杜厚颜，薜荔蒙耻。”</t>
  </si>
  <si>
    <t>呼不给吸</t>
  </si>
  <si>
    <t>hū bù jǐ xī</t>
  </si>
  <si>
    <t>形容吓得来不及喘气。</t>
  </si>
  <si>
    <t>《淮南子·兵略训》：“眯不给抚，呼不给吸。”</t>
  </si>
  <si>
    <t>呼风唤雨</t>
  </si>
  <si>
    <t>hū fēng huàn yǔ</t>
  </si>
  <si>
    <t>旧指神仙道士的法力。现比喻人具有支配自然的伟大力量。也可形容反动势力猖獗。</t>
  </si>
  <si>
    <t>宋·孙觌《罨溪行》：“罨画溪头乌鸟乐，呼风唤雨不能休。”</t>
  </si>
  <si>
    <t>呼庚呼癸</t>
  </si>
  <si>
    <t>hū gēng hū guǐ</t>
  </si>
  <si>
    <t>呼来喝去</t>
  </si>
  <si>
    <t>hū lái hè qù</t>
  </si>
  <si>
    <t>呼、喝：大声喊叫。呼之即来，喝之即去。形容随意驱使。</t>
  </si>
  <si>
    <t>明·吴承恩《西游记》第四十二回：“这菩萨卖弄神通，把老孙这等呼来喝去，全不费力也！”</t>
  </si>
  <si>
    <t>呼卢喝雉</t>
  </si>
  <si>
    <t>hū lú hè zhì</t>
  </si>
  <si>
    <t>呼、喝：喊叫；卢、雉：古时赌具上的两种颜色。泛指赌博。</t>
  </si>
  <si>
    <t>宋·陆游《风顺舟行甚疾戏书》诗：“呼卢喝雉连暮夜，击兔伐狐穷岁年。”</t>
  </si>
  <si>
    <t>呼牛呼马</t>
  </si>
  <si>
    <t>hū niú hū mǎ</t>
  </si>
  <si>
    <t>呼：称呼。称我牛也好，称我马也好。比喻别人骂也好，称赞也好，决不计较。</t>
  </si>
  <si>
    <t>《庄子·天道》：“昔者子呼我牛也，而谓之牛，呼我马也，而谓之马。”</t>
  </si>
  <si>
    <t>呼牛作马</t>
  </si>
  <si>
    <t>hū niú zuò mǎ</t>
  </si>
  <si>
    <t>比喻别人骂也好，称赞也好，决不计较。同“呼牛呼马”。</t>
  </si>
  <si>
    <t>呼朋唤友</t>
  </si>
  <si>
    <t>hū péng huàn yǒu</t>
  </si>
  <si>
    <t>指招引意气相投的人。</t>
  </si>
  <si>
    <t>《白雪遗音·马头调·逛窑子》：“呼朋唤友把窑子进。身入迷魂，装烟倒茶，好不殷勤。”</t>
  </si>
  <si>
    <t>呼朋引类</t>
  </si>
  <si>
    <t>hū péng yǐn lèi</t>
  </si>
  <si>
    <t>呼：叫；引：招来；类：同类。指招引志趣相同的人。</t>
  </si>
  <si>
    <t>宋·欧阳修《憎苍蝇赋》：“奈何引类呼朋，摇头鼓翼。”</t>
  </si>
  <si>
    <t>呼群结党</t>
  </si>
  <si>
    <t>hū qún jié dǎng</t>
  </si>
  <si>
    <t>指招引同伙，聚集成帮。</t>
  </si>
  <si>
    <t>清·黄钧宰《金壶浪墨·疲兵》：“夏初，楚兵昼夺十三行，背负肩担而去，呼群结党，散赴各乡，累日不归，不知所事。”</t>
  </si>
  <si>
    <t>呼天号地</t>
  </si>
  <si>
    <t>hū tiān hào dì</t>
  </si>
  <si>
    <t>哭叫天地。形容极为冤屈、怨恨或痛苦。亦作“呼天叫地”。</t>
  </si>
  <si>
    <t>宋·周密《齐东野语·嘉定宝玺》：“我祖我父，一心王宝……不死于虏，则死于盗贼；若子若孙，呼天号地，此恨难磨。”</t>
  </si>
  <si>
    <t>呼天唤地</t>
  </si>
  <si>
    <t>hū tiān huàn dì</t>
  </si>
  <si>
    <t>哭天叫地，形容极为痛苦。</t>
  </si>
  <si>
    <t>周而复《上海的早晨》第一部：“回来说，汤富海在屋子里呼天唤地叫痛。”</t>
  </si>
  <si>
    <t>呼天叫地</t>
  </si>
  <si>
    <t>hū tiān jiào dì</t>
  </si>
  <si>
    <t>形容极为冤屈、怨恨或痛苦。同“呼天号地”。</t>
  </si>
  <si>
    <t>清·唐训方《里语徵实》卷下引《暗室灯》：“[韩魏公曰]百姓多愚，或为枉断，抱憾终身，早夜呼天叫地，我岂安乎？”</t>
  </si>
  <si>
    <t>呼天叩地</t>
  </si>
  <si>
    <t>hū tiān kòu dì</t>
  </si>
  <si>
    <t>大声叫天，用头撞地。形容极度悲伤。同“呼天抢地”。</t>
  </si>
  <si>
    <t>《警世通言·宿香亭张浩遇莺莺》：“今张浩忽背前约，使妾呼天叩地，无所告投。”</t>
  </si>
  <si>
    <t>呼天抢地</t>
  </si>
  <si>
    <t>hū tiān qiāng dì</t>
  </si>
  <si>
    <t>抢地：触地。大声叫天，用头撞地。形容极度悲伤。</t>
  </si>
  <si>
    <t>清·吴敬梓《儒林外史》第四十回：“肖云仙呼天抢地，尽哀尽礼，治办丧事，十分尽心。”</t>
  </si>
  <si>
    <t>呼天吁地</t>
  </si>
  <si>
    <t>hū tiān yù dì</t>
  </si>
  <si>
    <t>指呼喊天地以求救助。</t>
  </si>
  <si>
    <t>清·蒲松龄《聊斋志异·马介甫》：“[异史氏曰]恶乎哉！呼天吁地，忽尔披发向银床。”</t>
  </si>
  <si>
    <t>呼天钥地</t>
  </si>
  <si>
    <t>hū tiān yào dì</t>
  </si>
  <si>
    <t>呼吸相通</t>
  </si>
  <si>
    <t>hū xī xiāng tōng</t>
  </si>
  <si>
    <t>呼气与吸气，朴素贯通。比喻认识一致，利害相关。</t>
  </si>
  <si>
    <t>明·陈祚明《采菽堂古诗选·古诗十九首》十：“脉脉者有条有绪，若呼吸相通，寻之有端而即之殊远。”</t>
  </si>
  <si>
    <t>呼吸之间</t>
  </si>
  <si>
    <t>hū xī zhī jiān</t>
  </si>
  <si>
    <t>形容极为短暂的时间。</t>
  </si>
  <si>
    <t>《晋书·郗鉴传》：“决胜负于一朝，定成败于呼吸。”</t>
  </si>
  <si>
    <t>呼幺喝六</t>
  </si>
  <si>
    <t>hū yāo hè liù</t>
  </si>
  <si>
    <t>幺、六：骰子的点了。掷骰子时的喊声。泛指赌博。也形容吆喝。</t>
  </si>
  <si>
    <t>元·无名氏《气英布》第三折：“咱则道舌刺刺言十妄九，村棒棒呼幺喝六。”</t>
  </si>
  <si>
    <t>呼之欲出</t>
  </si>
  <si>
    <t>hū zhī yù chū</t>
  </si>
  <si>
    <t>呼：叫，喊。形容人像画得逼真，似乎叫一声就会从画中走出来。泛指文学作品中人物的描写十分生动。</t>
  </si>
  <si>
    <t>宋·苏轼《郭忠恕画赞序》：“恕先在焉，呼之或出。”</t>
  </si>
  <si>
    <t>忽忽不乐</t>
  </si>
  <si>
    <t>hū hū bù lè</t>
  </si>
  <si>
    <t>忽忽：心中空虚恍惚的情态。形容若有所失而不高兴的样子。</t>
  </si>
  <si>
    <t>《史记·梁孝王世家》：“三十五年冬，复朝。上疏欲留，上弗许。归国，意勿勿不乐。”</t>
  </si>
  <si>
    <t>忽冷忽热</t>
  </si>
  <si>
    <t>hū lěng hū rè</t>
  </si>
  <si>
    <t>指时而冷静，时而感情冲动，情绪不稳定。</t>
  </si>
  <si>
    <t>鲁迅《而已集·读书杂谈》：“研究是要用理智，要冷静的，而创作须情感，至少总得发点热，于是忽冷忽热，弄得头昏。”</t>
  </si>
  <si>
    <t>囫囵吞枣</t>
  </si>
  <si>
    <t>囫囵：整个儿。把枣整个咽下去，不加咀嚼，不辨滋味。比喻对事物不加分析思考。</t>
  </si>
  <si>
    <t>宋·圆悟禅师《碧岩录》卷三：“若是知有底人，细嚼来咽；若是不知有底人，一似浑仑吞个枣。”</t>
  </si>
  <si>
    <t>狐奔鼠窜</t>
  </si>
  <si>
    <t>hú bēn shǔ cuàn</t>
  </si>
  <si>
    <t>比喻非常狼狈的逃窜。</t>
  </si>
  <si>
    <t>宋书·《索虏传》：“或有狐奔鼠窜，逃首北境，而辄便苞纳，待之若旧，资其粮仗，纵为寇贼。”《英烈传》第二十一回：“诸部士卒，俱各狐奔鼠窜退去。”</t>
  </si>
  <si>
    <t>狐不二雄</t>
  </si>
  <si>
    <t>hú bù èr xióng</t>
  </si>
  <si>
    <t>比喻两雄不可并存。</t>
  </si>
  <si>
    <t>《淮南子·说林训》：“日月不并出，狐不二雄，神友不匹，锰库不群，鸷鸟不双。”</t>
  </si>
  <si>
    <t>狐唱枭和</t>
  </si>
  <si>
    <t>hú chàng xiāo hé</t>
  </si>
  <si>
    <t>比喻坏人互相呼应。</t>
  </si>
  <si>
    <t>狐虎之威</t>
  </si>
  <si>
    <t>hú hǔ zhī wēi</t>
  </si>
  <si>
    <t>狐狸与老虎相互勾结而表现出来的威势。比喻权贵当道者与其爪牙串通一气而发出的淫威。</t>
  </si>
  <si>
    <t>《战国策·楚策一》：“虎求百兽而食之，得狐。……虎以为然，故遂与之行。兽见之皆走，虎不知兽畏己而走也，以为畏狐也。”</t>
  </si>
  <si>
    <t>狐假鸱张</t>
  </si>
  <si>
    <t>hú jiǎ chī zhāng</t>
  </si>
  <si>
    <t>比喻倚仗别人，虚张声势。</t>
  </si>
  <si>
    <t>《旧唐书·僖宗纪》：“初则狐假鸱张，自谓骁雄莫敌；旋则鸟鱼烂，无非破账而终。”</t>
  </si>
  <si>
    <t>狐假虎威</t>
  </si>
  <si>
    <t>hú jiǎ hǔ wēi</t>
  </si>
  <si>
    <t>假：借。狐狸假借老虎的威势。比喻依仗别人的势力欺压人。</t>
  </si>
  <si>
    <t>狐藉虎威</t>
  </si>
  <si>
    <t>hú jiè hǔ wēi</t>
  </si>
  <si>
    <t>比喻仰仗别人威势或倚仗别人的势力欺压人。同“狐假虎威”。</t>
  </si>
  <si>
    <t>《宋书·恩幸传序》：“曾不知鼠凭社贵，狐藉虎威，外无逼主之嫌，内有专用之功。”</t>
  </si>
  <si>
    <t>狐狸尾巴</t>
  </si>
  <si>
    <t>hú li wěi ba</t>
  </si>
  <si>
    <t>古时传说狐狸能够变成人形来迷惑人，但它的尾巴却始终变不了，成为妖的标志。比喻坏人的本来面目或迷惑人的罪证。</t>
  </si>
  <si>
    <t>北魏·杨衒之《洛阳伽蓝记·法云寺》：“孙岩娶妻三年，不脱衣而卧。岩私怪之，伺其睡，阴解其衣，有尾长三尺似狐尾。岩惧而出之。”</t>
  </si>
  <si>
    <t>狐埋狐搰</t>
  </si>
  <si>
    <t>hú mái hú hú</t>
  </si>
  <si>
    <t>搰：挖掘。狐性多疑，刚把东西埋下，又把挖出来看看。比喻疑虑过多，不能成事。</t>
  </si>
  <si>
    <t>《国语·吴语》：“狐埋之，而狐搰之，是以无成功。”</t>
  </si>
  <si>
    <t>狐埋狐扬</t>
  </si>
  <si>
    <t>hú mái hú yáng</t>
  </si>
  <si>
    <t>比喻疑虑过多，不能成事。同“狐埋狐搰”。</t>
  </si>
  <si>
    <t>梁启超《复古思潮平议》：“而狐埋狐扬，天下其谓政府何？”</t>
  </si>
  <si>
    <t>狐媚魇道</t>
  </si>
  <si>
    <t>hú mèi yǎn dào</t>
  </si>
  <si>
    <t>指行为妖邪。</t>
  </si>
  <si>
    <t>《红楼梦》第二十回：“你总不听我的话。倒叫这些人教的你歪心邪意、狐媚魇道的。”又第四四回：“我说那孩子倒不像那狐媚魇道的。”</t>
  </si>
  <si>
    <t>狐媚猿攀</t>
  </si>
  <si>
    <t>hú mèi yuán pān</t>
  </si>
  <si>
    <t>像狐狸那样善于迷惑人，像猿猴那样善于攀高。比喻不择手段地追求名利。</t>
  </si>
  <si>
    <t>明·刘体乾《财用诎乏恳乞圣明节省疏》：“其间狐媚猿攀，途辙不一；蝇营狗窃，窠臼且多，臣不能悉奉。”</t>
  </si>
  <si>
    <t>狐鸣篝火</t>
  </si>
  <si>
    <t>hú míng gōu huǒ</t>
  </si>
  <si>
    <t>指起事者动员群众的措施。同“狐鸣鱼书”。</t>
  </si>
  <si>
    <t>黄葆桢《扬哲商烈士悼歌》：“军储潜遣五丁运，狐鸣篝火期相从。”</t>
  </si>
  <si>
    <t>狐鸣篝中</t>
  </si>
  <si>
    <t>hú míng gōu zhōng</t>
  </si>
  <si>
    <t>清·邹容《革命军》第一章：“此自秦以来，所以狐鸣篝中，王在掌上，卯金伏诛，魏氏当涂，黠盗奸雄，凯觎神器史，史不绝书。”</t>
  </si>
  <si>
    <t>狐鸣狗盗</t>
  </si>
  <si>
    <t>hú míng gǒu dào</t>
  </si>
  <si>
    <t>指作恶偷盗之徒。旧时统治者对造反者的贬称。</t>
  </si>
  <si>
    <t>《旧唐书·郑畋传》：“畋谬领藩垣，荣兼将相，每枕戈而待旦，常泣血以忘餐，誓与义士忠臣，共剪狐鸣狗盗。”</t>
  </si>
  <si>
    <t>狐鸣枭噪</t>
  </si>
  <si>
    <t>hú míng xiāo zào</t>
  </si>
  <si>
    <t>比喻小人气势嚣张。</t>
  </si>
  <si>
    <t>唐·韩愈《永贞行》：“狐鸣枭噪争署置，睗跳踉相妩媚。”</t>
  </si>
  <si>
    <t>狐鸣鱼书</t>
  </si>
  <si>
    <t>hú míng yú shū</t>
  </si>
  <si>
    <t>指起事者动员群众的措施。</t>
  </si>
  <si>
    <t>《史记·陈涉世家》：“乃丹书帛曰‘陈胜王’，置人所罾鱼腹中。卒买鱼烹食，得鱼腹中书，固以怪之矣。又閒令吴广之次所旁丛祠中，夜篝火，狐鸣呼曰‘大楚兴，陈胜王’。”</t>
  </si>
  <si>
    <t>狐朋狗党</t>
  </si>
  <si>
    <t>hú péng gǒu dǎng</t>
  </si>
  <si>
    <t>泛指一些吃喝玩乐、不务正业的朋友。</t>
  </si>
  <si>
    <t>元·关汉卿《单刀会》第三折：“他那里暗暗的藏，我须索紧紧的防，都是些狐朋狗党。”</t>
  </si>
  <si>
    <t>狐朋狗友</t>
  </si>
  <si>
    <t>hú péng gǒu yǒu</t>
  </si>
  <si>
    <t>红情绿意</t>
  </si>
  <si>
    <t>hóng qíng lǜ yì</t>
  </si>
  <si>
    <t>形容艳丽的春天景色。</t>
  </si>
  <si>
    <t>宋·文同《约春》诗：“红情绿意知多少，尽入泾川万树花。”</t>
  </si>
  <si>
    <t>红日三竿</t>
  </si>
  <si>
    <t>hóng rì sān gān</t>
  </si>
  <si>
    <t>指天已大亮，时候不早。</t>
  </si>
  <si>
    <t>《南齐书·天文志上》：“永明五年十一月丁亥，日出高三竿，朱色赤黄。”</t>
  </si>
  <si>
    <t>红绳系足</t>
  </si>
  <si>
    <t>hóng shéng jì zú</t>
  </si>
  <si>
    <t>旧指男女双方经由媒人介绍而成亲。</t>
  </si>
  <si>
    <t>红衰翠减</t>
  </si>
  <si>
    <t>hóng shuāi cuì jiǎn</t>
  </si>
  <si>
    <t>红：指花；翠：指绿叶。红花衰败，绿叶减少。形容春尽花残或初秋百花凋谢的景象。</t>
  </si>
  <si>
    <t>宋·柳永《八声甘州》：“渐霜风凄紧，关河冷落，残照当楼，是处红衰翠减，苒苒物华休。”</t>
  </si>
  <si>
    <t>红杏出墙</t>
  </si>
  <si>
    <t>hóng xìng chū qiáng</t>
  </si>
  <si>
    <t>形容春色正浓，情趣盎然。</t>
  </si>
  <si>
    <t>宋·叶绍翁《游小园不值》：“春色满园关不住，一枝红杏出墙来。”</t>
  </si>
  <si>
    <t>红颜薄命</t>
  </si>
  <si>
    <t>hóng yán bó mìng</t>
  </si>
  <si>
    <t>红颜：美女的容颜；薄命：命运不好。旧时指女子容貌美丽但遭遇不好（多指早死、寡居或丈夫不好）。</t>
  </si>
  <si>
    <t>《汉书·孝成许皇后传》：“其余诚太迫急，奈何？妾薄命，端遇竟宁前。”元·无名氏《鸳鸯被》第三折：“总则我红颜薄命。”</t>
  </si>
  <si>
    <t>红叶题诗</t>
  </si>
  <si>
    <t>hóng yè tí shī</t>
  </si>
  <si>
    <t>唐代宫女良缘巧合的故事。比喻姻缘的巧合。</t>
  </si>
  <si>
    <t>唐·孟棨《本事诗》载红叶题诗的故事。</t>
  </si>
  <si>
    <t>红装素裹</t>
  </si>
  <si>
    <t>hóng zhuāng sù guǒ</t>
  </si>
  <si>
    <t>指衣着淡雅的妇女。也形容雪后天晴，红日和白雪相映衬的景色。</t>
  </si>
  <si>
    <t>毛泽东《沁园春·雪》词：“须晴日，看红装素裹，分外妖娆。”</t>
  </si>
  <si>
    <t>红紫乱朱</t>
  </si>
  <si>
    <t>hóng zǐ luàn zhū</t>
  </si>
  <si>
    <t>古以朱为正色，紫为杂色。红紫乱朱指杂色混乱正色。比喻邪道取代正道。</t>
  </si>
  <si>
    <t>《论语·阳货》：“子曰：恶紫之夺朱也。”《孟子注疏·赵岐·题辞》：“正涂壅底，仁义荒怠，佞伪驰骋，红紫乱朱。”</t>
  </si>
  <si>
    <t>宏才大略</t>
  </si>
  <si>
    <t>hóng cái dà lüè</t>
  </si>
  <si>
    <t>杰出的才能和谋略。</t>
  </si>
  <si>
    <t>宋·苏洵《上皇帝书》：“若其宏才大略，不乐于小官而无闻焉者，使两制得以非常举之。”</t>
  </si>
  <si>
    <t>宏材大略</t>
  </si>
  <si>
    <t>杰出的才能和谋略。同“宏才大略”。</t>
  </si>
  <si>
    <t>《老残游记》第六回：“阁下如此宏材大略，不出来做工点事情，实在可惜。”</t>
  </si>
  <si>
    <t>宏儒硕学</t>
  </si>
  <si>
    <t>指学问渊博的人。</t>
  </si>
  <si>
    <t>闳侈不经</t>
  </si>
  <si>
    <t>hóng chǐ bù jīng</t>
  </si>
  <si>
    <t>指不着边际，不合常理；近乎荒诞，没有根据。同“闳大不经”。</t>
  </si>
  <si>
    <t>章炳麟《訄书·平等难》：“揉曲木者，不得不过其直，恣言至其极，则以为鷇卵毛鳞，皆有佛性，其冥极亦与人等。此特其左证之义，觊以齐一四类，而闳侈不经，以至于滥，有牛鼎之意焉。”</t>
  </si>
  <si>
    <t>闳大不经</t>
  </si>
  <si>
    <t>hóng dà bù jīng</t>
  </si>
  <si>
    <t>指不着边际，不合常理；近乎荒诞，没有根据。</t>
  </si>
  <si>
    <t>《史记·孟子荀卿列传》：“[驺衍]乃深观阴阳消息而作怪迂之变，《终始》、《大圣》之篇十馀万言。其语闳大不经，必先验小物，推而大之，至于无垠。”</t>
  </si>
  <si>
    <t>闳识孤怀</t>
  </si>
  <si>
    <t>hóng shí gū huái</t>
  </si>
  <si>
    <t>远大的见解，独特的情操。</t>
  </si>
  <si>
    <t>清·曾国藩《圣哲画像记》：“班氏闳识孤怀，不逮子长远甚。”</t>
  </si>
  <si>
    <t>闳言崇议</t>
  </si>
  <si>
    <t>hóng yán chóng yì</t>
  </si>
  <si>
    <t>指博大高远的议论。</t>
  </si>
  <si>
    <t>《汉书·扬雄传下》：“若夫闳言崇议，幽微之涂，凙难与览者同也。”</t>
  </si>
  <si>
    <t>闳言高论</t>
  </si>
  <si>
    <t>hóng yán gāo lùn</t>
  </si>
  <si>
    <t>宋·欧阳修《代人上王枢密求先集序书》：“故其间钜人硕德闳言高论流铄前后者，恃其所载之在文也。”</t>
  </si>
  <si>
    <t>闳意眇指</t>
  </si>
  <si>
    <t>hóng yì miǎo zhǐ</t>
  </si>
  <si>
    <t>指宏大微妙的意旨。眇，通“妙”。</t>
  </si>
  <si>
    <t>《汉书·扬雄传下》：“今吾子乃抗辞幽说，闳意眇指，独驰骋于有亡之际，而陶治大炉，旁薄群生，历览者兹年矣，而殊不寤。”</t>
  </si>
  <si>
    <t>闳意妙指</t>
  </si>
  <si>
    <t>hóng yì miào zhǐ</t>
  </si>
  <si>
    <t>指宏大微妙的意旨。指，同“旨”，意义，目的。</t>
  </si>
  <si>
    <t>清·龚自珍《六经正名》：“《孝经》者，曾子以后，支流苗裔之书，平易泛滥，无大疵，无闳意妙指，如置之二戴所录中，与《坊记》、《缁衣》、《孔子闲居》、《曾子天圆》比，非《中庸》、《祭义》、《礼运》之伦也。”</t>
  </si>
  <si>
    <t>闳宇崇楼</t>
  </si>
  <si>
    <t>hóng yǔ chóng lóu</t>
  </si>
  <si>
    <t>指大屋高楼。</t>
  </si>
  <si>
    <t>鲁迅《坟·摩罗诗力说》：“谓厥祖在时，其为智慧武怒者何似，尝有闳宇崇楼，珠玉犬马，尊显胜于凡人。”</t>
  </si>
  <si>
    <t>胡作胡为</t>
  </si>
  <si>
    <t>hú zuò hú wéi</t>
  </si>
  <si>
    <t>犹胡作非为。不顾法纪或舆论，毫无顾忌地做坏事。</t>
  </si>
  <si>
    <t>洪深《赵阎王》第六幕：“我没有法子，只好依从，到后来溜了手，才胡作胡为的呀！”</t>
  </si>
  <si>
    <t>胡作乱为</t>
  </si>
  <si>
    <t>hú zuò luàn wéi</t>
  </si>
  <si>
    <t>《初刻拍案惊奇》卷二十：“世人决不可戏而不戏，胡作乱为。”</t>
  </si>
  <si>
    <t>壶浆塞道</t>
  </si>
  <si>
    <t>hú jiāng sāi dào</t>
  </si>
  <si>
    <t>壶浆：以壶盛着酒浆；塞道：挤满道路。形容群众欢迎自己所拥护的军队的场面。</t>
  </si>
  <si>
    <t>《周书·于翼传》：“襄城民庶等喜复见翼，并壶浆塞道。”</t>
  </si>
  <si>
    <t>壶里乾坤</t>
  </si>
  <si>
    <t>hú lǐ qián kūn</t>
  </si>
  <si>
    <t>指道家的神仙生活。同“壶中日月”。</t>
  </si>
  <si>
    <t>明·朱有燉《神仙会》第一折：“罗浮道士谁同流，草衣木食轻诸侯，世间甲子管不得，壶里乾坤只自由。”</t>
  </si>
  <si>
    <t>壶天日月</t>
  </si>
  <si>
    <t>hú tiān rì yuè</t>
  </si>
  <si>
    <t>金·长筌子《西江月》词：“返照壶天日月，休言尘世风波。”</t>
  </si>
  <si>
    <t>壶中日月</t>
  </si>
  <si>
    <t>hú zhōng rì yuè</t>
  </si>
  <si>
    <t>旧指道家悠闲清静的无为生活。</t>
  </si>
  <si>
    <t>唐·李白《下途归石门旧居》：“何当脱屣谢时去，壶中别有日月天。”</t>
  </si>
  <si>
    <t>壶中天地</t>
  </si>
  <si>
    <t>hú zhōng tiān dì</t>
  </si>
  <si>
    <t>指道家的生活。</t>
  </si>
  <si>
    <t>元·刘秉忠《永遇乐》词：“壶中天地，目前今古，今日还明日。”</t>
  </si>
  <si>
    <t>湖光山色</t>
  </si>
  <si>
    <t>hú guāng shān sè</t>
  </si>
  <si>
    <t>湖的风光，山的景色。指有水有山，风景秀丽。</t>
  </si>
  <si>
    <t>宋·吴自牧《梦梁录·五代人物》：“杭城湖光山色之秀，锺为人物，所以清奇特，为天下寇。”</t>
  </si>
  <si>
    <t>葫芦依样</t>
  </si>
  <si>
    <t>hú lu yī yàng</t>
  </si>
  <si>
    <t>依样画葫芦。比喻只是模仿，缺乏创造。</t>
  </si>
  <si>
    <t>清·周亮工《书影》第三卷：“工者不免优孟抵掌之诮，拙者至有葫芦依样之讥。”</t>
  </si>
  <si>
    <t>瑚琏之器</t>
  </si>
  <si>
    <t>hú liǎn zhī qì</t>
  </si>
  <si>
    <t>瑚琏：古代祭祀时盛黍稷的尊贵器械皿，夏朝叫“瑚”殷朝叫“琏”。比喻人特别有才能，可以担当大任。</t>
  </si>
  <si>
    <t>《论语·公冶长》：“子贡问日：‘赐也何如？’子日：‘女器也’。日：‘何器也？’日：‘瑚瑚也。’”</t>
  </si>
  <si>
    <t>糊口度日</t>
  </si>
  <si>
    <t>hú kǒu dù rì</t>
  </si>
  <si>
    <t>糊口：本是喝粥的意思。度日：过日子。勉强维持生活，打发日子。</t>
  </si>
  <si>
    <t>《五代史评话·梁史》：“但是小生自小兀坐书斋，不谙其他生活，只得把这教学糊口度日，为之奈何？”</t>
  </si>
  <si>
    <t>糊里糊涂</t>
  </si>
  <si>
    <t>hú lǐ hú tú</t>
  </si>
  <si>
    <t>认识模糊，不明事理。也形容思想处于模糊不清的状态。</t>
  </si>
  <si>
    <t>虎背熊腰</t>
  </si>
  <si>
    <t>hǔ bèi xióng yāo</t>
  </si>
  <si>
    <t>背宽厚如虎，腰粗壮如熊。形容人身体魁梧健壮。</t>
  </si>
  <si>
    <t>元·无名氏《飞刀对箭》：“这厮倒是一条好汉，狗背驴腰的，哦，是虎背熊腰。”</t>
  </si>
  <si>
    <t>虎变龙蒸</t>
  </si>
  <si>
    <t>hǔ biàn lóng zhēng</t>
  </si>
  <si>
    <t>指乘时变化而飞黄腾达。</t>
  </si>
  <si>
    <t>明·汤显祖《紫钗记·节镇还朝》：“君侯膺归衮之期，贱子附迁莺着役。风期未远，存问非遥。虎变龙蒸，风云自爱。”</t>
  </si>
  <si>
    <t>虎不食儿</t>
  </si>
  <si>
    <t>hǔ bù shí ér</t>
  </si>
  <si>
    <t>老虎凶猛残忍，但并不吃自己的孩子。比喻人皆有爱子之心，都有骨肉之情。</t>
  </si>
  <si>
    <t>明·杨珽《龙膏记·藏春》：“你爹爹既往洛阳，一时未归，待异日我自慢慢劝他，虎毒不食儿，孩儿切莫短见。”</t>
  </si>
  <si>
    <t>虎步龙行</t>
  </si>
  <si>
    <t>hǔ bù lóng xíng</t>
  </si>
  <si>
    <t>原形容帝王的仪态不同一般。后也形容将军的英武姿态。</t>
  </si>
  <si>
    <t>《宋书·武帝纪上》：“刘裕龙行虎步，视瞻不凡，恐不为人下，宜早为其所。”</t>
  </si>
  <si>
    <t>虎超龙骧</t>
  </si>
  <si>
    <t>hǔ chāo lóng xiāng</t>
  </si>
  <si>
    <t>比喻群雄奋起，互相角逐。</t>
  </si>
  <si>
    <t>三国·魏·曹植《汉二祖优劣论》：“当此时也，九州鼎沸，四海渊涌。言帝者二三，称王者四五。鸱视狼顾，虎超龙骧。”</t>
  </si>
  <si>
    <t>虎党狐侪</t>
  </si>
  <si>
    <t>hǔ dǎng hú chái</t>
  </si>
  <si>
    <t>比喻凶恶狡黠之辈。</t>
  </si>
  <si>
    <t>明·康海《中山狼》第二折：“谁曾见这锦囊诗袋，却遮藏的虎党狐侪，只您这眉前眼后谁瞒过。道不的露尾藏头，怎撒乖，没处安排。”</t>
  </si>
  <si>
    <t>虎荡羊群</t>
  </si>
  <si>
    <t>hǔ dàng yáng qún</t>
  </si>
  <si>
    <t>老虎冲进羊群中。比喻以强凌弱，为所欲为。同“虎入羊群”。</t>
  </si>
  <si>
    <t>清·石玉昆《三侠五义》第九十二回：“那知小侠指东打西，窜南跃北，犹如虎荡羊群，不大的工夫，打了个落花流水。”</t>
  </si>
  <si>
    <t>虎斗龙争</t>
  </si>
  <si>
    <t>hǔ dòu lóng zhēng</t>
  </si>
  <si>
    <t>形容斗争或竞赛很激烈。</t>
  </si>
  <si>
    <t>汉·班固《答宾戏》：“分裂诸夏，龙战虎争。”</t>
  </si>
  <si>
    <t>虎据龙蟠</t>
  </si>
  <si>
    <t>hǔ jù lóng pán</t>
  </si>
  <si>
    <t>形容地势雄伟险要。同“虎踞龙盘”。</t>
  </si>
  <si>
    <t>北周·庚信《哀江南赋》：“昔之虎据龙蟠，加以黄旗紫气；莫不随狐兔而窟穴，与风尘而殄悴。”</t>
  </si>
  <si>
    <t>虎踞鲸吞</t>
  </si>
  <si>
    <t>hǔ jù jīng tūn</t>
  </si>
  <si>
    <t>比喻豪强割据和相互兼并。</t>
  </si>
  <si>
    <t>明·罗贯中《三国演义》第四十九回：“诸将皆来动问，尽皆愕然相顾曰：‘江北百万之众，虎踞鲸吞。不争都督如此，倘曹兵一至，如之奈何？’”</t>
  </si>
  <si>
    <t>虎踞龙盘</t>
  </si>
  <si>
    <t>形容地势雄伟险要。</t>
  </si>
  <si>
    <t>晋·吴勃《吴录》：“刘备曾使诸葛亮至京，因睹秣陵山阜，叹曰：‘钟山龙盘，石头虎踞，此帝王之宅。’” 唐·雍陶《河阴新城》诗：“高城新筑压长川，虎踞龙盘气色全。”</t>
  </si>
  <si>
    <t>虎踞龙蟠</t>
  </si>
  <si>
    <t>宋·辛弃疾《念奴娇·登建康赏心亭呈史留守致道》词：“虎踞龙蟠何处是？只有兴亡满目。”</t>
  </si>
  <si>
    <t>虎口拔牙</t>
  </si>
  <si>
    <t>hǔ kǒu bá yá</t>
  </si>
  <si>
    <t>从老虎嘴里拔牙。比喻做十分危险的事情。</t>
  </si>
  <si>
    <t>金·马钰《玩丹砂·赠阎先生》：“猛虎口中敲玉齿，骊龙颔下夺神珠。”</t>
  </si>
  <si>
    <t>虎口逃生</t>
  </si>
  <si>
    <t>hǔ kǒu táo shēng</t>
  </si>
  <si>
    <t>老虎嘴里幸存下来的生命。比喻逃脱极危险的境地侥幸活下来。</t>
  </si>
  <si>
    <t>《庄子·盗跖》：“孔子曰：‘然，丘所谓无病而自灸也，疾走料虎头，编虎须，几不免虎口哉。”</t>
  </si>
  <si>
    <t>虎口余生</t>
  </si>
  <si>
    <t>hǔ kǒu yú shēng</t>
  </si>
  <si>
    <t>虎窟龙潭</t>
  </si>
  <si>
    <t>hǔ kū lóng tán</t>
  </si>
  <si>
    <t>窟：洞穴；潭：深水池。龙居住的深水潭，虎栖身的巢穴。比喻极其凶险的地方。</t>
  </si>
  <si>
    <t>元·汪元亨《沉醉东风·归田》：“怕筑成传说墙，愁扳折朱云槛，急跳出虎窟龙潭。”</t>
  </si>
  <si>
    <t>虎狼之势</t>
  </si>
  <si>
    <t>hǔ láng zhī shì</t>
  </si>
  <si>
    <t>形容极凶猛的声势。</t>
  </si>
  <si>
    <t>《淮南子·要略》：“孝公欲以虎狼之势而吞诸侯。”</t>
  </si>
  <si>
    <t>虎略龙韬</t>
  </si>
  <si>
    <t>hǔ lüè lóng tāo</t>
  </si>
  <si>
    <t>略：指传说中黄石公所撰的《三略》。韬：指《六韬》。《三略》、《六韬》是古代兵书。泛指兵书、兵法，也指兵家权谋。</t>
  </si>
  <si>
    <t>明·刘基《悲杭城》诗：“一朝奔迸各西东，玉斝金杯散蓬荜。清都太微天听高，虎略龙韬缄石室。”</t>
  </si>
  <si>
    <t>虎落平阳</t>
  </si>
  <si>
    <t>hǔ luò píng yáng</t>
  </si>
  <si>
    <t>平阳：地势平坦明亮的地方。老虎离开深山，落到平地里受困。比喻失势。</t>
  </si>
  <si>
    <t>清·钱彩《说岳全传》第四回：“虎落平川被犬欺。”</t>
  </si>
  <si>
    <t>虎珀拾芥</t>
  </si>
  <si>
    <t>hǔ pò shí jiè</t>
  </si>
  <si>
    <t>琥珀摩擦后生电，能吸引细小的东西。比喻互相感应。</t>
  </si>
  <si>
    <t>汉·王充《论衡·乱龙》：“顿牟拾芥，磁石引针。”</t>
  </si>
  <si>
    <t>虎入羊群</t>
  </si>
  <si>
    <t>hǔ rù yáng qún</t>
  </si>
  <si>
    <t>老虎跑进羊群。比喻强大者冲入柔弱者中间任意砍杀。</t>
  </si>
  <si>
    <t>明·罗贯中《三国演义》第十一回：“孔融望见太史慈与关、张赶杀贼众，如虎入羊群，纵横莫当。”</t>
  </si>
  <si>
    <t>虎视眈眈</t>
  </si>
  <si>
    <t>hǔ shì dān dān</t>
  </si>
  <si>
    <t>眈眈：注视的样子。象老虎那样凶狠地盯着。形容心怀不善，伺机攫取。</t>
  </si>
  <si>
    <t>虎视耽耽</t>
  </si>
  <si>
    <t>象老虎那样凶狠地盯着。</t>
  </si>
  <si>
    <t>《易·颐》：“虎视耽耽，其欲逐逐。”</t>
  </si>
  <si>
    <t>虎兕出柙</t>
  </si>
  <si>
    <t>hǔ sì chū xiá</t>
  </si>
  <si>
    <t>兕：犀牛一类的野兽。柙：关兽的木笼。虎、兕从木笼中逃出。比喻恶人逃脱或作事不尽责，主管者应负责任。</t>
  </si>
  <si>
    <t>虎体熊腰</t>
  </si>
  <si>
    <t>hǔ tǐ xióng yāo</t>
  </si>
  <si>
    <t>形容身材魁梧，体格健壮。</t>
  </si>
  <si>
    <t>明·罗贯中《三国演义》第二回：“为首一将，生得广额阔面，虎体熊腰；吴郡富春人也，姓孙，名坚，字文台，乃孙武子之后。”</t>
  </si>
  <si>
    <t>虎头虎脑</t>
  </si>
  <si>
    <t>hǔ tóu hǔ nǎo</t>
  </si>
  <si>
    <t>形容壮健憨厚的样子（多指儿童）。</t>
  </si>
  <si>
    <t>虎头蛇尾</t>
  </si>
  <si>
    <t>hǔ tóu shé wěi</t>
  </si>
  <si>
    <t>头大如虎，尾细如蛇。比喻开始时声势很大，到后来劲头很小，有始无终。</t>
  </si>
  <si>
    <t>元·康进之《李逵负棘》第二折：“则为你两头白面搬兴废，转背言词说是非，这厮敢狗行狼心，虎头蛇尾。”</t>
  </si>
  <si>
    <t>虎头燕颔</t>
  </si>
  <si>
    <t>hǔ tóu yàn hàn</t>
  </si>
  <si>
    <t>旧时形容王侯的贵相或武将相貌的威武。</t>
  </si>
  <si>
    <t>《后汉书·班超传》：“燕颔虎颈，飞而食肉。”</t>
  </si>
  <si>
    <t>虎尾春冰</t>
  </si>
  <si>
    <t>hǔ wěi chūn bīng</t>
  </si>
  <si>
    <t>虎卧龙跳</t>
  </si>
  <si>
    <t>hǔ wò lóng tiào</t>
  </si>
  <si>
    <t>形容字势雄浑超逸。</t>
  </si>
  <si>
    <t>南朝·梁·袁昂《评书》：“王右军书，字势雄强，如龙跳天门，虎卧凤阁，故历代宝之，永以为训。”</t>
  </si>
  <si>
    <t>虎啸风生</t>
  </si>
  <si>
    <t>hǔ xiào fēng shēng</t>
  </si>
  <si>
    <t>啸：长鸣。猛虎长鸣，则大风四起。比喻英雄人物顺应时代潮流而出现，并且对社会产生极大的影响；亦指豪杰奋起，大展宏图。</t>
  </si>
  <si>
    <t>《北史·张定和传论》：“虎啸生风，龙腾云起，英贤奋发，亦各因时。”</t>
  </si>
  <si>
    <t>虎穴狼巢</t>
  </si>
  <si>
    <t>hǔ xué láng cháo</t>
  </si>
  <si>
    <t>虎和狼的窝巢。比喻极其危险的地方。</t>
  </si>
  <si>
    <t>虎穴龙潭</t>
  </si>
  <si>
    <t>hǔ xué lóng tán</t>
  </si>
  <si>
    <t>龙潜居的深水坑，老虎藏身的巢穴。比喻极险恶的地方。</t>
  </si>
  <si>
    <t>元·无名氏《昊天塔》第三折：“不甫能撞开了天关地户，跳出这龙潭虎窟。”</t>
  </si>
  <si>
    <t>虎掷龙拿</t>
  </si>
  <si>
    <t>hǔ zhì lóng ná</t>
  </si>
  <si>
    <t>掷：挣扎跳跃。指龙虎互相争斗。比喻激烈的搏斗。</t>
  </si>
  <si>
    <t>金·元好问《楚汉战处》诗：“虎掷龙拿不两存，当年曾此赌乾坤。”</t>
  </si>
  <si>
    <t>互剥痛疮</t>
  </si>
  <si>
    <t>hù bō tòng chuāng</t>
  </si>
  <si>
    <t>比喻互揭阴私。</t>
  </si>
  <si>
    <t>《醒世缘弹词》第十回：“潘大娘说林老太婆的媳妇结识戏子，林老太婆说潘大娘偷和尚，彼此互剥痛疮。”</t>
  </si>
  <si>
    <t>互通有无</t>
  </si>
  <si>
    <t>hù tōng yǒu wú</t>
  </si>
  <si>
    <t>通：往来。拿出自己多余的东西给对方主，与之进行交换，以得到自己所缺少的东西。</t>
  </si>
  <si>
    <t>唐·韩愈《原道》：“为之贾，以通其有无。”</t>
  </si>
  <si>
    <t>互为表里</t>
  </si>
  <si>
    <t>hù wéi biǎo lǐ</t>
  </si>
  <si>
    <t>甲为乙的外表，乙为甲的内里。比喻互相依存，互相接受。</t>
  </si>
  <si>
    <t>晋·陈寿《三国志·董允传》：“陈祗代允为侍中，与黄皓互为表里。”</t>
  </si>
  <si>
    <t>互为因果</t>
  </si>
  <si>
    <t>hù wéi yīn guò</t>
  </si>
  <si>
    <t>原因和结果相互联系，相互转化。</t>
  </si>
  <si>
    <t>互相标榜</t>
  </si>
  <si>
    <t>hù xiāng biāo bǎng</t>
  </si>
  <si>
    <t>标榜：吹嘘，夸耀。互相称颂，互相吹嘘。多用贬义。</t>
  </si>
  <si>
    <t>《后汉书·党锢传序》：“自是正直废放，邪枉炽结，海内希风之流，遂贡相标榜，指天下名士，为之称号。”</t>
  </si>
  <si>
    <t>互相推诿</t>
  </si>
  <si>
    <t>hù xiāng tuī wěi</t>
  </si>
  <si>
    <t>诿：也作“委”，推辞；推诿：把责任推给别人。彼此之间互相推托，谁也不愿承担责任。</t>
  </si>
  <si>
    <t>明·李贽《焚书·因记往事》：“甚至互相推托，以为能明哲。”</t>
  </si>
  <si>
    <t>户曹参军</t>
  </si>
  <si>
    <t>hù cáo cān jūn</t>
  </si>
  <si>
    <t>专管户籍的州县属官。</t>
  </si>
  <si>
    <t>户告人晓</t>
  </si>
  <si>
    <t>hù gào rén xiǎo</t>
  </si>
  <si>
    <t>让每家每人都知道。</t>
  </si>
  <si>
    <t>汉·刘向《列女传·节义》：“梁国岂可户告人晓也？被不义之名，何面目以见兄弟国人哉？”</t>
  </si>
  <si>
    <t>户枢不蠹</t>
  </si>
  <si>
    <t>hù shū bù dù</t>
  </si>
  <si>
    <t>流动的水不会发臭，经常转动的门轴不会被虫蛀。比喻经常运动的东西不容易受侵蚀。也比喻人经常运动可以强身。</t>
  </si>
  <si>
    <t>《吕氏春秋·尽数》：“流水不腐，户枢不蝼，动也。”唐·马总《意林》卷二引作“户枢不蠹”。</t>
  </si>
  <si>
    <t>户枢不蝼</t>
  </si>
  <si>
    <t>hù shū bù lóu</t>
  </si>
  <si>
    <t>比喻经常运动的东西不容易受侵蚀。也比喻人经常运动可以强身。同“户枢不蠹”。</t>
  </si>
  <si>
    <t>户枢不朽</t>
  </si>
  <si>
    <t>hù shū bù xiǔ</t>
  </si>
  <si>
    <t>户枢：门的转轴；朽：腐烂，败坏。经常转动的门轴就不会朽坏。比喻经常运动的东西不易受侵蚀。</t>
  </si>
  <si>
    <t>《三国志·吴普传》：“动摇则谷气得消，血脉流通，病不得生，譬有户枢不朽是也。”</t>
  </si>
  <si>
    <t>户限为穿</t>
  </si>
  <si>
    <t>hù xiàn wéi chuān</t>
  </si>
  <si>
    <t>户限：门槛；为：被。门槛都踩破了。形容进出的人很多。</t>
  </si>
  <si>
    <t>唐·张彦远《法书要录》：“智永禅师住吴兴永欣寺，人来觅书者如市，所居户限为穿穴。”</t>
  </si>
  <si>
    <t>狐凭鼠伏</t>
  </si>
  <si>
    <t>hú píng shǔ fú</t>
  </si>
  <si>
    <t>象狐狸、老鼠那样潜伏在里面。</t>
  </si>
  <si>
    <t>《广东军务记·三元里平夷录》：“逆夷务狐凭鼠伏，潜避两炮台中，不敢出入。”</t>
  </si>
  <si>
    <t>狐潜鼠伏</t>
  </si>
  <si>
    <t>hú qián shǔ fú</t>
  </si>
  <si>
    <t>像狐狸和老鼠一样潜伏、藏匿。形容胆怯躲藏的样子。</t>
  </si>
  <si>
    <t>明·张景《飞丸记·公馆言情》：“山居草宿，狐潜鼠伏，将略胜孙吴，军势振颇牧。”</t>
  </si>
  <si>
    <t>狐裘羔袖</t>
  </si>
  <si>
    <t>hú qiú gāo xiù</t>
  </si>
  <si>
    <t>裘：皮衣；羔：指小羊皮。狐皮衣服，羔皮袖子。比喻整体尚好，略有缺点。</t>
  </si>
  <si>
    <t>《左传·襄公十四年》：“余狐裘而羔袖。”</t>
  </si>
  <si>
    <t>狐裘尨茸</t>
  </si>
  <si>
    <t>hú qiú méng róng</t>
  </si>
  <si>
    <t>用以比喻国政混乱。尨茸，蓬乱的样子。同“狐裘蒙戎”。</t>
  </si>
  <si>
    <t>《左传·僖公五年》：“狐裘尨茸，一国三公，吾谁适从？”</t>
  </si>
  <si>
    <t>狐裘蒙戎</t>
  </si>
  <si>
    <t>狐裘的皮毛凌乱。用以比喻国政混乱。蒙茸，蓬乱的样子。</t>
  </si>
  <si>
    <t>《诗·邶风·旄丘》：“狐裘蒙戎，匪车不东。叔兮伯兮，靡所与同。”</t>
  </si>
  <si>
    <t>狐裘蒙茸</t>
  </si>
  <si>
    <t>用以比喻国政混乱。蒙茸，蓬乱的样子。同“狐裘蒙戎”。</t>
  </si>
  <si>
    <t>《史记·晋世家》：“狐裘蒙茸，一国三公，吾谁适从？”</t>
  </si>
  <si>
    <t>狐群狗党</t>
  </si>
  <si>
    <t>hú qún gǒu dǎng</t>
  </si>
  <si>
    <t>比喻勾结在一起的坏人。</t>
  </si>
  <si>
    <t>元·无名氏《气英布》第四折：“咱若不是扶刘锄项，逐着那狐群狗党，兀良怎显得咱这黥面当王！”</t>
  </si>
  <si>
    <t>狐鼠之徒</t>
  </si>
  <si>
    <t>hú shǔ zhī tú</t>
  </si>
  <si>
    <t>比喻品质低下的人。</t>
  </si>
  <si>
    <t>清·褚人获《隋唐演义》第七十三回：“朝廷之纪纲法律尚在，但可恨这班狐鼠之徒耳。”</t>
  </si>
  <si>
    <t>狐死首丘</t>
  </si>
  <si>
    <t>hú sǐ shǒu qiū</t>
  </si>
  <si>
    <t>首丘：头向着狐穴所在的土丘。传说狐狸将死时，头必朝向出生的山丘。比喻不忘本。也比喻暮年思念故乡。</t>
  </si>
  <si>
    <t>战国·楚·屈原《九章·涉江》：“鸟飞反故乡兮，狐死必首丘。”《礼记·檀弓上》：“狐死正丘首，仁也。”</t>
  </si>
  <si>
    <t>狐死兔泣</t>
  </si>
  <si>
    <t>hú sǐ tù qì</t>
  </si>
  <si>
    <t>比喻因同类的死亡而感到悲伤。</t>
  </si>
  <si>
    <t>《宋史·李全传》：“狐死兔泣，李氏灭，夏氏宁得独存？”</t>
  </si>
  <si>
    <t>狐听之声</t>
  </si>
  <si>
    <t>hú tīng zhī shēng</t>
  </si>
  <si>
    <t>指冰下水流之声。</t>
  </si>
  <si>
    <t>《水经注·河水一》引《述征记》：“冰始合，车马不敢过，要须狐行，云此物善听，冰下无水乃过，人见狐行方渡。”北齐颜之推《颜氏家训·书证》：“狐之为兽，又多猜疑，故听河冰无流水声，然後敢渡。”</t>
  </si>
  <si>
    <t>狐兔之悲</t>
  </si>
  <si>
    <t>hú tù zhī bēi</t>
  </si>
  <si>
    <t>狐死则兔悲，兔死则狐亦悲。比喻因同类的死亡而感到痛心悲伤。</t>
  </si>
  <si>
    <t>明·朱国桢《涌幢小品·黄叔度二诬辨》：“因视国家将倾，诸贤就戮，上之不能如孙登之污埋，次之不能如皇甫规之不与，下之不能兴狐兔之悲，方且沾沾自喜，因同志之死以为名高，是诚何忍哉。”</t>
  </si>
  <si>
    <t>狐疑不决</t>
  </si>
  <si>
    <t>hú yí bù jué</t>
  </si>
  <si>
    <t>传说狐狸多疑，所以称多疑叫狐疑。形容心里疑惑，一时决定不下来。</t>
  </si>
  <si>
    <t>《后汉书·刘表传》：“表狐疑不断，乃遣嵩诣操，观望虚实。”</t>
  </si>
  <si>
    <t>胡猜乱想</t>
  </si>
  <si>
    <t>hú cāi luàn xiǎng</t>
  </si>
  <si>
    <t>没有根据地随意猜想。</t>
  </si>
  <si>
    <t>胡打海摔</t>
  </si>
  <si>
    <t>hú dǎ hǎi shuāi</t>
  </si>
  <si>
    <t>比喻经得起磕碰，不娇贵。</t>
  </si>
  <si>
    <t>清·曹雪芹《红楼梦》第七回：“比不得咱们家的孩子，胡打海摔的惯了的。”</t>
  </si>
  <si>
    <t>胡肥锺瘦</t>
  </si>
  <si>
    <t>hú féi zhōng shòu</t>
  </si>
  <si>
    <t>胡：三国时的胡昭；锺：三国时的锺繇。胡昭的字体肥，锺繇的字体瘦。形容书法各擅其美。</t>
  </si>
  <si>
    <t>唐·张彦远《法书要录》：“三国魏刘德升字君嗣，以造行书擅名，胡昭、锺繇并师其法，而胡书体肥，锺书体瘦，亦各有君嗣之美。”</t>
  </si>
  <si>
    <t>胡服骑射</t>
  </si>
  <si>
    <t>hú fú qí shè</t>
  </si>
  <si>
    <t>胡：古代指北方和西文的少数民族。指学习胡人的短打服饰，同时也学习他们的骑马、射箭等武艺。</t>
  </si>
  <si>
    <t>《战国策·赵策二》：“今吾（赵武灵王）将胡服骑射以教百姓。”</t>
  </si>
  <si>
    <t>胡搅蛮缠</t>
  </si>
  <si>
    <t>hú jiǎo mán chán</t>
  </si>
  <si>
    <t>蛮：粗野。不讲道理，纠缠不放。</t>
  </si>
  <si>
    <t>明·杨尔曾《韩湘子全集》第二十八回：“我两个是惯弄障眼法儿的，你们快去投别人做师父，莫在此胡缠乱搅。”</t>
  </si>
  <si>
    <t>胡拉乱扯</t>
  </si>
  <si>
    <t>hú lā luàn chě</t>
  </si>
  <si>
    <t>指胡扯瞎说。</t>
  </si>
  <si>
    <t>胡里胡涂</t>
  </si>
  <si>
    <t>形容不明事理或对事物的认识模糊。</t>
  </si>
  <si>
    <t>鲁迅《伪自由书·新药》：“不过对于误服这药的病人，却能够使他不再寻求良药，拖重了病症而至于胡里胡涂的死亡。”</t>
  </si>
  <si>
    <t>胡说八道</t>
  </si>
  <si>
    <t>hú shuō bā dào</t>
  </si>
  <si>
    <t>没有根据或没有道理地瞎说。</t>
  </si>
  <si>
    <t>宋·释普济《五灯会元·龙门远禅师法嗣》：“祕魔岩主擎个义儿，胡说乱道，遂将一掴成齑粉，散在十方世界。”</t>
  </si>
  <si>
    <t>胡说白道</t>
  </si>
  <si>
    <t>hú shuō bái dào</t>
  </si>
  <si>
    <t>犹言胡说八道。没有根据或没有道理地瞎说。</t>
  </si>
  <si>
    <t>《金瓶梅词话》第二七回：“单管只胡说白道的。”</t>
  </si>
  <si>
    <t>胡说乱道</t>
  </si>
  <si>
    <t>hú shuō luàn dào</t>
  </si>
  <si>
    <t>乱编瞎说，胡说八道。</t>
  </si>
  <si>
    <t>元·郑光祖《刍梅香》第四折：“我待不言语来，忍不得你这般胡说乱道。”</t>
  </si>
  <si>
    <t>胡思乱量</t>
  </si>
  <si>
    <t>hú sī luàn liàng</t>
  </si>
  <si>
    <t>犹胡思乱想。指没有根据，不切实际的瞎想。</t>
  </si>
  <si>
    <t>宋·苏辙《龙川别志》卷下：“慈圣意不怿，曰：‘皇亲辈皆笑太后欲于旧涡寻兔儿。’闻者惊惧，皆退数步立。独琦不动，曰：‘太后不要胡思乱量。’”</t>
  </si>
  <si>
    <t>胡思乱想</t>
  </si>
  <si>
    <t>hú sī luàn xiǎng</t>
  </si>
  <si>
    <t>指没有根据，不切实际的瞎想。</t>
  </si>
  <si>
    <t>《朱子全书·学》：“宜于日用之间，稍立课程，不要如此胡思乱量，过却子也。”</t>
  </si>
  <si>
    <t>胡天胡地</t>
  </si>
  <si>
    <t>hú tiān hú dì</t>
  </si>
  <si>
    <t>用于贬义，形容言语荒唐、行为放肆。同“胡天胡帝②”。</t>
  </si>
  <si>
    <t>阿英《西门买书记》：“也有一两家兼售古书了，但他们不识货，开价往往是胡天胡地。”</t>
  </si>
  <si>
    <t>胡天胡帝</t>
  </si>
  <si>
    <t>胡：何；帝：指天神。什么是天，什么是帝。①原形容服饰容貌像天神一样美丽，后也表示尊敬崇仰。②用于贬义，形容言语荒唐、行为放肆。</t>
  </si>
  <si>
    <t>《诗经·庸风·君子偕老》：“胡然而天也！胡然而帝也！”</t>
  </si>
  <si>
    <t>胡行乱为</t>
  </si>
  <si>
    <t>hú xíng luàn wéi</t>
  </si>
  <si>
    <t>清·陈天华《警世钟》：“既我是这个国的国民，怎么可以不管国家的好歹，任那皇帝官府胡行乱为呢？”</t>
  </si>
  <si>
    <t>胡言汉语</t>
  </si>
  <si>
    <t>hú yán hàn yǔ</t>
  </si>
  <si>
    <t>《五灯会元·智海逸禅师法嗣·黄檗志因禅师》：“这二老汉，各人好与三十棒。何故？一个说长说短，一个胡言汉语。”</t>
  </si>
  <si>
    <t>胡言乱道</t>
  </si>
  <si>
    <t>hú yán luàn dào</t>
  </si>
  <si>
    <t>犹胡言乱语。指没有根据，不符实际的瞎说，或说胡话。</t>
  </si>
  <si>
    <t>元·张国宾《合汗衫》第三折：“俺孩儿听了他胡言乱道巧差排，便待离家乡做些买卖。”</t>
  </si>
  <si>
    <t>胡言乱语</t>
  </si>
  <si>
    <t>hú yán luàn yǔ</t>
  </si>
  <si>
    <t>指没有根据，不符实际的瞎说，或说胡话。</t>
  </si>
  <si>
    <t>宋·释普济《五灯会元》卷十六：“这二老汉，各人好与三十棒。何故？一个说长说短，一个胡言乱语。虽然如是，且放过一著。”</t>
  </si>
  <si>
    <t>胡越同舟</t>
  </si>
  <si>
    <t>hú yuè tóng zhōu</t>
  </si>
  <si>
    <t>犹言吴越同舟。指关系疏远者，同处危难则相互救助。</t>
  </si>
  <si>
    <t>语出宋·苏轼《大臣论下》：“故曰同舟而遇风，则胡越可使相救如左右手。”</t>
  </si>
  <si>
    <t>胡越一家</t>
  </si>
  <si>
    <t>hú yuè yī jiā</t>
  </si>
  <si>
    <t>比喻居地远隔者聚集一堂。犹言四海一家。</t>
  </si>
  <si>
    <t>《资治通鉴·唐太宗贞观七年》：“上皇命突厥颉利可汗起舞，又命南蛮酋长冯智戴咏诗，既而笑曰：‘胡越一家，自古未有也。’”</t>
  </si>
  <si>
    <t>胡越之祸</t>
  </si>
  <si>
    <t>hú yuè zhī huò</t>
  </si>
  <si>
    <t>古代中原的胡国和越国之间经常发生战事，因此用“胡越之祸”来比喻战祸。</t>
  </si>
  <si>
    <t>《史记·司马相如列传》：“是胡越起于毂下，而羌夷接轸也，岂不殆哉。”</t>
  </si>
  <si>
    <t>胡支扯叶</t>
  </si>
  <si>
    <t>hú zhī chě yè</t>
  </si>
  <si>
    <t>东拉西扯，不着边际。同“胡枝扯叶”。</t>
  </si>
  <si>
    <t>胡枝扯叶</t>
  </si>
  <si>
    <t>指东拉西扯，不着边际。</t>
  </si>
  <si>
    <t>《金瓶梅词话》第三七回：“瓶儿道：‘你这老货偏有这些胡枝扯叶的。你明日不来，我和你答话。’”</t>
  </si>
  <si>
    <t>胡诌八扯</t>
  </si>
  <si>
    <t>hú zhōu bā chě</t>
  </si>
  <si>
    <t>胡诌乱扯</t>
  </si>
  <si>
    <t>hú zhōu luàn chě</t>
  </si>
  <si>
    <t>胡诌乱道</t>
  </si>
  <si>
    <t>hú zhōu luàn dào</t>
  </si>
  <si>
    <t>胡诌，随意胡说。</t>
  </si>
  <si>
    <t>清·曹雪芹《红楼梦》第八十一回：“虽懂得几句诗词也是胡诌乱道的。就是好了，也不过是风云月露，与一生的正事毫无关涉。”</t>
  </si>
  <si>
    <t>胡诌乱说</t>
  </si>
  <si>
    <t>hú zhōu luàn shuō</t>
  </si>
  <si>
    <t>元·杨文奎《儿女团圆》第三折：“则你休听他这酒魔的汉呵，一谜里便胡诌乱说。”</t>
  </si>
  <si>
    <t>胡作非为</t>
  </si>
  <si>
    <t>hú zuò fēi wéi</t>
  </si>
  <si>
    <t>胡：乱；非：不对。不顾法纪或舆论，毫无顾忌地做坏事。</t>
  </si>
  <si>
    <t>《旧五代史·张瓘传》：“汝车渡村百姓刘开道下贼惯作非为，今须改行，若故态不除，死无日矣。”</t>
  </si>
  <si>
    <t>哗世动俗</t>
  </si>
  <si>
    <t>huá shì dòng sú</t>
  </si>
  <si>
    <t>用浮夸的言行去惊动世俗之人。</t>
  </si>
  <si>
    <t>哗世取宠</t>
  </si>
  <si>
    <t>huá shì qǔ chǒng</t>
  </si>
  <si>
    <t>犹言哗众取宠。以浮夸的言论迎合群众，骗取群众的信赖和支持。</t>
  </si>
  <si>
    <t>哗世取名</t>
  </si>
  <si>
    <t>huá shì qǔ míng</t>
  </si>
  <si>
    <t>用浮夸的言行使世人兴奋激动，博取虚名。</t>
  </si>
  <si>
    <t>宋·陆游《除宝谟阁待制谢表》：“窃慕隐居求志之风，尤耻哗世取名之事。”</t>
  </si>
  <si>
    <t>哗众取宠</t>
  </si>
  <si>
    <t>huá zhòng qǔ chǒng</t>
  </si>
  <si>
    <t>以浮夸的言论迎合群众，骗取群众的信赖和支持。</t>
  </si>
  <si>
    <t>《汉书·艺文志》：“然惑者既失精微，而辟者又随时扬抑，违离道本，苟以哗众取宠。”</t>
  </si>
  <si>
    <t>滑泥扬波</t>
  </si>
  <si>
    <t>huá ní yáng bō</t>
  </si>
  <si>
    <t>指同流合污，随俗浮沉。</t>
  </si>
  <si>
    <t>滑头滑脑</t>
  </si>
  <si>
    <t>huá tóu huá nǎo</t>
  </si>
  <si>
    <t>形容人狡诈、不诚实。也指圆滑，不肯负责任。</t>
  </si>
  <si>
    <t>化鸱为凤</t>
  </si>
  <si>
    <t>huà chī wéi fèng</t>
  </si>
  <si>
    <t>比喻能以德化民，变恶为善。鸱，猫头鹰，古人以为凶鸟。</t>
  </si>
  <si>
    <t>语出《后汉书·循吏传·仇览》：“时考城令河内王涣，政尚严猛，闻览以德化人，署为主簿。谓览曰：‘主簿闻陈元之过，不罪而化之，得少鹰鹯之志邪？’览曰：‘以为鹰鹯不若鸾凤。’”</t>
  </si>
  <si>
    <t>化腐成奇</t>
  </si>
  <si>
    <t>huà fǔ chéng qí</t>
  </si>
  <si>
    <t>指变坏为好，变死板为灵巧或变无用为有用。</t>
  </si>
  <si>
    <t>语出《庄子·知北游》：“是其所美者为神奇，所恶者为腐朽。臭腐复化为神奇，神奇复化为臭腐。”</t>
  </si>
  <si>
    <t>化腐为奇</t>
  </si>
  <si>
    <t>huà fǔ wéi qí</t>
  </si>
  <si>
    <t>指变坏为好，变死板为灵巧或变无用为有用。同“化腐成奇”。</t>
  </si>
  <si>
    <t>化及豚鱼</t>
  </si>
  <si>
    <t>huà jí tún yú</t>
  </si>
  <si>
    <t>比喻教化普及而深入。</t>
  </si>
  <si>
    <t>语出《易·中孚》：“中孚，柔在内而刚得中，说而巽，孚，乃化邦也；豚鱼吉，信及豚鱼也。”</t>
  </si>
  <si>
    <t>化零为整</t>
  </si>
  <si>
    <t>huà líng wéi zhěng</t>
  </si>
  <si>
    <t>把零散的部分集中为一个整体。</t>
  </si>
  <si>
    <t>毛泽东《抗日游击战争的战略问题》：“集中使用兵力，即所谓“化零为整”的办法，多半是在敌人进攻之时为了消灭敌人而采取的。”</t>
  </si>
  <si>
    <t>化民成俗</t>
  </si>
  <si>
    <t>huà mín chéng sú</t>
  </si>
  <si>
    <t>教化百姓，使形成良好的风尚。</t>
  </si>
  <si>
    <t>化民易俗</t>
  </si>
  <si>
    <t>huà mín yì sú</t>
  </si>
  <si>
    <t>教化百姓，改变风俗。</t>
  </si>
  <si>
    <t>化日光天</t>
  </si>
  <si>
    <t>huà rì guāng tiān</t>
  </si>
  <si>
    <t>①指太平盛世。②比喻众目昭彰、是非分明的场合。同“光天化日”。</t>
  </si>
  <si>
    <t>化若偃草</t>
  </si>
  <si>
    <t>huà ruò yǎn cǎo</t>
  </si>
  <si>
    <t>指教化推行如风吹草伏。形容教化之易推行。</t>
  </si>
  <si>
    <t>语出《论语·颜渊》：“子为政焉用杀，子欲善而民善矣。君子之德风，小人之德草，草上之风必偃。”</t>
  </si>
  <si>
    <t>化外之民</t>
  </si>
  <si>
    <t>huà wài zhī mín</t>
  </si>
  <si>
    <t>化：开化；民：民众。文明地区以外的民众，即没有开化的民众。旧时统治阶级的偏见，指中国教化达不到、法律管不着的少数民族。</t>
  </si>
  <si>
    <t>《唐律疏义·名例》：“诸化外之人同类自相犯者，各依本俗法。”</t>
  </si>
  <si>
    <t>化为泡影</t>
  </si>
  <si>
    <t>huà wéi pāo yǐng</t>
  </si>
  <si>
    <t>泡：水泡。变成像水泡和影子那样，很快就消失。</t>
  </si>
  <si>
    <t>郭沫若《洪波曲·第七章·一》：“由于六月十一日的黄河决堤，使豫东成为泽国，也就化为了泡影。”</t>
  </si>
  <si>
    <t>化为乌有</t>
  </si>
  <si>
    <t>huà wéi wū yǒu</t>
  </si>
  <si>
    <t>乌有：哪有，何有。变得什么都没有。指全部消失或完全落空。</t>
  </si>
  <si>
    <t>汉·司马相如《子虚赋》：“楚使子虚使于齐，王悉发车骑，与使者出畋。畋罢，子虚过姹乌有先生，亡是公存焉。”</t>
  </si>
  <si>
    <t>化险为夷</t>
  </si>
  <si>
    <t>huà xiǎn wéi yí</t>
  </si>
  <si>
    <t>险：险阻；夷：平坦。化危险为平安。比喻转危为安。</t>
  </si>
  <si>
    <t>唐·韩云卿《平蛮颂序》：“变氛沴为阳煦，化险阻为夷途。”</t>
  </si>
  <si>
    <t>化枭为鸠</t>
  </si>
  <si>
    <t>huà xiāo wéi jiū</t>
  </si>
  <si>
    <t>比喻变凶险为平安。枭即猫头鹰，旧时认为是凶鸟，鸠是吉祥之鸟。</t>
  </si>
  <si>
    <t>化性起伪</t>
  </si>
  <si>
    <t>huà xìng qǐ wěi</t>
  </si>
  <si>
    <t>指变化先天的本性，兴起后天的人为。</t>
  </si>
  <si>
    <t>化整为零</t>
  </si>
  <si>
    <t>huà zhěng wéi líng</t>
  </si>
  <si>
    <t>把一个整体分成许多零散部分。</t>
  </si>
  <si>
    <t>毛泽东《抗日游击战争的战略问题》：“一般地说来，游击队当分散使用，即所谓‘化整为零’。”</t>
  </si>
  <si>
    <t>划地为牢</t>
  </si>
  <si>
    <t>huá dì wéi láo</t>
  </si>
  <si>
    <t>相传上古时，于地上画圈，令犯罪者立圈中，以示惩罚。后用以指限制在一定范围内。</t>
  </si>
  <si>
    <t>明·吴承恩《西游记》第五十回：“古人划地为牢，他将棍子划了圈儿，强似划地为牢，假如有虎狼妖兽来时，如何挡得他住？”</t>
  </si>
  <si>
    <t>划粥割齑</t>
  </si>
  <si>
    <t>huà zhōu gē jīu</t>
  </si>
  <si>
    <t>把粥划成若干块，咸菜切成碎末。</t>
  </si>
  <si>
    <t>画荻和丸</t>
  </si>
  <si>
    <t>huà dí huò wán</t>
  </si>
  <si>
    <t>用以称赞母亲教子有方。同“画荻丸熊”。</t>
  </si>
  <si>
    <t>宋·欧阳修幼时，母郑氏以荻画地教子读书。唐·柳仲郢幼嗜学，母韩氏用熊胆和制丸子，使郢夜咀咽以提神醒脑。郭沫若《虎符》附录《写作缘起》：“但要写母爱，在儿女小的时候容易表现，如推干就湿、画荻和丸之类，都是儿女小时的事。”</t>
  </si>
  <si>
    <t>画荻教子</t>
  </si>
  <si>
    <t>huà dí jiào zǐ</t>
  </si>
  <si>
    <t>荻：芦苇。用芦苇在地上书画教育儿子读书。用以称赞母亲教子有方。</t>
  </si>
  <si>
    <t>《宋史·欧阳修传》：“家贫，致以荻画地学书。”</t>
  </si>
  <si>
    <t>画荻丸熊</t>
  </si>
  <si>
    <t>huà dí wán xióng</t>
  </si>
  <si>
    <t>用以称赞母亲教子有方。</t>
  </si>
  <si>
    <t>宋·欧阳修幼时，母郑氏以荻画地教子读书。唐·柳仲郢幼嗜学，母韩氏用熊胆和制丸子，使郢夜咀咽以提神醒脑。清·章学诚《文史通义·古文十弊》：“抑思善相夫者，何必尽识鹿车鸿案？善教子者，岂皆熟记画荻和丸？”</t>
  </si>
  <si>
    <t>画地成牢</t>
  </si>
  <si>
    <t>huà dì chéng láo</t>
  </si>
  <si>
    <t>比喻只许在限定的范围内活动。同“画地为牢”。</t>
  </si>
  <si>
    <t>清·王夫之《薑斋诗话》卷二：“诗之有皎然、虞伯生，经义之有茅鹿门、汤宾尹、袁了凡，皆画地成牢以陷人者，有死法也。”</t>
  </si>
  <si>
    <t>画地成图</t>
  </si>
  <si>
    <t>huà dì chéng tú</t>
  </si>
  <si>
    <t>在地上画出地图，来说明山川河岳等地理形势。形容信手拈来，才能出众。</t>
  </si>
  <si>
    <t>画地而趋</t>
  </si>
  <si>
    <t>huà dì ér qū</t>
  </si>
  <si>
    <t>趋：疾走。只在规定的范围内行动。比喻不知变通。</t>
  </si>
  <si>
    <t>《庄子·人世间》：“殆乎！殆乎！画地而趋。”</t>
  </si>
  <si>
    <t>画地刻木</t>
  </si>
  <si>
    <t>huà dì kè mù</t>
  </si>
  <si>
    <t>比喻进监狱，受审讯。</t>
  </si>
  <si>
    <t>《梁书·王僧儒传》：“盖画地刻木，昔人所恶。丛棘既累，于何可闻？”</t>
  </si>
  <si>
    <t>画地为牢</t>
  </si>
  <si>
    <t>huà dì wéi láo</t>
  </si>
  <si>
    <t>在地上画一个圈当做监狱。比喻只许在指定的范围内活动。</t>
  </si>
  <si>
    <t>汉·司马迁《报任少卿书》：“故士有画地为牢，势不可入，削木为吏，议不可对，定计于鲜也。”</t>
  </si>
  <si>
    <t>画地为狱</t>
  </si>
  <si>
    <t>huà dì wéi yù</t>
  </si>
  <si>
    <t>比喻只许在指定的范围内活动。同“画地为牢”。</t>
  </si>
  <si>
    <t>《汉书·路温舒传》：“故俗语曰：‘画地为狱，议不入；刻木为吏，期不对。’此皆疾吏之风，悲痛之辞也。”</t>
  </si>
  <si>
    <t>画地作狱</t>
  </si>
  <si>
    <t>huà dì zuò yù</t>
  </si>
  <si>
    <t>汉·刘向《说苑·贵德》：“俗语云：‘画地作狱，议不可入；刻木为吏，期不对。’此皆疾吏之风，悲痛之辞也。”《汉书·路温舒传》引作“画地为狱”。</t>
  </si>
  <si>
    <t>画栋雕梁</t>
  </si>
  <si>
    <t>huà dòng diāo liáng</t>
  </si>
  <si>
    <t>画栋飞甍</t>
  </si>
  <si>
    <t>huà dòng fēi méng</t>
  </si>
  <si>
    <t>有彩绘装饰的屋梁，高耸的屋脊。形容建筑物富丽堂皇。</t>
  </si>
  <si>
    <t>《醒世恒言·汪大尹火焚宝莲寺》：“汪大尹看这子孙堂，也是三间大殿，雕梁绣柱，画栋飞甍，金碧耀目。”</t>
  </si>
  <si>
    <t>画符念咒</t>
  </si>
  <si>
    <t>huà fú niàn zhòu</t>
  </si>
  <si>
    <t>道士画符箓、念咒语。比喻写字、念书今人难以索解。</t>
  </si>
  <si>
    <t>瞿秋白《乱弹·哑巴文学》两千多年中国绅士的画符念咒，保持象形文字，垄断着知识，这是‘民可使由之，不可使知之’的绝妙工具。”</t>
  </si>
  <si>
    <t>画虎不成</t>
  </si>
  <si>
    <t>huà hǔ bù chéng</t>
  </si>
  <si>
    <t>比喻好高骛远，一无所成，反贻笑柄。</t>
  </si>
  <si>
    <t>东汉·班固《东观汉记》：“所谓刻鹄不成尚类鹜者；效杜季良而不成，陷为天下轻薄子，所谓画虎不成反类狗也。”</t>
  </si>
  <si>
    <t>护国佑民</t>
  </si>
  <si>
    <t>hù guó yòu mín</t>
  </si>
  <si>
    <t>捍卫国家，保护人民。</t>
  </si>
  <si>
    <t>《孤本元明杂剧·双林坐化》第二折：“扫荡妖魔神鬼怕，护国佑民万万纪。”</t>
  </si>
  <si>
    <t>护过饰非</t>
  </si>
  <si>
    <t>hù guò shì fēi</t>
  </si>
  <si>
    <t>掩护错误、文饰过失。</t>
  </si>
  <si>
    <t>《清史稿·和珅传》：“和珅率对不以实，诏斥护过饰非，革职留任。”</t>
  </si>
  <si>
    <t>怙才骄物</t>
  </si>
  <si>
    <t>hù cái jiāo wù</t>
  </si>
  <si>
    <t>犹言恃才傲物。仗着自己有才能，看不起人。</t>
  </si>
  <si>
    <t>《南史·刘祥传论》：“若夫怙才骄物，公旦其犹病诸，而以刘祥居之，斯亡亦为幸焉。”</t>
  </si>
  <si>
    <t>怙恶不悛</t>
  </si>
  <si>
    <t>hù è bù quān</t>
  </si>
  <si>
    <t>怙：依靠，依仗；悛：改过，悔改。坚持作恶，不肯悔改。</t>
  </si>
  <si>
    <t>《左传·隐公六年》：“长恶不悛，从自及也。”</t>
  </si>
  <si>
    <t>怙恩恃宠</t>
  </si>
  <si>
    <t>hù ēn shì chǒng</t>
  </si>
  <si>
    <t>怙：依靠。恃：凭借，依靠。凭借别人所给予的恩泽和宠幸而横行霸道、骄横妄为。</t>
  </si>
  <si>
    <t>《后汉书·朱穆传》：“凶狡无行之徙，媚以求官，恃势怙宠之辈，渔食百姓，穷破天下。空竭小人。”</t>
  </si>
  <si>
    <t>怙过不悛</t>
  </si>
  <si>
    <t>hù guò bù quān</t>
  </si>
  <si>
    <t>指坚持错误不改。</t>
  </si>
  <si>
    <t>清·林则徐《传谕唩嚟哆将澳门洋楼鸦片呈缴》：“倘再执迷不悟，不肯尽数缴呈，妄思存留售卖，是其有心违抗，怙过不悛。”</t>
  </si>
  <si>
    <t>怙顽不悛</t>
  </si>
  <si>
    <t>hù wán bù quān</t>
  </si>
  <si>
    <t>犹言顽固不化。坚持错误，不肯改悔。</t>
  </si>
  <si>
    <t>《明史·广西土司传二·思明》：“帝曰：‘蛮人怙顽不悛，终必取祸，姑待之。’”</t>
  </si>
  <si>
    <t>怙终不悔</t>
  </si>
  <si>
    <t>hù zhōng bù huǐ</t>
  </si>
  <si>
    <t>有所恃而终不悔改。同“怙终不悛”。</t>
  </si>
  <si>
    <t>《续资治通鉴·宋神宗元丰二年》：“御史中丞李定言：知湖州苏轼……怙终不悔，狂悖之语日闻。”</t>
  </si>
  <si>
    <t>怙终不悛</t>
  </si>
  <si>
    <t>hù zhōng bù quān</t>
  </si>
  <si>
    <t>有所恃而终不悔改。悛，悔改。</t>
  </si>
  <si>
    <t>语出《书·舜典》：“眚灾肆赦，怙终贼刑。”孔传：“怙奸自终，当刑杀之。”宋·罗大经《鹤林玉露》卷七：“君子之心未尝不欲其去非而就是，舍邪而适正。其怙终不悛，则当为《夬》之上六矣。”</t>
  </si>
  <si>
    <t>花残月缺</t>
  </si>
  <si>
    <t>huā cán yuè quē</t>
  </si>
  <si>
    <t>形容衰败零落的景象。也比喻感情破裂，两相离异。</t>
  </si>
  <si>
    <t>唐·温庭筠《和王秀才伤歌妓》诗：“月缺花残莫怆然，花须终发月须圆。”</t>
  </si>
  <si>
    <t>花朝月夜</t>
  </si>
  <si>
    <t>huā zhāo yuè yè</t>
  </si>
  <si>
    <t>南朝·梁元帝《春别应令诗》：“动春心花朝月夜，谁忍相思今不见。”</t>
  </si>
  <si>
    <t>花辰月夕</t>
  </si>
  <si>
    <t>huā chén yuè xī</t>
  </si>
  <si>
    <t>有鲜花的早晨，有明月的夜晚。指美好的时光和景物。同“花朝月夕”。</t>
  </si>
  <si>
    <t>清·王韬《淞滨琐话·药娘》：“每值花辰月夕，辄置酒宴赏。”</t>
  </si>
  <si>
    <t>花晨月夕</t>
  </si>
  <si>
    <t>清·汪汝谦《画舫约》：“花晨月夕，如乘彩云而登碧落。”</t>
  </si>
  <si>
    <t>花簇锦攒</t>
  </si>
  <si>
    <t>huā cù jǐn cuán</t>
  </si>
  <si>
    <t>形容五色缤纷、繁盛艳丽的景象。同“花攒锦簇”。</t>
  </si>
  <si>
    <t>《金瓶梅词话》第七六回：“端的花簇锦攒，吹弹歌舞。”</t>
  </si>
  <si>
    <t>花堆锦簇</t>
  </si>
  <si>
    <t>huā duī jǐn cù</t>
  </si>
  <si>
    <t>形容五色缤纷，艳丽多彩。</t>
  </si>
  <si>
    <t>《古今小说·葛令公生遣弄珠儿》：“库吏奉了多贴，将六十万钱资妆，都搬来旧衙门内，摆设得齐齐整整，花堆锦簇。”</t>
  </si>
  <si>
    <t>花好月圆</t>
  </si>
  <si>
    <t>huā hǎo yuè yuán</t>
  </si>
  <si>
    <t>花儿正盛开，月亮正圆满。比喻美好圆满。多用于祝贺人新婚。</t>
  </si>
  <si>
    <t>宋·张先《木兰花》词：“人意共怜花月满，花好月圆人又散。欢情去逐远云空，往事过如幽梦断。”</t>
  </si>
  <si>
    <t>花红柳绿</t>
  </si>
  <si>
    <t>huā hóng liǔ lǜ</t>
  </si>
  <si>
    <t>形容明媚的春天景象。也形容颜色鲜艳纷繁。</t>
  </si>
  <si>
    <t>五代·蜀·魏承班《生查子》词：“花红柳绿间晴空。”</t>
  </si>
  <si>
    <t>花花公子</t>
  </si>
  <si>
    <t>huā huā gōng zǐ</t>
  </si>
  <si>
    <t>指衣着华丽，只会吃喝玩乐，不务正业的、有钱有势人家的女弟。</t>
  </si>
  <si>
    <t>清·张南庄《何典》第六回：“活死人便知他是个仗官托势的花花公子了。”</t>
  </si>
  <si>
    <t>花花绿绿</t>
  </si>
  <si>
    <t>huā huā lǜ lǜ</t>
  </si>
  <si>
    <t>原指花草树木鲜艳多彩；形容颜色鲜明多彩。</t>
  </si>
  <si>
    <t>金·元好问《又解嘲二首》：“雁后花前日日闲，颇思尊酒慰愁颜。凭君细数东州客，谁在花花绿绿间？”</t>
  </si>
  <si>
    <t>花花世界</t>
  </si>
  <si>
    <t>huā huā shì jiè</t>
  </si>
  <si>
    <t>指繁华的、吃喝玩乐的地方。也泛指人世间。</t>
  </si>
  <si>
    <t>宋·文及翁《贺新郎·西湖》词：“回首洛阳花世界，烟渺黍离之地。”</t>
  </si>
  <si>
    <t>花花太岁</t>
  </si>
  <si>
    <t>huā huā tài suì</t>
  </si>
  <si>
    <t>太岁：原指传说中的神名，借指作威作福的土豪和官宦。指穿着华丽，不务正业，只专心于吃喝玩乐的官宦和土豪。</t>
  </si>
  <si>
    <t>元·关汉卿《鲁斋郎》楔子：“花花太岁为第一，浪子丧门再没双。”</t>
  </si>
  <si>
    <t>花甲之年</t>
  </si>
  <si>
    <t>huā jiǎ zhī nián</t>
  </si>
  <si>
    <t>花甲：旧时用天干和地支相互配合作为纪年，六十年为一花甲，亦称一个甲子。花：形容干支名号错综参差。指六十岁。</t>
  </si>
  <si>
    <t>宋·计有功《唐诗纪事》第六十六卷：“（赵牧）特大中、咸通中敩（效）李长吉为短歌，对酒曰：‘……手埒六十花甲子，循环落落如弄珠。’”</t>
  </si>
  <si>
    <t>花阶柳市</t>
  </si>
  <si>
    <t>huā jiē liǔ shì</t>
  </si>
  <si>
    <t>指妓院聚集的街市。</t>
  </si>
  <si>
    <t>明·刘基《诚意伯次子阁门使刘仲璟遇恩录》：“你每小舍人年纪少，莫要花阶柳市去。”</t>
  </si>
  <si>
    <t>花街柳陌</t>
  </si>
  <si>
    <t>huā jiē liǔ mò</t>
  </si>
  <si>
    <t>元·无名氏《货郎旦》第四折：“那李秀才不离了花街柳陌，占场儿贪杯好色，看上那柳眉星眼杏花腮。”</t>
  </si>
  <si>
    <t>花街柳市</t>
  </si>
  <si>
    <t>《金瓶梅词话》第七四回：“花街柳市，你恋着蜂蝶采。”</t>
  </si>
  <si>
    <t>花街柳巷</t>
  </si>
  <si>
    <t>huā jiē liǔ xiàng</t>
  </si>
  <si>
    <t>花、柳：旧指娼妓。旧指游乐的地方。也指妓院。</t>
  </si>
  <si>
    <t>明·施耐庵《水浒全传》第六回：“花街柳陌，众多娇艳名姬；楚馆秦楼，无限风流歌妓。”</t>
  </si>
  <si>
    <t>花锦世界</t>
  </si>
  <si>
    <t>huā jǐn shì jiè</t>
  </si>
  <si>
    <t>指繁华之地。同“花花世界”。</t>
  </si>
  <si>
    <t>《警世通言·杜十娘怒沉百宝箱》：“到永乐爷从北平起兵靖难，迁于燕都，是为北京。只因这一迁，把个苦寒地面，变作花锦世界。”</t>
  </si>
  <si>
    <t>花里胡哨</t>
  </si>
  <si>
    <t>huā lǐ hú shào</t>
  </si>
  <si>
    <t>形容颜色过分鲜艳繁杂。也比喻浮华而不实在。</t>
  </si>
  <si>
    <t>清·吴敬梓《儒林外史》第二十九回：“一同进到房里，见满桌堆着都是选的刻本文章，红笔对的样，花里胡哨的。”</t>
  </si>
  <si>
    <t>花明柳暗</t>
  </si>
  <si>
    <t>huā míng liǔ àn</t>
  </si>
  <si>
    <t>垂柳浓密，鲜花夺目。形容柳树成荫，繁花似锦的春天景象。也比喻在困难中遇到转机。</t>
  </si>
  <si>
    <t>唐·李商隐《夕阳楼》诗：“花明柳暗绕天愁，上尽重城更上楼。”</t>
  </si>
  <si>
    <t>花明柳媚</t>
  </si>
  <si>
    <t>huā míng liǔ mèi</t>
  </si>
  <si>
    <t>形容春天绿柳成荫、繁花似锦的景象。</t>
  </si>
  <si>
    <t>《儒林外史》第一回：“遇着花明柳媚的时节，把一乘年车载了母亲，他便戴了高帽……在乡村镇上以及湖边，到处玩耍。”</t>
  </si>
  <si>
    <t>花貎蓬心</t>
  </si>
  <si>
    <t>huā ní péng xīn</t>
  </si>
  <si>
    <t>指虚有其表。</t>
  </si>
  <si>
    <t>康有为《大同书》戊部第一章：“故举国女子，殆皆不学……而叩其女学，则花貎蓬心，瞢无所识。”</t>
  </si>
  <si>
    <t>花前月下</t>
  </si>
  <si>
    <t>huā qián yuè xià</t>
  </si>
  <si>
    <t>花衢柳陌</t>
  </si>
  <si>
    <t>huā qú liǔ mò</t>
  </si>
  <si>
    <t>元·李邦祐《转调淘金令·思情》曲：“花街柳陌，恨他去胡沾惹；秦楼谢馆，怪他去闲游冶。”</t>
  </si>
  <si>
    <t>花容月貌</t>
  </si>
  <si>
    <t>huā róng yuè mào</t>
  </si>
  <si>
    <t>如花似月的容貌。形容女子美貌。</t>
  </si>
  <si>
    <t>明·吴承恩《西游记》第六十二回：“那公主花容月貌，有二十分人才。”</t>
  </si>
  <si>
    <t>花说柳说</t>
  </si>
  <si>
    <t>huā shuō liǔ shuō</t>
  </si>
  <si>
    <t>形容说虚假而动听的话哄人。</t>
  </si>
  <si>
    <t>清·文康《儿女英雄传》第十五回：“你看不得这些年轻小老爷们，花说柳说的不中，一按就没了，早呢。”</t>
  </si>
  <si>
    <t>花天锦地</t>
  </si>
  <si>
    <t>huā tiān jǐn dì</t>
  </si>
  <si>
    <t>形容繁华热闹。</t>
  </si>
  <si>
    <t>明·冯梦龙《古今小说》第五卷：“行至长安，果然是花天锦地，比新丰市又不相同。”</t>
  </si>
  <si>
    <t>花天酒地</t>
  </si>
  <si>
    <t>huā tiān jiǔ dì</t>
  </si>
  <si>
    <t>形容沉湎在酒色之中。花，指妓女。</t>
  </si>
  <si>
    <t>清·郭麐《摸鱼儿》词：“一篷儿，花天酒地，消磨风月如许。”</t>
  </si>
  <si>
    <t>花团锦簇</t>
  </si>
  <si>
    <t>huā tuán jǐn cù</t>
  </si>
  <si>
    <t>锦：有文彩的丝织品；簇：丛聚。形容五彩缤纷，十分鲜艳多彩的景象。也形容文章辞藻华丽。</t>
  </si>
  <si>
    <t>宋·释道原《景德传灯录》卷十七：“自余是什么亲拟，将有限身心向无限中用，……。若无恁么事，饶你攒花簇锦，亦无用处。”</t>
  </si>
  <si>
    <t>画水镂冰</t>
  </si>
  <si>
    <t>huà shuǐ lòu bīng</t>
  </si>
  <si>
    <t>在水上作画，在冰上雕刻。比喻劳而无功。</t>
  </si>
  <si>
    <t>汉·桓谭《新论》：“画水镂冰，与时消释。”</t>
  </si>
  <si>
    <t>画土分疆</t>
  </si>
  <si>
    <t>huà tǔ fēn jiāng</t>
  </si>
  <si>
    <t>指划分疆域而治。</t>
  </si>
  <si>
    <t>清·鲁一同《正统论》：“高光崛起，李赵彷徨，魏晋盗窃，秦隋强梁，偏安割据，画土分疆，无所拘滞，安所纷扰哉。”</t>
  </si>
  <si>
    <t>画野分疆</t>
  </si>
  <si>
    <t>huà yě fēn jiāng</t>
  </si>
  <si>
    <t>《周书·杜杲传》：“仍请画野分疆，永敦邻好。”</t>
  </si>
  <si>
    <t>画一之法</t>
  </si>
  <si>
    <t>huà yī zhī fǎ</t>
  </si>
  <si>
    <t>指全体遵行、无一例外的法令政策。</t>
  </si>
  <si>
    <t>《后汉书·王充王符等传论》：“太叔致猛政之褒，国子流遗爱之娣，宣孟改冬日之和，平阳循画一之法。”</t>
  </si>
  <si>
    <t>画意诗情</t>
  </si>
  <si>
    <t>huà yì shī qíng</t>
  </si>
  <si>
    <t>像诗画里所描摩的能给人以美感的意境。</t>
  </si>
  <si>
    <t>宋·周密《清平乐·横玉亭秋倚》词：“诗情画意，只在阑杆外，雨露天低生爽气，一片吴山越水。”</t>
  </si>
  <si>
    <t>画蚓涂鸦</t>
  </si>
  <si>
    <t>huà yǐn tú yā</t>
  </si>
  <si>
    <t>形容书法或文字拙劣。多用作谦词。</t>
  </si>
  <si>
    <t>明·宋濂《赠会稽韩伯时序》：“顾余不敏，操无用之学，徒以空文出应时须，画蚓涂鸦，日不暇给。”</t>
  </si>
  <si>
    <t>画脂镂冰</t>
  </si>
  <si>
    <t>huà zhī lòu bīng</t>
  </si>
  <si>
    <t>镂：雕刻。在油脂上绘画，在冰上雕刻。比喻劳而无功。</t>
  </si>
  <si>
    <t>汉·桓宽《盐铁论·殊路》：“故内无其质，而外学其文，虽有贤师良友，若画脂镂冰，费日损功。”</t>
  </si>
  <si>
    <t>画中有诗</t>
  </si>
  <si>
    <t>huà zhōng yǒu shī</t>
  </si>
  <si>
    <t>指画里富有诗意。</t>
  </si>
  <si>
    <t>宋·苏轼《东坡志林·题王维〈蓝关烟雨图〉》：“味摩诘之诗，诗中有画；观摩诘之画，画中有诗。”</t>
  </si>
  <si>
    <t>话不投机</t>
  </si>
  <si>
    <t>huà bù tóu jī</t>
  </si>
  <si>
    <t>投机：意见相合。形容话说不到一起。</t>
  </si>
  <si>
    <t>元·王子一《误入桃源》第三折：“吃紧的理不服人，言不谙典，话不投机。”</t>
  </si>
  <si>
    <t>话不相投</t>
  </si>
  <si>
    <t>huà bù xiāng tóu</t>
  </si>
  <si>
    <t>犹言话不投机。形容话说不到一起。</t>
  </si>
  <si>
    <t>话不虚传</t>
  </si>
  <si>
    <t>huà bù xū chuán</t>
  </si>
  <si>
    <t>指传言不假，与实际相符。</t>
  </si>
  <si>
    <t>话长说短</t>
  </si>
  <si>
    <t>huà cháng shuō duǎn</t>
  </si>
  <si>
    <t>评论他人的好坏是非。</t>
  </si>
  <si>
    <t>话里藏阄</t>
  </si>
  <si>
    <t>huà lǐ cáng jiū</t>
  </si>
  <si>
    <t>话里藏着哑谜儿。</t>
  </si>
  <si>
    <t>《水浒传》第三七回：“宋江不晓得梢公话里藏阄，在船舱里悄悄的和两个公人说：‘也难得这个梢公救了我们三个性命。’”</t>
  </si>
  <si>
    <t>话里带刺</t>
  </si>
  <si>
    <t>huà lǐ dài cì</t>
  </si>
  <si>
    <t>指话中包含着讥笑和讽刺。同“话中带刺”。</t>
  </si>
  <si>
    <t>范乃仲《小技术员战服神仙手》：“升级一听，话里带刺，来者不善。”</t>
  </si>
  <si>
    <t>话里有刺</t>
  </si>
  <si>
    <t>huà lǐ yǒu cì</t>
  </si>
  <si>
    <t>周立波《暴风骤雨》第一部十：“郭全海听见话里有刺，把筷子放下，但还是按下心头的火。”</t>
  </si>
  <si>
    <t>话里有话</t>
  </si>
  <si>
    <t>huà lǐ yǒu huà</t>
  </si>
  <si>
    <t>话里含有别的意思。</t>
  </si>
  <si>
    <t>清·曹雪芹《红楼梦》第第一百十回：“邢夫人等听了话中有话，不想到自己不令凤姐便宜行事，反说：‘凤丫头果然有些不用心。’”</t>
  </si>
  <si>
    <t>话言话语</t>
  </si>
  <si>
    <t>huà yán huà yǔ</t>
  </si>
  <si>
    <t>犹谈话。</t>
  </si>
  <si>
    <t>柳青《创业史》第二部第七章：“并且话言话语间，很不满意郭振山。”</t>
  </si>
  <si>
    <t>话中带刺</t>
  </si>
  <si>
    <t>huà zhōng dài cì</t>
  </si>
  <si>
    <t>指话中包含着讥笑和讽刺。</t>
  </si>
  <si>
    <t>清·李绿园《歧路灯》第85回：“因此待亲家母面上冷落，话中带刺。”</t>
  </si>
  <si>
    <t>话中有话</t>
  </si>
  <si>
    <t>huà zhōng yǒu huà</t>
  </si>
  <si>
    <t>怀柔天下</t>
  </si>
  <si>
    <t>huai rou tian xia</t>
  </si>
  <si>
    <t>使天下归服。怀柔：旧指统治者用政治手腕笼络人心，使之归服。</t>
  </si>
  <si>
    <t>怀璧其罪</t>
  </si>
  <si>
    <t>huái bì qí zuì</t>
  </si>
  <si>
    <t>怀：怀藏。身藏璧玉，因此获罪。原指财能致祸。后也比喻有才能而遭受忌妒和迫害。</t>
  </si>
  <si>
    <t>《左传·桓公十年》：“匹夫无罪，怀璧其罪。”</t>
  </si>
  <si>
    <t>怀才抱器</t>
  </si>
  <si>
    <t>huái cái bào qì</t>
  </si>
  <si>
    <t>犹言德才兼备。既有好的思想品质，又有工作的才干和能力。同“怀材抱器”。</t>
  </si>
  <si>
    <t>怀才不遇</t>
  </si>
  <si>
    <t>huái cái bū yù</t>
  </si>
  <si>
    <t>怀：怀藏；才：才能。胸怀才学但生不逢时，难以施展；多指屈居微贱而不得志。</t>
  </si>
  <si>
    <t>明·冯梦龙《喻世明言》卷五：“眼见别人才学万倍不如他的，一个个出身显通，享用爵禄偏则自家怀才不遇。”</t>
  </si>
  <si>
    <t>怀材抱器</t>
  </si>
  <si>
    <t>犹言德才兼备。既有好的思想品质，又有工作的才干和能力。材，才能；器，器度。</t>
  </si>
  <si>
    <t>怀道迷邦</t>
  </si>
  <si>
    <t>huái dào mí bāng</t>
  </si>
  <si>
    <t>犹言怀宝迷邦。旧指有才德而不出来为国家效力。</t>
  </si>
  <si>
    <t>怀敌附远</t>
  </si>
  <si>
    <t>huái dí fù yuǎn</t>
  </si>
  <si>
    <t>怀：来，使亲近。对敌人采取怀柔政策，使远方之人来归附。</t>
  </si>
  <si>
    <t>汉·贾谊《论积贮疏》：“怀敌附远，何招而不至。”</t>
  </si>
  <si>
    <t>怀觚握椠</t>
  </si>
  <si>
    <t>huái gū wò qiàn</t>
  </si>
  <si>
    <t>常带书写工具，以备写作的需要。同“怀铅提椠”。</t>
  </si>
  <si>
    <t>怀恨在心</t>
  </si>
  <si>
    <t>huái hèn zài xīn</t>
  </si>
  <si>
    <t>把怨恨藏在心里。形容对人记下仇恨，以伺机报复。</t>
  </si>
  <si>
    <t>明·冯梦龙《警世通言》第二十四回：“知县听玉姐说了一会，叫：‘皮氏，想你见那男子弃旧迎新，你怀恨在心，药死亲夫，此情理或有之。’”</t>
  </si>
  <si>
    <t>怀黄佩紫</t>
  </si>
  <si>
    <t>huái huáng pèi zǐ</t>
  </si>
  <si>
    <t>指怀里揣着金印，腰间佩着紫绶。指身居高官显位。同“佩紫怀黄”。</t>
  </si>
  <si>
    <t>《梁书·陈伯之传》：“，赞帷幄之谋；乘轺建节，奉疆埸之任。”</t>
  </si>
  <si>
    <t>怀黄握白</t>
  </si>
  <si>
    <t>huái huáng wò bái</t>
  </si>
  <si>
    <t>指携带着钱财。黄，指黄金；白，指白银。</t>
  </si>
  <si>
    <t>怀金垂紫</t>
  </si>
  <si>
    <t>huái jīn chuí zǐ</t>
  </si>
  <si>
    <t>形容显贵。金，金印；紫，系印的紫色丝带。</t>
  </si>
  <si>
    <t>《后汉书·冯衍传下》：“衍少事名贤，经历显位，怀金垂紫，揭使奉节。”</t>
  </si>
  <si>
    <t>怀金拖紫</t>
  </si>
  <si>
    <t>huái jīn tuō zǐ</t>
  </si>
  <si>
    <t>形容显贵。同“怀金垂紫”。</t>
  </si>
  <si>
    <t>晋·陆机《谢平原内史表》：“复得扶老携幼，生出狱户，怀金拖紫，退就散辈。”</t>
  </si>
  <si>
    <t>怀瑾握瑜</t>
  </si>
  <si>
    <t>huái jǐn wò yú</t>
  </si>
  <si>
    <t>怀：怀藏；握：手握；瑾、瑜：美玉，比喻美德。比喻人具有纯洁高尚的品德。</t>
  </si>
  <si>
    <t>战国·楚·屈原《九章·怀沙》：“怀瑾握瑜兮，穷不知所示。”</t>
  </si>
  <si>
    <t>怀铅提椠</t>
  </si>
  <si>
    <t>huái qiān tí qiàn</t>
  </si>
  <si>
    <t>怀：怀藏；铅：铅粉；提：手里拿着；椠：古代书写用的木片。常带书写工具，以备写作的需要。</t>
  </si>
  <si>
    <t>《西京杂记》卷三：“杨子云好事，常怀铅提椠，从诸计吏访殊方绝域四方之语。”</t>
  </si>
  <si>
    <t>怀铅握椠</t>
  </si>
  <si>
    <t>huái qiān wò qiàn</t>
  </si>
  <si>
    <t>怀山襄陵</t>
  </si>
  <si>
    <t>huái shān xiāng líng</t>
  </si>
  <si>
    <t>指洪水汹涌奔腾溢上山陵。</t>
  </si>
  <si>
    <t>怀土之情</t>
  </si>
  <si>
    <t>huái tǔ zhī qíng</t>
  </si>
  <si>
    <t>怀：怀念；土：故土，家乡。怀念故乡的情感。</t>
  </si>
  <si>
    <t>汉·班彪《王命论》：“悟戍卒之言，断怀土之情，高四皓之名，割肌肤之爱。”</t>
  </si>
  <si>
    <t>怀银纡紫</t>
  </si>
  <si>
    <t>huái yín yū zǐ</t>
  </si>
  <si>
    <t>指显贵。银，银印；紫，紫绶。汉制，相国、丞相、太尉、公侯皆紫绶；秩二千石皆银印。</t>
  </si>
  <si>
    <t>怀冤抱屈</t>
  </si>
  <si>
    <t>huái yuān bào qū</t>
  </si>
  <si>
    <t>心中有冤屈。</t>
  </si>
  <si>
    <t>南朝·梁·沈约《上言宜校勘谱籍》：“所欲既多，理无悉当，怀冤抱屈，非止百千。”</t>
  </si>
  <si>
    <t>怀真抱素</t>
  </si>
  <si>
    <t>huái zhēn bào sù</t>
  </si>
  <si>
    <t>真：纯真。素：质朴的本色。指人格和品德纯洁高尚，质朴无华。亦作“怀质抱真”。</t>
  </si>
  <si>
    <t>怀质抱真</t>
  </si>
  <si>
    <t>huái zhì bào zhēn</t>
  </si>
  <si>
    <t>指人格和品德纯洁高尚，质朴无华。同“怀真抱素”。</t>
  </si>
  <si>
    <t>《梁书·武帝纪上》：“其有勇退忘进，怀质抱真者，选部或以未经朝谒，难于进用。”</t>
  </si>
  <si>
    <t>怀珠抱玉</t>
  </si>
  <si>
    <t>huái zhū bào yù</t>
  </si>
  <si>
    <t>用以比喻怀藏才德。同“怀珠韫玉”。</t>
  </si>
  <si>
    <t>怀珠韫玉</t>
  </si>
  <si>
    <t>huái zhū yùn yù</t>
  </si>
  <si>
    <t>用以比喻怀藏才德。</t>
  </si>
  <si>
    <t>晋·陆机《文赋》：“石韫玉而山辉，水怀珠而川媚。”</t>
  </si>
  <si>
    <t>怀着鬼胎</t>
  </si>
  <si>
    <t>huái zhe guǐ tāi</t>
  </si>
  <si>
    <t>比喻藏着不可告人的心事。</t>
  </si>
  <si>
    <t>清·曹雪芹《红楼梦》第九十五回：“袭人等怀着鬼胎，又不敢去招惹他，恐他生气。”</t>
  </si>
  <si>
    <t>徊肠伤气</t>
  </si>
  <si>
    <t>huí cháng shāng qì</t>
  </si>
  <si>
    <t>肠回转，气伤断。形容内心伤感。</t>
  </si>
  <si>
    <t>战国·楚·宋玉《神女赋》：“徊肠伤气，颠倒失据。”</t>
  </si>
  <si>
    <t>淮橘为枳</t>
  </si>
  <si>
    <t>huái jú wéi zhǐ</t>
  </si>
  <si>
    <t>淮南的橘树，移植到淮河以北就变为枳树。比喻环境变了，事物的性质也变了。</t>
  </si>
  <si>
    <t>《晏子春秋·杂下之十》：“婴闻之：橘生淮南则为橘，生于淮北则为枳，叶徒相似，其实味不同。所以然者何？水土异也。”</t>
  </si>
  <si>
    <t>淮南鸡犬</t>
  </si>
  <si>
    <t>huái nán jī quǎn</t>
  </si>
  <si>
    <t>淮南王的鸡和狗。比喻投靠别人而得势的人。</t>
  </si>
  <si>
    <t>汉·王充《论衡·道虚》：“淮南王刘安坐反而死，天下并闻，当时并见，儒书尚有言其得道仙去，鸡犬升天者。”</t>
  </si>
  <si>
    <t>淮王鸡狗</t>
  </si>
  <si>
    <t>huái wáng jī gǒu</t>
  </si>
  <si>
    <t>比喻攀附别人而得势的人。</t>
  </si>
  <si>
    <t>晋·葛洪《神仙传·刘安》：“时人传八公、安临去时，余药器置在中庭。鸡犬舐啄之，尽得升天。”</t>
  </si>
  <si>
    <t>槐南一梦</t>
  </si>
  <si>
    <t>huái nán yī mēng</t>
  </si>
  <si>
    <t>比喻人生如梦，富贵得失无常。</t>
  </si>
  <si>
    <t>唐李公佐《南柯太守传》载，淳于棼饮酒古槐树下，醉后入梦，见一城楼题大槐安国。槐安国王招其为驸马，任南柯太守三十年，享尽富贵荣华。醒后见槐下有一大蚁穴，南枝又有一小穴，即梦中的槐安国和南柯郡。</t>
  </si>
  <si>
    <t>坏法乱纪</t>
  </si>
  <si>
    <t>huài fǎ luàn jì</t>
  </si>
  <si>
    <t>破坏法制和纪律。</t>
  </si>
  <si>
    <t>西汉·戴圣《礼记·礼运》：“故天子适诸侯，必舍其祖庙，而不以礼籍入，是谓天子坏法乱纪。”</t>
  </si>
  <si>
    <t>坏人心术</t>
  </si>
  <si>
    <t>huài rén xīn shù</t>
  </si>
  <si>
    <t>使人意志消沉、萎靡不振的居心。</t>
  </si>
  <si>
    <t>明·朱之瑜《朱舜水集·答安东守约问八条（其一）》：“若真能学者，如明镜在悬，凡物之来，妍媸立辨，岂为彼物所移，何能坏人心术？”</t>
  </si>
  <si>
    <t>坏裳为裤</t>
  </si>
  <si>
    <t>huài shang wéi kù</t>
  </si>
  <si>
    <t>裳，下衣，指老百姓的服装；裤，指军装。后以之代指从军。</t>
  </si>
  <si>
    <t>《南史·刘穆之传》载，刘裕召刘穆之为主簿（军吏），穆之“坏布裳为裤”，往见刘裕。</t>
  </si>
  <si>
    <t>坏植散群</t>
  </si>
  <si>
    <t>huài zhí sàn qún</t>
  </si>
  <si>
    <t>①解散朋党。②指离心离德。</t>
  </si>
  <si>
    <t>欢迸乱跳</t>
  </si>
  <si>
    <t>huān bèng luàn tiào</t>
  </si>
  <si>
    <t>形容活泼、欢乐之极。</t>
  </si>
  <si>
    <t>欢蹦乱跳</t>
  </si>
  <si>
    <t>形容青少年健康活泼、生命力旺盛的样子。</t>
  </si>
  <si>
    <t>清·文康《儿女英雄传》第三十二回：“匀出你们欢蹦乱跳这俩去买瓦；留下房上滚下来的和炉坑里掏出来的那俩，先把这院子破瓦拣开。”</t>
  </si>
  <si>
    <t>欢忭鼓舞</t>
  </si>
  <si>
    <t>huān biàn gǔ wǔ</t>
  </si>
  <si>
    <t>形容欢乐振奋，感情激动。同“欢忻鼓舞”。</t>
  </si>
  <si>
    <t>欢呼鼓舞</t>
  </si>
  <si>
    <t>huān hū gǔ wǔ</t>
  </si>
  <si>
    <t>形容欢乐兴奋之极。</t>
  </si>
  <si>
    <t>欢呼雀跃</t>
  </si>
  <si>
    <t>huān hū qué yué</t>
  </si>
  <si>
    <t>高兴得象麻雀一样跳跃。形容非常欢乐。</t>
  </si>
  <si>
    <t>庄周《庄子·在宥》：“鸿蒙方将拊髀雀跃而游。”</t>
  </si>
  <si>
    <t>欢聚一堂</t>
  </si>
  <si>
    <t>huān jù yī táng</t>
  </si>
  <si>
    <t>欢乐地聚集在一起。</t>
  </si>
  <si>
    <t>欢若平生</t>
  </si>
  <si>
    <t>huān ruò píng shēng</t>
  </si>
  <si>
    <t>像平素久以相交一样地欢乐。</t>
  </si>
  <si>
    <t>清·张元赓《张氏卮言·陈友石》：“即邀至船中，茶罢对奕，欢若平生。”</t>
  </si>
  <si>
    <t>欢声雷动</t>
  </si>
  <si>
    <t>huān shēng léi dòng</t>
  </si>
  <si>
    <t>欢笑的声音象雷一样响着。形容热烈欢乎的动人场面。</t>
  </si>
  <si>
    <t>唐·令狐楚《贺敕表》：“欢声雷动，喜气云腾。”</t>
  </si>
  <si>
    <t>欢天喜地</t>
  </si>
  <si>
    <t>huān tiān xǐ dì</t>
  </si>
  <si>
    <t>形容非常高兴。</t>
  </si>
  <si>
    <t>元·王实甫《西厢记》第五本第四折：“我现将著夫人诰欶，县君名称，怎生待欢天喜地，两只手儿亲付与他。”</t>
  </si>
  <si>
    <t>欢喜若狂</t>
  </si>
  <si>
    <t>huān xǐ ruò kuáng</t>
  </si>
  <si>
    <t>欢喜：高兴的样子。高举得象发狂一样。</t>
  </si>
  <si>
    <t>郭沫若《怎样使双十节更值得纪念》：“武汉三镇的人真是欢喜若狂，一直热闹了一个通夜。”</t>
  </si>
  <si>
    <t>欢喜冤家</t>
  </si>
  <si>
    <t>huān xǐ yuān jiā</t>
  </si>
  <si>
    <t>表示又爱又恨的意思。小说戏曲中多用作对情人或儿女的亲热称呼。</t>
  </si>
  <si>
    <t>元·童童学士《新水令·念远》：“生也因他，死也因他，恩爱人儿，冤家。”</t>
  </si>
  <si>
    <t>欢忻鼓舞</t>
  </si>
  <si>
    <t>huān xīn gǔ wǔ</t>
  </si>
  <si>
    <t>形容欢乐振奋，感情激动。</t>
  </si>
  <si>
    <t>欢欣鼓舞</t>
  </si>
  <si>
    <t>欢欣：欣喜；鼓舞：振奋。形容高兴而振奋。</t>
  </si>
  <si>
    <t>宋·苏轼《上知府王龙图书》：“自公始至，释其重荷……是故莫不欢欣鼓舞之至。”</t>
  </si>
  <si>
    <t>欢欣若狂</t>
  </si>
  <si>
    <t>huān xīn ruò kuáng</t>
  </si>
  <si>
    <t>形容高兴到了极点。</t>
  </si>
  <si>
    <t>吴玉章《辛亥革命·一》：“当变法的诏书一道道地传来的时候，我们这些赞成变法的人，真是欢欣若狂。”</t>
  </si>
  <si>
    <t>还淳反古</t>
  </si>
  <si>
    <t>huán chún fǎn gǔ</t>
  </si>
  <si>
    <t>指回复到原来的淳厚古朴的状态。</t>
  </si>
  <si>
    <t>还淳反朴</t>
  </si>
  <si>
    <t>huán chún fǎn pǔ</t>
  </si>
  <si>
    <t>回复到人本来的淳厚、朴实的状态或本性。同“还淳返朴”。</t>
  </si>
  <si>
    <t>还淳反素</t>
  </si>
  <si>
    <t>huán chún fǎn sù</t>
  </si>
  <si>
    <t>还淳返朴</t>
  </si>
  <si>
    <t>回复到人本来的淳厚、朴实的状态或本性。</t>
  </si>
  <si>
    <t>唐·崔融《则天皇后哀册文》：“洒以甘露，覆之庆云，制礼作乐，还淳返朴。”</t>
  </si>
  <si>
    <t>还醇返朴</t>
  </si>
  <si>
    <t>回复到人本来的淳厚、朴实的状态或本性。同“还淳反朴”。</t>
  </si>
  <si>
    <t>还年却老</t>
  </si>
  <si>
    <t>huán nián què lǎo</t>
  </si>
  <si>
    <t>恢复年轻，长生不老。</t>
  </si>
  <si>
    <t>还年卻老</t>
  </si>
  <si>
    <t>还年驻色</t>
  </si>
  <si>
    <t>huán nián zhù sè</t>
  </si>
  <si>
    <t>恢复年轻，永葆青春。</t>
  </si>
  <si>
    <t>南朝·梁·刘孝标《山栖志》：“金盐重于素壁，玉豉贵于明珠，可以养性销痾，还年驻色。”</t>
  </si>
  <si>
    <t>还朴反古</t>
  </si>
  <si>
    <t>huán pǔ fǎn gǔ</t>
  </si>
  <si>
    <t>回复到人本来的淳厚、朴实的状态或本性。同“还淳反古”。</t>
  </si>
  <si>
    <t>还我河山</t>
  </si>
  <si>
    <t>huán wǒ hé shān</t>
  </si>
  <si>
    <t>表示决心从侵略者手中夺回本属于自己的国土。</t>
  </si>
  <si>
    <t>宋·赵与时《宾退录》第五卷：“徽宗尝梦吴越钱王引徽宗御衣云：‘我好来朝，便终于还我河山。’”</t>
  </si>
  <si>
    <t>还乡昼锦</t>
  </si>
  <si>
    <t>huán xiāng zhòu jǐn</t>
  </si>
  <si>
    <t>同衣锦昼行，指富贵时穿锦衣回归故乡。</t>
  </si>
  <si>
    <t>东汉·班固《汉书·项籍传》：“羽见秦宫室皆已烧残，又怀思东归，曰：‘富贵不归故乡，如衣锦夜行。’”</t>
  </si>
  <si>
    <t>还元返本</t>
  </si>
  <si>
    <t>huán yuán fǎn běn</t>
  </si>
  <si>
    <t>回复到事物的本来形态。同“还原反本”。</t>
  </si>
  <si>
    <t>还原反本</t>
  </si>
  <si>
    <t>回复到事物的本来形态。</t>
  </si>
  <si>
    <t>还珠返璧</t>
  </si>
  <si>
    <t>huán zhū fǎn bì</t>
  </si>
  <si>
    <t>宝物失而复得。</t>
  </si>
  <si>
    <t>清·石昆玉《三侠五义》第十八回：“若非耿耿包卿一腔忠赤，焉得有还珠返璧之期。”</t>
  </si>
  <si>
    <t>还珠合浦</t>
  </si>
  <si>
    <t>huán zhū hé pǔ</t>
  </si>
  <si>
    <t>比喻东西失而复得或人去而复回。</t>
  </si>
  <si>
    <t>唐·骆宾王《上兗州刺史启》：“还珠合浦，波含远近之星。”</t>
  </si>
  <si>
    <t>还珠买椟</t>
  </si>
  <si>
    <t>huán zhū mǎi dú</t>
  </si>
  <si>
    <t>比喻没有眼力，取舍不当。同“买椟还珠”。</t>
  </si>
  <si>
    <t>花下晒裈</t>
  </si>
  <si>
    <t>huā xià shài kūn</t>
  </si>
  <si>
    <t>裈：有裆裤子。在鲜花下晒裤子。比喻不文雅，煞风景。</t>
  </si>
  <si>
    <t>唐·李商隐《杂纂·杀风景》：“花下晒裈。”</t>
  </si>
  <si>
    <t>花香鸟语</t>
  </si>
  <si>
    <t>huā xiāng niǎo yǔ</t>
  </si>
  <si>
    <t>鸟语：鸟鸣如同讲话一般。形容春天动人的景象。</t>
  </si>
  <si>
    <t>宋·吕本中《紫薇·庵居》：“鸟语花香变夕阴，稍闲复恐病相寻。”</t>
  </si>
  <si>
    <t>花信年华</t>
  </si>
  <si>
    <t>huā xìn nián huá</t>
  </si>
  <si>
    <t>花信：开花时期，花期。指女子的年龄到了二十四岁。也泛指女子正处年轻貌美之时。</t>
  </si>
  <si>
    <t>花言巧语</t>
  </si>
  <si>
    <t>huā yán qiǎo yǔ</t>
  </si>
  <si>
    <t>原指铺张修饰、内容空泛的言语或文辞。后多指用来骗人的虚伪动听的话。</t>
  </si>
  <si>
    <t>宋·朱熹《朱子语类·论语三》：“‘巧言’即今所谓花言巧语，如今世举子弄笔端做文字者是也。”</t>
  </si>
  <si>
    <t>花颜月貌</t>
  </si>
  <si>
    <t>huā yán yuè mào</t>
  </si>
  <si>
    <t>形容女子的美丽。</t>
  </si>
  <si>
    <t>花样翻新</t>
  </si>
  <si>
    <t>huā yàng fān xīn</t>
  </si>
  <si>
    <t>指独出心裁，创造新花样。</t>
  </si>
  <si>
    <t>清·孙道干《小螺庵病榻忆语》附录·姜葆初《用十五咸全韵》：“天吴柴凤绣垂缪，花样翻新新色嵌。”</t>
  </si>
  <si>
    <t>花样新翻</t>
  </si>
  <si>
    <t>huā yàng xīn fān</t>
  </si>
  <si>
    <t>指独出心裁，创造新花样。同“花样翻新”。</t>
  </si>
  <si>
    <t>清·侯芝《再生缘》序：“十年来拼置章句，专改鼓词，花样新翻。只恐词难达意，机丝巧织，未免手不从心。”</t>
  </si>
  <si>
    <t>花攒锦簇</t>
  </si>
  <si>
    <t>huā cuán jǐn cù</t>
  </si>
  <si>
    <t>形容五色缤纷、繁盛艳丽的景象。</t>
  </si>
  <si>
    <t>《金瓶梅词话》第七六回：“不说当日酒筳笑声，，觥筹交错，耍顽至二更时分，方才席散。”</t>
  </si>
  <si>
    <t>花攒锦聚</t>
  </si>
  <si>
    <t>huā cuán jǐn jù</t>
  </si>
  <si>
    <t>清·陈维崧《贺新郎·春夜听鼓师挝鼓》词：“隐隐春雷慢吐，十三段花攒锦聚。”</t>
  </si>
  <si>
    <t>花遮柳掩</t>
  </si>
  <si>
    <t>huā zhē liǔ yǎn</t>
  </si>
  <si>
    <t>比喻行动或说话躲躲闪闪，不实在。亦作“花遮柳隐”。</t>
  </si>
  <si>
    <t>花遮柳隐</t>
  </si>
  <si>
    <t>huā zhē liǔ yǐn</t>
  </si>
  <si>
    <t>形容不让人看见，悄悄地走。</t>
  </si>
  <si>
    <t>清·曹雪芹《红楼梦》第六十一回：“五儿听罢，便心下要分些赠芳官，遂用纸另包了一半，趁黄昏人稀之时，自己花遮柳隐的来找芳官。”</t>
  </si>
  <si>
    <t>花枝招颤</t>
  </si>
  <si>
    <t>huā zhī zhāo chàn</t>
  </si>
  <si>
    <t>形容打扮得十分艳丽。同“花枝招展”。</t>
  </si>
  <si>
    <t>《水浒后传》第四回：“冯舍人见了，慌忙起身，偷眼一觑，花枝招颤，态度轻盈，魂不附体，倒身便拜。”</t>
  </si>
  <si>
    <t>花枝招展</t>
  </si>
  <si>
    <t>huā zhī zhāo zhǎn</t>
  </si>
  <si>
    <t>招展：迎风摆动的样子。形容打扮得十分艳丽。</t>
  </si>
  <si>
    <t>清·曹雪芹《红楼梦》第六十二回：“袭人等捧过茶来，才吃了一口，平儿也打扮的花枝招展的来了。”</t>
  </si>
  <si>
    <t>花枝招颭</t>
  </si>
  <si>
    <t>《醒世恒言·乔太守乱点鸳鸯谱》：“那女子的尖尖趫趫，凤头一对，露在汀裙之下，莲步轻移，如花枝招颭一般。”</t>
  </si>
  <si>
    <t>华而不实</t>
  </si>
  <si>
    <t>huá ér bù shí</t>
  </si>
  <si>
    <t>华：开花。花开得好看，但不结果实。比喻外表好看，内容空虚。</t>
  </si>
  <si>
    <t>《晏子春秋·外篇·不合经术者》：“东海之中，有水而赤，其中有枣，华而不实，何也。”《左传·文公五年》：“且华而不实，怨之所聚也。”</t>
  </si>
  <si>
    <t>华封三祝</t>
  </si>
  <si>
    <t>huá fēng sān zhù</t>
  </si>
  <si>
    <t>华：古地名。封：疆界，范围。华封：华州这个地方。华州人对上古贤者唐尧的三个美好祝愿。即：祝寿、祝富、祝多男子，合称三祝。</t>
  </si>
  <si>
    <t>《庄子外篇·天地篇》：“尧观乎华。华封人曰：嘻，圣人！请祝圣人寿…圣人富…圣人多男子。”</t>
  </si>
  <si>
    <t>华冠丽服</t>
  </si>
  <si>
    <t>huá guān lì fú</t>
  </si>
  <si>
    <t>冠：帽子。形容衣着华丽。</t>
  </si>
  <si>
    <t>清·曹雪芹《红楼梦》第三回：“又行了半日，忽见街北蹲着两全大石狮子，三间兽头大门，门前列坐着十来个华冠丽服之人，正门不开，只东西两角门有人出入。”</t>
  </si>
  <si>
    <t>华屋丘墟</t>
  </si>
  <si>
    <t>华屋山丘</t>
  </si>
  <si>
    <t>huá wū shān qiū</t>
  </si>
  <si>
    <t>华星秋月</t>
  </si>
  <si>
    <t>huá xīng qiū yuè</t>
  </si>
  <si>
    <t>如秋月那样清澈明朗，像星星那样闪闪发光。形容文章写得非常出色。</t>
  </si>
  <si>
    <t>环堵萧然</t>
  </si>
  <si>
    <t>huán dǔ xiāo rán</t>
  </si>
  <si>
    <t>环堵：玶着四堵墙；萧然：萧条的样子。形容室中空无所有，极为贫困。</t>
  </si>
  <si>
    <t>晋·陶潜《五柳先生传》：“环堵萧然，不蔽风日。”</t>
  </si>
  <si>
    <t>环肥燕瘦</t>
  </si>
  <si>
    <t>huán féi yàn shòu</t>
  </si>
  <si>
    <t>形容女子形态不同，各有各好看的地方。也借喻艺术作品风格不同，而各有所长。</t>
  </si>
  <si>
    <t>宋·苏轼《孙莘老求墨妙亭诗》：“杜陵评书贵瘦硬，此论未公吾不凭。短长肥瘦各有态，玉环飞燕谁敢憎。”</t>
  </si>
  <si>
    <t>缓兵之计</t>
  </si>
  <si>
    <t>huǎn bīng zhī jì</t>
  </si>
  <si>
    <t>延缓对方进攻的计策。指拖延时间，然后再想办法。</t>
  </si>
  <si>
    <t>明·罗贯中《三国演义》第九十九回：“孔明用缓兵之计，渐退汉中，都督何故怀疑，不早追之？”</t>
  </si>
  <si>
    <t>缓不济急</t>
  </si>
  <si>
    <t>huǎn bù jì jí</t>
  </si>
  <si>
    <t>缓：慢；济：救助。缓慢的行动适应不了紧急的需要。</t>
  </si>
  <si>
    <t>清·文康《儿女英雄传》第十三回：“正愁缓不济急，恰好有现任杭州织造的富周三爷，是门生的大舅子，他有托门生带京一万银子。”</t>
  </si>
  <si>
    <t>缓步代车</t>
  </si>
  <si>
    <t>huǎn bù dài chē</t>
  </si>
  <si>
    <t>缓：舒缓不急切。慢步行走以代乘车。</t>
  </si>
  <si>
    <t>唐·魏徴《隋书·刘炫传自赞》：“玩文史以恰神，阅鱼鸟以散虑，观省野物，登临园沼，缓步代车，无事为责。”</t>
  </si>
  <si>
    <t>缓急轻重</t>
  </si>
  <si>
    <t>huǎn jí qīng zhòng</t>
  </si>
  <si>
    <t>指各种事情中有主要的和次要的，有急于要办的和可以慢一点办的。</t>
  </si>
  <si>
    <t>清·顾炎武《日知录》卷七：“古之人有至于张空弮、罗雀鼠而民无二志者，非上之信有以结其心乎？此又权于缓急轻重之间而为不得已之计也。”</t>
  </si>
  <si>
    <t>缓急相济</t>
  </si>
  <si>
    <t>huǎn jí xiāng jì</t>
  </si>
  <si>
    <t>缓：和缓，舒缓；急：危急，急迫。不论在平时还是在紧急之时都给予帮助。</t>
  </si>
  <si>
    <t>清·吴趼人《二十年目睹之怪现状》第六十五回：“朋友本来有通财方义，何况我们世交，这缓急相济，理是平常的事了。”</t>
  </si>
  <si>
    <t>宦海浮沉</t>
  </si>
  <si>
    <t>huàn hǎi fú chén</t>
  </si>
  <si>
    <t>指官场生涯曲折复杂，变化不定。</t>
  </si>
  <si>
    <t>换斗移星</t>
  </si>
  <si>
    <t>huàn dǒu yí xīng</t>
  </si>
  <si>
    <t>改变星斗的位置。比喻手段高超，神通广大。</t>
  </si>
  <si>
    <t>宋·克勤《圆悟佛果禅师语录》第十七卷：“佛祖命脉，列圣钳锤，换斗移星，经天纬地。”</t>
  </si>
  <si>
    <t>换骨夺胎</t>
  </si>
  <si>
    <t>huàn gǔ duó tāi</t>
  </si>
  <si>
    <t>比喻诗文活用古人之意，推陈出新。</t>
  </si>
  <si>
    <t>宋·释惠洪《冷斋夜话·换骨夺胎法》：“然不易其意而造其语，谓之换骨法；窥入其意而形容之，谓之夺胎法。”</t>
  </si>
  <si>
    <t>换骨脱胎</t>
  </si>
  <si>
    <t>huàn gǔ tuō tāi</t>
  </si>
  <si>
    <t>原为道教用语。指修道者得道以后，就转凡胎为圣胎，换凡骨为仙骨。现比喻通过教育，思想得到彻底改造。</t>
  </si>
  <si>
    <t>金·侯善渊《杨柳枝·丱岁飘蓬住远山》词：“换骨脱胎归旧路，返童颜。”</t>
  </si>
  <si>
    <t>换日偷天</t>
  </si>
  <si>
    <t>huàn rì tōu tiān</t>
  </si>
  <si>
    <t>比喻暗中改变事物的真相，以达到蒙混欺骗的目的。</t>
  </si>
  <si>
    <t>明·屠隆《彩毫记·宫禁生谗》：“叵耐狂生诗太狂，只愁谤语外传扬，但凭换日偷天手，难免嘲风弄月殃。”</t>
  </si>
  <si>
    <t>换羽移宫</t>
  </si>
  <si>
    <t>huàn yǔ yí gōng</t>
  </si>
  <si>
    <t>见“移宫换羽”。亦作“移商换羽”。谓乐曲换调。宫、商、羽均为古代乐曲五音中之音调名。后也比喻事情的内容有所变更。</t>
  </si>
  <si>
    <t>宋·杨无咎《点绛唇（小阁清幽）》词：“换羽移宫，绝唱谁能和。”元·虞集《烛影摇红（雪映虚檐）》词：“洞房春暖，换羽移宫，珠圆丝莹。”</t>
  </si>
  <si>
    <t>涣尔冰开</t>
  </si>
  <si>
    <t>huàn ěr bīng kāi</t>
  </si>
  <si>
    <t>犹言涣然冰释。形容疑虑、误会、隔阂等完全消除。</t>
  </si>
  <si>
    <t>涣发大号</t>
  </si>
  <si>
    <t>huàn fā dà hào</t>
  </si>
  <si>
    <t>犹言涣汗大号。指帝王号令，如人之汗，一出不复收。也指帝王发布号令。</t>
  </si>
  <si>
    <t>唐·陆贽《论裴延龄奸蠹书》：“罢息诛求，敦尚节俭，涣发大号，与人更新。”</t>
  </si>
  <si>
    <t>涣汗大号</t>
  </si>
  <si>
    <t>huàn hàn dà hào</t>
  </si>
  <si>
    <t>①指帝王号令，如人之汗，一出不复收。②指帝王发布号令。</t>
  </si>
  <si>
    <t>《易·涣》：“九五，涣汗其大号。”孔颖达疏：“人遇险厄惊怖而劳，则汗从体出，故以汗喻险厄也。九五处尊履正，在号令之中，能行号令以散险厄者也。”</t>
  </si>
  <si>
    <t>涣如冰释</t>
  </si>
  <si>
    <t>huàn rú bīng shì</t>
  </si>
  <si>
    <t>涣若冰释</t>
  </si>
  <si>
    <t>huàn ruò bīng shì</t>
  </si>
  <si>
    <t>涣若冰消</t>
  </si>
  <si>
    <t>huàn ruò bīng xiāo</t>
  </si>
  <si>
    <t>犹言涣然冰释。象冰遇热消融一般。形容疑虑、误会、隔阂等完全消除。</t>
  </si>
  <si>
    <t>患得患失</t>
  </si>
  <si>
    <t>huàn dé huàn shī</t>
  </si>
  <si>
    <t>患：忧患，担心。担心得不到，得到了又担心失掉。形容对个人得失看得很重。</t>
  </si>
  <si>
    <t>《论语·阳货》：“其未得之也，患得之；既得之，患失之。苟患失之，无所不至矣！”</t>
  </si>
  <si>
    <t>患难夫妻</t>
  </si>
  <si>
    <t>huàn nàn fū qī</t>
  </si>
  <si>
    <t>患难：忧虑和灾难。指经受过困苦考验，能够同甘共苦的夫妻。</t>
  </si>
  <si>
    <t>唐·元稹《遣悲怀·二》：“情知此恨人人有，贫贱夫妻百事哀。”</t>
  </si>
  <si>
    <t>患难与共</t>
  </si>
  <si>
    <t>huàn nàn yǔ gòng</t>
  </si>
  <si>
    <t>共同承担危险和困难。指彼此关系密切，利害一致。</t>
  </si>
  <si>
    <t>《礼记·儒行》：“儒有闻善以相告也，见善以礼相示也，爵位相先也，患难相死也。”</t>
  </si>
  <si>
    <t>患难之交</t>
  </si>
  <si>
    <t>huàn nàn zhī jiāo</t>
  </si>
  <si>
    <t>交：交情，朋友。在一起经历过艰难困苦的朋友。</t>
  </si>
  <si>
    <t>明·东鲁古狂生《醉醒石》第十回：“浦肫夫患难之交，今日年兄为我们看他，异日我们也代年兄看他。”</t>
  </si>
  <si>
    <t>患至呼天</t>
  </si>
  <si>
    <t>huàn zhì hū tiān</t>
  </si>
  <si>
    <t>患：祸患；呼：喊。形容事前不作准备，灾祸临头，求天救助。</t>
  </si>
  <si>
    <t>汉·韩婴《韩诗外传》卷二：“患至而后呼天，不亦晚乎！”</t>
  </si>
  <si>
    <t>焕然如新</t>
  </si>
  <si>
    <t>huàn rán rú xīn</t>
  </si>
  <si>
    <t>改变旧面貌，出现崭新的气象。同“焕然一新”。</t>
  </si>
  <si>
    <t>焕然一新</t>
  </si>
  <si>
    <t>huàn rán yī xīn</t>
  </si>
  <si>
    <t>焕然：鲜明光亮的样子。改变旧面貌，出现崭新的气象。</t>
  </si>
  <si>
    <t>唐·张彦远《历代名画记·论鉴识收藏购求阅玩》：“其有晋宋名迹，焕然如新，已历数百年，纸素彩色未甚败。”</t>
  </si>
  <si>
    <t>擐甲挥戈</t>
  </si>
  <si>
    <t>huàn jiǎ huī gē</t>
  </si>
  <si>
    <t>擐：穿上。甲：铠甲。戈：武器。身穿铠甲，手持武器。形容全副武装，英勇顽强。亦作“擐甲操戈”、“擐甲持戈”。</t>
  </si>
  <si>
    <t>擐甲执兵</t>
  </si>
  <si>
    <t>huàn jiǎ zhí bīng</t>
  </si>
  <si>
    <t>擐：穿；兵：武器。身披铠甲，手拿武器。指准备战斗。</t>
  </si>
  <si>
    <t>《左传·成公二年》：“擐甲执兵，固即死也；病未及死，吾子勉之。”</t>
  </si>
  <si>
    <t>荒诞不经</t>
  </si>
  <si>
    <t>huāng dàn bù jīng</t>
  </si>
  <si>
    <t>荒诞：荒唐离奇；不经：不合常理。形容言论荒谬，不合情理。</t>
  </si>
  <si>
    <t>《史记·孟子荀卿列传》：“其语闳大不经，必先验小物，推而大之，至于无垠。”</t>
  </si>
  <si>
    <t>荒诞无稽</t>
  </si>
  <si>
    <t>huāng dàn wú jī</t>
  </si>
  <si>
    <t>稽：考查。十分荒唐，不可凭信。</t>
  </si>
  <si>
    <t>清·岭南羽衣女士《东欧女豪杰》第三回：“那个神字，原是野蛮世界拿出来哄著愚人的话，如今科学大明，这些荒诞无稽的谬说，那里还能立足呢？”</t>
  </si>
  <si>
    <t>荒谬绝伦</t>
  </si>
  <si>
    <t>huāng miù jué lún</t>
  </si>
  <si>
    <t>绝伦：超过同类。没有比这更荒唐更不合情理的了。</t>
  </si>
  <si>
    <t>清·壮者《扫迷帚》第二回：“其说荒谬绝伦，更可付诸一笑。”</t>
  </si>
  <si>
    <t>荒时暴月</t>
  </si>
  <si>
    <t>huāng shí bào yuè</t>
  </si>
  <si>
    <t>荒：五谷不收；暴：凶。指荒年或青黄不接的时候。</t>
  </si>
  <si>
    <t>毛泽东《中国社会各阶级的分析》：“荒时暴月，向亲友乞哀告怜，借得几斗几升，敷衍三日五日，债务丛集，如牛负重。”</t>
  </si>
  <si>
    <t>荒唐无稽</t>
  </si>
  <si>
    <t>huāng táng wú jī</t>
  </si>
  <si>
    <t>荒无人烟</t>
  </si>
  <si>
    <t>huāng wú rén yān</t>
  </si>
  <si>
    <t>人烟：指住户、居民，因有炊烟的地方就有人居住。形容地方偏僻荒凉，见不到人家。</t>
  </si>
  <si>
    <t>穆欣《南线巡回·解放西昌之战》：“部队指战员忍饥受寒，翻越高达四千二百多米荒无人烟的大山。”</t>
  </si>
  <si>
    <t>荒淫无耻</t>
  </si>
  <si>
    <t>huāng yín wú chǐ</t>
  </si>
  <si>
    <t>荒唐淫乱，不知羞耻。形容生活糜烂。</t>
  </si>
  <si>
    <t>明·罗贯中《三国演义》第一百一十九回：“公荒淫无道，废贤失败，理宜诛戮。”</t>
  </si>
  <si>
    <t>荒淫无道</t>
  </si>
  <si>
    <t>huāng yín wú dào</t>
  </si>
  <si>
    <t>荒淫：淫乱无度，贪恋酒色。无道：不讲或不行道义。多指君主生活糜烂，重用奸佞，残害忠良，奴役百姓。</t>
  </si>
  <si>
    <t>明·罗贯中《三国演义》第一百九回：“今主上荒淫无道，亵近娼优，听信谗言，闭塞贤路：其罪甚于汉之昌邑，不能主天下。吾谨按伊尹、霍光之法，别立新君，以保社稷，以安天下，如何？”</t>
  </si>
  <si>
    <t>荒淫无度</t>
  </si>
  <si>
    <t>huāng yín wú dù</t>
  </si>
  <si>
    <t>荒：荒唐；淫：淫乱；度：限度。形容征逐酒色，生活糜烂。</t>
  </si>
  <si>
    <t>汉·杨恽《报孙会宗书》：“人生行乐耳，须富贵何时。是日也，拂衣而喜，奋袖低昂，顿足起舞，诚淫荒无度，不知其不可也。”</t>
  </si>
  <si>
    <t>慌不择路</t>
  </si>
  <si>
    <t>huāng bù zé lù</t>
  </si>
  <si>
    <t>势急心慌，顾不上选择道路。</t>
  </si>
  <si>
    <t>元·施惠《幽闺记·山寒巡逻》：“陀满兴福来到此间，所谓慌不择路，饥不择食，只得结集亡命，哨聚山森。”</t>
  </si>
  <si>
    <t>慌慌张张</t>
  </si>
  <si>
    <t>huāng huāng zhāng zhāng</t>
  </si>
  <si>
    <t>形容举止慌张，不稳重。</t>
  </si>
  <si>
    <t>明·冯梦龙《喻世明言·陈御史巧勘金钗钿》：“身上穿得整整齐齐，脚儿走得慌慌张张，望着园门欲进不进的。”</t>
  </si>
  <si>
    <t>慌手慌脚</t>
  </si>
  <si>
    <t>huāng shǒu huāng jiǎo</t>
  </si>
  <si>
    <t>形容动作忙乱。</t>
  </si>
  <si>
    <t>慌手忙脚</t>
  </si>
  <si>
    <t>huāng shǒu máng jiǎo</t>
  </si>
  <si>
    <t>形容动作忙乱。同“慌手慌脚”。</t>
  </si>
  <si>
    <t>慌作一团</t>
  </si>
  <si>
    <t>huāng zuò yī tuán</t>
  </si>
  <si>
    <t>形容极为慌张。</t>
  </si>
  <si>
    <t>清·李宝嘉《官场现形记》第五十五回：“萧长贵正在自己兵船上睡觉，忽听得外面一派人声，接着又有洋枪、洋炮声音，拿他从睡梦中惊醒，直把他吓得索索的抖，在被窝里慌作一团。”</t>
  </si>
  <si>
    <t>慌做一团</t>
  </si>
  <si>
    <t>形容极为慌张。同“慌作一团”。</t>
  </si>
  <si>
    <t>清·西周生《醒世姻缘传》第十六回：“晁夫人知道儿子当真做了这事，又见他病将起来，只怕是报应得恁快，慌做一团，要与晁老说知，赔那两个的衣物。”</t>
  </si>
  <si>
    <t>皇亲国戚</t>
  </si>
  <si>
    <t>huáng qīn guó qī</t>
  </si>
  <si>
    <t>皇帝的亲戚。指极有权势的人。</t>
  </si>
  <si>
    <t>元·无名氏《谢金吾》第三折：“刀斧手且住者，不知是那个皇亲国戚来了也，等他过去了，才好杀人那！”</t>
  </si>
  <si>
    <t>皇天后土</t>
  </si>
  <si>
    <t>huáng tiān hòu tǔ</t>
  </si>
  <si>
    <t>皇天：古代称天；后土：古代称地。指天地。旧时迷信天地能主持公道，主宰万物。</t>
  </si>
  <si>
    <t>《尚书·武成》：“予小子其承厥志，底商之罪，告于皇天后土。”《左传·僖公十五年》：“君履后土而戴皇天。”</t>
  </si>
  <si>
    <t>黄尘清水</t>
  </si>
  <si>
    <t>huáng chén qīng shuǐ</t>
  </si>
  <si>
    <t>比喻变化迅速。</t>
  </si>
  <si>
    <t>黄道吉日</t>
  </si>
  <si>
    <t>huáng dào jí rì</t>
  </si>
  <si>
    <t>迷信的人认为可以办事的吉利日子。</t>
  </si>
  <si>
    <t>元·无名氏《连环计》第四折：“今日是皇道吉日，满朝众公卿都在银台门，敦请太师入朝授禅。”</t>
  </si>
  <si>
    <t>黄耳传书</t>
  </si>
  <si>
    <t>huáng ěr chuán shū</t>
  </si>
  <si>
    <t>黄耳：犬名；书：书信。黄犬为主人往返传书。后比喻传递家信。</t>
  </si>
  <si>
    <t>《晋书·陆机传》：“初机有俊犬，名曰黄耳，甚爱之。既而羁寓京师，久无家问，……机乃为书以竹筩盛之而系其颈，犬寻路南走，遂至其家，得报还洛。其后因以为常。”</t>
  </si>
  <si>
    <t>黄发垂髫</t>
  </si>
  <si>
    <t>huáng fà chuí tiáo</t>
  </si>
  <si>
    <t>黄发：老年人头发由白转黄；垂髫：古时单童子未冠者头发下垂。指老人与儿童。</t>
  </si>
  <si>
    <t>《诗经·鲁颂·閟宫》：“黄发台背。”晋·潘岳《藉田赋》：“垂髫总发。”</t>
  </si>
  <si>
    <t>黄发儿齿</t>
  </si>
  <si>
    <t>huáng fà ér chǐ</t>
  </si>
  <si>
    <t>比喻人长寿。</t>
  </si>
  <si>
    <t>黄发骀背</t>
  </si>
  <si>
    <t>huáng fā dài bèi</t>
  </si>
  <si>
    <t>指长寿的老人。后亦泛指老年人。同“黄发台背”。</t>
  </si>
  <si>
    <t>黄发台背</t>
  </si>
  <si>
    <t>huáng fā tái bèi</t>
  </si>
  <si>
    <t>指长寿的老人。后亦泛指老年人。黄发，指老年人头发由白转黄。台背，指老年人背上生斑如鲐鱼背。台，通“鲐”。</t>
  </si>
  <si>
    <t>黄发鲐背</t>
  </si>
  <si>
    <t>黄发：老年人头发由白转黄，后常指老年人。鲐背；鲐鱼背上有黑斑，老人背上也有，因常借指老人。指长寿老人，也泛指老年人。亦作“黄发台背”、“黄发骀背”。</t>
  </si>
  <si>
    <t>南朝·宋·宗炳《明佛论》：“虽复黄发鲐背，犹自觉所经俄顷，况其短者乎？”</t>
  </si>
  <si>
    <t>黄风雾罩</t>
  </si>
  <si>
    <t>huáng fēng wù zhào</t>
  </si>
  <si>
    <t>犹言不守本分，胡乱行事。</t>
  </si>
  <si>
    <t>柳青《创业史》第一部第十七章：“他决不容让生宝这样黄风雾罩地闹腾。”</t>
  </si>
  <si>
    <t>黄干黑廋</t>
  </si>
  <si>
    <t>huáng gān hēi sōu</t>
  </si>
  <si>
    <t>面容憔悴的样子。</t>
  </si>
  <si>
    <t>元·张国宾《罗李郎》第一折：“你恋着红裙翠袖，折倒的你黄干黑廋。”</t>
  </si>
  <si>
    <t>黄公酒垆</t>
  </si>
  <si>
    <t>huáng gōng jiǔ lú</t>
  </si>
  <si>
    <t>垆：酒肆放置酒坛的土台子，借指酒店，酒馆。又见到了黄公开的那个酒馆。比喻人见景物，而哀伤旧友，或作为伤逝忆旧之辞。</t>
  </si>
  <si>
    <t>南朝·宋·刘义庆《世说新语·伤逝》：“王浚冲为尚书令，著公服，乘轺车，经黄公酒垆下过。顾谓后车客：‘……，今日视虽近，邈若山河。’”</t>
  </si>
  <si>
    <t>黄冠草服</t>
  </si>
  <si>
    <t>huáng guàn cǎo fú</t>
  </si>
  <si>
    <t>粗劣的衣着。借指平民百姓。有时指草野高逸。</t>
  </si>
  <si>
    <t>黄冠草履</t>
  </si>
  <si>
    <t>huáng guàn cǎo lǚ</t>
  </si>
  <si>
    <t>粗劣的衣着。借指平民百姓。有时指草野高逸。同“黄冠草服”。</t>
  </si>
  <si>
    <t>黄冠野服</t>
  </si>
  <si>
    <t>huáng guàn yě fú</t>
  </si>
  <si>
    <t>画虎成狗</t>
  </si>
  <si>
    <t>huà hǔ chéng gǒu</t>
  </si>
  <si>
    <t>画老虎不成，却成了狗。比喻模仿不到家，反而不伦不类。</t>
  </si>
  <si>
    <t>《后汉书·马援传》：“效季良不得，陷为天下轻薄子，所谓画虎不成反类狗也。”</t>
  </si>
  <si>
    <t>画虎刻鹄</t>
  </si>
  <si>
    <t>huà hǔ kè hú</t>
  </si>
  <si>
    <t>①比喻好高鹜远，终无成就。②比喻好事做不成，反变了坏事。</t>
  </si>
  <si>
    <t>《东观汉记·马援传》：“与兄子严敦书曰：‘学龙伯高不就，犹为谨饬之士，所谓刻鹄不成尚类鹜者。效杜季良而不成，陷为天下轻薄子，所谓画虎不成反类狗也。’”</t>
  </si>
  <si>
    <t>画虎类狗</t>
  </si>
  <si>
    <t>huà hǔ lèi gǒu</t>
  </si>
  <si>
    <t>类：象。画老虎不成，却象狗。比喻模仿不到家，反而不伦不类。</t>
  </si>
  <si>
    <t>画虎类犬</t>
  </si>
  <si>
    <t>huà hǔ lèi quǎn</t>
  </si>
  <si>
    <t>画疆墨守</t>
  </si>
  <si>
    <t>huà jiāng mò shǒu</t>
  </si>
  <si>
    <t>比喻树立门户或固守门户之见。</t>
  </si>
  <si>
    <t>清·王夫之《姜斋诗话》卷二：“唐初比偶……继以李杜代兴，杯酒论文，雅称同调，而李不袭杜，杜不谋李，未尝党同伐异，画疆墨守。”</t>
  </si>
  <si>
    <t>画梁雕栋</t>
  </si>
  <si>
    <t>huà liáng diāo dòng</t>
  </si>
  <si>
    <t>画龙点睛</t>
  </si>
  <si>
    <t>huà lóng diǎn jīng</t>
  </si>
  <si>
    <t>原形容梁代画家张僧繇作画的神妙。后多比喻写文章或讲话时，在关键处用几句话点明实质，使内容生动有力。</t>
  </si>
  <si>
    <t>唐·张彦远《历代名画记·张僧繇》：“金陵安乐寺四白龙不点眼睛，每云：‘点睛即飞去。’人以为妄诞，固请点之。须臾，雷电破壁，两龙乘云腾去上天，二龙未点眼者见在。”</t>
  </si>
  <si>
    <t>画龙点晴</t>
  </si>
  <si>
    <t>比喻写文章或讲话时，在关键处用几句话点明实质，使内容生动有力。</t>
  </si>
  <si>
    <t>画龙刻鹄</t>
  </si>
  <si>
    <t>huà lóng kè hú</t>
  </si>
  <si>
    <t>比喻好高鹜远，终无成就。同“画虎刻鹄”。</t>
  </si>
  <si>
    <t>清·唐孙华《送吴振西北游》诗：“东箭南金谁国士，画龙刻鹄半虚名。”</t>
  </si>
  <si>
    <t>画卵雕薪</t>
  </si>
  <si>
    <t>huà luǎn diāo xīn</t>
  </si>
  <si>
    <t>在鸡蛋、薪木上雕画图形。是古代富豪生活穷奢极侈的一种表现。</t>
  </si>
  <si>
    <t>北魏·杨衒之《洛阳伽蓝记·法云寺》：“晋室石崇乃是庶姓，犹能雉头狐腋，画卵雕薪，况我大魏天王，不为华侈？”</t>
  </si>
  <si>
    <t>画眉举案</t>
  </si>
  <si>
    <t>huà méi jǔ àn</t>
  </si>
  <si>
    <t>画眉：指汉张敞为妻画眉毛的故事；举案：指汉朝孟光为夫送饭的故事。比喻夫妻互敬互爱。</t>
  </si>
  <si>
    <t>《汉书·张敞传》：“（敞）又为妇画眉，长安中传张京兆眉怃。有司以奏敞。上问之，对曰：‘臣闻闺房之内，夫妇之私，有过于画眉者。’”</t>
  </si>
  <si>
    <t>画沙聚米</t>
  </si>
  <si>
    <t>huà shā jù mǐ</t>
  </si>
  <si>
    <t>在沙上画地图，聚米为山谷，指画军事形势，运筹决策。</t>
  </si>
  <si>
    <t>清·钱谦益《李秀东六十寿序》：“[余]与之规舆图，讲战守，画沙聚米，方略井然。”</t>
  </si>
  <si>
    <t>画沙印泥</t>
  </si>
  <si>
    <t>huà shā yìn ní</t>
  </si>
  <si>
    <t>书法家比喻用笔的方法。</t>
  </si>
  <si>
    <t>唐·褚遂良《论书》：“用笔当如锥画沙，如沙印泥。”</t>
  </si>
  <si>
    <t>画蛇添足</t>
  </si>
  <si>
    <t>huà shé tiān zú</t>
  </si>
  <si>
    <t>画蛇时给蛇添上脚。比喻做了多余的事，非但无益，反而不合适。也比喻虚构事实，无中生有。</t>
  </si>
  <si>
    <t>《战国策·齐策二》：“蛇固无足，子安能为之足？” 明·施耐庵《水浒全传》第一百十回：“将军功绩已成，威声大震，可以止矣。今若前进，倘不如意，正如‘画蛇添足’也。”。</t>
  </si>
  <si>
    <t>画蛇著足</t>
  </si>
  <si>
    <t>huà shé zhuó zú</t>
  </si>
  <si>
    <t>比喻做了多余的事，非但无益，反而不合适。同“画蛇添足”。</t>
  </si>
  <si>
    <t>唐·韩愈《感春》诗之四：“画蛇著足无处用，两鬓雪白趋埃尘。”</t>
  </si>
  <si>
    <t>黄河水清</t>
  </si>
  <si>
    <t>huáng hé shuǐ qīng</t>
  </si>
  <si>
    <t>黄河之水常年混浊，如果变得清澈则被视为祥瑞的征兆。也比喻罕见的、难得的事情。</t>
  </si>
  <si>
    <t>三国·魏·李康《运命论》：“夫黄河清而圣人生。”</t>
  </si>
  <si>
    <t>黄花晚节</t>
  </si>
  <si>
    <t>huáng huā wǎn jié</t>
  </si>
  <si>
    <t>黄花：菊花；晚节：晚年的节操。比喻人晚节高尚。</t>
  </si>
  <si>
    <t>宋·韩琦《九日小阁》诗：“莫嫌老圃秋容淡，且看寒花晚节香。”</t>
  </si>
  <si>
    <t>黄齑白饭</t>
  </si>
  <si>
    <t>huáng jī bái fàn</t>
  </si>
  <si>
    <t>指粗恶的饭食。</t>
  </si>
  <si>
    <t>黄齑淡饭</t>
  </si>
  <si>
    <t>huáng jī dàn fàn</t>
  </si>
  <si>
    <t>指粗恶的饭食。同“黄齑白饭”。</t>
  </si>
  <si>
    <t>黄金时代</t>
  </si>
  <si>
    <t>huáng jīn shí dài</t>
  </si>
  <si>
    <t>指人一生中最为宝贵的时期。也指国家政治、经济、文化最繁荣的时期。</t>
  </si>
  <si>
    <t>谢觉哉《青年人怎样锻炼自己》：“人从十五岁至三十岁，是黄金时代。”</t>
  </si>
  <si>
    <t>黄金时间</t>
  </si>
  <si>
    <t>huáng jīn shí jiān</t>
  </si>
  <si>
    <t>指广播电视在一天中收听、收视人数最多的时间。</t>
  </si>
  <si>
    <t>《文汇报》：“黄金时间黄金节目……欢迎中外厂商特约播出广告。”</t>
  </si>
  <si>
    <t>黄金世界</t>
  </si>
  <si>
    <t>huáng jīn shì jiè</t>
  </si>
  <si>
    <t>形容美好完善的境地。</t>
  </si>
  <si>
    <t>黄金铸象</t>
  </si>
  <si>
    <t>huáng jīn zhù xiàng</t>
  </si>
  <si>
    <t>铸：铸造。用黄金铸造人像。表示对某人的敬仰或纪念。</t>
  </si>
  <si>
    <t>《国语·越语下》：“遂乘轻舟，以浮于五湖，莫知其所终极。王命金工以良金写范蠡之状，而朝礼之。”</t>
  </si>
  <si>
    <t>黄卷青灯</t>
  </si>
  <si>
    <t>huáng juàn qīng dēng</t>
  </si>
  <si>
    <t>黄卷：古代书籍用黄低缮写，因指书籍；青灯：油灯发青色的灯光，指油灯。灯光映照着书籍。形容深夜苦读，或修行学佛的孤寂生活。</t>
  </si>
  <si>
    <t>宋·陆游《剑南诗篇·客愁》：“苍颜白发人衰境，黄卷青灯空心。”</t>
  </si>
  <si>
    <t>黄卷幼妇</t>
  </si>
  <si>
    <t>huáng juàn yòu fù</t>
  </si>
  <si>
    <t>“绝妙”二字的隐语。</t>
  </si>
  <si>
    <t>南朝·宋·刘义庆《世说新语·捷悟》：“黄绢，色丝也，于字为绝。幼妇，少女也，于字为妙。外孙，女子也，于字为好。蒱臼，受辛也，于字为辞。所谓绝妙好辞也。”</t>
  </si>
  <si>
    <t>黄绢幼妇</t>
  </si>
  <si>
    <t>黄口孺子</t>
  </si>
  <si>
    <t>huáng kǒu rú zǐ</t>
  </si>
  <si>
    <t>黄口：儿童；孺子：小孩子。常用以讥讽别人年幼无知。</t>
  </si>
  <si>
    <t>《淮南子·氾论训》：“古之伐国，不杀黄口。”《史记·留侯世家》：“父去里所，复返，曰：‘孺子可教矣。’”</t>
  </si>
  <si>
    <t>黄口小儿</t>
  </si>
  <si>
    <t>huáng kǒu xiǎo ér</t>
  </si>
  <si>
    <t>黄口：儿童；小儿：小孩子。常用以讥讽别人年幼无知。</t>
  </si>
  <si>
    <t>《孔子家语·六本》：“孔子见罗崔者，所得皆黄口小雀。夫子问之曰：‘大雀独不得，何也？’罗曰：‘大雀善惊而难得，黄口贪食而易得。’”</t>
  </si>
  <si>
    <t>黄梁美梦</t>
  </si>
  <si>
    <t>huáng liáng měi mèng</t>
  </si>
  <si>
    <t>黄米饭尚未蒸熟，一场好梦已经做醒。原比喻人生虚幻。后比喻不能实现的梦想。</t>
  </si>
  <si>
    <t>唐·李泌《枕中记》：“卢生欠伸而寤，见方偃于邸中，顾吕翁在旁，主人蒸黄梁尚未熟，触类如故，蹶然而兴曰：岂其梦寐耶？”</t>
  </si>
  <si>
    <t>黄梁一梦</t>
  </si>
  <si>
    <t>huáng liáng yī mèng</t>
  </si>
  <si>
    <t>黄粱美梦</t>
  </si>
  <si>
    <t>黄粱：小米。比喻虚幻不能实现的梦想。</t>
  </si>
  <si>
    <t>唐·沈既济《枕中记》：“怪曰：‘岂其梦寐耶？’翁笑曰：‘人世之事亦犹是矣。’”</t>
  </si>
  <si>
    <t>黄粱一梦</t>
  </si>
  <si>
    <t>黄龙痛饮</t>
  </si>
  <si>
    <t>huáng lóng tòng yǐn</t>
  </si>
  <si>
    <t>指彻底击败敌人，欢庆胜利。</t>
  </si>
  <si>
    <t>宋金交战，岳飞曾说要直捣黄龙府，与人痛饮。龚振黄《青岛潮》第十五章：“是以都门学界，纠合学界同志，连络全国人民，黄龙痛饮，岳武穆之是法；马革裹尸，汉伏波之未死。”</t>
  </si>
  <si>
    <t>黄垆之痛</t>
  </si>
  <si>
    <t>huáng lú zhī tòng</t>
  </si>
  <si>
    <t>垆：放酒瓮的土墩子；黄垆：黄公酒垆；痛：悲痛。收集亡友的话。</t>
  </si>
  <si>
    <t>南朝·宋·刘义庆《世说新语·伤逝》：“乘轺车经黄公酒垆下过，顾谓后车客曰：‘吾昔与稽叔夜、阮嗣宗共酣饮于此垆，……自稽生夭，阮公亡以来，便为时所羁绁。今日视此虽近，邈若山河。’”</t>
  </si>
  <si>
    <t>黄麻紫泥</t>
  </si>
  <si>
    <t>huáng má zǐ ní</t>
  </si>
  <si>
    <t>皇帝的文告，用黄麻纸书写，用紫泥封缄，故称。</t>
  </si>
  <si>
    <t>黄钟大吕</t>
  </si>
  <si>
    <t>huáng zhōng dà lǚ</t>
  </si>
  <si>
    <t>黄钟：我国古代音韵十二律中六种阳律的第一律。大吕：六种阴律的第四律。形容音乐或言辞庄严、正大、高妙、和谐。</t>
  </si>
  <si>
    <t>《周礼·春官·大司乐》：“乃奏黄钟，歌大吕，舞云门，以祀天神。”郑玄注：“以黄钟之钟，大吕之声为均者，黄钟阳声之首，大吕为之合。”</t>
  </si>
  <si>
    <t>黄钟毁弃</t>
  </si>
  <si>
    <t>huáng zhōng huǐ qì</t>
  </si>
  <si>
    <t>黄钟：黄铜铸的钟，我国古代音乐有十二律，阴阳各六，黄钟为阳六律的第一律；毁：毁坏；弃：抛弃。比喻贤人遭受摈斥。</t>
  </si>
  <si>
    <t>战国·楚·屈原《卜居》：“黄钟毁弃，瓦缶雷鸣；谗人高张，贤士无名。”</t>
  </si>
  <si>
    <t>黄钟瓦釜</t>
  </si>
  <si>
    <t>huáng zhōng wǎ fǔ</t>
  </si>
  <si>
    <t>瓦釜：泥土烧成的大锅，用作乐器，音调最为低。比喻高雅优秀的或庸俗低劣的；贤才和庸才。</t>
  </si>
  <si>
    <t>战国·楚·屈原《楚辞·卜居》：“世溷浊而不清，蝉翼为重，千钧为轻；黄钟毁弃，瓦釜雷鸣；谗人高张，贤士无名。”</t>
  </si>
  <si>
    <t>黄锺毁弃</t>
  </si>
  <si>
    <t>比喻贤才不用。</t>
  </si>
  <si>
    <t>黄锺瓦缶</t>
  </si>
  <si>
    <t>huáng zhōng wǎ fǒu</t>
  </si>
  <si>
    <t>比喻艺术性较高和较低的文艺作品。</t>
  </si>
  <si>
    <t>惶惶不安</t>
  </si>
  <si>
    <t>huáng huáng bù ān</t>
  </si>
  <si>
    <t>惶：恐惧。内心害怕，十分不安。</t>
  </si>
  <si>
    <t>《汉书·王莽传下》：“人民正营，无所措手足。”唐·颜师古注：“正营，惶恐不安之意也。”</t>
  </si>
  <si>
    <t>惶恐不安</t>
  </si>
  <si>
    <t>huáng kǒng bù ān</t>
  </si>
  <si>
    <t>潢池盗弄</t>
  </si>
  <si>
    <t>huáng shi dào nòng</t>
  </si>
  <si>
    <t>旧时对人民起义的蔑称。也指发动兵变。同“潢池弄兵”。</t>
  </si>
  <si>
    <t>潢池弄兵</t>
  </si>
  <si>
    <t>huáng chí nòng bīng</t>
  </si>
  <si>
    <t>潢池：积水塘；弄兵：玩弄兵器。旧时对人民起义的蔑称。也指发动兵变。</t>
  </si>
  <si>
    <t>《汉书·龚遂传》：“其民困于饥寒而吏不恤，故使陛下赤子盗弄陛下之兵于潢池中耳。”</t>
  </si>
  <si>
    <t>恍恍荡荡</t>
  </si>
  <si>
    <t>huǎng huǎng dàng dàng</t>
  </si>
  <si>
    <t>摇晃不定。</t>
  </si>
  <si>
    <t>恍然大悟</t>
  </si>
  <si>
    <t>huǎng rán dà wù</t>
  </si>
  <si>
    <t>恍然：猛然清醒的样子；悟：心里明白。形容一下子明白过来。</t>
  </si>
  <si>
    <t>宋·释道原《景德传灯录》卷五：“简蒙指教，豁然大悟。”</t>
  </si>
  <si>
    <t>恍然若失</t>
  </si>
  <si>
    <t>huǎng rán ruò shī</t>
  </si>
  <si>
    <t>恍恍惚惚的好像失去了什么似的。形容心神不宁，不知如何是好。</t>
  </si>
  <si>
    <t>恍如隔世</t>
  </si>
  <si>
    <t>huǎng rú gé shì</t>
  </si>
  <si>
    <t>恍：仿佛；世：三十年为一世。仿佛隔了一个时代。指一种因人事或景物变化很大而引起的感触。</t>
  </si>
  <si>
    <t>宋·范成大《吴船录下》：“发常州，平江亲戚故旧来相迓者，陆续于道，恍然如隔世焉。”</t>
  </si>
  <si>
    <t>恍如梦境</t>
  </si>
  <si>
    <t>huǎng rú mèng jìng</t>
  </si>
  <si>
    <t>好象是在梦里一样。</t>
  </si>
  <si>
    <t>恍如梦寐</t>
  </si>
  <si>
    <t>huǎng rú mèng mèi</t>
  </si>
  <si>
    <t>指好像做梦一样。</t>
  </si>
  <si>
    <t>清·蒲松龄《聊斋志异·张鸿渐》：“两相惊喜，握手入帷。见儿卧床上，慨然曰：‘我去时儿才及膝，今身长如许矣！’夫妇依倚，恍如梦寐。”</t>
  </si>
  <si>
    <t>灰躯糜骨</t>
  </si>
  <si>
    <t>huī qū mí gǔ</t>
  </si>
  <si>
    <t>犹言粉身碎骨。比喻为了某种目的或遭到什么危险而丧失生命。</t>
  </si>
  <si>
    <t>灰容土貌</t>
  </si>
  <si>
    <t>huī róng tǔ mào</t>
  </si>
  <si>
    <t>形容面容龌龊丑陋。</t>
  </si>
  <si>
    <t>灰身粉骨</t>
  </si>
  <si>
    <t>huī shēn fěn gǔ</t>
  </si>
  <si>
    <t>灰身灭智</t>
  </si>
  <si>
    <t>huī shēn miè zhì</t>
  </si>
  <si>
    <t>佛教语。指断除一切身心烦恼，为小乘阿罗汉果的境界。</t>
  </si>
  <si>
    <t>隋·智顗《四教仪》：“若灰身灭智，名无余涅槃。”</t>
  </si>
  <si>
    <t>灰身泯智</t>
  </si>
  <si>
    <t>huī shēn mǐn zhì</t>
  </si>
  <si>
    <t>佛教语。指断除一切身心烦恼，为小乘阿罗汉果的境界。同“灰身灭智”。</t>
  </si>
  <si>
    <t>灰头土脸</t>
  </si>
  <si>
    <t>huī tóu tǔ liǎn</t>
  </si>
  <si>
    <t>指面容污秽。</t>
  </si>
  <si>
    <t>灰头土面</t>
  </si>
  <si>
    <t>huī tóu tǔ miàn</t>
  </si>
  <si>
    <t>满头满脸沾满尘土的样子。也形容懊丧或消沉的神态。</t>
  </si>
  <si>
    <t>宋·释普济《五灯会元》卷二十：“灰头土面，带水拖泥，唱九作十，指鹿为马，非唯孤负先圣，亦乃埋没己灵。”</t>
  </si>
  <si>
    <t>灰心短气</t>
  </si>
  <si>
    <t>huī xīn duǎn qì</t>
  </si>
  <si>
    <t>形容因失败或不顺利而失去信心，意志消沉。同“灰心丧气”。</t>
  </si>
  <si>
    <t>灰心槁形</t>
  </si>
  <si>
    <t>huī xīn gǎo xíng</t>
  </si>
  <si>
    <t>形容意志消沉，形体枯槁。</t>
  </si>
  <si>
    <t>灰心丧气</t>
  </si>
  <si>
    <t>huī xīn sàng qì</t>
  </si>
  <si>
    <t>灰心：心如熄灭了的死灰；丧：失去。形容因失败或不顺利而失去信心，意志消沉。</t>
  </si>
  <si>
    <t>明·吕坤《呻吟语·下·建功立业》：“是以志趋不坚，人言是恤者，辄灰心丧气，竟不卒功。”</t>
  </si>
  <si>
    <t>灰心丧意</t>
  </si>
  <si>
    <t>huī xīn sàng yì</t>
  </si>
  <si>
    <t>犹言灰心丧气。形容因失败或不顺利而失去信心，意志消沉。</t>
  </si>
  <si>
    <t>灰烟瘴气</t>
  </si>
  <si>
    <t>huī yān zhàng qì</t>
  </si>
  <si>
    <t>比喻污浊。</t>
  </si>
  <si>
    <t>恢诡谲怪</t>
  </si>
  <si>
    <t>huī guǐ jué guài</t>
  </si>
  <si>
    <t>指离奇怪异。同“恢恑憰怪”。</t>
  </si>
  <si>
    <t>恢恑憰怪</t>
  </si>
  <si>
    <t>huī guǐ lián guài</t>
  </si>
  <si>
    <t>指离奇怪异。</t>
  </si>
  <si>
    <t>《庄子·齐物论》：“恢恑憰怪，道通为一。”</t>
  </si>
  <si>
    <t>恢宏大度</t>
  </si>
  <si>
    <t>huī hóng dà dù</t>
  </si>
  <si>
    <t>心胸开阔，气量宏大。</t>
  </si>
  <si>
    <t>清·文康《儿女英雄传》：“放着这筹一位恢宏大度的何箫史，一位细腻风光的张桐卿，还怕帮助不了一个安龙媒。”</t>
  </si>
  <si>
    <t>恢恢有余</t>
  </si>
  <si>
    <t>huī huī yǒu yú</t>
  </si>
  <si>
    <t>恢恢：形容宽广。薄薄的刀刃插入骨节间，仍觉宽广，还有回旋余地。常形容本领大，技巧高，处理问题毫不费力。</t>
  </si>
  <si>
    <t>《庄子·养生主》：“彼节者有间，而刀刃者无厚，以无厚入有间，恢恢乎其于游刃必有余地矣。”</t>
  </si>
  <si>
    <t>恢廓大度</t>
  </si>
  <si>
    <t>huī kuò dà dù</t>
  </si>
  <si>
    <t>恢廓：宽大，开阔。心胸开阔，气量宏大，不计较个人的利害得失。</t>
  </si>
  <si>
    <t>《后汉书·马援传》：“今见陛下，恢廓大度，同符高祖，乃知帝王自有真也。”</t>
  </si>
  <si>
    <t>挥斥八极</t>
  </si>
  <si>
    <t>huī chì bā jí</t>
  </si>
  <si>
    <t>挥斥：奔放；八极：八方，极远之处。形容人的气概非凡，能力巨大。</t>
  </si>
  <si>
    <t>《庄子·田子方》：“夫至人者，上窥青天，下潜黄泉，挥斥八极，神气不变。”</t>
  </si>
  <si>
    <t>挥戈反日</t>
  </si>
  <si>
    <t>huī gē fǎn rì</t>
  </si>
  <si>
    <t>挥舞兵器，赶回太阳。比喻排除困难，扭转危局。</t>
  </si>
  <si>
    <t>《淮南子·览冥训》：“鲁阳公与韩构难，战酣日暮，援戈而伪（挥）之，日为之反三舍。”</t>
  </si>
  <si>
    <t>挥戈返日</t>
  </si>
  <si>
    <t>将戈一挥，可以使西下的太阳回转过来。①比喻留连光景，希望白天能够延长。②后常用以形容有能够排除困难，扭转危局的雄才大略。</t>
  </si>
  <si>
    <t>挥戈回日</t>
  </si>
  <si>
    <t>huī gē huí rì</t>
  </si>
  <si>
    <t>挥舞兵器，赶回太阳。形容力挽危局。</t>
  </si>
  <si>
    <t>西汉·刘安《淮南子·览冥训》：“鲁阳公与韩构难，战酣，日暮，援戈而挥之，日为之反三舍。”</t>
  </si>
  <si>
    <t>挥戈退日</t>
  </si>
  <si>
    <t>huī gē tuì rì</t>
  </si>
  <si>
    <t>挥舞兵器，赶回太阳。形容力挽危局。同“挥戈反日”。</t>
  </si>
  <si>
    <t>挥汗成雨</t>
  </si>
  <si>
    <t>huī hàn chéng yǔ</t>
  </si>
  <si>
    <t>挥：洒，泼。用手抹汗，汗洒下去就跟下雨一样。形容人多。</t>
  </si>
  <si>
    <t>《战国策·齐策一》：“连衽成帷，举袂成幕，挥汗成雨。”</t>
  </si>
  <si>
    <t>挥汗如雨</t>
  </si>
  <si>
    <t>huī hàn rú yǔ</t>
  </si>
  <si>
    <t>挥：洒，泼。形容天热出汗多。</t>
  </si>
  <si>
    <t>挥翰临池</t>
  </si>
  <si>
    <t>huī hàn lín chí</t>
  </si>
  <si>
    <t>翰：鸟羽，借指毛笔；临池：指写字。指运笔写字。</t>
  </si>
  <si>
    <t>晋·代卫恒《四体书势》谓东汉的张芝“临池学书，池水尽黑”。</t>
  </si>
  <si>
    <t>挥毫落纸</t>
  </si>
  <si>
    <t>huī háo luò zhǐ</t>
  </si>
  <si>
    <t>毫：毛笔。指写字或作画。</t>
  </si>
  <si>
    <t>唐·杜甫《饮中八仙歌》：“挥毫落纸如云烟。”</t>
  </si>
  <si>
    <t>挥霍无度</t>
  </si>
  <si>
    <t>huī huò wú dù</t>
  </si>
  <si>
    <t>挥霍：摇手称挥，反手称攉，意即动作敏捷，引伸为用钱没有节制；无度：没有限度。指滥用金钱，没有节制。</t>
  </si>
  <si>
    <t>冯玉祥《我的生活》第二十五章：“尤其许多骄奢淫逸的官僚军阀，富户买办，成天为自己挥霍无度。”</t>
  </si>
  <si>
    <t>黄麻紫书</t>
  </si>
  <si>
    <t>huáng má zǐ shū</t>
  </si>
  <si>
    <t>皇帝的文告，用黄麻纸书写，用紫泥封缄，故称。同“黄麻紫泥”。</t>
  </si>
  <si>
    <t>黄茅白苇</t>
  </si>
  <si>
    <t>huáng máo bái wěi</t>
  </si>
  <si>
    <t>连片生长的黄色茅草或白色芦苇。形容齐一而单调的情景。</t>
  </si>
  <si>
    <t>黄绵袄子</t>
  </si>
  <si>
    <t>huáng mián ǎo zǐ</t>
  </si>
  <si>
    <t>比喻冬天的太阳。</t>
  </si>
  <si>
    <t>宋·罗大经《鹤林玉露》卷一：“壬寅正月，雨雪连旬，忽尔开霁。闾里翁媪相呼贺曰：‘黄绵袄子出矣。’”</t>
  </si>
  <si>
    <t>黄袍加身</t>
  </si>
  <si>
    <t>huáng páo jiā shēn</t>
  </si>
  <si>
    <t>五代后周时，赵匡胤在陈桥兵变，部下诸将给他披上黄袍，拥立为天子。后比喻发动政变获得成功。</t>
  </si>
  <si>
    <t>《宋史·太祖本纪》：“诸校露刃列于庭曰：‘诸军无主，愿策太尉为天子。’未及对，有以黄衣加太祖身，众皆罗拜呼万岁。”</t>
  </si>
  <si>
    <t>黄袍加体</t>
  </si>
  <si>
    <t>huáng páo jiā tǐ</t>
  </si>
  <si>
    <t>比喻发动政变获得成功。同“黄袍加身”。</t>
  </si>
  <si>
    <t>黄皮刮廋</t>
  </si>
  <si>
    <t>huáng pí guā sōu</t>
  </si>
  <si>
    <t>余辰《蚕》六：“一天过去了，蚕完全绝食啦，一个个饿得黄皮刮廋，眼看就要死了。”</t>
  </si>
  <si>
    <t>黄皮寡廋</t>
  </si>
  <si>
    <t>huáng pí guǎ sōu</t>
  </si>
  <si>
    <t>形容面黄肌瘦的样子。同“黄皮刮廋”。</t>
  </si>
  <si>
    <t>熊伯涛《宁都兵暴前后》：“一群饿得黄皮寡廋的人，伸着两只皮包骨头的手。”</t>
  </si>
  <si>
    <t>黄旗紫盖</t>
  </si>
  <si>
    <t>huáng qí zǐ gài</t>
  </si>
  <si>
    <t>天空中出现状如黄旗紫盖的云气。旧为皇帝出世的征兆。</t>
  </si>
  <si>
    <t>《三国志·吴志·孙皓传》：“三年正月晦。”裴松之注引《江表传》：“黄旗紫病见于东南，终有天下者，荆、杨之君乎？”</t>
  </si>
  <si>
    <t>黄泉之下</t>
  </si>
  <si>
    <t>huáng quán zhī xià</t>
  </si>
  <si>
    <t>黄泉：指地下之泉，人死埋于地下。指人死后埋葬的地方。</t>
  </si>
  <si>
    <t>《左传·隐公元年》：“誓之曰：‘不及黄泉，无相见也。’”</t>
  </si>
  <si>
    <t>黄雀伺蝉</t>
  </si>
  <si>
    <t>huáng què sì chán</t>
  </si>
  <si>
    <t>螳螂正要捉蝉，不知黄雀在它后面正要吃它。比喻祸事临头还不知道。</t>
  </si>
  <si>
    <t>汉·刘向《说苑·正谏》：“螳螂委身曲附欲取蝉，而不知黄雀在其旁也。黄雀延颈欲啄螳螂，而不知弹丸在其下也。”</t>
  </si>
  <si>
    <t>黄雀衔环</t>
  </si>
  <si>
    <t>huáng què xián huán</t>
  </si>
  <si>
    <t>黄雀衔着银环以报答恩人。指报恩。</t>
  </si>
  <si>
    <t>南朝·梁·吴均《续齐谐记》：“吾西王母使者，蒙君拯救，实感仁恩。今赠白环四枚，令君子孙洁白，位登三公，一如此环。”</t>
  </si>
  <si>
    <t>黄雀在后</t>
  </si>
  <si>
    <t>huáng què zài hòu</t>
  </si>
  <si>
    <t>比喻伺机从后面袭击，也比喻有后顾之忧。</t>
  </si>
  <si>
    <t>汉·刘向《说苑·正谏》：“园中有树，其上有蝉，蝉高居悲鸣饮露，不知螳螂在其后也！螳螂委身曲跗欲取蝉，而不知黄雀在其傍也。”</t>
  </si>
  <si>
    <t>黄人捧日</t>
  </si>
  <si>
    <t>huáng rén pěng rì</t>
  </si>
  <si>
    <t>比喻朝政清明，国力强盛。同“黄人守日”。</t>
  </si>
  <si>
    <t>黄人守日</t>
  </si>
  <si>
    <t>huáng rén shǒu rì</t>
  </si>
  <si>
    <t>用以比喻朝政清明，国力强盛。</t>
  </si>
  <si>
    <t>《太平御览》卷八七二引《符瑞图》：“日，二黄人守者，外国人方自来降也。”</t>
  </si>
  <si>
    <t>黄台之瓜</t>
  </si>
  <si>
    <t>huáng tái zhī guā</t>
  </si>
  <si>
    <t>黄台：指《黄台瓜辞》，为唐李贤所作，希望以此感悟高宗及武则天不能再废太子。比喻不堪再摘。</t>
  </si>
  <si>
    <t>《新唐书·承天皇帝倓传》：“贤终日忧惕，每侍上，不敢有言，乃作乐章，使工歌之。其言曰：‘种瓜黄台下，瓜熟子离离。一摘使瓜好，再摘令瓜稀，三摘犹云可，四摘抱蔓归。’”</t>
  </si>
  <si>
    <t>黄汤淡水</t>
  </si>
  <si>
    <t>huáng tāng dàn shuǐ</t>
  </si>
  <si>
    <t>泛指饮食。同“黄汤辣水”。</t>
  </si>
  <si>
    <t>黄汤辣水</t>
  </si>
  <si>
    <t>huáng tāng là shuǐ</t>
  </si>
  <si>
    <t>泛指饮食。</t>
  </si>
  <si>
    <t>黄天焦日</t>
  </si>
  <si>
    <t>huáng tiān jiāo rì</t>
  </si>
  <si>
    <t>犹大天白日。指白天。</t>
  </si>
  <si>
    <t>周立波《山乡巨变》下一：“如今的时新，黄天焦日，男的女的在一起，嘻嘻哈哈，像个什么？”</t>
  </si>
  <si>
    <t>黄童白颠</t>
  </si>
  <si>
    <t>huáng tóng bái diān</t>
  </si>
  <si>
    <t>泛指老人与孩子。同“黄童白叟”。</t>
  </si>
  <si>
    <t>黄童白叟</t>
  </si>
  <si>
    <t>huáng tóng bái sǒu</t>
  </si>
  <si>
    <t>黄发儿童，白发老人。泛指老人与孩子。</t>
  </si>
  <si>
    <t>唐·韩愈《元和圣德》诗：“黄童白叟，踊跃欢呀。”</t>
  </si>
  <si>
    <t>黄童皓首</t>
  </si>
  <si>
    <t>huáng tóng hào shǒu</t>
  </si>
  <si>
    <t>泛指老人与孩子。见“黄童白叟”。</t>
  </si>
  <si>
    <t>黄杨厄闰</t>
  </si>
  <si>
    <t>huáng yáng è rùn</t>
  </si>
  <si>
    <t>黄杨：树木名；厄：困苦；闰：闰年。旧时传说，黄杨木难长，遇到闰年，非但不长，反而会缩短。比喻境遇困难。</t>
  </si>
  <si>
    <t>宋·苏轼《监洞霄宫俞康直郎中所居四咏》：“园中草木春无数，只有黄杨厄闰年。”</t>
  </si>
  <si>
    <t>黄钟长弃</t>
  </si>
  <si>
    <t>huáng zhōng cháng qì</t>
  </si>
  <si>
    <t>比喻贤才不用。同“黄锺毁弃”。</t>
  </si>
  <si>
    <t>挥剑成河</t>
  </si>
  <si>
    <t>huī jiàn chéng hé</t>
  </si>
  <si>
    <t>将宝剑一舞，就变出一条河。形容法术高明，神通广大，实力雄厚。</t>
  </si>
  <si>
    <t>挥金如土</t>
  </si>
  <si>
    <t>huī jīn rú tǔ</t>
  </si>
  <si>
    <t>挥：散。把钱财当成泥土一样挥霍。形容极端挥霍浪费。</t>
  </si>
  <si>
    <t>宋·周密《齐东野语》卷二：“挥金如土，视官爵如等闲。”</t>
  </si>
  <si>
    <t>挥沐吐餐</t>
  </si>
  <si>
    <t>huī mù tǔ cān</t>
  </si>
  <si>
    <t>指礼贤下士。</t>
  </si>
  <si>
    <t>挥日阳戈</t>
  </si>
  <si>
    <t>huī rì yáng gē</t>
  </si>
  <si>
    <t>犹言挥戈反日。挥舞兵器，赶回太阳。形容力挽危局。</t>
  </si>
  <si>
    <t>挥洒自如</t>
  </si>
  <si>
    <t>huī sǎ zì rú</t>
  </si>
  <si>
    <t>挥：挥笔；酒：洒墨。形容画画、写字、作文，运笔能随心所欲。</t>
  </si>
  <si>
    <t>唐·李颀《赠张旭》：“兴来洒素壁，挥笔如流星。”</t>
  </si>
  <si>
    <t>晖光日新</t>
  </si>
  <si>
    <t>huī guāng rì xīn</t>
  </si>
  <si>
    <t>指进德修业不懈，日日更新。</t>
  </si>
  <si>
    <t>《孟子·尽心下》：“充实而有光辉之谓大。”《易·系辞上》：“日新之谓盛德。”《礼记·大学》：“苟日新，日日新，又日新。”</t>
  </si>
  <si>
    <t>辉光日新</t>
  </si>
  <si>
    <t>常指一个人在道德、文学、艺术等方面日有长进。</t>
  </si>
  <si>
    <t>《周易·大畜》：“刚健笃实，辉光日新。”</t>
  </si>
  <si>
    <t>辉煌金碧</t>
  </si>
  <si>
    <t>huī huáng jīn bì</t>
  </si>
  <si>
    <t>形容建筑物等非常华丽灿烂。</t>
  </si>
  <si>
    <t>麾之即去</t>
  </si>
  <si>
    <t>huī zhī jì qù</t>
  </si>
  <si>
    <t>命令他走就离开。形容服从指挥，听候调遣。</t>
  </si>
  <si>
    <t>宋·辛弃疾《沁园春·将止酒戒酒杯勿使近》词：“杯再拜，道：‘麾之即去，招之须来。’”</t>
  </si>
  <si>
    <t>隳胆抽肠</t>
  </si>
  <si>
    <t>huī dǎn chōu cháng</t>
  </si>
  <si>
    <t>犹言披肝沥胆。表示真心诚意。</t>
  </si>
  <si>
    <t>隳肝尝胆</t>
  </si>
  <si>
    <t>huī gān cháng dǎn</t>
  </si>
  <si>
    <t>犹言隳肝沥胆。比喻待人忠心耿耿，赤诚无比。</t>
  </si>
  <si>
    <t>隳肝沥胆</t>
  </si>
  <si>
    <t>huī gān lì dǎn</t>
  </si>
  <si>
    <t>隳：毁坏；沥：液体往下滴。比喻待人忠心耿耿，赤诚无比。</t>
  </si>
  <si>
    <t>唐·元稹《上裴度相公书》：“宰物者虽朝许之以纶诰，暮许之以专席，厚则厚矣，遽责有隳肝沥胆同厮养之用力，亦难哉！”</t>
  </si>
  <si>
    <t>隳节败名</t>
  </si>
  <si>
    <t>huī jié bài míng</t>
  </si>
  <si>
    <t>隳：毁坏。节：气节。指毁掉、败坏自己的气节和名誉。</t>
  </si>
  <si>
    <t>回肠百转</t>
  </si>
  <si>
    <t>huí cháng bǎi zhuǎn</t>
  </si>
  <si>
    <t>形容内心痛苦焦虑已极。同“回肠九转”。</t>
  </si>
  <si>
    <t>回肠寸断</t>
  </si>
  <si>
    <t>huí cháng cùn duàn</t>
  </si>
  <si>
    <t>形容极端悲苦、忧伤。</t>
  </si>
  <si>
    <t>明·汤显祖《还魂记·诘病》：“我发短回肠寸断，眼昏眵泪双淹。”</t>
  </si>
  <si>
    <t>回肠荡气</t>
  </si>
  <si>
    <t>huí cháng dàng qì</t>
  </si>
  <si>
    <t>回：回转；荡：动摇。使肝肠回旋，使心气激荡。形容文章、乐曲十分婉转动人。</t>
  </si>
  <si>
    <t>回肠九转</t>
  </si>
  <si>
    <t>huí cháng jiǔ zhuǎn</t>
  </si>
  <si>
    <t>好象肠子在旋转。形容内心痛苦焦虑已极。</t>
  </si>
  <si>
    <t>汉·司马迁《报任少卿书》：“是以肠一日而九回。”</t>
  </si>
  <si>
    <t>回肠伤气</t>
  </si>
  <si>
    <t>形容音乐、文章等缠绵悱恻，感人之极。</t>
  </si>
  <si>
    <t>战国·楚·宋玉《高唐赋》：“纤条悲鸣，声似竽籁，清浊相和，五变四会，感心动耳，回肠伤气。孤子寡妇，寒心酸鼻。”李善注：“言上诸声，能回转入肠，伤断人气。”</t>
  </si>
  <si>
    <t>回嗔作喜</t>
  </si>
  <si>
    <t>huí chēn zuò xǐ</t>
  </si>
  <si>
    <t>嗔：生气。由生气转为喜欢。</t>
  </si>
  <si>
    <t>元·李致远《还牢末》第一折：“这两个孩儿，要在他手里过日子，只得回嗔作喜。”</t>
  </si>
  <si>
    <t>回筹转策</t>
  </si>
  <si>
    <t>huí chóu zhuǎn cè</t>
  </si>
  <si>
    <t>运筹决策。</t>
  </si>
  <si>
    <t>《三国志·吴志·诸葛恪传》：“恪之才捷，皆此类也。”裴松之注引三国·魏·管辰《诸葛恪别传》：“[孙权]又问：‘卿何如滕胤？’恪答曰：‘登阶蹑履，臣不如胤，回筹转策，胤不如臣。’”</t>
  </si>
  <si>
    <t>回船转舵</t>
  </si>
  <si>
    <t>huí chuán zhǎn duò</t>
  </si>
  <si>
    <t>行船遇事的回原路。比喻掉转话头，缓和僵局。</t>
  </si>
  <si>
    <t>明·冯梦龙《醒世恒言》卷七：“那尤辰领借颜俊家本钱，平日奉承他的，见他有咈然不悦之意，即忙回船转舵道：‘大官人莫要性急，且请坐下，细细商议。’”</t>
  </si>
  <si>
    <t>回春妙手</t>
  </si>
  <si>
    <t>huí chūn miào shǒu</t>
  </si>
  <si>
    <t>妙手回春。喻人医术高明，能使垂危的人恢复健康。</t>
  </si>
  <si>
    <t>回春之术</t>
  </si>
  <si>
    <t>huí chūn zhī shù</t>
  </si>
  <si>
    <t>回春：本指冬去春来，比喻医道高明，能治愈难治之病，挽救垂危的病人。术：医术。指起死回生的医术。同“妙手回春”。</t>
  </si>
  <si>
    <t>回干就湿</t>
  </si>
  <si>
    <t>huí gān jiù shī</t>
  </si>
  <si>
    <t>指母亲育儿时，让婴儿居干处，自己就湿处。</t>
  </si>
  <si>
    <t>《敦煌变文集·父母恩重经讲经文》：“慈母德，实堪哀，十月三年受苦灾；冒热冲寒劳气力，回干就湿费心怀。”</t>
  </si>
  <si>
    <t>回光反照</t>
  </si>
  <si>
    <t>huí guāng fǎn zhào</t>
  </si>
  <si>
    <t>指日落时由于反射作用而天空中短时发亮。比喻人死前精神突然兴奋。也比喻事物灭亡前夕的短暂兴旺。</t>
  </si>
  <si>
    <t>元·杨暹《刘行首》第三折：“阳台雾锁，楚岫云遮，弃死归生，回光返照。”</t>
  </si>
  <si>
    <t>回光返照</t>
  </si>
  <si>
    <t>指太阳刚落山时，由于光线反射而发生的天空中短时发亮的现象。比喻人死前精神突然兴奋。也比喻事物灭亡前夕的表面兴旺。</t>
  </si>
  <si>
    <t>宋·释普济《五灯会元·黄龙南禅师法嗣》：“诸禅德若能一念回光返照，到自己脚跟下，褫剥究竟，将来可谓洞门豁开，楼阁重重，十分普视，海会齐彰。”</t>
  </si>
  <si>
    <t>回黄转绿</t>
  </si>
  <si>
    <t>huí huáng zhuǎn lǜ</t>
  </si>
  <si>
    <t>树叶由绿变黄，由黄变绿。原指时令的变迁，后比喻世事的反复。</t>
  </si>
  <si>
    <t>《古诗源·休洗红》：“回黄转绿无定期，世事反复君所知。”</t>
  </si>
  <si>
    <t>回眸一笑</t>
  </si>
  <si>
    <t>huí móu yī xiào</t>
  </si>
  <si>
    <t>眸：眼珠。转动眼珠，嫣然一笑。常用以形容女子妩媚的表情。</t>
  </si>
  <si>
    <t>唐·白居易《长恨歌》：“回眸一笑百媚生，六宫粉黛无颜色。”</t>
  </si>
  <si>
    <t>回山倒海</t>
  </si>
  <si>
    <t>huí shān dǎo hǎi</t>
  </si>
  <si>
    <t>形容力量和气势极强大，能压倒一切。</t>
  </si>
  <si>
    <t>《魏书·高闾传》：“昔世祖以回山倒海之威，步骑数十万南临瓜步，诸郡尽降而盱眙小城，攻而弗克。”</t>
  </si>
  <si>
    <t>回山转海</t>
  </si>
  <si>
    <t>huí shān zhuǎn hǎi</t>
  </si>
  <si>
    <t>转动山海。比喻力量巨大。</t>
  </si>
  <si>
    <t>唐·李白《忆旧游寄谯郡元参军》诗：“回山转海不作难，倾情倒意无所惜。”</t>
  </si>
  <si>
    <t>回生起死</t>
  </si>
  <si>
    <t>huí shēng qǐ sǐ</t>
  </si>
  <si>
    <t>起死回生。形容医道高明，能把垂死的人求活。也用以形容挽回了看来没有希望的事物。</t>
  </si>
  <si>
    <t>明·施耐庵《水浒传》第七十回：“回生起死妙难言，拯惫扶危更多益。”</t>
  </si>
  <si>
    <t>回天倒日</t>
  </si>
  <si>
    <t>huí tiān dǎo rì</t>
  </si>
  <si>
    <t>犹言旋转乾坤。</t>
  </si>
  <si>
    <t>晋·陆机《吊魏武帝文》：“夫以回天倒日之力，而不能振形骸之内。”</t>
  </si>
  <si>
    <t>回天乏术</t>
  </si>
  <si>
    <t>huí tiān fá shù</t>
  </si>
  <si>
    <t>回天：比喻力量大，能移转极难挽回的时势；乏术：缺少方法。比喻局势或病情严重，已无法挽救。</t>
  </si>
  <si>
    <t>清·冯起凤《昔柳摭谈·秋风自悼》：“后探得的耗，万箭攒心，脏腑欲裂。但木已成舟，回天乏术。”</t>
  </si>
  <si>
    <t>回天挽日</t>
  </si>
  <si>
    <t>huí tiān wǎn rì</t>
  </si>
  <si>
    <t>清·黄六鸿《福惠全书·莅任·禀贴赘说》：“则回天挽日之功，皆出宪台起死嘘枯之赐矣。”</t>
  </si>
  <si>
    <t>回天无力</t>
  </si>
  <si>
    <t>huí tiān wú lì</t>
  </si>
  <si>
    <t>回天：比喻力量大，能移转极难挽回的时势；无力：没有力量。比喻局势或病情严重，已无法挽救。</t>
  </si>
  <si>
    <t>回天运斗</t>
  </si>
  <si>
    <t>huí tiān yùn dǒu</t>
  </si>
  <si>
    <t>唐·张鼎《邺城引》：“荡海吞江制中国，回天运斗应南面。”</t>
  </si>
  <si>
    <t>回天之力</t>
  </si>
  <si>
    <t>huí tiān zhī lì</t>
  </si>
  <si>
    <t>原比喻言论正确，极有力量，影响深远。现多比喻能挽回严重局势的力量。</t>
  </si>
  <si>
    <t>《魏书·帝纪篇末史臣总论》：“佞阉处当轴之权，婢媪擅回天之力，卖官鬻狱，乱政淫刑。”《新唐书·张玄素传》：“张公论事，有回天之力。”</t>
  </si>
  <si>
    <t>回天转地</t>
  </si>
  <si>
    <t>huí tiān zhuǎn dì</t>
  </si>
  <si>
    <t>犹言旋转乾坤。比喻改变君王的情绪或态度。</t>
  </si>
  <si>
    <t>唐·刘肃《大唐新语·刚正》：“挟山超海之力，望此犹轻；回天转地之威，方斯更烈。”</t>
  </si>
  <si>
    <t>回头是岸</t>
  </si>
  <si>
    <t>huí tóu shì àn</t>
  </si>
  <si>
    <t>佛家语，指有罪的人只要回心转意，痛改前非，就能登上“彼岸”，获得超度。后比喻做坏事的人，只要决心悔改，就有出路。</t>
  </si>
  <si>
    <t>元·无名氏《度翠柳》第一折：“世俗人没来由，争长竞短，你死我活。有呵吃些个，有呵穿些个。苦海无边，回头是岸。”</t>
  </si>
  <si>
    <t>回味无穷</t>
  </si>
  <si>
    <t>huí wèi wú qióng</t>
  </si>
  <si>
    <t>回味：指吃过东西以后的余味。比喻回想某一事物，越想越觉得有意思。</t>
  </si>
  <si>
    <t>宋·王禹偁《橄榄》诗：“良久有回味，始觉甘如饴。”</t>
  </si>
  <si>
    <t>回文织锦</t>
  </si>
  <si>
    <t>huí wén zhī jǐn</t>
  </si>
  <si>
    <t>比喻有关相思的绝妙诗文。</t>
  </si>
  <si>
    <t>典出《晋书·列女传·窦滔妻苏氏》：“窦滔妻苏氏，始平人也，名蕙，字若兰。善属文。滔，苻坚时为秦州刺史，被徙流沙，苏氏思之，织锦为回文旋图诗以赠滔。宛转循环以读之，词甚凄惋，凡八百四十字。”</t>
  </si>
  <si>
    <t>回邪入正</t>
  </si>
  <si>
    <t>huí xié rù zhèng</t>
  </si>
  <si>
    <t>隋·吉藏《三论玄义》卷下：“《百论》为回邪入正。”</t>
  </si>
  <si>
    <t>回心转意</t>
  </si>
  <si>
    <t>huí xīn zhuǎn yì</t>
  </si>
  <si>
    <t>心、意：心思；回、转：掉转。重新考虑，改变原来的想法和态度。</t>
  </si>
  <si>
    <t>宋·朱熹《朱子语类·训门人·五》：“且人一日间，此心是起多少私意，起多少计较，都不会略略回心转意去看。”</t>
  </si>
  <si>
    <t>悔不当初</t>
  </si>
  <si>
    <t>huǐ bù dāng chū</t>
  </si>
  <si>
    <t>悔：后悔；当初：开头，起初。后悔不在当初采取另一种行动。</t>
  </si>
  <si>
    <t>唐·薛昭纬《谢银工》诗：“早知文字多辛苦，悔不当初学冶银。”</t>
  </si>
  <si>
    <t>悔读南华</t>
  </si>
  <si>
    <t>huǐ dú nán huá</t>
  </si>
  <si>
    <t>《南华经》即《庄子》。比喻学识渊博而不为人所容。</t>
  </si>
  <si>
    <t>《唐诗纪事·温庭筠》：“因知此恨人多积，悔读南华第二篇。”</t>
  </si>
  <si>
    <t>悔过自新</t>
  </si>
  <si>
    <t>huǐ guò zì xīn</t>
  </si>
  <si>
    <t>悔：悔改；过：错误；自新：使自己重新做人。悔恨以前的过失，决心重新作人。</t>
  </si>
  <si>
    <t>《史记·吴王濞列传》：“于古法当诛，文帝弗忍，因赐几杖。德至厚，当改过自新。《新唐书·冯元常传》：“元常喻以恩信，约悔过自新，贼相率脱甲而缚。”</t>
  </si>
  <si>
    <t>悔过自责</t>
  </si>
  <si>
    <t>huǐ guò zì zè</t>
  </si>
  <si>
    <t>追悔过错，谴责自己。</t>
  </si>
  <si>
    <t>东汉·班固《汉书·五行志》：“后得反国，不悔过自责，复会诸侯伐郑。”</t>
  </si>
  <si>
    <t>悔恨交加</t>
  </si>
  <si>
    <t>huǐ hèn jiāo jiā</t>
  </si>
  <si>
    <t>恨：遗憾；交加：一起出现。形容非常懊悔。</t>
  </si>
  <si>
    <t>悔其少作</t>
  </si>
  <si>
    <t>huǐ qí shǎo zuò</t>
  </si>
  <si>
    <t>指不满其年轻时未成熟的作品。</t>
  </si>
  <si>
    <t>悔之不及</t>
  </si>
  <si>
    <t>huǐ zhī bù jí</t>
  </si>
  <si>
    <t>后悔也来不及了。</t>
  </si>
  <si>
    <t>《后汉书·光武帝纪》：“反水不收，后悔无及。”</t>
  </si>
  <si>
    <t>悔之晚矣</t>
  </si>
  <si>
    <t>huǐ zhī wǎn yǐ</t>
  </si>
  <si>
    <t>后悔已经晚了。</t>
  </si>
  <si>
    <t>《大宋宣和遗事》：“万一有奸邪叵测之情，陛下悔之晚矣！”</t>
  </si>
  <si>
    <t>悔之无及</t>
  </si>
  <si>
    <t>huǐ zhī wú jí</t>
  </si>
  <si>
    <t>悔罪自新</t>
  </si>
  <si>
    <t>huǐ zuì zì xīn</t>
  </si>
  <si>
    <t>悔改罪行，重新做人。</t>
  </si>
  <si>
    <t>会道能说</t>
  </si>
  <si>
    <t>huì dào néng shuō</t>
  </si>
  <si>
    <t>形容很会讲话。同“能说会道”。</t>
  </si>
  <si>
    <t>明·无名氏《渔樵闲话》第二折：“但熟甜瓜软处偏捏，蜡枪头会道能说。”</t>
  </si>
  <si>
    <t>会逢其适</t>
  </si>
  <si>
    <t>huì féng qí shì</t>
  </si>
  <si>
    <t>会：恰巧，适逢；适：往。原指恰巧走到那儿了。转指正巧碰上了那件事。</t>
  </si>
  <si>
    <t>隋·王通《文中子·周公》：“子谓仲长子光曰：‘山林可居乎？’曰：‘会逢其适也，焉知其可？’”</t>
  </si>
  <si>
    <t>会家不忙</t>
  </si>
  <si>
    <t>huì jiā bù máng</t>
  </si>
  <si>
    <t>行家对自己熟悉的事，应付裕如，不会慌乱。同“会者不忙”。</t>
  </si>
  <si>
    <t>会少离多</t>
  </si>
  <si>
    <t>huì shǎo lí duō</t>
  </si>
  <si>
    <t>相会少，别离多。感慨人生聚散无常或别离之苦。</t>
  </si>
  <si>
    <t>宋·辛弃疾《蝶恋花·送祐之弟》词：“会少离多看两鬓，万缕千丝，何况新来病。”</t>
  </si>
  <si>
    <t>会者不忙</t>
  </si>
  <si>
    <t>huì zhě bù máng</t>
  </si>
  <si>
    <t>行家对自己熟悉的事，应付裕如，不会慌乱。</t>
  </si>
  <si>
    <t>讳兵畏刑</t>
  </si>
  <si>
    <t>huì bīng wèi xíng</t>
  </si>
  <si>
    <t>指慎于用兵和用刑。</t>
  </si>
  <si>
    <t>讳恶不悛</t>
  </si>
  <si>
    <t>huì è bù quān</t>
  </si>
  <si>
    <t>悛：改过，悔改。坚持作恶，不肯悔改。</t>
  </si>
  <si>
    <t>《左传·隐公六年》：“长恶不悛，从自及也。”《后汉书·朱穆传》：“讳恶不悛，卒至亡灭。”</t>
  </si>
  <si>
    <t>讳疾忌医</t>
  </si>
  <si>
    <t>huì jí jì yī</t>
  </si>
  <si>
    <t>讳：避忌；忌：怕，畏惧。隐瞒疾病，不愿医治。比喻怕人批评而掩饰自己的的缺点和错误。</t>
  </si>
  <si>
    <t>宋·周敦颐《周子通书·过》：“今人有过，不喜人规，如护疾而忌医，宁灭其身而无悟也。”</t>
  </si>
  <si>
    <t>讳莫高深</t>
  </si>
  <si>
    <t>huì mò gāo shēn</t>
  </si>
  <si>
    <t>隐瞒得很紧，不让别人知道。</t>
  </si>
  <si>
    <t>讳莫如深</t>
  </si>
  <si>
    <t>huì mò rú shēn</t>
  </si>
  <si>
    <t>讳：隐讳；深：事件重大。原意为事件重大，讳而不言。后指把事情隐瞒得很紧。</t>
  </si>
  <si>
    <t>《谷梁传·庄公三十二年》：“讳莫如深，深则隐。苟有所见，莫如深也。”</t>
  </si>
  <si>
    <t>讳树数马</t>
  </si>
  <si>
    <t>huì shù shù mǎ</t>
  </si>
  <si>
    <t>表示居官为人忠诚谨慎。</t>
  </si>
  <si>
    <t>《史记·万石张叔列传》：“建为郎中令，书奏事，事下，建读之，曰：‘误书！“马”者与尾当五，今乃四，不足一。上谴死矣！’……万石君少子庆为太仆，御出，上问车中几马，庆以策数马毕，举手曰：六马。庆于诸子中最为简易矣，然犹如此。”</t>
  </si>
  <si>
    <t>绘声绘色</t>
  </si>
  <si>
    <t>huì shēng huì sè</t>
  </si>
  <si>
    <t>把人物的声音、神色都描绘出来了。形容叙述或描写生动逼真。</t>
  </si>
  <si>
    <t>清·朱庭珍《筱园诗话》卷一：“必使山情水性，因绘声绘色而曲得其真；务期天巧地灵，借人工人第而华传其妙。”</t>
  </si>
  <si>
    <t>绘声绘影</t>
  </si>
  <si>
    <t>huì shēng huì yǐng</t>
  </si>
  <si>
    <t>清·萧山湘灵子《轩亭冤》：“绘声绘影样翻新，描写秋娘事事真。”</t>
  </si>
  <si>
    <t>诲盗诲淫</t>
  </si>
  <si>
    <t>huì dào huì yín</t>
  </si>
  <si>
    <t>原意是财物不仔细保管，招致别人来偷盗；女子打扮得十分妖艳，也是引诱别人来调戏。现指引诱人做奸淫盗窃的事。</t>
  </si>
  <si>
    <t>诲奸导淫</t>
  </si>
  <si>
    <t>huì jiān dǎo yín</t>
  </si>
  <si>
    <t>引诱人做奸恶淫荡等坏事。</t>
  </si>
  <si>
    <t>诲人不倦</t>
  </si>
  <si>
    <t>huì rén bù juàn</t>
  </si>
  <si>
    <t>诲：教导。教导人特别耐心，从不厌倦。</t>
  </si>
  <si>
    <t>《论语·述而》：“学而不厌，诲人不倦，何有于我哉？”</t>
  </si>
  <si>
    <t>诲人不惓</t>
  </si>
  <si>
    <t>huì rén bù tiě</t>
  </si>
  <si>
    <t>教导人特别耐心，从不厌倦。同“诲人不倦”。</t>
  </si>
  <si>
    <t>诲淫诲盗</t>
  </si>
  <si>
    <t>huì yín huì dào</t>
  </si>
  <si>
    <t>贿货公行</t>
  </si>
  <si>
    <t>huì huò gōng xíng</t>
  </si>
  <si>
    <t>指公开行贿受赂。同“贿赂公行”。</t>
  </si>
  <si>
    <t>贿赂并行</t>
  </si>
  <si>
    <t>huì lù bìng xíng</t>
  </si>
  <si>
    <t>贿赂：因请托而私赠财物。指行贿受贿的事情到处都有。</t>
  </si>
  <si>
    <t>《左传·昭公六年》：“乱狱滋丰，贿赂并行，终予之世，郑其败乎？。”</t>
  </si>
  <si>
    <t>贿赂公行</t>
  </si>
  <si>
    <t>huì lù gōng xíng</t>
  </si>
  <si>
    <t>贿赂：因请托而私赠财物；公行：公开做。指公开行贿受赂。</t>
  </si>
  <si>
    <t>《北史·柳彧传》：“前在赵州，暗于职务，政由群小，贿赂公行。”</t>
  </si>
  <si>
    <t>彗泛画涂</t>
  </si>
  <si>
    <t>huì fàn huà tú</t>
  </si>
  <si>
    <t>彗：扫帚；汜：以水洒地。涂：泥。谓以帚扫秽，以刀划泥。比喻极其容易。</t>
  </si>
  <si>
    <t>《汉书·王褒传》：“及至巧冶铸干将之朴，清水焠其锋，越砥敛其咢。水断蛟龙，陆犀革。忽若彗汜画涂。”颜师古注：“彗，帚也。汜，把洒地也。涂，泥也。加以帚扫汜洒之地，以刀画泥中，言其易。”</t>
  </si>
  <si>
    <t>彗汜画涂</t>
  </si>
  <si>
    <t>huì sì huà tú</t>
  </si>
  <si>
    <t>彗：扫帚；汜：水洒地；涂：泥土。用帚扫洒水在地上，用刀划泥土。比喻极容易做的事。</t>
  </si>
  <si>
    <t>《汉书·王褒传》：“水断蛟龙，陆剸犀革，忽若彗汜画涂。”</t>
  </si>
  <si>
    <t>晦盲否塞</t>
  </si>
  <si>
    <t>huì máng pǐ sè</t>
  </si>
  <si>
    <t>国政混乱，下情不能上达。</t>
  </si>
  <si>
    <t>宋·朱熹《大学章句序》：“晦盲否塞，反覆沉痼，以及五季之衰，而坏乱极矣。”</t>
  </si>
  <si>
    <t>秽德垢行</t>
  </si>
  <si>
    <t>huì dé gòu xíng</t>
  </si>
  <si>
    <t>指自污浊其德行以避祸患。</t>
  </si>
  <si>
    <t>宋·叶适《辩兵部郎官朱元晦状》：“中材解体，销声灭影，秽德垢行，以避此名。”</t>
  </si>
  <si>
    <t>秽言污语</t>
  </si>
  <si>
    <t>huì yán wū yǔ</t>
  </si>
  <si>
    <t>指粗俗下流、不堪入耳的话。</t>
  </si>
  <si>
    <t>唐·宋若华、宋若昭《女语论·和柔章》：“莫学愚妇，不问根源，秽言污语，触突尊贤。”</t>
  </si>
  <si>
    <t>喙长三尺</t>
  </si>
  <si>
    <t>huì cháng sān chǐ</t>
  </si>
  <si>
    <t>喙：嘴。嘴长三尺。形容人善于辨说。</t>
  </si>
  <si>
    <t>《庄子·徐无鬼》：“丘愿有喙三尺。彼之谓不道之道，此之谓不言之辩。”</t>
  </si>
  <si>
    <t>惠而不费</t>
  </si>
  <si>
    <t>huì ér bù fèi</t>
  </si>
  <si>
    <t>惠：给人好处；费：耗费。给人好处，自己却无所损失。</t>
  </si>
  <si>
    <t>《论语·尧曰》：“因民之所利而利之，斯不亦惠而不费乎？”</t>
  </si>
  <si>
    <t>惠风和畅</t>
  </si>
  <si>
    <t>huì fēng hé chàng</t>
  </si>
  <si>
    <t>惠：柔和；和：温和；畅：舒畅。柔和的风，使人感到温暖、舒适。</t>
  </si>
  <si>
    <t>晋·王羲之《兰亭集序》：“是日也，天朗气清，惠风和畅。”</t>
  </si>
  <si>
    <t>惠然肯来</t>
  </si>
  <si>
    <t>huì rán kěn lái</t>
  </si>
  <si>
    <t>惠：赐，敬辞。用作欢迎客人来临的客气话。</t>
  </si>
  <si>
    <t>《诗经·邶风·终风》：“终风且霾，惠然肯来。”</t>
  </si>
  <si>
    <t>惠然之顾</t>
  </si>
  <si>
    <t>huì rán zhī gù</t>
  </si>
  <si>
    <t>用作欢迎客人来临的客气话。同“惠然肯来”。</t>
  </si>
  <si>
    <t>晋·袁宏《后汉纪·灵帝纪下》：“弥秋历冬，经迈二载，深拒以疾，无惠然之顾。”</t>
  </si>
  <si>
    <t>惠子知我</t>
  </si>
  <si>
    <t>huì zǐ zhī wǒ</t>
  </si>
  <si>
    <t>比喻朋友相知之深。</t>
  </si>
  <si>
    <t>惠子指惠施，战国宋人，在先秦诸子中属名家，为庄周契友。惠死后，庄周过其墓，曾借匠石斫垩的寓言，感慨“自夫子之死也，吾无以为质矣，吾无与言之矣”。见《庄子·徐无鬼》。</t>
  </si>
  <si>
    <t>毁不灭性</t>
  </si>
  <si>
    <t>huǐ bù miè xìng</t>
  </si>
  <si>
    <t>儒家丧制。指居丧哀毁，但不应因此丧生。</t>
  </si>
  <si>
    <t>毁不危身</t>
  </si>
  <si>
    <t>huǐ bù wēi shēn</t>
  </si>
  <si>
    <t>儒家丧制。指居丧哀毁，但不应因此丧生。同“毁不灭性”。</t>
  </si>
  <si>
    <t>毁车杀马</t>
  </si>
  <si>
    <t>huǐ chē shā mǎ</t>
  </si>
  <si>
    <t>废弃车马。喻归隐意志坚决。</t>
  </si>
  <si>
    <t>宋·陆游《谢曾侍郎启》：“毁车杀马，逝从此以径归；卖剑买牛，分余生之永已。”宋·陆九渊《与陈倅书》：“元晦虽有毁车杀马之说，然势恐不容不一出也。”</t>
  </si>
  <si>
    <t>毁方投圆</t>
  </si>
  <si>
    <t>huǐ fāng tóu yuán</t>
  </si>
  <si>
    <t>比喻抛弃立身行事准则，曲意投合别人。</t>
  </si>
  <si>
    <t>毁方瓦合</t>
  </si>
  <si>
    <t>huǐ fāng wǎ hé</t>
  </si>
  <si>
    <t>毁去棱角，与瓦砾相合。比喻屈己从众，君子为道不远离于人。后指毁弃自己的原则，迎合世俗。</t>
  </si>
  <si>
    <t>语出《礼记·儒行》：“慕贤而容众，毁方而瓦合，其宽裕有如此者。”郑玄注：“去己之大圭角，下与众人小合也。”</t>
  </si>
  <si>
    <t>毁风败俗</t>
  </si>
  <si>
    <t>huǐ fēng bài sú</t>
  </si>
  <si>
    <t>败坏良好的风俗。同“伤风败俗”。</t>
  </si>
  <si>
    <t>《晋书·刘毅传》：“毁风败俗，无益于化；古今之失，莫大于此。”</t>
  </si>
  <si>
    <t>毁冠裂裳</t>
  </si>
  <si>
    <t>huǐ guān liè cháng</t>
  </si>
  <si>
    <t>毁坏帽子和衣裳。用作表示彻底决裂的意思。</t>
  </si>
  <si>
    <t>《后汉书·周燮传》：[冯良]耻在厮役，因坏车杀马，毁冠裂裳，乃遁至犍为，从杜抚学。”</t>
  </si>
  <si>
    <t>毁家纾国</t>
  </si>
  <si>
    <t>huǐ jiā shū guó</t>
  </si>
  <si>
    <t>捐献所有家产，帮助国家减轻困难。同“毁家纾难”。</t>
  </si>
  <si>
    <t>毁家纾难</t>
  </si>
  <si>
    <t>huǐ jiā shū nàn</t>
  </si>
  <si>
    <t>毁：破坏，毁坏；纾：缓和，解除。捐献所有家产，帮助国家减轻困难。</t>
  </si>
  <si>
    <t>《左传·庄公三十年》：“斗穀于菟为令尹，自毁其家以纾楚国之难。”</t>
  </si>
  <si>
    <t>毁瓦画墁</t>
  </si>
  <si>
    <t>huǐ wǎ huà màn</t>
  </si>
  <si>
    <t>打碎屋瓦，涂灭已画好的田地界线。比喻一种无益不害的行为。</t>
  </si>
  <si>
    <t>《孟子·滕文公下》：“[孟子]曰：‘有人于此，毁瓦画墁，其志将以求食也，则子食之乎？’”赵岐注：“孟子言人但破碎瓦，画地则复墁灭之，此无用之为也，然而其意反欲求食，则子食乎？”</t>
  </si>
  <si>
    <t>毁形灭性</t>
  </si>
  <si>
    <t>huǐ xíng miè xìng</t>
  </si>
  <si>
    <t>损坏形体，消灭本性。</t>
  </si>
  <si>
    <t>毁誉不一</t>
  </si>
  <si>
    <t>huǐ yù bù yī</t>
  </si>
  <si>
    <t>毁誉：诋毁和称赞；不一：不一样，不一致。有人说好，有人说坏，说法不一。</t>
  </si>
  <si>
    <t>清·名教中人《好逑传》第十七回：“外臣毁誉不一，俱着各自据实奏闻。”</t>
  </si>
  <si>
    <t>毁誉参半</t>
  </si>
  <si>
    <t>huǐ yù cān bàn</t>
  </si>
  <si>
    <t>说坏话的和说好话的各占一半。表示对人的评价没有一致的意见。</t>
  </si>
  <si>
    <t>茅盾《温故以知新》：“正常的现象是毁誉参半。这个毁誉参半……会争出一个对作品既不偏高，也不偏低的恰好评价。”</t>
  </si>
  <si>
    <t>毁钟为铎</t>
  </si>
  <si>
    <t>huǐ zhōng wéi duó</t>
  </si>
  <si>
    <t>将钟改铸为铃。毁大物为小物，比喻随心所欲的愚蠢行为。</t>
  </si>
  <si>
    <t>《淮南子·说林训》：“心所说，毁舟为杕；心所欲，毁钟为铎。”</t>
  </si>
  <si>
    <t>毁舟为杕</t>
  </si>
  <si>
    <t>huǐ zhōu wéi duò</t>
  </si>
  <si>
    <t>杕，通“舵”。将船改成舵。毁大物为小物，比喻随心所欲的不当行为。</t>
  </si>
  <si>
    <t>毁宗夷族</t>
  </si>
  <si>
    <t>huǐ zōng yí zú</t>
  </si>
  <si>
    <t>把同宗簇的人都杀死。</t>
  </si>
  <si>
    <t>晋·陆机《谢平原内史表》：“方臣所荷未足为泰，岂臣蒙垢含吝所宜忝，窃非臣毁宗夷族所能上报。”</t>
  </si>
  <si>
    <t>慧心妙舌</t>
  </si>
  <si>
    <t>huì xīn miào shé</t>
  </si>
  <si>
    <t>聪明的心灵，巧妙的口才。</t>
  </si>
  <si>
    <t>慧心巧思</t>
  </si>
  <si>
    <t>huì xīn qiǎo sī</t>
  </si>
  <si>
    <t>聪明的心地，精巧的构思。多用以形容女子某种技艺精巧，别出心裁。</t>
  </si>
  <si>
    <t>慧业才人</t>
  </si>
  <si>
    <t>huì yè cái rén</t>
  </si>
  <si>
    <t>指有文学天才并与文字结为业缘的人。同“慧业文人”。</t>
  </si>
  <si>
    <t>慧业文人</t>
  </si>
  <si>
    <t>huì yè wén rén</t>
  </si>
  <si>
    <t>指有文学天才并与文字结为业缘的人。</t>
  </si>
  <si>
    <t>《宋书·谢灵运传》：“得道应须慧业文人，生天当在灵运前，成佛必在灵运后。”</t>
  </si>
  <si>
    <t>蕙心兰质</t>
  </si>
  <si>
    <t>huì xīn lán zhì</t>
  </si>
  <si>
    <t>蕙、兰：都是香草名。蕙草样的心地，兰花似的本质。比喻女子心地纯洁，性格高雅。</t>
  </si>
  <si>
    <t>唐·王勃《王子安集·七夕赋》：“金声玉韵，蕙心兰质。”</t>
  </si>
  <si>
    <t>蕙心纨质</t>
  </si>
  <si>
    <t>huì xīn wán zhì</t>
  </si>
  <si>
    <t>心灵如蕙草芬芳，品质似纨素洁白。比喻品行高洁。</t>
  </si>
  <si>
    <t>南朝·宋·鲍照《芜城赋》：“东都妙姬，南国丽人，蕙心纨质，玉貌绛唇。”</t>
  </si>
  <si>
    <t>昏定晨省</t>
  </si>
  <si>
    <t>hūn dìng chén xǐng</t>
  </si>
  <si>
    <t>昏：天刚黑；省：探望、问候。晚间服侍就寝，早上省视问安。旧时侍奉父母的日常礼节。</t>
  </si>
  <si>
    <t>昏昏沉沉</t>
  </si>
  <si>
    <t>hūn hūn chén chén</t>
  </si>
  <si>
    <t>形容人神志不清的样子。</t>
  </si>
  <si>
    <t>元·王实甫《西厢记》第四本第三折：“准备着被儿枕儿，则索昏昏沉沉的睡。”</t>
  </si>
  <si>
    <t>昏昏噩噩</t>
  </si>
  <si>
    <t>hūn hūn è è</t>
  </si>
  <si>
    <t>形容糊涂、无知的样子。</t>
  </si>
  <si>
    <t>昏昏浩浩</t>
  </si>
  <si>
    <t>hūn hūn hào hào</t>
  </si>
  <si>
    <t>苍茫浩渺。</t>
  </si>
  <si>
    <t>昏昏默默</t>
  </si>
  <si>
    <t>hūn hūn mò mò</t>
  </si>
  <si>
    <t>①看不见听不到的状态。指至道难见莫测。②迷糊，不知所以。</t>
  </si>
  <si>
    <t>昏昏欲睡</t>
  </si>
  <si>
    <t>hūn hūn yù shuì</t>
  </si>
  <si>
    <t>昏昏沉沉，只想睡觉。形容极其疲劳或精神不振。</t>
  </si>
  <si>
    <t>清·蒲松龄《聊斋志异·贾奉雉》：“是秋入闱复落，邑邑不得志，颇思郎言，遂取前所指示者强读之，未至终篇，昏昏欲睡，心惶惑无以自主。”</t>
  </si>
  <si>
    <t>昏镜重明</t>
  </si>
  <si>
    <t>hūn jìng chóng míng</t>
  </si>
  <si>
    <t>将昏暗的铜镜重新打磨光亮。比喻重见光明。</t>
  </si>
  <si>
    <t>元·无名氏《神奴儿》第四折：“今日投至见大人，似那拨云见日，昏镜重明。”</t>
  </si>
  <si>
    <t>昏镜重磨</t>
  </si>
  <si>
    <t>hūn jìng chóng mó</t>
  </si>
  <si>
    <t>昏镜：昏暗的铜镜。将昏暗的铜镜重新磨光。比喻重见光明。</t>
  </si>
  <si>
    <t>元·孙仲章《勘头巾》第三折：“投至今日，得见孔目哥哥呵！似那拨云见日，昏镜重磨。”</t>
  </si>
  <si>
    <t>昏聩无能</t>
  </si>
  <si>
    <t>hūn kuì wú néng</t>
  </si>
  <si>
    <t>昏：眼睛看不清楚；聩：耳朵听不清楚。眼花耳聋，没有能力。比喻头脑糊涂，没有能力，分不清是非。</t>
  </si>
  <si>
    <t>昏迷不省</t>
  </si>
  <si>
    <t>hūn mí bù xǐng</t>
  </si>
  <si>
    <t>神志昏沉，不省人事。同“昏迷不醒”。</t>
  </si>
  <si>
    <t>昏迷不醒</t>
  </si>
  <si>
    <t>神志昏沉，不省人事。</t>
  </si>
  <si>
    <t>清·石玉昆《三侠五义》第一回：“谁知早有人将信暗暗透于冷宫，秦凤一闻此言，胆裂魂飞，忙忙奏知李娘娘。李娘娘闻听，登时昏迷不醒。”</t>
  </si>
  <si>
    <t>昏天暗地</t>
  </si>
  <si>
    <t>hūn tiān àn dì</t>
  </si>
  <si>
    <t>形容天色昏暗。也比喻社会黑暗混乱。同“昏天黑地”。</t>
  </si>
  <si>
    <t>明·冯梦龙《喻世明言》第十三卷：“鬼帅再变五色云雾，昏天暗地。”</t>
  </si>
  <si>
    <t>昏天黑地</t>
  </si>
  <si>
    <t>hūn tiān hēi dì</t>
  </si>
  <si>
    <t>形容天色昏暗。也比喻社会黑暗混乱。</t>
  </si>
  <si>
    <t>明·凌濛初《二刻拍案惊奇》卷二十五：“郑蕊珠昏天黑地，不认得这条路是那里，离家是近是远。”</t>
  </si>
  <si>
    <t>昏头搭脑</t>
  </si>
  <si>
    <t>hūn tóu dā nǎo</t>
  </si>
  <si>
    <t>形容头脑昏沉，糊里糊涂。</t>
  </si>
  <si>
    <t>清·禇人获《隋唐演义》第十一回：“一个新年里，弄得昏头搭脑，没些清楚。”</t>
  </si>
  <si>
    <t>昏头打脑</t>
  </si>
  <si>
    <t>hūn tóu dǎ nǎo</t>
  </si>
  <si>
    <t>形容头脑昏沉，糊里糊涂。同“昏头搭脑”。</t>
  </si>
  <si>
    <t>老舍《骆驼祥子》九：“祥子几乎没有力量迈出大门坎去。昏头打脑的，脚还在门坎内，借着街上的灯光，已看见了刘姑娘。”</t>
  </si>
  <si>
    <t>昏头昏脑</t>
  </si>
  <si>
    <t>hūn tóu hūn nǎo</t>
  </si>
  <si>
    <t>形容头脑发昏，晕头转向。</t>
  </si>
  <si>
    <t>明·吴承恩《西游记》第七十二回：“却说八戒跌得昏头昏脑，猛抬头，见丝篷丝索俱无，他才一步一探，爬将起来，忍着疼，找回原路。”</t>
  </si>
  <si>
    <t>昏头晕脑</t>
  </si>
  <si>
    <t>hūn tóu yūn nǎo</t>
  </si>
  <si>
    <t>形容头脑发昏，晕头转向。同“昏头昏脑”。</t>
  </si>
  <si>
    <t>清·吴敬梓《儒林外史》第二回：“每日骑着这个驴上县下乡，跑得昏头晕脑。”</t>
  </si>
  <si>
    <t>昏头转向</t>
  </si>
  <si>
    <t>hūn tóu zhuǎn xiàng</t>
  </si>
  <si>
    <t>头脑发昏，迷失方向。</t>
  </si>
  <si>
    <t>昏庸无道</t>
  </si>
  <si>
    <t>hūn yōng wú dào</t>
  </si>
  <si>
    <t>糊涂平庸，凶狠残暴，不讲道义，多用指糊涂无能且残暴凶狠的帝王。</t>
  </si>
  <si>
    <t>浑浑沉沉</t>
  </si>
  <si>
    <t>hún hún shěn chén</t>
  </si>
  <si>
    <t>广大的样子。</t>
  </si>
  <si>
    <t>《淮南子·兵略训》：“天化育而无形象，地生长而无计量，浑浑沉沉，孰知其藏。”一说，“沉”当为“沆”字。参阅清·王念孙《读书杂志·淮南内篇二》。</t>
  </si>
  <si>
    <t>浑浑沌沌</t>
  </si>
  <si>
    <t>hún hún dùn dùn</t>
  </si>
  <si>
    <t>混杂、不分明的样子，也指糊涂无知的样子，形容迷糊，不清醒。</t>
  </si>
  <si>
    <t>先秦·孙武《孙子·势》：“纷纷纭纭，斗乱而不可乱也；浑浑沌沌，形圆而不可败也。”</t>
  </si>
  <si>
    <t>浑浑噩噩</t>
  </si>
  <si>
    <t>hún hún è è</t>
  </si>
  <si>
    <t>浑浑：深厚的样子；噩噩：严肃的样子。原意是浑厚而严正。现形容糊里糊涂，愚昧无知。</t>
  </si>
  <si>
    <t>汉·扬雄《法言·问神》：“虞夏之书浑浑尔，商书灏灏尔，周书噩噩尔。”</t>
  </si>
  <si>
    <t>浑金白玉</t>
  </si>
  <si>
    <t>hún jīn bái yù</t>
  </si>
  <si>
    <t>比喻天然美质，未加修饰。多用来形容人的品质淳朴善良。同“浑金璞玉”。</t>
  </si>
  <si>
    <t>浑金璞玉</t>
  </si>
  <si>
    <t>hún jīn pú yù</t>
  </si>
  <si>
    <t>比喻天然美质，未加修饰。多用来形容人的品质淳朴善良。</t>
  </si>
  <si>
    <t>南朝·宋·刘义庆《世说新语·赏誉》：“王戎目山巨源如璞玉浑金，人皆钦其宝，莫知名其器。”</t>
  </si>
  <si>
    <t>浑抡吞枣</t>
  </si>
  <si>
    <t>hún lún tūn zǎo</t>
  </si>
  <si>
    <t>比喻笼统地接受，不加分析，食而不化。同“浑沦吞枣”。</t>
  </si>
  <si>
    <t>浑沦吞枣</t>
  </si>
  <si>
    <t>整个地吞下枣子。比喻笼统地接受，不加分析，食而不化。</t>
  </si>
  <si>
    <t>浑然天成</t>
  </si>
  <si>
    <t>hún rán tiān chéng</t>
  </si>
  <si>
    <t>形容诗文结构严密自然，用词运典毫无斧凿痕迹。亦形容人的才德完美自然。</t>
  </si>
  <si>
    <t>唐·韩愈《上襄阳于相公书》：“阁下负超卓之奇才，蓄雄刚之俊德，浑然天成，无有畔岸。”</t>
  </si>
  <si>
    <t>浑然无知</t>
  </si>
  <si>
    <t>hún rán wú zhī</t>
  </si>
  <si>
    <t>形容糊里糊涂，什么都不知道。</t>
  </si>
  <si>
    <t>明·吴承恩《西游记》第九十九回：“那贼浑然不知，不言不语。”</t>
  </si>
  <si>
    <t>浑然一体</t>
  </si>
  <si>
    <t>hún rán yī tǐ</t>
  </si>
  <si>
    <t>浑然：混同在一起的样子。融合成一个整体，不可分割。也形容文章绘画，布置匀整，结构谨严。</t>
  </si>
  <si>
    <t>《二程遗书》卷二上：“学者须先识仁。仁者，浑然与物同体。义、礼、知、信皆仁也。”</t>
  </si>
  <si>
    <t>浑然自成</t>
  </si>
  <si>
    <t>hún rán zì chéng</t>
  </si>
  <si>
    <t>形容诗文结构严密自然，用词运典毫无斧凿痕迹。亦形容人的才德完美自然。同“浑然天成”。</t>
  </si>
  <si>
    <t>浑身是胆</t>
  </si>
  <si>
    <t>hún shēn shì dǎn</t>
  </si>
  <si>
    <t>形容胆量大，无所畏惧。</t>
  </si>
  <si>
    <t>《三国志·蜀志·赵云传》裴松之注引《云别传》：“先主明旦自来，至云营围，视昨战处，曰：‘子龙一身都是胆也！’”</t>
  </si>
  <si>
    <t>浑水摸鱼</t>
  </si>
  <si>
    <t>hún shuǐ mō yú</t>
  </si>
  <si>
    <t>浑水：不清的水。比喻乘混乱的时候从中捞取利益。</t>
  </si>
  <si>
    <t>老舍《四世同堂》四十五：“其余那些人，有的是浑水摸鱼，乘机会弄个资格。”</t>
  </si>
  <si>
    <t>浑俗和光</t>
  </si>
  <si>
    <t>hún sú hé guāng</t>
  </si>
  <si>
    <t>浑俗：与世俗混同；和光：混合所有光彩。比喻不露锋芒，与世无争。也比喻无能，不中用。</t>
  </si>
  <si>
    <t>元·王实甫《西厢记》第一本第二折：“俺先人甚的是浑俗和光，真一味风清月朗。”</t>
  </si>
  <si>
    <t>魂不负体</t>
  </si>
  <si>
    <t>形容极端惊恐或在某种事物诱惑下失去常态。同“魂不附体”。</t>
  </si>
  <si>
    <t>魂耗魄丧</t>
  </si>
  <si>
    <t>hún hào pò sàng</t>
  </si>
  <si>
    <t>形容惊恐万分，极端害怕。同“魂飞魄散”。</t>
  </si>
  <si>
    <t>魂惊胆颤</t>
  </si>
  <si>
    <t>hún jīng dǎn chàn</t>
  </si>
  <si>
    <t>形容惊恐万分。</t>
  </si>
  <si>
    <t>魂惊胆落</t>
  </si>
  <si>
    <t>hún jīng dǎn luò</t>
  </si>
  <si>
    <t>魂惊魄落</t>
  </si>
  <si>
    <t>hún jīng pò luò</t>
  </si>
  <si>
    <t>明·陈汝元《金莲记·诗案》：“此本一上，这厮不独削籍清朝，抑且置身圜土，使众人魂惊魄落，舌结口钳。”</t>
  </si>
  <si>
    <t>魂惊魄惕</t>
  </si>
  <si>
    <t>hún jīng pò tì</t>
  </si>
  <si>
    <t>形容十分震惊。</t>
  </si>
  <si>
    <t>魂劳梦断</t>
  </si>
  <si>
    <t>hún láo mèng duàn</t>
  </si>
  <si>
    <t>形容日夜思念，精神困乏。</t>
  </si>
  <si>
    <t>魂飘魄散</t>
  </si>
  <si>
    <t>hún piāo pò sàn</t>
  </si>
  <si>
    <t>形容惊恐万状。</t>
  </si>
  <si>
    <t>明·吴承恩《西游记》第三十八回：“娘娘见说，魂飘魄散，急下亭抱起，紧搂在怀。”</t>
  </si>
  <si>
    <t>魂飘神荡</t>
  </si>
  <si>
    <t>hún piāo shén dàng</t>
  </si>
  <si>
    <t>魂牵梦萦</t>
  </si>
  <si>
    <t>hún qiān mèng yíng</t>
  </si>
  <si>
    <t>形容万分思念。</t>
  </si>
  <si>
    <t>宋·刘过《醉太平》词：“思君忆君，魂牵梦萦，翠销香暖云屏，更哪堪酒醒。”</t>
  </si>
  <si>
    <t>魂丧神夺</t>
  </si>
  <si>
    <t>hún sàng shén duó</t>
  </si>
  <si>
    <t>魂慑色沮</t>
  </si>
  <si>
    <t>hún shè sè jǔ</t>
  </si>
  <si>
    <t>魂慴色沮</t>
  </si>
  <si>
    <t>魂亡胆落</t>
  </si>
  <si>
    <t>hún wáng dǎn luò</t>
  </si>
  <si>
    <t>《三国演义》第四二回：“鲁肃曰：‘闻皇叔用诸葛孔明之谋，两场火烧得曹操魂亡胆落。”</t>
  </si>
  <si>
    <t>魂亡魄失</t>
  </si>
  <si>
    <t>hún wáng pò shī</t>
  </si>
  <si>
    <t>魂、魄：即迷信所说的灵魂。形容万分惊恐，不知所措；有时也指受到了极大诱惑而不能自持。</t>
  </si>
  <si>
    <t>汉·杨雄《羽猎赋》：“魂亡魄失。”</t>
  </si>
  <si>
    <t>魂消胆丧</t>
  </si>
  <si>
    <t>hún xiāo dǎn sàng</t>
  </si>
  <si>
    <t>明·施耐庵《水浒传》第一百十四回：“［段恺］使人探知大军离城不远，遥望水陆路上，旌旗蔽日，船马相连，吓得魂消胆丧。”</t>
  </si>
  <si>
    <t>魂消魄夺</t>
  </si>
  <si>
    <t>hún xiāo pò duó</t>
  </si>
  <si>
    <t>魂消魄丧</t>
  </si>
  <si>
    <t>hún xiāo pò sàng</t>
  </si>
  <si>
    <t>形容惊恐万分，极端害怕。</t>
  </si>
  <si>
    <t>魂销肠断</t>
  </si>
  <si>
    <t>hún xiāo cháng duàn</t>
  </si>
  <si>
    <t>指情思凄苦。同“魂销目断”。</t>
  </si>
  <si>
    <t>宋·刘过《贺新郎》词：“衣袂京尘曾染处，空有香红尚软。料彼此，魂销肠断。”</t>
  </si>
  <si>
    <t>魂销目断</t>
  </si>
  <si>
    <t>hún xiāo mù duàn</t>
  </si>
  <si>
    <t>指情思凄苦。</t>
  </si>
  <si>
    <t>魂摇魄乱</t>
  </si>
  <si>
    <t>hún yáo pò luàn</t>
  </si>
  <si>
    <t>神魂颠倒，不能自持。</t>
  </si>
  <si>
    <t>混混噩噩</t>
  </si>
  <si>
    <t>无知无识，糊里糊涂。</t>
  </si>
  <si>
    <t>孙中山《建国方略·知行总论》：“三代以前，人类混混噩噩，不识不知，行之而不知其道。”</t>
  </si>
  <si>
    <t>混然一体</t>
  </si>
  <si>
    <t>混然：混同在一起的样子。融合成一个整体，不可分割。也形容文章绘画，布置匀整，结构谨严。</t>
  </si>
  <si>
    <t>混混沌沌</t>
  </si>
  <si>
    <t>hùn hùn dùn dùn</t>
  </si>
  <si>
    <t>迷糊不清的样子，模糊一片，不分明。</t>
  </si>
  <si>
    <t>清·吴趼人《二十年目睹之怪现状》第53回：“仍然不知稼穑艰难，混混沌沌的过日子。”</t>
  </si>
  <si>
    <t>混混沄沄</t>
  </si>
  <si>
    <t>hùn hùn chā kē</t>
  </si>
  <si>
    <t>水流汹涌貌。比喻连续不断。</t>
  </si>
  <si>
    <t>混然天成</t>
  </si>
  <si>
    <t>hùn rán tiān chéng</t>
  </si>
  <si>
    <t>自然形成的整体，没有斧凿的痕迹。</t>
  </si>
  <si>
    <t>混世魔王</t>
  </si>
  <si>
    <t>hùn shì mó wáng</t>
  </si>
  <si>
    <t>《西游记》中的一个妖怪。比喻扰乱世界、给人们带来严重灾难的人。有时也指成天吃喝玩乐、到处胡闹的有钱有势人家的子弟。</t>
  </si>
  <si>
    <t>清·梁启超《新罗马·会议》：“多谢戮力同心，拽倒十余年混世魔王。”</t>
  </si>
  <si>
    <t>混水捞鱼</t>
  </si>
  <si>
    <t>hùn shuǐ lāo yú</t>
  </si>
  <si>
    <t>比喻乘混乱的时候从中捞取利益。同“混水摸鱼”。</t>
  </si>
  <si>
    <t>混水摸鱼</t>
  </si>
  <si>
    <t>hùn shuǐ mō yú</t>
  </si>
  <si>
    <t>比喻乘混乱的时候从中捞取利益。</t>
  </si>
  <si>
    <t>茅盾《蚀·动摇》：“他又觉得南乡农民的办法，‘也不无可取之处’，只要加以变化，自己就可混水摸鱼，择肥而噬。”</t>
  </si>
  <si>
    <t>混俗和光</t>
  </si>
  <si>
    <t>hùn sú hé guāng</t>
  </si>
  <si>
    <t>同于尘俗，不露锋芒。指不求特异，与世无争。</t>
  </si>
  <si>
    <t>混为一谈</t>
  </si>
  <si>
    <t>hùn wéi yī tán</t>
  </si>
  <si>
    <t>混淆黑白</t>
  </si>
  <si>
    <t>hùn xiáo hēi bái</t>
  </si>
  <si>
    <t>混淆：使界限模糊。故意把黑的说成白的，白的说成黑的，制造混乱。指故意制造混乱，使人辨别不清。</t>
  </si>
  <si>
    <t>混淆是非</t>
  </si>
  <si>
    <t>hùn xiáo shì fēi</t>
  </si>
  <si>
    <t>混淆：使界限不清。故意把正确的说成错误的，把错误的说成正确的。</t>
  </si>
  <si>
    <t>清·陶曾佑《论文学之势力及其关系》：“锢蔽见闻，淆混是非。”</t>
  </si>
  <si>
    <t>混应滥应</t>
  </si>
  <si>
    <t>hùn yīng làn yīng</t>
  </si>
  <si>
    <t>指随便答应别人的请求。</t>
  </si>
  <si>
    <t>混作一谈</t>
  </si>
  <si>
    <t>hùn zuò yī tán</t>
  </si>
  <si>
    <t>把不同的事物混在一起，当作同样的事物谈论。同“混为一谈”。</t>
  </si>
  <si>
    <t>豁然大悟</t>
  </si>
  <si>
    <t>huò rán dà wù</t>
  </si>
  <si>
    <t>形容彻底晓悟。</t>
  </si>
  <si>
    <t>豁然顿悟</t>
  </si>
  <si>
    <t>huò rán dùn wù</t>
  </si>
  <si>
    <t>同“豁然大悟”。形容彻底晓悟。</t>
  </si>
  <si>
    <t>清·蒲松龄《聊斋志异·贾奉雉》：“贾豁然顿悟，曰：‘翁不知贾奉雉即某是也。’翁大骇，走报其家。”</t>
  </si>
  <si>
    <t>豁然贯通</t>
  </si>
  <si>
    <t>huò rán guàn tōng</t>
  </si>
  <si>
    <t>豁然：通达的样子；贯通：前后贯穿通晓。指一下了弄通了某个道理。</t>
  </si>
  <si>
    <t>宋·朱熹《大学章句》：“至于用力之久，而一旦豁然贯通焉，则众物之表里精粗无不到，而吾心之全体大用无明矣。”</t>
  </si>
  <si>
    <t>豁然开朗</t>
  </si>
  <si>
    <t>huò rán kāi lǎng</t>
  </si>
  <si>
    <t>豁然：形容开阔；开朗：开阔明亮。从黑暗狭窄变得宽敞明亮。比喻突然领悟了一个道理。</t>
  </si>
  <si>
    <t>晋·陶潜《桃花园记》：“极初狭，才通人。复行数十步，豁然开朗。”</t>
  </si>
  <si>
    <t>豁然开悟</t>
  </si>
  <si>
    <t>huò rán kāi wù</t>
  </si>
  <si>
    <t>形容彻底晓悟。同“豁然大悟”。</t>
  </si>
  <si>
    <t>豁然确斯</t>
  </si>
  <si>
    <t>huò rán què sī</t>
  </si>
  <si>
    <t>指明白透彻。</t>
  </si>
  <si>
    <t>豁然省悟</t>
  </si>
  <si>
    <t>huò rán xǐng wù</t>
  </si>
  <si>
    <t>《五灯会元·西天祖师·十一祖富那夜奢尊者》：“祖曰：‘汝被我解。’马鸣豁然省悟，稽首皈依，遂求剃度。”</t>
  </si>
  <si>
    <t>豁人耳目</t>
  </si>
  <si>
    <t>huò rén ěr mù</t>
  </si>
  <si>
    <t>开扩眼界，使耳目清新。</t>
  </si>
  <si>
    <t>王国维《人间词话》五六：“大家之作，其言情也必沁人心脾，其写景也必豁人耳目。”</t>
  </si>
  <si>
    <t>豁口截舌</t>
  </si>
  <si>
    <t>huō kǒu jié shé</t>
  </si>
  <si>
    <t>撕开嘴巴，截去舌头。指命人住嘴。</t>
  </si>
  <si>
    <t>元·关汉卿《单刀会》第四折：“我根前使不着你之乎者也、诗云子曰，早该豁口截舌！”</t>
  </si>
  <si>
    <t>活蹦活跳</t>
  </si>
  <si>
    <t>huó bèng huó tiào</t>
  </si>
  <si>
    <t>活蹦乱跳。</t>
  </si>
  <si>
    <t>周而复《白求恩大夫》：“我的小孩子，一个能讲能说，活蹦活跳的娃娃，死啦！”</t>
  </si>
  <si>
    <t>活蹦乱跳</t>
  </si>
  <si>
    <t>huó bèng luàn tiào</t>
  </si>
  <si>
    <t>欢蹦乱跳，活泼、欢乐，生气勃勃的样子。</t>
  </si>
  <si>
    <t>曹禺《日出》第四幕：“我一定可以把小东西还是活蹦乱跳地找回来。”</t>
  </si>
  <si>
    <t>活剥生吞</t>
  </si>
  <si>
    <t>huó bāo shēng tūn</t>
  </si>
  <si>
    <t>比喻机械地搬用或生硬地模仿。</t>
  </si>
  <si>
    <t>语出唐·刘肃《大唐新语·谐谑》：“有枣强尉张怀庆好偷名士文章，乃为诗曰：‘生情镂月成歌扇，出意裁云作舞衣。照镜自怜回雪影，时来好取洛川归’。人谓之谚曰：‘活剥王昌龄，生吞郭正一。’”</t>
  </si>
  <si>
    <t>活龙活现</t>
  </si>
  <si>
    <t>huó lóng huó xiàn</t>
  </si>
  <si>
    <t>活龙鲜健</t>
  </si>
  <si>
    <t>huó lóng xiān jiàn</t>
  </si>
  <si>
    <t>形容健壮有活力。</t>
  </si>
  <si>
    <t>活神活现</t>
  </si>
  <si>
    <t>huó shén huó xiàn</t>
  </si>
  <si>
    <t>形容生动逼真，像真的一样。</t>
  </si>
  <si>
    <t>杜鹏程《年轻的朋友·第一天》：“他把衣袖一挽，活神活现地比划着说，好像他真的在破坏铁路一样。”</t>
  </si>
  <si>
    <t>活天冤枉</t>
  </si>
  <si>
    <t>huó tiān yuān wǎng</t>
  </si>
  <si>
    <t>形容冤枉之极。</t>
  </si>
  <si>
    <t>活形活现</t>
  </si>
  <si>
    <t>huó xíng huó xiàn</t>
  </si>
  <si>
    <t>形容神情逼真，使人感到好象亲眼看到一般。同“活龙活现”。</t>
  </si>
  <si>
    <t>活眼活现</t>
  </si>
  <si>
    <t>huó yǎn huó xiàn</t>
  </si>
  <si>
    <t>活眼现报</t>
  </si>
  <si>
    <t>huó yǎn xiàn bào</t>
  </si>
  <si>
    <t>指现世的报应。</t>
  </si>
  <si>
    <t>郭沫若《我的童年》第三篇七：“丁丁儿那张尖嘴平生带过太带多了，所以死的时候连话都不能够说一句。这是活眼现报。”</t>
  </si>
  <si>
    <t>火耕流种</t>
  </si>
  <si>
    <t>huǒ gēng liú zhǒng</t>
  </si>
  <si>
    <t>古代一种原始的耕种方式。先用火烧去杂草，然后引水播种。犹言火耕水耨。</t>
  </si>
  <si>
    <t>《后汉书·文苑传上·杜笃》：“田田相如，鐇钁株林，火耕流种，功浅得深。”李贤注：“以火烧所伐林株，引水溉之而布种也。”</t>
  </si>
  <si>
    <t>火耕水耨</t>
  </si>
  <si>
    <t>huǒ gēng shuǐ nòu</t>
  </si>
  <si>
    <t>耨：除草。用火来耕种，用水来除草。古代一种原始耕种方式。</t>
  </si>
  <si>
    <t>《史记·平准书》：“江南火耕水耨，令饥民得流就食江淮间，欲留，留处。”</t>
  </si>
  <si>
    <t>火耕水种</t>
  </si>
  <si>
    <t>huǒ gēng shuǐ zhòng</t>
  </si>
  <si>
    <t>耨：除草。古代一种原始耕种方式。</t>
  </si>
  <si>
    <t>《史记·平准书》：“江南火耕水耨，令饥民得流就食江淮间，欲留，留处。”晋·陆云《答车茂安书》：“遏长川以为陂，燔茂草以为田，火耕水种，不烦人力。”</t>
  </si>
  <si>
    <t>火光烛天</t>
  </si>
  <si>
    <t>huǒ guāng zhú tiān</t>
  </si>
  <si>
    <t>火光把天都照亮了。形容火势极大（多指火灾）。</t>
  </si>
  <si>
    <t>明·张岱《海志》：“火光烛天，海水如沸，此来得见海战，尤奇。”</t>
  </si>
  <si>
    <t>火海刀山</t>
  </si>
  <si>
    <t>huǒ hǎi dāo shān</t>
  </si>
  <si>
    <t>京剧《智取威虎山》第五场：“愿红旗五洲四海齐招展, 哪怕是火海刀山也扑上前。”</t>
  </si>
  <si>
    <t>火急火燎</t>
  </si>
  <si>
    <t>huǒ jí huǒ liǎo</t>
  </si>
  <si>
    <t>犹火烧火燎。</t>
  </si>
  <si>
    <t>《人民文学》1977年4期：“整个发电厂都火急火燎地动员起来。”</t>
  </si>
  <si>
    <t>火尽灰冷</t>
  </si>
  <si>
    <t>huǒ jìn huī lěng</t>
  </si>
  <si>
    <t>比喻权势消失。</t>
  </si>
  <si>
    <t>五代·王仁裕《开元天宝遗事·向火乞儿》：“今时之朝彦，皆是向火乞儿，一日火尽灰冷，暖气何在？当冻尸裂体、弃骨沟睿中，祸不远矣。”</t>
  </si>
  <si>
    <t>火尽薪传</t>
  </si>
  <si>
    <t>huǒ jìn xīn chuán</t>
  </si>
  <si>
    <t>火虽烧完，柴却留传下来。比喻思想、学术、技艺等世代相传。</t>
  </si>
  <si>
    <t>明·寓山居士《鱼儿佛》第四出：“仗猛力精心，斩断牵缠，若不是粉碎虚空，终似那痴拳太软，总火尽薪传也。”</t>
  </si>
  <si>
    <t>火龙黼黻</t>
  </si>
  <si>
    <t>huǒ lóng fǔ fú</t>
  </si>
  <si>
    <t>原指火形和龙形的文彩，后用以比喻作文只知雕章琢句，犹如补缀百家之衣。</t>
  </si>
  <si>
    <t>《左传·桓公二年》：“火龙黼黻，昭其文也。”</t>
  </si>
  <si>
    <t>火冒三尺</t>
  </si>
  <si>
    <t>huǒ mào sān chǐ</t>
  </si>
  <si>
    <t>形容愤怒到极点。同“火冒三丈”。</t>
  </si>
  <si>
    <t>姚雪垠《李自成 》第一卷第十五章：“当自成在路上才得到报告时，他不禁火冒三尺，恨恨地骂了一声：‘该死！’”</t>
  </si>
  <si>
    <t>火冒三丈</t>
  </si>
  <si>
    <t>huǒ mào sān zhàng</t>
  </si>
  <si>
    <t>冒：往上升。形容愤怒到极点。</t>
  </si>
  <si>
    <t>陶菊隐《筹安会六君子传》：“章太炎以自己惨淡经营《民报》多年，一旦复刑，竟被摈斥，不由得火冒三丈。”</t>
  </si>
  <si>
    <t>火灭烟消</t>
  </si>
  <si>
    <t>huǒ miè yān xiāo</t>
  </si>
  <si>
    <t>火苗熄灭，烟云消散。比喻事物消失净尽，不留一点痕迹。亦作“烟消火灭”。</t>
  </si>
  <si>
    <t>晋·傅玄《四言杂诗》：“忽然长逝，火灭烟消。”</t>
  </si>
  <si>
    <t>火耨刀耕</t>
  </si>
  <si>
    <t>huǒ nòu dāo gēng</t>
  </si>
  <si>
    <t>犹火耕。多指比较原始的耕作方法。</t>
  </si>
  <si>
    <t>唐·罗隱《别池阳所居》诗：“黄尘初起此留连，火耨刀耕六七年。”</t>
  </si>
  <si>
    <t>火妻灰子</t>
  </si>
  <si>
    <t>huǒ qī huī zǐ</t>
  </si>
  <si>
    <t>焚妻灭子。指毁弃家室。</t>
  </si>
  <si>
    <t>汉·杨雄《法言·渊骞》：“离（要离）也，火妻灰子，以求反于庆忌，实蛛蝥之劘也，焉可谓之义也？”李轨注：“离，山平人，而焚烧妻子，诈为吴雠，求信于庆忌，反而刺之。”</t>
  </si>
  <si>
    <t>火然泉达</t>
  </si>
  <si>
    <t>huǒ rán quán dá</t>
  </si>
  <si>
    <t>比喻形势发展迅猛。</t>
  </si>
  <si>
    <t>《孟子·公孙丑上》：“凡有四端于我者，知皆扩而充之矣，若火之始然，泉之始达。”</t>
  </si>
  <si>
    <t>火热水深</t>
  </si>
  <si>
    <t>huǒ rè shuǐ shēn</t>
  </si>
  <si>
    <t>①犹水深火热。比喻十分困苦的处境。②形容严酷；厉害。</t>
  </si>
  <si>
    <t>清·魏秀仁《花月痕》第五十回：“我算什么，明相国不动声色，却出斯民于火热水深，措天下于泰山磐石。”</t>
  </si>
  <si>
    <t>火伞高张</t>
  </si>
  <si>
    <t>huǒ sǎn gāo zhāng</t>
  </si>
  <si>
    <t>火伞：比喻夏天太阳酪烈；张：展开。形容夏天烈日当空，十分炎热。</t>
  </si>
  <si>
    <t>唐·韩愈《游青龙寺赠崔太补阙》诗：“光华闪壁见神鬼，赫赫炎官张火伞。”</t>
  </si>
  <si>
    <t>火山汤海</t>
  </si>
  <si>
    <t>huǒ shān tāng hǎi</t>
  </si>
  <si>
    <t>比喻艰难危险。</t>
  </si>
  <si>
    <t>《晋书·张骏传》：“虽有火山汤海，无所辞难，岂寒暑之足避哉！”</t>
  </si>
  <si>
    <t>火上加油</t>
  </si>
  <si>
    <t>huǒ shàng jiā yóu</t>
  </si>
  <si>
    <t>在一旁助威增加他人的愤怒或助长事态的发展。</t>
  </si>
  <si>
    <t>清·李宝嘉《官场现形记》第五回：“三荷包也不睬他，把他气得越发火上加油了。”</t>
  </si>
  <si>
    <t>火上浇油</t>
  </si>
  <si>
    <t>huǒ shàng jiāo yóu</t>
  </si>
  <si>
    <t>往火上倒油。比喻使人更加愤怒或使情况更加严重。</t>
  </si>
  <si>
    <t>元·关汉卿《金线池》第二折：“我见了他扑邓邓火上浇油。”</t>
  </si>
  <si>
    <t>火上弄冰</t>
  </si>
  <si>
    <t>huǒ shàng nòng bīng</t>
  </si>
  <si>
    <t>比喻易于败亡，事情很容易办到。</t>
  </si>
  <si>
    <t>明·吴承恩《西游记》第35回：“泼魔苦苦用心拿我，诚所谓水中捞月；老孙若要擒你，就好似火上弄冰。”</t>
  </si>
  <si>
    <t>火上添油</t>
  </si>
  <si>
    <t>huǒ shàng tiān yóu</t>
  </si>
  <si>
    <t>比喻使人更加愤怒或使情况更加严重。同“火上浇油”。</t>
  </si>
  <si>
    <t>清·李宝嘉《官场现形记》第二十三回：“贾臬台见他顶嘴，如火上添油，那气格外来的大。”</t>
  </si>
  <si>
    <t>火烧火燎</t>
  </si>
  <si>
    <t>huǒ shāo huǒ liǎo</t>
  </si>
  <si>
    <t>燎：烧。被火烧烤。比喻心里非常着急或身上热得难受。</t>
  </si>
  <si>
    <t>老舍《鼓书艺人》十九：“她遭到了不幸，比个寡妇还不如。往后怎么办？想到这里，她心里火烧火燎，呆呆坐着，急得一身汗。”</t>
  </si>
  <si>
    <t>火烧眉毛</t>
  </si>
  <si>
    <t>huǒ shāo méi máo</t>
  </si>
  <si>
    <t>火烧到眉毛。比喻事到眼前，非常急迫。</t>
  </si>
  <si>
    <t>宋·释普济《五灯会元》卷十六：“问：‘如何是急切一句？’诗曰：‘火烧眉毛。’”</t>
  </si>
  <si>
    <t>火树琪花</t>
  </si>
  <si>
    <t>huǒ shù qí huā</t>
  </si>
  <si>
    <t>比喻灿烂的灯火或焰火。</t>
  </si>
  <si>
    <t>清·曹雪芹《红楼梦》第十七回：“于是进入行宫，只见庭燎绕空，香屑布地，火树琪花，金窗玉槛。”</t>
  </si>
  <si>
    <t>火树银花</t>
  </si>
  <si>
    <t>huǒ shù yín huā</t>
  </si>
  <si>
    <t>火树：火红的树，指树上挂满灯彩；银花：银白色的花，指灯光雪亮。形容张灯结彩或大放焰火的灿烂夜景。</t>
  </si>
  <si>
    <t>唐·苏味道《正月十五夜》诗：“火树银花合，尽桥铁锁开。”</t>
  </si>
  <si>
    <t>火眼金睛</t>
  </si>
  <si>
    <t>huǒ yǎn jīn jīng</t>
  </si>
  <si>
    <t>原指《西游记》中孙悟空能识别妖魔鬼怪的眼睛。后用以形容人的眼光锐利，能够识别真伪。</t>
  </si>
  <si>
    <t>元·杨景贤《西游记杂剧》第三本第九出：“这厮瞒神唬鬼，铜筋铁骨，火眼金睛。”</t>
  </si>
  <si>
    <t>火中取栗</t>
  </si>
  <si>
    <t>huǒ zhōng qǔ lì</t>
  </si>
  <si>
    <t>偷取炉中烤熟的栗子。比喻受人利用，冒险出力却一无所得。</t>
  </si>
  <si>
    <t>十七世纪法国寓言诗人拉·封丹的寓言《猴子与猫》载：猴子骗猫取火中栗子，栗子让猴子吃了，猫却把脚上的毛烧掉了。</t>
  </si>
  <si>
    <t>火烛小心</t>
  </si>
  <si>
    <t>huǒ zhú xiǎo xīn</t>
  </si>
  <si>
    <t>火烛：泛指能起火的东西。原指谨防失火。亦泛指处事小心谨慎。</t>
  </si>
  <si>
    <t>清·邗上蒙人《风月梦》第十回：“你点火把送贾老爷回府，你就家去罢。家中门户火烛小心。”</t>
  </si>
  <si>
    <t>火烛银花</t>
  </si>
  <si>
    <t>huǒ zhú yín huā</t>
  </si>
  <si>
    <t>犹火树银花。形容张灯结彩或大放焰火的灿烂夜景。</t>
  </si>
  <si>
    <t>宋·朱淑真《元夜》诗之三：“火烛银花触目红，揭天鼓吹闹东风。”</t>
  </si>
  <si>
    <t>货而不售</t>
  </si>
  <si>
    <t>huo er bu shou</t>
  </si>
  <si>
    <t>想卖却卖不出去。货：卖。</t>
  </si>
  <si>
    <t>魂不赴体</t>
  </si>
  <si>
    <t>魂不守舍</t>
  </si>
  <si>
    <t>hún bù shǒu shè</t>
  </si>
  <si>
    <t>舍：住宅，比喻人的躯壳。灵魂离开了躯壳。指人之将死。也形容精神恍惚。</t>
  </si>
  <si>
    <t>《三国志·管辂传》裴松之注引《辂别传》：“何之视侯，则魂不守宅，血不华色，精爽烟浮，容若槁木，谓之鬼幽。”</t>
  </si>
  <si>
    <t>魂不守宅</t>
  </si>
  <si>
    <t>hún bù shǒu zhái</t>
  </si>
  <si>
    <t>指人之将死。也形容精神恍惚。“魂不守舍”。</t>
  </si>
  <si>
    <t>魂不著体</t>
  </si>
  <si>
    <t>hún bù zhuó tǐ</t>
  </si>
  <si>
    <t>《宣和遗事》前集：“师师闻道，吓得魂不著体。”</t>
  </si>
  <si>
    <t>魂不着体</t>
  </si>
  <si>
    <t>《前汉书平话》卷上：“吓高皇魂不着体。”明·施耐庵《水浒传》第五十三回：“只见两个黄巾力士，押着李逵，耳边只听得风雨之声，不觉径到蓟州地界，吓得魂不着体，手脚摇战。”</t>
  </si>
  <si>
    <t>魂惭色褫</t>
  </si>
  <si>
    <t>hún cán sè chǐ</t>
  </si>
  <si>
    <t>指惶愧失色，惊恐不安。</t>
  </si>
  <si>
    <t>唐·司空图《释怨》：“二子魂惭色褫，跼听玉音。”</t>
  </si>
  <si>
    <t>魂驰梦想</t>
  </si>
  <si>
    <t>hún chí mèng xiǎng</t>
  </si>
  <si>
    <t>形容思念万分。</t>
  </si>
  <si>
    <t>魂颠梦倒</t>
  </si>
  <si>
    <t>hún diān mèng dǎo</t>
  </si>
  <si>
    <t>犹言神魂颠倒。精神恍惚，颠三倒四，失去常态。</t>
  </si>
  <si>
    <t>魂飞胆颤</t>
  </si>
  <si>
    <t>hún fēi dǎn chàn</t>
  </si>
  <si>
    <t>魂飞胆裂</t>
  </si>
  <si>
    <t>hún fēi dǎn liè</t>
  </si>
  <si>
    <t>向春《煤城怒火》第二十章：“小岛左堵右挡支持不住，看到刘铁冲在前边直取他来，吓的他魂飞胆裂，关山一群保护着小岛狂跑猛窜！”</t>
  </si>
  <si>
    <t>魂飞胆落</t>
  </si>
  <si>
    <t>hún fēi dǎn luò</t>
  </si>
  <si>
    <t>魂飞胆破</t>
  </si>
  <si>
    <t>hún fēi dǎn pò</t>
  </si>
  <si>
    <t>魂飞胆丧</t>
  </si>
  <si>
    <t>hún fēi dǎn sàng</t>
  </si>
  <si>
    <t>魂飞胆战</t>
  </si>
  <si>
    <t>hún fēi dǎn zhàn</t>
  </si>
  <si>
    <t>《敦煌变言集·难陀出家缘起》：“怕怖莫知为计，魂飞胆战心惟。”</t>
  </si>
  <si>
    <t>魂飞目断</t>
  </si>
  <si>
    <t>hún fēi mù duàn</t>
  </si>
  <si>
    <t>形容十分心向往之，不能自持。</t>
  </si>
  <si>
    <t>魂飞魄荡</t>
  </si>
  <si>
    <t>hún fēi pò dàng</t>
  </si>
  <si>
    <t>形容受外界刺激、诱惑而精神不能集中。亦形容惊恐万状。</t>
  </si>
  <si>
    <t>《后水浒传》第六回：“那马上的官人，忽见楼窗中一位美貌妇人，生得标致非凡，不胜惊喜……那官人在马上，一时看得魂飞魄荡。”明·冯梦龙《醒世恒言》第二十三卷：“说不尽百媚千娇，魂飞魄荡。 ”</t>
  </si>
  <si>
    <t>魂飞魄散</t>
  </si>
  <si>
    <t>hún fēi pò sàn</t>
  </si>
  <si>
    <t>吓得连魂魄都离开人体飞散了。形容惊恐万分，极端害怕。</t>
  </si>
  <si>
    <t>《左传·昭公二十五年》：“心之精爽，是谓魂魄；魂魄去之，何以能久？”</t>
  </si>
  <si>
    <t>魂飞魄丧</t>
  </si>
  <si>
    <t>hún fēi pò sāng</t>
  </si>
  <si>
    <t>比喻非常恐惧害怕。</t>
  </si>
  <si>
    <t>元·关汉卿《蝴蝶梦》第二折：“惊的我魂飞魄丧，走的我力尽筋舒。”</t>
  </si>
  <si>
    <t>魂飞魄飏</t>
  </si>
  <si>
    <t>hún fēi pò shān</t>
  </si>
  <si>
    <t>魂飞魄越</t>
  </si>
  <si>
    <t>hún fēi pò yuè</t>
  </si>
  <si>
    <t>魂飞神丧</t>
  </si>
  <si>
    <t>hún fēi shén sàng</t>
  </si>
  <si>
    <t>魂飞天外</t>
  </si>
  <si>
    <t>hún fēi tiān wài</t>
  </si>
  <si>
    <t>形容万分恐惧，或受到某种刺激而失去了主宰。</t>
  </si>
  <si>
    <t>汉·扬雄《羽猎赋》：“魂亡魄失。”元·李文蔚《张子房圯桥进履》第二折：“听说罢，魂飞天外，好教我心惊失色。”</t>
  </si>
  <si>
    <t>货贿公行</t>
  </si>
  <si>
    <t>huò huì gōng xíng</t>
  </si>
  <si>
    <t>货赂大行</t>
  </si>
  <si>
    <t>huò lù dà xíng</t>
  </si>
  <si>
    <t>宋·刘攽、刘恕等《〈魏书〉目录序》：“不贵礼义，故士无风节；货赂大行，故俗尚倾夺。”</t>
  </si>
  <si>
    <t>货赂公行</t>
  </si>
  <si>
    <t>huò lù gōng xíng</t>
  </si>
  <si>
    <t>赂：贿赂；公行：公开。公开用金钱、财物收买别人进行不正当的活动。</t>
  </si>
  <si>
    <t>晋·陈寿《三国志·魏书·武帝纪》：“三公倾邪，皆希世见用，货赂并行，强者为怨，不见举奏，弱者守道，多被陷毁。”</t>
  </si>
  <si>
    <t>获隽公车</t>
  </si>
  <si>
    <t>huò jūn gōng chē</t>
  </si>
  <si>
    <t>汉代曾以公家车马送应举的人，后以公车指入京应试的人。“获隽公车”为会试得中的意思。</t>
  </si>
  <si>
    <t>《红楼梦》第一○三回：“学生自蒙慨赠到都，托庇获隽公车。受任贵乡，始知老先生超悟尘凡，飘举仙境。”</t>
  </si>
  <si>
    <t>获陇望蜀</t>
  </si>
  <si>
    <t>huò lǒng wāng shǔ</t>
  </si>
  <si>
    <t>比喻得寸进尺，贪得无厌。</t>
  </si>
  <si>
    <t>《后汉书·岑彭传》载：东汉初年，隗器和公孙述分别割据于陇、蜀两地，光武帝刘秀使岑彭等率军攻打隗器所占的西城、上邽两地，并在给岑彭的信中说：“两城若下，便可带兵南击蜀虏。人苦不知足，既平陇，复望蜀。”</t>
  </si>
  <si>
    <t>获兔烹狗</t>
  </si>
  <si>
    <t>huò tù pēng gǒu</t>
  </si>
  <si>
    <t>比喻事成之后排斥以至杀害有功之臣。亦作“狡兔死，良狗烹”。</t>
  </si>
  <si>
    <t>梁启超《论中国之将强》：“南洋一带，敬微华人，必不有今日。今虽获兔烹狗，得鱼忘筌……然筚路蓝缕之功，在公论者，终不没于天下。</t>
  </si>
  <si>
    <t>祸不单行</t>
  </si>
  <si>
    <t>huò bù dān xíng</t>
  </si>
  <si>
    <t>祸：灾难。指不幸的事接二连三地发生。</t>
  </si>
  <si>
    <t>汉·刘向《说苑·权谋》：“此所谓福不重来，祸必重来者也。”</t>
  </si>
  <si>
    <t>祸不旋踵</t>
  </si>
  <si>
    <t>huò bù xuán zhǒng</t>
  </si>
  <si>
    <t>旋踵：旋转脚跟，比喻时间极短。祸害不久就将到来。</t>
  </si>
  <si>
    <t>《北史·袁翻传》：“若违忤要势，祸不旋踵，虽以清白自守，犹不免请谒之累。”</t>
  </si>
  <si>
    <t>祸从口出</t>
  </si>
  <si>
    <t>huò cóng kǒu chū</t>
  </si>
  <si>
    <t>灾祸从口里产生出来。指说话不谨慎容易惹祸。</t>
  </si>
  <si>
    <t>祸从口生</t>
  </si>
  <si>
    <t>huò cóng kǒu shēng</t>
  </si>
  <si>
    <t>指言语不慎招致灾祸。</t>
  </si>
  <si>
    <t>祸从天降</t>
  </si>
  <si>
    <t>huò cóng tiān jiàng</t>
  </si>
  <si>
    <t>降：落下。比喻突然遭到了意外的灾祸。</t>
  </si>
  <si>
    <t>《旧唐书·刘瞻传》：“咸云宗召荷恩之日，寸禄不沾，进药之时，又不同义，此乃祸从天降，罪匪己为。”</t>
  </si>
  <si>
    <t>祸福同门</t>
  </si>
  <si>
    <t>huò fú tóng mén</t>
  </si>
  <si>
    <t>指祸福皆人自取。</t>
  </si>
  <si>
    <t>祸福惟人</t>
  </si>
  <si>
    <t>huò fú wéi rén</t>
  </si>
  <si>
    <t>是祸是福均取决于人自身的所作所为。亦作“祸福由人”。</t>
  </si>
  <si>
    <t>唐·杨炯《从弟去溢墓志铭》：“阴阳为道，大道无亭毒之心；祸福惟人，圣人有抑扬之教。”亭毒，养育。</t>
  </si>
  <si>
    <t>祸福无常</t>
  </si>
  <si>
    <t>huò fú wú cháng</t>
  </si>
  <si>
    <t>指祸与福没有固定不变的常规。</t>
  </si>
  <si>
    <t>明·孙梅锡《琴心记·长门望月》：“祸福无常，忧喜难定，圣上一日心悔，娘娘便荣还，何苦悲凄。”</t>
  </si>
  <si>
    <t>祸福无门</t>
  </si>
  <si>
    <t>huò fú wú mén</t>
  </si>
  <si>
    <t>无门：没有定数。指灾祸和幸福不是注定的，都是人们自己造成的。</t>
  </si>
  <si>
    <t>《左传·襄公二十三年》：“祸福无门，唯人所召。”</t>
  </si>
  <si>
    <t>祸福相生</t>
  </si>
  <si>
    <t>huò fú xiāng shēng</t>
  </si>
  <si>
    <t>指祸害与幸福是相互转化、相互依存的。</t>
  </si>
  <si>
    <t>《庄子·则阳》：“安危相易，祸福相生。”</t>
  </si>
  <si>
    <t>祸福相依</t>
  </si>
  <si>
    <t>huò fú xiāng yī</t>
  </si>
  <si>
    <t>比喻坏事可以引出好的结果，好事也可以引出坏的结果。</t>
  </si>
  <si>
    <t>《老子》第五十八章：“祸兮福之所倚，福兮祸之所伏。”</t>
  </si>
  <si>
    <t>祸福相倚</t>
  </si>
  <si>
    <t>指祸与福相因而生。</t>
  </si>
  <si>
    <t>先秦·李耳《老子》：“祸兮福所倚，福兮祸所伏。”</t>
  </si>
  <si>
    <t>祸福倚伏</t>
  </si>
  <si>
    <t>huò fú yǐ fú</t>
  </si>
  <si>
    <t>比喻坏事和好事互相依存。</t>
  </si>
  <si>
    <t>祸福由人</t>
  </si>
  <si>
    <t>huò fú yóu rén</t>
  </si>
  <si>
    <t>是祸是福均取决于人自身的所作所为。同“祸福惟人”。</t>
  </si>
  <si>
    <t>明·王錂《春芜记·反目》：“天网恢恢真可信，须知祸福由人。”</t>
  </si>
  <si>
    <t>祸福有命</t>
  </si>
  <si>
    <t>huò fú yǒu mìng</t>
  </si>
  <si>
    <t>旧时迷信认为，灾祸与幸福都有一定的气数，都是命中注定的。</t>
  </si>
  <si>
    <t>祸福之门</t>
  </si>
  <si>
    <t>huò fú zhī mén</t>
  </si>
  <si>
    <t>指祸与福之所从出。</t>
  </si>
  <si>
    <t>祸国殃民</t>
  </si>
  <si>
    <t>huò guó yāng mín</t>
  </si>
  <si>
    <t>祸、殃：损害。使国家受害，百姓遭殃。</t>
  </si>
  <si>
    <t>章炳麟《正学报缘起·例言》：“如去岁兖州之变，西报指斥疆臣，谓其祸国殃民，肉不足以啖狗彘。”</t>
  </si>
  <si>
    <t>祸及池鱼</t>
  </si>
  <si>
    <t>huò jí shi yú</t>
  </si>
  <si>
    <t>犹殃及池鱼。比喻无辜波及而受害。</t>
  </si>
  <si>
    <t>祸结兵连</t>
  </si>
  <si>
    <t>huò jié bīng lián</t>
  </si>
  <si>
    <t>结：相联；兵：战争；连：接连。战争接连不断，带来了无穷的灾祸。</t>
  </si>
  <si>
    <t>祸近池鱼</t>
  </si>
  <si>
    <t>huò jìn shi yú</t>
  </si>
  <si>
    <t>犹言殃及池鱼。比喻无辜而受害。</t>
  </si>
  <si>
    <t>祸绝福连</t>
  </si>
  <si>
    <t>huò jué fú lián</t>
  </si>
  <si>
    <t>指灾祸消失，好运接连不断。</t>
  </si>
  <si>
    <t>宋·张君房《云笈七签》第四十二卷：“万神即时倒，合会琼羽门。使令散祸，祸绝福连。上寝玉堂，世受名仙。”</t>
  </si>
  <si>
    <t>祸乱滔天</t>
  </si>
  <si>
    <t>huò luàn tāo tiān</t>
  </si>
  <si>
    <t>形容灾祸、战乱极其严重，天下动荡不安。</t>
  </si>
  <si>
    <t>祸迫眉睫</t>
  </si>
  <si>
    <t>huò pò méi jié</t>
  </si>
  <si>
    <t>犹言祸在旦夕。灾难在很短时间内就要降临。形容处境非常危险。</t>
  </si>
  <si>
    <t>祸起萧墙</t>
  </si>
  <si>
    <t>huò qǐ xiāo qiáng</t>
  </si>
  <si>
    <t>萧墙：古代宫室内当门的小墙。指祸乱发生在家里。比喻内部发生祸乱。</t>
  </si>
  <si>
    <t>《论语·季氏》：“吾恐季孙之忧，不在颛臾，而在萧墙之内也。”</t>
  </si>
  <si>
    <t>祸稔恶积</t>
  </si>
  <si>
    <t>huò rěn è jī</t>
  </si>
  <si>
    <t>犹言祸盈恶稔。指长期作恶犯罪，罪恶深重。</t>
  </si>
  <si>
    <t>祸生肘腋</t>
  </si>
  <si>
    <t>huò shēng zhǒu yè</t>
  </si>
  <si>
    <t>祸首罪魁</t>
  </si>
  <si>
    <t>huò shǒu zuì kuí</t>
  </si>
  <si>
    <t>首：头目；魁：首领。犯罪作恶的首罪者。</t>
  </si>
  <si>
    <t>明·郑若庸《玉玦记·索命》：“虽是虔婆杀我，娟奴是祸首罪魁，追了他去。”</t>
  </si>
  <si>
    <t>祸为福先</t>
  </si>
  <si>
    <t>huò wéi fú xiān</t>
  </si>
  <si>
    <t>指受尽灾祸之后好运就会降临。多用于劝慰受难之人。</t>
  </si>
  <si>
    <t>南朝·萧统《文选·贞谌（赠刘琨一首）》：“祸为福始，祸作福阶。”李善注引《越记》曰：“祸为福先，福为祸堂。</t>
  </si>
  <si>
    <t>祸盈恶稔</t>
  </si>
  <si>
    <t>huò yíng è rěn</t>
  </si>
  <si>
    <t>犹言罪恶累累。稔，喻积久。</t>
  </si>
  <si>
    <t>祸在旦夕</t>
  </si>
  <si>
    <t>huò zài dàn xī</t>
  </si>
  <si>
    <t>灾难在很短时间内就要降临。形容处境非常危险。</t>
  </si>
  <si>
    <t>唐·段成式《诺皋记·长须国》：“吾国有难，祸在旦夕，非驸马不能救。”</t>
  </si>
  <si>
    <t>祸枣灾梨</t>
  </si>
  <si>
    <t>huò zǎo zāi lí</t>
  </si>
  <si>
    <t>旧时印书，多用枣木梨木刻板。比喻滥刻无用的书。</t>
  </si>
  <si>
    <t>清·纪昀《阅微草堂笔记》卷六：“至于交通声气，号召生徒，祸枣灾梨，递相神圣，不但有明末造，标榜多诬，即月泉吟社诸人，亦病未离乎客气矣。”</t>
  </si>
  <si>
    <t>祸中有福</t>
  </si>
  <si>
    <t>huò zhōng yǒu fú</t>
  </si>
  <si>
    <t>指不幸之中也包含着产生幸运的因素。</t>
  </si>
  <si>
    <t>惑世盗名</t>
  </si>
  <si>
    <t>huò shì dào míng</t>
  </si>
  <si>
    <t>犹欺世盗名。欺骗世人，窃取名誉。</t>
  </si>
  <si>
    <t>汉徐澣《中论·考伪》：“于是惑世盗名之徒，因夫民之离圣教日久也，生邪端，造异术，假先王之遗训以缘饰之。”</t>
  </si>
  <si>
    <t>惑世诬民</t>
  </si>
  <si>
    <t>huò shì wū mín</t>
  </si>
  <si>
    <t>指蛊惑世人。</t>
  </si>
  <si>
    <t>明刘若愚《酌中志·内臣职掌纪略》：“极厌憎释教，以为惑世诬民，最宜摈绝者。”</t>
  </si>
  <si>
    <t>霍然而愈</t>
  </si>
  <si>
    <t>huò rán ér yù</t>
  </si>
  <si>
    <t>霍然：很快的样子。很快病就好了。</t>
  </si>
  <si>
    <t>鲁迅《父亲的病》：“只一服，便霍然而愈了。”</t>
  </si>
  <si>
    <t>蠖屈不伸</t>
  </si>
  <si>
    <t>huò qū bù shēn</t>
  </si>
  <si>
    <t>像尺蠖一样弯曲而不能伸展。比喻人不得志。</t>
  </si>
  <si>
    <t>清·戴名世《&lt;齐天霞稿&gt;序》：“即诸同学之士亦多食贫作苦，蠖屈不伸。”</t>
  </si>
  <si>
    <t>蠖屈求伸</t>
  </si>
  <si>
    <t>huò qū qiú shēn</t>
  </si>
  <si>
    <t>蠖：昆虫名，行时屈伸其体。比喻人不遇时，则屈身求隐，待来日再展宏图。</t>
  </si>
  <si>
    <t>击鞭锤镫</t>
  </si>
  <si>
    <t>jī biān chuí dèng</t>
  </si>
  <si>
    <t>指驱马疾行。指急行军。</t>
  </si>
  <si>
    <t>清·李渔《奈何天·攒羊》：“破釜焚舟，击鞭锤镫，休怕风寒雪冷。”</t>
  </si>
  <si>
    <t>击钵催诗</t>
  </si>
  <si>
    <t>jī bō cuī shī</t>
  </si>
  <si>
    <t>指限时成诗。比喻诗才敏捷。</t>
  </si>
  <si>
    <t>清·文康《儿女英雄传》第37回：“七步八叉，具有成例，古人击钵催诗，我要击钵了。”</t>
  </si>
  <si>
    <t>击搏挽裂</t>
  </si>
  <si>
    <t>jī bó wǎn liè</t>
  </si>
  <si>
    <t>攻打撕裂。形容争斗激烈。</t>
  </si>
  <si>
    <t>唐·陆龟蒙《五歌·水鸟》：“则有觜铍爪戟劲立直视者，击搏挽裂图膻腥。”</t>
  </si>
  <si>
    <t>击电奔星</t>
  </si>
  <si>
    <t>jī diàn bēn xīng</t>
  </si>
  <si>
    <t>形容快速。</t>
  </si>
  <si>
    <t>《敦煌变文集·伍子胥变文》：“天兵有限，不可久停，马乃击电奔星，行至子胥妻舍。拟迎妇归吴国。”</t>
  </si>
  <si>
    <t>击毂摩肩</t>
  </si>
  <si>
    <t>jī gǔ mó jiān</t>
  </si>
  <si>
    <t>形容车马众多。</t>
  </si>
  <si>
    <t>《战国策·齐策一》：“临淄之涂，车毂击，人肩摩。”</t>
  </si>
  <si>
    <t>击楫中流</t>
  </si>
  <si>
    <t>jī jí zhōng liú</t>
  </si>
  <si>
    <t>比喻立志奋发图强。</t>
  </si>
  <si>
    <t>《晋书·祖逖传》：“中流击楫而誓曰：‘祖逖不能清中原而复济者，有如大江。’”</t>
  </si>
  <si>
    <t>击节称赏</t>
  </si>
  <si>
    <t>jī jié chēng shǎng</t>
  </si>
  <si>
    <t>节：节拍；赏：赞赏。形容对诗文、音乐等的赞赏。</t>
  </si>
  <si>
    <t>晋·左思《蜀都赋》：“巴姬弹弦，汉女击节。”</t>
  </si>
  <si>
    <t>击节叹赏</t>
  </si>
  <si>
    <t>jī jié tàn shǎng</t>
  </si>
  <si>
    <t>击排冒没</t>
  </si>
  <si>
    <t>jī pái mào mò</t>
  </si>
  <si>
    <t>指攻击排斥，轻率而不顾一切。</t>
  </si>
  <si>
    <t>唐·柳宗元《唐故给事中皇太子侍读陆文通先生墓表》：“秉觚牍，焦思虑，以为论注疏说者百千人矣。攻讦很怒，以辞气相击排冒没者，其为书，处则充栋宇，出则汗牛马。”</t>
  </si>
  <si>
    <t>击其不意</t>
  </si>
  <si>
    <t>jī qí bù yì</t>
  </si>
  <si>
    <t>在敌人没有预料到的情况下进行攻击。</t>
  </si>
  <si>
    <t>《孙子·虚实》：“行千里而不劳者，行于无人之地也。”三国·魏·曹操注：“出空击虚，避其所守，击其不意。”</t>
  </si>
  <si>
    <t>击壤鼓腹</t>
  </si>
  <si>
    <t>jī rǎng gǔ fù</t>
  </si>
  <si>
    <t>原谓人民吃得饱，有余闲游戏。后用为称颂太平盛世之典。</t>
  </si>
  <si>
    <t>《庄子·马蹄》：“夫赫胥氏之时，民居不知所为，行不知所之，含哺而熙，鼓腹而游。”</t>
  </si>
  <si>
    <t>击石弹丝</t>
  </si>
  <si>
    <t>jī shí tán sī</t>
  </si>
  <si>
    <t>指奏乐。</t>
  </si>
  <si>
    <t>宋·秦观《代贺兴龙节表》：“加笾折俎，初偿露酎之醇；击石弹丝，始奏《钧天》之妙。”</t>
  </si>
  <si>
    <t>击碎唾壶</t>
  </si>
  <si>
    <t>jī suì tuò hú</t>
  </si>
  <si>
    <t>唾壶：古代的痰盂。形容对文学作品的高度赞赏。</t>
  </si>
  <si>
    <t>南朝·宋·刘义庆《世说新语·豪爽》：“以如意打唾壶，壶口尽缺。”</t>
  </si>
  <si>
    <t>击玉敲金</t>
  </si>
  <si>
    <t>jī yù qiāo jīn</t>
  </si>
  <si>
    <t>如金玉被撞击而发出的声音。形容言辞铿然有声，正确无误。</t>
  </si>
  <si>
    <t>明·杨慎《洞天玄记》第一折：“兄弟也，不知师傅所言，句句斩钉截铁，言言击玉敲金。”</t>
  </si>
  <si>
    <t>击钟陈鼎</t>
  </si>
  <si>
    <t>jī zhōng chén dǐng</t>
  </si>
  <si>
    <t>《史记·货殖列传》：“洒削，薄技也，而郅氏鼎食。马医浅方，张里击钟。”</t>
  </si>
  <si>
    <t>击钟鼎食</t>
  </si>
  <si>
    <t>jī zhōng dǐng shí</t>
  </si>
  <si>
    <t>打钟列鼎而食。形容贵族或富人生活奢华。</t>
  </si>
  <si>
    <t>汉·张衡《西京赋》：“击钟鼎食，连骑相过。”三国·魏·嵇康《卜疑》：“宁聚货千亿，击钟鼎食；枕藉芬芳，婉脔美色乎？”</t>
  </si>
  <si>
    <t>击筑悲歌</t>
  </si>
  <si>
    <t>jī zhù bēi gē</t>
  </si>
  <si>
    <t>击：敲击；筑：古乐器名。敲击着筑，唱着悲壮的歌。形容慷慨悲歌。</t>
  </si>
  <si>
    <t>《战国策·燕策》：“高渐离击筑，荆轲和而歌。”</t>
  </si>
  <si>
    <t>饥饱劳役</t>
  </si>
  <si>
    <t>jī bǎo láo yì</t>
  </si>
  <si>
    <t>指生活劳苦，食无定时。</t>
  </si>
  <si>
    <t>元·高文秀《黑旋风》第三折：“俺哥哥三朝的五日，可便忍饿耽饥，五六日不曾尝着水米，常言道饥饱劳役。”</t>
  </si>
  <si>
    <t>饥不遑食</t>
  </si>
  <si>
    <t>jī bù huáng shí</t>
  </si>
  <si>
    <t>形容全神贯注地忙于事务。同“饥不暇食”。</t>
  </si>
  <si>
    <t>饥不暇食</t>
  </si>
  <si>
    <t>jī bù xiá shí</t>
  </si>
  <si>
    <t>肚子饿了也没空吃饭。形容全神贯注地忙于事务。</t>
  </si>
  <si>
    <t>饥飡渴饮</t>
  </si>
  <si>
    <t>jī cān kě yǐn</t>
  </si>
  <si>
    <t>饿了吃饭，渴了喝水。形容生活必需。同“饥餐渴饮”。</t>
  </si>
  <si>
    <t>饥餐渴饮</t>
  </si>
  <si>
    <t>饿了吃饭，渴了喝水。形容生活必需。</t>
  </si>
  <si>
    <t>宋·释普济《五灯会元》卷十六：“说得天花乱坠，争似饥餐渴饮。”</t>
  </si>
  <si>
    <t>饥肠辘辘</t>
  </si>
  <si>
    <t>jī cháng lù lù</t>
  </si>
  <si>
    <t>饥肠：饥饿的肚子；辘辘：车行声。肚子饿得咕咕直响。形容十分饥饿。</t>
  </si>
  <si>
    <t>清·蒲松龄《聊斋志异·西湖主》：“而枵肠辘辘，饥不可堪。”</t>
  </si>
  <si>
    <t>饥冻交切</t>
  </si>
  <si>
    <t>jī dòng jiāo qiē</t>
  </si>
  <si>
    <t>饥饿与寒冷一齐逼来。形容无衣无食，生活极其贫困。</t>
  </si>
  <si>
    <t>饥附饱飏</t>
  </si>
  <si>
    <t>jī fù bǎo yáng</t>
  </si>
  <si>
    <t>附：依附，归附；扬：飞扬。不得志时即来依附，得志时便远走高飞。</t>
  </si>
  <si>
    <t>《后汉书·吕布传》：“譬如养鹰，饥即为用，饱则飏去。”</t>
  </si>
  <si>
    <t>饥寒交凑</t>
  </si>
  <si>
    <t>jī hán jiāo còu</t>
  </si>
  <si>
    <t>衣食无着，又饿又冷。形容生活极端贫困。同“饥寒交迫”。</t>
  </si>
  <si>
    <t>饥寒交迫</t>
  </si>
  <si>
    <t>jī hán jiāo pò</t>
  </si>
  <si>
    <t>交：一起，同时。衣食无着，又饿又冷。形容生活极端贫困。</t>
  </si>
  <si>
    <t>晋·陶潜《劝农》：“宴安自逸，岁暮奚冀？担石不储，饥寒交至。”宋·王谠《唐语林》卷一：“上谓曰：‘汝何为作贼？’对曰：‘饥寒交迫，所以为盗。’”</t>
  </si>
  <si>
    <t>饥寒交切</t>
  </si>
  <si>
    <t>jī hán jiāo qiē</t>
  </si>
  <si>
    <t>饥寒交至</t>
  </si>
  <si>
    <t>jī hán jiāo zhì</t>
  </si>
  <si>
    <t>饥火烧肠</t>
  </si>
  <si>
    <t>jī huǒ shāo cháng</t>
  </si>
  <si>
    <t>形容饥饿难忍。</t>
  </si>
  <si>
    <t>饥馑荐臻</t>
  </si>
  <si>
    <t>jī jǐn jiàn zhēn</t>
  </si>
  <si>
    <t>饥馑：饥荒；荐臻：接连到来。连年灾荒不断。</t>
  </si>
  <si>
    <t>《诗经·大雅·云汉》：“何辜今之人，天降丧乱，饥馑荐臻。”</t>
  </si>
  <si>
    <t>饥渴交攻</t>
  </si>
  <si>
    <t>jī kě jiāo gōng</t>
  </si>
  <si>
    <t>饥渴同时袭来。形容饥渴交加。亦作“饿虎饥鹰”。</t>
  </si>
  <si>
    <t>饥驱叩门</t>
  </si>
  <si>
    <t>jī qū kòu mén</t>
  </si>
  <si>
    <t>指为饥饿驱使，叩门求食。</t>
  </si>
  <si>
    <t>语出晋·陶潜《乞食》诗：“饥来驱我去，不知竟何之，行行至斯里，叩门拙言辞。”</t>
  </si>
  <si>
    <t>饥焰中烧</t>
  </si>
  <si>
    <t>jī yàn zhōng shāo</t>
  </si>
  <si>
    <t>犹饥火烧肠。形容饥饿难忍。</t>
  </si>
  <si>
    <t>清·王韬《淞隐漫录·王蟾香》：“日既暮，枵腹独行衢市间，饥焰中烧，无所为计。”</t>
  </si>
  <si>
    <t>饥鹰饿虎</t>
  </si>
  <si>
    <t>jī yīng è hǔ</t>
  </si>
  <si>
    <t>机不可失</t>
  </si>
  <si>
    <t>jī bù kě shī</t>
  </si>
  <si>
    <t>机：机会；时：时机。好的时机不可放过，失掉了不会再来。</t>
  </si>
  <si>
    <t>五代·安重荣《上石敬瑭表》：“须知机不可失，时不再来。”</t>
  </si>
  <si>
    <t>机不容发</t>
  </si>
  <si>
    <t>jī bù róng fā</t>
  </si>
  <si>
    <t>比喻时机紧迫。</t>
  </si>
  <si>
    <t>机不旋踵</t>
  </si>
  <si>
    <t>jī bù xuán zhǒng</t>
  </si>
  <si>
    <t>形容时机短暂。旋踵，转过脚后跟。</t>
  </si>
  <si>
    <t>机关算尽</t>
  </si>
  <si>
    <t>jī guān suàn jìn</t>
  </si>
  <si>
    <t>机关：周密、巧妙的计谋。比喻用尽心思。</t>
  </si>
  <si>
    <t>宋·黄庭坚《牧童歌》诗：“多少长安名利客，机关用尽不如君。”</t>
  </si>
  <si>
    <t>机关用尽</t>
  </si>
  <si>
    <t>jī guān yòng jìn</t>
  </si>
  <si>
    <t>机难轻失</t>
  </si>
  <si>
    <t>jī nán qīng shī</t>
  </si>
  <si>
    <t>指机会难得，稍纵即失。</t>
  </si>
  <si>
    <t>机事不密</t>
  </si>
  <si>
    <t>jī shì bù mì</t>
  </si>
  <si>
    <t>指泄漏机密。</t>
  </si>
  <si>
    <t>机心械肠</t>
  </si>
  <si>
    <t>jī xīn xiè cháng</t>
  </si>
  <si>
    <t>机巧诈变的心计。</t>
  </si>
  <si>
    <t>机杼一家</t>
  </si>
  <si>
    <t>jī zhù yī jiā</t>
  </si>
  <si>
    <t>指文章能独立经营，自成一家。</t>
  </si>
  <si>
    <t>《魏书·祖莹传》：“文章须自出机杼，成一家风骨，何能共人生活焉？”</t>
  </si>
  <si>
    <t>肌劈理解</t>
  </si>
  <si>
    <t>jī pī lǐ jiě</t>
  </si>
  <si>
    <t>比喻立论精辟，析义翔实。</t>
  </si>
  <si>
    <t>清钱谦益《汲古阁毛氏新刻十七史序》：“古者‘六经’之学，专门名家，各守师说。圣贤之微言大义，纲举目张，肌劈理解，权衡尺度，凿凿乎指定于胸中，然后出而从事于史。”</t>
  </si>
  <si>
    <t>鸡不及凤</t>
  </si>
  <si>
    <t>jī bù jí fèng</t>
  </si>
  <si>
    <t>鸡赶不上凤凰。比喻儿子不如父亲。</t>
  </si>
  <si>
    <t>鸡肠狗肚</t>
  </si>
  <si>
    <t>jī cháng gǒu dù</t>
  </si>
  <si>
    <t>比喻狭窄的度量，狠毒的心肠。</t>
  </si>
  <si>
    <t>《天雨花》第二回：“据你这淫妇的鸡肠狗肚，容不得人，把儿媳都逼了出门。”</t>
  </si>
  <si>
    <t>鸡虫得丧</t>
  </si>
  <si>
    <t>jī chóng dé sàng</t>
  </si>
  <si>
    <t>比喻微小的得失，无关紧要。同“鸡虫得失”。</t>
  </si>
  <si>
    <t>鸡虫得失</t>
  </si>
  <si>
    <t>jī chóng dé shī</t>
  </si>
  <si>
    <t>象鸡啄虫，人缚鸡那样的得失。比喻微小的得失，无关紧要。</t>
  </si>
  <si>
    <t>唐·杜甫《缚鸡行》诗：“鸡虫得失无了时，注目寒江倚山阁。”</t>
  </si>
  <si>
    <t>鸡飞蛋打</t>
  </si>
  <si>
    <t>jī fēi dàn dǎ</t>
  </si>
  <si>
    <t>鸡飞走了，蛋打破了。比喻两头落空，一无所得。</t>
  </si>
  <si>
    <t>清·蒲松龄《聊斋志异·阿霞》：“人之无良，舍其旧而新是谋，卒之卵覆鸟亦飞，天之所报亦惨矣。”</t>
  </si>
  <si>
    <t>鸡飞狗叫</t>
  </si>
  <si>
    <t>jī fēi gǒu jiào</t>
  </si>
  <si>
    <t>把鸡吓得飞起来，把狗吓得直叫唤。形容乱成一团。</t>
  </si>
  <si>
    <t>吴运铎《把一切献给党·反“扫荡”》：“忽然，邻庄鸡飞狗叫，老乡们拖着孩子向庄外奔跑。”</t>
  </si>
  <si>
    <t>鸡飞狗跳</t>
  </si>
  <si>
    <t>jī fēi gǒu tiào</t>
  </si>
  <si>
    <t>把鸡吓得飞起来，把狗吓得到处乱跳。形容惊慌得乱成一团。</t>
  </si>
  <si>
    <t>茅盾《锻炼》：“然而陈克明却在这里想象，一方面疑神疑鬼，又一方面畏惧怨恨所造成的鸡飞狗跳、人人自危的情形。”</t>
  </si>
  <si>
    <t>鸡飞狗走</t>
  </si>
  <si>
    <t>jī fēi gǒu zǒu</t>
  </si>
  <si>
    <t>走：跑。鸡乱飞，狗乱跑。形容因极端惊恐而混乱不堪。</t>
  </si>
  <si>
    <t>清·吴趼人《痛史》第十三回：“你看前两天那种搜索的样子，只就我们歇宿的那一家客寓，已经是闹得鸡飞狗走，鬼哭神号。”</t>
  </si>
  <si>
    <t>鸡肤鹤发</t>
  </si>
  <si>
    <t>jī fū hè fā</t>
  </si>
  <si>
    <t>皮肤发皱，头发苍白。指老人。同“鸡皮鹤发”。</t>
  </si>
  <si>
    <t>鸡骨支床</t>
  </si>
  <si>
    <t>jī gǔ zhī chuáng</t>
  </si>
  <si>
    <t>原意是因亲丧悲痛过度而消瘦疲惫在床席之上。后用来比喻在父母丧中能尽孝道。也形容十分消瘦。</t>
  </si>
  <si>
    <t>南朝·宋·刘义庆《世说新语·德行》：“王戎和峤同时遭大丧，俱以孝称，王鸡骨支床，和哭泣备礼。”</t>
  </si>
  <si>
    <t>鸡口牛后</t>
  </si>
  <si>
    <t>jī kǒu niú hòu</t>
  </si>
  <si>
    <t>宁愿做小而洁的鸡嘴，而不愿做大而臭的牛肛门。比喻宁在局面小的地方自主，不愿在局面大的地方听人支配。</t>
  </si>
  <si>
    <t>《战国策·韩策》：“臣闻鄙语曰：‘宁为鸡口，无为牛后。’”</t>
  </si>
  <si>
    <t>鸡零狗碎</t>
  </si>
  <si>
    <t>jī líng gǒu suì</t>
  </si>
  <si>
    <t>形容事物零碎细小，不成系统。</t>
  </si>
  <si>
    <t>茅盾《雨天杂写》：“则此一特点不能不有一佳名，故拟题曰：'鸡零狗碎'云尔。”</t>
  </si>
  <si>
    <t>鸡毛蒜皮</t>
  </si>
  <si>
    <t>jī máo suàn pí</t>
  </si>
  <si>
    <t>比喻无关紧要的琐碎事情。</t>
  </si>
  <si>
    <t>孙犁《石猴——平分杂记》：“他们是为了报答你的恩情，才送给你；你倒说是鸡毛蒜皮。”</t>
  </si>
  <si>
    <t>鸡鸣而起</t>
  </si>
  <si>
    <t>jī míng ér qǐ</t>
  </si>
  <si>
    <t>鸡叫时就起床。形容勤奋不怠。</t>
  </si>
  <si>
    <t>《孟子·尽心上》：“鸡鸣而起，孳孳为善者，舜之徒也。”</t>
  </si>
  <si>
    <t>鸡鸣狗盗</t>
  </si>
  <si>
    <t>jī míng gǒu dào</t>
  </si>
  <si>
    <t>鸣：叫；盗：偷东西。指微不足道的本领。也指偷偷摸摸的行为。</t>
  </si>
  <si>
    <t>《史记·孟尝君列传》载：齐孟尝君出使秦被昭王扣留，孟一食客装狗钻入秦营偷出狐白裘献给昭王妾以说情放孟。孟逃至函谷关时昭王又令追捕。另一食客装鸡叫引众鸡齐鸣骗开城门，孟得以逃回齐。</t>
  </si>
  <si>
    <t>鸡鸣狗吠</t>
  </si>
  <si>
    <t>jī míng gǒu fèi</t>
  </si>
  <si>
    <t>鸡啼狗叫彼此都听得到。比喻聚居在一处的人口稠密。</t>
  </si>
  <si>
    <t>《孟子·公孙丑上》：“鸡鸣狗吠相闻而达乎四境。”</t>
  </si>
  <si>
    <t>鸡鸣候旦</t>
  </si>
  <si>
    <t>jī míng hòu dàn</t>
  </si>
  <si>
    <t>怕失晓而耽误正事，天没亮就起身。同“鸡鸣戒旦”。</t>
  </si>
  <si>
    <t>鸡鸣戒旦</t>
  </si>
  <si>
    <t>jī míng jiè dàn</t>
  </si>
  <si>
    <t>怕失晓而耽误正事，天没亮就起身。</t>
  </si>
  <si>
    <t>《诗经·齐风·鸡鸣序》：“《鸡鸣》，思贤妃也。哀公荒淫怠慢，故陈贤妃贞女夙夜警戒相成之道焉。”</t>
  </si>
  <si>
    <t>鸡鸣起舞</t>
  </si>
  <si>
    <t>jī míng qǐ wǔ</t>
  </si>
  <si>
    <t>指胸怀大志、及时奋发的豪壮气概。</t>
  </si>
  <si>
    <t>鸡鸣犬吠</t>
  </si>
  <si>
    <t>jī míng quǎn fèi</t>
  </si>
  <si>
    <t>比喻聚居在一处的人口稠密。同“鸡鸣狗吠”。</t>
  </si>
  <si>
    <t>鸡鸣馌耕</t>
  </si>
  <si>
    <t>jī míng gǒu gēng</t>
  </si>
  <si>
    <t>比喻妇女勤俭治家。</t>
  </si>
  <si>
    <t>语出《诗·郑风·女曰鸡鸣》：“女曰鸡鸣，士曰昧旦。”又《豳风·七月》：“馌彼南亩，田畯至喜。”</t>
  </si>
  <si>
    <t>鸡皮鹤发</t>
  </si>
  <si>
    <t>jī pí hè fà</t>
  </si>
  <si>
    <t>皮肤发皱，头发苍白。指老人。</t>
  </si>
  <si>
    <t>北周·庾信《竹杖赋》：“子老矣，鹤发鸡皮，蓬头历齿。”</t>
  </si>
  <si>
    <t>鸡栖凤巢</t>
  </si>
  <si>
    <t>jī qī fèng cháo</t>
  </si>
  <si>
    <t>栖：居住。鸡住在凤凰的窝里。比喻才德卑下的人占据高位。</t>
  </si>
  <si>
    <t>宋·释道原《景德传灯录》卷十六：“鸡栖凤巢，非其同类出去。”</t>
  </si>
  <si>
    <t>鸡犬不安</t>
  </si>
  <si>
    <t>jī quǎn bù ān</t>
  </si>
  <si>
    <t>形容骚扰得厉害，连鸡狗都不得安宁。同“鸡犬不宁”。</t>
  </si>
  <si>
    <t>鸡犬不惊</t>
  </si>
  <si>
    <t>jī quǎn bù jīng</t>
  </si>
  <si>
    <t>形容行军纪律严明，连鸡狗都没有受到惊动。也指平安无事。</t>
  </si>
  <si>
    <t>宋·彭龟年《止堂集·一八·寿张京尹十首》：“翁见一笑大欢足，鸡犬不惊仁意多。”</t>
  </si>
  <si>
    <t>鸡犬不留</t>
  </si>
  <si>
    <t>jī quǎn bù liú</t>
  </si>
  <si>
    <t>形容屠杀残酷，连鸡狗都不能幸免。</t>
  </si>
  <si>
    <t>《三国志·荀彧传》：“引军从泗南攻取虑、睢陵、夏丘诸县，皆屠之，鸡犬亦尽，墟邑无复行人。”</t>
  </si>
  <si>
    <t>鸡犬不宁</t>
  </si>
  <si>
    <t>jī quǎn bù níng</t>
  </si>
  <si>
    <t>宁：安宁。形容骚扰得厉害，连鸡狗都不得安宁。</t>
  </si>
  <si>
    <t>唐·柳宗元《捕蛇者说》：“哗然而骇者，虽鸡狗不得宁焉。”</t>
  </si>
  <si>
    <t>鸡犬不闻</t>
  </si>
  <si>
    <t>jī quǎn bù wén</t>
  </si>
  <si>
    <t>形容极为荒凉冷僻。</t>
  </si>
  <si>
    <t>鸡犬皆仙</t>
  </si>
  <si>
    <t>jī quǎn jiē xiān</t>
  </si>
  <si>
    <t>传说汉朝淮南王刘安修炼成仙后，把剩下的药撒在院子里，鸡和狗吃了，也都升天了。后比喻一个人做了官，和他有关的人也跟着得势。</t>
  </si>
  <si>
    <t>鸡犬桑麻</t>
  </si>
  <si>
    <t>jī quǎn sāng má</t>
  </si>
  <si>
    <t>形容乡村的安静生活。</t>
  </si>
  <si>
    <t>清·李宝嘉《文明小史》第五十三回：“田里种着菜，篱笆里栽着花，大有鸡犬桑麻光景。”</t>
  </si>
  <si>
    <t>鸡犬升天</t>
  </si>
  <si>
    <t>jī quǎn shēng tiān</t>
  </si>
  <si>
    <t>鸡犬无惊</t>
  </si>
  <si>
    <t>jī quǎn wú jīng</t>
  </si>
  <si>
    <t>形容行军纪律严明，连鸡狗都没有受到惊动。也指平安无事。同“鸡犬不惊”。</t>
  </si>
  <si>
    <t>鸡犬相闻</t>
  </si>
  <si>
    <t>jī quǎn xiāng wén</t>
  </si>
  <si>
    <t>指人烟稠密。</t>
  </si>
  <si>
    <t>先秦·李耳《老子》：“甘其食，美其服，安其居，乐其俗。邻国相望，鸡犬之声相闻，民至老死不相往来。”</t>
  </si>
  <si>
    <t>鸡声鹅斗</t>
  </si>
  <si>
    <t>jī shēng é dòu</t>
  </si>
  <si>
    <t>比喻吵吵闹闹，彼此不和。</t>
  </si>
  <si>
    <t>清·曹雪芹《红楼梦》第二十一回：“从今咱们两个撂开手，省得鸡声鹅斗，叫别人笑话。”</t>
  </si>
  <si>
    <t>鸡尸牛从</t>
  </si>
  <si>
    <t>jī shī niú cóng</t>
  </si>
  <si>
    <t>比喻宁在局面小的地方自主，不愿在局面大的地方听人支配。</t>
  </si>
  <si>
    <t>鸡头鱼刺</t>
  </si>
  <si>
    <t>jī tóu yú cì</t>
  </si>
  <si>
    <t>比喻轻微而不被重视的的事物。</t>
  </si>
  <si>
    <t>鸡豚之息</t>
  </si>
  <si>
    <t>jī tún zhī xī</t>
  </si>
  <si>
    <t>比喻微小的收益。</t>
  </si>
  <si>
    <t>鸡鹜相争</t>
  </si>
  <si>
    <t>jī wù xiāng zhēng</t>
  </si>
  <si>
    <t>鸡鹜：比喻平庸的人。旧指小人互争名利。</t>
  </si>
  <si>
    <t>战国·楚·屈原《卜居》：“宁与黄鹄比翼乎？将与鸡鹜争食乎？”</t>
  </si>
  <si>
    <t>鸡鹜争食</t>
  </si>
  <si>
    <t>jī wù zhēng shí</t>
  </si>
  <si>
    <t>鸡胸龟背</t>
  </si>
  <si>
    <t>jī xiōng guī bèi</t>
  </si>
  <si>
    <t>凸胸驼背。</t>
  </si>
  <si>
    <t>章炳麟《新方言·释形体》：“《说文》：‘奚，大腹也。’今人谓匈（胸）腹间大者为奚匈，呼如鸡匈，遂有‘鸡胸龟背’之语。”</t>
  </si>
  <si>
    <t>鸡争鹅斗</t>
  </si>
  <si>
    <t>jī zhēng é dòu</t>
  </si>
  <si>
    <t>清·曹雪芹《红楼梦》第二十一回：“从今咱们两个丢开手，省得鸡争鹅斗，叫别人笑。”</t>
  </si>
  <si>
    <t>屐齿之折</t>
  </si>
  <si>
    <t>jī chǐ zhī zhé</t>
  </si>
  <si>
    <t>形容内心喜悦之甚。</t>
  </si>
  <si>
    <t>《晋书谢安传》：“既罢，还内，过户限，心喜甚，不觉屐齿之折，其矫情镇物如此。”</t>
  </si>
  <si>
    <t>积本求原</t>
  </si>
  <si>
    <t>jī běn qiú yuán</t>
  </si>
  <si>
    <t>从根本上探求。</t>
  </si>
  <si>
    <t>明·王守仁《与王纯甫书》之三：“后世之学琐屑支离，正所谓采摘汲引，其间亦宁无小补，然终非积本求原之学，句句是，字字合。”</t>
  </si>
  <si>
    <t>积不相能</t>
  </si>
  <si>
    <t>jī bù xiāng néng</t>
  </si>
  <si>
    <t>积：积久而成的；能：亲善。指一向不和睦。</t>
  </si>
  <si>
    <t>《左传·襄公二十一年》：“栾桓子娶于范宣子，生怀子，范鞅以其亡也，怨栾氏，故与栾盈为公族大夫而不相能。”《后汉书·吴汉传》：“子与刘公积不相能，而信其虚谈，不为之备，终受制矣。”</t>
  </si>
  <si>
    <t>积草屯粮</t>
  </si>
  <si>
    <t>jī cǎo tún liáng</t>
  </si>
  <si>
    <t>储存粮食和草料。</t>
  </si>
  <si>
    <t>明·施耐庵《水浒全传》第一百五回：“立竖招军旗号，买马招军，积草屯粮。”</t>
  </si>
  <si>
    <t>积谗糜骨</t>
  </si>
  <si>
    <t>jī chán méi gǔ</t>
  </si>
  <si>
    <t>指不断的毁谤能使人毁灭。同“积谗磨骨”。</t>
  </si>
  <si>
    <t>《梁书·江淹传》：“下官闻积毁销金，积谗糜骨，远则直生取疑于盗金，近则伯鱼被名于不义。”吕向注：“言毁谗之深，能销磨金石之坚。”</t>
  </si>
  <si>
    <t>积谗磨骨</t>
  </si>
  <si>
    <t>jī chán mó gǔ</t>
  </si>
  <si>
    <t>指不断的毁谤能使人毁灭。同“积毁销骨”。</t>
  </si>
  <si>
    <t>《文选·江淹〈诣建平王上书〉》：“下官闻积毁销金，积谗磨骨，远则直生取疑于盗金，近则伯鱼被名于不义。”吕向注：“言毁谗之深，能销磨金石之坚。”《梁书·江淹传》引作“积谗糜骨”。</t>
  </si>
  <si>
    <t>积德累功</t>
  </si>
  <si>
    <t>jī dé lěi gōng</t>
  </si>
  <si>
    <t>积累仁德与功业。</t>
  </si>
  <si>
    <t>三国·魏·高贵乡公《改元大赦诏》：“宣力之佐，比积德累功，忠勤帝室。”</t>
  </si>
  <si>
    <t>积德累仁</t>
  </si>
  <si>
    <t>jī dé lěi rén</t>
  </si>
  <si>
    <t>积累功德与仁义。</t>
  </si>
  <si>
    <t>《后汉书·李固传》：“李氏灭矣·自太公已来，积德累仁，何以遇此？”</t>
  </si>
  <si>
    <t>积德累善</t>
  </si>
  <si>
    <t>jī dé lěi shàn</t>
  </si>
  <si>
    <t>积累德行与善事。</t>
  </si>
  <si>
    <t>《史记·韩信卢绾列传论》：“韩信、卢绾非素积德累善之世，徼一时权变，以诈力成功。”又《刘敬叔孙通列传》：“娄敬曰：‘陛下取天下与周室异。周之先自后稷，尧封之邰，积德累善十有余世。”</t>
  </si>
  <si>
    <t>积德裕后</t>
  </si>
  <si>
    <t>jī dé yù hòu</t>
  </si>
  <si>
    <t>指积累德行，则后世昌盛。</t>
  </si>
  <si>
    <t>清·朱仕琇《又答李磻玉书》：“姊丈以一身榰柱百世之重，今继嗣未立，诚可忧也。况姻母太夫人年亦高矣，尤不能不以此为念也。积德裕后，古岂吾欺，今犹未验，何也！”</t>
  </si>
  <si>
    <t>积讹成蠹</t>
  </si>
  <si>
    <t>jī é chéng dù</t>
  </si>
  <si>
    <t>指谬误积久，败坏人心。</t>
  </si>
  <si>
    <t>唐·沈亚之《贤良方正能直言极谏策》：“京师，诸夏之本也，将以观理，而豪猾时逾检；太学，明教之源也，期于变风，而生徒多堕业；列郡在乎颁条，而干禁或未绝；又在乎按度，而淫巧或未格。俗恬风靡，积讹成蠹。”</t>
  </si>
  <si>
    <t>积恶余殃</t>
  </si>
  <si>
    <t>jī è yú yāng</t>
  </si>
  <si>
    <t>多行不善，则会遭受恶报。劝人不要行恶，以免祸延子孙。</t>
  </si>
  <si>
    <t>《易经·坤卦·文言曰》：“积善之家，必有余庆；积不善之家，必有余殃。”南朝宋·释法明《答李交州难佛不见形》：“积善余庆，积恶余殃，虽新新生灭，交臂代谢，善恶之业，不得不受。”</t>
  </si>
  <si>
    <t>积非成是</t>
  </si>
  <si>
    <t>jī fēi chéng shì</t>
  </si>
  <si>
    <t>指长期所形成的错误，往往被当作正确的。</t>
  </si>
  <si>
    <t>清·戴震《孟子字义疏证·原善序》：“治经之士，莫能综贯，习所见闻，积非成是，余言恐未足以振兹坠绪也。”</t>
  </si>
  <si>
    <t>积非习贯</t>
  </si>
  <si>
    <t>jī fēi xí guàn</t>
  </si>
  <si>
    <t>指错误长久沿袭，已成习惯。贯，通“惯”。</t>
  </si>
  <si>
    <t>汉·应劭《〈风俗通〉序》：“至于俗间行语，众所共传，积非习贯，莫能原察。”</t>
  </si>
  <si>
    <t>积功兴业</t>
  </si>
  <si>
    <t>jī gōng xīng yè</t>
  </si>
  <si>
    <t>指建立功业，实现抱负。</t>
  </si>
  <si>
    <t>《意林》卷五引晋·杨泉《物理论》：“傅子曰：‘诸葛亮诚一时之异人也，治国有分，御军有法，积功兴业，事得其机。”</t>
  </si>
  <si>
    <t>积谷防饥</t>
  </si>
  <si>
    <t>jī gǔ fáng jī</t>
  </si>
  <si>
    <t>储存粮食，防备饥荒。</t>
  </si>
  <si>
    <t>元·高则诚《琵琶记·谏父》：“又道是养儿代老，积谷防饥。”</t>
  </si>
  <si>
    <t>积厚成器</t>
  </si>
  <si>
    <t>jī hòu chéng qì</t>
  </si>
  <si>
    <t>指根基深厚，养成才干。</t>
  </si>
  <si>
    <t>《旧唐书·韩弘传》：“降神挺材，积厚成器，中蕴深闳之量，外标严重之姿。”</t>
  </si>
  <si>
    <t>积厚流光</t>
  </si>
  <si>
    <t>jī hòu liú guāng</t>
  </si>
  <si>
    <t>积累的功业越深厚，则流传给后人的恩德越广。</t>
  </si>
  <si>
    <t>《荀子·礼论》：“故有天下者事七世，有一国者事五世，有五乘之地者事三世，有三乘之地者事二世，持手而食者不得立宗庙，所以别积厚者流泽广，积薄者流泽狭也。”</t>
  </si>
  <si>
    <t>积毁消骨</t>
  </si>
  <si>
    <t>jī huǐ xiāo gǔ</t>
  </si>
  <si>
    <t>汉·刘向《新序·杂事三》：“昔鲁听季孙之说逐孔子，宋信子冉之计逐墨翟，以孔墨之辩而不能自免，何则？众口铄金，积毁消骨。”</t>
  </si>
  <si>
    <t>积毁销骨</t>
  </si>
  <si>
    <t>积：聚；毁：毁谤；销：熔化。指不断的毁谤能使人毁灭。</t>
  </si>
  <si>
    <t>《史记·张仪列传》：“众口铄金，积毁销骨。”</t>
  </si>
  <si>
    <t>积毁销金</t>
  </si>
  <si>
    <t>jī huǐ xiāo jīn</t>
  </si>
  <si>
    <t>《文选·江淹〈诣建平王上书〉》：“下官闻积毁销金，积谗磨骨，远则直生取疑于盗金，近则伯鱼被名于不义。”吕向注：“言毁谗之深，能销磨金石之坚。”</t>
  </si>
  <si>
    <t>积基树本</t>
  </si>
  <si>
    <t>jī jī shù běn</t>
  </si>
  <si>
    <t>缔造基础，树立根本。</t>
  </si>
  <si>
    <t>晋·干宝《晋纪总论》：“故其积基树本，经纬礼俗，节理人情，恤隐民事，如此之缠绵也。”</t>
  </si>
  <si>
    <t>积甲如山</t>
  </si>
  <si>
    <t>jī jiǎ rú shān</t>
  </si>
  <si>
    <t>兵甲堆叠如山。极言其多。同“积甲山齐”。</t>
  </si>
  <si>
    <t>清·张惠言《馆试灵台偃伯赋》：“受降则积甲如山，振旅则执同听凯。”</t>
  </si>
  <si>
    <t>积甲山齐</t>
  </si>
  <si>
    <t>jī jiǎ shān qí</t>
  </si>
  <si>
    <t>兵甲堆叠如山。极言其多。</t>
  </si>
  <si>
    <t>《后汉书·刘盆子传》：“樊崇乃将盆子及丞相徐宣以下三十余人肉袒降，上所得传国玺绶、更始七尺宝剑及玉璧各一，积兵甲宜阳城西，与熊耳山齐。”</t>
  </si>
  <si>
    <t>积简充栋</t>
  </si>
  <si>
    <t>jī jiǎn chōng dòng</t>
  </si>
  <si>
    <t>书简堆积，充塞屋子。形容文章极多。</t>
  </si>
  <si>
    <t>清·方苞《万年宝历颂》：“窃惟我皇上盛德崇功，嘉言善政，虽积简充栋，未能殚尽。”</t>
  </si>
  <si>
    <t>积金累玉</t>
  </si>
  <si>
    <t>jī jīn lèi yù</t>
  </si>
  <si>
    <t>金玉堆积。形容财富很多。</t>
  </si>
  <si>
    <t>积劳成病</t>
  </si>
  <si>
    <t>jī láo chéng bìng</t>
  </si>
  <si>
    <t>因长期工作，劳累过度而生了病。同“积劳成疾”。</t>
  </si>
  <si>
    <t>《东周列国志》第六九回：“公孙归生积劳成病，卧不能起，城中食尽，饿死者居半，守者疲困，不能御敌。”</t>
  </si>
  <si>
    <t>积劳成疾</t>
  </si>
  <si>
    <t>jī láo chéng jí</t>
  </si>
  <si>
    <t>积劳：长期劳累过度；疾：病。因长期工作，劳累过度而生了病。</t>
  </si>
  <si>
    <t>《荀子·王制》：“彼日积劳，我日积佚。”明·冯梦龙《东周列国志》第六十九回：“公孙归生积劳成病，卧不能起，城中食尽，饿死者居半，守者疲困，不能御敌。”</t>
  </si>
  <si>
    <t>积露为波</t>
  </si>
  <si>
    <t>jī lù wéi bō</t>
  </si>
  <si>
    <t>明·袁宏道《题龙堂僧募册》诗：“衲子欲言面羞涩，试介乌纱作檀越，积露为波江可得，东邻北里贤相识。”</t>
  </si>
  <si>
    <t>积年累岁</t>
  </si>
  <si>
    <t>jī nián lěi suì</t>
  </si>
  <si>
    <t>指经过的时间长。同“积年累月”。</t>
  </si>
  <si>
    <t>《二刻拍案惊奇》卷五：“[贼人]只得招出实话来：乃是积年累岁遇着节令盛时，即便四出剽窃，以及平时略贩子女，伤害性命。”</t>
  </si>
  <si>
    <t>积年累月</t>
  </si>
  <si>
    <t>jī nián lěi yuè</t>
  </si>
  <si>
    <t>积年：多年；累月：连月。指经过的时间长。</t>
  </si>
  <si>
    <t>北齐·颜之推《颜氏家训·后娶》：“积年累月，安有孝子乎？”</t>
  </si>
  <si>
    <t>积日累久</t>
  </si>
  <si>
    <t>jī rì lěi jiǔ</t>
  </si>
  <si>
    <t>指经过的时间长。</t>
  </si>
  <si>
    <t>《汉书·董仲舒传》：“且古所谓功者，以任官称职为差，非所谓积日累久也。”</t>
  </si>
  <si>
    <t>积日累岁</t>
  </si>
  <si>
    <t>jī rì lěi suì</t>
  </si>
  <si>
    <t>形容时间长久。</t>
  </si>
  <si>
    <t>明·李东阳《求退录》：“或饮食过度，或劳佚不时，积日累岁，其来已久，以至元气弊亏，痰邪洨结。”</t>
  </si>
  <si>
    <t>积日累月</t>
  </si>
  <si>
    <t>jī rì lěi yuè</t>
  </si>
  <si>
    <t>宋·无名氏《靖康要录》卷一：“若积日累月，万机之微，所失可胜言耶！”</t>
  </si>
  <si>
    <t>积沙成塔</t>
  </si>
  <si>
    <t>jī shā chéng tǎ</t>
  </si>
  <si>
    <t>积沙成滩</t>
  </si>
  <si>
    <t>jī shā chéng tān</t>
  </si>
  <si>
    <t>《人民日报》1970.12.30：“虽然鱼群分散，但捕一网得一网，积沙成滩，化小胜为大胜，使淡季也取得较好的收获。”</t>
  </si>
  <si>
    <t>积善成德</t>
  </si>
  <si>
    <t>jī shàn chéng dé</t>
  </si>
  <si>
    <t>善：善行，好事；德：高尚的品德。长期行善，就会形成一种高尚的品德。</t>
  </si>
  <si>
    <t>《荀子·劝学》：“积善成德，而神明自得。”</t>
  </si>
  <si>
    <t>积善余庆</t>
  </si>
  <si>
    <t>jī shàn yú qìng</t>
  </si>
  <si>
    <t>积：积累；善：善事；余庆：指先代的遗泽。积德行善之家，恩泽及于子孙。</t>
  </si>
  <si>
    <t>《周易·坤》：“积善之家，必有余庆；积不善之家，必有余殃。”</t>
  </si>
  <si>
    <t>积少成多</t>
  </si>
  <si>
    <t>jī shǎo chéng duō</t>
  </si>
  <si>
    <t>积累少量的东西，能成为巨大的数量。</t>
  </si>
  <si>
    <t>《战国策·秦策四》：“积薄而为厚，聚少而为多。”《汉书·董仲舒传》：“聚少成多，积小致巨。”</t>
  </si>
  <si>
    <t>积时累日</t>
  </si>
  <si>
    <t>jī shí lěi rì</t>
  </si>
  <si>
    <t>许地山《〈空山灵雨〉弁言》：“在睡着时，偶得趾离过爱，引领我到回忆之乡，过那游离的日子，更不得不随醒随记，积时累日，成此小册。”</t>
  </si>
  <si>
    <t>积水成渊</t>
  </si>
  <si>
    <t>jī shuǐ chéng yuān</t>
  </si>
  <si>
    <t>渊：深水潭。点点滴滴的水聚积起来，就能形成一个深潭。比喻积小成多。</t>
  </si>
  <si>
    <t>《荀子·劝学》：“积土成山，风雨兴焉；积水成渊，蛟龙生焉。”</t>
  </si>
  <si>
    <t>积思广益</t>
  </si>
  <si>
    <t>jī sī guǎng yì</t>
  </si>
  <si>
    <t>指集中众人的智慧，可使效果更大更好。</t>
  </si>
  <si>
    <t>三国·蜀·诸葛亮《教与军师长史参军掾属》：“夫参署者，集众思，广忠益也。”集，亦作“积”。</t>
  </si>
  <si>
    <t>积素累旧</t>
  </si>
  <si>
    <t>jī sù lěi jiù</t>
  </si>
  <si>
    <t>指多年交往。</t>
  </si>
  <si>
    <t>汉·王褒《四子讲德论》：“昔宁戚商歌，以干齐桓；越石负刍，而寤晏婴：非有积素累旧之欢，皆涂觏卒遇而以为亲者也。”</t>
  </si>
  <si>
    <t>积岁累月</t>
  </si>
  <si>
    <t>jī suì lěi yuè</t>
  </si>
  <si>
    <t>明·张居正《答总统凌洋山言边地种树设险书》：“昔谢病山居，手植榆柳，今已郁然参天。若以官法为之，积岁累月，竟成虚谬矣。”</t>
  </si>
  <si>
    <t>积土成山</t>
  </si>
  <si>
    <t>jī shuǐ wéi shān</t>
  </si>
  <si>
    <t>累土可以堆成山，比喻积少成多。</t>
  </si>
  <si>
    <t>荀况《荀子·劝学》：“积土成山，风雨兴焉；积水成渊，蛟龙生焉。”</t>
  </si>
  <si>
    <t>积微成著</t>
  </si>
  <si>
    <t>jī wēi chéng zhù</t>
  </si>
  <si>
    <t>微：细微；著：显著。微不足道的事物，经过长期积累，就会变得显著。</t>
  </si>
  <si>
    <t>《荀子·大略》：“夫尽小者大，积微成著，德至者色泽洽，行尽而声问远。”</t>
  </si>
  <si>
    <t>积习成俗</t>
  </si>
  <si>
    <t>jī xí chéng sú</t>
  </si>
  <si>
    <t>一种做法反复多次实施就成了习俗。</t>
  </si>
  <si>
    <t>晋·申绍《上疏陈时务》：“宰相侯王，迭以侈丽相尚，风靡之化，积习成俗，卧薪之谕，未足甚焉。”</t>
  </si>
  <si>
    <t>积习难除</t>
  </si>
  <si>
    <t>jī xí nán chú</t>
  </si>
  <si>
    <t>长期形成的旧习惯很难更改。同“积习难改”。</t>
  </si>
  <si>
    <t>郭沫若《序〈白毛女〉》：“我们早就呼喊着人民文艺的创造但积习难除，一拿起笔来，总要忸怩作态的。”</t>
  </si>
  <si>
    <t>积习难改</t>
  </si>
  <si>
    <t>jī xí nán gǎi</t>
  </si>
  <si>
    <t>积习：长期形成的旧习惯。长期形成的旧习惯很难更改。</t>
  </si>
  <si>
    <t>巴金《论自己的创作·小序》：“真是积习难改，拿起笔，就象扭开了龙头，水荷荷地流个不停。”</t>
  </si>
  <si>
    <t>积习生常</t>
  </si>
  <si>
    <t>jī xí shēng cháng</t>
  </si>
  <si>
    <t>指积弊已久，习以为常。</t>
  </si>
  <si>
    <t>晋·左思《三都赋》序：“且夫玉卮无当，虽宝非用；侈言无验，虽丽非经，而论者莫不诋讦其研精，作者大氐举为宪章，积习生常，有自来矣。”</t>
  </si>
  <si>
    <t>积小成大</t>
  </si>
  <si>
    <t>jī xiǎo chéng dà</t>
  </si>
  <si>
    <t>《汉书·董仲舒传》：“聚少成多，积小致巨。”宋·张君房《云笈七签》卷九十：“为小恶者，如积小以成大；从微至著，为一恶以至于万恶，一一而皆有祸应。”</t>
  </si>
  <si>
    <t>积薪厝火</t>
  </si>
  <si>
    <t>jī xīn cuò huǒ</t>
  </si>
  <si>
    <t>薪：柴草；厝：同：“措”，放置。把火放在柴堆下面。比喻隐藏着很大的危险，后患无穷。</t>
  </si>
  <si>
    <t>《汉书·贾谊传》：“夫抱火厝之积薪之下而寝其上，火未及燃，因谓之安，方今之势，何以异此。”</t>
  </si>
  <si>
    <t>积薪候燎</t>
  </si>
  <si>
    <t>jī xīn hòu liáo</t>
  </si>
  <si>
    <t>比喻自取灭亡。燎，火炬。</t>
  </si>
  <si>
    <t>北魏·杨衒之《洛阳伽蓝记·永宁寺》：“尔朱荣马邑小胡，人才凡鄙，不度德量力，长戟指阙，所谓穷辙拒轮，积薪候燎！”</t>
  </si>
  <si>
    <t>积羞成怒</t>
  </si>
  <si>
    <t>jī xiū chéng nù</t>
  </si>
  <si>
    <t>犹恼羞成怒。指羞愧至极，转生愤怒。</t>
  </si>
  <si>
    <t>梁启超《清议报一百册祝辞并论报馆之责任及本馆之经历》：“既而臣民犯颜，友邦侧目，志不得逞，遂乃积羞成怒，大兴党狱。”</t>
  </si>
  <si>
    <t>积雪封霜</t>
  </si>
  <si>
    <t>jī xuě fēng shuāng</t>
  </si>
  <si>
    <t>形容操守高洁坚贞。</t>
  </si>
  <si>
    <t>《南史·齐江夏王锋传》：“常忽忽不乐，著《修柏赋》以见志，曰：‘……冲风不能摧其枝，积雪不能改其性。’”</t>
  </si>
  <si>
    <t>积雪囊萤</t>
  </si>
  <si>
    <t>jī xuě náng yíng</t>
  </si>
  <si>
    <t>积雪：南朝孙康映雪读书。囊萤：晋代车胤把萤火虫装在口袋里，借荧光读书。形容刻苦攻读。</t>
  </si>
  <si>
    <t>积以为常</t>
  </si>
  <si>
    <t>jī yǐ wéi cháng</t>
  </si>
  <si>
    <t>指习惯成自然。同“习以为常”。</t>
  </si>
  <si>
    <t>《旧唐书·张柬之传》：“今姚府所置之官……唯知诡谋狡算，恣情割剥，贪叨动掠，积以为常。”</t>
  </si>
  <si>
    <t>积忧成疾</t>
  </si>
  <si>
    <t>jī yōu chéng jí</t>
  </si>
  <si>
    <t>忧：忧虑。长久忧虑就会得病。</t>
  </si>
  <si>
    <t>宋·吴曾《能改斋漫录·李逢吉裴度谏穆宗》：“崔发驱曳中人，诚大不恭，然其母年八十，自发下狱，积忧成疾，陛下方以孝理天下，所宜矜念。”</t>
  </si>
  <si>
    <t>积羽沉舟</t>
  </si>
  <si>
    <t>jī yǔ chén zhōu</t>
  </si>
  <si>
    <t>羽毛虽轻，积多了也能把船压沉。比喻小小的坏事积累起来就会造成严重的后果。</t>
  </si>
  <si>
    <t>《战国策·魏策一》：“臣闻积羽沉舟，群轻折轴。”</t>
  </si>
  <si>
    <t>积玉堆金</t>
  </si>
  <si>
    <t>jī yù duī jīn</t>
  </si>
  <si>
    <t>金玉多得可以堆积起来。形容聚敛的财富极多。</t>
  </si>
  <si>
    <t>唐·李贺《嘲少年》诗：“堆金积玉夸豪毅。”</t>
  </si>
  <si>
    <t>积重不反</t>
  </si>
  <si>
    <t>jī zhòng bù fǎn</t>
  </si>
  <si>
    <t>经过长时间形成的思想作风或习惯，很难改变。同“积重难返”。</t>
  </si>
  <si>
    <t>清·戴名世《〈三山存业〉序》：“当明之初，以科目网罗天下之士，已而诸科皆罢，独以时文相尚，而进士一途遂成积重不反之势。”</t>
  </si>
  <si>
    <t>积重不返</t>
  </si>
  <si>
    <t>清·纪昀《阅微草堂笔记·滦阳消夏录三》：“故余谓偏伐阳者，韩非刑名之学；偏补阳者，商鞅富强之术。初用皆有功，积重不返，其损伤根本则一也。”</t>
  </si>
  <si>
    <t>积重难反</t>
  </si>
  <si>
    <t>jī zhòng nán fǎn</t>
  </si>
  <si>
    <t>明·张居正《陈六事疏》：“近来风俗人情，积习生弊，有颓靡不振之渐，有积重难反之几。若不稍加改易，恐无以新天下之耳目，一天下之心志。”</t>
  </si>
  <si>
    <t>积重难返</t>
  </si>
  <si>
    <t>重：程度深；返：回转。经过长时间形成的思想作风或习惯，很难改变。</t>
  </si>
  <si>
    <t>《国语·晋语》：“重，无乃难迁乎？”  明·沈德符《万历野获编·一三·旧制一废难复》：“此又皆势处极重之难返者。”</t>
  </si>
  <si>
    <t>积铢累寸</t>
  </si>
  <si>
    <t>jī zhū lěi cùn</t>
  </si>
  <si>
    <t>形容一点一滴地积累。</t>
  </si>
  <si>
    <t>何刚德《客座偶谈》第四卷：“如有盈余，积铢累寸，今年买半亩，明年买半亩。”</t>
  </si>
  <si>
    <t>绩学之士</t>
  </si>
  <si>
    <t>jì xué zhī shì</t>
  </si>
  <si>
    <t>指学问渊博的人；学者。</t>
  </si>
  <si>
    <t>明胡应麟《少室山房笔丛·华阳博议下》：“古今绩学之士，磨弗以勤政者。”</t>
  </si>
  <si>
    <t>赍志而没</t>
  </si>
  <si>
    <t>jī zhì ér mò</t>
  </si>
  <si>
    <t>赍：怀抱着，带着；殁：死。志愿没有实现就死了。</t>
  </si>
  <si>
    <t>南朝·梁·江淹《恨赋》：“赍志没地，长怀无已。”</t>
  </si>
  <si>
    <t>赍志而殁</t>
  </si>
  <si>
    <t>赍：怀抱着，带着；殁：死。指怀抱着未遂的志愿而死去。</t>
  </si>
  <si>
    <t>赍志以没</t>
  </si>
  <si>
    <t>jī zhì yǐ méi</t>
  </si>
  <si>
    <t>指怀抱着未遂的志愿而死去。同“赍志而殁”。</t>
  </si>
  <si>
    <t>赍志以殁</t>
  </si>
  <si>
    <t>jī zhì yǐ mò</t>
  </si>
  <si>
    <t>畸流洽客</t>
  </si>
  <si>
    <t>jī liú qià kè</t>
  </si>
  <si>
    <t>高行脱俗、广见博闻之士。</t>
  </si>
  <si>
    <t>明·胡应麟《少室山房笔丛·经籍会通四》：“又如畸流洽客，领异拔新，时出一编，人所未睹。”</t>
  </si>
  <si>
    <t>畸流逸客</t>
  </si>
  <si>
    <t>jī liú yì kè</t>
  </si>
  <si>
    <t>指高行脱俗的隐逸之士。</t>
  </si>
  <si>
    <t>清·厉鹗《〈吴礼部诗话〉跋》：“[明·胡无瑞]尝跋此册及《敬乡录》云：‘遍举郡邑，凡有闻者，缉其制作履历，粲若指掌，下逮畸流逸客，片语只词，亦博采旁证。’”</t>
  </si>
  <si>
    <t>畸轻畸重</t>
  </si>
  <si>
    <t>jī qīng jī zhòng</t>
  </si>
  <si>
    <t>畸：偏。有时偏轻，有时偏重。形容事物发展不均衡，或对待事物的态度不公正。</t>
  </si>
  <si>
    <t>宋·黄六鸿《福惠全书》：“丁与粮无畸轻畸重之弊。”</t>
  </si>
  <si>
    <t>畸重畸轻</t>
  </si>
  <si>
    <t>jī zhòng jī qīng</t>
  </si>
  <si>
    <t>形容事物发展不均衡，或对待事物的态度不公正。同“畸轻畸重”。</t>
  </si>
  <si>
    <t>清·黄六鸿《福惠全书·编审·编审余论》：“丁与粮，无畸重畸轻之弊。”</t>
  </si>
  <si>
    <t>跻峰造极</t>
  </si>
  <si>
    <t>jī fēng zào jí</t>
  </si>
  <si>
    <t>指登上山峰绝顶。</t>
  </si>
  <si>
    <t>明·胡应麟《诗薮外编·六朝》：“登龟、蒙、凫、绎峰者，即跻峰造极，龟、蒙、凫、绎已耳。”</t>
  </si>
  <si>
    <t>箕风毕雨</t>
  </si>
  <si>
    <t>jī fēng bì yǔ</t>
  </si>
  <si>
    <t>箕、毕：均为星名。古时认为月亮经过箕星时风多，经过毕星时雨多。原比喻人民的好恶不一样。后用于称赞为政体恤民情。</t>
  </si>
  <si>
    <t>《尚书·洪范》：“庶民惟星，星有好风，星有好雨。”</t>
  </si>
  <si>
    <t>箕裘相继</t>
  </si>
  <si>
    <t>jī qiú xiāng jì</t>
  </si>
  <si>
    <t>箕：簸箕。裘：皮袍。比喻子继父业。</t>
  </si>
  <si>
    <t>箕山挂瓢</t>
  </si>
  <si>
    <t>jī shān guà piáo</t>
  </si>
  <si>
    <t>用为隐居不仕之典。</t>
  </si>
  <si>
    <t>明·敬虚子《小隐书·许由》载：相传许由隐居箕山之下，颖水之阳，躬耕自食，以手掬饮。人遗一瓢，挂于树，风吹历历作声，以为烦，弃之。</t>
  </si>
  <si>
    <t>箕山之操</t>
  </si>
  <si>
    <t>jī shān zhī cāo</t>
  </si>
  <si>
    <t>旧时用以称誉不愿在乱世做官的人。同“箕山之节”。</t>
  </si>
  <si>
    <t>《后汉书·赵岐传》：“大丈夫生世，遁无箕山之操，仕无伊吕之勋，天不我与，复何言哉！”</t>
  </si>
  <si>
    <t>箕山之风</t>
  </si>
  <si>
    <t>jī shān zhī fēng</t>
  </si>
  <si>
    <t>指隐士的风范。</t>
  </si>
  <si>
    <t>清·王晫《今世说·雅量》：“[丁药园]谪居五载，略无迁谪状，躬耕自乐，洒然有箕山之风。”</t>
  </si>
  <si>
    <t>箕山之节</t>
  </si>
  <si>
    <t>jī shān zhī jié</t>
  </si>
  <si>
    <t>箕山：古代传说唐尧时的隐士许由、巢父隐居的地方。节：名节，节操。指归隐以保全节操。旧时用以称誉不愿在乱世做官的人。亦作“箕山之志”、“箕山之操”。</t>
  </si>
  <si>
    <t>《吕氏春秋·求人》：“昔尧朝许由于沛泽之中，曰：‘……请属天下于夫子。’许由辞曰：‘为天下之不治与？而既已治矣。自为与？啁噍巢于林，不过一枝；偃鼠饮于河，不过满腹。归已君乎！恶用天下？’遂之箕山之下，颖水之阳，耕而食，终身无经天下之色。”</t>
  </si>
  <si>
    <t>箕山之志</t>
  </si>
  <si>
    <t>jī shān zhī zhì</t>
  </si>
  <si>
    <t>三国·魏·曹丕《与吴质书》：“伟长独怀文抱质，恬淡寡欲，有箕山之志，可谓彬彬君子者也。”</t>
  </si>
  <si>
    <t>箕引裘随</t>
  </si>
  <si>
    <t>jī yǐn qiú suí</t>
  </si>
  <si>
    <t>比喻子弟能继承父兄之业。</t>
  </si>
  <si>
    <t>语出《礼记·学记》：“良治之子，必学为裘，良弓之子，必学为箕。”</t>
  </si>
  <si>
    <t>箕帚之使</t>
  </si>
  <si>
    <t>jī zhǒu zhī shǐ</t>
  </si>
  <si>
    <t>持箕帚，以供扫除之役。借作己妻之谦称。</t>
  </si>
  <si>
    <t>《韩诗外传》卷九：“楚庄王使使赍金百斤聘北郭先生，先生曰：‘臣有箕帚之使，愿入计之。’”</t>
  </si>
  <si>
    <t>稽古揆今</t>
  </si>
  <si>
    <t>jī gǔ zhèn jīn</t>
  </si>
  <si>
    <t>指考古衡今。</t>
  </si>
  <si>
    <t>宋罗大经《鹤林玉露》卷十五：“望稽古揆今，复君之位，以安天下。”</t>
  </si>
  <si>
    <t>稽古振今</t>
  </si>
  <si>
    <t>指考查古事作为借鉴，以振兴现代。</t>
  </si>
  <si>
    <t>清谭嗣同《报贝元微书》：“稽古振今，士风一奋。”</t>
  </si>
  <si>
    <t>稽疑送难</t>
  </si>
  <si>
    <t>jī yí sòng nán</t>
  </si>
  <si>
    <t>指考察疑端，排除难点。</t>
  </si>
  <si>
    <t>清张三光《蒋石原先生传》：“听断之暇，进其子弟之秀美者，稽疑送难，亹亹而启迪之。”</t>
  </si>
  <si>
    <t>齑身粉骨</t>
  </si>
  <si>
    <t>jī shēn fěn gǔ</t>
  </si>
  <si>
    <t>犹言粉身碎骨。</t>
  </si>
  <si>
    <t>明王守仁《辞封爵普恩赏以彰国典疏》：“臣世受国恩，齑身粉骨，亦无以报。”</t>
  </si>
  <si>
    <t>激薄停浇</t>
  </si>
  <si>
    <t>jī bó tíng jiāo</t>
  </si>
  <si>
    <t>形容振作人心，挽回不良的社会风气。</t>
  </si>
  <si>
    <t>《梁书·明山宾传》：“此言足使还淳反朴，激薄停浇矣。”</t>
  </si>
  <si>
    <t>激忿填膺</t>
  </si>
  <si>
    <t>jī fèn tián yīng</t>
  </si>
  <si>
    <t>膺：胸。强烈的忿怒填满胸中。形容气愤已极。</t>
  </si>
  <si>
    <t>明·陶宗仪《辍耕录》：“顾其母激忿填膺，寸晷是学，不迨于至，以超圣人之域，焕乎贤者之业。”</t>
  </si>
  <si>
    <t>激贪厉俗</t>
  </si>
  <si>
    <t>jī tān lì sú</t>
  </si>
  <si>
    <t>指抑制贪婪之风，劝勉良好的世俗。</t>
  </si>
  <si>
    <t>激扬清浊</t>
  </si>
  <si>
    <t>jī yáng qīng zhuó</t>
  </si>
  <si>
    <t>冲去污水，让清水上来。比喻清除坏的，发扬好的。同“激浊扬清”。</t>
  </si>
  <si>
    <t>激浊扬清</t>
  </si>
  <si>
    <t>jī zhuó yáng qīng</t>
  </si>
  <si>
    <t>激：冲去；浊：脏水；清：清水。冲去污水，让清水上来。比喻清除坏的，发扬好的。</t>
  </si>
  <si>
    <t>《尸子·君治》：“扬清激浊，荡去滓秽，义也。”</t>
  </si>
  <si>
    <t>及第成名</t>
  </si>
  <si>
    <t>jí dì chéng míng</t>
  </si>
  <si>
    <t>及第：科举时代考试中选。通过考试并得到功名。</t>
  </si>
  <si>
    <t>元·戴善夫《风光好》第三折：“学士怎肯似那等穷酸恶醋，得一个及第成名，却又早负德辜恩。”</t>
  </si>
  <si>
    <t>及锋而试</t>
  </si>
  <si>
    <t>jí fēng ér shì</t>
  </si>
  <si>
    <t>及：乘；锋：锋利，比喻士气高昂；试：试用。趁锋利的时候用它。原指乘士气高涨的时候使用军队，后比喻乘有利的时机行动。</t>
  </si>
  <si>
    <t>《汉书·高帝纪上》：“吏卒皆山东之人，日夜企而望归，及其锋而用之，可以有大功。”</t>
  </si>
  <si>
    <t>及瓜而代</t>
  </si>
  <si>
    <t>jí guā ér dài</t>
  </si>
  <si>
    <t>及：到。到明年瓜熟时派人接替。指任职期满由他人继任。</t>
  </si>
  <si>
    <t>《左传·庄公八年》：“齐侯使连称，管至父戍葵丘。瓜时而往，曰：‘及瓜而代。’”</t>
  </si>
  <si>
    <t>及笄年华</t>
  </si>
  <si>
    <t>jí jī nián huá</t>
  </si>
  <si>
    <t>笄：古代盘头发用的簪子。古代女子已订婚者十五而笄；未订婚者二十而笄。指少女到了可以出嫁的年龄。</t>
  </si>
  <si>
    <t>《礼记·内则》：“女子十有五年笄。”</t>
  </si>
  <si>
    <t>及溺呼船</t>
  </si>
  <si>
    <t>jí nì hū chuán</t>
  </si>
  <si>
    <t>比喻祸到临头，求救无及。</t>
  </si>
  <si>
    <t>及时行乐</t>
  </si>
  <si>
    <t>jí shí xíng lè</t>
  </si>
  <si>
    <t>不失时机，寻欢作乐。</t>
  </si>
  <si>
    <t>汉乐府《西门行》诗：“夫为乐，为乐当及时。”《古诗十九首·生年不满百》：“ 为乐当及时，何能待来兹”。</t>
  </si>
  <si>
    <t>吉光凤羽</t>
  </si>
  <si>
    <t>jí guāng fèng yǔ</t>
  </si>
  <si>
    <t>吉光与凤凰的毛羽。比喻艺术珍品。</t>
  </si>
  <si>
    <t>吉光片裘</t>
  </si>
  <si>
    <t>jí guāng piàn qiú</t>
  </si>
  <si>
    <t>比喻残存的珍贵文物。同“吉光片羽”。</t>
  </si>
  <si>
    <t>吉光片羽</t>
  </si>
  <si>
    <t>jí guāng piàn yǔ</t>
  </si>
  <si>
    <t>吉光：古代神话中的神兽名；片羽：一片毛。比喻残存的珍贵文物。</t>
  </si>
  <si>
    <t>汉·刘歆《西京杂记》卷一：“武帝时西域献吉光裘，入水不濡。”</t>
  </si>
  <si>
    <t>吉人天相</t>
  </si>
  <si>
    <t>jí rén tiān xiàng</t>
  </si>
  <si>
    <t>吉人：善人；相：帮助，保佑。迷信的人认为好人会得到天的帮助。多用作对别人的患病或遇到困难、不幸的安慰话。</t>
  </si>
  <si>
    <t>《左传·宣公三年》：“石癸曰：‘吾闻，姬、姞耦，其子孙必蕃。姞，吉人也。’”又《昭公四年》：“晋楚唯天所相，不可与争。”</t>
  </si>
  <si>
    <t>吉日良辰</t>
  </si>
  <si>
    <t>jí rì liáng chén</t>
  </si>
  <si>
    <t>吉：吉利；良：好；辰：时日。美好的时辰，吉利的日子。后常用以称宜于成亲的日子。</t>
  </si>
  <si>
    <t>战国·楚·屈原《九歌·东皇太一》：“吉日兮辰良，穆将愉兮上皇。”</t>
  </si>
  <si>
    <t>吉日良时</t>
  </si>
  <si>
    <t>jí rì liáng shí</t>
  </si>
  <si>
    <t>吉利的日子，美好的时光。同“吉日良辰”。</t>
  </si>
  <si>
    <t>明·施耐庵《水浒传》第七十一回：“宋江拣了吉日良时，焚一炉香，鸣鼓聚众，都到堂上。”明·许仲琳《封神演义》第五十六回：“子牙对惧留孙曰：‘命土行孙乘今日吉日良时，与邓小姐成亲，何如？’”</t>
  </si>
  <si>
    <t>吉网罗钳</t>
  </si>
  <si>
    <t>jí wǎng luó qián</t>
  </si>
  <si>
    <t>比喻酷吏朋比为奸，陷害无辜。</t>
  </si>
  <si>
    <t>唐天宝初，李林甫为相，任酷吏吉温、罗希奭为御史。吉罗承李旨意，诬陷异己，制造冤狱，时称“罗钳吉网”。事见《旧唐书·酷吏传下·罗希奭》。</t>
  </si>
  <si>
    <t>吉祥如意</t>
  </si>
  <si>
    <t>jí xiáng rú yì</t>
  </si>
  <si>
    <t>祥：祥瑞。如意称心。多用祝颂他人美满称心。</t>
  </si>
  <si>
    <t>元·无名氏《赚蒯通》：“再休想吉祥如意，多管是你恶限临逼。”</t>
  </si>
  <si>
    <t>吉祥止止</t>
  </si>
  <si>
    <t>jí xiáng zhǐ zhǐ</t>
  </si>
  <si>
    <t>第一个止字是留止的意思，第二个止字是助词。指喜庆。</t>
  </si>
  <si>
    <t>《庄子·人间世》：“瞻彼阕者，虚室生白，吉祥止止。”</t>
  </si>
  <si>
    <t>吉星高照</t>
  </si>
  <si>
    <t>jí xīng gāo zhào</t>
  </si>
  <si>
    <t>吉星：指福、禄、寿三星。吉祥之星高高照临。</t>
  </si>
  <si>
    <t>陈残云《热带惊涛录》：“那是他在香港当学徒时刺上的，带有'吉星高照'之意。”</t>
  </si>
  <si>
    <t>吉凶祸福</t>
  </si>
  <si>
    <t>jí xiōng huò fú</t>
  </si>
  <si>
    <t>吉祥、不幸、灾祸、幸福。</t>
  </si>
  <si>
    <t>《三国志·吴志·太史慈传》：“是为吉凶祸福等耳，吾不独受此罪。”</t>
  </si>
  <si>
    <t>吉凶未卜</t>
  </si>
  <si>
    <t>jí xiōng wèi bǔ</t>
  </si>
  <si>
    <t>吉凶：吉利与不吉利，引申为祸福，成败；卜：占卜，引申为预测。无法预测是福是祸、是成是败。</t>
  </si>
  <si>
    <t>清·钱彩《说岳全传》第五十九回：“圣人命我进京，怎敢抗旨？但奸臣在朝，此去吉凶未卜。”</t>
  </si>
  <si>
    <t>岌岌可危</t>
  </si>
  <si>
    <t>jí jí kě wēi</t>
  </si>
  <si>
    <t>岌岌：山高陡峭，就要倒下的样子。形容非常危险，快要倾覆或灭亡。</t>
  </si>
  <si>
    <t>《孟子·万章下》：“于斯是也，天下殆哉，岌岌乎！”</t>
  </si>
  <si>
    <t>汲汲忙忙</t>
  </si>
  <si>
    <t>ji ji mang mang</t>
  </si>
  <si>
    <t>行动急迫或事情繁忙。</t>
  </si>
  <si>
    <t>汲古阁本</t>
  </si>
  <si>
    <t>jí gǔ gé běn</t>
  </si>
  <si>
    <t>版本名。指明毛晋汲古阁的刻本。也称毛本。</t>
  </si>
  <si>
    <t>汲汲顾影</t>
  </si>
  <si>
    <t>jí jí gù yǐng</t>
  </si>
  <si>
    <t>惶惶然自顾其影，孤苦失望的样子。也指频频地自顾其影，洋洋得意的样子。</t>
  </si>
  <si>
    <t>清·梁启超《中国外债史》：“自兹以往，我民岁增二千余万之负担，汲汲顾影。”</t>
  </si>
  <si>
    <t>汲汲皇皇</t>
  </si>
  <si>
    <t>jí jí huáng huáng</t>
  </si>
  <si>
    <t>急切匆忙。</t>
  </si>
  <si>
    <t>宋·陆九渊《与周元忠》：“疑而后释，屯释之极，必有汲汲皇皇，不敢顷刻自安之意，乃能解释。”</t>
  </si>
  <si>
    <t>汲深绠短</t>
  </si>
  <si>
    <t>jí shēn gěng duǎn</t>
  </si>
  <si>
    <t>指井深而吊绳短。后比喻力不胜任。</t>
  </si>
  <si>
    <t>语出《庄子·至乐》：“褚小者不可以怀大，绠短者不可以汲深。”</t>
  </si>
  <si>
    <t>即景生情</t>
  </si>
  <si>
    <t>jí jǐng shēng qíng</t>
  </si>
  <si>
    <t>对眼前的情景有所感触而产生某种思想情感。</t>
  </si>
  <si>
    <t>清·李渔《闲情偶寄·词曲部·词采第二》：“善咏物者，妙在即景生情。”</t>
  </si>
  <si>
    <t>即鹿无虞</t>
  </si>
  <si>
    <t>jí lù wú yú</t>
  </si>
  <si>
    <t>原意是进山打鹿，没有熟悉地形和鹿性的虞官帮助，那是白费气力。后比喻做事如条件不成熟就草率行事，必定劳而无功。</t>
  </si>
  <si>
    <t>《周易·屯》：“即鹿无虞，惟入于林中；君子几，不如舍，往吝。”</t>
  </si>
  <si>
    <t>即事穷理</t>
  </si>
  <si>
    <t>jí shì qióng lǐ</t>
  </si>
  <si>
    <t>指根据事实深究它的道理。</t>
  </si>
  <si>
    <t>即温听厉</t>
  </si>
  <si>
    <t>jí wēn tīng lì</t>
  </si>
  <si>
    <t>后以之称面受尊者的教诲。</t>
  </si>
  <si>
    <t>《论语·子张》：“君子有三变：望之俨然，即之也温，听其言也厉。”</t>
  </si>
  <si>
    <t>即物穷理</t>
  </si>
  <si>
    <t>jí wù qióng lǐ</t>
  </si>
  <si>
    <t>程朱理学的主要范畴之一。指“理”在物先，事事物物皆是“理”的表现，要依据具体事物穷究其“理”。</t>
  </si>
  <si>
    <t>即小见大</t>
  </si>
  <si>
    <t>jí xiǎo jiàn dà</t>
  </si>
  <si>
    <t>从小处或小事见到大道理。</t>
  </si>
  <si>
    <t>即兴之作</t>
  </si>
  <si>
    <t>jí xìng zhī zuò</t>
  </si>
  <si>
    <t>即兴：根据当时的兴致和感觉；作：作品。根据当时的感受而写成的作品。</t>
  </si>
  <si>
    <t>极本穷源</t>
  </si>
  <si>
    <t>jí běn qióng yuán</t>
  </si>
  <si>
    <t>指彻底地推究本源。</t>
  </si>
  <si>
    <t>极恶不赦</t>
  </si>
  <si>
    <t>jí è bù shè</t>
  </si>
  <si>
    <t>罪大恶极，不可饶恕。</t>
  </si>
  <si>
    <t>极恶穷凶</t>
  </si>
  <si>
    <t>jí è qióng xiōng</t>
  </si>
  <si>
    <t>指极端凶恶。</t>
  </si>
  <si>
    <t>《陈书·废帝纪》：“逆贼华皎，极恶穷凶，遂树立萧岿，谋危社稷。”</t>
  </si>
  <si>
    <t>极古穷今</t>
  </si>
  <si>
    <t>jí gǔ qióng jīn</t>
  </si>
  <si>
    <t>指穷尽古今。</t>
  </si>
  <si>
    <t>极口项斯</t>
  </si>
  <si>
    <t>jí kǒu xiàng sī</t>
  </si>
  <si>
    <t>指满口赞誉。项斯、唐代诗人，为杨敬之所器重，敬之赠诗有“平生不解藏人善，到处逢人说项斯”之句。</t>
  </si>
  <si>
    <t>极乐世界</t>
  </si>
  <si>
    <t>jí lè shì jiè</t>
  </si>
  <si>
    <t>佛教指阿弥陀佛居住的地方。后泛指幸福安乐的地方。</t>
  </si>
  <si>
    <t>《阿弥陀经》：“从是西方，过十万亿佛土，有世界名曰极乐。”</t>
  </si>
  <si>
    <t>极目远眺</t>
  </si>
  <si>
    <t>jí mù yuǎn tiào</t>
  </si>
  <si>
    <t>极：尽；眺：望。尽眼力之所及眺望远方。</t>
  </si>
  <si>
    <t>极目远望</t>
  </si>
  <si>
    <t>jí mù yuǎn wàng</t>
  </si>
  <si>
    <t>指用尽目力向远处眺望。</t>
  </si>
  <si>
    <t>三国·魏·王朗《与许靖书》：“子虽在裔土，想亦极目而迥望，侧耳而遐听，延颈而鹤立也。”</t>
  </si>
  <si>
    <t>极情尽致</t>
  </si>
  <si>
    <t>jí qíng jìn zhì</t>
  </si>
  <si>
    <t>指将意趣风致表现得很充分。</t>
  </si>
  <si>
    <t>清·曹雪芹《红楼梦》第九十三回：“果然蒋玉函扮了秦小官伏侍花魁醉后神情，把那一种怜香惜玉的意思，做得极情尽致。”</t>
  </si>
  <si>
    <t>极情纵欲</t>
  </si>
  <si>
    <t>jí qíng zòng yù</t>
  </si>
  <si>
    <t>竭力满足自己的情感和贪欲而不加节制。</t>
  </si>
  <si>
    <t>《资治通鉴·唐太宗贞观十五年》：“又曰：‘我为天子，极情纵欲，有谏者辄杀之，不过杀数百人，众自定矣。’”</t>
  </si>
  <si>
    <t>极深研几</t>
  </si>
  <si>
    <t>jí shēn yán jī</t>
  </si>
  <si>
    <t>研：研究，审查；几：细微。指探讨研究事物的深奥隐微之处。</t>
  </si>
  <si>
    <t>《周易·系辞上》：“夫《易》，圣人之所以极深而研几也。”</t>
  </si>
  <si>
    <t>极深研幾</t>
  </si>
  <si>
    <t>研：研究，审查；幾：细微。形容钻研深刻、细致。</t>
  </si>
  <si>
    <t>《周易·系辞上》：“夫易，圣人之所以极深而研幾也。唯深也，故能通天下之志，唯幾也，故能成天下之务。”</t>
  </si>
  <si>
    <t>极寿无疆</t>
  </si>
  <si>
    <t>jí shòu wú jiāng</t>
  </si>
  <si>
    <t>指永存。</t>
  </si>
  <si>
    <t>汉·董仲舒《春秋繁露·三代改制质文》：“声名魂魄施于虚，极寿无疆。”</t>
  </si>
  <si>
    <t>极天际地</t>
  </si>
  <si>
    <t>jí tiān jì dì</t>
  </si>
  <si>
    <t>形容十分高大。</t>
  </si>
  <si>
    <t>《礼记·乐记》：“及夫礼乐之极乎天而蟠乎地，行乎阴阳而通乎鬼神。”</t>
  </si>
  <si>
    <t>极天蟠地</t>
  </si>
  <si>
    <t>jí tiān pán dì</t>
  </si>
  <si>
    <t>指充塞天地之间。</t>
  </si>
  <si>
    <t>语出《礼记·乐记》：“及夫礼乐之极乎天而蟠乎地，行乎阴阳而通乎鬼神。”</t>
  </si>
  <si>
    <t>极天罔地</t>
  </si>
  <si>
    <t>jí tiān wǎng dì</t>
  </si>
  <si>
    <t>指遍天下。</t>
  </si>
  <si>
    <t>明·施耐庵《水浒传》第八十一回：“听哀告，听哀告！贱躯流落谁知道，谁知道！极天罔地，罪恶难分颠倒。”</t>
  </si>
  <si>
    <t>极往知来</t>
  </si>
  <si>
    <t>jí wǎng zhī lái</t>
  </si>
  <si>
    <t>通晓过去，预知未来。</t>
  </si>
  <si>
    <t>唐·柳宗元《迎长日赋》：“探赜索隐，得郊祀之元辰；极往知来，正邦家之大体。”</t>
  </si>
  <si>
    <t>极武穷兵</t>
  </si>
  <si>
    <t>jí wǔ qióng bīng</t>
  </si>
  <si>
    <t>黩武。滥用武力。</t>
  </si>
  <si>
    <t>极则必反</t>
  </si>
  <si>
    <t>jí zé bì fǎn</t>
  </si>
  <si>
    <t>指事物发展到极端，就会向相反的方面转化。</t>
  </si>
  <si>
    <t>《吕氏春秋·博志》：“全则必缺，极则必反，盈则必污。”</t>
  </si>
  <si>
    <t>极智穷思</t>
  </si>
  <si>
    <t>jí zhì qióng sī</t>
  </si>
  <si>
    <t>竭尽才智和思虑。</t>
  </si>
  <si>
    <t>清·侯方域《豫省试策四》：“圣人所极智穷思而以为无奇者，乃就十数肉食之人而询焉，采焉……则亦徒见其劳民伤财而已矣。”</t>
  </si>
  <si>
    <t>极重不反</t>
  </si>
  <si>
    <t>jí zhòng bù fǎn</t>
  </si>
  <si>
    <t>指长期形成的风俗、习惯、弊端或某种局面难以改变。用于消极方面。同“极重难返”。</t>
  </si>
  <si>
    <t>清·陈确《答张考夫书》：“今《大学》之为圣经，已成极重不反之势。”</t>
  </si>
  <si>
    <t>极重难返</t>
  </si>
  <si>
    <t>jí zhòng nán fǎn</t>
  </si>
  <si>
    <t>犹积重难返。指长期形成的风俗、习惯、弊端或某种局面难以改变。用于消极方面。</t>
  </si>
  <si>
    <t>清·顾炎武《日知录·苏松二府田赋之重》：“此固其极重难返之势，始于景定，讫于洪武，而征科之额，十倍于绍煕以前者也。”</t>
  </si>
  <si>
    <t>亟疾苛察</t>
  </si>
  <si>
    <t>jí jí kē chá</t>
  </si>
  <si>
    <t>指急剧猛烈，以苛刻烦琐为明察。</t>
  </si>
  <si>
    <t>西汉·司马迁《史记·张释之冯唐列传》：“且秦以任刀笔之吏，吏争以亟疾苛察相高。”</t>
  </si>
  <si>
    <t>佶屈聱牙</t>
  </si>
  <si>
    <t>jí qū áo yá</t>
  </si>
  <si>
    <t>佶屈：曲折；聱牙：不顺口。指文章读起来不顺口。</t>
  </si>
  <si>
    <t>急病让夷</t>
  </si>
  <si>
    <t>jí bìng ràng yí</t>
  </si>
  <si>
    <t>犹今言将困难留给自己，将方便让给别人。</t>
  </si>
  <si>
    <t>语出《国语·鲁语上》：“贤者急病而让夷。”</t>
  </si>
  <si>
    <t>急不及待</t>
  </si>
  <si>
    <t>jí bù jí dài</t>
  </si>
  <si>
    <t>急得不能等待。形容心怀急切或形势紧迫。同“急不可待”。</t>
  </si>
  <si>
    <t>急不可待</t>
  </si>
  <si>
    <t>jí bù kě dài</t>
  </si>
  <si>
    <t>急得不能等待。形容心怀急切或形势紧迫。</t>
  </si>
  <si>
    <t>清·蒲松龄《聊斋志异·青蛾》：“逆害饮食，但思鱼羹，而近地则无，百里外始可购致。时厮骑皆被差遣。生性纯孝，急不可待，怀赀独往。”</t>
  </si>
  <si>
    <t>急不可耐</t>
  </si>
  <si>
    <t>jí bù kě nài</t>
  </si>
  <si>
    <t>清·李宝嘉《官场现形记》第十四回：“六个人刚刚坐定，胡统领已急不可耐，头一个开口就说：‘我们今日非往常可比，须大家尽兴一乐。’”</t>
  </si>
  <si>
    <t>急不暇择</t>
  </si>
  <si>
    <t>jí bù xiá zé</t>
  </si>
  <si>
    <t>在紧急的情况下来不及选择。</t>
  </si>
  <si>
    <t>蔡东藩、许廑父《民国通俗演义》第八回：“三人急不暇择，从窦中鱼贯而出，外面正是一条逼狭的胡同，还静悄悄的没人阻住。”</t>
  </si>
  <si>
    <t>急不择路</t>
  </si>
  <si>
    <t>jí bù zé lù</t>
  </si>
  <si>
    <t>急得来不及选择道路地乱跑，形容非常紧迫。</t>
  </si>
  <si>
    <t>清·蒲松龄《聊斋志异·张鸿渐》：“张是夜越莽穿榛，急不择途；及明，困殆已极。”</t>
  </si>
  <si>
    <t>急不择途</t>
  </si>
  <si>
    <t>jí bù zé tú</t>
  </si>
  <si>
    <t>犹慌不择路。势急心慌，顾不上选择道路。</t>
  </si>
  <si>
    <t>急不择言</t>
  </si>
  <si>
    <t>jí bù zé yán</t>
  </si>
  <si>
    <t>急得来不及选择词语，形容说话十分急迫或紧张。</t>
  </si>
  <si>
    <t>鲁迅《华盖集·忽然想到》：“‘急不择言’的病源，并不在没有想的工夫，而在有工夫的时候没有想。”</t>
  </si>
  <si>
    <t>急赤白脸</t>
  </si>
  <si>
    <t>jí chì bái liǎn</t>
  </si>
  <si>
    <t>心里着急，脸色难看。形容非常焦急的神情。</t>
  </si>
  <si>
    <t>老舍《离婚》六：“她把气咽下去，丈夫是好意，可是，何必那么急扯白脸的呀！”</t>
  </si>
  <si>
    <t>急杵捣心</t>
  </si>
  <si>
    <t>jí chǔ dǎo xīn</t>
  </si>
  <si>
    <t>形容惊异不安的心情。</t>
  </si>
  <si>
    <t>急处从宽</t>
  </si>
  <si>
    <t>jí chù cóng kuān</t>
  </si>
  <si>
    <t>在紧急情况下并不紧张。</t>
  </si>
  <si>
    <t>急风暴雨</t>
  </si>
  <si>
    <t>jí fēng bào yǔ</t>
  </si>
  <si>
    <t>急：又快又猛；暴：突然而猛烈。形容风雨来势猛。比喻迅猛激烈的斗争。</t>
  </si>
  <si>
    <t>《淮南子·兵略训》：“何谓隐之天？大寒甚暑，疾风暴雨，大雾冥晦，因此而为变者也。”</t>
  </si>
  <si>
    <t>急风骤雨</t>
  </si>
  <si>
    <t>jí fēng zhòu yǔ</t>
  </si>
  <si>
    <t>急剧的风雨。常用以形容声势浩大而迅猛。</t>
  </si>
  <si>
    <t>急公好施</t>
  </si>
  <si>
    <t>jí gōng hào shī</t>
  </si>
  <si>
    <t>指热心公益，乐于施舍。</t>
  </si>
  <si>
    <t>急公好义</t>
  </si>
  <si>
    <t>jí gōng hào yì</t>
  </si>
  <si>
    <t>急：急于。热心公益，见义勇为。</t>
  </si>
  <si>
    <t>汉·刘向《新序·节士》：“楚昭王有士曰石奢，其为人也，公正而好义。”</t>
  </si>
  <si>
    <t>急公近利</t>
  </si>
  <si>
    <t>jí gōng jìn lì</t>
  </si>
  <si>
    <t>近：眼前的。急于求成，贪图眼前的成效和利益。</t>
  </si>
  <si>
    <t>汉·董仲舒《春秋繁露·对胶西王》：“仁人者正其道不谋其利，修其理不急其功。”</t>
  </si>
  <si>
    <t>急功好利</t>
  </si>
  <si>
    <t>jí gōng hào lì</t>
  </si>
  <si>
    <t>急于求成，贪图眼前的成效和利益。同“急功近利”。</t>
  </si>
  <si>
    <t>急功近利</t>
  </si>
  <si>
    <t>功：成功；近：眼前的。急于求成，贪图眼前的成效和利益。</t>
  </si>
  <si>
    <t>急功近名</t>
  </si>
  <si>
    <t>jí gōng jìn míng</t>
  </si>
  <si>
    <t>急于求成，贪图虚名。</t>
  </si>
  <si>
    <t>急管繁弦</t>
  </si>
  <si>
    <t>jí guǎn fán xián</t>
  </si>
  <si>
    <t>急：快；繁：杂。形容各种乐器同时演奏的热闹情景。</t>
  </si>
  <si>
    <t>唐·白居易《忆旧游》：“修蛾慢脸灯下醉，急管繁弦头上催。”宋·晏殊《蝶恋花》词：“绣幕卷波香引穗，急管繁弦，共爱人间瑞。”</t>
  </si>
  <si>
    <t>急景流年</t>
  </si>
  <si>
    <t>jí jǐng liú nián</t>
  </si>
  <si>
    <t>形容光阴易逝。</t>
  </si>
  <si>
    <t>急吏缓民</t>
  </si>
  <si>
    <t>jí lì huǎn mín</t>
  </si>
  <si>
    <t>对官员严格，对百姓宽和。</t>
  </si>
  <si>
    <t>急敛暴征</t>
  </si>
  <si>
    <t>jí liǎn bào zhēng</t>
  </si>
  <si>
    <t>严急而苛猛的赋税。</t>
  </si>
  <si>
    <t>急流勇进</t>
  </si>
  <si>
    <t>jí liú yǒng jìn</t>
  </si>
  <si>
    <t>在急流中勇敢前进，形容果断、勇猛，一往无前。</t>
  </si>
  <si>
    <t>宋·邵伯温《邵氏见闻录》：“以火箸画灰，作‘做不得’三字，徐曰：‘急流勇退人也’。”</t>
  </si>
  <si>
    <t>急流勇退</t>
  </si>
  <si>
    <t>jí liú yǒng tuì</t>
  </si>
  <si>
    <t>在急流中勇敢地立即退却。比喻做官的人在得意时为了避祸而及时引退。</t>
  </si>
  <si>
    <t>宋·苏轼《赠善相程杰》诗：“火色上腾虽有数，急流勇退岂无人。”</t>
  </si>
  <si>
    <t>急脉缓灸</t>
  </si>
  <si>
    <t>jí mài huǎn jiù</t>
  </si>
  <si>
    <t>比喻用和缓的办法应付急事。也比喻诗文在进行中，故意放松一笔，以造成抑扬顿挫之势。</t>
  </si>
  <si>
    <t>清·文康《儿女英雄传》第二十五回：“要不急脉缓灸，且把邓老的庆撇开，先治她这个病源，只怕越说越左。”</t>
  </si>
  <si>
    <t>急脉缓受</t>
  </si>
  <si>
    <t>jí mài huǎn shòu</t>
  </si>
  <si>
    <t>比喻用和缓的办法应付急事。也比喻诗文在进行中，故意放松一笔，以造成抑扬顿挫之势。同“急脉缓灸”。</t>
  </si>
  <si>
    <t>急拍繁弦</t>
  </si>
  <si>
    <t>jí pāi fán xián</t>
  </si>
  <si>
    <t>犹言急管繁弦。形容各种乐器同时演奏的热闹情景。</t>
  </si>
  <si>
    <t>急起直追</t>
  </si>
  <si>
    <t>jí qǐ zhí zhuī</t>
  </si>
  <si>
    <t>立即行动起来，努力追赶上去。</t>
  </si>
  <si>
    <t>宋·孙觌《鸿庆居士文集》：“故今日之乱，且置无丰，元祐勿论，宜度时之所宜为者，急起而趋之，如拯焚救罔，不然，袭常祖故，以乱救乱，天下纷纷，何时而定也。”</t>
  </si>
  <si>
    <t>急人之困</t>
  </si>
  <si>
    <t>jí rén zhī kùn</t>
  </si>
  <si>
    <t>热心主动帮助别人解决困难。</t>
  </si>
  <si>
    <t>《史记·魏公子列传》：“胜所以自附为婚姻者，以公子之高义，为能急人之困。”</t>
  </si>
  <si>
    <t>急人之难</t>
  </si>
  <si>
    <t>jí rén zhī nán</t>
  </si>
  <si>
    <t>《诗经·小雅·常棣》：“脊令在原，兄弟急难。”《史记·魏公子列传》：“胜所以自附为婚姻者，以公子之高义，为能急人之困。”</t>
  </si>
  <si>
    <t>急如风火</t>
  </si>
  <si>
    <t>jí rú fēng huǒ</t>
  </si>
  <si>
    <t>急得像疾风烈火一样。形容十分急迫。</t>
  </si>
  <si>
    <t>《西游补》第九回：“你要图成和议，急如风火，却如何等得这三日过呢？”</t>
  </si>
  <si>
    <t>急如星火</t>
  </si>
  <si>
    <t>jí rú xīng huǒ</t>
  </si>
  <si>
    <t>星火：流星。象流星的光从空中急闪而过。形容非常急促紧迫。</t>
  </si>
  <si>
    <t>晋·李密《陈情表》：“州司临门，急于星火。”</t>
  </si>
  <si>
    <t>急痛攻心</t>
  </si>
  <si>
    <t>jí tòng gōng xīn</t>
  </si>
  <si>
    <t>心里感到极度的焦急与悲痛。</t>
  </si>
  <si>
    <t>急于求成</t>
  </si>
  <si>
    <t>jí yú qiú chéng</t>
  </si>
  <si>
    <t>急：急切。急着要取得成功。</t>
  </si>
  <si>
    <t>明·罗贯中《三国演义》第45回：“二都督道：‘急切不得下手！’”</t>
  </si>
  <si>
    <t>急于事功</t>
  </si>
  <si>
    <t>jí yú shì gōng</t>
  </si>
  <si>
    <t>事：事业；工：功绩。指做事急于求成。</t>
  </si>
  <si>
    <t>鲁迅《南腔北调集·为了忘却的记念》：“我对于她终于很隔膜，我疑心她有点罗曼缔克，急于事功。”</t>
  </si>
  <si>
    <t>急于星火</t>
  </si>
  <si>
    <t>jí yú xīng huǒ</t>
  </si>
  <si>
    <t>急张拘诸</t>
  </si>
  <si>
    <t>jí zhāng jū zhū</t>
  </si>
  <si>
    <t>形容局促不安、紧张慌乱的样子。</t>
  </si>
  <si>
    <t>《元曲选·李逵负荆》：“他这般急张拘诸的立。”</t>
  </si>
  <si>
    <t>急中生智</t>
  </si>
  <si>
    <t>jí zhōng shēng zhì</t>
  </si>
  <si>
    <t>智：智谋。紧急的时候，猛然想出办法。</t>
  </si>
  <si>
    <t>唐·白居易《和微之诗二十三首序》：“今足下果用所长，过蒙见窘，然敌则气作，急则生智。”</t>
  </si>
  <si>
    <t>急竹繁丝</t>
  </si>
  <si>
    <t>jí zhú fán sī</t>
  </si>
  <si>
    <t>形容各种乐器同时演奏的热闹情景。见“急管繁弦”。</t>
  </si>
  <si>
    <t>急转直下</t>
  </si>
  <si>
    <t>jí zhuǎn zhí xià</t>
  </si>
  <si>
    <t>形容形势或文笔等突然转变，并且很快地顺势发展下去。</t>
  </si>
  <si>
    <t>叶剑英《伟大的战略决战》：“由于迅速而顺利地取得了辽沈战役的胜利，就使全国战局急转直下，使原来预计的战争进程大为缩短。”</t>
  </si>
  <si>
    <t>疾病相扶</t>
  </si>
  <si>
    <t>jí bìng xiāng fú</t>
  </si>
  <si>
    <t>有病的互相扶助。指患难时互相关心帮助。</t>
  </si>
  <si>
    <t>先秦·孟轲《孟子·滕文公上》：“死徙无出乡，乡田同井，出入相友，守望相助，疾病相扶持，则百姓亲睦。”</t>
  </si>
  <si>
    <t>疾不可为</t>
  </si>
  <si>
    <t>jí bù kě wéi</t>
  </si>
  <si>
    <t>疾：病；为：治。病已不可医治。比喻已到了绝境。</t>
  </si>
  <si>
    <t>《左传·成公十年》：“疾不可为也。在肓之上，膏之下，攻之不可，达之不及，药不至焉，不可为也。”</t>
  </si>
  <si>
    <t>疾恶如仇</t>
  </si>
  <si>
    <t>jí è rú chóu</t>
  </si>
  <si>
    <t>疾：憎恨；恶：指坏人坏事。憎恨坏人坏事就象憎恨仇人一样。</t>
  </si>
  <si>
    <t>汉·孔融《荐祢衡表》：“见善若惊，疾恶若仇。”</t>
  </si>
  <si>
    <t>疾恶如雠</t>
  </si>
  <si>
    <t>憎恨坏人坏事就象憎恨仇人一样。同“疾恶如仇”。</t>
  </si>
  <si>
    <t>《明史·周顺昌传》：“顺昌为人刚方贞介，疾恶如雠。”</t>
  </si>
  <si>
    <t>疾恶如风</t>
  </si>
  <si>
    <t>jí è rú fēng</t>
  </si>
  <si>
    <t>痛恨坏人坏事就像狂风猛扫一样。</t>
  </si>
  <si>
    <t>《后汉书·陈蕃传》：“震（朱震）字伯厚，初为州从事，奏济阴太守单匡臧罪，并连匡兄中常侍车骑将军超。桓帝收匡下廷尉，以谴超，超诣狱谢。三府谚曰：‘车如鸡栖马如狗，疾恶如风朱伯厚。’”</t>
  </si>
  <si>
    <t>疾恶若雠</t>
  </si>
  <si>
    <t>jí è ruò chóu</t>
  </si>
  <si>
    <t>汉·孔融《荐祢衡表》：“见善若惊，疾恶若雠。”</t>
  </si>
  <si>
    <t>疾风暴雨</t>
  </si>
  <si>
    <t>疾：又快又猛；暴：突然而猛烈。形容风雨来势猛。比喻迅猛激烈的斗争。</t>
  </si>
  <si>
    <t>疾风甚雨</t>
  </si>
  <si>
    <t>jí fēng shèn yǔ</t>
  </si>
  <si>
    <t>指大风急雨。</t>
  </si>
  <si>
    <t>语出《礼记·玉藻》：“君子之居恒当户，寝恒东首，若有疾风、迅雷、甚雨，则必变，虽夜必兴，衣服冠而坐。”</t>
  </si>
  <si>
    <t>疾风迅雷</t>
  </si>
  <si>
    <t>jí fēng xùn léi</t>
  </si>
  <si>
    <t>形容事情的发生和发展，象暴风急雷那样猛烈而迅速。</t>
  </si>
  <si>
    <t>《礼记·玉藻》：“君子之居恒当户，寝恒东首，若有疾风、迅雷、甚雨，则必变，虽夜必兴，衣服冠而坐。”</t>
  </si>
  <si>
    <t>疾风骤雨</t>
  </si>
  <si>
    <t>疾：又快又猛；骤：突然而猛烈。形容风雨来势猛。比喻迅猛激烈的斗争。</t>
  </si>
  <si>
    <t>疾如雷电</t>
  </si>
  <si>
    <t>jí rú léi diàn</t>
  </si>
  <si>
    <t>快提就像雷鸣闪电。形容形势发展很迅速。</t>
  </si>
  <si>
    <t>汉·荀悦《汉纪·高祖纪》：“项羽用兵疾如雷电。”</t>
  </si>
  <si>
    <t>疾如旋踵</t>
  </si>
  <si>
    <t>jí rú xuán zhǒng</t>
  </si>
  <si>
    <t>旋踵：转动脚跟。快得就像转动一下脚跟。形容变化很快。</t>
  </si>
  <si>
    <t>唐·冯用之《机论上》：“一得一失，易于反掌，一兴一亡，疾如旋踵，为国家者可不务乎？”</t>
  </si>
  <si>
    <t>疾声厉色</t>
  </si>
  <si>
    <t>jí shēng lì sè</t>
  </si>
  <si>
    <t>疾：急速。说话急躁，脸色严厉。形容对人发怒说话时的神情。</t>
  </si>
  <si>
    <t>《后汉书·刘宽传》：“虽在仓卒，未尝疾言遽色。”</t>
  </si>
  <si>
    <t>疾首蹙额</t>
  </si>
  <si>
    <t>jí shǒu cù é</t>
  </si>
  <si>
    <t>疾首：头痛；蹙眉：皱眉。形容厌恶痛恨的样子。</t>
  </si>
  <si>
    <t>《孟子·梁惠王下》：“举疾首蹙额而相告曰：‘吾王之好鼓乐，夫何使我至于此极也？父子不相见，兄弟妻子离散。”</t>
  </si>
  <si>
    <t>疾首痛心</t>
  </si>
  <si>
    <t>jí shǒu tòng xīn</t>
  </si>
  <si>
    <t>①伤心到时极点。②痛恨到极点。</t>
  </si>
  <si>
    <t>《汉魏南北朝墓志集释·曹海凝墓志》：“民嗟邑主，疾首痛心。”《南史·虞寄传》：“不意将军惑于邪说，翻然异计，寄所以疾首痛心，泣尽继之以血，万全之策，窃为将军惜之。”</t>
  </si>
  <si>
    <t>疾言倨色</t>
  </si>
  <si>
    <t>jí yán jù sè</t>
  </si>
  <si>
    <t>形容对人发怒时说话的神情。同“疾言遽色”。</t>
  </si>
  <si>
    <t>《醒世恒言·三孝廉让产立高名》：“[二弟]稍不率教，辄跪于家庙之前，痛自督责，说自已德行不足，不能化诲……直待兄弟号泣请罪，方才起身。并不以疾言倨色相加也。”</t>
  </si>
  <si>
    <t>疾言遽色</t>
  </si>
  <si>
    <t>疾：快，急速；遽：仓猝，急。言语神色粗暴急躁。形容对人发怒时说话的神情。</t>
  </si>
  <si>
    <t>疾言厉气</t>
  </si>
  <si>
    <t>jí yán lì qì</t>
  </si>
  <si>
    <t>形容对人发怒说话时的神情。同“疾言厉色”。</t>
  </si>
  <si>
    <t>明·宋濂《元故秘书少监揭君墓碑》：“接人和而有礼，寡言峻行，未尝有矜大之色，虽家人不见其疾言厉气。”</t>
  </si>
  <si>
    <t>疾言厉色</t>
  </si>
  <si>
    <t>jí yán lì sè</t>
  </si>
  <si>
    <t>疾言怒色</t>
  </si>
  <si>
    <t>jí yán nù sè</t>
  </si>
  <si>
    <t>清·戴名世《张验封传》：“为人宽厚和平，平生未尝有疾言怒色，有犯者皆不与校。”</t>
  </si>
  <si>
    <t>疾雨暴风</t>
  </si>
  <si>
    <t>jí yǔ bào fēng</t>
  </si>
  <si>
    <t>指来势急遽而猛烈的风雨。同“暴风疾雨”。</t>
  </si>
  <si>
    <t>晋·干宝《搜神记》卷四：“是日果有疾雨暴风，从太公邑外而过。”</t>
  </si>
  <si>
    <t>疾走先得</t>
  </si>
  <si>
    <t>jí zǒu xiān dé</t>
  </si>
  <si>
    <t>比喻行动迅速的人首先达到目的。同“疾足先得”。</t>
  </si>
  <si>
    <t>汉·焦赣《易林·损之井》：“秦失其鹿，疾走先得。”</t>
  </si>
  <si>
    <t>疾足先得</t>
  </si>
  <si>
    <t>jí zú xiān dé</t>
  </si>
  <si>
    <t>比喻行动迅速的人首先达到目的。</t>
  </si>
  <si>
    <t>戢鳞潜翼</t>
  </si>
  <si>
    <t>jí lín qián yì</t>
  </si>
  <si>
    <t>戢：收敛；潜：隐居。鱼儿收敛鳞甲，鸟儿收起翅膀。比喻人退出官场，归隐山林或蓄志待时。</t>
  </si>
  <si>
    <t>《晋书·宣帝纪论》：“和光同尘，与时舒卷；戢鳞潜翼，思属风云。”</t>
  </si>
  <si>
    <t>戢鳞委翼</t>
  </si>
  <si>
    <t>jí lín wěi yì</t>
  </si>
  <si>
    <t>比喻人退出官场，归隐山林或蓄志待时。同“戢鳞潜翼”。</t>
  </si>
  <si>
    <t>唐·韩愈《赠郑兵曹》诗：“我材与世不相当，戢鳞委翼无复望。”</t>
  </si>
  <si>
    <t>棘地荆天</t>
  </si>
  <si>
    <t>jí dì jīng tiān</t>
  </si>
  <si>
    <t>到处都是荆棘。形容变乱后的残破景象或困难重重的处境。</t>
  </si>
  <si>
    <t>梁启超《中国积弱溯源论》：“千年辽鹤，望人民城郭以怆神；何处铜驼，向棘地荆天而长涕。”</t>
  </si>
  <si>
    <t>集矢之的</t>
  </si>
  <si>
    <t>jí shǐ zhī de</t>
  </si>
  <si>
    <t>比喻众人所指摘的对象。</t>
  </si>
  <si>
    <t>集思广议</t>
  </si>
  <si>
    <t>jí sī guǎng yì</t>
  </si>
  <si>
    <t>指集中众人智能，广泛进行议论。</t>
  </si>
  <si>
    <t>集思广益</t>
  </si>
  <si>
    <t>集：集中；思：思考，意见；广：扩大。指集中群众的智慧，广泛吸收有益的意见。</t>
  </si>
  <si>
    <t>三国·蜀·诸葛亮《教与军师长史参军掾属》：“夫参署者，集众思，广忠益也。”</t>
  </si>
  <si>
    <t>集腋成裘</t>
  </si>
  <si>
    <t>jí yè chéng qiú</t>
  </si>
  <si>
    <t>腋：腋下，指狐狸腋下的皮毛；裘：皮衣。狐狸腋下的皮虽很小，但聚集起来就能制一件皮袍。比喻积少成多。</t>
  </si>
  <si>
    <t>《慎子·知忠》：“狐白之裘，盖非一狐之皮也。”</t>
  </si>
  <si>
    <t>集腋为裘</t>
  </si>
  <si>
    <t>jí yè wéi qiú</t>
  </si>
  <si>
    <t>狐狸腋下的皮虽很小，但聚集起来就能制一件皮袍。比喻积少成多。同“集腋成裘”。</t>
  </si>
  <si>
    <t>集萤映雪</t>
  </si>
  <si>
    <t>jí yíng yìng xuě</t>
  </si>
  <si>
    <t>集萤：晋代车胤少时家贫，夏天以练囊装萤火虫照明读书；映雪：晋代孙康冬天常映雪读书。形容家境贫穷，勤学苦读。</t>
  </si>
  <si>
    <t>南朝·梁·任昉《为萧扬州荐士表》：“既笔耕为养，亦拥书成学，至乃集萤映雪，编蒲辑柳。”</t>
  </si>
  <si>
    <t>集苑集枯</t>
  </si>
  <si>
    <t>jí yuàn jí kū</t>
  </si>
  <si>
    <t>集：栖息；苑：茂盛的树木；枯：枯树。有些鸟栖于茂盛的树木，有些鸟栖于枯树。比喻人的志趣不同，趋向各异。</t>
  </si>
  <si>
    <t>《国语·晋语二》：“暇豫这吾吾，不如鸟乌；人皆集于苑，己独集于枯。”</t>
  </si>
  <si>
    <t>嫉恶如仇</t>
  </si>
  <si>
    <t>指对坏人坏事如同对仇敌一样憎恨。</t>
  </si>
  <si>
    <t>清·梁绍壬《两般秋雨庵随笔·蔡木龛》：“嫉恶如仇，有所白眼者，出一语必刺入骨。”</t>
  </si>
  <si>
    <t>嫉恶若仇</t>
  </si>
  <si>
    <t>指对坏人坏事如同对仇敌一样憎恨。同“嫉恶如仇”。</t>
  </si>
  <si>
    <t>嫉贪如雠</t>
  </si>
  <si>
    <t>jí tān rú chóu</t>
  </si>
  <si>
    <t>对贪污如同对仇敌一样痛恨。</t>
  </si>
  <si>
    <t>嫉闲妒能</t>
  </si>
  <si>
    <t>jí xián dù néng</t>
  </si>
  <si>
    <t>嫉、妒：因别人好而忌恨。对品德、才能比自己强的人心怀怨恨。</t>
  </si>
  <si>
    <t>嫉贤傲士</t>
  </si>
  <si>
    <t>jí xián ào shì</t>
  </si>
  <si>
    <t>嫉妒和轻慢有才德的人。</t>
  </si>
  <si>
    <t>嫉贤妒能</t>
  </si>
  <si>
    <t>对品德、才能比自己强的人心怀嫉妒。</t>
  </si>
  <si>
    <t>汉·荀悦《汉纪·高祖纪三》：“项羽嫉贤妒能，有功者害之，贤者疑之。”</t>
  </si>
  <si>
    <t>辑志协力</t>
  </si>
  <si>
    <t>jí zhì xié lì</t>
  </si>
  <si>
    <t>指同心合力。</t>
  </si>
  <si>
    <t>瘠己肥人</t>
  </si>
  <si>
    <t>jí jǐ féi rén</t>
  </si>
  <si>
    <t>瘠：瘦，引申为约束；肥：胖，引申为宽大。严以律己宽以待人。</t>
  </si>
  <si>
    <t>《宋史·赵善俊传》：“僚属争言用度将不足，善俊曰：‘吾将瘠己肥人。’”</t>
  </si>
  <si>
    <t>瘠牛羸豚</t>
  </si>
  <si>
    <t>jí niú léi tún</t>
  </si>
  <si>
    <t>瘠：瘠瘦；羸：病弱的。瘦弱的牛和猪。比喻弱小的民族或国家。</t>
  </si>
  <si>
    <t>清·梁启超《匈加利爱国者噶苏士传》：“杜兰斯哇人，撒逊人等，亦随其所敌视之马哥耶族，同成灰烬。瘠牛羸豚，坐待割。”</t>
  </si>
  <si>
    <t>瘠人肥己</t>
  </si>
  <si>
    <t>jí rén féi jǐ</t>
  </si>
  <si>
    <t>瘠：瘦，引申为悭吝；肥：胖，引申为贪婪。对待别人很吝啬，而自己却很贪婪。</t>
  </si>
  <si>
    <t>明·屠隆《昙花记·冥司断案》：“众生多犯悭贪谋夺强占，瘠人肥己，毫厘不舍，共若干起。”</t>
  </si>
  <si>
    <t>瘠义肥辞</t>
  </si>
  <si>
    <t>jí yì féi cí</t>
  </si>
  <si>
    <t>内容贫乏而辞句堆砌冗长。</t>
  </si>
  <si>
    <t>南朝·梁·刘勰《文心雕龙·风骨》：“捶子坚而难移，结响凝而不滞，此风骨之力也。若瘠义肥辞，繁杂失统，则无骨之征也。”</t>
  </si>
  <si>
    <t>鹡鸰在原</t>
  </si>
  <si>
    <t>xià líng zài yuán</t>
  </si>
  <si>
    <t>亦作“脊令”。比喻兄弟友爱之情。</t>
  </si>
  <si>
    <t>《诗·小雅·常棣》：“脊令在原，兄弟急难。”</t>
  </si>
  <si>
    <t>蹐地局天</t>
  </si>
  <si>
    <t>jí dì jú tiān</t>
  </si>
  <si>
    <t>形容戒慎小心。</t>
  </si>
  <si>
    <t>语出《诗·小雅·正月》：“谓天盖高，不敢不局，谓地盖厚，不敢不蹐。”</t>
  </si>
  <si>
    <t>蹐地跼天</t>
  </si>
  <si>
    <t>《诗经·小雅·正月》：“谓天盖高，不敢不局，谓地盖厚，不敢不蹐。”</t>
  </si>
  <si>
    <t>几不欲生</t>
  </si>
  <si>
    <t>jī bù yù shēng</t>
  </si>
  <si>
    <t>几：几乎；欲：想。几乎都不想活了。</t>
  </si>
  <si>
    <t>宋·吕大钧《吊说》：“其恻怛之心、痛疾之意不欲生。”</t>
  </si>
  <si>
    <t>己饥己溺</t>
  </si>
  <si>
    <t>jǐ jī jǐ nì</t>
  </si>
  <si>
    <t>别人挨饿、落水就象自己挨饿、落水一样。旧时形容在位者关心人民疾苦。也比喻对别人的痛苦深表同情，并将解除别人的痛苦为己任。</t>
  </si>
  <si>
    <t>《孟子·离娄下》：“禹思天下有溺者，由己溺之也；稷思天下有饥者，由己饥之也；是以如是其急也。”</t>
  </si>
  <si>
    <t>己溺己饥</t>
  </si>
  <si>
    <t>jǐ nì jǐ jī</t>
  </si>
  <si>
    <t>视人民的疾苦是由自己所造成，因此解除他们的痛苦是自己不可推卸的责任。</t>
  </si>
  <si>
    <t>语出《孟子·离娄下》：“禹思天下有溺者，由己溺之也；稷思天下有饥者，由己饥之也，是以如是其急也。”</t>
  </si>
  <si>
    <t>挤眉溜眼</t>
  </si>
  <si>
    <t>jǐ méi liū yǎn</t>
  </si>
  <si>
    <t>用眼睛、眉毛示意。同“挤眉弄眼”。</t>
  </si>
  <si>
    <t>挤眉弄眼</t>
  </si>
  <si>
    <t>jǐ méi nòng yǎn</t>
  </si>
  <si>
    <t>用眼睛、眉毛示意。</t>
  </si>
  <si>
    <t>元·王实甫《破窑记》第一折：“挤眉弄眼，伶齿俐牙，攀高接贵，顺水推船。”</t>
  </si>
  <si>
    <t>挤手捏脚</t>
  </si>
  <si>
    <t>jǐ shǒ niē jiǎo</t>
  </si>
  <si>
    <t>故意伸出手脚碰触对方身体，含有轻薄之意。</t>
  </si>
  <si>
    <t>清·夏敬渠《野叟曝言》第六十五回：“每日在路，俱有人瞧着锦囊，挨肩擦背，挤手捏脚。”</t>
  </si>
  <si>
    <t>掎角之势</t>
  </si>
  <si>
    <t>jǐ jiǎo zhī shì</t>
  </si>
  <si>
    <t>掎：拉住，指拉住腿；角：指抓住角；掎角：夹击敌人。原指从两方面夹攻敌人。现比喻分出兵力，造成牵制敌人或互相支援的形势。</t>
  </si>
  <si>
    <t>《左传·襄公十四年》：“譬如捕鹿，晋人角之，诸戎掎之，与晋掊之。”</t>
  </si>
  <si>
    <t>掎挈伺诈</t>
  </si>
  <si>
    <t>jǐ qiè sì zhà</t>
  </si>
  <si>
    <t>抓住人家过错，等待机会来陷害。</t>
  </si>
  <si>
    <t>《荀子·富国》：“有掎挈伺诈，权谋倾覆，以相颠倒，以靡敝之。”</t>
  </si>
  <si>
    <t>掎裳连襼</t>
  </si>
  <si>
    <t>jǐ shang lián zhēng</t>
  </si>
  <si>
    <t>牵裙连袖。形容人多。</t>
  </si>
  <si>
    <t>戟指嚼舌</t>
  </si>
  <si>
    <t>jǐ zhǐ jiáo shé</t>
  </si>
  <si>
    <t>戟指：伸出食指、中指指人；嚼舌：咬破舌头。形容愤怒之极。</t>
  </si>
  <si>
    <t>鲁迅《华盖集·“碰壁”之余》：“或则戟指嚼舌，喷血而亡。”</t>
  </si>
  <si>
    <t>戟指怒目</t>
  </si>
  <si>
    <t>jǐ zhǐ nǔ zhāng</t>
  </si>
  <si>
    <t>指着人，瞪着眼。形容大怒时斥责人的神态。</t>
  </si>
  <si>
    <t>计不反顾</t>
  </si>
  <si>
    <t>jì bù fǎn gù</t>
  </si>
  <si>
    <t>指不作回头、后退的打算。同“计无返顾”。</t>
  </si>
  <si>
    <t>计不返顾</t>
  </si>
  <si>
    <t>计不旋跬</t>
  </si>
  <si>
    <t>jì bù xuán kuǐ</t>
  </si>
  <si>
    <t>指计谋的实现十分神速。</t>
  </si>
  <si>
    <t>《新唐书·孙伏伽传》：“陛下举晋阳，天下响应，计不旋跬，大业以成。”</t>
  </si>
  <si>
    <t>计出万死</t>
  </si>
  <si>
    <t>jì chū wàn sǐ</t>
  </si>
  <si>
    <t>指谋划来自必死的决心。</t>
  </si>
  <si>
    <t>计出无聊</t>
  </si>
  <si>
    <t>jì chū wú liáo</t>
  </si>
  <si>
    <t>主意出于无可奈何。</t>
  </si>
  <si>
    <t>《史记·吴王濞列传》：“上复责问吴使者，使者对曰：‘……今王始诈病，及觉，见责急，愈益闭，恐上诛之，计乃无聊。唯上弃之，而与更始。’”</t>
  </si>
  <si>
    <t>计出无奈</t>
  </si>
  <si>
    <t>jì chū wú nai</t>
  </si>
  <si>
    <t>主意出于无可奈何。同“计出无聊”。</t>
  </si>
  <si>
    <t>计绌方匮</t>
  </si>
  <si>
    <t>jì chù fāng kuì</t>
  </si>
  <si>
    <t>计谋不足，方略匮竭。</t>
  </si>
  <si>
    <t>计斗负才</t>
  </si>
  <si>
    <t>jì dòu fù cái</t>
  </si>
  <si>
    <t>比喻才高。</t>
  </si>
  <si>
    <t>相传南朝宋谢灵运曾称：“天下才共一石，曹子建独占八斗，我得一斗，天下共分一斗。”见宋·无名氏《释常谈·八斗之才》。</t>
  </si>
  <si>
    <t>计伐称勋</t>
  </si>
  <si>
    <t>jì fá chēng xūn</t>
  </si>
  <si>
    <t>指计算、称扬自己的功勋。伐，功勋。</t>
  </si>
  <si>
    <t>计功补过</t>
  </si>
  <si>
    <t>jì gōng bǔ guò</t>
  </si>
  <si>
    <t>计：考定；失：过失。考定一个人的功绩以弥补其过失。</t>
  </si>
  <si>
    <t>汉·荀悦《汉纪·元帝纪》：“齐恒先有匡周之功，后有来项之罪，君子计功补过。”</t>
  </si>
  <si>
    <t>计功程劳</t>
  </si>
  <si>
    <t>jì gōng chéng láo</t>
  </si>
  <si>
    <t>指计算功劳。</t>
  </si>
  <si>
    <t>计功量罪</t>
  </si>
  <si>
    <t>jì gōng liàng zuì</t>
  </si>
  <si>
    <t>指全面衡量其功罪是非。</t>
  </si>
  <si>
    <t>计功谋利</t>
  </si>
  <si>
    <t>jì gōng móu lì</t>
  </si>
  <si>
    <t>计较功名，谋求私利。</t>
  </si>
  <si>
    <t>计功受爵</t>
  </si>
  <si>
    <t>jì gōng shòu jué</t>
  </si>
  <si>
    <t>衡量功绩而授予爵禄。受，授。</t>
  </si>
  <si>
    <t>三国·魏·曹操《让九锡表》：“量能处位，计功受爵，苟所不堪，有殒无从。”</t>
  </si>
  <si>
    <t>计功受赏</t>
  </si>
  <si>
    <t>jì gōng shòu shǎng</t>
  </si>
  <si>
    <t>按功劳的大小给于奖赏。同“计功行赏”。受，授。</t>
  </si>
  <si>
    <t>《淮南子·人间训》：“是故忠臣事君也，计功而受赏，不为苟得；积力而受官，不贪爵禄。其所能者，受之勿辞也。”《后汉书·南匈奴传》：“其南部斩首获生，计功受赏如常科。”</t>
  </si>
  <si>
    <t>计功行封</t>
  </si>
  <si>
    <t>jì gōng xíng fēng</t>
  </si>
  <si>
    <t>犹言计功行赏。按功劳的大小给于奖赏。</t>
  </si>
  <si>
    <t>计功行赏</t>
  </si>
  <si>
    <t>jì gōng xíng shǎng</t>
  </si>
  <si>
    <t>按功劳的大小给于奖赏。</t>
  </si>
  <si>
    <t>《韩非子·八说》：“计功而行赏，程能而授事。”</t>
  </si>
  <si>
    <t>计过自讼</t>
  </si>
  <si>
    <t>jì guò zì sòng</t>
  </si>
  <si>
    <t>检讨自己的过错而内心自责。</t>
  </si>
  <si>
    <t>《论语·公冶长》：“吾未能见其过而内自讼者也。”</t>
  </si>
  <si>
    <t>计合谋从</t>
  </si>
  <si>
    <t>jì hé móu cóng</t>
  </si>
  <si>
    <t>指计谋合乎君上之意而被采纳。</t>
  </si>
  <si>
    <t>计获事足</t>
  </si>
  <si>
    <t>jì huò shì zú</t>
  </si>
  <si>
    <t>犹言如愿以偿。指愿望实现。</t>
  </si>
  <si>
    <t>计将安出</t>
  </si>
  <si>
    <t>jì jiāng ān chū</t>
  </si>
  <si>
    <t>计：计策，计谋；安：怎么，怎样。如何制定计谋呢？。</t>
  </si>
  <si>
    <t>《史记·郦生陆贾列传》：“沛公喜，赐郦生食，问曰：‘计将安出？’”</t>
  </si>
  <si>
    <t>计较锱铢</t>
  </si>
  <si>
    <t>jì jiào zī zhū</t>
  </si>
  <si>
    <t>指为争取财利而斤斤较量，连极微小的数量也不放过。</t>
  </si>
  <si>
    <t>计尽力穷</t>
  </si>
  <si>
    <t>jì jìn lì qióng</t>
  </si>
  <si>
    <t>穷：尽。计谋、力量都用尽了。</t>
  </si>
  <si>
    <t>《周书·韦孝宽传》：“齐人历年赴救，丧败而反，内离外叛，计尽力穷。”</t>
  </si>
  <si>
    <t>计穷力极</t>
  </si>
  <si>
    <t>jì qióng lì jí</t>
  </si>
  <si>
    <t>计谋、力量都用尽了。同“计穷力竭”。</t>
  </si>
  <si>
    <t>明·冯梦龙《情史类略·东御史妓》：“妓曰：‘然则君将何往？’东谓：‘计穷力极，终还家，功名事终直之耳。’”</t>
  </si>
  <si>
    <t>计穷力竭</t>
  </si>
  <si>
    <t>jì qióng lì jié</t>
  </si>
  <si>
    <t>穷、竭：尽。计谋、力量都用尽了。</t>
  </si>
  <si>
    <t>南朝·梁·萧绎《驰檄告四方》：“郭默清夷，晋熙附义，计穷力屈，反杀后主。”</t>
  </si>
  <si>
    <t>计穷力尽</t>
  </si>
  <si>
    <t>jì qióng lì jìn</t>
  </si>
  <si>
    <t>计：计策；穷、屈：尽，竭。计策、力量都用完了。</t>
  </si>
  <si>
    <t>南朝·梁·萧绎《驰檄告四方》：“郭默清夷、晋熙附义，计穷力屈，反杀后主。”</t>
  </si>
  <si>
    <t>计穷力诎</t>
  </si>
  <si>
    <t>jì qióng lì qū</t>
  </si>
  <si>
    <t>计策、力量都用完了。见“计穷力屈”。</t>
  </si>
  <si>
    <t>明·鹿善继《请发帑疏》：“臣今日之请，非但司辽饷言辽饷，实在新库言新库，计穷力诎，不得不出于此。”</t>
  </si>
  <si>
    <t>计穷力屈</t>
  </si>
  <si>
    <t>计穷虑极</t>
  </si>
  <si>
    <t>jì qióng lǜ jí</t>
  </si>
  <si>
    <t>指计虑穷尽。</t>
  </si>
  <si>
    <t>《三国志·吴志·鲁肃传》：“备遂割湘水为界，于是罢军”裴松之注引三国·吴·韦昭《吴书》：“始与豫州观于长阪，豫州之众不当一校，计穷虑极，志势摧弱，图欲远窜，望不及此。”</t>
  </si>
  <si>
    <t>计穷虑尽</t>
  </si>
  <si>
    <t>jì qióng lǜ jìn</t>
  </si>
  <si>
    <t>指计虑穷尽。同“计穷虑极”。</t>
  </si>
  <si>
    <t>三国·魏·缪袭《定武功》诗：“计穷虑尽，求来连和，和不时，心中忧戚。”</t>
  </si>
  <si>
    <t>计穷势蹙</t>
  </si>
  <si>
    <t>jì qióng shì cù</t>
  </si>
  <si>
    <t>无计可施，情势紧迫。</t>
  </si>
  <si>
    <t>《元史·陈天祥传》：“深既不能制乱，反为乱众所制，军中乏粮，人自相食，计穷势蹙，仓黄退走，土兵随击，以致大败。”</t>
  </si>
  <si>
    <t>计穷势迫</t>
  </si>
  <si>
    <t>jì qióng shì pò</t>
  </si>
  <si>
    <t>无计可施，情势紧迫。同“计穷势蹙”。</t>
  </si>
  <si>
    <t>明·蹇义《上言十事疏》：“计穷势迫，愿投充军，原其本情，岂所得已。”</t>
  </si>
  <si>
    <t>计穷途拙</t>
  </si>
  <si>
    <t>jì qióng tú zhuō</t>
  </si>
  <si>
    <t>指无计可施，无路可走。</t>
  </si>
  <si>
    <t>明·孙梅锡《琴心记·相如倦游》：“相公，休怯。你病人凋梧，贪依衰草，一时计穷途拙，且自藏珍。”</t>
  </si>
  <si>
    <t>计穷智短</t>
  </si>
  <si>
    <t>jì qióng zhì duǎn</t>
  </si>
  <si>
    <t>计：计谋；穷：尽；智：智谋；短：缺少。计策用完了，才智也不够用了。形容已经想不出什么办法了。</t>
  </si>
  <si>
    <t>元·无名氏《百花亭》：“我为那贺家姐姐，烦恼的小生计穷智短了。”</t>
  </si>
  <si>
    <t>计穷智极</t>
  </si>
  <si>
    <t>jì qióng zhì jí</t>
  </si>
  <si>
    <t>指计虑穷尽。见“计穷虑极”。</t>
  </si>
  <si>
    <t>明·李东阳《冰玉斋记》：“及其计穷智极，几微仓卒之际，盖有赪面泚颡，而不能自己者。”</t>
  </si>
  <si>
    <t>计然之策</t>
  </si>
  <si>
    <t>jì rán zhī cè</t>
  </si>
  <si>
    <t>泛指生财致富之道。</t>
  </si>
  <si>
    <t>相传越王勾践困于会稽之上，用计然之策，修之十年而国富；范蠡既雪会稽之耻，用计然之策于家而富至巨万。所谓计然之策，主要指“六岁穰六岁旱”的农业循环学说，农末俱利的平籴论，以及物价观测、贵出贱取等经商致富的“积着之理”。</t>
  </si>
  <si>
    <t>计然之术</t>
  </si>
  <si>
    <t>jì rán zhī shù</t>
  </si>
  <si>
    <t>泛指生财致富之道。同“计然之策”。</t>
  </si>
  <si>
    <t>计日程功</t>
  </si>
  <si>
    <t>jì rì chéng gōng</t>
  </si>
  <si>
    <t>计：计算；程：估量，考核；功：成效。工作进度或成效可以按日计算。形容进展快，有把握按时完成。</t>
  </si>
  <si>
    <t>《礼记·儒行》：“程功积事，惟贤以尽达之。”</t>
  </si>
  <si>
    <t>计日而待</t>
  </si>
  <si>
    <t>jì rì ér dài</t>
  </si>
  <si>
    <t>计：计算；待：等待。可以数着日子等待。形容为时不远。</t>
  </si>
  <si>
    <t>三国·蜀·诸葛亮《出师表》：“则汉室之隆，可计日而待也。”</t>
  </si>
  <si>
    <t>计日而俟</t>
  </si>
  <si>
    <t>jì rì ér sì</t>
  </si>
  <si>
    <t>可以数着日子等待。形容为时不远。同“计日而待”。</t>
  </si>
  <si>
    <t>计日可待</t>
  </si>
  <si>
    <t>jì rì kě dài</t>
  </si>
  <si>
    <t>指为期不远。</t>
  </si>
  <si>
    <t>明·海瑞《治黎策》：“夫以万全之力，视此直狐兔耳。其束身系颈，计日可待也。”</t>
  </si>
  <si>
    <t>计日可期</t>
  </si>
  <si>
    <t>jì rì kě qī</t>
  </si>
  <si>
    <t>计日以待</t>
  </si>
  <si>
    <t>jì rì yǐ dài</t>
  </si>
  <si>
    <t>计日以期</t>
  </si>
  <si>
    <t>jì rì yǐ qī</t>
  </si>
  <si>
    <t>计日以俟</t>
  </si>
  <si>
    <t>jì rì yǐ sì</t>
  </si>
  <si>
    <t>数着日子等待。极言盼望之殷切。</t>
  </si>
  <si>
    <t>明·方孝孺《与邵真斋书》之六：“前者村仆还，承书约在月末相过，计日以俟，未遂一见，岂以雨故愆期邪？”</t>
  </si>
  <si>
    <t>计日指期</t>
  </si>
  <si>
    <t>jì rì zhǐ qī</t>
  </si>
  <si>
    <t>指计数天数，以估定行程和到达期。</t>
  </si>
  <si>
    <t>计日奏功</t>
  </si>
  <si>
    <t>jì rì zòu gōng</t>
  </si>
  <si>
    <t>可以数日子看到功效。谓成功极快。</t>
  </si>
  <si>
    <t>计上心来</t>
  </si>
  <si>
    <t>jì shàng xīn lái</t>
  </si>
  <si>
    <t>计：计策、计谋。心里突然有了计策。</t>
  </si>
  <si>
    <t>元·马致远《汉宫秋》第一折：“不要倒好了他，眉头一纵，计上心来。”</t>
  </si>
  <si>
    <t>计上心头</t>
  </si>
  <si>
    <t>jì shàng xīn tóu</t>
  </si>
  <si>
    <t>心里突然有了计策。同“计上心来”。</t>
  </si>
  <si>
    <t>计深虑远</t>
  </si>
  <si>
    <t>jì shēng lǜ yuǎn</t>
  </si>
  <si>
    <t>计：计谋；虑：考虑。计谋想得很深远。</t>
  </si>
  <si>
    <t>汉·司马相如《喻巴蜀檄》：“计深虑远，急国家之难，而乐尽人臣之首也。”</t>
  </si>
  <si>
    <t>计无返顾</t>
  </si>
  <si>
    <t>jì wú fǎn gù</t>
  </si>
  <si>
    <t>指不作回头、后退的打算。</t>
  </si>
  <si>
    <t>计无付之</t>
  </si>
  <si>
    <t>jì wú fǔ zhī</t>
  </si>
  <si>
    <t>再没有别的办法可想，不得不这样。</t>
  </si>
  <si>
    <t>《史记·季布栾布列传》：“夫婢妾贱人感慨而自杀者，非能勇也，其计画无复之耳。”</t>
  </si>
  <si>
    <t>计无复之</t>
  </si>
  <si>
    <t>jì wú fù zhī</t>
  </si>
  <si>
    <t>指再无别的办法可想，不得不这样。</t>
  </si>
  <si>
    <t>西汉·司马迁《史记·季布栾布列传论》：“夫婢妾贱人感慨而自杀者，非能勇也，其计画无复之耳。”</t>
  </si>
  <si>
    <t>计无所出</t>
  </si>
  <si>
    <t>jì wú suǒ chū</t>
  </si>
  <si>
    <t>计：计策，办法。想不出什么办法。</t>
  </si>
  <si>
    <t>《三国志·蜀志·谯周传》：“后主使群臣会议，计无所出。”</t>
  </si>
  <si>
    <t>计无所施</t>
  </si>
  <si>
    <t>jì wú suǒ shī</t>
  </si>
  <si>
    <t>计：计策；施：施展。再也没有可施展的计谋了。</t>
  </si>
  <si>
    <t>宋·李昉《太平广记》：“因为田承嗣所縻，曾因讨叛，飞矢中肩。左右与之拔箭，而镞留于骨……曹进痛楚，计无所施。”</t>
  </si>
  <si>
    <t>计无所之</t>
  </si>
  <si>
    <t>jì wú suǒ zhī</t>
  </si>
  <si>
    <t>犹言计无所出。想不出什么办法。</t>
  </si>
  <si>
    <t>计无由出</t>
  </si>
  <si>
    <t>jì wú yóu chū</t>
  </si>
  <si>
    <t>想不出什么办法。同“计无所出”。</t>
  </si>
  <si>
    <t>计行虑义</t>
  </si>
  <si>
    <t>jì xíng lǜ yì</t>
  </si>
  <si>
    <t>计：计策。行：实施。虑：考虑。义：道义。实施计策前要考虑到是否合乎道义。</t>
  </si>
  <si>
    <t>计行言听</t>
  </si>
  <si>
    <t>jì xíng yán tīng</t>
  </si>
  <si>
    <t>行其计，听其言。形容十分信任。</t>
  </si>
  <si>
    <t>《金史·术虎高琪传》：“高琪止欲以重兵屯驻南京以自固，州郡残破不复恤也。宣宗惑之，计行言听，终以自毙。”</t>
  </si>
  <si>
    <t>计勋行赏</t>
  </si>
  <si>
    <t>jì xūn xíng shǎng</t>
  </si>
  <si>
    <t>按功劳的大小给于奖赏。同“计功行赏”。</t>
  </si>
  <si>
    <t>计研心算</t>
  </si>
  <si>
    <t>jì yán xīn suàn</t>
  </si>
  <si>
    <t>指精心研究计算。</t>
  </si>
  <si>
    <t>记功忘过</t>
  </si>
  <si>
    <t>jì gōng wàng guò</t>
  </si>
  <si>
    <t>指记其功绩而略其小过。同“记功忘失”。</t>
  </si>
  <si>
    <t>记功忘失</t>
  </si>
  <si>
    <t>jì gōng wàng shī</t>
  </si>
  <si>
    <t>指记其功绩而略其小过。</t>
  </si>
  <si>
    <t>《后汉书·党锢传·李膺》：“夫立政之要，，是以武帝舍安国于徒中，宣帝征张敞于亡命。”一本作“记功忘过”。</t>
  </si>
  <si>
    <t>记忆犹新</t>
  </si>
  <si>
    <t>jì yì yóu xīn</t>
  </si>
  <si>
    <t>犹：还。过去的事，至今印象还非常清楚，就象刚才发生的一样。</t>
  </si>
  <si>
    <t>宋·刘克庄《后村全集·跋章南举千藁》：“仆曩官健上，多识其士，友去之数十年，犹记忆如新相知；今屈指故交存者十无一二。”</t>
  </si>
  <si>
    <t>纪纲人论</t>
  </si>
  <si>
    <t>jì gāng rén lún</t>
  </si>
  <si>
    <t>纪纲：纲法，制度；人伦：人与人之间的关系及行为准则。封建社会中应遵守的法度纲常、行为准则。</t>
  </si>
  <si>
    <t>《汉书·武帝纪》：“二千石官长纪纲人伦，将何以佐朕烛幽隐，劝元元，厉蒸庶，崇乡党之训哉？”</t>
  </si>
  <si>
    <t>纪群之交</t>
  </si>
  <si>
    <t>jì qún zhī jiāo</t>
  </si>
  <si>
    <t>纪、群：人名，陈纪是陈群的父亲。比喻累世之交情。</t>
  </si>
  <si>
    <t>《三国志·魏书·陈群传》：“鲁国孔融，高才倨傲，年在纪、群之间，先与纪友，后与群交，更为纪拜，由是显名。”</t>
  </si>
  <si>
    <t>际地蟠天</t>
  </si>
  <si>
    <t>jì dì pán tiān</t>
  </si>
  <si>
    <t>形容遍及天地间。</t>
  </si>
  <si>
    <t>《庄子·刻意》：“上际于天，下蟠于地。”</t>
  </si>
  <si>
    <t>际会风云</t>
  </si>
  <si>
    <t>jì huì fēng yún</t>
  </si>
  <si>
    <t>遭逢到好的际遇。</t>
  </si>
  <si>
    <t>寂天寞地</t>
  </si>
  <si>
    <t>jì tiān mò dì</t>
  </si>
  <si>
    <t>比喻人没有能力或没有什么作为。</t>
  </si>
  <si>
    <t>明·徐爱《传习录》下：“未扣时，原是惊天动地；既扣时，也只是寂天寞地。”</t>
  </si>
  <si>
    <t>寄迹山林</t>
  </si>
  <si>
    <t>jì jì shān lín</t>
  </si>
  <si>
    <t>隐居山林间，不过问世事。</t>
  </si>
  <si>
    <t>寄人篱下</t>
  </si>
  <si>
    <t>jì rén lí xià</t>
  </si>
  <si>
    <t>寄：依附。依附于他人篱笆下。比喻依附别人生活。</t>
  </si>
  <si>
    <t>《南史·张融传》：“丈夫当删诗书，制礼乐，何至因循寄人篱下？”</t>
  </si>
  <si>
    <t>寄人檐下</t>
  </si>
  <si>
    <t>jì rén yán xià</t>
  </si>
  <si>
    <t>犹言寄人篱下。比喻依附别人生活。</t>
  </si>
  <si>
    <t>寄兴寓情</t>
  </si>
  <si>
    <t>jì xìng yù qíng</t>
  </si>
  <si>
    <t>寄：寄托；寓：含；兴：兴致。指作品中寄托饱含了作者的兴致与情怀。</t>
  </si>
  <si>
    <t>晋·王羲之《兰亭集序》：“或情寄所托，放浪形骸之外。”</t>
  </si>
  <si>
    <t>寄颜无所</t>
  </si>
  <si>
    <t>jì yán wú suǒ</t>
  </si>
  <si>
    <t>脸面没有地方放。犹言无地自容。</t>
  </si>
  <si>
    <t>《晋书·蔡谟传》：“［蔡谟］迁侍中、司徒，上疏让曰：‘伏自惟省，惜阶谬恩，……上亏圣朝栋隆之举，下增微臣覆餗之衅，惶惧战灼，寄颜无所。’”</t>
  </si>
  <si>
    <t>寄雁传书</t>
  </si>
  <si>
    <t>jì yàn chuán shū</t>
  </si>
  <si>
    <t>指传递书信。</t>
  </si>
  <si>
    <t>宋·黄庭坚《寄黄几复》诗：“我居北海君南海，寄雁传书谢不能。”</t>
  </si>
  <si>
    <t>霁风朗月</t>
  </si>
  <si>
    <t>jī fēng lǎng yuè</t>
  </si>
  <si>
    <t>和风明月。比喻宽厚祥和的气氛。</t>
  </si>
  <si>
    <t>柯灵《&lt;阿英散文选&gt;序言》：“一九六二年春，曾有过一度愉快的促膝长谈。那时政治上正好有一段霁风朗月的日子。”</t>
  </si>
  <si>
    <t>霁月光风</t>
  </si>
  <si>
    <t>jī yuè guāng fēng</t>
  </si>
  <si>
    <t>指雨过天晴时的明净景象。用以比喻人的品格高尚，胸襟开阔。</t>
  </si>
  <si>
    <t>宋陈亮《谢罗尚书启》：“霁月光风，终然洒落。”</t>
  </si>
  <si>
    <t>骥伏盐车</t>
  </si>
  <si>
    <t>jì fú yán chē</t>
  </si>
  <si>
    <t>骥：千里马。指才华遭到抑制，处境困厄。</t>
  </si>
  <si>
    <t>西汉·刘向《战国策·楚策四》：“夫骥之齿至矣，服盐车而上太行。”</t>
  </si>
  <si>
    <t>骥服盐车</t>
  </si>
  <si>
    <t>骥：骏马；服：驾驭。让骏马驾盐车。比喻使用人才不当。</t>
  </si>
  <si>
    <t>《战国策·楚策六》：“夫骥之齿至矣，服盐车而上大行，蹄申膝折，尾湛胕溃，漉法洒地，白汗交流，中阪迁延，负辕不能上。”</t>
  </si>
  <si>
    <t>骥子龙文</t>
  </si>
  <si>
    <t>jì zǐ lóng wén</t>
  </si>
  <si>
    <t>骥子：千里马；龙文：骏马名，旧时多指神童。原为佳子弟的代称。后多比喻英才。</t>
  </si>
  <si>
    <t>《北史·裴延俊传》：“延俊从父兄宣明二子景鸾、景鸿，并有逸才，河东呼景鸾为骥子，景鸿为龙文。”</t>
  </si>
  <si>
    <t>加官进禄</t>
  </si>
  <si>
    <t>jiā guān jìn lù</t>
  </si>
  <si>
    <t>提升官职，增加俸禄。</t>
  </si>
  <si>
    <t>《金史·章宗元妃李氏传》：“向外飞则四国来朝，向里飞则加官进禄。”</t>
  </si>
  <si>
    <t>加官晋爵</t>
  </si>
  <si>
    <t>加封官阶，晋升爵位。晋：晋升。</t>
  </si>
  <si>
    <t>明·周楫《西湖二集》：“征聘吴与弼进京，加官进爵，将隆以伊傅之礼。”</t>
  </si>
  <si>
    <t>加减乘除</t>
  </si>
  <si>
    <t>jiā jiǎn chéng chú</t>
  </si>
  <si>
    <t>算术的四则运算，借指事物的消长变化。</t>
  </si>
  <si>
    <t>明·王九思《端正好·次韵赠邵晋夫归隐》：“端的是太平人物，谁想道命儿中加减乘除。”</t>
  </si>
  <si>
    <t>加人一等</t>
  </si>
  <si>
    <t>jiā rén yī děng</t>
  </si>
  <si>
    <t>加：超过。超过别人一等。比喻学问才能超过一般人。也指争强好胜。</t>
  </si>
  <si>
    <t>加膝坠泉</t>
  </si>
  <si>
    <t>jiā xī zhuì quán</t>
  </si>
  <si>
    <t>喜欢就抱在膝上，不喜欢就推到深水里。比喻用人爱憎无常。同“加膝坠渊”。</t>
  </si>
  <si>
    <t>《旧唐书·姜公辅传》：“公辅一言悟主，骤及台司；一言不合，礼遽疏薄，则加膝坠泉之间，君道可知矣！”</t>
  </si>
  <si>
    <t>加膝坠渊</t>
  </si>
  <si>
    <t>jiā xī zhuì yuān</t>
  </si>
  <si>
    <t>加膝：抱在膝上；坠渊：推下深渊。喜欢就抱在膝上，不喜欢就推到深水里。比喻用人爱憎无常。</t>
  </si>
  <si>
    <t>《礼记·檀弓下》：“今之君子，进人若将加诸膝，退人若将坠诸渊。”</t>
  </si>
  <si>
    <t>加油加醋</t>
  </si>
  <si>
    <t>jiā yóu jiā cù</t>
  </si>
  <si>
    <t>为夸张或渲染的需要，在叙事或说话时增添原来没有的内容。</t>
  </si>
  <si>
    <t>赵树理《&lt;三里湾&gt;写作前后》：“有创作才能的人，也把现实中的特殊人物、特殊事件加以表扬或抨击，加油加醋说给人听。”</t>
  </si>
  <si>
    <t>加油添醋</t>
  </si>
  <si>
    <t>jiā yóu tiān cù</t>
  </si>
  <si>
    <t>为夸张或渲染的需要，在叙事或说话时增添原来没有的内容。同“加油加醋”。</t>
  </si>
  <si>
    <t>克非《春潮急》二六：“有种人并不怀着什么恶意，却专喜欢探究人家的隐秘，然后再加油添醋，偷偷地、热衷地广播出去。”</t>
  </si>
  <si>
    <t>加油添酱</t>
  </si>
  <si>
    <t>jiā yóu tiān jiàng</t>
  </si>
  <si>
    <t>为夸张或渲染的需要，在叙事或说话时增添原来没有的内容。同“加油添醋”。</t>
  </si>
  <si>
    <t>清·坑余生《续济公传》第九十七回：“太后方要开言，又是泪珠直滚，觉得心中一股又酸又苦的闷气，把个喉咙抵住，要想说一个字，都说不出来。刚好周选待加油添酱的，便说皇上怎样不孝，怎样把懿旨吊销。”</t>
  </si>
  <si>
    <t>加枝添叶</t>
  </si>
  <si>
    <t>jiā zhī tiān yè</t>
  </si>
  <si>
    <t>在叙事或转述时，于主要事件外，添上原来没有的内容。</t>
  </si>
  <si>
    <t>《金瓶梅传奇》第十三回：“汤裱褙道：‘不是奴才夸口，敢怕时日久时，便是王抒亲看，也难辨真伪。 ’遂又加枝添叶，把如何拿王抒欺君误国罪唬她，唬得她当场晕死过去。”</t>
  </si>
  <si>
    <t>夹七夹八</t>
  </si>
  <si>
    <t>jiā qī jiā bā</t>
  </si>
  <si>
    <t>指说话东拉西扯，混杂不清。</t>
  </si>
  <si>
    <t>清·吴敬梓《儒林外史》第三回：“一顿夹七夹八，骂的范进门摸不着。”</t>
  </si>
  <si>
    <t>夹枪带棒</t>
  </si>
  <si>
    <t>jiā qiāng dài bàng</t>
  </si>
  <si>
    <t>指言语中暗藏讽刺。</t>
  </si>
  <si>
    <t>清·曹雪芹《红楼梦》第三十一回：“姑娘倒寻上我的晦气。又不像是恼我，又不像是恼二爷，夹枪带棒，终久是个什么主意？”</t>
  </si>
  <si>
    <t>夹枪带棍</t>
  </si>
  <si>
    <t>jiā qiāng dài gùn</t>
  </si>
  <si>
    <t>形容说话带刺，并牵涉旁人。</t>
  </si>
  <si>
    <t>清·曹雪芹《红楼梦》第三十一回：“姑爷倒寻上我的晦气！又不象是恼我，又不象是恼二爷，夹枪带棍，终究是个什么主意。”</t>
  </si>
  <si>
    <t>佳兵不祥</t>
  </si>
  <si>
    <t>jiā bīng bù xiáng</t>
  </si>
  <si>
    <t>指再好的用兵都是不吉利的。</t>
  </si>
  <si>
    <t>先秦·李耳《老子》：“夫佳兵者，不祥之器，物之恶也。”</t>
  </si>
  <si>
    <t>佳人薄命</t>
  </si>
  <si>
    <t>jiā rén bó mìng</t>
  </si>
  <si>
    <t>指年轻美女命不好。</t>
  </si>
  <si>
    <t>宋·辛弃疾《贺新郎·送杜叔高》：“自昔佳人薄命，对古来，一片伤心月。”</t>
  </si>
  <si>
    <t>佳人才子</t>
  </si>
  <si>
    <t>jiā rén cái zǐ</t>
  </si>
  <si>
    <t>年轻貌美的女子和才华横溢的男子。泛指年貌相当，有婚姻或爱情关系的青年男女。</t>
  </si>
  <si>
    <t>唐·李隐《潇湘录·呼延冀》：“妾既与君匹偶，诸邻皆谓之才子佳人。”宋·柳永《玉女摇仙佩·佳人》：“自古及今，佳人才子，少得当年双美。且恁相偎依。”</t>
  </si>
  <si>
    <t>枷脰械手</t>
  </si>
  <si>
    <t>jiā dòu xiè shǒu</t>
  </si>
  <si>
    <t>犹言枷颈铐手。指拘系囚犯。</t>
  </si>
  <si>
    <t>浃背汗流</t>
  </si>
  <si>
    <t>jiā bèi hàn liú</t>
  </si>
  <si>
    <t>同“汗流浃背”，形容十分惭愧或惶恐。</t>
  </si>
  <si>
    <t>郭沫若《文艺论集·论诗三札》：“当其方成的时候，总觉得满腔高兴，及到过了两日，自家反复读读看时，又不禁浃背汗流了。”</t>
  </si>
  <si>
    <t>浃沦肌髓</t>
  </si>
  <si>
    <t>jiā lún jī suǐ</t>
  </si>
  <si>
    <t>浸透肌肉，深入骨髓。比喻感受极深。同“浃髓沦肌”。</t>
  </si>
  <si>
    <t>浃髓沦肌</t>
  </si>
  <si>
    <t>jiā suǐ lún jī</t>
  </si>
  <si>
    <t>家败人亡</t>
  </si>
  <si>
    <t>jiā bài rén wáng</t>
  </si>
  <si>
    <t>家庭破产，人口死亡。形容家遭不幸的惨相。</t>
  </si>
  <si>
    <t>《晋书·温峤传》：“会琨为段匹磾所害，峤表琨忠诚，虽勋业不遂，然家破人亡，宜在褒崇，以慰海内之望。”</t>
  </si>
  <si>
    <t>家藏户有</t>
  </si>
  <si>
    <t>jiā cáng hù yǒu</t>
  </si>
  <si>
    <t>指家家都有。</t>
  </si>
  <si>
    <t>昆曲《十五贯》第六场：“本县民风浇薄，赌风极盛，这骰子么，家藏户有，不足为奇。”</t>
  </si>
  <si>
    <t>家长礼短</t>
  </si>
  <si>
    <t>jiā cháng lǐ duǎn</t>
  </si>
  <si>
    <t>指家庭日常生活琐事。同“家长里短”。</t>
  </si>
  <si>
    <t>《西游记》第四二回：“他问我甚么家长礼短，少米无柴的话说，我也好信口捏脓答他。”</t>
  </si>
  <si>
    <t>家长里短</t>
  </si>
  <si>
    <t>指家庭日常生活琐事。</t>
  </si>
  <si>
    <t>明·吴承恩《西游记》第七十五回：“这一关了门，他再问我家长里短的事，我对不来，却不弄走了风，被他拿住？”</t>
  </si>
  <si>
    <t>家常便饭</t>
  </si>
  <si>
    <t>jiā cháng biàn fàn</t>
  </si>
  <si>
    <t>指家中日常的饭食。也比喻常见的事情。</t>
  </si>
  <si>
    <t>唐·宋若华、宋若昭《女论语·事夫章》：“莫教寒冷，冻损夫身；家常茶饭，供侍殷勤。”宋·罗大经《鹤林玉露》卷四：“常调官好作，家常饭好吃。”</t>
  </si>
  <si>
    <t>家常茶饭</t>
  </si>
  <si>
    <t>jiā cháng chá fàn</t>
  </si>
  <si>
    <t>家庭中的日常饮食。多用以喻极为平常的事情。</t>
  </si>
  <si>
    <t>宋·朱熹《答高应朝书》：“若一向只如此说，而不孝以日用平常意思，涵养玩索功夫，即恐学者将此家常茶饭，做个怪异特底事看了。”</t>
  </si>
  <si>
    <t>家常里短</t>
  </si>
  <si>
    <t>犹家长里短。指家庭日常生活琐事。</t>
  </si>
  <si>
    <t>老舍《全家福》第三幕：“今天是星期天，咱们就作为是坐在茶馆，谈谈家常里短，请把事情告诉我吧！”</t>
  </si>
  <si>
    <t>家成业就</t>
  </si>
  <si>
    <t>jiā chéng yè jiù</t>
  </si>
  <si>
    <t>指有了家产。</t>
  </si>
  <si>
    <t>《红楼梦》第十九回：“如今爹虽没了，你们却又整理的家成业就，复了元气。”</t>
  </si>
  <si>
    <t>家传户诵</t>
  </si>
  <si>
    <t>jiā chuán hù sòng</t>
  </si>
  <si>
    <t>家家户户传习诵读。</t>
  </si>
  <si>
    <t>明·沈德符《野获编·词曲·填词名手》：“汤义仍《牡丹亭梦》一出，家传户诵，几令《西厢》减价。”</t>
  </si>
  <si>
    <t>家传户颂</t>
  </si>
  <si>
    <t>家家户户传习颂读。同“家传户诵”。</t>
  </si>
  <si>
    <t>清·李渔《闲情偶寄·词曲·结构》：“五经、四书，《左》、《国》、《史》、《汉》，以及唐宋诸大家，何一不说人情，何一不关物理，及今家传户颂，有怪其平易而废之者乎？”</t>
  </si>
  <si>
    <t>家传人诵</t>
  </si>
  <si>
    <t>jiā chuán rén sòng</t>
  </si>
  <si>
    <t>宋·杨万里《章贡道院记》：“斯言一出，十邑之民，以手加额，家传人诵。”</t>
  </si>
  <si>
    <t>家道消乏</t>
  </si>
  <si>
    <t>jiā dào xiāo fá</t>
  </si>
  <si>
    <t>家道：家境，家庭经济情况。消乏：贫困，空乏。家境贫寒，经济空乏。</t>
  </si>
  <si>
    <t>家道小康</t>
  </si>
  <si>
    <t>jiā dào xiǎo kāng</t>
  </si>
  <si>
    <t>家道：家境；小康：中等水平。家庭经济比较宽裕。</t>
  </si>
  <si>
    <t>家道中落</t>
  </si>
  <si>
    <t>jiā dào zhōng luò</t>
  </si>
  <si>
    <t>家业衰败，境况没有从前富裕。</t>
  </si>
  <si>
    <t>《儿女英雄传·序》：“晚年诸子不孝肖，家道中落，先时遗物斥卖略尽。”</t>
  </si>
  <si>
    <t>家翻宅乱</t>
  </si>
  <si>
    <t>jiā fān zhái luàn</t>
  </si>
  <si>
    <t>家中上下不得安宁。形容在家里喧哗吵闹。</t>
  </si>
  <si>
    <t>清·曹雪芹《红楼梦》第116回：“你想那一年，我说了林姑娘要回南去，把宝玉没急死了，闹得家翻宅乱。”</t>
  </si>
  <si>
    <t>家烦宅乱</t>
  </si>
  <si>
    <t>jiā fán zhái luàn</t>
  </si>
  <si>
    <t>元·李行道《灰阑记》楔子：“母亲，不要家烦宅乱，枉惹人耻笑，我则今日辞了母亲，我往汴京寻我舅舅，自作个营运去。”</t>
  </si>
  <si>
    <t>家反宅乱</t>
  </si>
  <si>
    <t>jiā fǎn zhái luàn</t>
  </si>
  <si>
    <t>形容在家里喧哗吵闹。同“家烦宅乱”。</t>
  </si>
  <si>
    <t>明·兰陵笑笑生《金瓶梅词话》第七五回：“月娘道：‘他见你家反宅乱要去，你管他腿事？’”</t>
  </si>
  <si>
    <t>家给人足</t>
  </si>
  <si>
    <t>jiā jǐ rén zú</t>
  </si>
  <si>
    <t>家家衣食充裕，人人生活富足。</t>
  </si>
  <si>
    <t>《淮南子·本经训》：“衣食有余，家给人足。”</t>
  </si>
  <si>
    <t>家鸡野鹜</t>
  </si>
  <si>
    <t>jiā jī yě wù</t>
  </si>
  <si>
    <t>晋人庾翼以家鸡喻自己的书法，以野雉喻王羲之的书法。比喻不同的书法风格。也比喻人喜爱新奇，而厌弃平常的事物。</t>
  </si>
  <si>
    <t>晋·何法盛《晋中兴书》卷七：“小儿辈厌家鸡，爱野雉，皆学逸少书。”</t>
  </si>
  <si>
    <t>家鸡野雉</t>
  </si>
  <si>
    <t>jiā jī yě zhì</t>
  </si>
  <si>
    <t>雉：野鸡。原意是晋庚翼把自己的书法喻为家鸡，把王羲之的书法喻为野鸡，以示贱近与贵远。亦比喻风格迥异的书法绘画等。</t>
  </si>
  <si>
    <t>晋·何法盛《晋中兴书》第七卷：“在荆州与都下书云：‘小儿辈贱厌家鸡，爱野雉，皆进逸少书，须吾还，当比之。’”</t>
  </si>
  <si>
    <t>家骥人璧</t>
  </si>
  <si>
    <t>jiā jì rén bì</t>
  </si>
  <si>
    <t>喻指优秀人才。</t>
  </si>
  <si>
    <t>明·胡应麟《诗薮·国朝下》：“穆庙时，寓内承平，荐绅韦布，操觚令简，家骥人璧，云集都下。”</t>
  </si>
  <si>
    <t>家家户户</t>
  </si>
  <si>
    <t>jiā jiā hù hù</t>
  </si>
  <si>
    <t>每家每户。指所有的人家。</t>
  </si>
  <si>
    <t>明·冯梦龙《喻世明言·蒋兴哥重会珍珠衫》：“光阴似箭，不觉残年将尽，家家户户，闹轰轰的煖火盆，放爆竹，吃合家欢耍子。”</t>
  </si>
  <si>
    <t>际遇风云</t>
  </si>
  <si>
    <t>jì yù fēng yún</t>
  </si>
  <si>
    <t>遭逢到好的际遇。同“际会风云”。</t>
  </si>
  <si>
    <t>季布一诺</t>
  </si>
  <si>
    <t>jì bù yī nuò</t>
  </si>
  <si>
    <t>季布：人名，很讲信用，从不食言。季布的承诺。比喻极有信用，不食言。</t>
  </si>
  <si>
    <t>《史记·季布栾列传》：“曹丘至，即揖季布曰：‘楚人谚曰：“得黄金百，不如得季布一诺。”足下何以得此声于梁楚之间哉？’”</t>
  </si>
  <si>
    <t>季常之惧</t>
  </si>
  <si>
    <t>jì cháng zhī jù</t>
  </si>
  <si>
    <t>指惧内。</t>
  </si>
  <si>
    <t>宋陈慥，字季常，其妻柳氏凶悍而好嫉妒，陈慥颇为惧怕。事见宋·洪迈《容斋三笔·陈季常》。</t>
  </si>
  <si>
    <t>季常之癖</t>
  </si>
  <si>
    <t>jì cháng zhī pǐ</t>
  </si>
  <si>
    <t>宋朝人陈糙，字季常，他的妻子柳氏脾气暴躁，醋性很大，陈很怕她。后称人怕老婆就说有“季常之癖”。</t>
  </si>
  <si>
    <t>宋·洪迈《容斋三笔·陈季常》</t>
  </si>
  <si>
    <t>季路一言</t>
  </si>
  <si>
    <t>jì lù yī yán</t>
  </si>
  <si>
    <t>比喻信用极好。</t>
  </si>
  <si>
    <t>《左传·哀公十四年》：“千乘之国，不信其盟，而信子之言，子何辱焉？”</t>
  </si>
  <si>
    <t>季孟之间</t>
  </si>
  <si>
    <t>jì mèng zhī jiān</t>
  </si>
  <si>
    <t>这里指春秋时鲁国三家大贵族中势力最大的季氏和势力最弱的孟氏。指在季、孟两者之间，比上不足，比下有余。</t>
  </si>
  <si>
    <t>《论语·微子》：“齐景公待孔子曰：‘若季氏，则吾不能；以季孟之间待之。’”</t>
  </si>
  <si>
    <t>季孙之忧</t>
  </si>
  <si>
    <t>jì sūn zhī yōu</t>
  </si>
  <si>
    <t>季孙：鲁国大夫；忧：忧患。指内部的忧患。</t>
  </si>
  <si>
    <t>季友伯兄</t>
  </si>
  <si>
    <t>jì yǒu bó xiōng</t>
  </si>
  <si>
    <t>比喻交情深，义气重。</t>
  </si>
  <si>
    <t>唐·宋之问《饯湖州薛司马》诗：“交深季作友，义重伯为兄。”</t>
  </si>
  <si>
    <t>既成事实</t>
  </si>
  <si>
    <t>jì chéng shì shí</t>
  </si>
  <si>
    <t>既成：已成。已经形成的事实。</t>
  </si>
  <si>
    <t>唐·杜甫《雨不绝》诗：“鸣雨既过渐细微，映空摇扬如丝飞。”</t>
  </si>
  <si>
    <t>既得利益</t>
  </si>
  <si>
    <t>jì dé lì yì</t>
  </si>
  <si>
    <t>指人们或集团已经获得的，法定的某种特别权益。</t>
  </si>
  <si>
    <t>既往不咎</t>
  </si>
  <si>
    <t>jì wǎng bù jiù</t>
  </si>
  <si>
    <t>咎：责怪。原指已经做完或做过的事，就不必再责怪了。现指对以往的过错不再责备。</t>
  </si>
  <si>
    <t>《论语·八佾》：“成事不说，逐事不谏，既往不咎。”</t>
  </si>
  <si>
    <t>济河焚舟</t>
  </si>
  <si>
    <t>jì hé fén zhōu</t>
  </si>
  <si>
    <t>济：渡；焚：烧。渡过了河，把般烧掉。比喻有进无退，决一死战。</t>
  </si>
  <si>
    <t>《左传·文公三年》：“秦伯伐晋，济河楚舟。”</t>
  </si>
  <si>
    <t>济苦怜贫</t>
  </si>
  <si>
    <t>jì kǔ lián pín</t>
  </si>
  <si>
    <t>救济爱惜穷苦的人。</t>
  </si>
  <si>
    <t>元·侯善渊《沁园春》词：“善惠谦柔，济苦怜贫，随方就圆。”</t>
  </si>
  <si>
    <t>济困扶危</t>
  </si>
  <si>
    <t>jì kùn fú wēi</t>
  </si>
  <si>
    <t>济、扶：帮助。救济贫困的人，扶助有危难的人。</t>
  </si>
  <si>
    <t>元·郑廷玉《楚昭公》第三折：“一个报冤仇称了子胥，一个打赌赛去了包胥，何处也济困扶危重复楚。”</t>
  </si>
  <si>
    <t>济贫拔苦</t>
  </si>
  <si>
    <t>jì pín bá kǔ</t>
  </si>
  <si>
    <t>指救援贫苦人家。</t>
  </si>
  <si>
    <t>《敦煌变文集·维摩诘讲经文》：“常行慈悲，济贫拔苦，归将有余数不足者，将安乐施厄者。”</t>
  </si>
  <si>
    <t>济窍飘风</t>
  </si>
  <si>
    <t>jì qiào piāo fēng</t>
  </si>
  <si>
    <t>指大风止则所有的窍孔都空寂无声。后比喻毫无影响与作用的事物。</t>
  </si>
  <si>
    <t>语出《庄子·齐物论》：“飘风则大和，厉风济则众窍为虚。”</t>
  </si>
  <si>
    <t>济人利物</t>
  </si>
  <si>
    <t>jì rén lì wù</t>
  </si>
  <si>
    <t>指救助别人，对世事有益。</t>
  </si>
  <si>
    <t>戛玉敲金</t>
  </si>
  <si>
    <t>jiá yù qiāo jīn</t>
  </si>
  <si>
    <t>戛：敲击。敲打玉器和金器。形容声调有节奏而响亮好听。也形容人气节凛然。</t>
  </si>
  <si>
    <t>唐·白居易《听田顺儿歌》：“戛玉敲冰声未停，嫌云不遏入青冥。”</t>
  </si>
  <si>
    <t>颊上三毫</t>
  </si>
  <si>
    <t>jiá shàng sān háo</t>
  </si>
  <si>
    <t>比喻文章或图画的得神之处。同“颊上三毛”。</t>
  </si>
  <si>
    <t>颊上三毛</t>
  </si>
  <si>
    <t>jiá shàng sān máo</t>
  </si>
  <si>
    <t>比喻文章或图画的得神之处。</t>
  </si>
  <si>
    <t>南朝·宋·刘义庆《世说新语·巧艺》：“顾长康画裴叔则，颊上益三毛。人问其故？顾曰：‘裴楷俊朗有识具，正此是其识具。看画者寻之，定觉益三毛如有神明，殊胜未安时。’”</t>
  </si>
  <si>
    <t>颊上添毫</t>
  </si>
  <si>
    <t>jiá shàng tiān háo</t>
  </si>
  <si>
    <t>颊：面颊；毫：毫毛。给人画像时在脸上添上几根毫毛。比喻文章经润色后更加精采。</t>
  </si>
  <si>
    <t>《晋书·顾恺之传》：“尝图裴楷橡，颊上夹三毛，观者觉神明殊胜。”</t>
  </si>
  <si>
    <t>甲第连云</t>
  </si>
  <si>
    <t>jiǎ dì lián yún</t>
  </si>
  <si>
    <t>甲第：原指封侯者的住宅，后泛指贵显的宅第。连云：形容高耸入云。形容宅第的高大。形容富豪显贵的住宅非常之多。</t>
  </si>
  <si>
    <t>甲冠天下</t>
  </si>
  <si>
    <t>jiǎ guàn tiān xià</t>
  </si>
  <si>
    <t>甲冠：第一。称雄天下。形容人或事物十分突出，无与伦比。</t>
  </si>
  <si>
    <t>价等连城</t>
  </si>
  <si>
    <t>jià děng lián chéng</t>
  </si>
  <si>
    <t>指价值等于连成一片的许多城池。</t>
  </si>
  <si>
    <t>价增一顾</t>
  </si>
  <si>
    <t>jià zēng yī gù</t>
  </si>
  <si>
    <t>原意是卖不出去的好马，被伯乐看中了，就增加了十倍的价钱。比喻本来默默无闻，遇到赏识的人而抬高了身价。</t>
  </si>
  <si>
    <t>《战国策·燕策二》：“伯乐乃还而视之，去而顾之，一旦马价十倍。”</t>
  </si>
  <si>
    <t>价值连城</t>
  </si>
  <si>
    <t>jià zhí lián chéng</t>
  </si>
  <si>
    <t>连城：连在一起的许多城池。形容物品十分贵重。</t>
  </si>
  <si>
    <t>《史记·廉颇蔺相如列传》：“赵惠文王时，得楚和氏璧。秦昭王闻之，使人遗赵王书，原以十五城请易璧。”</t>
  </si>
  <si>
    <t>驾鹤成仙</t>
  </si>
  <si>
    <t>jià hè chéng xiān</t>
  </si>
  <si>
    <t>指死的婉称。</t>
  </si>
  <si>
    <t>杨大群《关东传奇》第54章：“老爹，你驾鹤成仙了，嘿嘿。”</t>
  </si>
  <si>
    <t>驾鹤西游</t>
  </si>
  <si>
    <t>jià hè xī yóu</t>
  </si>
  <si>
    <t>死的婉称。</t>
  </si>
  <si>
    <t>驾肩接迹</t>
  </si>
  <si>
    <t>jià jiān jiē jì</t>
  </si>
  <si>
    <t>形容人多。同“驾肩接武”。</t>
  </si>
  <si>
    <t>驾肩接武</t>
  </si>
  <si>
    <t>jià jiān jiē wǔ</t>
  </si>
  <si>
    <t>肩挨肩，脚碰脚。形容人多。</t>
  </si>
  <si>
    <t>架海金梁</t>
  </si>
  <si>
    <t>jià hǎi jīn liáng</t>
  </si>
  <si>
    <t>梁：桥梁。架在海上的金桥。比喻能够身肩重任的栋梁之才。</t>
  </si>
  <si>
    <t>元·无名氏《黄鹤楼》第一折：“想周瑜破了百万曹兵，他正是擎天玉柱，架海金梁。”</t>
  </si>
  <si>
    <t>架谎凿空</t>
  </si>
  <si>
    <t>jià huǎng záo kōng</t>
  </si>
  <si>
    <t>指扯谎作假。</t>
  </si>
  <si>
    <t>架肩击毂</t>
  </si>
  <si>
    <t>jià jiān jī gū</t>
  </si>
  <si>
    <t>肩膀相挨，车轮相撞。形容行人车辆拥挤。</t>
  </si>
  <si>
    <t>架肩接踵</t>
  </si>
  <si>
    <t>jià jiān jiē zhǒng</t>
  </si>
  <si>
    <t>肩挨肩，脚碰脚。形容人拥挤。</t>
  </si>
  <si>
    <t>架屋迭床</t>
  </si>
  <si>
    <t>jià wū dié chuáng</t>
  </si>
  <si>
    <t>架屋叠床</t>
  </si>
  <si>
    <t>屋上架屋，床上叠床。比喻重复累赘。</t>
  </si>
  <si>
    <t>假痴不癫</t>
  </si>
  <si>
    <t>jiǎ chī bù diān</t>
  </si>
  <si>
    <t>痴：傻，呆；癲：疯癫，癫狂。假装呆傻，实际并不疯癫。形容外表看似愚钝，而心里却十分清醒。</t>
  </si>
  <si>
    <t>《三十六计》第二十七计：“当其机未发时，静屯似痴；若假癲，则不但露机，且乱动而群疑；故假痴者胜，假癲者败。”</t>
  </si>
  <si>
    <t>假痴假呆</t>
  </si>
  <si>
    <t>jiǎ chī jiǎ dāi</t>
  </si>
  <si>
    <t>装傻；假装糊涂。</t>
  </si>
  <si>
    <t>《海上花列传》第48回：“我有要紧事体请耐来，啥个假痴假呆！”</t>
  </si>
  <si>
    <t>假道灭虢</t>
  </si>
  <si>
    <t>jiǎ dào miè guó</t>
  </si>
  <si>
    <t>假：借；道：道路；虢：春秋时诸侯国，在今山西平陆及河南三门峡一带。泛指用借路的名义而灭亡这个国家。</t>
  </si>
  <si>
    <t>《左传·僖公二年》：“晋荀息请以屈产之乘，与垂棘之璧，假道于虞以伐虢。”</t>
  </si>
  <si>
    <t>假公济私</t>
  </si>
  <si>
    <t>jiǎ gōng jì sī</t>
  </si>
  <si>
    <t>假：借；济：帮助。假借公家的名义，谋取私人的利益。</t>
  </si>
  <si>
    <t>《汉书·杜业传》：“方进终不举白，专作威福，阿党所厚，排挤英俊，托公报私，横厉无所畏忌。”元·无名氏《陈州粜米》第一折：“他假公济私，我怎肯和他干罢了也呵！”</t>
  </si>
  <si>
    <t>假公营私</t>
  </si>
  <si>
    <t>jiǎ gōng yíng sī</t>
  </si>
  <si>
    <t>假借公家的名义，谋取私人的利益。同“假公济私”。</t>
  </si>
  <si>
    <t>假虎张威</t>
  </si>
  <si>
    <t>jiǎ hǔ zhāng wēi</t>
  </si>
  <si>
    <t>犹言狐假虎威。比喻依仗别人的势力欺压人。</t>
  </si>
  <si>
    <t>假力于人</t>
  </si>
  <si>
    <t>jiǎ lì yú rén</t>
  </si>
  <si>
    <t>借别人的力量做事。</t>
  </si>
  <si>
    <t>《列子·汤问》：“耻假力于人，誓手剑以屠黑卵。”</t>
  </si>
  <si>
    <t>假眉三道</t>
  </si>
  <si>
    <t>jiǎ méi sān dào</t>
  </si>
  <si>
    <t>方言。装模作样。</t>
  </si>
  <si>
    <t>假门假氏</t>
  </si>
  <si>
    <t>jiǎ mén jiǎ shì</t>
  </si>
  <si>
    <t>做得像真的一样。同“假门假事”。</t>
  </si>
  <si>
    <t>假门假事</t>
  </si>
  <si>
    <t>做得像真的一样。</t>
  </si>
  <si>
    <t>曹禺《日出》第二幕：“我的女儿好咬文嚼字，信耶稣，好办个慈善事业，有点假门假事的。”</t>
  </si>
  <si>
    <t>假名托姓</t>
  </si>
  <si>
    <t>jiǎ míng tuō xìng</t>
  </si>
  <si>
    <t>冒充别人姓名。</t>
  </si>
  <si>
    <t>假人辞色</t>
  </si>
  <si>
    <t>jiǎ rén cí sè</t>
  </si>
  <si>
    <t>指好言好语、和颜悦色地待人。</t>
  </si>
  <si>
    <t>假人假义</t>
  </si>
  <si>
    <t>jiǎ rén jiǎ yì</t>
  </si>
  <si>
    <t>伪装仁慈善良。</t>
  </si>
  <si>
    <t>高阳《玉座珠帘》下册：“明明他心里也巴不得杀了安德海，偏是嘴里假人假义。”</t>
  </si>
  <si>
    <t>假仁假义</t>
  </si>
  <si>
    <t>《朱子全书·历代一·唐》：“汉高祖私意分数少，唐太宗一切假仁假义以行其私。”</t>
  </si>
  <si>
    <t>假仁假意</t>
  </si>
  <si>
    <t>伪装仁慈，其实内心奸恶。</t>
  </si>
  <si>
    <t>假手于人</t>
  </si>
  <si>
    <t>jiǎ shǒu yú rén</t>
  </si>
  <si>
    <t>假：利用。借助别人来为自己办事。</t>
  </si>
  <si>
    <t>《尚书·伊训》：“于其子孙弗率，皇天降灾，假手于我有命。”《后汉书·吕布传》：“诸将谓布曰：‘将军常欲杀刘备，今可假手于术。’”</t>
  </si>
  <si>
    <t>假途灭虢</t>
  </si>
  <si>
    <t>jiǎ tú miè guó</t>
  </si>
  <si>
    <t>假：借；途：道路；虢：春秋时诸侯国，在今山西平陆及河南三门峡一带。泛指用借路的名义而灭亡这个国家。</t>
  </si>
  <si>
    <t>假戏真做</t>
  </si>
  <si>
    <t>jiǎ xì zhēn zuò</t>
  </si>
  <si>
    <t>指戏演得逼真或把假的事情当作真的来做。</t>
  </si>
  <si>
    <t>洪深《电影戏剧表演术》第三章：“表演的所以能感动人，就是因为演员的诚恳，所谓‘假戏真做’。”</t>
  </si>
  <si>
    <t>假以辞色</t>
  </si>
  <si>
    <t>jiǎ yǐ cí sè</t>
  </si>
  <si>
    <t>指好言好语、和颜悦色地对待。</t>
  </si>
  <si>
    <t>清·吴趼人《二十年目睹之怪现状》第四十六回：“叫他传了那厨子来当一次差，我们在旁边假以辞色，逐细盘问他，怕问不出来？”</t>
  </si>
  <si>
    <t>济弱锄强</t>
  </si>
  <si>
    <t>jì ruò chú qiáng</t>
  </si>
  <si>
    <t>济：帮助；锄：铲除。帮助弱者，铲除强暴。</t>
  </si>
  <si>
    <t>清·褚人获《隋唐演义》第十八回：“这不平之气，个个有的，若没个济弱锄强的手段，也只干着恼一番。”</t>
  </si>
  <si>
    <t>济弱扶倾</t>
  </si>
  <si>
    <t>jì ruò fú qīng</t>
  </si>
  <si>
    <t>弱：弱小；倾：倒塌，比喻境遇困难。扶助弱小和处境困难的人。</t>
  </si>
  <si>
    <t>南朝·梁·周兴嗣《千字文》：“桓公匡合，济弱扶倾。”元·王子一《误入桃源》第四折：“你若肯扶倾济弱，我可便回嗔作笑。”</t>
  </si>
  <si>
    <t>济世安邦</t>
  </si>
  <si>
    <t>jì shì ān bāng</t>
  </si>
  <si>
    <t>济：拯救；邦：国家。拯救时世，安定国家。</t>
  </si>
  <si>
    <t>元·无名氏《九世同堂》第一折：“你学济世安邦策，按六韬三略书。”</t>
  </si>
  <si>
    <t>济世安民</t>
  </si>
  <si>
    <t>jì shì ān mín</t>
  </si>
  <si>
    <t>使国家得到治理，百姓安居乐业。</t>
  </si>
  <si>
    <t>《旧唐书·太宗本纪上》：“龙凤之姿，天日之表，其年将二十，必能济世安民矣。”</t>
  </si>
  <si>
    <t>济世安人</t>
  </si>
  <si>
    <t>jì shì ān rén</t>
  </si>
  <si>
    <t>拯救时世，安定人民。</t>
  </si>
  <si>
    <t>唐·刘禹锡《哭吕衡州》：“一夜霜风雕玉芝，苍生望绝士林悲，空怀济世安人略，不见男婚女嫁时。”</t>
  </si>
  <si>
    <t>济世救人</t>
  </si>
  <si>
    <t>jì shì jiù rén</t>
  </si>
  <si>
    <t>济：拯救。拯治时世救济人民。</t>
  </si>
  <si>
    <t>宋·张君房《云笈七签》第一百一十三卷：“乃命其子命龙宫药方三十首与先生，此真道者，可以济世救人。”</t>
  </si>
  <si>
    <t>济世匡时</t>
  </si>
  <si>
    <t>jì shì kuāng shí</t>
  </si>
  <si>
    <t>济：拯救；匡：匡正。拯救人世，匡正时政。</t>
  </si>
  <si>
    <t>清·黄宗羲《黎眉郭公传》：“错综今古，尝怀济世匡时之略，运会不偶。”</t>
  </si>
  <si>
    <t>济世之才</t>
  </si>
  <si>
    <t>jì shì zhī cái</t>
  </si>
  <si>
    <t>济世：拯救时世。能够拯救时世，治理国家的人才。</t>
  </si>
  <si>
    <t>唐·杜甫《待严大夫诗》：“殊方又喜故人来，重镇还须济世才。”</t>
  </si>
  <si>
    <t>济济一堂</t>
  </si>
  <si>
    <t>jǐ jǐ yī táng</t>
  </si>
  <si>
    <t>济济：形容人多。形容很多有才能的人聚集在一起。</t>
  </si>
  <si>
    <t>《尚书·大禹谟》：“济济有众，咸听朕命。”</t>
  </si>
  <si>
    <t>继古开今</t>
  </si>
  <si>
    <t>jì gǔ kāi jīn</t>
  </si>
  <si>
    <t>指继往开来。</t>
  </si>
  <si>
    <t>鲁迅《书信集·致郑振铎》：“先生如离开北平，亦大可惜，因北平究为文化旧都，继古开今之事，尚大有可为者在也。”</t>
  </si>
  <si>
    <t>继晷焚膏</t>
  </si>
  <si>
    <t>jì guǐ fén gāo</t>
  </si>
  <si>
    <t>继：继续，接替；晷：日光；膏：油脂，指灯烛。点燃蜡烛或油灯接替日光照明。形容夜以继日地勤奋学习或工作。</t>
  </si>
  <si>
    <t>继继承承</t>
  </si>
  <si>
    <t>jì jì chéng chéng</t>
  </si>
  <si>
    <t>指前后相承，延续不断。</t>
  </si>
  <si>
    <t>唐·韩愈《平淮西碑》：“圣子神孙，继继承承，于千万年，敬戒不怠。”</t>
  </si>
  <si>
    <t>继继存存</t>
  </si>
  <si>
    <t>jì jì cún cún</t>
  </si>
  <si>
    <t>指前后相承，延续不断。同“继继承承”。</t>
  </si>
  <si>
    <t>瞿秋白《〈赤都心史〉序》：“只见电影中继继存存陆续相衔的影像，而实质上却是一个一个独立的影片。”</t>
  </si>
  <si>
    <t>继继绳绳</t>
  </si>
  <si>
    <t>jì jì mǐn mǐn</t>
  </si>
  <si>
    <t>明·宋濂《吴公墓碣铭》：“自时厥后，继继绳绳，予知未有艾也。”</t>
  </si>
  <si>
    <t>继绝存亡</t>
  </si>
  <si>
    <t>jì jué cún wáng</t>
  </si>
  <si>
    <t>恢复灭亡的国家，延续断绝了的贵族世家。</t>
  </si>
  <si>
    <t>继往开来</t>
  </si>
  <si>
    <t>jì wǎng kāi lái</t>
  </si>
  <si>
    <t>继：继承；开：开辟。继承前人的事业，开辟未来的道路。</t>
  </si>
  <si>
    <t>宋·朱熹《朱子全书·周子书》：“所以继往圣，开来学，而大有功于斯世也。”</t>
  </si>
  <si>
    <t>寂寂无闻</t>
  </si>
  <si>
    <t>jì jì wú wén</t>
  </si>
  <si>
    <t>指毫无声息，默默无闻，没有名气。</t>
  </si>
  <si>
    <t>清·钱学伦《语新》上卷：“虽与予居不远，几年来寂寂无闻。”</t>
  </si>
  <si>
    <t>寂然不动</t>
  </si>
  <si>
    <t>jì rán bù dòng</t>
  </si>
  <si>
    <t>寂：寂静。寂静无声，一点动静都没有。</t>
  </si>
  <si>
    <t>《周易·系辞下》：“《易》无思也，无为也，寂然不动，感而遂通天下之故。”</t>
  </si>
  <si>
    <t>寂然无声</t>
  </si>
  <si>
    <t>jì rán wú shēng</t>
  </si>
  <si>
    <t>寂静没有声音。</t>
  </si>
  <si>
    <t>《淮南子·泰族训》：“高宗谅暗，三年不言，四海之内寂然无声；一言声然，大动天下。”</t>
  </si>
  <si>
    <t>寂若无人</t>
  </si>
  <si>
    <t>jì ruò wú rén</t>
  </si>
  <si>
    <t>寂：寂静。寂静得就像没有人一样。</t>
  </si>
  <si>
    <t>南朝·宋·刘义庆《世说笺本·德行下》：“傅茂远泊然静处，不妄交游民，袁司徒第经其户，辄叹曰：‘经其户寂若无人，披其帷，其人斯在。岂得非名贤。’”</t>
  </si>
  <si>
    <t>家见户说</t>
  </si>
  <si>
    <t>jiā jiàn hù shuō</t>
  </si>
  <si>
    <t>每家每户都知道。</t>
  </si>
  <si>
    <t>《后汉书·赵典传》：“天下不可家见而户说也。”</t>
  </si>
  <si>
    <t>家累千金</t>
  </si>
  <si>
    <t>jiā lèi qiān jīn</t>
  </si>
  <si>
    <t>指家中极富财产。</t>
  </si>
  <si>
    <t>南朝·宋·刘义庆《世说新语·言语》：“侍中殷仲文进曰”刘孝标注引南朝·宋·檀道鸾《续晋阳秋》：“［仲文］性甚贪吝，多纳贿赂，家累千金，常若不足。”</t>
  </si>
  <si>
    <t>家贫亲老</t>
  </si>
  <si>
    <t>jiā pín qīn lǎo</t>
  </si>
  <si>
    <t>家里贫穷，父母年老。旧时指家境困难，又不能离开年老父母出外谋生。</t>
  </si>
  <si>
    <t>家贫如洗</t>
  </si>
  <si>
    <t>jiā pín rú xǐ</t>
  </si>
  <si>
    <t>家里穷得象水冲洗过一样。形容极度贫穷。</t>
  </si>
  <si>
    <t>元·秦简夫《剪发待宾》第一折：“不生幼习儒业，颇读诗书，争夸家贫如洗。”</t>
  </si>
  <si>
    <t>家破人离</t>
  </si>
  <si>
    <t>jiā pò rén lí</t>
  </si>
  <si>
    <t>犹家破人亡。形容家遭不幸的惨相。</t>
  </si>
  <si>
    <t>明·施耐庵《水浒传》第一百二回：“王庆从小不曾叫王砉一声爷的，今值此家破人离的时节，心中也酸楚起来。”</t>
  </si>
  <si>
    <t>家破人亡</t>
  </si>
  <si>
    <t>jiā pò rén wáng</t>
  </si>
  <si>
    <t>家破身亡</t>
  </si>
  <si>
    <t>jiā pò shēn wáng</t>
  </si>
  <si>
    <t>家庭毁灭，自身死亡。</t>
  </si>
  <si>
    <t>《晋书·温峤传》：“会琨为段匹磾所害，峤表琨忠诚，虽勋业不遂，然家破身亡，宜在褒崇，以慰海内之望，”</t>
  </si>
  <si>
    <t>家散人亡</t>
  </si>
  <si>
    <t>jiā sàn rén wáng</t>
  </si>
  <si>
    <t>家庭破产，家人死散。同“家破人亡”。</t>
  </si>
  <si>
    <t>明·华阳散人《鸳鸯针》第四回：“谋为举人急些也罢，若进士就迟一科也得，何必恁急急倾一家、补一家的？萧掌科被他弄得家散人亡，我却比他还便宜两个人。”</t>
  </si>
  <si>
    <t>家徒壁立</t>
  </si>
  <si>
    <t>jiā tú bì lì</t>
  </si>
  <si>
    <t>徒：只，仅仅。家里只有四面的墙壁。形容十分贫困，一无所有。</t>
  </si>
  <si>
    <t>《史记·司马相如列传》：“文君夜亡奔相如，相如乃与驰归成都，家居徒四壁立。”</t>
  </si>
  <si>
    <t>家徒四壁</t>
  </si>
  <si>
    <t>jiā tú sì bì</t>
  </si>
  <si>
    <t>家亡国破</t>
  </si>
  <si>
    <t>jiā wáng guó pò</t>
  </si>
  <si>
    <t>家无常礼</t>
  </si>
  <si>
    <t>jiā wú cháng lǐ</t>
  </si>
  <si>
    <t>指家人之间平居不必拘礼。</t>
  </si>
  <si>
    <t>家无担石</t>
  </si>
  <si>
    <t>jiā wú dàn shí</t>
  </si>
  <si>
    <t>十斗为一石，两石为一担。形容家里没有存粮。比喻家境困难。</t>
  </si>
  <si>
    <t>宋朝苏轼《乞赙赠刘季孙状》：“今年五月卒于官所，家无儋（担）石。”</t>
  </si>
  <si>
    <t>家无儋石</t>
  </si>
  <si>
    <t>十斗为一石，两石为一儋。形容家里没有存粮。比喻家境困难。</t>
  </si>
  <si>
    <t>家无斗储</t>
  </si>
  <si>
    <t>jiā wú dòu chǔ</t>
  </si>
  <si>
    <t>家里的粮食储备不足一斗。形容生活窘迫。</t>
  </si>
  <si>
    <t>家无二主</t>
  </si>
  <si>
    <t>jiā wú èr zhǔ</t>
  </si>
  <si>
    <t>指一家之内，不可以有两个主人，否则会发生争吵，不得安静。</t>
  </si>
  <si>
    <t>《礼记·坊记》：“天无二日，土无二王，家无二主，尊无二上。”</t>
  </si>
  <si>
    <t>家弦户诵</t>
  </si>
  <si>
    <t>jiā xián hù sòng</t>
  </si>
  <si>
    <t>家家都不断歌诵。形容有功德的人，人人怀念。也形容诗文流传很广。</t>
  </si>
  <si>
    <t>清·张祖廉《定盦先生年谱外纪》卷上：“先生尝写文目一通付子宣曰：‘此家弦户诵之文也。’”</t>
  </si>
  <si>
    <t>家学渊源</t>
  </si>
  <si>
    <t>jiā xué yuān yuán</t>
  </si>
  <si>
    <t>家学：家中世代相传的学问；渊源：原指水源，比喻事情的本源。家世学问的传授有根源。</t>
  </si>
  <si>
    <t>《北史·江式传》：“式少专家学。”《三国志·魏志·管宁传》：“测其渊源，览其清浊，未有厉俗独行若宁者也。”</t>
  </si>
  <si>
    <t>家殷人足</t>
  </si>
  <si>
    <t>jiā yīn rén zú</t>
  </si>
  <si>
    <t>家家富裕，人人丰足。</t>
  </si>
  <si>
    <t>家谕户晓</t>
  </si>
  <si>
    <t>jiā yù hù xiǎo</t>
  </si>
  <si>
    <t>家家户户都知道。形容人所共知。同“家喻户晓”。</t>
  </si>
  <si>
    <t>家喻户习</t>
  </si>
  <si>
    <t>jiā yù hù xí</t>
  </si>
  <si>
    <t>家家通晓，户户熟悉。</t>
  </si>
  <si>
    <t>家喻户晓</t>
  </si>
  <si>
    <t>喻：明白；晓：知道。家家户户都知道。形容人所共知。</t>
  </si>
  <si>
    <t>《汉书·刘辅传》：“天下不可户晓。”宋·楼钥《缴郑熙等免罪》：“而遽有免罪之旨，不可以家谕（喻）户晓。”</t>
  </si>
  <si>
    <t>家贼难防</t>
  </si>
  <si>
    <t>jiā zéi nán fáng</t>
  </si>
  <si>
    <t>家里人作贼难以防范。比喻隐藏在内部的坏人不容易防范。</t>
  </si>
  <si>
    <t>宋·释普济《五灯会元》卷三十七：“问：‘家贼难防时如何？’师曰：‘识得不为冤。’”</t>
  </si>
  <si>
    <t>家至户察</t>
  </si>
  <si>
    <t>jiā zhì hù chá</t>
  </si>
  <si>
    <t>到每家每户去察看。</t>
  </si>
  <si>
    <t>家至户到</t>
  </si>
  <si>
    <t>jiā zhì hù dào</t>
  </si>
  <si>
    <t>到每家每户；遍及每家每户。</t>
  </si>
  <si>
    <t>家至户晓</t>
  </si>
  <si>
    <t>jiā zhì hù xiǎo</t>
  </si>
  <si>
    <t>晓：告知。到每家每户宣传，使每家每户都知道。</t>
  </si>
  <si>
    <t>《旧唐书·魏漠传》：“虽然，疑似之间，不可家至而户晓。”</t>
  </si>
  <si>
    <t>家至人说</t>
  </si>
  <si>
    <t>jiā zhì rén shuō</t>
  </si>
  <si>
    <t>传到每一家，人人都知道。</t>
  </si>
  <si>
    <t>《汉书·匡衡传》：“臣闻教化之流之流，非家至而人说之也。”</t>
  </si>
  <si>
    <t>葭莩之亲</t>
  </si>
  <si>
    <t>jiā fú zhī qīn</t>
  </si>
  <si>
    <t>葭莩：芦苇杆内壁的薄膜。比喻关系疏远的亲戚。</t>
  </si>
  <si>
    <t>《汉书·中山靖王传》：“今群臣非有葭莩之亲。”</t>
  </si>
  <si>
    <t>嘉言善行</t>
  </si>
  <si>
    <t>jiā yán shàn xíng</t>
  </si>
  <si>
    <t>嘉：善、美。有教育意义的好言语和好行为。</t>
  </si>
  <si>
    <t>《尚书·大禹谟》：“若允兹，嘉言罔攸伏，野无遗贤，万邦贤宁。”宋·朱熹《朱子全书·学五》：“见人嘉言善行，则敬慕而记录之。”</t>
  </si>
  <si>
    <t>嘉言善状</t>
  </si>
  <si>
    <t>jiā yán shàn zhuàng</t>
  </si>
  <si>
    <t>有教育意义的好言语和好行为。同“嘉言善行”。</t>
  </si>
  <si>
    <t>嘉言懿行</t>
  </si>
  <si>
    <t>jiā yán yì xíng</t>
  </si>
  <si>
    <t>嘉、懿：善、美。有教育意义的好言语和好行为。</t>
  </si>
  <si>
    <t>戛釜撞瓮</t>
  </si>
  <si>
    <t>jiá fǔ zhuàng wèng</t>
  </si>
  <si>
    <t>刮磨锅子，碰撞陶器。比喻粗俗之音。</t>
  </si>
  <si>
    <t>戛然而止</t>
  </si>
  <si>
    <t>jiá rán ér zhǐ</t>
  </si>
  <si>
    <t>戛：象声词。形容声音突然终止。</t>
  </si>
  <si>
    <t>清·章学诚《文史统义·古文十弊》：“夫文章变化，侔于鬼神，斗然而来，戛然而止，何尝无此景象？”</t>
  </si>
  <si>
    <t>戛玉鸣金</t>
  </si>
  <si>
    <t>jiá yù míng jīn</t>
  </si>
  <si>
    <t>戛玉锵金</t>
  </si>
  <si>
    <t>jiá yù qiāng jīn</t>
  </si>
  <si>
    <t>敲打玉器和金器。形容声调有节奏而响亮好听。也形容人气节凛然。同“戛玉敲金”。</t>
  </si>
  <si>
    <t>戛玉敲冰</t>
  </si>
  <si>
    <t>jiá yù qiāo bīng</t>
  </si>
  <si>
    <t>戛：敲击。敲打玉器和冰块。形容声调有节奏而响亮好听。也形容人气节凛然。</t>
  </si>
  <si>
    <t>间不容缕</t>
  </si>
  <si>
    <t>jiān bù róng lǚ</t>
  </si>
  <si>
    <t>比喻与灾祸相距极近或情势危急到极点。同“间不容发”。</t>
  </si>
  <si>
    <t>间不容瞚</t>
  </si>
  <si>
    <t>jiān bù róng xǐ</t>
  </si>
  <si>
    <t>指眨眼的时间都没有。形容时间的短促。</t>
  </si>
  <si>
    <t>间不容瞬</t>
  </si>
  <si>
    <t>jiān bù róng shùn</t>
  </si>
  <si>
    <t>指眨眼的时间都没有。形容时间短促。</t>
  </si>
  <si>
    <t>《素问·宝命全形论》：“至其当发，间不容瞬。”</t>
  </si>
  <si>
    <t>肩背难望</t>
  </si>
  <si>
    <t>jiān bèi nán wàng</t>
  </si>
  <si>
    <t>指难以相比，难以企及。</t>
  </si>
  <si>
    <t>清·陈康祺《郎潜纪闻》第七卷：“则尤簪缨世胄，肩背难望者矣！”</t>
  </si>
  <si>
    <t>肩背相望</t>
  </si>
  <si>
    <t>jiān bèi xiāng wàng</t>
  </si>
  <si>
    <t>指相继而起，连续不断。</t>
  </si>
  <si>
    <t>肩从齿序</t>
  </si>
  <si>
    <t>jiān cóng chǐ xù</t>
  </si>
  <si>
    <t>并肩相从，依年齿以序长幼。指僚友交游。</t>
  </si>
  <si>
    <t>肩劳任怨</t>
  </si>
  <si>
    <t>jiān láo rèn yuàn</t>
  </si>
  <si>
    <t>犹任劳任怨。不怕吃苦，也不怕招怨。</t>
  </si>
  <si>
    <t>肩摩毂接</t>
  </si>
  <si>
    <t>jiān mó gū jiē</t>
  </si>
  <si>
    <t>肩相摩，毂相接。本形容行人车辆拥挤，后亦借指人才辈出，络绎不绝。</t>
  </si>
  <si>
    <t>肩摩袂接</t>
  </si>
  <si>
    <t>jiān mó mèi jiē</t>
  </si>
  <si>
    <t>人肩相摩，衣袖相接。形容人多拥挤。</t>
  </si>
  <si>
    <t>肩摩踵接</t>
  </si>
  <si>
    <t>jiān mó zhǒng jiē</t>
  </si>
  <si>
    <t>肩碰肩，脚连脚。形容人很多，很拥挤。</t>
  </si>
  <si>
    <t>《战国策·齐策一》：“临淄之途，车毂击，人肩摩。”《宋史·李显忠传》：“入城，宣布德意，不戮一人，中原归附者踵接。”</t>
  </si>
  <si>
    <t>艰苦创业</t>
  </si>
  <si>
    <t>jiān kǔ chuàng yè</t>
  </si>
  <si>
    <t>艰难困苦地创办事业。</t>
  </si>
  <si>
    <t>艰苦奋斗</t>
  </si>
  <si>
    <t>jiān kǔ fèn dòu</t>
  </si>
  <si>
    <t>不怕艰难困苦，坚持英勇斗争。</t>
  </si>
  <si>
    <t>陶铸《崇高的理想》：“我们要过渡到共产主义社会，还要经过长时期的艰苦奋斗。”</t>
  </si>
  <si>
    <t>艰苦朴素</t>
  </si>
  <si>
    <t>jiān kǔ pǔ sù</t>
  </si>
  <si>
    <t>指吃苦耐劳、勤俭节约的作风。</t>
  </si>
  <si>
    <t>姚雪垠《李自成》第一卷第十七章：“为实现这一远大的政治目的而在生活上竭力做到艰苦朴素。”</t>
  </si>
  <si>
    <t>艰苦卓绝</t>
  </si>
  <si>
    <t>jiān kǔ zhuó jué</t>
  </si>
  <si>
    <t>卓绝：极不平凡。坚忍刻苦的精神超过寻常。</t>
  </si>
  <si>
    <t>《宋史·邵雍传》：“始为学，即坚苦刻厉，寒不炉，暑不扇，夜不席者数年。”</t>
  </si>
  <si>
    <t>艰难竭蹶</t>
  </si>
  <si>
    <t>jiān nán jié jué</t>
  </si>
  <si>
    <t>竭蹶：赶路跌跌撞撞的样子，引伸为资财匮乏。形容收入少，生活艰难。</t>
  </si>
  <si>
    <t>《荀子·儒效》：“故近者歌讴而乐之，远者竭蹶而趋之。”</t>
  </si>
  <si>
    <t>艰难困苦</t>
  </si>
  <si>
    <t>jiān nán kùn kǔ</t>
  </si>
  <si>
    <t>形容处境艰苦，困难重重。</t>
  </si>
  <si>
    <t>清·李绿园《歧路灯》第六十八回：“这日子穷了，受过了艰难困苦，也就渐渐的明白过来。”</t>
  </si>
  <si>
    <t>艰难曲折</t>
  </si>
  <si>
    <t>jiān nán qū zhé</t>
  </si>
  <si>
    <t>困难和曲折。</t>
  </si>
  <si>
    <t>毛泽东《关于正确处理人民内部矛盾的问题》：“任何新生事物的成长都是要经过艰难曲折的。在社会主义事业中，要想不经过艰难曲折。”</t>
  </si>
  <si>
    <t>艰难险阻</t>
  </si>
  <si>
    <t>jiān nán xiǎn zǔ</t>
  </si>
  <si>
    <t>险阻：危险和障碍。前进道路上的困难、危险和障碍。</t>
  </si>
  <si>
    <t>《左传·僖公二十八年》：“险阻艰难备尝之矣。”</t>
  </si>
  <si>
    <t>艰难玉成</t>
  </si>
  <si>
    <t>jiān nán yù chéng</t>
  </si>
  <si>
    <t>玉成：敬辞，意为成全，成功。形容经过艰辛的磨炼，终于获得成功。</t>
  </si>
  <si>
    <t>艰深晦涩</t>
  </si>
  <si>
    <t>jiān shēn huì sè</t>
  </si>
  <si>
    <t>艰深：文辞深奥难懂；晦涩：意义隐晦，不顺口。形容笔调深僻、寓意难以理解的文章。</t>
  </si>
  <si>
    <t>宋·黄伯思《东观余论·校定楚辞序》：“故分章办事，以其所对，别附于问，庶几览者莹然，知子厚之文不苟为艰深也。”宋·陈振孙《直斋书录解题·别集上》：“为文而晦涩若此，其湮弗没传也。”</t>
  </si>
  <si>
    <t>兼爱无私</t>
  </si>
  <si>
    <t>jiān ài wú sī</t>
  </si>
  <si>
    <t>泛爱大众，对人没有私心。</t>
  </si>
  <si>
    <t>先秦·庄周《庄子·天道》：“中心物恺，兼爱无私，此仁义之情也。”</t>
  </si>
  <si>
    <t>兼包并容</t>
  </si>
  <si>
    <t>jiān bāo bìng róng</t>
  </si>
  <si>
    <t>把各个方面全都容纳包括进来。同“兼容并包”。</t>
  </si>
  <si>
    <t>兼包并畜</t>
  </si>
  <si>
    <t>jiān bāo bìng chù</t>
  </si>
  <si>
    <t>把不同内容、不同性质的东西收下来，保存起来。同“兼收并蓄”。</t>
  </si>
  <si>
    <t>兼程并进</t>
  </si>
  <si>
    <t>jiān chéng bìng jìn</t>
  </si>
  <si>
    <t>兼：两倍的；并：合并。加快步伐，一天走两天的路程。</t>
  </si>
  <si>
    <t>《三国志·贾逵传》：“乃兼道进军，多设旗鼓为疑兵。”</t>
  </si>
  <si>
    <t>兼程前进</t>
  </si>
  <si>
    <t>jiān chéng qián jìn</t>
  </si>
  <si>
    <t>兼而有之</t>
  </si>
  <si>
    <t>jiān ér yǒu zhī</t>
  </si>
  <si>
    <t>指同时占有或具有几种事物。</t>
  </si>
  <si>
    <t>《墨子·法仪》：“奚以知天兼而爱之，兼而利之也？以其兼而有之，兼而食之也。”</t>
  </si>
  <si>
    <t>兼官重绂</t>
  </si>
  <si>
    <t>jiān guān zhòng fú</t>
  </si>
  <si>
    <t>指兼任很多显耀官职。</t>
  </si>
  <si>
    <t>兼葭秋水</t>
  </si>
  <si>
    <t>jiān jiā qiū shuǐ</t>
  </si>
  <si>
    <t>比喻思慕的人。兼，同“蒹”。</t>
  </si>
  <si>
    <t>兼葭倚玉</t>
  </si>
  <si>
    <t>jiān jiā yǐ yù</t>
  </si>
  <si>
    <t>蒹葭：初生的芦苇。玉：仙树。芦苇倚在仙树上。①比喻两个品貌极为悬殊的人在一起，显得很不协调。②比喻地位卑微的人依附高贵的人。亦作“蒹葭倚玉树”、“蒹葭</t>
  </si>
  <si>
    <t>兼览博照</t>
  </si>
  <si>
    <t>jiān lǎn bó zhào</t>
  </si>
  <si>
    <t>犹言明察四方。</t>
  </si>
  <si>
    <t>《后汉书·胡广传》：“君以兼览博照为德，臣以献可替否为忠。”</t>
  </si>
  <si>
    <t>兼权尚计</t>
  </si>
  <si>
    <t>jiān quán shàng jì</t>
  </si>
  <si>
    <t>指全面衡量，深思熟虑。</t>
  </si>
  <si>
    <t>荀况《荀子·不苟》：“兼权之，孰计之，然后定其欲恶取舍。”</t>
  </si>
  <si>
    <t>兼权熟计</t>
  </si>
  <si>
    <t>jiān quán shú jì</t>
  </si>
  <si>
    <t>兼：涉及的不止一方面；权：衡量、比较；熟：深入细致；计：考虑。指多方面衡量，深入考虑。</t>
  </si>
  <si>
    <t>《荀子·不苟》：“见其可利也，则必前后虑其可害也者；而兼权之，熟计之，然后定其欲恶取舍。”</t>
  </si>
  <si>
    <t>兼人之勇</t>
  </si>
  <si>
    <t>jiān rén zhī yǒng</t>
  </si>
  <si>
    <t>兼人：一人抵多人；勇：勇敢。抵得上几个人的勇气。形容十分勇敢。</t>
  </si>
  <si>
    <t>《汉书·韩信传》：“受辱于胯下，无兼人之勇，不足畏也。”</t>
  </si>
  <si>
    <t>兼容并包</t>
  </si>
  <si>
    <t>jiān róng bìng bāo</t>
  </si>
  <si>
    <t>容：容纳；包：包含。把各个方面全都容纳包括进来。</t>
  </si>
  <si>
    <t>《史记·司马相如列传》：“故驰骛乎兼容并包，而勤思乎参天贰地。”</t>
  </si>
  <si>
    <t>兼容并蓄</t>
  </si>
  <si>
    <t>jiān róng bìng xù</t>
  </si>
  <si>
    <t>兼弱攻昧</t>
  </si>
  <si>
    <t>jiān ruò gōng mèi</t>
  </si>
  <si>
    <t>兼：兼并；昧：昏昧。兼并弱国，讨伐昏聩糊涂的君主。</t>
  </si>
  <si>
    <t>《尚书·仲虺之诰》：“兼弱攻昧，取乱侮亡。”</t>
  </si>
  <si>
    <t>兼善天下</t>
  </si>
  <si>
    <t>jiān shàn tiān xià</t>
  </si>
  <si>
    <t>兼善：使大家都有好处。使天下人都得到好处。</t>
  </si>
  <si>
    <t>兼收并采</t>
  </si>
  <si>
    <t>jiān shōu bìng cǎi</t>
  </si>
  <si>
    <t>广泛收罗采用。</t>
  </si>
  <si>
    <t>兼收并录</t>
  </si>
  <si>
    <t>jiān shōu bìng lù</t>
  </si>
  <si>
    <t>把不同的说法都一并载录下来。</t>
  </si>
  <si>
    <t>兼收并畜</t>
  </si>
  <si>
    <t>jiān shōu bìng chù</t>
  </si>
  <si>
    <t>兼收并蓄</t>
  </si>
  <si>
    <t>jiān shōu bìng xù</t>
  </si>
  <si>
    <t>收：收罗；蓄：储藏，容纳。把不同内容、不同性质的东西收下来，保存起来。</t>
  </si>
  <si>
    <t>唐·韩愈《进学解》：“玉札丹砂，赤箭青芝，牛溲马勃，败鼓之皮，俱收并蓄，待用无遗者，医师之良也。”</t>
  </si>
  <si>
    <t>兼收博采</t>
  </si>
  <si>
    <t>jiān shōu bó cǎi</t>
  </si>
  <si>
    <t>犹兼收并采。广泛收罗采用。</t>
  </si>
  <si>
    <t>兼朱重紫</t>
  </si>
  <si>
    <t>jiān zhū zhòng zǐ</t>
  </si>
  <si>
    <t>指兼任很多显耀官职。朱，朱衣；紫，紫绶。</t>
  </si>
  <si>
    <t>监临自盗</t>
  </si>
  <si>
    <t>jiān lín zì dào</t>
  </si>
  <si>
    <t>窃取公务上自己看管的财物。同“监主自盗”。</t>
  </si>
  <si>
    <t>曾慥《类说》卷二引《名臣传·杜衍》：“衍在中书，权幸欲去之，以舜钦监进奏院市故纸监临自盗除名，以撼动衍，衍亦以此求退。”</t>
  </si>
  <si>
    <t>监市履狶</t>
  </si>
  <si>
    <t>jiān shì lǚ xī</t>
  </si>
  <si>
    <t>比喻善于体察事物。</t>
  </si>
  <si>
    <t>《庄子·知北游》：“正获之问于监市履狶也，每下愈况。”王先谦集解引李颐曰：‘市魁履豕，履其股脚狶难肥处，故知豕肥耳。”</t>
  </si>
  <si>
    <t>监主自盗</t>
  </si>
  <si>
    <t>jiān zhǔ zì dào</t>
  </si>
  <si>
    <t>窃取公务上自己看管的财物。同“监守自盗”。</t>
  </si>
  <si>
    <t>《旧唐书·杨炎传》：“更召他吏绳之，曰：‘监主自盗，罪绞。’”</t>
  </si>
  <si>
    <t>缄口不言</t>
  </si>
  <si>
    <t>jiān kǒu bù yán</t>
  </si>
  <si>
    <t>缄：封闭。封住嘴巴，不开口说话。</t>
  </si>
  <si>
    <t>《明史·何遵传》：“正德间，给事、御史挟势凌人，趋权择便，凡朝廷大阙失，群臣大奸恶，缄口不言。”</t>
  </si>
  <si>
    <t>缄口结舌</t>
  </si>
  <si>
    <t>jiān kǒu jié shé</t>
  </si>
  <si>
    <t>缄：封，闭；结舌：指不敢说话。闭口不说话。形容理屈词穷说不出话来。也指慑于淫威不敢讲话。</t>
  </si>
  <si>
    <t>汉·王充《潜夫论》：“此智士所以钳口结舌，挌囊共默而已者也。”</t>
  </si>
  <si>
    <t>缄口无言</t>
  </si>
  <si>
    <t>jiān kǒu wú yán</t>
  </si>
  <si>
    <t>缄口：闭着嘴。闭着嘴，不说话。</t>
  </si>
  <si>
    <t>宋·释道原《景德传灯录》卷十二：“师云：‘汝若不会，老僧即缄口无言。’”</t>
  </si>
  <si>
    <t>煎豆摘瓜</t>
  </si>
  <si>
    <t>jiān dòu zhāi guā</t>
  </si>
  <si>
    <t>比喻亲属相残。</t>
  </si>
  <si>
    <t>煎豆，语出三国魏曹植《七步诗》：“煮豆燃豆萁……相煎何太急。”摘瓜，语出唐李贤《黄台瓜辞》：“三摘犹自可，摘绝抱蔓归。”</t>
  </si>
  <si>
    <t>煎胶续弦</t>
  </si>
  <si>
    <t>jiān jiāo xù xián</t>
  </si>
  <si>
    <t>比喻交情密切或再续旧情。</t>
  </si>
  <si>
    <t>唐杜甫《病后过王倚饮赠歌》：“麟角凤觜世莫辨，煎胶续弦奇自见。”</t>
  </si>
  <si>
    <t>煎水作冰</t>
  </si>
  <si>
    <t>jiān shuǐ zuò bīng</t>
  </si>
  <si>
    <t>比喻不可能的事。</t>
  </si>
  <si>
    <t>《三国志·魏志·高堂隆传》：“以若所为，求若所致，犹缘木求鱼，煎水作冰，其不可得，明矣。”</t>
  </si>
  <si>
    <t>蒹葭伊人</t>
  </si>
  <si>
    <t>jiān jiā yī rén</t>
  </si>
  <si>
    <t>蒹葭：初生的芦苇；伊人：那个人。指一心寻求思恋而不曾会面的人。</t>
  </si>
  <si>
    <t>《诗经·秦风·蒹葭》：“蒹葭苍苍，白露为霜，所谓伊人，在水一方。”</t>
  </si>
  <si>
    <t>蒹葭倚玉</t>
  </si>
  <si>
    <t>蒹、葭：价值低微的水草，比喻微贱。表示地位低的人依附地位高的人。</t>
  </si>
  <si>
    <t>明·凌濛初《二刻拍案惊奇》第17卷：“小女娇痴慕学，得承高贤不弃，今幸结此良缘，蒹葭倚玉，惶恐惶恐。”</t>
  </si>
  <si>
    <t>蒹葭之思</t>
  </si>
  <si>
    <t>jiān jiā zhī sī</t>
  </si>
  <si>
    <t>蒹葭：初生的芦苇；思：思念，怀念。指恋人的思念之情。</t>
  </si>
  <si>
    <t>假誉驰声</t>
  </si>
  <si>
    <t>jiǎ yù chí shēng</t>
  </si>
  <si>
    <t>指没有真才实学，靠互相吹捧扬名。</t>
  </si>
  <si>
    <t>《旧唐书·薛登传》：“比来举荐，多不以才，假誉驰声，互相推奖。”</t>
  </si>
  <si>
    <t>嫁狗随狗</t>
  </si>
  <si>
    <t>jià gǒu suí gǒu</t>
  </si>
  <si>
    <t>比喻女子只能顺从丈夫。</t>
  </si>
  <si>
    <t>宋·陈造《题六幺后》：“兰摧蕙枯昆玉碎，不如人家嫁狗随狗鸡随鸡。”</t>
  </si>
  <si>
    <t>嫁狗逐狗</t>
  </si>
  <si>
    <t>jià gǒu zhú gǒu</t>
  </si>
  <si>
    <t>比喻女子只能顺从丈夫。同“嫁狗随狗”。</t>
  </si>
  <si>
    <t>嫁鸡逐鸡</t>
  </si>
  <si>
    <t>jià jī zhú jī</t>
  </si>
  <si>
    <t>比喻女子出嫁后只能顺从丈夫。</t>
  </si>
  <si>
    <t>宋·欧阳修《代鸠妇言》：“人言嫁鸡逐鸡飞，安知嫁鸠被鸠逐。”</t>
  </si>
  <si>
    <t>嫁犬逐犬</t>
  </si>
  <si>
    <t>jià quǎn zhú quǎn</t>
  </si>
  <si>
    <t>指出嫁女子唯夫是从。</t>
  </si>
  <si>
    <t>稼穑艰难</t>
  </si>
  <si>
    <t>jià sè jiān nán</t>
  </si>
  <si>
    <t>稼穑：播种和收获。指农事劳苦。</t>
  </si>
  <si>
    <t>《尚书·无逸》：“先知稼穑之艰难，乃逸。”</t>
  </si>
  <si>
    <t>奸掳烧杀</t>
  </si>
  <si>
    <t>jiān lǔ shāo shā</t>
  </si>
  <si>
    <t>奸淫妇女，抢劫财物，杀人放火。</t>
  </si>
  <si>
    <t>姚雪垠《李自成》第三卷第四十五章：“老头子说：‘别看他们这样，这叫做假行仁义，收买人心。等他一占了开封，就会奸掳烧杀，无恶不作。’”</t>
  </si>
  <si>
    <t>奸淫掳掠</t>
  </si>
  <si>
    <t>jiān yín lǔ lüè</t>
  </si>
  <si>
    <t>奸淫妇女，掠夺财物。</t>
  </si>
  <si>
    <t>清·吴趼人《痛史》第七回：“谁知仍是强赊硬抢，掳掠奸淫，无所不至。”</t>
  </si>
  <si>
    <t>尖酸刻薄</t>
  </si>
  <si>
    <t>jiān suān kè bó</t>
  </si>
  <si>
    <t>说话带刺，待人冷酷。</t>
  </si>
  <si>
    <t>宋·陈抟《心相编》：“愚鲁人说话尖酸刻薄。”</t>
  </si>
  <si>
    <t>尖言尖语</t>
  </si>
  <si>
    <t>jiān yán jiān yǔ</t>
  </si>
  <si>
    <t>指言语尖酸刻薄。</t>
  </si>
  <si>
    <t>明·冯梦龙《醒世恒言·张廷秀逃生救父》：“廷秀见丈人声势凶狠，赵昂又从旁尖言尖语帮扶，心中明白是他撺掇。”</t>
  </si>
  <si>
    <t>尖言冷语</t>
  </si>
  <si>
    <t>jiān yán lěng yǔ</t>
  </si>
  <si>
    <t>指言语尖刻。</t>
  </si>
  <si>
    <t>尖嘴薄舌</t>
  </si>
  <si>
    <t>jiān zuǐ bó shé</t>
  </si>
  <si>
    <t>形容说话尖酸刻薄。</t>
  </si>
  <si>
    <t>清·李汝珍《镜花缘》第三回：“你既要骗我酒吃，又斗我围棋，偏有这些尖嘴薄舌的话说。”</t>
  </si>
  <si>
    <t>尖嘴猴腮</t>
  </si>
  <si>
    <t>jiān zuǐ hóu sāi</t>
  </si>
  <si>
    <t>腮：面颊。尖嘴巴，瘦面颊。形容人相貌丑陋粗俗。</t>
  </si>
  <si>
    <t>清·吴敬梓《儒林外史》第三回：“象你这尖嘴猴腮，也该撒泡尿自己照照！不三不四，就想天鹅屁吃。”</t>
  </si>
  <si>
    <t>坚壁清野</t>
  </si>
  <si>
    <t>jiān bì qīng yiě</t>
  </si>
  <si>
    <t>坚壁：坚固壁垒；清野：清除郊野。对付强敌入入侵的一种方法。使敌人既攻不下据点，又抢不到物资。</t>
  </si>
  <si>
    <t>《三国志·魏书·荀彧传》：“今东方皆已收麦，必坚壁清野以待将军。”</t>
  </si>
  <si>
    <t>坚不可摧</t>
  </si>
  <si>
    <t>jiān bù kě cuī</t>
  </si>
  <si>
    <t>坚：坚固；摧：摧毁。非常坚固，摧毁不了。</t>
  </si>
  <si>
    <t>清·叶燮《原诗·内篇上》：“惟力大而才能坚，故至坚而不可摧也。”</t>
  </si>
  <si>
    <t>坚持不懈</t>
  </si>
  <si>
    <t>jiān chí bù xiè</t>
  </si>
  <si>
    <t>懈：松懈。坚持到底，一点不忪懈。</t>
  </si>
  <si>
    <t>《清史稿·刘体重传》：“煦激励兵团，坚持不懈，贼穷蹙乞降，遂复濮州。”</t>
  </si>
  <si>
    <t>坚持不渝</t>
  </si>
  <si>
    <t>jiān chí bù yú</t>
  </si>
  <si>
    <t>渝：改变。坚守约章或诺言，决不改变。</t>
  </si>
  <si>
    <t>坚定不移</t>
  </si>
  <si>
    <t>jiān dìng bù yí</t>
  </si>
  <si>
    <t>移：改变，变动。稳定坚强，毫不动摇。</t>
  </si>
  <si>
    <t>《资治通鉴·唐记·文宗开成五年》：“推心委任，坚定不移，则天下何忧不理哉！”</t>
  </si>
  <si>
    <t>坚额健舌</t>
  </si>
  <si>
    <t>jiān é jiàn shé</t>
  </si>
  <si>
    <t>厚颜利口。</t>
  </si>
  <si>
    <t>坚甲厉兵</t>
  </si>
  <si>
    <t>jiān jiǎ lì bīng</t>
  </si>
  <si>
    <t>加固盔甲，磨砺武器。指作好战斗准备。</t>
  </si>
  <si>
    <t>坚甲利兵</t>
  </si>
  <si>
    <t>坚固的盔甲，锋利的兵器。形容精锐的部队。</t>
  </si>
  <si>
    <t>《墨子·非攻下》：“于此为坚甲利兵，以往攻伐无无罪之国。”</t>
  </si>
  <si>
    <t>坚甲利刃</t>
  </si>
  <si>
    <t>jiān jiǎ lì rèn</t>
  </si>
  <si>
    <t>形容精锐的部队。同“坚甲利兵”。</t>
  </si>
  <si>
    <t>坚苦卓绝</t>
  </si>
  <si>
    <t>坚苦：坚忍刻苦；卓绝：超过一般。坚忍刻苦的精神超过寻常。</t>
  </si>
  <si>
    <t>《三国志·魏志·管宁传》：“德行卓绝，海内无偶。”《宋史·邵雍传》：“始为学，即坚苦刻厉，寒不炉，暑不扇，夜不席者数年。”</t>
  </si>
  <si>
    <t>坚强不屈</t>
  </si>
  <si>
    <t>jiān qiáng bù qū</t>
  </si>
  <si>
    <t>屈：屈服。坚韧、刚毅，毫不屈服。</t>
  </si>
  <si>
    <t>《荀子·法行》：“坚强而不屈，义也。”</t>
  </si>
  <si>
    <t>坚忍不拔</t>
  </si>
  <si>
    <t>jiān rěn bù bá</t>
  </si>
  <si>
    <t>形容在艰苦困难的情况下意志坚定，毫不动摇。</t>
  </si>
  <si>
    <t>宋·苏轼《晁错论》：“古之立大事者，不惟有超世之才，亦必有坚忍不拔之志。”</t>
  </si>
  <si>
    <t>坚韧不拔</t>
  </si>
  <si>
    <t>jiān rèn bù bá</t>
  </si>
  <si>
    <t>坚：坚定；韧：柔韧。形容意志坚定，不可动摇。</t>
  </si>
  <si>
    <t>坚如盘石</t>
  </si>
  <si>
    <t>jiān rú pán shí</t>
  </si>
  <si>
    <t>坚：牢固；盘石：大石头。像大石头一样坚固。比喻不可动摇。</t>
  </si>
  <si>
    <t>《玉台新咏·古诗为焦仲卿作》：“君当作盘石，妾当作蒲苇。蒲苇纫如丝，盘石无转移。”</t>
  </si>
  <si>
    <t>坚如磐石</t>
  </si>
  <si>
    <t>坚：坚固，结实；磐：大石头。象大石头一样坚固。比喻不可动摇。</t>
  </si>
  <si>
    <t>古乐府《孔雀东南飞》：“磐石方且厚，可以卒千年。”《文选·古诗十九首》：“良无磐石固，虚名复何有？”</t>
  </si>
  <si>
    <t>坚守不渝</t>
  </si>
  <si>
    <t>jiān shǒu bù yú</t>
  </si>
  <si>
    <t>坚守约章或诺言，决不改变。</t>
  </si>
  <si>
    <t>坚贞不屈</t>
  </si>
  <si>
    <t>jiān zhēn bù qū</t>
  </si>
  <si>
    <t>坚：坚定；贞：有节操；屈：屈服、低头。意志坚定，决不屈服。</t>
  </si>
  <si>
    <t>《荀子·法行》：“坚强而不屈，义也。”《后汉书·王龚传》：“王公束修厉节，敦乐爇文，不求苟得，不为苟行，但以坚贞之操，违俗失众，横为谗佞所构毁。”</t>
  </si>
  <si>
    <t>坚贞不渝</t>
  </si>
  <si>
    <t>jiān zhēn bù yú</t>
  </si>
  <si>
    <t>坚守节操，决不改变。</t>
  </si>
  <si>
    <t>徐迟《牡丹》：“她们不屈不挠、坚贞不渝，任何考验不足以动摇她们。”</t>
  </si>
  <si>
    <t>坚执不从</t>
  </si>
  <si>
    <t>jiān zhí bù cóng</t>
  </si>
  <si>
    <t>坚持自己的主张，不听从别人的意见。</t>
  </si>
  <si>
    <t>元·无名氏《隔江斗智》第一折：“小官劝他且待兵戈稍定，再做商量，争奈元帅坚执不从。”</t>
  </si>
  <si>
    <t>歼一警百</t>
  </si>
  <si>
    <t>jiān yī jǐng bǎi</t>
  </si>
  <si>
    <t>杀一个人来敬告一批人。</t>
  </si>
  <si>
    <t>清·夏燮《&lt;中西纪事&gt;后序》：“歼一警百，消其观望。”</t>
  </si>
  <si>
    <t>间不容息</t>
  </si>
  <si>
    <t>jiàn bù róng xī</t>
  </si>
  <si>
    <t>间：中间；容：容纳；息：喘息。中间都不容喘一口气。形容时机紧迫，不容延误。</t>
  </si>
  <si>
    <t>《文子·道原》：“时之变则间不容息，先之则太过，后之则不及。”</t>
  </si>
  <si>
    <t>间见层出</t>
  </si>
  <si>
    <t>jiàn xiàn céng chū</t>
  </si>
  <si>
    <t>先后一再出现。</t>
  </si>
  <si>
    <t>唐·韩愈《贞曜先生墓志铭》：“及其为诗，刿目鉥心，刃迎缕解，钩章棘句，掏擢胃肾，神施鬼设，间见层出。”</t>
  </si>
  <si>
    <t>间不容缓</t>
  </si>
  <si>
    <t>jiān bù róng huǎn</t>
  </si>
  <si>
    <t>指刻不容缓。</t>
  </si>
  <si>
    <t>龚振黄《青岛潮》第十章：“是否赞同，迅祈赐覆。千钧一发，间不容缓也。”</t>
  </si>
  <si>
    <t>间不容砺</t>
  </si>
  <si>
    <t>jiān bù róng lì</t>
  </si>
  <si>
    <t>指磨治的时间也没有。形容时间的短促。</t>
  </si>
  <si>
    <t>拣佛烧香</t>
  </si>
  <si>
    <t>jiǎn fó shāo xiāng</t>
  </si>
  <si>
    <t>比喻看人行事或待人有厚薄。</t>
  </si>
  <si>
    <t>唐·寒山《诗》之一五九：“择佛烧好香，拣僧归供养。”</t>
  </si>
  <si>
    <t>拣精拣肥</t>
  </si>
  <si>
    <t>jiǎn jīng jiǎn féi</t>
  </si>
  <si>
    <t>比喻挑剔，苛求。</t>
  </si>
  <si>
    <t>清·吴敬梓《儒林外史》第二十七回：“像娘这样费心，还不讨他说个是，只要拣精拣肥。”</t>
  </si>
  <si>
    <t>拣精择肥</t>
  </si>
  <si>
    <t>jiǎn jīng zé féi</t>
  </si>
  <si>
    <t>拣：挑选；精：瘦肉；肥：肥肉。比喻过分挑剔。</t>
  </si>
  <si>
    <t>清·李渔《风筝误·糊鹞》：“又不要他花钱费钞，他偏会得拣精择肥。”</t>
  </si>
  <si>
    <t>俭不中礼</t>
  </si>
  <si>
    <t>jiǎn bù zhòng lǐ</t>
  </si>
  <si>
    <t>指节省太过而不合于礼。</t>
  </si>
  <si>
    <t>《诗经·唐风·蟋蟀序》：“《蟋蟀》，刺晋僖公也。俭不中礼，故作是诗以闵之。”</t>
  </si>
  <si>
    <t>俭存奢失</t>
  </si>
  <si>
    <t>jiǎn cún shē shī</t>
  </si>
  <si>
    <t>俭：节俭。存：留存。奢：奢侈。节俭的人就是能留存下来，奢侈的人必然败亡。</t>
  </si>
  <si>
    <t>俭腹高谈</t>
  </si>
  <si>
    <t>jiǎn fù gāo tán</t>
  </si>
  <si>
    <t>俭腹：腹中空空，比喻知识匮乏。腹中知识匮乏，却喜欢高谈阔论。</t>
  </si>
  <si>
    <t>俭故能广</t>
  </si>
  <si>
    <t>jiǎn gù néng guǎng</t>
  </si>
  <si>
    <t>平素俭省，所以能够富裕。</t>
  </si>
  <si>
    <t>《老子》：“慈故能勇，俭故能广。”</t>
  </si>
  <si>
    <t>俭可养廉</t>
  </si>
  <si>
    <t>jiǎn kě yǎng lián</t>
  </si>
  <si>
    <t>俭：节俭；廉：廉洁。节俭可以养成廉洁的操守。</t>
  </si>
  <si>
    <t>《宋史·范纯仁传》：“惟俭可以助廉，惟恕可以成德。”</t>
  </si>
  <si>
    <t>俭以养德</t>
  </si>
  <si>
    <t>jiǎn yǐ yǎng dé</t>
  </si>
  <si>
    <t>节俭有助于养成质朴勤劳的德操。</t>
  </si>
  <si>
    <t>三国·蜀·诸葛亮《诫子书》：“夫君子之行，静以修身，俭以养德。”</t>
  </si>
  <si>
    <t>俭以养廉</t>
  </si>
  <si>
    <t>jiǎn yǐ yǎng lián</t>
  </si>
  <si>
    <t>俭：节俭；廉：廉洁。节俭可以培养廉洁的作风。</t>
  </si>
  <si>
    <t>三国·蜀·诸葛亮《诫子书》：“夫君子之行，静以养身，俭以养德。”</t>
  </si>
  <si>
    <t>减师半德</t>
  </si>
  <si>
    <t>jiǎn shī bàn dé</t>
  </si>
  <si>
    <t>谓只学到老师的一半。</t>
  </si>
  <si>
    <t>宋陈善《扪虱新话·右军书东坡字鲁直诗》：“若乃学退之而不至者为孙樵；学渊明而不至者为白乐天，则以所谓减师半德也耶。”</t>
  </si>
  <si>
    <t>剪草除根</t>
  </si>
  <si>
    <t>jiǎn cǎo chú gēn</t>
  </si>
  <si>
    <t>除草时要连根除掉，使草不能生长。比喻除去祸根，以免后患。</t>
  </si>
  <si>
    <t>《左传·隐公六年》：“为国家者，见恶，如农夫之务去草焉，芟夷蕰崇之，绝其本根，勿使能殖。”</t>
  </si>
  <si>
    <t>剪恶除奸</t>
  </si>
  <si>
    <t>jiǎn è chú jiān</t>
  </si>
  <si>
    <t>剪、除：扫除。扫除恶人与奸人。</t>
  </si>
  <si>
    <t>清·石玉昆《七侠五义》第六十回：“似你我行侠尚义，理应济困扶危，剪恶除奸。”</t>
  </si>
  <si>
    <t>剪发被褐</t>
  </si>
  <si>
    <t>jiǎn fā bèi hè</t>
  </si>
  <si>
    <t>指出家为僧尼。同“剪发披缁”。</t>
  </si>
  <si>
    <t>剪发杜门</t>
  </si>
  <si>
    <t>jiǎn fà dù mén</t>
  </si>
  <si>
    <t>剪发：剪掉头发，指削发为僧；杜门：闭门。剪发为僧，闭门不出。</t>
  </si>
  <si>
    <t>明·张溥《五人墓碑记》：“由是以之，则今之高爵显位，一旦抵罪，或脱身以逃，不能容于远近，而又有剪发杜门，佯狂不知所之者，其辱人贱行，视五人之死，轻重固何如哉？”</t>
  </si>
  <si>
    <t>剪发披缁</t>
  </si>
  <si>
    <t>jiǎn fā pī zī</t>
  </si>
  <si>
    <t>削发，身着僧尼服装。指出家为僧尼。亦作“剪发被褐”。</t>
  </si>
  <si>
    <t>剪烛西窗</t>
  </si>
  <si>
    <t>jiǎn zhú xī chuāng</t>
  </si>
  <si>
    <t>原指思念远方妻子，盼望相聚夜语。后泛指亲友聚谈。</t>
  </si>
  <si>
    <t>唐·李商隐《夜雨寄北》诗：“何当共剪西窗烛，却话巴山夜雨时。”</t>
  </si>
  <si>
    <t>简傲绝俗</t>
  </si>
  <si>
    <t>jiǎn ào jué sú</t>
  </si>
  <si>
    <t>指高傲而超越世俗。</t>
  </si>
  <si>
    <t>清·王夫之《姜斋诗话》卷三：“亡友文小勇有句云：‘人谁从问字，风不可开门。’于江西宗派体中自居胜地，而其荒凉寒苦之状，简傲绝俗之致，亦概可见矣。”</t>
  </si>
  <si>
    <t>简捷了当</t>
  </si>
  <si>
    <t>jiǎn jié liǎo dàng</t>
  </si>
  <si>
    <t>直截了当。</t>
  </si>
  <si>
    <t>鲁迅《三闲集·书籍和财色》：“然而将麻雀牌送给世界，且以此自豪的人民，对于这样简捷了当，没有意外之利的办法，是终于耐不下去的。”</t>
  </si>
  <si>
    <t>简截了当</t>
  </si>
  <si>
    <t>指语言、文字简明，清楚，直截了当。</t>
  </si>
  <si>
    <t>朱自清《论通俗化》：“描写差不多没有，偶然有，也只就那农村生活里取喻，简截了当。”</t>
  </si>
  <si>
    <t>简落狐狸</t>
  </si>
  <si>
    <t>jiǎn luò hú lí</t>
  </si>
  <si>
    <t>抓住狐狸。落，通“络”。比喻制裁奸邪小丑。</t>
  </si>
  <si>
    <t>《后汉书·酷吏传·阳球》：“前虽纠诛王甫、段熲，盖简落狐狸，未足宣示天下。愿假臣一月，必令豺狼鸱枭各服其辜。”</t>
  </si>
  <si>
    <t>简明扼要</t>
  </si>
  <si>
    <t>jiǎn míng é yào</t>
  </si>
  <si>
    <t>指说话、写文章简单明了，能抓住要点。</t>
  </si>
  <si>
    <t>毛泽东《党委会的工作方法》：“讲话、演说、写文章和写决议案，都应当简明扼要。”</t>
  </si>
  <si>
    <t>简能而任</t>
  </si>
  <si>
    <t>jiǎn néng ér rèn</t>
  </si>
  <si>
    <t>简：选择；任：作用。选择有才能的人委以重任。</t>
  </si>
  <si>
    <t>《旧唐书·魏征传》：“简能而任之，择善而从之。”</t>
  </si>
  <si>
    <t>简切了当</t>
  </si>
  <si>
    <t>jiǎn qiè liǎo dàng</t>
  </si>
  <si>
    <t>指简单明白。</t>
  </si>
  <si>
    <t>郭沫若《虎符》第三幕：“无忌，我简切了当的告诉你吧。你是爱如姬的，是不是？”</t>
  </si>
  <si>
    <t>简丝数米</t>
  </si>
  <si>
    <t>jiǎn sī shǔ mǐ</t>
  </si>
  <si>
    <t>简择丝缕，查点米粒。比喻工作琐细。</t>
  </si>
  <si>
    <t>孙诒让《〈札迻〉自叙》：“凡所考论，虽复简丝数米，或涉琐眉，于作述闳旨未窥百一。”</t>
  </si>
  <si>
    <t>简贤附势</t>
  </si>
  <si>
    <t>jiǎn xián fù shì</t>
  </si>
  <si>
    <t>轻视贤良，依附权势。</t>
  </si>
  <si>
    <t>《书·仲虺之诰》：“简贤附势，实繁有徒。”孔传：“简，略也。贤而无势则略之，不贤有势则附之。”</t>
  </si>
  <si>
    <t>简贤任能</t>
  </si>
  <si>
    <t>jiǎn xián rèn néng</t>
  </si>
  <si>
    <t>指选用贤能。</t>
  </si>
  <si>
    <t>《旧唐书·郭子仪传》：“委诸相以简贤任能，付老臣以练兵御侮，则黎元自理，寇盗自平，中兴之功，旬月可冀。”</t>
  </si>
  <si>
    <t>简要不烦</t>
  </si>
  <si>
    <t>jiǎn yào bù fán</t>
  </si>
  <si>
    <t>简明扼要，不烦琐累赘。</t>
  </si>
  <si>
    <t>简要清通</t>
  </si>
  <si>
    <t>jiǎn yào qīng tōng</t>
  </si>
  <si>
    <t>指处事简练扼要，明白通达。</t>
  </si>
  <si>
    <t>语出南朝·宋·刘义庆《世说新语·赏誉》：“吏部郎阙，文帝问其人于锺会，会曰：‘裴楷清通，王戎简要，皆其选也。’”</t>
  </si>
  <si>
    <t>简约详核</t>
  </si>
  <si>
    <t>jiǎn yuē xiáng hé</t>
  </si>
  <si>
    <t>指简要翔实。</t>
  </si>
  <si>
    <t>清·王韬《瓮牗馀谈·西儒实学》：“言舆地形质之学，则有慕维廉之《地理全志》上下编，上编纪实载时事，析论情势，尤简约详核称焉。”</t>
  </si>
  <si>
    <t>简在帝心</t>
  </si>
  <si>
    <t>jiǎn zài dì xīn</t>
  </si>
  <si>
    <t>指能被皇帝所知者。</t>
  </si>
  <si>
    <t>《论语·尧曰》：“帝臣不蔽，简在帝心。”</t>
  </si>
  <si>
    <t>翦草除根</t>
  </si>
  <si>
    <t>翦：“剪”的异体字，割断。割草要把草根彻底除掉。比喻除去祸根，不留后患。</t>
  </si>
  <si>
    <t>北齐·魏收《为侯景叛移梁潮文》：“抽薪止沸，剪草除根。”</t>
  </si>
  <si>
    <t>蹇谔匪躬</t>
  </si>
  <si>
    <t>jiǎn è fěi gōng</t>
  </si>
  <si>
    <t>指为君国而忠直谏诤。同“蹇蹇匪躬”。</t>
  </si>
  <si>
    <t>蹇蹇匪躬</t>
  </si>
  <si>
    <t>jiǎn jiǎn fěi gōng</t>
  </si>
  <si>
    <t>蹇，通“謇”。指为君国而忠直谏诤。亦作“蹇谔匪躬”。</t>
  </si>
  <si>
    <t>《易·蹇》：“六二，王臣蹇蹇，匪躬之故。”</t>
  </si>
  <si>
    <t>蹇人上天</t>
  </si>
  <si>
    <t>jiǎn rén shàng tiān</t>
  </si>
  <si>
    <t>比喻不可能之事。亦作“蹇人升天”。</t>
  </si>
  <si>
    <t>典出《后汉书·五行志一》：“王莽末，天水童谣曰：‘出吴门，望缇群。见一蹇人，言欲上天；令天可上，地上安得民！’时隗初起兵于天水，后意稍广，欲为天子，遂破灭。器少病蹇。”</t>
  </si>
  <si>
    <t>蹇人升天</t>
  </si>
  <si>
    <t>jiǎn rén shēng tiān</t>
  </si>
  <si>
    <t>比喻不可能之事。同“蹇人上天”。</t>
  </si>
  <si>
    <t>蹇视高步</t>
  </si>
  <si>
    <t>jiǎn shì gāo bù</t>
  </si>
  <si>
    <t>犹言昂首阔步。</t>
  </si>
  <si>
    <t>鲁迅《坟·摩罗诗力说》：“夫中国之立于亚洲也，文明先进，四邻莫之与伦，蹇视高步，因益为特别之发达；及今日虽凋苓，而犹与西欧对立，此其幸也。”</t>
  </si>
  <si>
    <t>蹇之匪躬</t>
  </si>
  <si>
    <t>jiǎn zhī fěi gōng</t>
  </si>
  <si>
    <t>见财起意</t>
  </si>
  <si>
    <t>jiàn cái qǐ yì</t>
  </si>
  <si>
    <t>见人钱财，动起歹念。</t>
  </si>
  <si>
    <t>元·无名氏《硃砂担》第四折：“刚道个一声儿恶人回避，早激的他恶哏哏闹是非，那里也见财起意。”</t>
  </si>
  <si>
    <t>见弹求鹗</t>
  </si>
  <si>
    <t>jiàn dàn qiú è</t>
  </si>
  <si>
    <t>看到弹丸，就想得到鸟的炙肉。比喻过早估计实效。同“见弹求鸮”。</t>
  </si>
  <si>
    <t>鉴毛辨色</t>
  </si>
  <si>
    <t>jiàn máo biàn sè</t>
  </si>
  <si>
    <t>根据对方的脸色、表情行事。同“鉴貌辨色”。</t>
  </si>
  <si>
    <t>明·汤显祖《还魂记·道觋》：“把俺做新人嘴脸儿一寸寸鉴毛辨色，将俺那宝妆奁一件件都寓目囊箱。”</t>
  </si>
  <si>
    <t>鉴貌辨色</t>
  </si>
  <si>
    <t>jiàn mào biàn sè</t>
  </si>
  <si>
    <t>鉴：查看；色：指脸色。根据对方的脸色、表情行事。</t>
  </si>
  <si>
    <t>南朝·梁·周兴嗣《千字文》：“聆音察理，鉴貌辨色。”宋·释道原《景德传灯录》卷二十二：“僧曰：‘争知某甲不肯？’师曰：‘鉴貌辨色。’”</t>
  </si>
  <si>
    <t>鉴前毖后</t>
  </si>
  <si>
    <t>jiàn qián bì hòu</t>
  </si>
  <si>
    <t>指把过去的错误引为借鉴，以后谨慎行事，避免重犯。</t>
  </si>
  <si>
    <t>鉴往知来</t>
  </si>
  <si>
    <t>jiàn wǎng zhī lái</t>
  </si>
  <si>
    <t>鉴：审察或引为教训；往：过去；来：未来。根据以往的情形便知道以后怎样发生变化。</t>
  </si>
  <si>
    <t>《诗经·大雅·荡》：“殷鉴不远，在夏后之世。”</t>
  </si>
  <si>
    <t>鉴影度形</t>
  </si>
  <si>
    <t>jiàn yǐng duó xíng</t>
  </si>
  <si>
    <t>观察揣度人的形迹。</t>
  </si>
  <si>
    <t>清·李绿园《歧路灯》第一○二回：“这三人将篮子内物件，一齐摆出仔细瞧看，或者寸纸，或者只字，鉴影度形，一概俱无，又仍一件一件装入篮内。”</t>
  </si>
  <si>
    <t>槛花笼鹤</t>
  </si>
  <si>
    <t>jiàn huā lóng hè</t>
  </si>
  <si>
    <t>栅栏中的花、笼中的鹤。比喻受到约束的人或物。</t>
  </si>
  <si>
    <t>清·龚自珍《好事近·行箧中有像一幅以词为赞》：“倘然生小在侯家，天意转孤负。作了槛花笼鹤，怎笑狂如许！”</t>
  </si>
  <si>
    <t>箭拔弩张</t>
  </si>
  <si>
    <t>jiàn bá nǔ zhāng</t>
  </si>
  <si>
    <t>比喻形势紧张，一触即发。</t>
  </si>
  <si>
    <t>洪深《电影戏剧表演术》第六章：“大部分的时候是含精养锐的，必要时才一用力，正不必面红耳赤，箭拔弩张的。”</t>
  </si>
  <si>
    <t>箭不虚发</t>
  </si>
  <si>
    <t>jiàn bù xū fā</t>
  </si>
  <si>
    <t>虚：空。形容箭术高超，百发百中。</t>
  </si>
  <si>
    <t>汉·司马相如《上林赋》：“弓不虚发，应声而倒。”</t>
  </si>
  <si>
    <t>箭穿雁嘴</t>
  </si>
  <si>
    <t>jiàn chuān yàn zuǐ</t>
  </si>
  <si>
    <t>比喻不开口说话。</t>
  </si>
  <si>
    <t>明·施耐庵《水浒传》第一百十二回：“诸将见李逵等杀了这一阵，众人都胆颤心寒，不敢出战。问了数声，如箭穿雁嘴，钩搭鱼腮，默默无言，无人敢应。”</t>
  </si>
  <si>
    <t>箭在弦上</t>
  </si>
  <si>
    <t>jiàn zài xián shàng</t>
  </si>
  <si>
    <t>箭已搭在弦上。比喻为形势所迫，不得不采取某种行动。</t>
  </si>
  <si>
    <t>三国·魏·陈琳《为袁绍檄豫州》注引《魏志》：“矢在弦上，不可不发。”</t>
  </si>
  <si>
    <t>江翻海倒</t>
  </si>
  <si>
    <t>jiāng fān hǎi dǎo</t>
  </si>
  <si>
    <t>犹江翻海沸。形容水势浩大。多用以比喻力量或声势壮大。</t>
  </si>
  <si>
    <t>江翻海沸</t>
  </si>
  <si>
    <t>jiāng fān hǎi fèi</t>
  </si>
  <si>
    <t>形容水势浩大。多用以比喻力量或声势壮大。</t>
  </si>
  <si>
    <t>江翻海搅</t>
  </si>
  <si>
    <t>jiāng fān hǎi jiǎo</t>
  </si>
  <si>
    <t>江翻海扰</t>
  </si>
  <si>
    <t>jiāng fān hǎi rǎo</t>
  </si>
  <si>
    <t>清·无名氏《陆沉病》楔子：“遍地腥膻，直弄得江翻海扰，鼠偷狗盗，大劫何日了？”</t>
  </si>
  <si>
    <t>江汉朝宗</t>
  </si>
  <si>
    <t>jiāng hàn cháo zōng</t>
  </si>
  <si>
    <t>江汉：指长江和汉水；朝宗：诸侯朝见天子，借喻百川入海。指江河奔流入海。也比喻魇、大势所趋，人心所向。</t>
  </si>
  <si>
    <t>《尚书·禹贡》：“江汉朝宗于海。”</t>
  </si>
  <si>
    <t>江河日下</t>
  </si>
  <si>
    <t>jiāng hé rì xià</t>
  </si>
  <si>
    <t>江河的水一天天地向下流。比喻情况一天天地坏下去。</t>
  </si>
  <si>
    <t>宋·苏辙《栾城集·应诏进策·君术策第五道》：“其状如长江大河，日夜浑浑趋于下而不能止。”</t>
  </si>
  <si>
    <t>江河行地</t>
  </si>
  <si>
    <t>jiāng hé xíng dì</t>
  </si>
  <si>
    <t>江河永远在陆地上奔流。比喻事情明显，无庸置疑，颠扑不破。</t>
  </si>
  <si>
    <t>清·郑燮《焦山别峰庵雨中无事书寄舍弟墨》：“岂得为日月经天，江河行地哉？”</t>
  </si>
  <si>
    <t>江湖骗子</t>
  </si>
  <si>
    <t>jiāng hú piàn zi</t>
  </si>
  <si>
    <t>指闯荡江湖靠卖假药、算命等骗人谋生的人或招摇撞骗的人。</t>
  </si>
  <si>
    <t>王仲方《&lt;骗子列传&gt;序》：“近几年来，发生了不少诈骗事件，出现了一些各式各样的骗子，其中有政治骗子、经济骗子、文化骗子和江湖骗子。”</t>
  </si>
  <si>
    <t>江郎才尽</t>
  </si>
  <si>
    <t>jiāng láng cái jìn</t>
  </si>
  <si>
    <t>江郎：指南朝江淹。原指江淹少有文名，晚年诗文无佳句。比喻才情减退。</t>
  </si>
  <si>
    <t>《南史·江淹传》：“淹乃探怀中得五色笔一以授之。尔后为诗绝无美句，时人谓之才尽。”</t>
  </si>
  <si>
    <t>江郎才掩</t>
  </si>
  <si>
    <t>jiāng láng cái yǎn</t>
  </si>
  <si>
    <t>比喻才思衰退。同“江淹才尽”。</t>
  </si>
  <si>
    <t>江流日下</t>
  </si>
  <si>
    <t>jiāng liú rì xià</t>
  </si>
  <si>
    <t>江河的水一天天地向下流。比喻情况一天天地坏下去。同“江河日下”。</t>
  </si>
  <si>
    <t>江南海北</t>
  </si>
  <si>
    <t>jiāng nán hǎi běi</t>
  </si>
  <si>
    <t>大江之南，大海之北。形容地域广阔，</t>
  </si>
  <si>
    <t>江山如故</t>
  </si>
  <si>
    <t>jiāng shān rú gù</t>
  </si>
  <si>
    <t>故：从前。高山大河面貌依旧。多用于比喻物是人非。</t>
  </si>
  <si>
    <t>明·胡文焕《泰和记·苏子瞻泛游赤壁》：“叹兴亡，江山如故，何处觅曹郎。”</t>
  </si>
  <si>
    <t>江山如画</t>
  </si>
  <si>
    <t>jiāng shān rú huà</t>
  </si>
  <si>
    <t>山川、河流美如画卷。形容自然风光美丽如图画。</t>
  </si>
  <si>
    <t>宋·苏轼《念如娇，赤壁怀古》：“江山如画，一时多少豪杰。”</t>
  </si>
  <si>
    <t>江天一色</t>
  </si>
  <si>
    <t>jiāng tiān yī sè</t>
  </si>
  <si>
    <t>形容江面宽阔，水天相接。</t>
  </si>
  <si>
    <t>唐·张若虚《春江花月夜》：“江天一色无纤尘，皎皎空中孤月轮。”</t>
  </si>
  <si>
    <t>江心补漏</t>
  </si>
  <si>
    <t>jiāng xīn bǔ lòu</t>
  </si>
  <si>
    <t>船到江心才补漏洞。指临到紧急关头才设法补救，为时已晚。</t>
  </si>
  <si>
    <t>元·关汉卿《救风尘》第八折：“凭时节船到江心补漏迟，烦恼怨他谁，事要前思免后悔，我也劝你不得，有朝一日，准备着搭救你块望夫石。”</t>
  </si>
  <si>
    <t>江淹才尽</t>
  </si>
  <si>
    <t>jiāng yān cái jìn</t>
  </si>
  <si>
    <t>南朝梁江淹，少有文名，世称江郎。晚年诗文无佳句，时人谓之才尽。后来常用于比喻才思衰退。</t>
  </si>
  <si>
    <t>江淹梦笔</t>
  </si>
  <si>
    <t>jiāng yān mèng bǐ</t>
  </si>
  <si>
    <t>传说南朝梁江淹夜梦郭璞索还五色笔，尔后为诗遂无佳句。后以之比喻才思减退。</t>
  </si>
  <si>
    <t>江洋大盗</t>
  </si>
  <si>
    <t>jiāng yáng dà dào</t>
  </si>
  <si>
    <t>在江河湖海抢劫行凶的强盗。</t>
  </si>
  <si>
    <t>明·凌濛初《初刻拍案惊奇》卷十九：“小妇人父及夫，俱为江洋大盗所杀。”</t>
  </si>
  <si>
    <t>江云渭树</t>
  </si>
  <si>
    <t>jiāng yún wèi shù</t>
  </si>
  <si>
    <t>比喻深厚的离情别意。</t>
  </si>
  <si>
    <t>语出唐·杜甫《春日忆李白》诗：“渭北春天树，江东日暮云。何时一樽酒，重与细论文。”</t>
  </si>
  <si>
    <t>江左夷吾</t>
  </si>
  <si>
    <t>jiāng zuǒ yí wú</t>
  </si>
  <si>
    <t>管夷吾，春秋时期政治家管仲，相齐桓公成霸业。后来诗文中多以之称有辅国救民之才的人。</t>
  </si>
  <si>
    <t>《晋书·温峤传》：“于时江左草创，纲维未举，峤殊以为忧。及见王导共谈，欢然曰：‘江左自有管夷吾，吾复何虑！’”</t>
  </si>
  <si>
    <t>将门有将</t>
  </si>
  <si>
    <t>jiàng mén yǒu jiàng</t>
  </si>
  <si>
    <t>旧指将帅门第也出将帅。</t>
  </si>
  <si>
    <t>《南史·王镇恶传》：“旦谓诸佐曰：‘镇恶，王猛孙，所谓将门有将。’”</t>
  </si>
  <si>
    <t>将相之器</t>
  </si>
  <si>
    <t>jiàng xiàng zhī qì</t>
  </si>
  <si>
    <t>将：将帅；相：宰相；器：度量，才干。有担任将帅或宰相的度量和才能。</t>
  </si>
  <si>
    <t>《后汉书·贾复传》：“贾君之容貌、志气如此，而勤于学，将相之器也。”</t>
  </si>
  <si>
    <t>将遇良才</t>
  </si>
  <si>
    <t>jiàng yù liáng cái</t>
  </si>
  <si>
    <t>将：将领；良才：高才。多指双方本领相当，能人碰上能人。</t>
  </si>
  <si>
    <t>明·施耐庵《水浒传》第34回：“两个就清风山下厮杀，乃是棋逢敌手难藏幸，将遇良才好用功。”</t>
  </si>
  <si>
    <t>将遇良材</t>
  </si>
  <si>
    <t>良材：本领高的人。大将遇上本领高的人。比喻两雄争斗，本领相当。</t>
  </si>
  <si>
    <t>明·施耐庵《水浒全传》第三十四回：“两个就清风山下厮杀，真乃是棋逢敌手难藏幸，将遇良材好用功。”</t>
  </si>
  <si>
    <t>将本求财</t>
  </si>
  <si>
    <t>jiāng běn qiú cái</t>
  </si>
  <si>
    <t>用本钱谋求利润。同“将本求利”。</t>
  </si>
  <si>
    <t>将本求利</t>
  </si>
  <si>
    <t>jiāng běn qiú lì</t>
  </si>
  <si>
    <t>用本钱谋求利润。</t>
  </si>
  <si>
    <t>将错就错</t>
  </si>
  <si>
    <t>jiāng cuò jiù cuò</t>
  </si>
  <si>
    <t>就：顺着。指事情已经做错了，索性顺着错误继续做下去。</t>
  </si>
  <si>
    <t>宋·释普济《五灯会元》卷十六：“将错就错，西方极乐。”</t>
  </si>
  <si>
    <t>将夺固与</t>
  </si>
  <si>
    <t>jiāng duó gū yǔ</t>
  </si>
  <si>
    <t>固，同“姑”。要想得到，必先给予。</t>
  </si>
  <si>
    <t>《老子》：“将欲夺之，必固予之。”</t>
  </si>
  <si>
    <t>将飞翼伏</t>
  </si>
  <si>
    <t>jiāng fēi yì fú</t>
  </si>
  <si>
    <t>翼：翅膀。伏：收拢。鸟在将要飞起的时候，先收拢翅膀。比喻在大的举动之前，总是要先潜伏收敛。</t>
  </si>
  <si>
    <t>将功补过</t>
  </si>
  <si>
    <t>jiāng gōng bǔ guò</t>
  </si>
  <si>
    <t>将：用。用功劳来补偿过错。</t>
  </si>
  <si>
    <t>将功抵罪</t>
  </si>
  <si>
    <t>jiāng gōng dǐ zuì</t>
  </si>
  <si>
    <t>用功劳来抵罪。</t>
  </si>
  <si>
    <t>将功赎罪</t>
  </si>
  <si>
    <t>jiāng gōng shú zuì</t>
  </si>
  <si>
    <t>拿功劳补偿过失。</t>
  </si>
  <si>
    <t>汉·荀悦《汉纪·元帝纪》：“齐恒先有匡周之功，后有来项之罪，君子计功补过。”元·无名氏《隔江斗智》楔子：“如今权饶你将功折罪，点起人马，随我追赶去来。”</t>
  </si>
  <si>
    <t>将功折过</t>
  </si>
  <si>
    <t>jiāng gōng shé guò</t>
  </si>
  <si>
    <t>拿功劳补偿过失。同“将功折罪”。</t>
  </si>
  <si>
    <t>将功折罪</t>
  </si>
  <si>
    <t>jiāng gōng zhé zuì</t>
  </si>
  <si>
    <t>将：拿；折：抵偿。拿功劳补偿过失。</t>
  </si>
  <si>
    <t>将机就机</t>
  </si>
  <si>
    <t>jiāng jī jiù jī</t>
  </si>
  <si>
    <t>利用顺便的机会。</t>
  </si>
  <si>
    <t>《元曲选·柳毅传书》：“今日虽不成这桩亲事，后日还要将机就机，报答他的大恩。”</t>
  </si>
  <si>
    <t>将机就计</t>
  </si>
  <si>
    <t>jiāng jī jiù jì</t>
  </si>
  <si>
    <t>利用机会施行计谋。</t>
  </si>
  <si>
    <t>将计就计</t>
  </si>
  <si>
    <t>jiāng jì jiù jì</t>
  </si>
  <si>
    <t>利用对方所用的计策，反过来对付对方。</t>
  </si>
  <si>
    <t>元·李文蔚《张子房圮桥进履》第三折：“将计就计，不好则说是好！”</t>
  </si>
  <si>
    <t>将李代桃</t>
  </si>
  <si>
    <t>jiāng lǐ dài táo</t>
  </si>
  <si>
    <t>比喻代人受罪或彼此顶替。</t>
  </si>
  <si>
    <t>见弹求鸮</t>
  </si>
  <si>
    <t>jiàn dàn qiú háo</t>
  </si>
  <si>
    <t>看到弹丸，就想得到鸟的炙肉。比喻过早估计实效。</t>
  </si>
  <si>
    <t>《庄子·齐物论》：“且女亦大早计，见卵而求时夜，见弹而求鸮炙。”</t>
  </si>
  <si>
    <t>见德思齐</t>
  </si>
  <si>
    <t>jiàn dé sī qí</t>
  </si>
  <si>
    <t>见到德才兼备的人就想赶上他。同“见贤思齐”。</t>
  </si>
  <si>
    <t>见多识广</t>
  </si>
  <si>
    <t>jiàn duō shí guǎng</t>
  </si>
  <si>
    <t>识：知道。见过的多，知道的广。形容阅历深，经验多。</t>
  </si>
  <si>
    <t>明·冯梦龙《古今小说》卷一：“还是大家宝眷，见多识广，比男子汉眼力到胜十倍。”</t>
  </si>
  <si>
    <t>见风使船</t>
  </si>
  <si>
    <t>jiàn fēng shǐ chuán</t>
  </si>
  <si>
    <t>比喻看势头或看别人的眼色行事。同“见风使舵”。</t>
  </si>
  <si>
    <t>清·李宝嘉《官场现形记》第四十一回：“这贺推仁更有一件本事，是专会见风驶船，看眼色行事。”</t>
  </si>
  <si>
    <t>见风使舵</t>
  </si>
  <si>
    <t>jiàn fēng shǐ duò</t>
  </si>
  <si>
    <t>看风向转发动舵柄。比喻看势头或看别人的眼色行事。</t>
  </si>
  <si>
    <t>宋·释普济《五灯会元》：“看风使舵，正是随波逐流。”</t>
  </si>
  <si>
    <t>见风使帆</t>
  </si>
  <si>
    <t>jiàn fēng shǐ fān</t>
  </si>
  <si>
    <t>清·李宝嘉《官场现形记》第十九回：“幸喜写了凭据的二万头，中丞已允，卸了我的干系。别事见风使帆，再作道理。”</t>
  </si>
  <si>
    <t>见风转舵</t>
  </si>
  <si>
    <t>jiàn fēng zhuǎn duò</t>
  </si>
  <si>
    <t>见风转篷</t>
  </si>
  <si>
    <t>jiàn fēng zhuǎn péng</t>
  </si>
  <si>
    <t>茅盾《子夜》七：“那也不是真心替我办事，还是见风转篷的自私。我有钱不给这等人！”</t>
  </si>
  <si>
    <t>见缝插针</t>
  </si>
  <si>
    <t>jiàn fèng chā zhēn</t>
  </si>
  <si>
    <t>比喻尽可能利用一切可以利用的空间或时间。</t>
  </si>
  <si>
    <t>魏巍《东方》第三部第七章：“‘小钢炮后来打死敌人不少。’陈三又见缝插针地鼓励他。”</t>
  </si>
  <si>
    <t>见羹见墙</t>
  </si>
  <si>
    <t>jiàn gēng jiàn qiáng</t>
  </si>
  <si>
    <t>后用以指对圣贤的思慕。</t>
  </si>
  <si>
    <t>相传尧去世后，舜仰慕三年，坐则见尧之幻影于墙，食则见尧之幻影于羹。见《后汉书·李固传》。</t>
  </si>
  <si>
    <t>见怪不怪</t>
  </si>
  <si>
    <t>jiàn guài bù guài</t>
  </si>
  <si>
    <t>看到怪异的现象不要大惊小怪。指遇到不常见的事物或意外情况，要沉着镇静。</t>
  </si>
  <si>
    <t>宋·洪迈《夷坚三志己》卷二：“畜生之言何足为信？我已数月来知之矣。见怪不怪，其怪自坏。”</t>
  </si>
  <si>
    <t>见怪非怪</t>
  </si>
  <si>
    <t>jiàn guài fēi guài</t>
  </si>
  <si>
    <t>看到怪异的现象不要大惊小怪。指遇到不常见的事物或意外情况，要沉着镇静。同“见怪不怪”。</t>
  </si>
  <si>
    <t>见惯不惊</t>
  </si>
  <si>
    <t>jiàn guàn bù jīng</t>
  </si>
  <si>
    <t>经常看到，习以为常。</t>
  </si>
  <si>
    <t>见惯司空</t>
  </si>
  <si>
    <t>jiàn guàn sī kōng</t>
  </si>
  <si>
    <t>指经常看到，不足为奇。</t>
  </si>
  <si>
    <t>见机而作</t>
  </si>
  <si>
    <t>jiàn jī ér zuò</t>
  </si>
  <si>
    <t>看到适当时机立即行动。</t>
  </si>
  <si>
    <t>见机行事</t>
  </si>
  <si>
    <t>jiàn jī xíng shì</t>
  </si>
  <si>
    <t>看具体情况灵活办事。</t>
  </si>
  <si>
    <t>见几而作</t>
  </si>
  <si>
    <t>几：苗头；作：行动。指发现一点苗头就立刻采取措施。</t>
  </si>
  <si>
    <t>将勤补拙</t>
  </si>
  <si>
    <t>jiāng qín bǔ zhuō</t>
  </si>
  <si>
    <t>以勤奋弥补笨拙。</t>
  </si>
  <si>
    <t>唐·白居易《自到郡斋题二十四韵》：“救烦无若静，补拙莫如勤。”</t>
  </si>
  <si>
    <t>将取固予</t>
  </si>
  <si>
    <t>jiāng qǔ gū yǔ</t>
  </si>
  <si>
    <t>固，同“姑”。要想得到，必先给予。同“将夺固与”。</t>
  </si>
  <si>
    <t>将顺其美</t>
  </si>
  <si>
    <t>jiāng shùn qí měi</t>
  </si>
  <si>
    <t>将顺：随势相助。美：好事，美德。顺势相助，成全美事。亦作“顺从其美”。</t>
  </si>
  <si>
    <t>将天就地</t>
  </si>
  <si>
    <t>jiāng tiān jiù dì</t>
  </si>
  <si>
    <t>指以高就低。</t>
  </si>
  <si>
    <t>将无作有</t>
  </si>
  <si>
    <t>jiāng wú zuò yǒu</t>
  </si>
  <si>
    <t>把没有的事情当作有。</t>
  </si>
  <si>
    <t>元·康进之《李逵负荆》第一折：“不要你将无来作有，则要你依前来依后。”</t>
  </si>
  <si>
    <t>将无做有</t>
  </si>
  <si>
    <t>把没有的事情当作有。同“将无作有”。</t>
  </si>
  <si>
    <t>将虾钓鳖</t>
  </si>
  <si>
    <t>jiāng xiā diào biē</t>
  </si>
  <si>
    <t>比喻占人便宜。</t>
  </si>
  <si>
    <t>将心比心</t>
  </si>
  <si>
    <t>jiāng xīn bǐ xīn</t>
  </si>
  <si>
    <t>设身处地地为别人着想。</t>
  </si>
  <si>
    <t>宋·朱熹《朱子语类·大学三》：“俗语所谓将心比心，如此则各得其平矣。”</t>
  </si>
  <si>
    <t>将信将疑</t>
  </si>
  <si>
    <t>jiāng xìn jiāng yí</t>
  </si>
  <si>
    <t>将：且，又。有点相信，又有点怀疑。</t>
  </si>
  <si>
    <t>唐·李华《吊古战场文》：“人或有言，将信将疑。”</t>
  </si>
  <si>
    <t>将胸比肚</t>
  </si>
  <si>
    <t>jiāng xiōng bǐ dù</t>
  </si>
  <si>
    <t>犹将心比心。设身处地地为别人着想。</t>
  </si>
  <si>
    <t>将伯之助</t>
  </si>
  <si>
    <t>qiāng bó zhī zhù</t>
  </si>
  <si>
    <t>将：请求；伯：长者。请求长者帮助。指别人对自己的帮助。</t>
  </si>
  <si>
    <t>《诗经·小雅·正月》：“载输尔载，将伯助予。”</t>
  </si>
  <si>
    <t>浆酒霍肉</t>
  </si>
  <si>
    <t>jiāng jiǔ huò ròu</t>
  </si>
  <si>
    <t>把酒肉当作水浆、豆叶一样。形容饮食的奢侈。</t>
  </si>
  <si>
    <t>《汉书·鲍宣传》：“使奴从宾客浆酒霍肉。”</t>
  </si>
  <si>
    <t>浆酒藿肉</t>
  </si>
  <si>
    <t>把酒肉当作水浆、豆叶一样。形容饮食的奢侈。同“浆酒霍肉”。</t>
  </si>
  <si>
    <t>浆水不交</t>
  </si>
  <si>
    <t>jiāng shuǐ bù jiāo</t>
  </si>
  <si>
    <t>浆水不沾。指为官清廉，无取于民。</t>
  </si>
  <si>
    <t>僵李代桃</t>
  </si>
  <si>
    <t>比喻代人受罪责或以此代彼。亦作“僵桃代李”。</t>
  </si>
  <si>
    <t>清蒲松龄《聊斋志异·胭脂》：“彼逾墙钻隙，固有玷夫儒冠；而僵李代桃，诚难消其冤气。”</t>
  </si>
  <si>
    <t>僵桃代李</t>
  </si>
  <si>
    <t>jiāng táo dài lǐ</t>
  </si>
  <si>
    <t>比喻代人受罪责或以此代彼。同“僵李代桃”。</t>
  </si>
  <si>
    <t>讲古论今</t>
  </si>
  <si>
    <t>jiǎng gǔ lùn jīn</t>
  </si>
  <si>
    <t>谈论古今事情，形容话题广泛。</t>
  </si>
  <si>
    <t>明·冯梦龙《醒世恒言·钱秀才错占凤凰俦》：“钱青见那先生学问平常，故意谭天说地，讲古论今，惊得先生一字俱无。”</t>
  </si>
  <si>
    <t>讲经说法</t>
  </si>
  <si>
    <t>jiǎng jīng shuō fǎ</t>
  </si>
  <si>
    <t>讲传宗教经典，宣扬宗教教义。亦指引经据典地谈说议论。</t>
  </si>
  <si>
    <t>《西游记·南游记》第一回：“到今日来，灵山兴旺，今十大弟子，讲经说法。”</t>
  </si>
  <si>
    <t>讲是说非</t>
  </si>
  <si>
    <t>jiǎng shì shuō fēi</t>
  </si>
  <si>
    <t>犹言说三道四。形容不负责任地胡乱议论。</t>
  </si>
  <si>
    <t>元·柯丹邱《荆钗记·受钗》：“这财礼虽是轻微，你为何讲是说非？”</t>
  </si>
  <si>
    <t>讲文张字</t>
  </si>
  <si>
    <t>jiǎng wén zhāng zì</t>
  </si>
  <si>
    <t>指讲求文字工丽并张大其词。</t>
  </si>
  <si>
    <t>讲信修睦</t>
  </si>
  <si>
    <t>jiǎng xìn xiū mù</t>
  </si>
  <si>
    <t>修：建立；睦：和睦。人与人之间，国与国之间，讲究信用，谋求和睦。</t>
  </si>
  <si>
    <t>《礼记·礼运》：“选贤与能，讲信修睦。”</t>
  </si>
  <si>
    <t>奖罚分明</t>
  </si>
  <si>
    <t>jiǎng fá fēn míng</t>
  </si>
  <si>
    <t>该赏的赏，该罚的罚，绝不含糊。</t>
  </si>
  <si>
    <t>匠门弃材</t>
  </si>
  <si>
    <t>jiàng mén qì cái</t>
  </si>
  <si>
    <t>能工巧匠废弃的材料。比喻无用的人。</t>
  </si>
  <si>
    <t>清·冯桂芬《林文忠公祠记》：“公驰驱绝域，犹手笺酬答无间。匠门弃材，累公之明。”</t>
  </si>
  <si>
    <t>匠石运金</t>
  </si>
  <si>
    <t>jiàng shí yùn jīn</t>
  </si>
  <si>
    <t>匠：匠人；石：人名；运：抡；斤：斧子。原指木匠石抡斧砍掉郢人鼻尖上的白灰，而没有碰伤郢人的鼻子。后用以形容技艺精湛。</t>
  </si>
  <si>
    <t>《庄子·徐无鬼》：“郢人垩漫其鼻端，若蝇翼。使匠石斫之。匠石运斤成风，听而斫之，尽垩而鼻不伤。郢人立不失容。”</t>
  </si>
  <si>
    <t>匠心独具</t>
  </si>
  <si>
    <t>jiàng xīn dú jù</t>
  </si>
  <si>
    <t>工巧独特的艺术构思。</t>
  </si>
  <si>
    <t>柯岩《奇异的书简·阳光和风雨谱写的歌》：“编导和演员门匠心独具地从生活出发……成功地刻划了以小强为主角的一代少年儿童形象。”</t>
  </si>
  <si>
    <t>匠心独妙</t>
  </si>
  <si>
    <t>jiàng xīn dú miào</t>
  </si>
  <si>
    <t>匠心：精巧的构思。独妙：独到的巧妙。形容巧妙而独具一格的艺术构思。亦作“匠心独出”、“匠心独运”。</t>
  </si>
  <si>
    <t>匠心独运</t>
  </si>
  <si>
    <t>jiàng xīn dú yùn</t>
  </si>
  <si>
    <t>匠心：工巧的心思。独创性地运用精巧的心思。</t>
  </si>
  <si>
    <t>降本流末</t>
  </si>
  <si>
    <t>jiàng běn liú mò</t>
  </si>
  <si>
    <t>降格以求</t>
  </si>
  <si>
    <t>jiàng gé yǐ qiú</t>
  </si>
  <si>
    <t>格：规格，标准。降低标准去寻求。</t>
  </si>
  <si>
    <t>鲁迅《坟·灯下漫笔》：“那么，到亲戚朋友那里借现钱去罢，怎么会有？于是降格以求，不讲爱国了，要外国银行的钞票。”</t>
  </si>
  <si>
    <t>降贵纡尊</t>
  </si>
  <si>
    <t>jiàng guì yū zūn</t>
  </si>
  <si>
    <t>纡：屈抑。指地位高的人降低身分俯就。</t>
  </si>
  <si>
    <t>梁·简文帝《昭明太子集序》：“降贵纡尊，躬刊手掇。”</t>
  </si>
  <si>
    <t>降心俯首</t>
  </si>
  <si>
    <t>jiàng xīn fǔ shǒu</t>
  </si>
  <si>
    <t>指虚心下气，恭顺服从。</t>
  </si>
  <si>
    <t>降心顺俗</t>
  </si>
  <si>
    <t>jiàng xīn shùn sú</t>
  </si>
  <si>
    <t>降低心志，随顺流俗。</t>
  </si>
  <si>
    <t>降心下气</t>
  </si>
  <si>
    <t>jiàng xīn xià qì</t>
  </si>
  <si>
    <t>指虚心下气。</t>
  </si>
  <si>
    <t>降心相从</t>
  </si>
  <si>
    <t>jiàng xīn xiāng cóng</t>
  </si>
  <si>
    <t>降心：屈己；从：顺从。降低自己去遵从别人。</t>
  </si>
  <si>
    <t>《左传·隐公十一年》：“唯我郑国之有谒焉，如旧婚媾，其能降以相从也。”</t>
  </si>
  <si>
    <t>降颜屈体</t>
  </si>
  <si>
    <t>jiàng yán qū tǐ</t>
  </si>
  <si>
    <t>犹言卑躬屈膝。形容没有骨气，低声下气地讨好奉承。</t>
  </si>
  <si>
    <t>降志辱身</t>
  </si>
  <si>
    <t>jiàng zhì rǔ shēn</t>
  </si>
  <si>
    <t>降低自己的意志，屈辱自己的身分。指与世俗同流合污。</t>
  </si>
  <si>
    <t>《论语·微子》：“柳下惠、少连，降志辱身矣。”</t>
  </si>
  <si>
    <t>降尊临卑</t>
  </si>
  <si>
    <t>jiàng zūn lín bēi</t>
  </si>
  <si>
    <t>尊贵的人委曲自己的身分与地位较低的人交往。</t>
  </si>
  <si>
    <t>《礼记·郊特牲》：“此降尊以就卑也。”</t>
  </si>
  <si>
    <t>降尊纡贵</t>
  </si>
  <si>
    <t>jiàng zūn yū guì</t>
  </si>
  <si>
    <t>纡：弯曲，屈抑。降抑尊贵的地位，谦以自处。</t>
  </si>
  <si>
    <t>清·梁启超《中国专制政治进化史论》：“乃实由纡尊降贵，自放弃其贵族之特权，以结欢于处士。”</t>
  </si>
  <si>
    <t>降龙伏虎</t>
  </si>
  <si>
    <t>xiáng lóng fú hǔ</t>
  </si>
  <si>
    <t>原是佛教故事，指用法力制服龙虎。后比喻有极大的能力，能够战胜很强的对手或克服很大的困难。</t>
  </si>
  <si>
    <t>南朝梁·慧皎《梁高僧传》卷十：“能以秘咒咒下神龙。”唐·道宣《续高僧传·习禅一·僧稠》：“闻两虎交斗，咆响振岩，乃以锡杖中解，各散而去。”</t>
  </si>
  <si>
    <t>降妖捉怪</t>
  </si>
  <si>
    <t>xiáng yāo zhuō guài</t>
  </si>
  <si>
    <t>原指有法术的人可以降伏妖精，捉拿鬼怪。后比喻以强大的力量战胜凶恶的敌人。</t>
  </si>
  <si>
    <t>明·周楫《西湖二集·马神仙骑龙升天》：“闻说叶天师惯会降妖捉怪，明日便张天师吃鬼迷也。”</t>
  </si>
  <si>
    <t>交臂历指</t>
  </si>
  <si>
    <t>jiāo bì lì zhǐ</t>
  </si>
  <si>
    <t>交臂：两手反缚；历指：古代拶指的刑罚。象罪犯两手反缚、受拶指的刑罚一般。形容痛苦万状，毫无自由。</t>
  </si>
  <si>
    <t>《庄子·天地》：“则是罪人交臂历指，而虎豹在于囊槛，亦可以为得矣。”</t>
  </si>
  <si>
    <t>交臂失之</t>
  </si>
  <si>
    <t>jiāo bì shī zhī</t>
  </si>
  <si>
    <t>比喻遇到了机会而又当面错过。</t>
  </si>
  <si>
    <t>《庄子·田子方》：“吾终身与汝交一臂而失之，可不哀与？”</t>
  </si>
  <si>
    <t>交臂相失</t>
  </si>
  <si>
    <t>jiāo bì xiāng shī</t>
  </si>
  <si>
    <t>犹言交臂失之。比喻遇到了机会而又当面错过。</t>
  </si>
  <si>
    <t>交淡若水</t>
  </si>
  <si>
    <t>jiāo dàn ruò shuǐ</t>
  </si>
  <si>
    <t>指道义上的往来。</t>
  </si>
  <si>
    <t>《庄子·山水》：“且君子之交淡若水，小人之交甘若醴。”</t>
  </si>
  <si>
    <t>交颈并头</t>
  </si>
  <si>
    <t>jiāo jǐng bìng tóu</t>
  </si>
  <si>
    <t>形容许多人聚集在一起。</t>
  </si>
  <si>
    <t>交口称誉</t>
  </si>
  <si>
    <t>jiāo kǒu chēng yù</t>
  </si>
  <si>
    <t>交：一齐，同时。异口同声地称赞。</t>
  </si>
  <si>
    <t>唐·韩愈《柳志厚墓志铭》：“诸公要人，争欲令出我们下，交口荐誉之。”</t>
  </si>
  <si>
    <t>交口称赞</t>
  </si>
  <si>
    <t>jiāo kǒu chēng zàn</t>
  </si>
  <si>
    <t>交口同声</t>
  </si>
  <si>
    <t>jiāo kǒu tóng shēng</t>
  </si>
  <si>
    <t>犹言众口一词。所有的人都说同样的话。</t>
  </si>
  <si>
    <t>交口赞誉</t>
  </si>
  <si>
    <t>jiāo kǒu zàn yù</t>
  </si>
  <si>
    <t>交梨火枣</t>
  </si>
  <si>
    <t>jiāo lí huǒ zǎo</t>
  </si>
  <si>
    <t>道教经书中所说的“仙果”。</t>
  </si>
  <si>
    <t>《真诰·运象二》：“玉醴金浆，交梨火枣，此则腾飞之药，不比于金丹也。”</t>
  </si>
  <si>
    <t>交詈聚唾</t>
  </si>
  <si>
    <t>jiāo lì jù tuò</t>
  </si>
  <si>
    <t>指一齐唾骂。</t>
  </si>
  <si>
    <t>交能易作</t>
  </si>
  <si>
    <t>jiāo néng yì zuò</t>
  </si>
  <si>
    <t>指交换各业的劳动成果而互相获益。</t>
  </si>
  <si>
    <t>交浅言深</t>
  </si>
  <si>
    <t>jiāo qiǎn yán shēn</t>
  </si>
  <si>
    <t>交：交情，友谊。跟交情浅的人谈心里话。</t>
  </si>
  <si>
    <t>《战国策·赵策四》：“夫望人而笑，是和也；言而不称师，是庸说也；交浅而言深，是忠也。”</t>
  </si>
  <si>
    <t>交头互耳</t>
  </si>
  <si>
    <t>jiāo tóu hù ěr</t>
  </si>
  <si>
    <t>犹交头接耳。形容两个人凑近低声交谈。</t>
  </si>
  <si>
    <t>交头接耳</t>
  </si>
  <si>
    <t>jiāo tóu jiē ěr</t>
  </si>
  <si>
    <t>交头：头靠着头；接耳：嘴凑近耳朵。形容两个人凑近低声交谈。</t>
  </si>
  <si>
    <t>元·关汉卿《单刀会》第三折：“不许交头接耳，不许笑语喧哗。”</t>
  </si>
  <si>
    <t>交相辉映</t>
  </si>
  <si>
    <t>jiāo xiāng huī yìng</t>
  </si>
  <si>
    <t>各种光亮、色彩等互相映照。</t>
  </si>
  <si>
    <t>娇鸾雏凤</t>
  </si>
  <si>
    <t>jiāo luán chú fèng</t>
  </si>
  <si>
    <t>幼小的鸾凤。比喻青春年少的情侣。</t>
  </si>
  <si>
    <t>元·王实甫《西厢记》第二本第五折：“他那里思不穷，我这里意已通，娇鸾雏凤失雌雄。”</t>
  </si>
  <si>
    <t>娇皮嫩肉</t>
  </si>
  <si>
    <t>jiāo pí nèn ròu</t>
  </si>
  <si>
    <t>指肌肤细嫩。</t>
  </si>
  <si>
    <t>清·吴敬梓《儒林外史》第43回：“可怜这朝奉是花月丛中长大的，近年有了几茎胡子，主人才差他出来押船，娇皮嫩肉，何曾见过这样官刑。”</t>
  </si>
  <si>
    <t>娇生惯养</t>
  </si>
  <si>
    <t>jiāo shēng guàn yǎng</t>
  </si>
  <si>
    <t>娇：爱怜过甚；惯：纵容，放任。从小就被溺爱、娇养惯了。</t>
  </si>
  <si>
    <t>清·曹雪芹《红楼梦》第七十七回：“宝玉冷笑道：‘原是想他自幼娇生惯养的，何尝受过一日委屈。’”</t>
  </si>
  <si>
    <t>见幾而作</t>
  </si>
  <si>
    <t>幾：通“机”，时机；作：行动。指抓住有利时机及时采取行动。</t>
  </si>
  <si>
    <t>《周易·系辞下》：“君子见幾而作，不俟终日。”</t>
  </si>
  <si>
    <t>见经识经</t>
  </si>
  <si>
    <t>jiàn jīng shí jīng</t>
  </si>
  <si>
    <t>形容一看便明白，十分机灵。</t>
  </si>
  <si>
    <t>见精识精</t>
  </si>
  <si>
    <t>形容一看便明白，十分机灵。同“见经识经”。</t>
  </si>
  <si>
    <t>见景生情</t>
  </si>
  <si>
    <t>jiàn jǐng shēng qíng</t>
  </si>
  <si>
    <t>看到眼前的景物，唤起某种感慨。亦指看到眼前的景物，想起应对的办法，即随机应变。</t>
  </si>
  <si>
    <t>元·宫大用《七里滩》第四折：“不由我见景生情，睹物伤怀。”</t>
  </si>
  <si>
    <t>见可而进</t>
  </si>
  <si>
    <t>jiàn kě ér jìn</t>
  </si>
  <si>
    <t>见到形势有利就进军。后指有把握就行动。</t>
  </si>
  <si>
    <t>《左传·宣公十二年》：“见可而进，知难而退，军之善政也。”</t>
  </si>
  <si>
    <t>见哭兴悲</t>
  </si>
  <si>
    <t>jiàn kū xīng bēi</t>
  </si>
  <si>
    <t>见别人哭泣而引起自己的悲伤。指产生同情心。</t>
  </si>
  <si>
    <t>见利思义</t>
  </si>
  <si>
    <t>jiàn lì sī yì</t>
  </si>
  <si>
    <t>看到货财，要想到道义。</t>
  </si>
  <si>
    <t>《论语·宪问》：“见利思义，见危授命，久要不忘平生之言，亦可以为成人矣。”</t>
  </si>
  <si>
    <t>见利忘义</t>
  </si>
  <si>
    <t>jiàn lì wàng yì</t>
  </si>
  <si>
    <t>见到有利可图就不顾道义。</t>
  </si>
  <si>
    <t>《汉书·樊郦滕灌傅靳周传》：“夫卖友者，谓见利而忘义也。”</t>
  </si>
  <si>
    <t>见猎心喜</t>
  </si>
  <si>
    <t>jiàn liè xīn xǐ</t>
  </si>
  <si>
    <t>猎：打猎。看到打猎心里就高举。比喻看见别人在做的事正是自己过去所喜好的，不由得心动，也想试一试。</t>
  </si>
  <si>
    <t>三国·魏·曹丕《典论自序》：“和风扇物，弓燥手柔，草浅兽肥，见猎心喜。”</t>
  </si>
  <si>
    <t>见卵求鸡</t>
  </si>
  <si>
    <t>jiàn luǎn qiú jī</t>
  </si>
  <si>
    <t>看到鸡蛋，就希求蛋化为鸡，而来司晨报晓。比喻言之过早。</t>
  </si>
  <si>
    <t>《庄子·齐物论》：“女亦大早计，见卵而求时夜，见弹而求鸮炙。”</t>
  </si>
  <si>
    <t>见貌辨色</t>
  </si>
  <si>
    <t>根据对方的脸色、表情行事。</t>
  </si>
  <si>
    <t>宋·释道原《景德传灯录》：“僧问：‘和尚见古人得个什么便住此山？’师曰：‘情知汝不肯。’僧曰：‘争知某甲不肯？’师曰：‘鉴貌辨色。’”</t>
  </si>
  <si>
    <t>见溺不救</t>
  </si>
  <si>
    <t>jiàn nì bù jiù</t>
  </si>
  <si>
    <t>犹言见死不救。看见人家有急难而不去救援。</t>
  </si>
  <si>
    <t>见弃于人</t>
  </si>
  <si>
    <t>jiàn qì yǔ rén</t>
  </si>
  <si>
    <t>见：被；弃：遗弃，抛弃。被别人抛弃。</t>
  </si>
  <si>
    <t>见钱眼红</t>
  </si>
  <si>
    <t>jiàn qián yǎn hóng</t>
  </si>
  <si>
    <t>看到钱财，眼睛就红了。形容人贪财。同“见钱眼开”。</t>
  </si>
  <si>
    <t>见钱眼开</t>
  </si>
  <si>
    <t>jiàn qián yǎn kāi</t>
  </si>
  <si>
    <t>看到钱财，眼睛就睁大了。形容人贪财。</t>
  </si>
  <si>
    <t>明·兰陵笑笑生《金瓶梅词话》第八十一回：“弃旧迎新，见钱眼开，自然之理。”</t>
  </si>
  <si>
    <t>见墙见羹</t>
  </si>
  <si>
    <t>jiàn qiáng jiàn gēng</t>
  </si>
  <si>
    <t>比喻念念不忘先贤。</t>
  </si>
  <si>
    <t>《后汉书·李固传》：“昔尧殂之后，舜仰慕三年，坐则见尧于墙，食则睹尧于羹。”</t>
  </si>
  <si>
    <t>见诮大方</t>
  </si>
  <si>
    <t>jiàn qiào dà fāng</t>
  </si>
  <si>
    <t>指让内行人笑话。同“见笑大方”。</t>
  </si>
  <si>
    <t>见雀张罗</t>
  </si>
  <si>
    <t>jiàn què zhāng luó</t>
  </si>
  <si>
    <t>比喻设圈套诱骗。</t>
  </si>
  <si>
    <t>《红梨记·踏月》：“则怕他指山卖磨，见雀张罗，满口儿如蜜钵，心如逝波。”</t>
  </si>
  <si>
    <t>见仁见智</t>
  </si>
  <si>
    <t>jiàn rén jiàn zhì</t>
  </si>
  <si>
    <t>对同一个问题，不同的人从不同的立场或角度有不同的看法。</t>
  </si>
  <si>
    <t>《周易·系辞上》：“仁者见之谓之仁，智者见之谓之智。”</t>
  </si>
  <si>
    <t>角户分门</t>
  </si>
  <si>
    <t>jiǎo hù fēn mén</t>
  </si>
  <si>
    <t>指分立门户，比喻结党营私。</t>
  </si>
  <si>
    <t>《明史·华允诚传》：“四海渐成土崩瓦解之形，诸臣但有角户分门之念。”</t>
  </si>
  <si>
    <t>角巾东路</t>
  </si>
  <si>
    <t>jiǎo jīn dōng lù</t>
  </si>
  <si>
    <t>意指辞官退隐，登东归之路。后用以为归隐的典故。</t>
  </si>
  <si>
    <t>《晋书·羊祜传》：“尝与从弟琇书曰：‘既定边事，当角巾东路，归故里，为容棺之墟。’”</t>
  </si>
  <si>
    <t>角巾私第</t>
  </si>
  <si>
    <t>jiǎo jīn sī dì</t>
  </si>
  <si>
    <t>角巾：古时隐士常戴的一种有棱角的头巾；私第：私人住宅。脱掉官服，戴上头巾，居住在私宅。指闲居不仕。</t>
  </si>
  <si>
    <t>《晋书·王濬传》：“卿旋旆之日，角巾私第，口不言平吴之事。”</t>
  </si>
  <si>
    <t>挢抂过正</t>
  </si>
  <si>
    <t>jiǎo kuāng guò zhèng</t>
  </si>
  <si>
    <t>矫枉过正。指纠正偏差而超过必要的限度。</t>
  </si>
  <si>
    <t>挢揉造作</t>
  </si>
  <si>
    <t>jiǎo róu zào zuò</t>
  </si>
  <si>
    <t>矫揉造作。指过分做作，极不自然。</t>
  </si>
  <si>
    <t>挢枉过正</t>
  </si>
  <si>
    <t>jiǎo wǎng guò zhèng</t>
  </si>
  <si>
    <t>指纠正偏差而超过必要的限度。</t>
  </si>
  <si>
    <t>东汉·班固《汉书·诸侯王表序》：“而藩国大者夸州兼郡，连城数十，宫室百官同制京师，可谓挢往过其正矣。”</t>
  </si>
  <si>
    <t>狡兔三窟</t>
  </si>
  <si>
    <t>jiǎo tù sān kū</t>
  </si>
  <si>
    <t>窟：洞穴。狡猾的兔子准备好几个藏身的窝。比喻隐蔽的地方或方法多。</t>
  </si>
  <si>
    <t>《战国策·齐策四》：“狡兔有三窟，仅得兔其死耳。”</t>
  </si>
  <si>
    <t>狡兔三穴</t>
  </si>
  <si>
    <t>jiǎo tù sān xué</t>
  </si>
  <si>
    <t>比喻隐蔽的地方或方法多。同“狡兔三窟”。</t>
  </si>
  <si>
    <t>狡焉思逞</t>
  </si>
  <si>
    <t>jiǎo yān sī chěng</t>
  </si>
  <si>
    <t>指怀贪诈之心图谋侵人之国。同“狡焉思启”。</t>
  </si>
  <si>
    <t>狡焉思启</t>
  </si>
  <si>
    <t>jiǎo yān sī qǐ</t>
  </si>
  <si>
    <t>指怀贪诈之心图谋侵人之国。</t>
  </si>
  <si>
    <t>《左传·成公八年》：“夫狡焉思启封疆以利社稷者，何国蔑有？”</t>
  </si>
  <si>
    <t>狡焉思肆</t>
  </si>
  <si>
    <t>jiǎo yān sī sì</t>
  </si>
  <si>
    <t>绞尽脑汁</t>
  </si>
  <si>
    <t>jiǎo jìn nǎo zhī</t>
  </si>
  <si>
    <t>费尽脑筋。</t>
  </si>
  <si>
    <t>皎如日星</t>
  </si>
  <si>
    <t>jiǎo rú rì xīng</t>
  </si>
  <si>
    <t>皎：洁折光亮。像太阳、星星一样洁白光亮。形容十分明显。</t>
  </si>
  <si>
    <t>宋·邵伯温《邵氏闻见后录》第五卷：“春秋大义数十，皎如日星，不容遗忘。”</t>
  </si>
  <si>
    <t>皎阳似火</t>
  </si>
  <si>
    <t>jiǎo yáng shì huǒ</t>
  </si>
  <si>
    <t>皎：白而亮。太阳像火一样燃烧。多形容夏日的炎热。</t>
  </si>
  <si>
    <t>矫国革俗</t>
  </si>
  <si>
    <t>jiǎo guó gé sú</t>
  </si>
  <si>
    <t>匡正国事，改革敝俗。</t>
  </si>
  <si>
    <t>《战国策·齐策六》：“矫国革俗于天下，功名可立也。”司马贞索隐：“矫正国事，改更弊俗也。”</t>
  </si>
  <si>
    <t>矫国更俗</t>
  </si>
  <si>
    <t>jiǎo guó gēng sú</t>
  </si>
  <si>
    <t>匡正国事，改革敝俗。同“矫国革俗”。</t>
  </si>
  <si>
    <t>《战国策·齐策六》：“矫国革俗于天下，功名可立也。”《史记·鲁仲连邹阳列传》作“矫国更俗”。司马贞索隐：“矫正国事，改更弊俗也。”</t>
  </si>
  <si>
    <t>矫矫不群</t>
  </si>
  <si>
    <t>jiǎo jiǎo bù qùn</t>
  </si>
  <si>
    <t>矫矫：翘然出众的样子；群：与众不同。形容高超出众，不同一般。</t>
  </si>
  <si>
    <t>清·无名氏《杜诗言志》卷十二：“此《赠王公思礼》，分明写一位精细勇烈人。故能所向无敌，任事多效。首详其出处及幼少之事，便已矫矫不群。”</t>
  </si>
  <si>
    <t>矫情干誉</t>
  </si>
  <si>
    <t>jiǎo qíng gān yù</t>
  </si>
  <si>
    <t>故违常情，以求美誉。</t>
  </si>
  <si>
    <t>《二刻拍案惊奇》卷二四：“其余凡贪官、污吏……及矫情干誉、欺世盗名种种之人，无不随业得报，一一不爽。”</t>
  </si>
  <si>
    <t>矫情饰貌</t>
  </si>
  <si>
    <t>jiǎo qíng shì mào</t>
  </si>
  <si>
    <t>矫情：掩饰实情。掩饰实情，故作姿态。亦作“矫情饰行”。</t>
  </si>
  <si>
    <t>矫情饰行</t>
  </si>
  <si>
    <t>jiǎo qíng shì xíng</t>
  </si>
  <si>
    <t>掩饰实情，故作姿态。同“矫情饰貌”。</t>
  </si>
  <si>
    <t>《隋书·炀帝纪下》：“每矫情饰行，以钓虚名，阴有夺宗之计。”</t>
  </si>
  <si>
    <t>矫情饰诈</t>
  </si>
  <si>
    <t>jiǎo qíng shì zhà</t>
  </si>
  <si>
    <t>以虚假的现象伪装欺骗别人。</t>
  </si>
  <si>
    <t>宋·朱熹《与宰执札子》：“伏念熹昨以蒙思进职，辄具辞免，非敢矫情饰诈，罔上盗名。”</t>
  </si>
  <si>
    <t>矫情镇物</t>
  </si>
  <si>
    <t>jiǎo qíng zhèn wù</t>
  </si>
  <si>
    <t>矫情：克制情感。比喻故作镇静，使人无法猜度。</t>
  </si>
  <si>
    <t>《晋书·谢安传》：“既罢，还内，过户限，心喜甚，不觉屐齿之折，其矫情镇物如此。”</t>
  </si>
  <si>
    <t>矫揉造作</t>
  </si>
  <si>
    <t>矫：使弯的变成直的；揉：使直的变成弯的。比喻故意做作，不自然。</t>
  </si>
  <si>
    <t>《周易·说卦》：“坎，为矫揉，为引轮。”</t>
  </si>
  <si>
    <t>矫若惊龙</t>
  </si>
  <si>
    <t>jiǎo ruò jīng lóng</t>
  </si>
  <si>
    <t>矫：矫健。常用于形容书法笔势刚健，或舞姿婀娜。</t>
  </si>
  <si>
    <t>《晋书·王羲之传》：“尤善隶书，为古今之冠，论者称其笔势，以为飘若浮云，矫若惊龙。”</t>
  </si>
  <si>
    <t>矫若游龙</t>
  </si>
  <si>
    <t>jiǎo ruò yóu lóng</t>
  </si>
  <si>
    <t>常用于形容书法笔势刚健，或舞姿婀娜。同“矫若惊龙”。</t>
  </si>
  <si>
    <t>明·梅鼎祚《玉合记·义姤》：“看他矫若游龙，超逾集乌。……夜月红楼，树下霓裳出月。是好舞也。”</t>
  </si>
  <si>
    <t>矫时慢物</t>
  </si>
  <si>
    <t>jiǎo shí màn wù</t>
  </si>
  <si>
    <t>矫时：矫正时俗。慢，傲慢。指对现实不满，态度傲慢。</t>
  </si>
  <si>
    <t>《后汉书·弥衡传》：“少有才辩，而尚气刚傲，好矫时慢物。”</t>
  </si>
  <si>
    <t>矫世变俗</t>
  </si>
  <si>
    <t>jiǎo shì biàn sú</t>
  </si>
  <si>
    <t>指纠正和改变不良的世风民俗。</t>
  </si>
  <si>
    <t>《宋史·王安石传》：“安石议论高奇，能以辨博济其说，果于自用，慨然有矫世变俗之志。”</t>
  </si>
  <si>
    <t>矫世厉俗</t>
  </si>
  <si>
    <t>jiǎo shì lì sú</t>
  </si>
  <si>
    <t>改变颓废的世风，鼓励淳厚的民俗。同“矫世励俗”。</t>
  </si>
  <si>
    <t>明·唐顺之《莆田林氏先墓表》：“矫世厉俗、捐私奉公、崭崖狷洁之行，可以无谴诃憎疾于鬼神，然或不免谴诃憎疾于人。”</t>
  </si>
  <si>
    <t>矫世励俗</t>
  </si>
  <si>
    <t>矫世：纠正世风。励：鼓励。改变颓废的世风，鼓励淳厚的民俗。</t>
  </si>
  <si>
    <t>矫枉过当</t>
  </si>
  <si>
    <t>jiǎo wǎng guò dāng</t>
  </si>
  <si>
    <t>比喻纠正错误超过了应有的限度。同“矫枉过正”。</t>
  </si>
  <si>
    <t>清·周亮工《书影》卷四：“石公此论，未为不是；惜乎矫枉过当，遂开后人口实。”</t>
  </si>
  <si>
    <t>矫枉过正</t>
  </si>
  <si>
    <t>矫：扭转；枉：弯曲。把弯的东西扳正，又歪到了另一边。比喻纠正错误超过了应有的限度。</t>
  </si>
  <si>
    <t>《后汉书·仲长统传》：“逮至清世，则复入矫枉过正之检。”</t>
  </si>
  <si>
    <t>矫枉过直</t>
  </si>
  <si>
    <t>jiǎo wǎng guò zhí</t>
  </si>
  <si>
    <t>汉·袁康《越绝书·篇叙外传记》：“子之复仇，臣之讨贼，至诚感天，矫枉过直，乳狗哺虎，不计祸福。”</t>
  </si>
  <si>
    <t>矫枉过中</t>
  </si>
  <si>
    <t>jiǎo wǎng guò zhōng</t>
  </si>
  <si>
    <t>唐·张说《吊陈司马书》：“矫枉过中，斯害也已。”</t>
  </si>
  <si>
    <t>矫尾厉角</t>
  </si>
  <si>
    <t>jiǎo wěi lì jiǎo</t>
  </si>
  <si>
    <t>形容逞强好胜、趾高气扬的模样。矫尾，翘尾巴。厉角，磨头角。</t>
  </si>
  <si>
    <t>清·钱谦益《冯巳苍诗序》：“宾筵客座，辩论锋起，援古证今，矫尾厉角，自以为冯氏一家之学，论者无以难也。”</t>
  </si>
  <si>
    <t>矫邪归正</t>
  </si>
  <si>
    <t>jiǎo xié guī zhèng</t>
  </si>
  <si>
    <t>矫邪：纠正邪恶、邪念；归正：归于正路。改正错误，走上正道。</t>
  </si>
  <si>
    <t>《晋书·吕光等载记论》：“向使矫邪归正，革伪为忠，……则燕秦之地可定，桓文之功可立。”</t>
  </si>
  <si>
    <t>矫言伪行</t>
  </si>
  <si>
    <t>jiǎo yán wěi xíng</t>
  </si>
  <si>
    <t>指言论、行为虚伪不实。</t>
  </si>
  <si>
    <t>脚不点地</t>
  </si>
  <si>
    <t>jiǎo bù diǎn dì</t>
  </si>
  <si>
    <t>点：脚尖着地。形容走得非常快，好象脚尖都未着地。</t>
  </si>
  <si>
    <t>明·冯梦龙《古今小说》卷二十七：“七八个老妪丫环，扯耳朵、拽胳膊，好似六贼戏弥陀一般，脚不点地，拥到新人面前。”</t>
  </si>
  <si>
    <t>脚不沾地</t>
  </si>
  <si>
    <t>jiǎo bù zhān dì</t>
  </si>
  <si>
    <t>形容走得非常快，好象脚尖都未着地。同“脚不点地”。</t>
  </si>
  <si>
    <t>清·曹雪芹《红楼梦》第二十回：“那李嬷嬷脚不沾地，跟着凤姐儿走了。”</t>
  </si>
  <si>
    <t>脚高步低</t>
  </si>
  <si>
    <t>jiǎo gāo bù dī</t>
  </si>
  <si>
    <t>形容脚步不稳，歪歪倒倒。</t>
  </si>
  <si>
    <t>明·施耐庵《水浒传》第三十七回：“三人躲在芦苇丛中，望后面时，那火把渐近，三人心里越慌，脚高步低，在芦苇里撞。”</t>
  </si>
  <si>
    <t>脚忙手乱</t>
  </si>
  <si>
    <t>jiǎo máng shǒu luàn</t>
  </si>
  <si>
    <t>形容遇事慌张，不知如何是好。</t>
  </si>
  <si>
    <t>宋·释普济《五灯会元》卷十一：“问：‘如何是大悲境？’师曰：‘千眼都来一只收。’曰：‘如何是境中人？’师曰：‘手忙脚乱。’”</t>
  </si>
  <si>
    <t>脚踏实地</t>
  </si>
  <si>
    <t>jiǎo tà shí dì</t>
  </si>
  <si>
    <t>脚踏在坚实的土地上。比喻做事踏实，认真。</t>
  </si>
  <si>
    <t>宋·邵雍《邵氏闻见前录》卷十八：“公尝问康节曰：‘某何如人？’曰：‘君实脚踏实地人也。’”</t>
  </si>
  <si>
    <t>脚心朝天</t>
  </si>
  <si>
    <t>jiǎo xīn cháo tiān</t>
  </si>
  <si>
    <t>死的隐语。</t>
  </si>
  <si>
    <t>搅海翻江</t>
  </si>
  <si>
    <t>jiǎo hǎi fān jiāng</t>
  </si>
  <si>
    <t>搅：搅拌；翻：翻腾。江海翻腾。比喻声势或力量很大。</t>
  </si>
  <si>
    <t>元·马致远《荐福碑》第三折：“他那里撼岭巴山，搅海翻江，倒树摧崖。”</t>
  </si>
  <si>
    <t>叫苦连天</t>
  </si>
  <si>
    <t>jiào kǔ lián tiān</t>
  </si>
  <si>
    <t>不住地叫苦。形容十分痛苦。</t>
  </si>
  <si>
    <t>明·吴承恩《西游记》第五十五回：“你怎么正战到好处，却就叫苦连天的走了？”</t>
  </si>
  <si>
    <t>较长絜短</t>
  </si>
  <si>
    <t>jiào cháng xié duǎn</t>
  </si>
  <si>
    <t>指比较高低。同“较短絜长”。</t>
  </si>
  <si>
    <t>清·王韬《变法自强下》：“师其所长而掩其所短，变欲求立乎泰西诸大国之间，而与之较长絜短而无所馁也。”</t>
  </si>
  <si>
    <t>较德焯勤</t>
  </si>
  <si>
    <t>jiào dé zhuō qín</t>
  </si>
  <si>
    <t>显著的德行和功劳。</t>
  </si>
  <si>
    <t>唐·韩愈《刘统军碑》：“自我公薨至葬，凡所以较德焯勤者，莫不粗完。”</t>
  </si>
  <si>
    <t>较短比长</t>
  </si>
  <si>
    <t>jiào duǎn bǐ cháng</t>
  </si>
  <si>
    <t>指比较长短，评论优劣。同“较短量长”。</t>
  </si>
  <si>
    <t>清·陈天华《猛回头》：“看近来，西洋人，到了极步，这是我，毫未曾，较短比长。”</t>
  </si>
  <si>
    <t>较短量长</t>
  </si>
  <si>
    <t>jiào duǎn liáng cháng</t>
  </si>
  <si>
    <t>指比较长短，评论优劣。</t>
  </si>
  <si>
    <t>唐·韩愈《进学解》：“较短量长，惟器是适者，宰相之方也。”</t>
  </si>
  <si>
    <t>较短絜长</t>
  </si>
  <si>
    <t>jiào duǎn xié cháng</t>
  </si>
  <si>
    <t>指比较高低。</t>
  </si>
  <si>
    <t>清·蒋恩《兵灾纪略》：“当斯时也，君子道消，小人道长，谁敢与之较短絜长哉？”</t>
  </si>
  <si>
    <t>较若画一</t>
  </si>
  <si>
    <t>jiào ruò huà yī</t>
  </si>
  <si>
    <t>指明确一致。</t>
  </si>
  <si>
    <t>较瘦量肥</t>
  </si>
  <si>
    <t>jiào shòu liàng féi</t>
  </si>
  <si>
    <t>比较肥瘦。比喻评论姿容。</t>
  </si>
  <si>
    <t>较武论文</t>
  </si>
  <si>
    <t>jiào wǔ lùn wén</t>
  </si>
  <si>
    <t>较：比较，评论。评论武艺，谈论文章。</t>
  </si>
  <si>
    <t>清·夏敬渠《野叟曝言》第四十七回：“此书讲道学，筹经济谈天测地，较武论文，无不原原本本，穷极要妙，此其本领之大也。”</t>
  </si>
  <si>
    <t>教导有方</t>
  </si>
  <si>
    <t>jiào dǎo yǒu fāng</t>
  </si>
  <si>
    <t>教育引导很有办法。</t>
  </si>
  <si>
    <t>清·吴研人《二十年目睹之怪现状》第九十九回：“凡此种种，虽然是他叔祖教导有方，也是他福至心灵，官星透露，才得一变而为闻一知十的聪明人。”</t>
  </si>
  <si>
    <t>教无常师</t>
  </si>
  <si>
    <t>jiào wú cháng shī</t>
  </si>
  <si>
    <t>受教育不必有固定的老师。</t>
  </si>
  <si>
    <t>《尚书·咸有一德》：“德无常师，主善为师。”</t>
  </si>
  <si>
    <t>教学相长</t>
  </si>
  <si>
    <t>jiào xué xiāng zhǎng</t>
  </si>
  <si>
    <t>教和学两方面互相影响和促进，都得到提高。</t>
  </si>
  <si>
    <t>《礼记·学记》：“是故学然后知不足，教然后知困。知不足然后能自反也，知困然后能自强也。故曰教学相长也。”</t>
  </si>
  <si>
    <t>教亦多术</t>
  </si>
  <si>
    <t>jiào yì duō shù</t>
  </si>
  <si>
    <t>教：教诲；术：方法。教诲人有多种方法。</t>
  </si>
  <si>
    <t>《孟子·告子下》：“教亦多术矣，予不屑之教诲也者，是亦教诲之而已矣。”</t>
  </si>
  <si>
    <t>教猱升木</t>
  </si>
  <si>
    <t>jiāo náo shēng mù</t>
  </si>
  <si>
    <t>猱：猴子的一种。教猴子爬树。比喻指使坏人干坏事。</t>
  </si>
  <si>
    <t>《诗经·小雅·角弓》：“毋教猱升木，如涂涂附。”</t>
  </si>
  <si>
    <t>教一识百</t>
  </si>
  <si>
    <t>jiāo yī shí bǎi</t>
  </si>
  <si>
    <t>形容具有特殊的才能、智慧。</t>
  </si>
  <si>
    <t>汉·刘向《列女传·母仪》：“文王生而明圣，太任教之，以一而识百。”</t>
  </si>
  <si>
    <t>斠然一概</t>
  </si>
  <si>
    <t>jiào rán yī gài</t>
  </si>
  <si>
    <t>持平一致。斠，古通“校”，校正。</t>
  </si>
  <si>
    <t>斠若画一</t>
  </si>
  <si>
    <t>公平持正；整齐画一。</t>
  </si>
  <si>
    <t>阶前万里</t>
  </si>
  <si>
    <t>jiē qián wàn lǐ</t>
  </si>
  <si>
    <t>远在万里之外，犹如近在眼前。比喻相隔虽远，却象在眼前一样。</t>
  </si>
  <si>
    <t>《资治通鉴·唐纪·宣宗大中十二年》：“卿到彼为政甚善，朕皆知之，勿谓其远！此阶前万里也。”</t>
  </si>
  <si>
    <t>接风洗尘</t>
  </si>
  <si>
    <t>jiē fēng xǐ chén</t>
  </si>
  <si>
    <t>指设宴款待远来的客人，以示慰问和欢迎。</t>
  </si>
  <si>
    <t>接连不断</t>
  </si>
  <si>
    <t>jiē lián bù duàn</t>
  </si>
  <si>
    <t>一个接着一个而不间断。</t>
  </si>
  <si>
    <t>明·冯梦龙《东周列国志》第七十三回：“陈设兵卫，自王宫起，直至光家之门，街衢皆满，接连不断。”</t>
  </si>
  <si>
    <t>接袂成帷</t>
  </si>
  <si>
    <t>jiē mèi chéng wéi</t>
  </si>
  <si>
    <t>袂：衣服袖子。帷：帷帐，帷幕。衣袖连接起来，可以形成帷幕。形容人口众多，城市繁华。</t>
  </si>
  <si>
    <t>接三连四</t>
  </si>
  <si>
    <t>jiē sān lián sì</t>
  </si>
  <si>
    <t>接连不断。</t>
  </si>
  <si>
    <t>清·曹雪芹《红楼梦》第三十九回：“我又没逃了，这么接三连四的叫人来找。”</t>
  </si>
  <si>
    <t>接踵比肩</t>
  </si>
  <si>
    <t>jiē zhǒng bǐ jiān</t>
  </si>
  <si>
    <t>踵：脚后跟。脚跟相接，肩膀相碰。形容人很多，相继不断。</t>
  </si>
  <si>
    <t>唐·韦嗣立《论职官多滥疏》：“而今务进不避侥幸者，接踵比肩，布于文武之列。”</t>
  </si>
  <si>
    <t>接踵而来</t>
  </si>
  <si>
    <t>jiē zhǒng ér lái</t>
  </si>
  <si>
    <t>指人们前脚跟着后脚，接连不断地来。形容来者很多，络绎不绝。</t>
  </si>
  <si>
    <t>《宋史·李显忠传》：“入城，宣布德意，不戮一人，中原归附者踵接。”</t>
  </si>
  <si>
    <t>接踵而至</t>
  </si>
  <si>
    <t>jiē zhǒng ér zhì</t>
  </si>
  <si>
    <t>《战国策·齐策三》：“子来，寡人闻之，千里而一士，是比肩而立，百世而一圣，若随踵而至也，今子一朝而见七士，则士不亦众乎！”</t>
  </si>
  <si>
    <t>嗟悔无及</t>
  </si>
  <si>
    <t>jiē huǐ wú jí</t>
  </si>
  <si>
    <t>嗟：叹息。叹息和后悔已经来不及了。</t>
  </si>
  <si>
    <t>《尚书·盘庚上》：“汝悔身何及。”</t>
  </si>
  <si>
    <t>嗟来之食</t>
  </si>
  <si>
    <t>jiē lái zhī shí</t>
  </si>
  <si>
    <t>指带有侮辱性的施舍。</t>
  </si>
  <si>
    <t>《礼记·檀弓下》：“予唯不食嗟来之食，以至于斯也！”</t>
  </si>
  <si>
    <t>揭地掀天</t>
  </si>
  <si>
    <t>jiē dì xiān tiān</t>
  </si>
  <si>
    <t>指翻天覆地。</t>
  </si>
  <si>
    <t>清·蒋涟《&lt;于忠肃公集&gt;序》：“公乃以一身支柱其间，扶危定倾，使揭地掀天之日，为苞桑磐石之安。”</t>
  </si>
  <si>
    <t>揭竿而起</t>
  </si>
  <si>
    <t>jiē gān ér qǐ</t>
  </si>
  <si>
    <t>揭：高举；竿：竹竿，代旗帜。砍了树干当武器，举起竹竿当旗帜，进行反抗。指人民起义。</t>
  </si>
  <si>
    <t>汉·贾谊《过秦论》：“斩木为兵，揭竿为旗。”</t>
  </si>
  <si>
    <t>揭箧担囊</t>
  </si>
  <si>
    <t>jiē qiè dān náng</t>
  </si>
  <si>
    <t>盗窃箱笼等财物。</t>
  </si>
  <si>
    <t>揭箧探囊</t>
  </si>
  <si>
    <t>jiē qiè tàn náng</t>
  </si>
  <si>
    <t>盗窃箱笼等财物。同“揭箧担囊”。</t>
  </si>
  <si>
    <t>街坊邻里</t>
  </si>
  <si>
    <t>jiē fāng lín lǐ</t>
  </si>
  <si>
    <t>街坊：邻居。指住处邻近的人。亦作“街坊四邻”。</t>
  </si>
  <si>
    <t>元·李行道《灰阑记》第一折：“他无过是指着收生老娘和街坊邻里做证见，我已都用银子买转了，这衙门以外的事，不要你费心。”</t>
  </si>
  <si>
    <t>街坊四邻</t>
  </si>
  <si>
    <t>jiē fāng sì lín</t>
  </si>
  <si>
    <t>街坊：邻居。指住处邻近的人。同“街坊邻里”。</t>
  </si>
  <si>
    <t>《春阿氏谋夫案》第六回：“街坊四邻，你们都听听。如今这年月，颠倒儿颠拉，媳妇是祖宗，婆婆是家奴，你们给评评，是我昏瞆了，是她欺辱我。”</t>
  </si>
  <si>
    <t>见善必迁</t>
  </si>
  <si>
    <t>jiàn shàn bì qiān</t>
  </si>
  <si>
    <t>迁：去恶从善。遇到好事，一定去做。</t>
  </si>
  <si>
    <t>唐·陆贽《奉天请罢琼林大盈二库状》：“以陛下天姿英圣，傥加之见善必迁，是将化蓄怨衔恩，反过差为至当。”</t>
  </si>
  <si>
    <t>见神见鬼</t>
  </si>
  <si>
    <t>jiàn shén jiàn guǐ</t>
  </si>
  <si>
    <t>好象看见了鬼神。比喻多疑。</t>
  </si>
  <si>
    <t>唐·释惠然《临济慧照玄公大宗师语录》：“有一般不识好恶秃奴，便即见神见鬼，指东划西。”</t>
  </si>
  <si>
    <t>见时知几</t>
  </si>
  <si>
    <t>jiàn shí zhī jǐ</t>
  </si>
  <si>
    <t>指看到时运的推移而预知事情变化的先兆。</t>
  </si>
  <si>
    <t>见豕负涂</t>
  </si>
  <si>
    <t>jiàn shǐ fù tú</t>
  </si>
  <si>
    <t>看见猪趴在路上。比喻肮脏污秽。</t>
  </si>
  <si>
    <t>《周易·暌》：“上九，暌孤，见豕负涂。”</t>
  </si>
  <si>
    <t>见始知终</t>
  </si>
  <si>
    <t>jiàn shǐ zhī zhōng</t>
  </si>
  <si>
    <t>指看见事物的开始阶段就能预见到它的最终结果。</t>
  </si>
  <si>
    <t>见世生苗</t>
  </si>
  <si>
    <t>jiàn shì shēng miáo</t>
  </si>
  <si>
    <t>比喻眼前就会收效得利。</t>
  </si>
  <si>
    <t>见事风生</t>
  </si>
  <si>
    <t>jiàn shì fēng shēng</t>
  </si>
  <si>
    <t>指遇事雷厉风行。</t>
  </si>
  <si>
    <t>见事生风</t>
  </si>
  <si>
    <t>jiàn shì shēng fēng</t>
  </si>
  <si>
    <t>形容遇到事情，兴风作浪。</t>
  </si>
  <si>
    <t>清·和邦额《夜谭随录·棘闱志异》：“第少年喜事，每捕风捉影，见事生风。”</t>
  </si>
  <si>
    <t>见势不妙</t>
  </si>
  <si>
    <t>jiàn shì bù miào</t>
  </si>
  <si>
    <t>看到形势不好。</t>
  </si>
  <si>
    <t>见死不救</t>
  </si>
  <si>
    <t>jiàn sǐ bù jiù</t>
  </si>
  <si>
    <t>看见人家有急难而不去救援。</t>
  </si>
  <si>
    <t>元·关汉卿《救风尘》第二折：“你做的今见死不救，羞见这桃园中杀马宰乌牛。”</t>
  </si>
  <si>
    <t>见所不见</t>
  </si>
  <si>
    <t>jiàn suǒ bù jiàn</t>
  </si>
  <si>
    <t>看到从来没有看到过的。形容事物十分稀罕。同“见所未见”。</t>
  </si>
  <si>
    <t>见所未见</t>
  </si>
  <si>
    <t>jiàn suǒ wèi jiàn</t>
  </si>
  <si>
    <t>看到从来没有看到过的。形容事物十分稀罕。</t>
  </si>
  <si>
    <t>汉·扬雄《法言·渊骞》：“日闻所不闻，见所不见。”</t>
  </si>
  <si>
    <t>见兔放鹰</t>
  </si>
  <si>
    <t>jiàn tù fàng yīng</t>
  </si>
  <si>
    <t>看到野兔，立即放出猎鹰追捕。比喻行动及时，适合需要。</t>
  </si>
  <si>
    <t>宋·释普济《五灯会元》：“布大教网，漉人天鱼，不如见兔放鹰，遇獐发箭。”</t>
  </si>
  <si>
    <t>见兔顾犬</t>
  </si>
  <si>
    <t>jiàn tù gù quǎn</t>
  </si>
  <si>
    <t>顾：回头看。看到了兔子，再回头叫唤猎狗去追捕。比喻动作虽稍迟，但赶紧想办法，还来得及。</t>
  </si>
  <si>
    <t>《战国策·楚策四》：“见兔而顾犬，未为晚也。”</t>
  </si>
  <si>
    <t>见危授命</t>
  </si>
  <si>
    <t>jiàn wēi shòu mìng</t>
  </si>
  <si>
    <t>授命：献出生命。在危急关头勇于献出自己的生命。</t>
  </si>
  <si>
    <t>见危致命</t>
  </si>
  <si>
    <t>jiàn wēi zhì mìng</t>
  </si>
  <si>
    <t>在危急关头勇于献出自己的生命。同“见危授命”。</t>
  </si>
  <si>
    <t>见微知萌</t>
  </si>
  <si>
    <t>jiàn wēi zhī méng</t>
  </si>
  <si>
    <t>微：细微；萌：发生。看到事物微小的迹象，就知道其发展的程度。</t>
  </si>
  <si>
    <t>《韩非子·说林上》：“圣人见微以知萌，见端以知末，故见象箸而怖，知天下不足也。”</t>
  </si>
  <si>
    <t>见微知著</t>
  </si>
  <si>
    <t>jiàn wēi zhī zhù</t>
  </si>
  <si>
    <t>微：隐约；著：明显。见到事情的苗头，就能知道它的实质和发展趋势。</t>
  </si>
  <si>
    <t>《韩非子·说林上》：“圣人见微以知萌，见端以知末，故见象箸而怖，知天下不足也。”汉·袁康《越绝书·越绝德序外传》：“故圣人见微知著，睹始知终。”</t>
  </si>
  <si>
    <t>见贤思齐</t>
  </si>
  <si>
    <t>jiàn xián sī qí</t>
  </si>
  <si>
    <t>贤：德才兼备的人；齐：相等。见到德才兼备的人就想赶上他。</t>
  </si>
  <si>
    <t>《论语·里仁》：“见贤思齐焉，见不贤而内自省也。”</t>
  </si>
  <si>
    <t>见小暗大</t>
  </si>
  <si>
    <t>jiàn xiǎo àn dà</t>
  </si>
  <si>
    <t>指小事清楚，大事糊涂。</t>
  </si>
  <si>
    <t>《孔子家语·五仪解》：“而不知所务，从物如流不知其所执，此则庸人也。”</t>
  </si>
  <si>
    <t>见笑大方</t>
  </si>
  <si>
    <t>jiàn xiào dà fāng</t>
  </si>
  <si>
    <t>指让内行人笑话。</t>
  </si>
  <si>
    <t>见性成佛</t>
  </si>
  <si>
    <t>jiàn xìng chéng fó</t>
  </si>
  <si>
    <t>性：本性。佛教禅宗认为只要“识自本心，见自本性”，就可以成佛。</t>
  </si>
  <si>
    <t>宋·释惟白《续传灯录》卷五：“久参泐潭，潭因问：‘禅师西来单传心印直指人心，见性成佛，子作么生会？’师曰：‘某甲不会。’”</t>
  </si>
  <si>
    <t>见噎废食</t>
  </si>
  <si>
    <t>jiàn yē fèi shí</t>
  </si>
  <si>
    <t>比喻遇到偶然挫折就停止应作的事。</t>
  </si>
  <si>
    <t>见义必为</t>
  </si>
  <si>
    <t>jiàn yì bì wéi</t>
  </si>
  <si>
    <t>指看到正义的事情就去做。</t>
  </si>
  <si>
    <t>见义当为</t>
  </si>
  <si>
    <t>jiàn yì dāng wéi</t>
  </si>
  <si>
    <t>指看到正义的事情就去做。同“见义必为”。</t>
  </si>
  <si>
    <t>见义敢为</t>
  </si>
  <si>
    <t>jiàn yì gǎn wéi</t>
  </si>
  <si>
    <t>看到正义的事，就勇敢地去做。同“见义勇为”。</t>
  </si>
  <si>
    <t>宋·曾巩《太子宾客致仕陈公神道碑铭》：“为吏明悟敏捷，见义敢为，不少屈以求合。”</t>
  </si>
  <si>
    <t>见义勇为</t>
  </si>
  <si>
    <t>jiàn yì yǒng wéi</t>
  </si>
  <si>
    <t>看到正义的事，就勇敢地去做。</t>
  </si>
  <si>
    <t>《论语·为政》：“见义不为，无勇也。”</t>
  </si>
  <si>
    <t>见异思迁</t>
  </si>
  <si>
    <t>jiàn yì sī qiān</t>
  </si>
  <si>
    <t>迁：变动。看见另一个事物就想改变原来的主意。指意志不坚定，喜爱不专一。</t>
  </si>
  <si>
    <t>《管子·小匡》：“少而习焉，其心安焉，不见异物而迁焉。”</t>
  </si>
  <si>
    <t>见智见仁</t>
  </si>
  <si>
    <t>jiàn zhì jiàn rén</t>
  </si>
  <si>
    <t>见素抱朴</t>
  </si>
  <si>
    <t>xiàn sù bào pǔ</t>
  </si>
  <si>
    <t>老子提出的治国的三项具体措施之一。是说要推举圣人，实行法治，即用“无为之治”取代“有为之治”。对应于“绝圣弃智”。</t>
  </si>
  <si>
    <t>《老子》曰：“见素抱朴”。老子《道德经》新解：“见：现，呈现，推出。素：没有染色的生丝。这里比喻品质纯洁、高尚的圣人。朴：没有加工的原木。这里比喻合乎自然法则的社会法律。”。“见素抱朴、绝学无忧、少私寡欲”是老子提出的治国的三项具体措施。</t>
  </si>
  <si>
    <t>建功立事</t>
  </si>
  <si>
    <t>jiàn gōng lì shì</t>
  </si>
  <si>
    <t>犹建功立业。建立功勋，成就大业。</t>
  </si>
  <si>
    <t>晋·常璩《华阳国志·巴志》：“桂阳太守李温等，皆建功立事，有补于世。”</t>
  </si>
  <si>
    <t>建功立业</t>
  </si>
  <si>
    <t>jiàn gōng lì yè</t>
  </si>
  <si>
    <t>建：建立；功：功勋；业：事业。建立功勋，成就大业。</t>
  </si>
  <si>
    <t>宋·苏轼《上两制书》：“古之圣贤建功立业，兴利捍患，至于百工小事之事皆有可观。”</t>
  </si>
  <si>
    <t>建瓴高屋</t>
  </si>
  <si>
    <t>jiàn líng gāo wū</t>
  </si>
  <si>
    <t>建：倒水，泼水；瓴：盛水的瓶子。把瓶子里的水从高层顶上倾倒。比喻居高临下，不可阻遏。同“高屋建瓴”。</t>
  </si>
  <si>
    <t>剑拔弩张</t>
  </si>
  <si>
    <t>张：弓上弦。剑拔出来了，弓张开了。原形容书法笔力遒劲。后多形容气势逼人，或形势紧张，一触即发。</t>
  </si>
  <si>
    <t>南朝·梁·袁昂《古今书评》：“韦诞书法如龙威虎振，剑拔驽张。”</t>
  </si>
  <si>
    <t>剑胆琴心</t>
  </si>
  <si>
    <t>jiàn dǎn qín xīn</t>
  </si>
  <si>
    <t>比喻既有情致，又有胆识（旧小说多用来形容能文能武的才子）。</t>
  </si>
  <si>
    <t>元·吴莱《寄董与几》诗：“小榻琴心展，长缨剑胆舒。”</t>
  </si>
  <si>
    <t>剑及屦及</t>
  </si>
  <si>
    <t>jiàn jí jù jí</t>
  </si>
  <si>
    <t>屦：鞋；及：赶上。形容行动坚决迅速。</t>
  </si>
  <si>
    <t>《左传·宣公十四年》：“楚子闻之，投袂而起，屦及于窒皇，剑及于寝门之外，车及于蒲胥之市。秋九月，楚子围宋。”</t>
  </si>
  <si>
    <t>剑及履及</t>
  </si>
  <si>
    <t>jiàn jí lǚ jí</t>
  </si>
  <si>
    <t>形容行动坚决迅速。同“剑及屦及”。</t>
  </si>
  <si>
    <t>剑戟森森</t>
  </si>
  <si>
    <t>jiàn jǐ sēn sēn</t>
  </si>
  <si>
    <t>比喻人心机多，很厉害。</t>
  </si>
  <si>
    <t>《北史·李义深传》：“剑戟森森李义深。”</t>
  </si>
  <si>
    <t>剑气箫心</t>
  </si>
  <si>
    <t>jiàn qì xiāo xīn</t>
  </si>
  <si>
    <t>犹剑胆琴心。比喻既有情致，又有胆识（旧小说多用来形容能文能武的才子）。</t>
  </si>
  <si>
    <t>街号巷哭</t>
  </si>
  <si>
    <t>jiē hào xiàng kū</t>
  </si>
  <si>
    <t>号哭于大街小巷。形容悲痛至极。</t>
  </si>
  <si>
    <t>晋·潘岳《马汧督诔》：“凡尔同围，心焉摧剥，扶老携幼，街号巷哭。”</t>
  </si>
  <si>
    <t>街谈巷说</t>
  </si>
  <si>
    <t>jiē tán xiàng shuō</t>
  </si>
  <si>
    <t>大街小巷里人们的议论。指民间的舆论。同“街谈巷议”。</t>
  </si>
  <si>
    <t>《文选·曹植·与杨德祖书》：“今往仆少小所著辞赋一通相与。夫街谈巷说，必有可采；击辕之歌，有应风雅，匹夫之思，未易轻弃也。”</t>
  </si>
  <si>
    <t>街谈巷谚</t>
  </si>
  <si>
    <t>jiē tán xiàng yàn</t>
  </si>
  <si>
    <t>街谈巷议</t>
  </si>
  <si>
    <t>jiē tán xiàng yì</t>
  </si>
  <si>
    <t>大街小巷里人们的议论。指民间的舆论。</t>
  </si>
  <si>
    <t>汉·张衡《西京赋》：“街谈巷议，弹射威否。”</t>
  </si>
  <si>
    <t>街谈巷语</t>
  </si>
  <si>
    <t>jiē tán xiàng yǔ</t>
  </si>
  <si>
    <t>街谭巷议</t>
  </si>
  <si>
    <t>唐·丘光庭《兼明书·杂说·日远近》：“仲尼祖述尧舜，宪章文武， 其道大德尊，岂与小儿街谭巷议乎又六合之外，非关教化者，仲尼弃而不论，故子路问事鬼神与死，皆不答也。”</t>
  </si>
  <si>
    <t>街头巷底</t>
  </si>
  <si>
    <t>jiē tóu xiàng dǐ</t>
  </si>
  <si>
    <t>指大街小巷。同“街头巷尾”。</t>
  </si>
  <si>
    <t>街头巷尾</t>
  </si>
  <si>
    <t>jiē tóu xiàng wěi</t>
  </si>
  <si>
    <t>指大街小巷。</t>
  </si>
  <si>
    <t>宋·释普济《五灯会元》卷三十一：“问：‘如何是学人转身处？’师日：‘街头巷尾。’”</t>
  </si>
  <si>
    <t>街巷阡陌</t>
  </si>
  <si>
    <t>jiē xiàng qiān mò</t>
  </si>
  <si>
    <t>阡陌：小道。指大街小巷各个地方。</t>
  </si>
  <si>
    <t>汉·荀悦《汉纪·哀帝纪》：“至京师又聚会祀西王母，设祭于街巷阡陌。”</t>
  </si>
  <si>
    <t>节外生枝</t>
  </si>
  <si>
    <t>jié wài shēng zhī</t>
  </si>
  <si>
    <t>本不应该生枝的地方生枝。比喻在原有问题之外又岔出了新问题。多指故意设置障碍，使问题不能顺利解决。</t>
  </si>
  <si>
    <t>宋·朱熹《答吕方子约（九月十三日）》：“随语生解，节上生枝，则更读万卷书，亦无用处也。”</t>
  </si>
  <si>
    <t>节衣缩食</t>
  </si>
  <si>
    <t>jié yī suō shí</t>
  </si>
  <si>
    <t>节、缩：节省。省吃省穿。形容节约。</t>
  </si>
  <si>
    <t>《史记·贷殖列传》：“能薄饮食，忍嗜欲，节衣服。”</t>
  </si>
  <si>
    <t>节用爱民</t>
  </si>
  <si>
    <t>jié yòng ài mín</t>
  </si>
  <si>
    <t>节省开支，爱护百姓。</t>
  </si>
  <si>
    <t>《论语·学而》：“道千乘之国，敬事而信，节用而爱人，使民以时。”</t>
  </si>
  <si>
    <t>节用裕民</t>
  </si>
  <si>
    <t>jié yòng yù mín</t>
  </si>
  <si>
    <t>裕：富足。节约用度，使人民过富裕的生活。</t>
  </si>
  <si>
    <t>《荀子·富国》：“足国之道，节用裕民，而善藏其余。”</t>
  </si>
  <si>
    <t>劫后余生</t>
  </si>
  <si>
    <t>jié hòu yú shēng</t>
  </si>
  <si>
    <t>劫：灾难；余生：侥幸保全的生命。经历灾难以后幸存下来的生命。</t>
  </si>
  <si>
    <t>清·丘逢甲《岭云海日楼诗钞·寄怀许仙屏中丞四首》：“归飞越鸟恋南枝，劫后余生叹数奇。”</t>
  </si>
  <si>
    <t>劫数难逃</t>
  </si>
  <si>
    <t>jié shù nán táo</t>
  </si>
  <si>
    <t>佛家用语，命中注定的灾祸。命中注定的灾祸难以逃脱。</t>
  </si>
  <si>
    <t>诘曲聱牙</t>
  </si>
  <si>
    <t>jié qǔ áo yá</t>
  </si>
  <si>
    <t>形容文句艰涩，不通顺畅达。</t>
  </si>
  <si>
    <t>明·宋濂《文原》：“予窃怪世之为文者，不为不多，骋新奇者，钩摘隐伏，变更庸常，甚至不可句读，且曰：不诘曲聱牙非古文也。”</t>
  </si>
  <si>
    <t>诘诎聱牙</t>
  </si>
  <si>
    <t>jié qū áo yá</t>
  </si>
  <si>
    <t>形容文句艰涩，不通顺畅达。同“诘曲聱牙”。</t>
  </si>
  <si>
    <t>鲁迅《集外集拾遗补编·破恶声论》：“且又日鼓舞之以报章，间协助之以书籍，中之文词，虽诘诎聱牙，难于尽晓，顾究亦输入文明之利器也。”</t>
  </si>
  <si>
    <t>诘屈磝碻</t>
  </si>
  <si>
    <t>jié qū bìng zhòu</t>
  </si>
  <si>
    <t>形容语言生硬难懂。</t>
  </si>
  <si>
    <t>清·朱克敬《瞑庵杂识》卷一：“是岁首士以江西优人来，登场歌舞，皆诘屈磝碻，不可听。”</t>
  </si>
  <si>
    <t>诘屈聱牙</t>
  </si>
  <si>
    <t>诘屈：同“佶屈”，曲折，引申为不顺畅；聱牙：读起来拗口、别扭。形容文字晦涩艰深，难懂难读。</t>
  </si>
  <si>
    <t>唐·韩愈《进学解》：“周诰殷盘，佶屈聱牙。”</t>
  </si>
  <si>
    <t>诘屈謷牙</t>
  </si>
  <si>
    <t>jié qū dà yá</t>
  </si>
  <si>
    <t>清·陈田《〈明诗纪事戊签〉序》：“其间独照之匠，若荆川、遵岩、震川，变秦汉为欧曾，易诘屈謷牙为字顺文从。”</t>
  </si>
  <si>
    <t>诘戎治兵</t>
  </si>
  <si>
    <t>jié róng zhì bīng</t>
  </si>
  <si>
    <t>指整治军事。</t>
  </si>
  <si>
    <t>《尚书·立政》：“其克诘尔戎兵。”</t>
  </si>
  <si>
    <t>洁己从公</t>
  </si>
  <si>
    <t>jié jǐ cóng gōng</t>
  </si>
  <si>
    <t>保持自身廉洁，一心奉行公事。同“洁己奉公”。</t>
  </si>
  <si>
    <t>洁己奉公</t>
  </si>
  <si>
    <t>jié jǐ fèng gōng</t>
  </si>
  <si>
    <t>保持自身廉洁，一心奉行公事。</t>
  </si>
  <si>
    <t>《宋书·林邑传》：“法命肃齐，文武毕力，洁己奉公，以身率下。”</t>
  </si>
  <si>
    <t>洁清自矢</t>
  </si>
  <si>
    <t>jié qīng zì shǐ</t>
  </si>
  <si>
    <t>指保持自身清廉正直。</t>
  </si>
  <si>
    <t>洁身累行</t>
  </si>
  <si>
    <t>jié shēn lèi xíng</t>
  </si>
  <si>
    <t>纯洁身心，约束自己的行为。累，通“缧”。</t>
  </si>
  <si>
    <t>洁身自爱</t>
  </si>
  <si>
    <t>jié shēn zì ài</t>
  </si>
  <si>
    <t>保持自己纯洁，不同流合污。也指怕招惹是非，只顾自己好，不关心公众事情。</t>
  </si>
  <si>
    <t>《孟子·万章上》：“归洁其身而已矣。”</t>
  </si>
  <si>
    <t>洁身自好</t>
  </si>
  <si>
    <t>jié shēn zì hào</t>
  </si>
  <si>
    <t>洁身自守</t>
  </si>
  <si>
    <t>jié shēn zì shǒu</t>
  </si>
  <si>
    <t>保持住个人自身的纯洁。</t>
  </si>
  <si>
    <t>洁浊扬清</t>
  </si>
  <si>
    <t>jié zhuó yáng qīng</t>
  </si>
  <si>
    <t>犹激浊扬清。比喻清除坏的，发扬好的。</t>
  </si>
  <si>
    <t>结不解缘</t>
  </si>
  <si>
    <t>jié bù jiě yuán</t>
  </si>
  <si>
    <t>缘：缘分。形容男女热恋，不能分开。也指两者有不可分开的缘分。</t>
  </si>
  <si>
    <t>结草衔环</t>
  </si>
  <si>
    <t>jié cǎo xián huán</t>
  </si>
  <si>
    <t>结草：把草结成绳子，搭救恩人；衔环：嘴里衔着玉环。旧时比喻感恩报德，至死不忘。</t>
  </si>
  <si>
    <t>《左传·宣公十五年》：“及辅氏之役，颗见老人结草以亢杜回，杜回踬而颠，故获之。”唐·白居易《赎鸡》诗：“莫学衔环雀，崎岖谩报恩。”</t>
  </si>
  <si>
    <t>结党营私</t>
  </si>
  <si>
    <t>jié dǎng yíng sī</t>
  </si>
  <si>
    <t>党：集团；营：谋求。坏人集结在一起，谋求私利，专干坏事。</t>
  </si>
  <si>
    <t>宋·朱熹《朱文公文集》十一：“宰相植党营私，孤负任使。”</t>
  </si>
  <si>
    <t>结发夫妻</t>
  </si>
  <si>
    <t>jié fà fū qī</t>
  </si>
  <si>
    <t>结发：束发，意即年轻时。年轻时结成的夫妻。指原配夫妻。</t>
  </si>
  <si>
    <t>汉·苏武《诗四首》三：“结发为夫妻，恩爱两不疑。”</t>
  </si>
  <si>
    <t>结舌杜口</t>
  </si>
  <si>
    <t>jié shé dù kǒu</t>
  </si>
  <si>
    <t>结舌：舌头像打了结子，动弹不得。杜：堵塞。保持缄默，闭口不言。形容因恐惧而不敢说话。</t>
  </si>
  <si>
    <t>结绳而治</t>
  </si>
  <si>
    <t>jié shéng ér zhì</t>
  </si>
  <si>
    <t>原指上古没有文字，用结绳记事的方法治理天下。后也指社会清平，不用法律治国的空想。</t>
  </si>
  <si>
    <t>《周易·系辞下》：“上古结绳而治，后世圣人易之以书契。”</t>
  </si>
  <si>
    <t>结驷连骑</t>
  </si>
  <si>
    <t>jié sì lián qí</t>
  </si>
  <si>
    <t>驷：古时一乘车所套的四匹马；骑：骑马的人。随从、车马众多。形容排场阔绰。</t>
  </si>
  <si>
    <t>《史记·仲尼弟子列传》：“子贡相卫，而结驷连骑，排藜藿，入穷阎，过谢原宪。”</t>
  </si>
  <si>
    <t>结结巴巴</t>
  </si>
  <si>
    <t>jiē jiē bā bā</t>
  </si>
  <si>
    <t>形容说话不流利。也比喻凑合，勉强。</t>
  </si>
  <si>
    <t>老舍《骆驼祥子》十三：“结结巴巴的，他把昨夜晚的事说了一遍，虽然费力，可是说的不算不完全。”</t>
  </si>
  <si>
    <t>桀敖不驯</t>
  </si>
  <si>
    <t>jié áo bù xùn</t>
  </si>
  <si>
    <t>凶悍倔强，傲慢不顺从。同“桀骜不逊”。</t>
  </si>
  <si>
    <t>茅盾《追求》：“学生们侮辱师长，如此桀敖不驯，即使现在不入‘西歪’，将来要做‘西歪’也是难免的。”</t>
  </si>
  <si>
    <t>桀傲不恭</t>
  </si>
  <si>
    <t>jié ào bù gōng</t>
  </si>
  <si>
    <t>《二程遗书》附录《门人朋友叙述并序》：“人有不及，开导诱掖，惟恐其不至。故虽桀傲不恭，见先生，莫不感悦而化服。”</t>
  </si>
  <si>
    <t>桀傲不驯</t>
  </si>
  <si>
    <t>储安平《在塔里木河的下游》：“就在这蜿蜒的沙山脚下，流着来自千里以外，历史上久享盛名的这条旷达、豪壮的、同时也是桀傲不驯的塔里木河。”</t>
  </si>
  <si>
    <t>桀骜不恭</t>
  </si>
  <si>
    <t>《东周列国志》第六七回：“围乃共王之庶子，年齿最长，为人桀骜不恭，耻居人下，恃其才器，阴畜不臣之志。”</t>
  </si>
  <si>
    <t>桀骜不逊</t>
  </si>
  <si>
    <t>凶悍倔强，傲慢不顺从。</t>
  </si>
  <si>
    <t>宋·陈亮《酌古论·先主》：“臣恐既解之后，胜者张势，败者阻险，桀骜不逊，以拒陛下。”</t>
  </si>
  <si>
    <t>桀骜难驯</t>
  </si>
  <si>
    <t>jié ào nán xùn</t>
  </si>
  <si>
    <t>指凶悍倔强，难以驯服。</t>
  </si>
  <si>
    <t>《清史稿·土司传六·甘肃》：“故土官易制，绝不类蜀黔诸土司桀骜难驯也。”</t>
  </si>
  <si>
    <t>桀骜自恃</t>
  </si>
  <si>
    <t>jié ào zì shì</t>
  </si>
  <si>
    <t>指强横自负。</t>
  </si>
  <si>
    <t>《十月》1981年第3期：“他在业务上有时固执，却不像沈巧说的那样桀骜自恃。”</t>
  </si>
  <si>
    <t>桀犬吠尧</t>
  </si>
  <si>
    <t>jié quǎn fèi yáo</t>
  </si>
  <si>
    <t>桀的犬向尧狂吠。比喻奴才一心为他的主了效劳。</t>
  </si>
  <si>
    <t>《战国策·齐策》：“跖之狗吠尧，非贵跖而贱尧也，狗固吠非其它也。”汉·邹阳《狱中上吴王书》：“桀之狗可使吠尧，而跖之客可使刺由。”</t>
  </si>
  <si>
    <t>桀贪骜诈</t>
  </si>
  <si>
    <t>jié tān ào zhà</t>
  </si>
  <si>
    <t>凶暴贪婪而又傲慢狡诈。</t>
  </si>
  <si>
    <t>清·薛福成《代李伯相拟陈督臣忠勋事实疏》：“虽其桀贪骜诈若李世忠、陈国瑞之流，苟有一节可用，必给以函牍，殷勤讽勉，奖其长而指其过，劝令痛改前非。”</t>
  </si>
  <si>
    <t>捷报频传</t>
  </si>
  <si>
    <t>jié bào pín chuán</t>
  </si>
  <si>
    <t>捷报：胜利的消息；频：屡次。胜利的消息不断地传来。</t>
  </si>
  <si>
    <t>徐迟《地质之光》：“在六十年代里，华北大平原上捷报频传。以后大港油田、胜利油田、其他油田相继建成。”</t>
  </si>
  <si>
    <t>捷足先得</t>
  </si>
  <si>
    <t>jié zú xiān dé</t>
  </si>
  <si>
    <t>捷：快；足：脚步。比喻行动快的人先达到目的或先得到所求的东西。</t>
  </si>
  <si>
    <t>捷足先登</t>
  </si>
  <si>
    <t>jié zú xiān dēng</t>
  </si>
  <si>
    <t>比喻行动快的人先达到目的或先得到所求的东西。</t>
  </si>
  <si>
    <t>截长补短</t>
  </si>
  <si>
    <t>jié cháng bǔ duǎn</t>
  </si>
  <si>
    <t>截取长的，补充短的。比喻用长处补短处。</t>
  </si>
  <si>
    <t>《孟子·滕文公上》：“今滕绝长补短，将五十里也，犹可以为善国。”</t>
  </si>
  <si>
    <t>截镫留鞭</t>
  </si>
  <si>
    <t>jié dèng liú biān</t>
  </si>
  <si>
    <t>后用为对离职官吏表示挽留惜别的套语。亦省作“截镫”。</t>
  </si>
  <si>
    <t>唐·冯贽《云仙杂记·截镫留鞭》：“姚崇牧荆州，受代日，阖境民泣，抚马首截镫留鞭，以表瞻恋。”</t>
  </si>
  <si>
    <t>截断众流</t>
  </si>
  <si>
    <t>jié duàn zhòng liú</t>
  </si>
  <si>
    <t>比喻识见玄远，超情越识。</t>
  </si>
  <si>
    <t>《五灯会元·云门偃禅师法嗣·德山缘密禅师》：“我有三句语示汝诸人：一句函盖乾坤，一句截断众流，一句随波逐浪。”《朱子语类》卷七六：“如复其天地之心神者，妙万物而为言，此截断众流句。”</t>
  </si>
  <si>
    <t>截发剉稾</t>
  </si>
  <si>
    <t>jié fā cuò gǎo</t>
  </si>
  <si>
    <t>比喻贤母好客。同“截发留宾”。</t>
  </si>
  <si>
    <t>截发留宾</t>
  </si>
  <si>
    <t>jié fā liú bīn</t>
  </si>
  <si>
    <t>以之为贤母好客的典故。</t>
  </si>
  <si>
    <t>晋陶侃少家贫。一日大雪，同郡孝廉范逵往访，陶母湛氏剪发卖以治馔款客，并剉碎草荐以供其马。事见南朝·宋·刘义庆《世说新语·贤媛》。</t>
  </si>
  <si>
    <t>截鹤续凫</t>
  </si>
  <si>
    <t>jié hè xù fú</t>
  </si>
  <si>
    <t>比喻事物勉强替代，失其本性。</t>
  </si>
  <si>
    <t>截胫剖心</t>
  </si>
  <si>
    <t>jié jìng pōu xīn</t>
  </si>
  <si>
    <t>砍断足胫，剖开心胸。后以“截胫剖心”为暴君酷虐残民之典。</t>
  </si>
  <si>
    <t>《书·泰誓下》：“扞纣呴斮朝涉之胫， 剖贤人之心。”孔传：“扞纣王呴冬月见朝涉水者，谓其胫耐寒，斩而视之；比干忠谏，谓其心异于人，剖而观之。酷虐之甚。”</t>
  </si>
  <si>
    <t>截然不同</t>
  </si>
  <si>
    <t>jié rán bù tóng</t>
  </si>
  <si>
    <t>截然：很分明地、断然分开的样子。形容两件事物毫无共同之处。</t>
  </si>
  <si>
    <t>宋·陆九渊《与王顺伯》：“从其教之所由起者观之，则儒释之辨，公私义利之别，判断截然，有不可民者矣。”</t>
  </si>
  <si>
    <t>截铁斩钉</t>
  </si>
  <si>
    <t>jié tiě zhǎn dìng</t>
  </si>
  <si>
    <t>比喻坚定不移，或果断干脆。佛教禅宗比喻截断妄想。同“斩钉截铁”。</t>
  </si>
  <si>
    <t>剑首一吷</t>
  </si>
  <si>
    <t>jiàn shǒu yī guī</t>
  </si>
  <si>
    <t>吷：象声词，形容声音微小。比喻言论无足轻重。同“剑头一吷”。</t>
  </si>
  <si>
    <t>剑树刀山</t>
  </si>
  <si>
    <t>jiàn shù dāo shān</t>
  </si>
  <si>
    <t>剑态箫心</t>
  </si>
  <si>
    <t>jiàn tai xiāo xīn</t>
  </si>
  <si>
    <t>比喻既有情致，又有胆识（旧小说多用来形容能文能武的才子）。同“剑气箫心”。</t>
  </si>
  <si>
    <t>剑头一吷</t>
  </si>
  <si>
    <t>jiàn tóu yī xuè</t>
  </si>
  <si>
    <t>剑头：指剑环头小孔；吷：象声词，形容声音微小。比喻言论无足轻重。</t>
  </si>
  <si>
    <t>《庄子·则阳》：“夫吹筦也，犹有嗃也；吹剑首者，吷而已矣。尧舜，人之所誉也；道尧舜于戴晋人之前，譬犹一吷也。”</t>
  </si>
  <si>
    <t>贱敛贵出</t>
  </si>
  <si>
    <t>jiàn liǎn guì chū</t>
  </si>
  <si>
    <t>低价卖进，高价卖出。</t>
  </si>
  <si>
    <t>唐·韩愈《曹成王碑》：“恒平物估，贼敛贵出。”</t>
  </si>
  <si>
    <t>贱敛贵发</t>
  </si>
  <si>
    <t>jiàn liǎn guì fā</t>
  </si>
  <si>
    <t>低价卖进，高价卖出。同“贱敛贵出”。</t>
  </si>
  <si>
    <t>贱买贵卖</t>
  </si>
  <si>
    <t>jiàn mǎi guì mài</t>
  </si>
  <si>
    <t>低价买进，高价售出。</t>
  </si>
  <si>
    <t>汉·班固《汉书·景帝纪》：“吏受所监临，以饮食免，重；受财物，贱买贵卖，论轻。”</t>
  </si>
  <si>
    <t>贱目贵耳</t>
  </si>
  <si>
    <t>jiàn mù guì ěr</t>
  </si>
  <si>
    <t>指轻视眼前所见，重视远道传闻。比喻舍近求远。</t>
  </si>
  <si>
    <t>明·李时珍《本草纲目·草三·蛇床》：“世人舍此而求补药于远域，岂非贱目贵耳乎？”</t>
  </si>
  <si>
    <t>贱入贵出</t>
  </si>
  <si>
    <t>jiàn rù guì chū</t>
  </si>
  <si>
    <t>低价买进，高价卖出。</t>
  </si>
  <si>
    <t>健步如飞</t>
  </si>
  <si>
    <t>jiàn bù rú fēi</t>
  </si>
  <si>
    <t>健步：脚步快而有力。步伐矫健，跑得飞快。</t>
  </si>
  <si>
    <t>清·蒲松龄《聊斋志异·凤阳士人》：“丽人牵坐路侧，自乃捉足，脱履相假，女喜着之，幸不凿枘，复起从行，健步如飞。”</t>
  </si>
  <si>
    <t>渐不可长</t>
  </si>
  <si>
    <t>jiàn bù kě zhǎng</t>
  </si>
  <si>
    <t>指刚露头的不好事物不能容许其发展滋长。</t>
  </si>
  <si>
    <t>宋·周密《齐东野语·孝宗圣政》：“韩玉曾任卿监，理当靖共，乃敢伏阙妄有陈诉，鼓惑众听，渐不可长，可送谭州居住。”</t>
  </si>
  <si>
    <t>渐入佳境</t>
  </si>
  <si>
    <t>jiàn rù jiā jìng</t>
  </si>
  <si>
    <t>佳：好；境：境地。原指甘蔗下端比上端甜，从上到下，越吃越甜。后比喻境况逐渐好转或兴趣逐渐浓厚。</t>
  </si>
  <si>
    <t>《晋书·顾恺之传》：“恺之每食甘遮，恒自尾至本，人或怪之。云：‘渐入佳境。’”</t>
  </si>
  <si>
    <t>渐至佳境</t>
  </si>
  <si>
    <t>jiàn zhì jiā jìng</t>
  </si>
  <si>
    <t>比喻境况逐渐好转或兴趣逐渐浓厚。同“渐入佳境”。</t>
  </si>
  <si>
    <t>谏尸谤屠</t>
  </si>
  <si>
    <t>jiàn shī bàng tú</t>
  </si>
  <si>
    <t>向尸体劝谏，向屠伯指责杀牲的过失。比喻劝谏无济于事。</t>
  </si>
  <si>
    <t>唐·柳宗元《天对》：“幽祸挐以夸，惮褒以渔。淫嗜筏杀，谏尸谤屠。”</t>
  </si>
  <si>
    <t>谏争如流</t>
  </si>
  <si>
    <t>jiàn zhēng rú liú</t>
  </si>
  <si>
    <t>谏争：争同“诤”，直言相劝。劝谏的话如同流水一样，滔滔不绝。</t>
  </si>
  <si>
    <t>明·无名氏《东篱赏菊》第二折：“从父令是何由，从君令是何由，冒斧当戈，谏争如流。”</t>
  </si>
  <si>
    <t>践规踏矩</t>
  </si>
  <si>
    <t>jiàn gūi tà jǔ</t>
  </si>
  <si>
    <t>犹循规蹈矩。</t>
  </si>
  <si>
    <t>清曾国藩《送唐先生南归序》：“若金、许、薛、胡、陆稼书、张念芝之俦，伦乎其德则暗然，讽乎其言则犁然而当理，考乎其从游之徒，则践规踏矩，仪型乡国。”</t>
  </si>
  <si>
    <t>践律蹈礼</t>
  </si>
  <si>
    <t>jiàn lǜ dǎo lǐ</t>
  </si>
  <si>
    <t>指遵循礼法。</t>
  </si>
  <si>
    <t>《北齐书·文宣帝纪》：“以王践律蹈礼，轨物苍生。”</t>
  </si>
  <si>
    <t>践土食毛</t>
  </si>
  <si>
    <t>jiàn tǔ shí máo</t>
  </si>
  <si>
    <t>指蒙受君恩；亦泛指起居生活。毛，泛指土地上生长的粮食蔬菜等植物。</t>
  </si>
  <si>
    <t>语出《左传昭公七年》：“封略之内，何非君土？食土之毛，谁非君臣？”</t>
  </si>
  <si>
    <t>鉴机识变</t>
  </si>
  <si>
    <t>jiàn jī shí biàn</t>
  </si>
  <si>
    <t>察看时机，了解动向。</t>
  </si>
  <si>
    <t>《晋书·皇甫真载记》：“燕朝无纲纪，实可图之，鉴机识变，唯皇甫真耳。”</t>
  </si>
  <si>
    <t>鉴空衡平</t>
  </si>
  <si>
    <t>jiàn kōng héng píng</t>
  </si>
  <si>
    <t>犹言明察持平。</t>
  </si>
  <si>
    <t>娇声娇气</t>
  </si>
  <si>
    <t>jiāo shēng jiāo qì</t>
  </si>
  <si>
    <t>形容说话娇滴滴的声气。</t>
  </si>
  <si>
    <t>鲁迅《热风·随感录二十五》：“穷人的孩子蓬头垢面的在街上转，阔人的孩子妖形妖势娇声娇气的在家里转。”</t>
  </si>
  <si>
    <t>娇小玲珑</t>
  </si>
  <si>
    <t>jiāo xiǎo líng lóng</t>
  </si>
  <si>
    <t>玲珑：伶俐可爱。形容身材小巧、伶俐可爱的样子。</t>
  </si>
  <si>
    <t>唐·李白白《江夏行》：“忆惜娇小婆，春心亦自持。”</t>
  </si>
  <si>
    <t>浇淳散朴</t>
  </si>
  <si>
    <t>jiāo chún sàn pǔ</t>
  </si>
  <si>
    <t>使淳朴的社会风气变得浮薄。</t>
  </si>
  <si>
    <t>《汉书·循吏传·黄霸》：“浇淳散朴，并行伪貌。”</t>
  </si>
  <si>
    <t>浇醇散朴</t>
  </si>
  <si>
    <t>使淳朴的社会风气变得浮薄。同“浇淳散朴”。</t>
  </si>
  <si>
    <t>浇风薄俗</t>
  </si>
  <si>
    <t>jiāo fēng bó sú</t>
  </si>
  <si>
    <t>指社会风气轻浮庸俗。</t>
  </si>
  <si>
    <t>唐陈黯《辩谋》：“得之则逸身丰家，不得则嫉时怨命，噫，此真浇风薄俗者之心也。”</t>
  </si>
  <si>
    <t>浇瓜之惠</t>
  </si>
  <si>
    <t>jiāo guā zhī huì</t>
  </si>
  <si>
    <t>比喻以德报怨，不因小事而引起纷争。</t>
  </si>
  <si>
    <t>汉刘向《新序·杂事四》载：梁与楚的边亭皆种瓜。楚亭人妒恨梁人的瓜长得好，夜往毁之。梁县令宋就制止了梁人的报复，并派人帮助楚人灌瓜，使楚瓜日美。楚王以重金相谢，与梁交好。</t>
  </si>
  <si>
    <t>骄傲自满</t>
  </si>
  <si>
    <t>jiāo ào zì mǎn</t>
  </si>
  <si>
    <t>看不起别人，满足于自己已有的成绩。</t>
  </si>
  <si>
    <t>宋·王明清《挥麈后录》卷八：“既登宥密，颇骄傲自满。”</t>
  </si>
  <si>
    <t>骄兵必败</t>
  </si>
  <si>
    <t>jiāo bīng bì bài</t>
  </si>
  <si>
    <t>骄兵：恃强轻敌的军队。骄傲的军队必定打败仗。</t>
  </si>
  <si>
    <t>《汉书·魏相传》：“恃国家之大，矜人民之众，欲见威于敌者，谓之骄兵，兵骄者灭。”</t>
  </si>
  <si>
    <t>骄兵之计</t>
  </si>
  <si>
    <t>jiāo bīng zhī jì</t>
  </si>
  <si>
    <t>故意向敌军示弱，以助长其骄傲情绪，使其轻敌大意的计策。</t>
  </si>
  <si>
    <t>明·罗贯中《三国演义》第七十回：“孟达暗暗发书，申报玄德，说‘黄忠连输数阵，现今退在关上。’玄德慌问孔明。孔明曰：‘此乃老将骄兵之计也。’”</t>
  </si>
  <si>
    <t>骄侈暴佚</t>
  </si>
  <si>
    <t>jiāo chǐ bào yì</t>
  </si>
  <si>
    <t>形容生活放纵奢侈，荒淫无度。同“骄奢淫逸”。</t>
  </si>
  <si>
    <t>骄侈淫虐</t>
  </si>
  <si>
    <t>jiāo chǐ yín nüè</t>
  </si>
  <si>
    <t>骄儿騃女</t>
  </si>
  <si>
    <t>jiāo ér bā nǚ</t>
  </si>
  <si>
    <t>指天真幼稚的儿童。骄，通“娇”。</t>
  </si>
  <si>
    <t>骄奢放逸</t>
  </si>
  <si>
    <t>jiāo shē fàng yì</t>
  </si>
  <si>
    <t>《北齐书·段孝言传》：“孝言本以勋戚绪馀，致位通显，至此便骄奢放逸，无所畏惮。”</t>
  </si>
  <si>
    <t>骄奢淫佚</t>
  </si>
  <si>
    <t>jiāo shē yín yì</t>
  </si>
  <si>
    <t>骄奢淫泆</t>
  </si>
  <si>
    <t>jiāo shē yín yí</t>
  </si>
  <si>
    <t>骄奢淫逸</t>
  </si>
  <si>
    <t>逸：放荡。原指骄横、奢侈、荒淫、放荡四种恶习。后形容生活放纵奢侈，荒淫无度。</t>
  </si>
  <si>
    <t>《左传·隐公三年》：“骄奢淫佚，所自邪也。”</t>
  </si>
  <si>
    <t>骄生惯养</t>
  </si>
  <si>
    <t>骄：通“娇”。指娇生惯养。</t>
  </si>
  <si>
    <t>胡朴安《中华全国风物志·江苏·吴县之奇俗》：“富贵家之小孩，骄生惯养，大半身体柔弱，时膺疾病。”</t>
  </si>
  <si>
    <t>骄泰淫泆</t>
  </si>
  <si>
    <t>jiāo tai yín zhuàng</t>
  </si>
  <si>
    <t>骄佚奢淫</t>
  </si>
  <si>
    <t>jiāo yì shē yín</t>
  </si>
  <si>
    <t>胶鬲之困</t>
  </si>
  <si>
    <t>jiāo gé zhī kùn</t>
  </si>
  <si>
    <t>胶鬲，商周时人，纣时因遭世乱，曾隐遁为商。后以之指士人不在位而处于困难之境。</t>
  </si>
  <si>
    <t>《孟子·告子下》：“胶鬲举于鱼盐之中。”</t>
  </si>
  <si>
    <t>借坡下驴</t>
  </si>
  <si>
    <t>jiè pō xià lǘ</t>
  </si>
  <si>
    <t>凭借有利的地势下驴。比喻利用有利条件行事。</t>
  </si>
  <si>
    <t>张笑天《死岛情仇》：“李英民咕嘟一声灌了一口汤，想找个台阶借坡下驴：‘好男不跟女斗。’”</t>
  </si>
  <si>
    <t>借身报仇</t>
  </si>
  <si>
    <t>jiè shēn bào chóu</t>
  </si>
  <si>
    <t>指舍身助人报仇。同“借交报仇”。</t>
  </si>
  <si>
    <t>明·高启《结交少年场行》：“结交须结游侠儿，借身报仇心不疑。”</t>
  </si>
  <si>
    <t>借尸还魂</t>
  </si>
  <si>
    <t>jiè shī huán hún</t>
  </si>
  <si>
    <t>迷信者认为，人死后可将灵魂附于他人尸体而复活。比喻已经消灭或没落的事物又以另一种形式出现。</t>
  </si>
  <si>
    <t>元·岳伯川《铁拐李·楔子》：“岳寿，谁想你浑家将你尸骸烧化了，我如今着你借尸还魂，尸骸是小李屠，魂灵是岳寿。”</t>
  </si>
  <si>
    <t>借尸还阳</t>
  </si>
  <si>
    <t>jiè shī huán yáng</t>
  </si>
  <si>
    <t>犹言借尸还魂。比喻已经消灭或没落的事物又以另一种形式出现。</t>
  </si>
  <si>
    <t>借书留真</t>
  </si>
  <si>
    <t>jiè shū liú zhēn</t>
  </si>
  <si>
    <t>指借别人的书，抄写后留下正本，把抄本还给别人。</t>
  </si>
  <si>
    <t>《汉书·河间献王传》：“从民得善书，必为好写与之，留其真。”</t>
  </si>
  <si>
    <t>借水推船</t>
  </si>
  <si>
    <t>jiè shuǐ tuī chuán</t>
  </si>
  <si>
    <t>指趁势行事。亦作“借水行舟”。</t>
  </si>
  <si>
    <t>借水行舟</t>
  </si>
  <si>
    <t>jiè shuǐ xíng zhōu</t>
  </si>
  <si>
    <t>指趁势行事。同“借水推船”。</t>
  </si>
  <si>
    <t>借题发挥</t>
  </si>
  <si>
    <t>jiè tí fā huī</t>
  </si>
  <si>
    <t>借着某件事情为题目来做文章，以表达自己真正的意见或主张。也指假借某事为由，去做其它的事。</t>
  </si>
  <si>
    <t>清·吴趼人《痛史》第七回：“我触动起来，顺口骂他两句。就是你们文人说的，甚么‘借题发挥’的意思呢。”</t>
  </si>
  <si>
    <t>借箸代筹</t>
  </si>
  <si>
    <t>jiè zhù dài chóu</t>
  </si>
  <si>
    <t>箸：筷子；筹：过去用以计算的工具，引伸为策划。原意是借你前面的的筷子来指画当前的形势。后比喻从旁为人出主意，计划事情。</t>
  </si>
  <si>
    <t>《史记·留侯世家》：“请借前箸以筹之。”</t>
  </si>
  <si>
    <t>藉草枕块</t>
  </si>
  <si>
    <t>jiè cǎo zhěn kuài</t>
  </si>
  <si>
    <t>藉：垫衬。古时居父母之丧，坐卧在草垫上，枕着土块。形容悲痛欲绝。</t>
  </si>
  <si>
    <t>清·曹雪芹《红楼梦》第六十四回：“贾珍贾蓉此时为礼法所拘，不免在灵旁藉草枕块，恨苦居丧。”</t>
  </si>
  <si>
    <t>巾国英雄</t>
  </si>
  <si>
    <t>巾国：即巾帼，古代妇女配戴的头巾和发饰，后借指妇女。指女子中的英雄。亦作“巾帼英雄”。</t>
  </si>
  <si>
    <t>范克明《张学良传·郭松龄》：“原来，是由于有超人胆识，被誉为‘巾国英雄’的韩淑秀‘不顾风险，冒死拦截刑车，陈述郭松龄是他的未婚夫，归奉完婚，根本没有参加革命党的事，因此郭才未遭杀害’并应聘当了张作霖的教训队的教官。”</t>
  </si>
  <si>
    <t>巾帼豪杰</t>
  </si>
  <si>
    <t>jīn guó háo jié</t>
  </si>
  <si>
    <t>巾帼：古代妇女的头巾和发饰，代指妇女。豪杰：指才能出众的人。女性中的杰出人物。</t>
  </si>
  <si>
    <t>清·文康《儿女英雄传》第十七回：“原来这就是十三妹姑娘。我尹其明今日无意中见着这位脂粉英雄，巾帼豪杰，真是人生快事！”</t>
  </si>
  <si>
    <t>巾帼奇才</t>
  </si>
  <si>
    <t>jīn guó qí cái</t>
  </si>
  <si>
    <t>巾帼：古代妇女的头巾和发饰，后借指妇女。女子中有特殊才能的人。</t>
  </si>
  <si>
    <t>清·李汝珍《镜花缘》第一回：“据这景象，岂但是一二闺秀，只怕尽是巾帼奇才哩！”</t>
  </si>
  <si>
    <t>巾帼须眉</t>
  </si>
  <si>
    <t>jīn guó xū méi</t>
  </si>
  <si>
    <t>巾帼：古代妇女配戴的头巾和发饰，后借指妇女；须眉：胡须和眉毛，借指男子汉，大丈夫。具有男子汉气慨的女子。</t>
  </si>
  <si>
    <t>清·沈起凤《谐鳏·巾帼暮宾》：“如僕者，亦岂须眉而巾帼者哉？”</t>
  </si>
  <si>
    <t>巾帼丈夫</t>
  </si>
  <si>
    <t>jīn guó zhàng fū</t>
  </si>
  <si>
    <t>巾帼：古代妇女配戴的头巾和发饰，后借指妇女。有大丈夫气慨的女子。</t>
  </si>
  <si>
    <t>清·文康《儿女英雄传》第十九回：“你要算个智、仁勇三者兼备的巾帼丈夫。”</t>
  </si>
  <si>
    <t>今蝉蜕壳</t>
  </si>
  <si>
    <t>jīn chán tuì ké</t>
  </si>
  <si>
    <t>金蝉脱壳。今，通“金”。指使用计谋而逃脱。</t>
  </si>
  <si>
    <t>明·吴承恩《西游记》第二十回：“被小将使一个金蝉脱壳之计，撤身得空，把这和尚拿来，奉献大王，聊表一餐之敬。”</t>
  </si>
  <si>
    <t>今愁古恨</t>
  </si>
  <si>
    <t>jīn chóu gǔ hèn</t>
  </si>
  <si>
    <t>愁：忧愁；恨：怨恨。古今的恨事。形容感慨极多。</t>
  </si>
  <si>
    <t>唐·白居易《题灵岩寺》诗：“今愁古恨入丝竹，一曲凉州无限情。”</t>
  </si>
  <si>
    <t>今非昔比</t>
  </si>
  <si>
    <t>jīn fēi xī bǐ</t>
  </si>
  <si>
    <t>昔：过去。现在不是过去能比得上的。多指形势、自然面貌等发生了巨大的变化。</t>
  </si>
  <si>
    <t>宋·李曾伯《贺新郎·自和前韵》词：“问讯南州守。怅吾生，今非昔比，后犹在否？”</t>
  </si>
  <si>
    <t>今来古往</t>
  </si>
  <si>
    <t>jīn lái gǔ wǎng</t>
  </si>
  <si>
    <t>犹古往今来。从古到今。泛指很长一段时间。</t>
  </si>
  <si>
    <t>唐·崔珏《道林寺》诗：“今来古往人满地，劳生未了归丘墟。”</t>
  </si>
  <si>
    <t>今生今世</t>
  </si>
  <si>
    <t>jīn shēng jīn shì</t>
  </si>
  <si>
    <t>此生此世。指有生之年。</t>
  </si>
  <si>
    <t>元·关汉卿《窦娥冤》第一折：“这歪剌骨便是黄花女儿，刚刚扯的一把，也不消这等使性，平空的推了我一交，我肯干罢！就当面赌个誓与你：我今生今世不要他做老婆，我也不算好男子。”</t>
  </si>
  <si>
    <t>今是昔非</t>
  </si>
  <si>
    <t>jīn shì xī fēi</t>
  </si>
  <si>
    <t>现在是对的，过去是错的。指认识过去的错误。同“今是昨非”。</t>
  </si>
  <si>
    <t>明·王世贞《觚不觚录》：“若其今是昔非，不觚而觚者，百固不能二三也。”</t>
  </si>
  <si>
    <t>今夕何夕</t>
  </si>
  <si>
    <t>jīn xī hé xī</t>
  </si>
  <si>
    <t>今夜是何夜？多用作赞叹语。指此是良辰。</t>
  </si>
  <si>
    <t>《诗经·唐风·绸缪》：“今夕何夕？见此良人。”宋·张孝祥《念奴娇·过洞庭》词：“扣舷独笑，不知今夕何夕。”</t>
  </si>
  <si>
    <t>今昔之感</t>
  </si>
  <si>
    <t>jīn xī zhī gǎn</t>
  </si>
  <si>
    <t>从今天的现实回忆过去的事。</t>
  </si>
  <si>
    <t>清·李绿园《歧路灯》第十四回：“诸旧好俱在，谭孝若已作古人。今昔之感，凄怅莫状。”</t>
  </si>
  <si>
    <t>今雨新知</t>
  </si>
  <si>
    <t>jīn yǔ xīn zhī</t>
  </si>
  <si>
    <t>比喻新近结交的朋友。</t>
  </si>
  <si>
    <t>今月古月</t>
  </si>
  <si>
    <t>jīn yuè gǔ yuè</t>
  </si>
  <si>
    <t>指月亮古今如一，而人事代谢无常。</t>
  </si>
  <si>
    <t>唐·李白《把酒问月》诗：“今人不见古时月，今月曾经照古人。”</t>
  </si>
  <si>
    <t>斤斤较量</t>
  </si>
  <si>
    <t>jīn jīn jiào liàng</t>
  </si>
  <si>
    <t>指在琐细的小事上过分计较。</t>
  </si>
  <si>
    <t>清·李宝嘉《官场现形记》第四十二回：“至于文理浮泛些，或是用的典故不的当，他老人家却也不甚斤斤较量。”</t>
  </si>
  <si>
    <t>斤斤自守</t>
  </si>
  <si>
    <t>jīn jīn zì shǒu</t>
  </si>
  <si>
    <t>斤斤：拘谨的样子。谨小慎微，自求无过。</t>
  </si>
  <si>
    <t>清·蒲松龄《聊斋志异·锦瑟》：“生斤斤自守，不敢少致差（蹉）跌。”</t>
  </si>
  <si>
    <t>金榜挂名</t>
  </si>
  <si>
    <t>jīn bǎng guà míng</t>
  </si>
  <si>
    <t>指科举得中。同“金榜题名”。</t>
  </si>
  <si>
    <t>元·秦简夫《剪发待宾》第二折：“直等的俺孩儿金榜挂名时，那其间新婚燕尔。”明·冯梦龙《警世通言》第十七卷：“若要洞府花烛夜，必须金榜挂名时。”</t>
  </si>
  <si>
    <t>金碧辉煌</t>
  </si>
  <si>
    <t>jīn bì huī huáng</t>
  </si>
  <si>
    <t>碧：翠绿色。形容建筑物装饰华丽，光彩夺目。</t>
  </si>
  <si>
    <t>宋·罗大经《鹤林玉露》补遗：“众以为金碧荧煌，臣以为涂膏衅血。”</t>
  </si>
  <si>
    <t>金碧辉映</t>
  </si>
  <si>
    <t>jīn bì huī yìng</t>
  </si>
  <si>
    <t>形容建筑物装饰华丽，光彩夺目。同“金碧辉煌”。</t>
  </si>
  <si>
    <t>明·谢肇淛《滇略》卷四“点苍、鸡足、大鼎之间，缁徒云集，搭桂兰若，金碧辉映相若。”</t>
  </si>
  <si>
    <t>金碧荧煌</t>
  </si>
  <si>
    <t>jīn bì yíng huáng</t>
  </si>
  <si>
    <t>宋·罗大经《鹤林玉露》卷八：“兖王假山成，请宫僚观之，姚坦熟视曰：‘此血山耳。’开宝塔成，田锡上疏曰：‘众以为金碧荧煌，臣以为涂膏衅血。’”</t>
  </si>
  <si>
    <t>金篦刮目</t>
  </si>
  <si>
    <t>jīn bì guā mù</t>
  </si>
  <si>
    <t>比喻翻然醒悟。</t>
  </si>
  <si>
    <t>梁启超《读〈日本书目志〉书后》：“然今及铁舰之未来功也，吾速以金篦刮目，槐柳取火，尤不容缓也。”</t>
  </si>
  <si>
    <t>金璧辉煌</t>
  </si>
  <si>
    <t>明·吴承恩《西游记》第四回：“芙蓉冠，金璧辉煌。玉簪珠履，紫绶金章。”</t>
  </si>
  <si>
    <t>金镳玉络</t>
  </si>
  <si>
    <t>jīn biāo yù luò</t>
  </si>
  <si>
    <t>指施于马匹的华美御具。也比喻爵禄。同“金镳玉辔”。</t>
  </si>
  <si>
    <t>《金史·隐逸传·赵质》：“臣僻性野逸，志在长林丰草，金镳玉络非所愿也。”</t>
  </si>
  <si>
    <t>金镳玉辔</t>
  </si>
  <si>
    <t>jīn biāo yù pèi</t>
  </si>
  <si>
    <t>①指施于马匹的华美御具。②比喻爵禄。</t>
  </si>
  <si>
    <t>前蜀·毛文锡《接贤宾》词：“少年公子能乘驭，金镳玉辔珑璁。”</t>
  </si>
  <si>
    <t>金波玉液</t>
  </si>
  <si>
    <t>jīn bō yù yè</t>
  </si>
  <si>
    <t>比喻美酒。</t>
  </si>
  <si>
    <t>明·罗贯中《三国演义》第八十八回：“今闻老母被囚，虽金波玉液不能下咽矣。”</t>
  </si>
  <si>
    <t>金钗换酒</t>
  </si>
  <si>
    <t>jīn chāi huàn jiǔ</t>
  </si>
  <si>
    <t>形容贫穷潦倒，落魄失意。</t>
  </si>
  <si>
    <t>唐·元稹《三遣悲怀》诗之一：“顾我无衣搜荩箧，泥他沽酒拔金钗。”</t>
  </si>
  <si>
    <t>金钗十二</t>
  </si>
  <si>
    <t>jīn chāi shí èr</t>
  </si>
  <si>
    <t>原形容妇女头上首饰多。后指人姬妾多。</t>
  </si>
  <si>
    <t>南朝·梁·武帝《河中之水歌》：“头上金钗十二行，足下丝履五文章。”</t>
  </si>
  <si>
    <t>金钗细合</t>
  </si>
  <si>
    <t>jīn chāi xì hé</t>
  </si>
  <si>
    <t>金钗和钿合。传说中唐玄宗与杨贵妃定情的信物。</t>
  </si>
  <si>
    <t>唐·陈鸿《长恨歌传》：“进见之日，奏《霓裳羽衣曲》以导之；定情之夕，授金钗钿合以固之。又命戴步摇，垂金璫。”</t>
  </si>
  <si>
    <t>金蝉脱壳</t>
  </si>
  <si>
    <t>jīn chán tuō qiào</t>
  </si>
  <si>
    <t>蝉变为成虫时要脱去一层壳。比喻用计脱身，使人不能及时发觉。</t>
  </si>
  <si>
    <t>元·关汉卿《谢天香》第二折：”便使尽些伎俩，千愁断我肚肠，觅不的个金蝉脱壳这一个谎。”</t>
  </si>
  <si>
    <t>金城千里</t>
  </si>
  <si>
    <t>jīn chéng qiān lǐ</t>
  </si>
  <si>
    <t>指辽阔的国土坚城环绕，险固可靠。</t>
  </si>
  <si>
    <t>《史记·留侯世家》：“夫关中左肴函，右陇蜀，沃野千里……此所谓金城千里，天府之国也。”唐·王勃《上刘右相书》：“虽复舳舻沸海，旌旗触天，铁山四面，金城千里，亦不能为敌人计矣。”</t>
  </si>
  <si>
    <t>金城石室</t>
  </si>
  <si>
    <t>jīn chéng shí shì</t>
  </si>
  <si>
    <t>比喻险固的城池。</t>
  </si>
  <si>
    <t>《三国志·吴志·贺邵传》：“近刘氏据三关之险，守重山之固，可谓金城石室，万世之业。”</t>
  </si>
  <si>
    <t>金城汤池</t>
  </si>
  <si>
    <t>jīn chéng tāng chí</t>
  </si>
  <si>
    <t>城、池：城墙和护城河；汤：热水。金属的城墙，滚水的护城河。比喻坚固无比、防守严密的城市或工事。</t>
  </si>
  <si>
    <t>《汉书·蒯通传》：“边地之城，必将婴城固守，皆为金城汤池，不可攻也。”</t>
  </si>
  <si>
    <t>金翅擘海</t>
  </si>
  <si>
    <t>jīn chì bāi hǎi</t>
  </si>
  <si>
    <t>金翅：佛经中所说鸟名；擘：用手把东西分开或折断。比喻文辞笔力雄壮。</t>
  </si>
  <si>
    <t>《大方广佛华严经》卷三十六：“譬如金翅鸟王，飞行虚空，安住虚空，以清净眼观察大海龙王宫殿，奋勇猛力以左右翅搏开海水，悉令两辟，知龙男女有命尽者而撮取之。”</t>
  </si>
  <si>
    <t>金丹换骨</t>
  </si>
  <si>
    <t>jīn dān huàn gǔ</t>
  </si>
  <si>
    <t>比喻诗人创作进入了造诣极深的顿悟境界。</t>
  </si>
  <si>
    <t>宋·陆游《夜吟》诗：“六十余年妄学诗，工夫深处独心知。夜来一笑寒灯下，始是金丹换骨时。”钱仲联校注：“金丹换骨云者，盖以喻学诗工夫由渐修而入顿悟之境界。”</t>
  </si>
  <si>
    <t>金貂换酒</t>
  </si>
  <si>
    <t>jīn diāo huàn jiǔ</t>
  </si>
  <si>
    <t>金貂：汉以后皇帝左右侍臣的冠饰。取下金冠换美酒。形容不拘礼法，恣情纵酒。</t>
  </si>
  <si>
    <t>《晋书·阮孚传》：“迁黄门侍郎、散骑常侍。尝以金貂换酒，复为所司弹劾，帝宥之。”</t>
  </si>
  <si>
    <t>金貂取酒</t>
  </si>
  <si>
    <t>jīn diāo qǔ jiǔ</t>
  </si>
  <si>
    <t>取下金冠换美酒。形容不拘礼法，恣情纵酒。同“金貂换酒”。</t>
  </si>
  <si>
    <t>宋·毛滂《感皇恩·镇江待闸》词：“银字吹笙，金貂取酒。”</t>
  </si>
  <si>
    <t>金貂贳酒</t>
  </si>
  <si>
    <t>jīn diāo shì jiǔ</t>
  </si>
  <si>
    <t>宋·韦骧《减字木兰花·劝饮酒》词：“金貂贳酒。乐事可为须趁手。”</t>
  </si>
  <si>
    <t>金断觿决</t>
  </si>
  <si>
    <t>jīn duàn xī jué</t>
  </si>
  <si>
    <t>如同金属的刀斧砍物，骨制成的锥子解结。形容决断迅速。</t>
  </si>
  <si>
    <t>清·钱谦益《复李叔则书》：“叔则不以此时金断觿决，示斗极于中流，而又奚待与？”</t>
  </si>
  <si>
    <t>金风送爽</t>
  </si>
  <si>
    <t>jīn fēng sòng shuǎng</t>
  </si>
  <si>
    <t>金风：指秋天的风。古时以阴阳五行解释季节，秋为金。秋风带来了凉意。</t>
  </si>
  <si>
    <t>鲁迅《述香港恭祝圣诞》：“金风送爽，凉露惊秋。”</t>
  </si>
  <si>
    <t>金风玉露</t>
  </si>
  <si>
    <t>jīn fēng yù lù</t>
  </si>
  <si>
    <t>泛指秋天的景物。</t>
  </si>
  <si>
    <t>唐·李商隐《辛未七夕》诗：“由来碧浪银河畔，可要金风玉露时。”</t>
  </si>
  <si>
    <t>金刚努目</t>
  </si>
  <si>
    <t>jīn gāng nǔ mù</t>
  </si>
  <si>
    <t>形容面目威猛可畏。</t>
  </si>
  <si>
    <t>《太平广记》卷一七四引宋·庞元英《谈薮·薛道衡》：“隋吏部侍郎薛道衡，尝游钟山开善寺，谓小僧曰：‘金刚何为努目？菩萨何为低眉？’小僧答曰：‘金刚努目，所以降伏四魔；菩萨低眉，所以慈悲六道。’道衡怃然不能对。”</t>
  </si>
  <si>
    <t>金刚怒目</t>
  </si>
  <si>
    <t>jīn gāng nù mù</t>
  </si>
  <si>
    <t>怒目：睁大眼睛，眼珠突出。形容面目威猛可畏。</t>
  </si>
  <si>
    <t>《太平广记》卷一七四引《谈薮》：“金刚努目，所以降伏四魔；菩萨低眉，所以慈悲六道。”</t>
  </si>
  <si>
    <t>金刚眼睛</t>
  </si>
  <si>
    <t>jīn gāng yǎn jīng</t>
  </si>
  <si>
    <t>指目光锐利能洞彻原形的眼睛。</t>
  </si>
  <si>
    <t>宋·严羽《沧浪诗话·诗法》：“看诗须着金刚眼睛，庶不眩于旁门小法。”</t>
  </si>
  <si>
    <t>胶柱鼓瑟</t>
  </si>
  <si>
    <t>jiāo zhù gǔ sè</t>
  </si>
  <si>
    <t>用胶把柱粘住以后奏琴，柱不能移动，就无法调弦。比喻固执拘泥，不知变通。</t>
  </si>
  <si>
    <t>《史记·廉颇蔺相如列传》：“王以名使括，若胶柱而鼓瑟耳。括徒能读其父书传，不知合变也。”</t>
  </si>
  <si>
    <t>椒焚桂折</t>
  </si>
  <si>
    <t>jiāo fén guì zhé</t>
  </si>
  <si>
    <t>比喻仁人志士被残害。</t>
  </si>
  <si>
    <t>鲁迅《集外集·&lt;送O.E.君携兰归国&gt;诗》：“椒焚桂折佳人老，独托幽岩展素心。”</t>
  </si>
  <si>
    <t>焦熬投石</t>
  </si>
  <si>
    <t>jiāo áo tóu shí</t>
  </si>
  <si>
    <t>焦熬：指在火上久烧变脆的东西。拿非常脆的东西去碰石头。比喻事情一定失败。</t>
  </si>
  <si>
    <t>《荀子·议兵》：“桓文之节制，不可以适汤武之仁义，有遇之者，若以焦熬投石焉。”</t>
  </si>
  <si>
    <t>焦唇敝舌</t>
  </si>
  <si>
    <t>jiāo chún bì shé</t>
  </si>
  <si>
    <t>指费尽口舌。</t>
  </si>
  <si>
    <t>焦唇干肺</t>
  </si>
  <si>
    <t>jiāo chún gān fèi</t>
  </si>
  <si>
    <t>指忧心如焚，肺为之枯干。</t>
  </si>
  <si>
    <t>焦唇干舌</t>
  </si>
  <si>
    <t>jiāo chún gàn shé</t>
  </si>
  <si>
    <t>指忧心如焚，唇舌亦为之干枯。</t>
  </si>
  <si>
    <t>焦金流石</t>
  </si>
  <si>
    <t>jiāo jīn liú shí</t>
  </si>
  <si>
    <t>将金属、石头烧焦、熔化。形容天气极度干旱、炎热。</t>
  </si>
  <si>
    <t>南朝·刘孝标《辩命论》：“放勋之世，浩浩襄陵；天乙之时，焦金流石。”</t>
  </si>
  <si>
    <t>焦金烁石</t>
  </si>
  <si>
    <t>jiāo jīn shuò shí</t>
  </si>
  <si>
    <t>使金石熔化枯焦。形容天气酷热。</t>
  </si>
  <si>
    <t>北齐·刘昼《刘子新论·大质》：“大热煊赫，焦金烁石。”</t>
  </si>
  <si>
    <t>焦眉愁眼</t>
  </si>
  <si>
    <t>jiāo méi chóu yǎn</t>
  </si>
  <si>
    <t>形容忧虑愁苦的表情。</t>
  </si>
  <si>
    <t>焦眉苦脸</t>
  </si>
  <si>
    <t>jiāo méi kǔ liǎn</t>
  </si>
  <si>
    <t>形容焦急愁苦的神色。</t>
  </si>
  <si>
    <t>沙汀《困兽记》：“‘为了这一点事，你还不知道，我说了好几箩筐话啊！’田畴焦眉苦脸的说了。”</t>
  </si>
  <si>
    <t>焦眉皱眼</t>
  </si>
  <si>
    <t>jiāo méi zhòu yǎn</t>
  </si>
  <si>
    <t>形容忧虑愁苦的表情。同“焦眉愁眼”。</t>
  </si>
  <si>
    <t>焦沙烂石</t>
  </si>
  <si>
    <t>jiāo shā shí làn</t>
  </si>
  <si>
    <t>将沙烧焦，石烧烂。形容天气非常酷热。</t>
  </si>
  <si>
    <t>汉·董仲舒《春秋繁露·循天之道》：“为寒则疑冰裂地，为热则焦沙烂石。”</t>
  </si>
  <si>
    <t>焦思苦虑</t>
  </si>
  <si>
    <t>jiāo sī kǔ lǜ</t>
  </si>
  <si>
    <t>着急忧虑，苦心思考。</t>
  </si>
  <si>
    <t>焦头烂额</t>
  </si>
  <si>
    <t>jiāo tóu làn é</t>
  </si>
  <si>
    <t>烧焦了头，灼伤了额。比喻非常狼狈窘迫。有时也形容忙得不知如何是好，带有夸张的意思。</t>
  </si>
  <si>
    <t>《汉书·霍光传》：“曲突徙薪亡恩泽，焦头烂额为上客耶？”</t>
  </si>
  <si>
    <t>焦心劳思</t>
  </si>
  <si>
    <t>jiāo xīn láo sī</t>
  </si>
  <si>
    <t>形容人非常操心、担忧。</t>
  </si>
  <si>
    <t>宋·司马光《进五规状·远谋》：“臣窃见国家每边境有急，羽书相銜，或一方饥馑，饿莩盈野，则庙堂之上焦心劳思，忘寝废食以忧之。”</t>
  </si>
  <si>
    <t>焦心热中</t>
  </si>
  <si>
    <t>jiāo xīn rè zhōng</t>
  </si>
  <si>
    <t>费尽心思，万分忧虑。</t>
  </si>
  <si>
    <t>蛟龙得水</t>
  </si>
  <si>
    <t>jiāo lóng dé shuǐ</t>
  </si>
  <si>
    <t>传说蛟龙得水后就能兴云作雨飞腾升天。比喻有才能的人获得施展的机会。也比喻摆脱困境。</t>
  </si>
  <si>
    <t>《管子·形势》：“人主待得民，而后成其威，故曰：蛟龙得水，而神可立也，虎豹得幽，而威可载也。”</t>
  </si>
  <si>
    <t>蛟龙戏水</t>
  </si>
  <si>
    <t>jiāo lóng xì shuǐ</t>
  </si>
  <si>
    <t>比喻刀枪棍棒等武器使得轻松自如，灵活多变。形容武艺精湛纯熟。</t>
  </si>
  <si>
    <t>燋金烁石</t>
  </si>
  <si>
    <t>使金石销熔，形容天很酷热。</t>
  </si>
  <si>
    <t>北齐·刘昼《新论·大质》：“大热煊赫，燋金烁石。”</t>
  </si>
  <si>
    <t>燋头烂额</t>
  </si>
  <si>
    <t>烧焦了头，灼伤了额。比喻非常狼狈窘迫。同“焦头烂额”。</t>
  </si>
  <si>
    <t>鹪巢蚊睫</t>
  </si>
  <si>
    <t>jiāo cháo wén jié</t>
  </si>
  <si>
    <t>极言细微。鹪，通“焦”。指焦螟。</t>
  </si>
  <si>
    <t>《晏子春秋·外篇下十四》：“公曰：‘天下有极细乎？’晏子对曰：‘有。东海有虫，巢于睫，再乳再飞，而不为惊。臣婴不知其名，而东海渔者命曰焦冥。’”</t>
  </si>
  <si>
    <t>鹪鹩一枝</t>
  </si>
  <si>
    <t>jiāo liáo yī zhī</t>
  </si>
  <si>
    <t>鹪鹩：小鸟名，以麻发为窝，系于树枝。鹪鹩做窝，只占用一根树枝。比喻一个安身之处或一个工作位置。</t>
  </si>
  <si>
    <t>《庄子·逍遥游》：“鹪鹩巢于深林，不过一枝；偃鼠饮河，不过满腹。”</t>
  </si>
  <si>
    <t>角立杰出</t>
  </si>
  <si>
    <t>jiao li jie chu</t>
  </si>
  <si>
    <t>指卓然特立，超过一般。</t>
  </si>
  <si>
    <t>金戈铁甲</t>
  </si>
  <si>
    <t>jīn gē tiě jiǎ</t>
  </si>
  <si>
    <t>比喻战争。也形容战士持枪驰马的雄姿。同“金戈铁马”。</t>
  </si>
  <si>
    <t>元·乔吉《两世姻缘》第三折：“他如今管领着金戈铁甲，簇拥着鼓吹鸣笳，他虽是违条犯法，咱无甚势剑铜铡。”</t>
  </si>
  <si>
    <t>金戈铁马</t>
  </si>
  <si>
    <t>jīn gē tiě mǎ</t>
  </si>
  <si>
    <t>戈闪耀着金光，马配备了铁甲。比喻战争。也形容战士持枪驰马的雄姿。</t>
  </si>
  <si>
    <t>《新五代史·李袭吉传》：“金戈铁马，蹂践于明时。”</t>
  </si>
  <si>
    <t>金戈铁骑</t>
  </si>
  <si>
    <t>jīn gē tiě qí</t>
  </si>
  <si>
    <t>清·汪琬《〈苑西集〉序》：“我太祖、太宗发祥之址，与夫金戈铁骑百战创业之区，皆所跋涉而导从。”</t>
  </si>
  <si>
    <t>金谷酒数</t>
  </si>
  <si>
    <t>jīn gǔ jiǔ shù</t>
  </si>
  <si>
    <t>金谷：园名，晋代石崇建，在今河南省洛阳市西北。罚酒三斗的隐语。旧时泛指宴饮时罚酒的斗数。</t>
  </si>
  <si>
    <t>晋·石崇《金谷诗序》：“遂各赋诗，以叙中怀，或不能者，罚酒三斗。”</t>
  </si>
  <si>
    <t>金鼓连天</t>
  </si>
  <si>
    <t>jīn gǔ lián tiān</t>
  </si>
  <si>
    <t>金鼓：古时作战，用金钲和战鼓指挥士兵，击鼓表示前进，鸣金表示后退；连天：响彻云霄。形容军威盛大或战斗激烈。</t>
  </si>
  <si>
    <t>明·陈汝元《金莲记·焚券》：“金鼓连天，喊声震地，不是赤眉啸聚，定为碧眼横行，待我出门一看，便知端的。”</t>
  </si>
  <si>
    <t>金鼓齐鸣</t>
  </si>
  <si>
    <t>jīn gǔ qí míng</t>
  </si>
  <si>
    <t>金鼓：指金钲和战鼓。金钲战鼓一齐响起。形容战斗气氛紧张激烈。</t>
  </si>
  <si>
    <t>《吕氏春秋·不二》：“有金鼓，所以一耳。”</t>
  </si>
  <si>
    <t>金鼓喧阗</t>
  </si>
  <si>
    <t>jīn gǔ xuān tián</t>
  </si>
  <si>
    <t>金鼓：金钲和鼓。喧阗：声音大。形容音乐演奏的声音嘈杂热闹。亦形容军威壮盛或战况激烈</t>
  </si>
  <si>
    <t>清·金捧阊《守一斋笔记·芦花会》：“忽金鼓喧阗，仪卫甚盛，观者踵接肩摩。”</t>
  </si>
  <si>
    <t>金光盖地</t>
  </si>
  <si>
    <t>jīn guāng gài dì</t>
  </si>
  <si>
    <t>比喻钱神的本领高强。</t>
  </si>
  <si>
    <t>清·蒲松龄《聊斋志异·席方平》：“金光盖地，因使阎摩殿上尽是阴霾；铜臭熏天，遂教枉死城中全无日月。”何垠注：“金光盖地，出梵书。此借喻钱神之道术也。”</t>
  </si>
  <si>
    <t>金龟换酒</t>
  </si>
  <si>
    <t>jīn guī huàn jiǔ</t>
  </si>
  <si>
    <t>金龟：袋名，唐代官员的一种佩饰。解下金龟换美酒。形容为人豁达，恣情纵酒。</t>
  </si>
  <si>
    <t>唐·李白《对酒忆贺监诗序》：“太子宾客贺公，于长安紫极宫一见余，呼余为‘谪仙人’，因解金龟，换酒为乐。”</t>
  </si>
  <si>
    <t>金闺国士</t>
  </si>
  <si>
    <t>jīn guī guó shì</t>
  </si>
  <si>
    <t>指朝廷的杰出才士。</t>
  </si>
  <si>
    <t>清·龚自珍《已亥杂诗》之二六○：“勉求玉体长生诀，留报金闺国士知。”</t>
  </si>
  <si>
    <t>金闺玉堂</t>
  </si>
  <si>
    <t>jīn guī yù táng</t>
  </si>
  <si>
    <t>指朝廷官宦。</t>
  </si>
  <si>
    <t>金辉玉洁</t>
  </si>
  <si>
    <t>jīn huī yù jié</t>
  </si>
  <si>
    <t>形容文辞斑斓简洁。</t>
  </si>
  <si>
    <t>金鸡独立</t>
  </si>
  <si>
    <t>jīn jī dú lì</t>
  </si>
  <si>
    <t>指独腿站立的一种武术姿势。后也指用一足站立。</t>
  </si>
  <si>
    <t>清·李汝珍《镜花缘》第七十四回：“我是‘金鸡独立’，要一足微长。”</t>
  </si>
  <si>
    <t>金鸡消息</t>
  </si>
  <si>
    <t>jīn jī xiāo xī</t>
  </si>
  <si>
    <t>金鸡：古时大赦时，所举行的一种仪式，即竖长杆，顶立金鸡，然后集中罪犯，击鼓，宣读赦令。指皇帝下赦令招安的消息。</t>
  </si>
  <si>
    <t>《新唐书·百官志三》：“赦日，树金鸡于仗南，竿长七丈，有鸡高四尺，黄金饰首，衔绛幡长七尺，承以彩盘，维以绛绳。”</t>
  </si>
  <si>
    <t>金枷玉锁</t>
  </si>
  <si>
    <t>jīn jiā yù suǒ</t>
  </si>
  <si>
    <t>枷：套在脖子上的刑具；锁：用铁环连接而成的刑具。比喻儿女既是父母的宝贝，又是负担和包袱。</t>
  </si>
  <si>
    <t>元·无名氏《小张屠》第二折：“到来日只少个殃人祸，儿女是金枷玉锁。”</t>
  </si>
  <si>
    <t>金浆玉醴</t>
  </si>
  <si>
    <t>jīn jiāng yù lǐ</t>
  </si>
  <si>
    <t>浆：酒；醴：甜酒。原指仙药，后指美酒佳酿。</t>
  </si>
  <si>
    <t>晋·葛洪《抱朴子·内篇》：“朱草生名山岩石中，汁如血，以金玉投其中，立便可丸如泥，久则成水。以金投之，名为金浆，以玉投之，名为玉醴，服之皆长生。”</t>
  </si>
  <si>
    <t>金浆玉液</t>
  </si>
  <si>
    <t>jīn jiāng yù yè</t>
  </si>
  <si>
    <t>道教说是一种用金和玉溶于朱草而成的仙药。也指美酒。</t>
  </si>
  <si>
    <t>唐·陈子昂《送中岳二三真人序》：“真朋羽会，金浆玉液。”</t>
  </si>
  <si>
    <t>金尽裘敝</t>
  </si>
  <si>
    <t>jīn jìn qiú bì</t>
  </si>
  <si>
    <t>皮袍破了，钱用完了。形容贫困失意的样子。</t>
  </si>
  <si>
    <t>西汉·刘向《战国策·秦策一》：“说秦王书十上而说不纳。黑貂之裘弊，黄金百镒尽。资用乏绝，去秦而归。”</t>
  </si>
  <si>
    <t>金尽裘弊</t>
  </si>
  <si>
    <t>皮袍破了，钱用完了。比喻境况困难。</t>
  </si>
  <si>
    <t>《战国策·齐策一》：“说秦王书十上而说不行，黑貂之裘弊，黄金百斤尽。”</t>
  </si>
  <si>
    <t>金精玉液</t>
  </si>
  <si>
    <t>jīn jīng yù yè</t>
  </si>
  <si>
    <t>旧指一种仙药。也指珍贵的饮料。</t>
  </si>
  <si>
    <t>《汉武帝外传》：“太上之药，有风实云子，金精玉液。”</t>
  </si>
  <si>
    <t>金科玉律</t>
  </si>
  <si>
    <t>jīn kē yù lǜ</t>
  </si>
  <si>
    <t>科：旧指法律条文；律：规章，法则。原形容法令条文的尽善尽美。现比喻必须遵守、不能变更的信条。</t>
  </si>
  <si>
    <t>汉·扬雄《剧秦美新》：“懿律嘉量，金科玉条。”</t>
  </si>
  <si>
    <t>金科玉臬</t>
  </si>
  <si>
    <t>jīn kē yù niè</t>
  </si>
  <si>
    <t>臬，标准，法式。原形容法令条文的尽善尽美。现比喻必须遵守、不能变更的信条。同“金科玉律”。</t>
  </si>
  <si>
    <t>闻一多《女神之地方色彩》：“各种各料虽互相差异，却又互相调和，这便正符那条艺术底金科玉臬‘变异中之一律’了。”</t>
  </si>
  <si>
    <t>金科玉条</t>
  </si>
  <si>
    <t>jīn kē yù tiáo</t>
  </si>
  <si>
    <t>科、条：法律条文。原指完美的法律条文。后指不能更改、必须遵守的信条。</t>
  </si>
  <si>
    <t>金口木舌</t>
  </si>
  <si>
    <t>jīn kǒu mù shé</t>
  </si>
  <si>
    <t>以木为舌的铜铃，即木铎，古代施行政教传布命令时所用。指宣扬教化的人。</t>
  </si>
  <si>
    <t>汉·扬雄《法言·学行》：“天之道不在仲尼乎？仲尼驾说者也；不在兹儒乎？如将复驾其所说，则莫若使诸儒金口而木舌。”</t>
  </si>
  <si>
    <t>金口玉牙</t>
  </si>
  <si>
    <t>jīn kǒu yù yá</t>
  </si>
  <si>
    <t>金、玉：比喻珍贵。指皇帝是金口玉牙，说什么是什么，不能更改。现比喻说一不二。</t>
  </si>
  <si>
    <t>晋·夏侯湛《抵疑》：“今乃金口玉音，漠然沉默。”</t>
  </si>
  <si>
    <t>金口玉言</t>
  </si>
  <si>
    <t>jīn kǒu yù yán</t>
  </si>
  <si>
    <t>旧时俗指皇帝说的话。现在指说出口不能改变的话（用在讽刺）。</t>
  </si>
  <si>
    <t>晋·夏侯湛《抵疑》：“今乃金口玉音，漠然沈默。使吾子栖迟穷巷，守此困极。”</t>
  </si>
  <si>
    <t>金口玉音</t>
  </si>
  <si>
    <t>jīn kǒu yù yīn</t>
  </si>
  <si>
    <t>旧时用以指天子之言。后泛指说话正确，不能改变。</t>
  </si>
  <si>
    <t>金口御言</t>
  </si>
  <si>
    <t>旧时用以指天子之言。后泛指说话正确，不能改变。同“金口玉音”。</t>
  </si>
  <si>
    <t>金匮石室</t>
  </si>
  <si>
    <t>jīn guì shí shì</t>
  </si>
  <si>
    <t>匮：柜子。古时国家收藏重要文书处。</t>
  </si>
  <si>
    <t>《史记·太史公自序》：“迁为太史令，紬史记、石室金匮之书。”</t>
  </si>
  <si>
    <t>金兰之交</t>
  </si>
  <si>
    <t>jīn lán zhī jiāo</t>
  </si>
  <si>
    <t>像金石般坚固的交情。</t>
  </si>
  <si>
    <t>《汉书·韩信传》：“足下虽自以为与汉王为金石交，然终为汉王所擒矣。”</t>
  </si>
  <si>
    <t>金兰之契</t>
  </si>
  <si>
    <t>jīn lán zhī qì</t>
  </si>
  <si>
    <t>金：比喻坚；兰：比喻香；契：投合。指交情投合的朋友。</t>
  </si>
  <si>
    <t>南朝·宋·刘义庆《世说新语·贤媛》：“山公与嵇阮一面，契若金兰。”</t>
  </si>
  <si>
    <t>金兰之友</t>
  </si>
  <si>
    <t>jīn lán zhī yǒu</t>
  </si>
  <si>
    <t>指亲密的朋友。</t>
  </si>
  <si>
    <t>《周易·系辞上》：“二人同心，其利断金；同心之言，其臭如兰。”</t>
  </si>
  <si>
    <t>金马玉堂</t>
  </si>
  <si>
    <t>jīn mǎ yù táng</t>
  </si>
  <si>
    <t>金马：汉代的金马门，是学士待诏的地方；玉堂：玉堂殿，供侍诏学士议事的地方。旧指翰林院或翰林学士。</t>
  </si>
  <si>
    <t>汉·扬雄《解嘲》：“今吾子幸得遭明盛之世，处不讳之朝，与群贤同行，历金门上玉堂有日矣，曾不能画一奇，出一策，上说人主，下谈公卿。”</t>
  </si>
  <si>
    <t>金门绣户</t>
  </si>
  <si>
    <t>jīn mén xiù hù</t>
  </si>
  <si>
    <t>指富贵人家。</t>
  </si>
  <si>
    <t>金迷纸碎</t>
  </si>
  <si>
    <t>jīn mí zhǐ suì</t>
  </si>
  <si>
    <t>形容剥削阶级奢侈豪华的生活。</t>
  </si>
  <si>
    <t>金迷纸醉</t>
  </si>
  <si>
    <t>jīn mí zhǐ zuì</t>
  </si>
  <si>
    <t>宋·陶穀《清异录·居室》：“（痈医孟斧）有一小室，窗牖焕明，器皆金饰，纸光莹白，金彩夺目，所亲见之，归语人曰：‘此室暂憩，令人金迷纸醉。’”</t>
  </si>
  <si>
    <t>金瓯无缺</t>
  </si>
  <si>
    <t>jīn ōu wú quē</t>
  </si>
  <si>
    <t>金瓯：盛酒器，比喻国土。金瓯没有残缺。比喻国土完整。</t>
  </si>
  <si>
    <t>《南史·朱异传》：“我国家犹若金瓯，无一伤缺。”</t>
  </si>
  <si>
    <t>金瓶落井</t>
  </si>
  <si>
    <t>jīn píng luò jǐng</t>
  </si>
  <si>
    <t>金瓶掉落井底。比喻一去再无音讯。</t>
  </si>
  <si>
    <t>唐·李白《寄远十二首》第八首：“金瓶落井无消息，令人行叹复坐思。”</t>
  </si>
  <si>
    <t>金人缄口</t>
  </si>
  <si>
    <t>jīn rén jiān kǒu</t>
  </si>
  <si>
    <t>金人：铜制的人。缄口：封嘴，指缄默不言。铜人闭口不讲话。形容言词谨慎。亦作“金人三缄”。</t>
  </si>
  <si>
    <t>金人三缄</t>
  </si>
  <si>
    <t>jīn rén sān jiān</t>
  </si>
  <si>
    <t>比喻因有顾虑而闭口不说话。</t>
  </si>
  <si>
    <t>《孔子家语·观周》：“孔子观周，遂入太祖后稷之庙。庙堂右阶之前有金人焉。三缄其口，而铭其背曰：‘古之慎言人也。’”</t>
  </si>
  <si>
    <t>金人之缄</t>
  </si>
  <si>
    <t>jīn rén zhī jiān</t>
  </si>
  <si>
    <t>《孔子家语·观周》：“孔子观周，遂入太祖后稷之庙，庙堂右阶之前有金人焉，三缄其口，而铭其背曰：古之慎言人也。”</t>
  </si>
  <si>
    <t>金人之箴</t>
  </si>
  <si>
    <t>jīn rén zhī zhēn</t>
  </si>
  <si>
    <t>金舌弊口</t>
  </si>
  <si>
    <t>jīn shé bì kǒu</t>
  </si>
  <si>
    <t>金舌：用金子做舌头；弊：破。用金做的舌头，说破了嘴。比喻说话很多，枉费口舌。</t>
  </si>
  <si>
    <t>《荀子·正论》：“金舌弊口，犹将无益也。”</t>
  </si>
  <si>
    <t>金舌蔽口</t>
  </si>
  <si>
    <t>比喻闭口不说话。</t>
  </si>
  <si>
    <t>《荀子·正论》：“金舌蔽口，犹将无益也。”</t>
  </si>
  <si>
    <t>金声玉服</t>
  </si>
  <si>
    <t>jīn shēng yù fú</t>
  </si>
  <si>
    <t>比喻人的坚贞品格和操守。同“金声玉色”。</t>
  </si>
  <si>
    <t>金声玉润</t>
  </si>
  <si>
    <t>jīn shēng yù rùn</t>
  </si>
  <si>
    <t>金：指钟；玉：指磬。比喻文章气韵优美。</t>
  </si>
  <si>
    <t>汉·班固《东都赋》：“玉润而金声。”</t>
  </si>
  <si>
    <t>金声玉色</t>
  </si>
  <si>
    <t>jīn shēng yù sè</t>
  </si>
  <si>
    <t>比喻人的坚贞品格和操守。</t>
  </si>
  <si>
    <t>金声玉振</t>
  </si>
  <si>
    <t>jīn shēng yù zhèn</t>
  </si>
  <si>
    <t>以钟发声，以磬收韵，奏乐从始至终。比喻音韵响亮、和谐。也比喻人的知识渊博，才学精到。</t>
  </si>
  <si>
    <t>《孟子·万章下》：“集大成也者，金声而玉振之也。金声也者，始条理也；玉振之也者，终条理也。始条理者，智之事也；终条理者，圣之事也。”</t>
  </si>
  <si>
    <t>金声掷地</t>
  </si>
  <si>
    <t>jīn shēng zhì dì</t>
  </si>
  <si>
    <t>指掷地作金石之声。形容语言文字铿锵有力。</t>
  </si>
  <si>
    <t>金石不渝</t>
  </si>
  <si>
    <t>jīn shí bù yú</t>
  </si>
  <si>
    <t>像金石一样不可改变。形容坚守盟约、节操等。</t>
  </si>
  <si>
    <t>金石交情</t>
  </si>
  <si>
    <t>jīn shí jiāo qíng</t>
  </si>
  <si>
    <t>比喻像金石一样牢不可破的交情。同“金石之交”。</t>
  </si>
  <si>
    <t>金石可开</t>
  </si>
  <si>
    <t>jīn shí kě kāi</t>
  </si>
  <si>
    <t>形容一个人心诚志坚，力量无穷。同“金石为开”。</t>
  </si>
  <si>
    <t>沙汀《范老老师》：“他更是从容不迫，把所有足以证明内战之会停止的种种论据罗列出来，融会在一种金石可开的信心里面。”</t>
  </si>
  <si>
    <t>金石良言</t>
  </si>
  <si>
    <t>jīn shí liáng yán</t>
  </si>
  <si>
    <t>象黄金宝石那样珍贵的话语。比喻可贵而有价值的劝告。</t>
  </si>
  <si>
    <t>元·王实甫《西厢记》第四本第三折：“小姐金玉之言，小生一一铭之肺腑。”</t>
  </si>
  <si>
    <t>金石丝竹</t>
  </si>
  <si>
    <t>jīn shí sī zhú</t>
  </si>
  <si>
    <t>金：指金属制的乐器；石：指石制的磬；丝：指弦类乐器；竹：指管类乐器。泛指各种乐器。也形容各种声音。</t>
  </si>
  <si>
    <t>《庄子·骈母》：“多于聪者，乱五声，淫六律，金石丝竹，黄钟大吕之声，非乎，而师旷是已。”</t>
  </si>
  <si>
    <t>金石为开</t>
  </si>
  <si>
    <t>jīn shí wèi kāi</t>
  </si>
  <si>
    <t>金石：金属和石头，比喻最坚硬的东西。连金石都被打开了。形容一个人心诚志坚，力量无穷。</t>
  </si>
  <si>
    <t>汉·刘向《新序·杂事四》：“熊渠子见其诚心，而金石为之开，况人心乎？”</t>
  </si>
  <si>
    <t>金石之策</t>
  </si>
  <si>
    <t>jīn shí zhī cè</t>
  </si>
  <si>
    <t>形容如同金、石一般经久而稳定的策略。</t>
  </si>
  <si>
    <t>《后汉书·冯衍传》：“故信庸庸之论，破金石之策。”</t>
  </si>
  <si>
    <t>金石之功</t>
  </si>
  <si>
    <t>jīn shí zhī gōng</t>
  </si>
  <si>
    <t>金：指钟鼎类。石：指碑碣类。刻在钟鼎碑碣之上，永不磨灭的功勋。</t>
  </si>
  <si>
    <t>金石之计</t>
  </si>
  <si>
    <t>jīn shí zhī jì</t>
  </si>
  <si>
    <t>比喻最安全的计策。</t>
  </si>
  <si>
    <t>汉·陆贾《新语·资执》：“欲辞晋献公譬马之赂，而不假之夏阳之道，岂非金石之计哉？”</t>
  </si>
  <si>
    <t>金石之坚</t>
  </si>
  <si>
    <t>jīn shí zhī jiān</t>
  </si>
  <si>
    <t>象金属和石头那样坚硬。形容极为坚硬或强固。</t>
  </si>
  <si>
    <t>汉·枚乘《七发》：“虽有金石之坚，犹将销铄而挺解也。”</t>
  </si>
  <si>
    <t>金石之交</t>
  </si>
  <si>
    <t>jīn shí zhī jiāo</t>
  </si>
  <si>
    <t>交：交情。比喻像金石一样牢不可破的交情。</t>
  </si>
  <si>
    <t>《汉书·淮阴侯传》：“今足下虽自以为与汉王为金石交，然终为汉王所擒矣。”</t>
  </si>
  <si>
    <t>金石之言</t>
  </si>
  <si>
    <t>jīn shí zhī yán</t>
  </si>
  <si>
    <t>金石至交</t>
  </si>
  <si>
    <t>jīn shí zhì jiāo</t>
  </si>
  <si>
    <t>截辕杜辔</t>
  </si>
  <si>
    <t>jié yuán dù pèi</t>
  </si>
  <si>
    <t>犹拦驾。指阻挡他人前来。</t>
  </si>
  <si>
    <t>语出南朝·齐·孔稚珪《北山移文》：“截来辕于谷口，杜妄辔于郊端。”</t>
  </si>
  <si>
    <t>截趾适屦</t>
  </si>
  <si>
    <t>jié zhǐ shì jù</t>
  </si>
  <si>
    <t>切断脚趾去适合鞋子的大小。比喻不合理的迁就。</t>
  </si>
  <si>
    <t>《后汉书·荀爽传》：“截趾适屦，敦云其愚。”</t>
  </si>
  <si>
    <t>截趾适履</t>
  </si>
  <si>
    <t>jié zhǐ shì lǚ</t>
  </si>
  <si>
    <t>脚大鞋小，切断脚趾去适应鞋子的大小。比喻勉强凑合或无原则的迁就。</t>
  </si>
  <si>
    <t>刘师培《&lt;古书疑义举例&gt;补》：“若强为之解，徒见其截趾适履耳。”</t>
  </si>
  <si>
    <t>截趾適履</t>
  </si>
  <si>
    <t>犹削足适履。比喻本末倒置或勉强凑合。</t>
  </si>
  <si>
    <t>竭诚尽节</t>
  </si>
  <si>
    <t>jié chéng jìn jié</t>
  </si>
  <si>
    <t>竭：尽。诚：忠诚。节：节操。表现出最大限度的忠诚与节操。</t>
  </si>
  <si>
    <t>竭诚相待</t>
  </si>
  <si>
    <t>jié chéng xiāng dài</t>
  </si>
  <si>
    <t>竭诚：竭尽诚意；待：对待。竭尽诚意地对待别人。</t>
  </si>
  <si>
    <t>唐·魏徵《谏太宗十思疏》：“盖在殷忧，必竭诚以待下，既得志，则纵情以傲物。”</t>
  </si>
  <si>
    <t>竭尽全力</t>
  </si>
  <si>
    <t>jié jìn quán lì</t>
  </si>
  <si>
    <t>竭尽：用尽。用尽全部力量。</t>
  </si>
  <si>
    <t>《三国志·魏志·贾逵传》裴松之注引《魏略》：“竭尽心力，奉宣科法。”</t>
  </si>
  <si>
    <t>竭尽心力</t>
  </si>
  <si>
    <t>jié jìn xīn lì</t>
  </si>
  <si>
    <t>竭：尽，用尽。用尽全部力量。</t>
  </si>
  <si>
    <t>竭泽焚薮</t>
  </si>
  <si>
    <t>jié zé fén sǒu</t>
  </si>
  <si>
    <t>竭：排水；薮：指草野。排干池水捕鱼，烧光草野捉兽。比喻做事不留余地，只顾眼前利益。</t>
  </si>
  <si>
    <t>《吕氏春秋·义赏》：“竭泽而渔，岂不获得，而明年无鱼；焚薮而田，岂不获可，而明年无兽。诈伪之道，虽今偷可，后将无复，非长术也。”</t>
  </si>
  <si>
    <t>竭智尽力</t>
  </si>
  <si>
    <t>jié zhì jìn lì</t>
  </si>
  <si>
    <t>用尽智慧和力量。</t>
  </si>
  <si>
    <t>西汉·刘向《战国策·赵策四》：“臣虽尽力竭智，死不复见于王矣。”</t>
  </si>
  <si>
    <t>竭智尽忠</t>
  </si>
  <si>
    <t>jié zhì jìn zhōng</t>
  </si>
  <si>
    <t>竭：尽。用尽智力，竭尽忠诚。</t>
  </si>
  <si>
    <t>战国·楚·屈原《卜居》：“屈原既放，三年不得复见，竭智尽忠。”</t>
  </si>
  <si>
    <t>竭忠尽智</t>
  </si>
  <si>
    <t>jié zhōng jìn zhì</t>
  </si>
  <si>
    <t>毫无保留地献出一片忠诚和所有才智。</t>
  </si>
  <si>
    <t>《屈原列传》：“屈平正道直行，竭忠尽智，以事其君。”</t>
  </si>
  <si>
    <t>竭力虔心</t>
  </si>
  <si>
    <t>jíe lì qián xīn</t>
  </si>
  <si>
    <t>诚心诚意地用全力做某件事情。</t>
  </si>
  <si>
    <t>南朝·梁·萧衍《游钟山大爱敬寺》诗：“始得展身敬，方乃遂心虔。”</t>
  </si>
  <si>
    <t>羯鼓催花</t>
  </si>
  <si>
    <t>jié gǔ cuī huā</t>
  </si>
  <si>
    <t>羯鼓：两面蒙皮，腰部较细的一种鼓。敲击羯鼓，使杏花早开。</t>
  </si>
  <si>
    <t>唐·南卓《羯鼓录》载：唐玄宗喜好羯鼓，曾经在内庭击鼓，并且自己做了一曲《春光好》。当时正赶上庭中杏花开放，唐玄宗笑着说：“此一事，不唤我作天公可乎？”</t>
  </si>
  <si>
    <t>解衣衣人</t>
  </si>
  <si>
    <t>jiè yī yī rén</t>
  </si>
  <si>
    <t>脱下衣服给别人穿。</t>
  </si>
  <si>
    <t>《史记·淮阴侯列传》：“汉王授我上将军印，予我数万众，解衣衣我，推食食我。”</t>
  </si>
  <si>
    <t>解兵释甲</t>
  </si>
  <si>
    <t>jiě bīng shì jiǎ</t>
  </si>
  <si>
    <t>解：解除；释：卸下。解除武装，卸掉盔甲。比喻不再参战。</t>
  </si>
  <si>
    <t>明·无名氏《伐晋兴齐》第四折：“解兵释甲，社稷宁谧，黎民乐业。”</t>
  </si>
  <si>
    <t>解骖推食</t>
  </si>
  <si>
    <t>jiě cān tuī shí</t>
  </si>
  <si>
    <t>骖：古代驾在车前两侧的马。解下驾在车前两侧的马匹，换取食物送给急需的人。指以自己的财物解救他人之急。</t>
  </si>
  <si>
    <t>解发佯狂</t>
  </si>
  <si>
    <t>jiě fà yáng kuáng</t>
  </si>
  <si>
    <t>解发：把头发散开；佯：假装。散开头发假装癫狂。</t>
  </si>
  <si>
    <t>汉·韩婴《韩诗外传》第六卷：“比干谏而死。箕子曰：‘知不用而言，愚也；杀身以彰君之恶，不忠也。二者不可然且为之，不祥莫大焉！’遂解发佯狂而去。”</t>
  </si>
  <si>
    <t>解纷排难</t>
  </si>
  <si>
    <t>jiě fēn pái nán</t>
  </si>
  <si>
    <t>指为人调解纠纷或排除危难。</t>
  </si>
  <si>
    <t>解甲倒戈</t>
  </si>
  <si>
    <t>jiě jiǎ dǎo gē</t>
  </si>
  <si>
    <t>指敌方战士归顺，转向攻击。</t>
  </si>
  <si>
    <t>解甲归田</t>
  </si>
  <si>
    <t>jiě jiǎ guī tián</t>
  </si>
  <si>
    <t>解：脱下；甲：古代将士打仗时穿的战服。脱下军装，回家种地。指战士退伍还乡。</t>
  </si>
  <si>
    <t>高阳《清宫外史》上册：“同时有些宿将，解甲归田以后，大起园林，广置姬妾，正在享福。”</t>
  </si>
  <si>
    <t>解甲投戈</t>
  </si>
  <si>
    <t>jiě jiǎ tóu gē</t>
  </si>
  <si>
    <t>卸下盔甲，放下武器。比喻不再战斗。</t>
  </si>
  <si>
    <t>汉·扬雄《解嘲》：“叔孙通起于枹鼓之间，解甲投戈，遂作君臣之仪，得也。”</t>
  </si>
  <si>
    <t>解甲休兵</t>
  </si>
  <si>
    <t>jiě jiǎ xiū bīng</t>
  </si>
  <si>
    <t>指不再战斗。同“解甲休士”。</t>
  </si>
  <si>
    <t>解甲休士</t>
  </si>
  <si>
    <t>jiě jiǎ xiū shì</t>
  </si>
  <si>
    <t>卸下盔甲让士兵休息。指不再战斗。</t>
  </si>
  <si>
    <t>解剑拜仇</t>
  </si>
  <si>
    <t>jiě jiàn bài chóu</t>
  </si>
  <si>
    <t>指息争释怨。</t>
  </si>
  <si>
    <t>汉许荆兄子世尝杀人，仇者将杀世，荆乃跪拜仇者曰：“兄早没，只一子，原杀身代之。”仇者曰：“许掾郡中称贤，何敢相侵！”因解剑去。事见《汉书·许荆传》。</t>
  </si>
  <si>
    <t>解铃系铃</t>
  </si>
  <si>
    <t>jiě líng jì líng</t>
  </si>
  <si>
    <t>比喻谁惹出来的麻烦，还得由谁去解决。</t>
  </si>
  <si>
    <t>明·瞿汝稷《指月录》卷二十三：“金陵清凉泰钦禅师，性豪逸，众易之，法眼独契重。一日眼问众：‘虎项金铃，是谁解得？’众无对，师适至，眼举前语问，对曰：‘系者解得。'”</t>
  </si>
  <si>
    <t>解民倒悬</t>
  </si>
  <si>
    <t>jiě mín dào xuán</t>
  </si>
  <si>
    <t>解：解救；倒悬：人被倒挂，比喻处境困难、危急。比喻把受苦难的人民解救出来。</t>
  </si>
  <si>
    <t>《孟子·公孙丑上》：“当今之时，万乘之国行仁政，民之悦之，犹解倒悬也。”</t>
  </si>
  <si>
    <t>解囊相助</t>
  </si>
  <si>
    <t>jiě náng xiāng zhù</t>
  </si>
  <si>
    <t>囊：口袋。拿出财物帮助别人。</t>
  </si>
  <si>
    <t>元·无名氏《来生债》：“但见个贫的呵，我早则倾囊儿资助。”明·张岱《娘嬛文集·募修岳鄂王祠募疏》：“若有贤士大夫解囊乐助，自为王所式凭。”</t>
  </si>
  <si>
    <t>解黏去缚</t>
  </si>
  <si>
    <t>jiě nián qù fù</t>
  </si>
  <si>
    <t>解除粘着和束缚。</t>
  </si>
  <si>
    <t>解人难得</t>
  </si>
  <si>
    <t>jiě rén nán dé</t>
  </si>
  <si>
    <t>解人：原指通达言语或文辞意趣的人，借指知己；难得：不易得到。比喻知己难得。</t>
  </si>
  <si>
    <t>南朝·宋·刘义庆《世说新语·文学》：“谢安年少时，请阮光禄道《白马论》，为论以示谢，于时，谢不即解阮语，重相咨尽。阮乃叹曰：‘非但能言人不可得，正索解人亦不得。’”</t>
  </si>
  <si>
    <t>解弦更张</t>
  </si>
  <si>
    <t>jiě xián gēng zhāng</t>
  </si>
  <si>
    <t>解衣般礴</t>
  </si>
  <si>
    <t>jiě yī bān bó</t>
  </si>
  <si>
    <t>脱衣箕坐。指神闲意定，不拘形迹。后亦指行为随便，不受拘束。</t>
  </si>
  <si>
    <t>解衣磅礴</t>
  </si>
  <si>
    <t>jiě yī páng bó</t>
  </si>
  <si>
    <t>指神闲意定，不拘形迹。后亦指行为随便，不受拘束。同“解衣般礴”。</t>
  </si>
  <si>
    <t>解衣包火</t>
  </si>
  <si>
    <t>jiě yī bāo huǒ</t>
  </si>
  <si>
    <t>比喻不解决问题，只招致危险。</t>
  </si>
  <si>
    <t>《资治通鉴·晋安帝义熙十三年》：“关中华戎杂错，风俗劲悍；裕欲以荆扬之化，施之函秦，此无异解衣包火，张罗捕虎。”</t>
  </si>
  <si>
    <t>解衣抱火</t>
  </si>
  <si>
    <t>jiě yī bào huǒ</t>
  </si>
  <si>
    <t>比喻不解决问题，只招致危险。同“解衣包火”。</t>
  </si>
  <si>
    <t>《资治通鉴·晋安帝义熙十三年》：“关中华戎杂错，风俗劲悍；裕欲以荆扬之化，施之函秦，此无异解衣包火，张罗捕虎。”清·唐训方《里语征实》卷下引作“解衣抱火”。</t>
  </si>
  <si>
    <t>解衣盘磅</t>
  </si>
  <si>
    <t>jiě yī pán páng</t>
  </si>
  <si>
    <t>解衣盘礴</t>
  </si>
  <si>
    <t>jiě yī pán bó</t>
  </si>
  <si>
    <t>解衣槃磅</t>
  </si>
  <si>
    <t>金玉良缘</t>
  </si>
  <si>
    <t>jīn yù liáng yuán</t>
  </si>
  <si>
    <t>原指符合封建秩序的姻缘。后泛指美好的姻缘。</t>
  </si>
  <si>
    <t>清·曹雪芹《红楼梦》第五回：“都道是金玉良缘，俺只念木石前盟。”</t>
  </si>
  <si>
    <t>金玉满堂</t>
  </si>
  <si>
    <t>jīn yù mǎn táng</t>
  </si>
  <si>
    <t>堂：高大的厅堂。金玉财宝满堂。形容财富极多。也形容学识丰富。</t>
  </si>
  <si>
    <t>《老子》第九章：“金玉满堂，莫之能守。”</t>
  </si>
  <si>
    <t>金玉其质</t>
  </si>
  <si>
    <t>jīn yù qí zhì</t>
  </si>
  <si>
    <t>质：本质，品质。指人的品质高洁。</t>
  </si>
  <si>
    <t>清·李汝珍《镜花缘》第一回：“不惟金玉其质，亦且冰雪为心。”</t>
  </si>
  <si>
    <t>金玉之言</t>
  </si>
  <si>
    <t>jīn yù zhī yán</t>
  </si>
  <si>
    <t>金玉：黄金和美玉。象黄金美玉那样珍贵的话语。比喻可贵而有价值的劝告。</t>
  </si>
  <si>
    <t>金章玉句</t>
  </si>
  <si>
    <t>jīn zhāng yù jù</t>
  </si>
  <si>
    <t>指华丽的诗文。</t>
  </si>
  <si>
    <t>金章紫绶</t>
  </si>
  <si>
    <t>jīn zhāng zǐ shòu</t>
  </si>
  <si>
    <t>紫色印绶和金印，古丞相所用。后用以代指高官显爵。</t>
  </si>
  <si>
    <t>《晋书·舆服志》：“贵人、夫人、贵嫔是为三夫人，皆金章紫绶。”</t>
  </si>
  <si>
    <t>金昭玉粹</t>
  </si>
  <si>
    <t>jīn zhāo yù cuì</t>
  </si>
  <si>
    <t>指如金玉之明美。</t>
  </si>
  <si>
    <t>金针度人</t>
  </si>
  <si>
    <t>jīn zhēn dù rén</t>
  </si>
  <si>
    <t>金针：比喻秘法，诀窍；度：通“渡”，越过，引伸为传授。把高明的方法传授给别人。</t>
  </si>
  <si>
    <t>金·元好问《论诗》诗：“鸳鸯绣出从教看，莫把金针度与人。”</t>
  </si>
  <si>
    <t>金针见血</t>
  </si>
  <si>
    <t>jīn zhēn jiàn xuè</t>
  </si>
  <si>
    <t>犹言一针见血。比喻说话简短，切中要害。</t>
  </si>
  <si>
    <t>金枝玉叶</t>
  </si>
  <si>
    <t>jīn zhī yù yè</t>
  </si>
  <si>
    <t>原形容花木枝叶美好。后多指皇族子孙。现也比喻出身高贵或娇嫩柔弱的人。</t>
  </si>
  <si>
    <t>金鳷擘海</t>
  </si>
  <si>
    <t>jīn zhī bò hǎi</t>
  </si>
  <si>
    <t>比喻诗文雄健有力，精深透彻。</t>
  </si>
  <si>
    <t>金紫银青</t>
  </si>
  <si>
    <t>jīn zǐ yín qīng</t>
  </si>
  <si>
    <t>金紫：金印章，紫绶带。银青：银印章，青绶带。指高官配带的印绶。借指达官显贵。</t>
  </si>
  <si>
    <t>金字招牌</t>
  </si>
  <si>
    <t>jīn zì zhāo pái</t>
  </si>
  <si>
    <t>旧时店铺为显示资金雄厚而用金箔贴字的招牌。现比喻高人一等可以炫耀的名义或称号。也比喻名誉好。</t>
  </si>
  <si>
    <t>清·曾朴《孽海花》第二十五回：“珏斋郆只出使了一次朝鲜，办结了甲申金玉均一案，又曾同威毅伯和日本伊滕博文定了出兵朝鲜彼此知会的条约，总算一帆风顺，文武全才的金字招牌，还高高挂着。”</t>
  </si>
  <si>
    <t>津关险塞</t>
  </si>
  <si>
    <t>jīn guān xiǎn sài</t>
  </si>
  <si>
    <t>津：渡口；关：关口；险：险要之地；塞：要塞。指水陆山川关隘、险要之处。</t>
  </si>
  <si>
    <t>《史记·秦始皇本纪》：“善哉乎贾生推言之也，曰：‘秦并诸侯山东三十余郡，缮津关，据险塞，修甲兵而守之。”</t>
  </si>
  <si>
    <t>津津乐道</t>
  </si>
  <si>
    <t>jīn jīn lè dào</t>
  </si>
  <si>
    <t>津津：兴趣浓厚的样子；乐道：喜欢谈讲。很有兴趣地说个不停。</t>
  </si>
  <si>
    <t>清·颐琐《黄绣球》第七回：“这位莱恩女杰，他才学固然卓越，但他也只从口讲指画入手，每遇乡愚，津津乐道。”</t>
  </si>
  <si>
    <t>津津有味</t>
  </si>
  <si>
    <t>jīn jīn yǒu wèi</t>
  </si>
  <si>
    <t>津津：兴趣浓厚的样子。指吃得很有味道或谈得很有兴趣。</t>
  </si>
  <si>
    <t>汉·王褒《洞箫赋》：“哀悁悁之可怀兮，良醰醰而有味。”</t>
  </si>
  <si>
    <t>矜才使气</t>
  </si>
  <si>
    <t>jīn cái shǐ qì</t>
  </si>
  <si>
    <t>矜：自夸；使气：意气用事。倚仗自己的才能，使意气，不谦虚。</t>
  </si>
  <si>
    <t>清·夏敬渠《野叟曝言》第十五回：“先生学问渊博，矜才使气，医卜艺术之书，无不周览。”</t>
  </si>
  <si>
    <t>矜功不立</t>
  </si>
  <si>
    <t>jīn gōng bù lì</t>
  </si>
  <si>
    <t>矜：自夸。自以为能立大功而大功必不成。</t>
  </si>
  <si>
    <t>《战国策·齐策四》：“故曰：‘矜功不立，虚愿不至。’此皆幸乐其名，华而无其实德者也。”</t>
  </si>
  <si>
    <t>矜功伐能</t>
  </si>
  <si>
    <t>jīn gōng fá néng</t>
  </si>
  <si>
    <t>矜、伐：自夸。夸耀自己的功劳和才能。</t>
  </si>
  <si>
    <t>三国·魏·刘劭《人物志·卷下·释陵人》：“彼小人则不然，矜功伐能，好以陵人。”</t>
  </si>
  <si>
    <t>矜功伐善</t>
  </si>
  <si>
    <t>jīn gōng fá shàn</t>
  </si>
  <si>
    <t>矜、伐：自夸。夸耀自己的功劳和才能。形容极不虚心。</t>
  </si>
  <si>
    <t>《晋书·段灼传》：“艾性刚急，矜功伐善，而不能协同朋类，轻犯雅俗，失君子之心。”</t>
  </si>
  <si>
    <t>矜功负气</t>
  </si>
  <si>
    <t>jīn gōng fǔ qì</t>
  </si>
  <si>
    <t>矜：自恃。自以为有功而赌气。</t>
  </si>
  <si>
    <t>《晋书·王浑王濬唐彬传论》：“或矜功负气，或恃势骄陵，竞构南箕，成兹贝锦。”</t>
  </si>
  <si>
    <t>矜功恃宠</t>
  </si>
  <si>
    <t>jīn gōng shì chǒng</t>
  </si>
  <si>
    <t>矜：自高自大。自夸功高，依仗恩宠。</t>
  </si>
  <si>
    <t>《魏书·王卫仪传》：“太祖以仪器望，待之尤重，数幸其第，如家人礼。仪矜功恃宠，遂与宜都公穆崇谋为乱。”</t>
  </si>
  <si>
    <t>矜功自伐</t>
  </si>
  <si>
    <t>jīn gōng zì fá</t>
  </si>
  <si>
    <t>矜：骄傲，自夸；伐：自夸。自以为有功劳而夸耀。</t>
  </si>
  <si>
    <t>《三国志·魏书·邓艾传》：“艾深自矜伐。谓蜀士大夫曰：‘……如遇吴汉之徒，已殄灭矣。’”</t>
  </si>
  <si>
    <t>矜己自饰</t>
  </si>
  <si>
    <t>jīn jǐ zhì shì</t>
  </si>
  <si>
    <t>矜：夸耀；自饰：自己颂扬。夸耀称赞自己。</t>
  </si>
  <si>
    <t>《后汉书·郑兴传》：“嚣矜己自饰，常以为西伯复作，乃与诸将议自立为王。”</t>
  </si>
  <si>
    <t>矜纠收缭</t>
  </si>
  <si>
    <t>jīn jiū shōu liáo</t>
  </si>
  <si>
    <t>形容骄傲、急躁、暴戾。</t>
  </si>
  <si>
    <t>《荀子·议兵》：“旁辟曲私之属为化而公，矜纠收缭之属皆为之化而凋。”</t>
  </si>
  <si>
    <t>矜名妒能</t>
  </si>
  <si>
    <t>jīn míng dù néng</t>
  </si>
  <si>
    <t>矜：夸耀；妒：嫉妒。夸耀自己的名声而嫉妒贤能。</t>
  </si>
  <si>
    <t>《后汉书·崔骃传》：“其达者或矜名妒能，耻策非己，舞笔奋辞，以破其义。”</t>
  </si>
  <si>
    <t>矜名嫉能</t>
  </si>
  <si>
    <t>jīn míng jì néng</t>
  </si>
  <si>
    <t>矜：夸耀；嫉：嫉妒。夸耀自己的名声而嫉妒贤能。</t>
  </si>
  <si>
    <t>汉·崔寔《政论》：“其达者或矜名嫉能，耻善策不从己出，则舞笔奋辞，以破其义。”</t>
  </si>
  <si>
    <t>矜能负才</t>
  </si>
  <si>
    <t>jīn néng fù cái</t>
  </si>
  <si>
    <t>矜：自夸。自以为才华横溢，能力超群。</t>
  </si>
  <si>
    <t>矜贫救厄</t>
  </si>
  <si>
    <t>jīn pín jiù è</t>
  </si>
  <si>
    <t>矜：怜悯。怜悯救济遭受贫穷苦难的人。</t>
  </si>
  <si>
    <t>宋·张君房《云笈七签》卷四十：“与穷恤寡是一药，矜贫救厄是一药。”</t>
  </si>
  <si>
    <t>矜贫恤独</t>
  </si>
  <si>
    <t>jīn pín xù dú</t>
  </si>
  <si>
    <t>矜：怜悯；恤：周济；独：老年无子的人。怜悯救助贫苦和孤独的人。</t>
  </si>
  <si>
    <t>《魏书·高闾传》：“甄忠明孝，矜贫恤独，开纳谠言，抑绝谗佞。”</t>
  </si>
  <si>
    <t>矜平躁释</t>
  </si>
  <si>
    <t>jīn píng zào shì</t>
  </si>
  <si>
    <t>指心平气和，有涵养。</t>
  </si>
  <si>
    <t>《负曝闲谈》第十三回：“就以陈铁血这样的矜平躁释，也要被他们鼓动起来，其余初出茅庐的少年子弟，是更不用说了。”</t>
  </si>
  <si>
    <t>矜愚饰智</t>
  </si>
  <si>
    <t>jīn yú shì zhì</t>
  </si>
  <si>
    <t>装作有智慧，在愚人面前夸耀自己。</t>
  </si>
  <si>
    <t>《庄子·山木》：“饰知（智）以惊愚。”</t>
  </si>
  <si>
    <t>矜智负能</t>
  </si>
  <si>
    <t>jīn zhì fù néng</t>
  </si>
  <si>
    <t>矜：夸耀。夸耀智慧和才能。</t>
  </si>
  <si>
    <t>宋·陆九渊《与包显道书》：“此理苟明，则矜智负能之人，皆将失其窟宅。”</t>
  </si>
  <si>
    <t>筋疲力竭</t>
  </si>
  <si>
    <t>jīn pí lì jié</t>
  </si>
  <si>
    <t>筋：筋骨；竭：完。形容非常疲乏，一点力气也没有了。</t>
  </si>
  <si>
    <t>汉·焦延寿《焦氏易林·巽》：“蹇驴不材，骏骥失时，筋劳力尽，罢于沙丘。”唐·韩愈《论淮西事宜状》：“虽时侵掠，小有所得，力尽筋疲，不偿其费。”</t>
  </si>
  <si>
    <t>筋疲力尽</t>
  </si>
  <si>
    <t>jīn pí lì jìn</t>
  </si>
  <si>
    <t>筋：筋骨；尽：完。形容非常疲乏，一点力气也没有了。</t>
  </si>
  <si>
    <t>筋疲力倦</t>
  </si>
  <si>
    <t>jīn pí lì juàn</t>
  </si>
  <si>
    <t>犹言筋疲力尽。</t>
  </si>
  <si>
    <t>鲁迅《花边文学·安贫乐道法》：“就是上海工厂里做工至少每天十点的工人，到晚快边就一定筋疲力倦，受伤的事情是大抵出在那时候的”</t>
  </si>
  <si>
    <t>襟怀磊落</t>
  </si>
  <si>
    <t>jīn huái lěi luò</t>
  </si>
  <si>
    <t>襟怀：胸怀；磊落：光明正大。心怀坦荡，光明磊落。</t>
  </si>
  <si>
    <t>宋·胡梦昱《竹林愚隐集·象州祭弟利用行十八文》：“弟之襟怀磊落，交游敬之。”</t>
  </si>
  <si>
    <t>襟怀洒落</t>
  </si>
  <si>
    <t>jīn huái sǎ luò</t>
  </si>
  <si>
    <t>襟怀：胸怀；洒落：洒脱。心情坦率，光明正大。</t>
  </si>
  <si>
    <t>宋·周必大《益公题跋·三·跋唐子西贴》：“不妄与人交，而襟怀洒落，人自受之。”</t>
  </si>
  <si>
    <t>襟怀坦白</t>
  </si>
  <si>
    <t>jīn huái tǎn bái</t>
  </si>
  <si>
    <t>襟怀：胸怀；坦白：正直无私。形容心地纯洁，光明正大。</t>
  </si>
  <si>
    <t>宋·黄榦《黄勉斋文集·七·祭李贯之》：“贯之性质粹美，襟怀坦夷，凝静有常。”</t>
  </si>
  <si>
    <t>襟江带湖</t>
  </si>
  <si>
    <t>jīn jiāng dài hú</t>
  </si>
  <si>
    <t>襟：衣襟；带：衣带。形容江河湖泊之间相互萦绕交错，如同衣襟和衣带一样。</t>
  </si>
  <si>
    <t>唐·王勃《滕王阁序》：“襟三江而带五湖。”</t>
  </si>
  <si>
    <t>襟裾马牛</t>
  </si>
  <si>
    <t>jīn jú mǎ niú</t>
  </si>
  <si>
    <t>像马牛穿上人的衣服。比喻没有头脑和无知。</t>
  </si>
  <si>
    <t>语出唐·韩愈《符读书城南》诗：“人不通古今，马牛而襟裾。”</t>
  </si>
  <si>
    <t>仅以身免</t>
  </si>
  <si>
    <t>jǐn yǐ shēn miǎn</t>
  </si>
  <si>
    <t>仅：才能够；身：自身；免：避免。指没有被杀或只身逃出了险境。</t>
  </si>
  <si>
    <t>《战国策·燕策二》：“齐王逃遁走莒，仅以身免。“”</t>
  </si>
  <si>
    <t>紧锣密鼓</t>
  </si>
  <si>
    <t>jǐn luó mì gǔ</t>
  </si>
  <si>
    <t>锣鼓点敲得很密。比喻公开活动前的紧张气氛和舆论准备。</t>
  </si>
  <si>
    <t>刘绍棠《狼烟》四：“绿树葱茏的太子镇里，传出一阵阵紧锣密鼓的喧响。”</t>
  </si>
  <si>
    <t>谨本详始</t>
  </si>
  <si>
    <t>jǐn běn xiáng shǐ</t>
  </si>
  <si>
    <t>指事情一开始就要谨慎严格。</t>
  </si>
  <si>
    <t>谨毛失貌</t>
  </si>
  <si>
    <t>jǐn máo shī mào</t>
  </si>
  <si>
    <t>原指绘画时小心地画出了细微而无关紧要之处，却忽略了整体面貌。后用以比喻注意了小处而忽略了大处。</t>
  </si>
  <si>
    <t>《淮南子·说林训》：“画者谨毛而失貌。”</t>
  </si>
  <si>
    <t>谨身节用</t>
  </si>
  <si>
    <t>jǐn shēn jié yòng</t>
  </si>
  <si>
    <t>修身饬行，节省其用。</t>
  </si>
  <si>
    <t>谨始虑终</t>
  </si>
  <si>
    <t>jǐn shǐ lǜ zhōng</t>
  </si>
  <si>
    <t>指慎之于始并虑及其终。</t>
  </si>
  <si>
    <t>谨小慎微</t>
  </si>
  <si>
    <t>jǐn xiǎo shèn wēi</t>
  </si>
  <si>
    <t>谨、慎：小心，慎重；小、微：细小。过分小心谨慎，缩手缩脚，不敢放手去做。</t>
  </si>
  <si>
    <t>《淮南子·人间训》：“圣人敬小慎微，动不失时。”</t>
  </si>
  <si>
    <t>谨谢不敏</t>
  </si>
  <si>
    <t>jǐn xiè bù mǐn</t>
  </si>
  <si>
    <t>犹言敬谢不敏。用作自谦或推托之辞。不敏，不聪明，无能力。</t>
  </si>
  <si>
    <t>谨行俭用</t>
  </si>
  <si>
    <t>jǐn xíng jiǎn yòng</t>
  </si>
  <si>
    <t>谨慎行事，节省费用。</t>
  </si>
  <si>
    <t>谨言慎行</t>
  </si>
  <si>
    <t>jǐn yán shèn xíng</t>
  </si>
  <si>
    <t>谨、慎：小心，慎重。言语行动小心谨慎。</t>
  </si>
  <si>
    <t>《礼记·缁衣》：“君子道人以言而禁人以行，故言必虑其所终，而行必稽其所敝，则民谨于言而慎于行。”</t>
  </si>
  <si>
    <t>谨终如始</t>
  </si>
  <si>
    <t>jǐn zhōng rú shǐ</t>
  </si>
  <si>
    <t>指谨慎小心、始终一致。</t>
  </si>
  <si>
    <t>谨终慎始</t>
  </si>
  <si>
    <t>jǐn zhōng shèn shǐ</t>
  </si>
  <si>
    <t>指谨慎小心、始终一致。同“谨终如始”。</t>
  </si>
  <si>
    <t>锦簇花团</t>
  </si>
  <si>
    <t>jǐn cù huā tuán</t>
  </si>
  <si>
    <t>锦囊还矢</t>
  </si>
  <si>
    <t>jǐn náng huán shǐ</t>
  </si>
  <si>
    <t>指凯旋告捷。</t>
  </si>
  <si>
    <t>《新五代史·伶官传序》：“世言晋王之将终也，以三矢赐庄宗而告之曰：‘梁，吾仇也；燕王吾所立，契丹与吾约为兄弟，而皆背晋以归梁，吾遗恨也。与尔三矢，尔其无忘乃父之志！’庄宗受而藏之于庙。其后用兵……盛以锦囊，……及凯旋而纳之。”</t>
  </si>
  <si>
    <t>锦囊佳句</t>
  </si>
  <si>
    <t>jǐn náng jiā jù</t>
  </si>
  <si>
    <t>锦囊：用锦做成的袋子，古人多用以藏诗稿。指优美的诗句。</t>
  </si>
  <si>
    <t>唐·李商隐《李长吉小传》：“恒从小奚奴，骑巨驴，背一古破锦囊，遇有所得，即书投囊中。”</t>
  </si>
  <si>
    <t>锦囊佳制</t>
  </si>
  <si>
    <t>jǐn náng jiā zhì</t>
  </si>
  <si>
    <t>犹言锦囊佳句。指优美的诗句。</t>
  </si>
  <si>
    <t>锦囊妙计</t>
  </si>
  <si>
    <t>jǐn náng miào jì</t>
  </si>
  <si>
    <t>旧小说里描写足智多谋的人把对付敌方的计策写在纸条上，放在锦囊里，以便当事人在紧急时拆阅。比喻有准备的巧妙办法。</t>
  </si>
  <si>
    <t>明·罗贯中《三国演义》第五十四回：“汝保主公入吴，当领此三个锦囊。囊中有三条妙计，依次而行。”</t>
  </si>
  <si>
    <t>锦囊玉轴</t>
  </si>
  <si>
    <t>jǐn náng yù zhóu</t>
  </si>
  <si>
    <t>①玉轴装裱，盛以锦囊。指对书画作品的珍爱宝藏。②借指名贵的书画作品。</t>
  </si>
  <si>
    <t>锦片前程</t>
  </si>
  <si>
    <t>jǐn piàn qián chéng</t>
  </si>
  <si>
    <t>形容十分美好的前途。</t>
  </si>
  <si>
    <t>锦篇绣帙</t>
  </si>
  <si>
    <t>jǐn piān xiù zhì</t>
  </si>
  <si>
    <t>指华美的篇章。</t>
  </si>
  <si>
    <t>锦瑟华年</t>
  </si>
  <si>
    <t>jǐn sè huá nián</t>
  </si>
  <si>
    <t>锦上添花</t>
  </si>
  <si>
    <t>jǐn shàng tiān huā</t>
  </si>
  <si>
    <t>锦：有彩色花纹的丝织品。在锦上再绣花。比喻好上加好，美上添美。</t>
  </si>
  <si>
    <t>宋·王安石《即事》诗：“嘉招欲覆杯中渌，丙方唱仍添锦上花。”宋·黄庭坚《了了庵颂》：“又要涪翁作颂，且图锦上添花。”</t>
  </si>
  <si>
    <t>锦天绣地</t>
  </si>
  <si>
    <t>jǐn tiān xiù dì</t>
  </si>
  <si>
    <t>形容房屋或其他环境布置得十分美观华丽。</t>
  </si>
  <si>
    <t>宋·范成大《清明日试新火作牡丹会》：“那得青烟穿御柳，且将银烛照京花……锦天绣地春不散，任教檐雨卷泥沙。”</t>
  </si>
  <si>
    <t>锦团花簇</t>
  </si>
  <si>
    <t>jǐn tuán huā cù</t>
  </si>
  <si>
    <t>形容五色缤纷，十分华丽。</t>
  </si>
  <si>
    <t>清·曹雪芹《红楼梦》第八十八回：“那巧姐儿身上穿得锦团花簇，手里拿着好些顽意儿，笑嘻嘻走到凤姐身边学舌。”</t>
  </si>
  <si>
    <t>锦心绣肠</t>
  </si>
  <si>
    <t>jǐn xīn xiù cháng</t>
  </si>
  <si>
    <t>形容文思优美，聪明有才。</t>
  </si>
  <si>
    <t>明·冯梦龙《警世通言》卷十七：“闻之异乡公子如此形状，必是个浪荡之徒，便有锦心绣肠，谁人信他，谁人请他。”</t>
  </si>
  <si>
    <t>锦心绣腹</t>
  </si>
  <si>
    <t>jǐn xīn xiù fù</t>
  </si>
  <si>
    <t>形容优美的文思，华丽的辞藻。</t>
  </si>
  <si>
    <t>元·汤式《一枝花·冬景题情》套曲：“他有那锦心绣腹，我有那冰肌玉骨。”</t>
  </si>
  <si>
    <t>锦心绣口</t>
  </si>
  <si>
    <t>jǐn xīn xiù kǒu</t>
  </si>
  <si>
    <t>锦、绣：精美鲜艳的丝织品。形容文思优美，词藻华丽。</t>
  </si>
  <si>
    <t>唐·柳宗元《乞巧文》：“骈四骊六，锦心绣口，宫沉羽振，笙簧触手。”</t>
  </si>
  <si>
    <t>锦胸绣口</t>
  </si>
  <si>
    <t>jǐn xiōng xiù kǒu</t>
  </si>
  <si>
    <t>犹言锦心绣口。形容文思优美，词藻华丽。</t>
  </si>
  <si>
    <t>锦绣肝肠</t>
  </si>
  <si>
    <t>jǐn xiù gān cháng</t>
  </si>
  <si>
    <t>意思是满腹诗文，善出佳句。</t>
  </si>
  <si>
    <t>唐·李白《冬日于龙门送从弟京兆参军令问之淮南觐省序》：“兄心肝五脏皆锦绣耶？不然，何开口成文，挥翰雾散？”</t>
  </si>
  <si>
    <t>锦绣河山</t>
  </si>
  <si>
    <t>jǐn xiù hé shān</t>
  </si>
  <si>
    <t>形容壮丽华美的祖国山河。</t>
  </si>
  <si>
    <t>唐·杜甫《清明二首（其二）》：“秦城楼阁烟花里，汉主山河锦绣中。”</t>
  </si>
  <si>
    <t>锦绣江山</t>
  </si>
  <si>
    <t>jǐn xiù jiāng shān</t>
  </si>
  <si>
    <t>象锦绣那样的美好的江山。形容美好的国土。</t>
  </si>
  <si>
    <t>锦绣前程</t>
  </si>
  <si>
    <t>jǐn xiù qián chéng</t>
  </si>
  <si>
    <t>象锦绣那样的前程。形容前途十分美好。</t>
  </si>
  <si>
    <t>元·贾仲名《对玉梳》第四折：“想着咱锦片前程，十分恩爱。”</t>
  </si>
  <si>
    <t>锦绣山河</t>
  </si>
  <si>
    <t>jǐn xiù shān hé</t>
  </si>
  <si>
    <t>高山和河流就像精美鲜艳的丝织品一样。形容美好的国土。</t>
  </si>
  <si>
    <t>锦绣心肠</t>
  </si>
  <si>
    <t>jǐn xiù xīn cháng</t>
  </si>
  <si>
    <t>意思是满腹诗文，善出佳句。同“锦绣肝肠”。</t>
  </si>
  <si>
    <t>锦衣肉食</t>
  </si>
  <si>
    <t>jǐn yī ròu shí</t>
  </si>
  <si>
    <t>形容豪华奢侈的生活。同“锦衣玉食”。</t>
  </si>
  <si>
    <t>锦衣行昼</t>
  </si>
  <si>
    <t>jǐn yī xíng zhòu</t>
  </si>
  <si>
    <t>富贵了须回归故里。</t>
  </si>
  <si>
    <t>《史记·项羽本纪》：“（项王）曰：‘富贵不归故乡，如衣绣夜行，谁知之者！’”</t>
  </si>
  <si>
    <t>解衣推食</t>
  </si>
  <si>
    <t>jiě yī tuī shí</t>
  </si>
  <si>
    <t>推：让。把穿着的衣服脱下给别人穿，把正在吃的食物让别人吃。形容对人热情关怀。</t>
  </si>
  <si>
    <t>解衣卸甲</t>
  </si>
  <si>
    <t>jiě yī xiè jiǎ</t>
  </si>
  <si>
    <t>解：脱衣；卸：卸掉。脱下战衣，卸掉灰甲。比喻不再作战。</t>
  </si>
  <si>
    <t>明·无名氏《杏林庄》第一折：“他若是解衣卸甲顺天朝，班中封位爵。”</t>
  </si>
  <si>
    <t>解疑释惑</t>
  </si>
  <si>
    <t>jiě yí shì huò</t>
  </si>
  <si>
    <t>解：解释；释：消除。解答疑难问题，消除困惑情绪。</t>
  </si>
  <si>
    <t>汉·孔融《荐祢衡表》：“使衡立朝，必有可观。飞辩骋辞，溢气坌涌，解疑释结，临敌有余。”</t>
  </si>
  <si>
    <t>戒备森严</t>
  </si>
  <si>
    <t>jiè bèi sēn yán</t>
  </si>
  <si>
    <t>戒：警戒；备：防备。警戒防备极严密。</t>
  </si>
  <si>
    <t>《国语·晋三》：“日考而习，戒备毕矣。”</t>
  </si>
  <si>
    <t>戒骄戒躁</t>
  </si>
  <si>
    <t>jiè jiāo jiè zào</t>
  </si>
  <si>
    <t>戒：警惕，预防。警惕并防止产生骄傲和急躁情绪。</t>
  </si>
  <si>
    <t>毛泽东《在中国共产党全国代表会议上的讲话》：“戒骄戒躁，永远保持谦虚进取的精神。”</t>
  </si>
  <si>
    <t>戒奢宁俭</t>
  </si>
  <si>
    <t>jiè shē nìng jiān</t>
  </si>
  <si>
    <t>戒：戒除；奢：奢侈；宁：宁可，宁愿；俭：节俭。宁愿节俭，也要戒除奢侈。</t>
  </si>
  <si>
    <t>《论语·八佾》：“礼，与其奢也，宁俭。”</t>
  </si>
  <si>
    <t>疥癣之疾</t>
  </si>
  <si>
    <t>jiè xuǎn zhī jí</t>
  </si>
  <si>
    <t>疥、癣：轻度的皮肤病。比喻无关紧要，不碍大局的小毛病、小问题、小障碍。亦作“疥癞之疾”、“疥癞之患”、“疥癣之病”、“癣疥之疾”。</t>
  </si>
  <si>
    <t>借贷无门</t>
  </si>
  <si>
    <t>jiè dài wú mén</t>
  </si>
  <si>
    <t>借贷：借钱。没有地方借钱。</t>
  </si>
  <si>
    <t>《夜雨秋灯录·义猫》：“翁家乏食，借贷无门，典质已尽。”</t>
  </si>
  <si>
    <t>借刀杀人</t>
  </si>
  <si>
    <t>jiè dāo shā rén</t>
  </si>
  <si>
    <t>比喻自己不出面，借别人的手去害人。</t>
  </si>
  <si>
    <t>明·汪廷讷《三祝记·造陷》：“恩相明日奏仲淹为环庆路经略招讨使，以平无昊，这所谓借刀杀人。”</t>
  </si>
  <si>
    <t>借风使船</t>
  </si>
  <si>
    <t>jiè fēng shǐ chuán</t>
  </si>
  <si>
    <t>风向哪里吹，船往哪里行。比喻凭借别人的力量以达到自己的目的。</t>
  </si>
  <si>
    <t>清·曹雪芹《红楼梦》第九十一回：“今见金桂所为，先已开了端，他便乐得借风使船，先弄薛昨蝌到手，不怕金桂不依。”</t>
  </si>
  <si>
    <t>借公行私</t>
  </si>
  <si>
    <t>jiè gōng xíng sī</t>
  </si>
  <si>
    <t>借公事的名义谋取私利。</t>
  </si>
  <si>
    <t>借古讽今</t>
  </si>
  <si>
    <t>jiè gǔ fěng jīn</t>
  </si>
  <si>
    <t>借评论古代的人和事来影射讽刺现实。</t>
  </si>
  <si>
    <t>借古喻今</t>
  </si>
  <si>
    <t>jiè gǔ yù jīn</t>
  </si>
  <si>
    <t>借：假借；喻：比喻。假借古人古事比喻现实中的今人今事。</t>
  </si>
  <si>
    <t>借花献佛</t>
  </si>
  <si>
    <t>jiè huā xiàn fó</t>
  </si>
  <si>
    <t>比喻用别人的东西做人情。</t>
  </si>
  <si>
    <t>《过去现在因果经》一：“今我女弱不能得前，请寄二花以献于佛。”</t>
  </si>
  <si>
    <t>借剑杀人</t>
  </si>
  <si>
    <t>jiè jiàn shā rén</t>
  </si>
  <si>
    <t>比喻自己不出面，借别人的手去害人。同“借刀杀人”。</t>
  </si>
  <si>
    <t>借交报仇</t>
  </si>
  <si>
    <t>jiè jiāo bào chóu</t>
  </si>
  <si>
    <t>帮助别人报仇。</t>
  </si>
  <si>
    <t>《史记·郭解列传》：“（解）以躯借交报仇。”</t>
  </si>
  <si>
    <t>借景生情</t>
  </si>
  <si>
    <t>jiè jǐng shēng qíng</t>
  </si>
  <si>
    <t>借眼前的事物激发思想感情。</t>
  </si>
  <si>
    <t>借镜观形</t>
  </si>
  <si>
    <t>jiè jìng guān xíng</t>
  </si>
  <si>
    <t>借：凭借。比喻参考和吸取别人的经验教训。</t>
  </si>
  <si>
    <t>《刘子新论·贵言》：“人目短于自见，故借镜以观形。”</t>
  </si>
  <si>
    <t>借酒浇愁</t>
  </si>
  <si>
    <t>jiè jiǔ jiāo chóu</t>
  </si>
  <si>
    <t>用喝酒来浇灭郁积在心中的气愤或愁闷。</t>
  </si>
  <si>
    <t>明·李开先《后冈陈提学传》：“只恁以酒浇愁，愁不能遣，而且日增。”</t>
  </si>
  <si>
    <t>借客报仇</t>
  </si>
  <si>
    <t>jiè kè bào chóu</t>
  </si>
  <si>
    <t>《汉书·朱云传》：“少时通轻侠，借客报仇。”</t>
  </si>
  <si>
    <t>借面吊丧</t>
  </si>
  <si>
    <t>jiè miàn diào sāng</t>
  </si>
  <si>
    <t>意谓虚有其表。</t>
  </si>
  <si>
    <t>《后汉书·弥衡传》载：汉末弥衡恃才傲物，别人问他对荀彧（字文若）的看法，他认为荀彧虽仪容堂堂，但实则徒有虚表，故答道：“文若，可借面吊丧。”</t>
  </si>
  <si>
    <t>借篷使风</t>
  </si>
  <si>
    <t>jiè péng shǐ fēng</t>
  </si>
  <si>
    <t>比喻借他人之力办事。</t>
  </si>
  <si>
    <t>进利除害</t>
  </si>
  <si>
    <t>jìn lì chú hài</t>
  </si>
  <si>
    <t>犹言兴利除害。兴办对国家人民有益利的事业，除去各种弊端。</t>
  </si>
  <si>
    <t>进禄加官</t>
  </si>
  <si>
    <t>jìn lù jiā guān</t>
  </si>
  <si>
    <t>指进升官位增加俸禄。</t>
  </si>
  <si>
    <t>进壤广地</t>
  </si>
  <si>
    <t>jìn rǎng guǎng dì</t>
  </si>
  <si>
    <t>指扩展地域。</t>
  </si>
  <si>
    <t>进荣退辱</t>
  </si>
  <si>
    <t>jìn róng tuì rǔ</t>
  </si>
  <si>
    <t>以仕途的进升为光荣、降职为耻辱。</t>
  </si>
  <si>
    <t>进善惩恶</t>
  </si>
  <si>
    <t>jìn shàn chéng è</t>
  </si>
  <si>
    <t>进用善良，惩治奸恶。同“进善惩奸”。</t>
  </si>
  <si>
    <t>进善惩奸</t>
  </si>
  <si>
    <t>jìn shàn chéng jiān</t>
  </si>
  <si>
    <t>进用善良，惩治奸恶。</t>
  </si>
  <si>
    <t>唐·周昙《咏史诗·虞舜》：“进善惩奸立帝功，功成揖让益温恭。”</t>
  </si>
  <si>
    <t>进善黜恶</t>
  </si>
  <si>
    <t>jìn shàn chù è</t>
  </si>
  <si>
    <t>进用贤善，黜退奸恶。同“进善退恶”。</t>
  </si>
  <si>
    <t>进善退恶</t>
  </si>
  <si>
    <t>jìn shàn tuì è</t>
  </si>
  <si>
    <t>进用贤善，黜退奸恶。</t>
  </si>
  <si>
    <t>《汉书·何武传》：“刺史古之方伯，上所委任，一州表率也，职进善退恶。”</t>
  </si>
  <si>
    <t>进退跋疐</t>
  </si>
  <si>
    <t>jìn tuì bá zǔ</t>
  </si>
  <si>
    <t>犹言进退两难。比喻事情无法决定，因而难以行动。</t>
  </si>
  <si>
    <t>进退出处</t>
  </si>
  <si>
    <t>jìn tuì chū chǔ</t>
  </si>
  <si>
    <t>指仕途的升迁和降职，出仕和退隐。</t>
  </si>
  <si>
    <t>唐·白居易《与元九书》：“进退出处，何往而不自得哉？”</t>
  </si>
  <si>
    <t>进退触籓</t>
  </si>
  <si>
    <t>jìn tuì chù zǔ</t>
  </si>
  <si>
    <t>前进后退都有障碍，指进退两难。</t>
  </si>
  <si>
    <t>语出《易·大壮》：“羝羊触籓，不能退，不能遂。”孔颖达疏：“退谓退避，遂谓进往。”羝，公羊。籓，篱笆。</t>
  </si>
  <si>
    <t>进退触篱</t>
  </si>
  <si>
    <t>jìn tuì chù lí</t>
  </si>
  <si>
    <t>前进后退都有障碍，指进退两难。同“进退触籓”。</t>
  </si>
  <si>
    <t>进退存亡</t>
  </si>
  <si>
    <t>jìn tuì cún wáng</t>
  </si>
  <si>
    <t>前进、后退、生存、死亡。泛指各种好的与坏的处境。</t>
  </si>
  <si>
    <t>《周易·乾卦》：“知进退存亡，而不失其正者，其唯圣人乎。”</t>
  </si>
  <si>
    <t>进退狐疑</t>
  </si>
  <si>
    <t>jìn tuì hú yí</t>
  </si>
  <si>
    <t>进退两难，迟疑不决。</t>
  </si>
  <si>
    <t>进退可度</t>
  </si>
  <si>
    <t>jìn tuì kě dù</t>
  </si>
  <si>
    <t>指前进后退动作均合法度。同“进退有度”。</t>
  </si>
  <si>
    <t>进退可否</t>
  </si>
  <si>
    <t>jìn tuì kě fǒu</t>
  </si>
  <si>
    <t>指进升合格者，黜退不合格者。</t>
  </si>
  <si>
    <t>进退狼狈</t>
  </si>
  <si>
    <t>jìn tuì láng bèi</t>
  </si>
  <si>
    <t>进退两难；陷于困境。</t>
  </si>
  <si>
    <t>《三国志·蜀志·马超传》：“阜叙起于卤城，超出攻之不能下；宽衢闭冀城门，超不得入。进退狼狈，乃奔汉中依张鲁。”</t>
  </si>
  <si>
    <t>进退两端</t>
  </si>
  <si>
    <t>jìn tuì liǎng duān</t>
  </si>
  <si>
    <t>进退路穷</t>
  </si>
  <si>
    <t>jìn tuì lù qióng</t>
  </si>
  <si>
    <t>犹言进退无路。形容处境十分困难，进退两难，无处容身。</t>
  </si>
  <si>
    <t>进退履绳</t>
  </si>
  <si>
    <t>jìn tuì lǚ shéng</t>
  </si>
  <si>
    <t>前进后退均合规矩。同“进退中绳”。</t>
  </si>
  <si>
    <t>进退荣辱</t>
  </si>
  <si>
    <t>jìn tuì róng rǔ</t>
  </si>
  <si>
    <t>指仕途的迁升或降职，荣耀或耻辱。</t>
  </si>
  <si>
    <t>唐·白居易《答户部崔侍郎书》：“虽鵩鸟集于前，枯柳生于肘，不能动其心也；而况进退荣辱之累耶？”</t>
  </si>
  <si>
    <t>进退失措</t>
  </si>
  <si>
    <t>jìn tuì shī cuò</t>
  </si>
  <si>
    <t>指进退两难而无法应付。同“进退无措”。</t>
  </si>
  <si>
    <t>宋·周煇《清波杂志》卷五：“昔之照壁后，訾相人物，指摘仪度，见其或被上官诋诃，进退失措者，莫不群笑，声闻于外。”</t>
  </si>
  <si>
    <t>进退失据</t>
  </si>
  <si>
    <t>jìn tuì shī jù</t>
  </si>
  <si>
    <t>进退失踞</t>
  </si>
  <si>
    <t>前进和后退都失去了依据。形容无处容身。也指进退两难。同“进退无据”。</t>
  </si>
  <si>
    <t>进退失所</t>
  </si>
  <si>
    <t>jìn tuì shī suǒ</t>
  </si>
  <si>
    <t>前进后退均无容身之处。比喻处境困难。同“进退无所”。</t>
  </si>
  <si>
    <t>进退失图</t>
  </si>
  <si>
    <t>jìn tuì shī tú</t>
  </si>
  <si>
    <t>前进或后退都有错误。谓指挥失策。</t>
  </si>
  <si>
    <t>进退首鼠</t>
  </si>
  <si>
    <t>jìn tuì shǒu shǔ</t>
  </si>
  <si>
    <t>进退不定；犹豫不决。首鼠，踌躇。</t>
  </si>
  <si>
    <t>宋·陈亮《与应仲实书》：“又思此别相见定何时，进退首鼠，卒以其所欲求正于仲实者而寓之书。”</t>
  </si>
  <si>
    <t>进退双难</t>
  </si>
  <si>
    <t>jìn tuì shuāng nán</t>
  </si>
  <si>
    <t>比喻事情无法决定，因而难以行动。同“进退两难”。</t>
  </si>
  <si>
    <t>进退损益</t>
  </si>
  <si>
    <t>jìn tuì sǔn yì</t>
  </si>
  <si>
    <t>指增减变动。</t>
  </si>
  <si>
    <t>进退亡据</t>
  </si>
  <si>
    <t>jìn tuì wáng jù</t>
  </si>
  <si>
    <t>进退为难</t>
  </si>
  <si>
    <t>jìn tuì wéi nán</t>
  </si>
  <si>
    <t>《魏书·李冲传》：“若容舟楫，必须停滞，师老粮乏，进退为难。”</t>
  </si>
  <si>
    <t>进退唯谷</t>
  </si>
  <si>
    <t>jìn tuì wéi gǔ</t>
  </si>
  <si>
    <t>无论是进还是退，都是处在困境之中。形容进退两难。同“进退维谷”。</t>
  </si>
  <si>
    <t>进退惟谷</t>
  </si>
  <si>
    <t>进退惟咎</t>
  </si>
  <si>
    <t>jìn tuì wéi jiù</t>
  </si>
  <si>
    <t>指进退两难而动辄得咎。</t>
  </si>
  <si>
    <t>进退维谷</t>
  </si>
  <si>
    <t>维：相当于“是”；谷：比喻困境。无论是进还是退，都是处在困境之中。形容进退两难。</t>
  </si>
  <si>
    <t>《诗经·大雅·桑柔》：“人亦有言，进退维谷。”</t>
  </si>
  <si>
    <t>进退维亟</t>
  </si>
  <si>
    <t>jìn tuì wéi jí</t>
  </si>
  <si>
    <t>进退都处于危急境地。</t>
  </si>
  <si>
    <t>进退维艰</t>
  </si>
  <si>
    <t>jìn tuì wéi jiān</t>
  </si>
  <si>
    <t>进退都处于危急境地。同“进退维亟”。</t>
  </si>
  <si>
    <t>进退无措</t>
  </si>
  <si>
    <t>jìn tuì wú cuò</t>
  </si>
  <si>
    <t>指进退两难而无法应付。</t>
  </si>
  <si>
    <t>明·宋濂《元史·忠义列传二》：“会西南风急，贼舟数千，果扬帆顺流鼓噪而至，舟遇桩不得动，进退无措，黼帅将士奋击，发火翎箭射之，焚溺死者无算，余舟散走。”</t>
  </si>
  <si>
    <t>进退无路</t>
  </si>
  <si>
    <t>jìn tuì wú lù</t>
  </si>
  <si>
    <t>前进无路，后退也无路。形容处境十分困难，进退两难，无处容身。</t>
  </si>
  <si>
    <t>宋·朱熹《答刘季章》：“吾道不幸遽失，此人馀子纷纷，才有毛发利害，便章皇失措，进退无门，亦何足为轩轾耶。”</t>
  </si>
  <si>
    <t>进退无门</t>
  </si>
  <si>
    <t>jìn tuì wú mén</t>
  </si>
  <si>
    <t>前进无路，后退无门。形容处境十分困难，进退两难，无处容身。</t>
  </si>
  <si>
    <t>进退无所</t>
  </si>
  <si>
    <t>jìn tuì wú suǒ</t>
  </si>
  <si>
    <t>前进后退均无容身之处。比喻处境困难。</t>
  </si>
  <si>
    <t>进退无途</t>
  </si>
  <si>
    <t>jìn tuì wú tú</t>
  </si>
  <si>
    <t>形容处境十分困难，进退两难，无处容身。同“进退无路”。</t>
  </si>
  <si>
    <t>进退无依</t>
  </si>
  <si>
    <t>jìn tuì wú yī</t>
  </si>
  <si>
    <t>指前进、后退均无所凭依。</t>
  </si>
  <si>
    <t>进退消长</t>
  </si>
  <si>
    <t>jìn tuì xiāo cháng</t>
  </si>
  <si>
    <t>指增减；变化。同“进退消息”。</t>
  </si>
  <si>
    <t>清·魏源《〈武进庄少宗伯遗书〉序》：“君在乾隆末，与大学士和珅同朝，郁郁不合，故与《诗》《易》君子小人进退消长之际，往往发愤慷慨，流连太息，读其书可以悲其志云。”</t>
  </si>
  <si>
    <t>进退消息</t>
  </si>
  <si>
    <t>jìn tuì xiāo xī</t>
  </si>
  <si>
    <t>指增减；变化。</t>
  </si>
  <si>
    <t>进退应矩</t>
  </si>
  <si>
    <t>jìn tuì yīng jǔ</t>
  </si>
  <si>
    <t>前进后退均合规矩。</t>
  </si>
  <si>
    <t>进退有常</t>
  </si>
  <si>
    <t>jìn tuì yǒu cháng</t>
  </si>
  <si>
    <t>常：规律。前进和后退都有规律。</t>
  </si>
  <si>
    <t>《鹖冠子·泰鸿十》：“日信出信入，南北有极，度之稽也，月信死信生，进退有常。数之稽也。”</t>
  </si>
  <si>
    <t>进退有度</t>
  </si>
  <si>
    <t>jìn tuì yǒu dù</t>
  </si>
  <si>
    <t>指前进后退动作均合法度。</t>
  </si>
  <si>
    <t>进退有节</t>
  </si>
  <si>
    <t>jìn tuì yǒu jié</t>
  </si>
  <si>
    <t>进退裕如</t>
  </si>
  <si>
    <t>jìn tuì yù rú</t>
  </si>
  <si>
    <t>指前进和后退均从容不费力。</t>
  </si>
  <si>
    <t>进退中度</t>
  </si>
  <si>
    <t>jìn tuì zhòng dù</t>
  </si>
  <si>
    <t>《吕氏春秋·士容》：“客有见田骈者，被服中法，进退中度，趋翔闲雅，辞令逊敏。”</t>
  </si>
  <si>
    <t>进退中绳</t>
  </si>
  <si>
    <t>jìn tuì zhōng shéng</t>
  </si>
  <si>
    <t>进退迍邅</t>
  </si>
  <si>
    <t>进贤拔能</t>
  </si>
  <si>
    <t>jìn xián bá néng</t>
  </si>
  <si>
    <t>犹言进贤任能。举荐贤者，任用能人。</t>
  </si>
  <si>
    <t>进贤黜恶</t>
  </si>
  <si>
    <t>jìn xián chù è</t>
  </si>
  <si>
    <t>犹言进贤黜佞。进用贤良，黜退奸佞。</t>
  </si>
  <si>
    <t>明·李东阳《送宪副君提学浙江序》：“进贤黜恶，励勤惩惰，恬退有奖，奔竞有罚，责之周而任之重矣。”</t>
  </si>
  <si>
    <t>进贤黜奸</t>
  </si>
  <si>
    <t>jìn xián chù jiān</t>
  </si>
  <si>
    <t>进贤黜佞</t>
  </si>
  <si>
    <t>jìn xián chù nìng</t>
  </si>
  <si>
    <t>进用贤良，黜退奸佞。</t>
  </si>
  <si>
    <t>进贤达能</t>
  </si>
  <si>
    <t>jìn xián dá néng</t>
  </si>
  <si>
    <t>进贤进能</t>
  </si>
  <si>
    <t>jìn xián jìn néng</t>
  </si>
  <si>
    <t>三国·蜀·诸葛亮《将苑·将器》：“进贤进能，日慎一日，诚信宽大，闲于理乱，此十万人之将。”</t>
  </si>
  <si>
    <t>进贤屏恶</t>
  </si>
  <si>
    <t>jìn xián píng è</t>
  </si>
  <si>
    <t>进贤任能</t>
  </si>
  <si>
    <t>jìn xián rèn néng</t>
  </si>
  <si>
    <t>进：推荐，选拔。举荐贤者，任用能人。</t>
  </si>
  <si>
    <t>《礼记·大传》：“三曰举贤，四曰使能。”</t>
  </si>
  <si>
    <t>金台市骏</t>
  </si>
  <si>
    <t>jīn tái shì jùn</t>
  </si>
  <si>
    <t>犹言千金市骨。指不惜以高价买养骏马。比喻延揽贤才十分诚恳。</t>
  </si>
  <si>
    <t>语出《战国策·燕策一》所载燕昭王筑黄金台招贤的故事。</t>
  </si>
  <si>
    <t>金汤之固</t>
  </si>
  <si>
    <t>jīn tāng zhī gù</t>
  </si>
  <si>
    <t>像金城汤池那样牢不可破。</t>
  </si>
  <si>
    <t>明·张岱《龙山文帝祠募疏》：“右并城隍，赖有金汤之固。”</t>
  </si>
  <si>
    <t>金淘沙拣</t>
  </si>
  <si>
    <t>jīn táo shā jiǎn</t>
  </si>
  <si>
    <t>从沙里淘拣金子。比喻写作时琢词炼句。</t>
  </si>
  <si>
    <t>金题玉躞</t>
  </si>
  <si>
    <t>jīn tí yù xiè</t>
  </si>
  <si>
    <t>金题：用泥金书写的题签；玉躞：系缚书卷的玉别子（又称“插签”）。指极精美的书画或书籍的装璜。</t>
  </si>
  <si>
    <t>宋·米芾《书史》：“隋唐藏书，皆金题玉躞，锦贉绣褫。”</t>
  </si>
  <si>
    <t>金童玉女</t>
  </si>
  <si>
    <t>jīn tóng yù nǚ</t>
  </si>
  <si>
    <t>道家指侍奉仙人的童男童女。后泛指天真无邪的男孩女孩。</t>
  </si>
  <si>
    <t>唐·徐彦伯《幸白鹿观应制》诗：“金童擎紫药，玉女献青莲。”元·李好古《张生煮海》第一折：“金童玉女意投机，才子佳人世罕稀。”</t>
  </si>
  <si>
    <t>金屋藏娇</t>
  </si>
  <si>
    <t>jīn wū cáng jiāo</t>
  </si>
  <si>
    <t>娇：原指汉武帝刘彻的表妹陈阿娇。汉武帝幼小时喜爱阿娇，并说要让她住在金屋里。指以华丽的房屋让所爱的妻妾居住。也指取妾。</t>
  </si>
  <si>
    <t>汉·班固《汉武故事》：“若得阿娇作妇，当作金屋贮之也。”</t>
  </si>
  <si>
    <t>金屋娇娘</t>
  </si>
  <si>
    <t>jīn wū jiāo niáng</t>
  </si>
  <si>
    <t>指高贵而美丽之女子。</t>
  </si>
  <si>
    <t>金屋之选</t>
  </si>
  <si>
    <t>jīn wū zhī xuǎn</t>
  </si>
  <si>
    <t>指被贵人选为妻室。</t>
  </si>
  <si>
    <t>金屋贮娇</t>
  </si>
  <si>
    <t>jīn wū zhù jiāo</t>
  </si>
  <si>
    <t>金屋：华丽的房屋；娇：阿娇，汉武帝刘彻姑母的长女，借指美丽的女子。指娶妻或纳妾。</t>
  </si>
  <si>
    <t>东汉·班固《汉武故事》：“好！若得阿娇作妇，当作金屋贮之也。”</t>
  </si>
  <si>
    <t>金无足赤</t>
  </si>
  <si>
    <t>jīn wú zú chì</t>
  </si>
  <si>
    <t>足赤：成色十足的金子。比喻人也不能十全十美。</t>
  </si>
  <si>
    <t>宋·戴复古《寄兴》：“黄金无足色，白璧有微瑕。求人不求备，妾愿老君家。”</t>
  </si>
  <si>
    <t>金吾不禁</t>
  </si>
  <si>
    <t>jīn wú bù jìn</t>
  </si>
  <si>
    <t>金吾：秦汉时执掌京城卫戍的地方官。本指古时元宵及前后各一日，终夜观灯，地方官取消夜禁。后也泛指没有夜禁，通宵出入无阻。</t>
  </si>
  <si>
    <t>唐·韦述《西都杂记》：“西都京城街衢，有金吾晓暝传呼，以禁夜行；惟正月十五日夜敕许金吾弛村，前后各一日。”</t>
  </si>
  <si>
    <t>金相玉式</t>
  </si>
  <si>
    <t>jīn xiāng yù shì</t>
  </si>
  <si>
    <t>同“金相玉质”。</t>
  </si>
  <si>
    <t>金相玉映</t>
  </si>
  <si>
    <t>jīn xiāng yù yìng</t>
  </si>
  <si>
    <t>比喻文章的形式和内容都完美。也形容人相貌端美。同“金相玉质”。</t>
  </si>
  <si>
    <t>金相玉振</t>
  </si>
  <si>
    <t>jīn xiāng yù zhèn</t>
  </si>
  <si>
    <t>金相玉质</t>
  </si>
  <si>
    <t>jīn xiàng yù zhì</t>
  </si>
  <si>
    <t>金、玉：比喻美好；相：外貌；质：本质。比喻文章的形式和内容都完美。也形容人相貌端美。</t>
  </si>
  <si>
    <t>汉·王逸《离骚序》：“所谓金相玉质，百世无匹，名垂罔极，永不刊灭者矣。”</t>
  </si>
  <si>
    <t>金镶玉裹</t>
  </si>
  <si>
    <t>jīn xiāng yù guǒ</t>
  </si>
  <si>
    <t>比喻荣华的生活。</t>
  </si>
  <si>
    <t>金印紫绶</t>
  </si>
  <si>
    <t>jīn yìn zǐ shòu</t>
  </si>
  <si>
    <t>黄金印章和系印的紫色绶带。古代相国、丞相、太尉、大司空、太傅、太师、太保、前后左右将军及六宫后妃所掌。后代指高官显爵。</t>
  </si>
  <si>
    <t>《汉书·百官公卿表上》：“相国、丞相皆秦官，金印紫绶。”</t>
  </si>
  <si>
    <t>金友玉昆</t>
  </si>
  <si>
    <t>jīn yǒu yù kūn</t>
  </si>
  <si>
    <t>友、昆：指兄弟。对他人兄弟的美称。</t>
  </si>
  <si>
    <t>北朝·魏·崔鸿《十六国春秋·前凉录·辛攀》：“辛攀，字怀远，陇西狄道人也。兄鉴旷，弟宝迅，皆以才识著名。秦、雍为之谚曰：‘三龙一门，金友玉昆。’”</t>
  </si>
  <si>
    <t>金玉锦绣</t>
  </si>
  <si>
    <t>jīn yù jǐn xiù</t>
  </si>
  <si>
    <t>指精美珍贵的东西。也比喻巧妙的计策。</t>
  </si>
  <si>
    <t>《战国策·秦策一》：“安有说人主，不能出其金玉锦绣，取卿相之尊者乎？”</t>
  </si>
  <si>
    <t>金玉良言</t>
  </si>
  <si>
    <t>jīn yù liáng yán</t>
  </si>
  <si>
    <t>金玉：黄金和美玉。比喻可贵而有价值的劝告。</t>
  </si>
  <si>
    <t>锦衣玉食</t>
  </si>
  <si>
    <t>jǐn yī yù shí</t>
  </si>
  <si>
    <t>锦衣：鲜艳华美的衣服；玉食：珍美的食品。精美的衣食。形容豪华奢侈的生活。</t>
  </si>
  <si>
    <t>《魏书·常景传》：“锦衣玉食，可颐其形。”</t>
  </si>
  <si>
    <t>锦营花阵</t>
  </si>
  <si>
    <t>jǐn yíng huā zhèn</t>
  </si>
  <si>
    <t>喻指风月场所。</t>
  </si>
  <si>
    <t>元·无名氏《云窗梦》第四折：“锦营花阵，偎红倚翠。”</t>
  </si>
  <si>
    <t>锦阵花营</t>
  </si>
  <si>
    <t>jǐn zhèn huā yíng</t>
  </si>
  <si>
    <t>喻指风月场所。同“锦营花阵”。</t>
  </si>
  <si>
    <t>元·吴昌龄《张天师》第一折：“莫非他锦阵花营不曾厮共，险教咱风月无功。”</t>
  </si>
  <si>
    <t>尽诚竭节</t>
  </si>
  <si>
    <t>jìn chéng jié jié</t>
  </si>
  <si>
    <t>诚：忠诚。节：气节，义节。竭尽自己全部的忠诚和义节。亦作“尽节竭诚”、“尽心竭诚”、“尽忠竭力”、“尽忠竭诚”、“尽忠竭节”、“竭忠尽节”。</t>
  </si>
  <si>
    <t>尽付东流</t>
  </si>
  <si>
    <t>jìn fù dōng liú</t>
  </si>
  <si>
    <t>比喻完全丧失或前功尽弃。</t>
  </si>
  <si>
    <t>尽欢而散</t>
  </si>
  <si>
    <t>jìn huān ér sàn</t>
  </si>
  <si>
    <t>尽情欢乐之后，才分别离开。多指聚会、宴饮或游乐。</t>
  </si>
  <si>
    <t>五代·王定保《唐摭言》卷三：“别征酒器，尽欢而散。”</t>
  </si>
  <si>
    <t>尽力而为</t>
  </si>
  <si>
    <t>jìn lì ér wéi</t>
  </si>
  <si>
    <t>尽：全部用出。用全部的力量去做。</t>
  </si>
  <si>
    <t>《孟子·梁惠王上》：“以若所为求若所欲，尽心力而为之，后必有灾。”</t>
  </si>
  <si>
    <t>尽美尽善</t>
  </si>
  <si>
    <t>jìn měi jìn shàn</t>
  </si>
  <si>
    <t>尽：极。极其完善，极其美好。形容事物完无缺。同“尽善尽美”。</t>
  </si>
  <si>
    <t>《论语·八佾》：“子谓《韶》：‘尽美矣，又尽善也。’谓《武》：‘尽美矣，未尽善也。’”</t>
  </si>
  <si>
    <t>尽其所长</t>
  </si>
  <si>
    <t>jìn qí suǒ cháng</t>
  </si>
  <si>
    <t>尽：全部用出；长：特长，擅长。把所擅长的东西全部发挥出来。</t>
  </si>
  <si>
    <t>尽人皆知</t>
  </si>
  <si>
    <t>jìn rén jiē zhī</t>
  </si>
  <si>
    <t>尽：全部，所有。人人都知道。</t>
  </si>
  <si>
    <t>尽如人意</t>
  </si>
  <si>
    <t>jìn rú rén yì</t>
  </si>
  <si>
    <t>尽：全；如：依照，符合。事情完全符合人的心意。</t>
  </si>
  <si>
    <t>宋·刘克庄《后村全集·李艮翁礼部墓志铭》：“然议者但以为恩泽侯挟贵临民，安得尽如人意。”</t>
  </si>
  <si>
    <t>尽入彀中</t>
  </si>
  <si>
    <t>jìn rù gòu zhōng</t>
  </si>
  <si>
    <t>彀中：弓箭射程以内，比喻牢笼、圈套。尽数网罗，全部就范。</t>
  </si>
  <si>
    <t>五代·王定保《唐摭言》卷一：“（唐太宗）尝私幸端门，见新进士缀行而出，喜曰：‘天下英雄入吾彀中矣！’”</t>
  </si>
  <si>
    <t>尽善尽美</t>
  </si>
  <si>
    <t>jìn shàn jìn měi</t>
  </si>
  <si>
    <t>极其完善，极其美好。指完美到没有一点缺点。</t>
  </si>
  <si>
    <t>尽释前嫌</t>
  </si>
  <si>
    <t>jìn shì qián xián</t>
  </si>
  <si>
    <t>尽释：完全放下。嫌：仇怨，怨恨。把以前的怨恨完全丢开。</t>
  </si>
  <si>
    <t>蔡东藩《宋史演义》第二十九回：“卿与吕相有隙，今吕相亦愿用卿，卿当尽释前嫌，为国效力。”</t>
  </si>
  <si>
    <t>尽态极妍</t>
  </si>
  <si>
    <t>jìn tài jí yán</t>
  </si>
  <si>
    <t>尽：极好；态：仪态；妍：美丽。容貌姿态美丽娇艳到极点。</t>
  </si>
  <si>
    <t>唐·杜牧《阿房宫赋》：“一肌一容，尽态极妍，缦立远而望幸焉。”</t>
  </si>
  <si>
    <t>尽心竭力</t>
  </si>
  <si>
    <t>jìn xīn jié lì</t>
  </si>
  <si>
    <t>尽：全部用出；竭：用尽。用尽心思，使出全力。形容做事十分努力。</t>
  </si>
  <si>
    <t>汉·马融《忠经·武备章》：“行此六者，谓之有利，故得师尽其心，竭其力，致其命。”</t>
  </si>
  <si>
    <t>尽心尽力</t>
  </si>
  <si>
    <t>jìn xīn jìn lì</t>
  </si>
  <si>
    <t>指费尽心力。</t>
  </si>
  <si>
    <t>《晋书·王坦之传》：“且受遇先帝，绸缪缱绻，并志竭忠贞，尽心尽力，归诚陛下，以报先帝。”</t>
  </si>
  <si>
    <t>尽忠报国</t>
  </si>
  <si>
    <t>jìn zhōng bào guó</t>
  </si>
  <si>
    <t>为国家竭尽忠诚，牺牲一切。</t>
  </si>
  <si>
    <t>《北史·颜之仪传》：“公等备受朝恩，当尽忠报国。”《宋史·岳飞传》：“初命何铸鞫之，飞裂裳以背示铸，有‘尽忠报国’四大字，深入肤理。”</t>
  </si>
  <si>
    <t>荆天棘地</t>
  </si>
  <si>
    <t>jīng tiān jí dì</t>
  </si>
  <si>
    <t>到处都是荆棘。形容困难重重，障碍极多。</t>
  </si>
  <si>
    <t>清·壮者《扫迷帚》第一回：“一事不能做，寸步不能行，荆天棘地，生气索然。”</t>
  </si>
  <si>
    <t>荆榛满目</t>
  </si>
  <si>
    <t>jīng zhēn mǎn mù</t>
  </si>
  <si>
    <t>荆榛：带刺的丛生灌木。放眼望去，都是荆榛。形容遭遇变故后到处都是荒凉的景象。也比喻处境困难，障碍重重。</t>
  </si>
  <si>
    <t>《旧五代史·卢文进传》：“文进在平州，率奚族劲骑，鸟击兽搏，倏来忽往，燕赵诸州，荆榛满目。”</t>
  </si>
  <si>
    <t>惊才风逸</t>
  </si>
  <si>
    <t>jīng cái fēng yì</t>
  </si>
  <si>
    <t>指惊人的才华像风飘逸。</t>
  </si>
  <si>
    <t>南朝·梁·刘勰《文心雕龙·辨骚》：“不有屈原，岂见《离骚》！惊才风逸，壮志烟高。”</t>
  </si>
  <si>
    <t>惊才绝艳</t>
  </si>
  <si>
    <t>jīng cái jué yàn</t>
  </si>
  <si>
    <t>形容才华惊人，文辞瑰丽。</t>
  </si>
  <si>
    <t>清·王晫《今世说·企羡》：“彭羡门惊才绝艳，词家推为独步。”清·梁章钜《浪迹丛谈·刘英初编修》：“英初本惊才绝艳，而近作大不如前，同人比之江郎才尽。”</t>
  </si>
  <si>
    <t>惊采绝艳</t>
  </si>
  <si>
    <t>jīng cǎi jué yàn</t>
  </si>
  <si>
    <t>指文采惊人，辞藻华美。</t>
  </si>
  <si>
    <t>南朝·梁·刘勰《文心雕龙·辨骚》：“故能气往轹古，辞来切今，惊采绝艳，难与并能矣。”</t>
  </si>
  <si>
    <t>惊愕失色</t>
  </si>
  <si>
    <t>jīng è shī sè</t>
  </si>
  <si>
    <t>失色：由于受惊或害怕而面色苍白。惊恐得改变了神色。形容十分吃惊。</t>
  </si>
  <si>
    <t>《新编五代史平话·唐史·上卷》：“契丹以马军万人拒之于前，将士皆惊愕失色。”</t>
  </si>
  <si>
    <t>惊耳骇目</t>
  </si>
  <si>
    <t>jīng ěr hài mù</t>
  </si>
  <si>
    <t>耳闻目见后内心震惊。</t>
  </si>
  <si>
    <t>南朝·宋·刘义庆《幽明录》：“须臾，云晦雷发，惊耳骇目。”</t>
  </si>
  <si>
    <t>惊风骇浪</t>
  </si>
  <si>
    <t>jīng fēng hài làng</t>
  </si>
  <si>
    <t>比喻使世俗震动、极不寻常。</t>
  </si>
  <si>
    <t>清·文康《儿女英雄传》第十一回：“据地保那张报单，五路通详上去，奉到宪批，批了‘如详办理’四个大字，把一桩惊风骇浪的大案，办得来云过天空！”</t>
  </si>
  <si>
    <t>惊风怒涛</t>
  </si>
  <si>
    <t>jīng fēng nù tāo</t>
  </si>
  <si>
    <t>比喻生活中的艰辛险恶。</t>
  </si>
  <si>
    <t>惊弓之鸟</t>
  </si>
  <si>
    <t>jīng gōng zhī niǎo</t>
  </si>
  <si>
    <t>被弓箭吓怕了的鸟不容易安定。比喻经过惊吓的人碰到一点动静就非常害怕。</t>
  </si>
  <si>
    <t>《战国策·楚策四》；《晋书·王鉴传》：“黩武之众易动，惊弓之鸟难安。”</t>
  </si>
  <si>
    <t>惊鸿艳影</t>
  </si>
  <si>
    <t>jīng hóng yàn yǐng</t>
  </si>
  <si>
    <t>惊鸿：轻捷飞起的鸿雁。形容女子轻盈艳丽的身影。多就远望而言。</t>
  </si>
  <si>
    <t>清·王韬《鹃红女史》：“遥见楼头有一女子凭栏临波凝睇，素妆淡服，丰神绝世，惊鸿艳影，湖水皆香。”</t>
  </si>
  <si>
    <t>惊慌失措</t>
  </si>
  <si>
    <t>jīng huāng shī cuò</t>
  </si>
  <si>
    <t>失措：失去常态。由于惊慌，一下子不知怎么办才好。</t>
  </si>
  <si>
    <t>《北齐书·元晖业传》：“（元）孝友临刑，惊慌失措，晖业神色自若。”</t>
  </si>
  <si>
    <t>惊慌失色</t>
  </si>
  <si>
    <t>jīng huāng shī sè</t>
  </si>
  <si>
    <t>惊慌之极而面目变色。</t>
  </si>
  <si>
    <t>清·石玉昆《三侠五义》第七十三回：“倪太守正与倪忠毫无主意，看见开门，以为恶奴前来陷害，不由的惊慌失色。”</t>
  </si>
  <si>
    <t>惊慌无措</t>
  </si>
  <si>
    <t>jīng huāng wú cuò</t>
  </si>
  <si>
    <t>由于惊慌，一下子不知怎么办才好。同“惊惶失措”。</t>
  </si>
  <si>
    <t>惊皇失措</t>
  </si>
  <si>
    <t>jīng huáng shī cuò</t>
  </si>
  <si>
    <t>惊惶失措</t>
  </si>
  <si>
    <t>惊惶失色</t>
  </si>
  <si>
    <t>jīng huáng shī sè</t>
  </si>
  <si>
    <t>元·孔齐《至正直记·罗太无高节》：“司徒称名大呼，以手触扃。从官偕至者，动以百骑，惊惶失色”</t>
  </si>
  <si>
    <t>惊惶万状</t>
  </si>
  <si>
    <t>jīng huáng wàn zhuàng</t>
  </si>
  <si>
    <t>惊惶：害怕；万状：各种样子，表示程度极深。形容害怕到了极点。</t>
  </si>
  <si>
    <t>宋·陈亮《谢杨解元启》：“忧患百罹而未艾，惊惶万状而莫支。”</t>
  </si>
  <si>
    <t>惊惶无措</t>
  </si>
  <si>
    <t>jīng huáng wú cuò</t>
  </si>
  <si>
    <t>由于惊慌，一下子不知怎么办才好。</t>
  </si>
  <si>
    <t>惊魂动魄</t>
  </si>
  <si>
    <t>jīng hún dòng pò</t>
  </si>
  <si>
    <t>形容十分恐惧。</t>
  </si>
  <si>
    <t>清·陈确《示儿帖》：“《易》曰：‘小人以小善为无益而弗为也……罪大而不可解。’每读《易》至此，未尝不惊魂动魄，心胆堕地也。”</t>
  </si>
  <si>
    <t>惊魂夺魄</t>
  </si>
  <si>
    <t>jīng hún duó pò</t>
  </si>
  <si>
    <t>形容使人感受很深，震动很大。</t>
  </si>
  <si>
    <t>惊魂落魄</t>
  </si>
  <si>
    <t>jīng hún luò pò</t>
  </si>
  <si>
    <t>形容使人感受很深，震动很大。同“惊魂丧魄”。</t>
  </si>
  <si>
    <t>惊魂丧魄</t>
  </si>
  <si>
    <t>jīng hún sàng pò</t>
  </si>
  <si>
    <t>惊魂摄魄</t>
  </si>
  <si>
    <t>jīng hún shè pò</t>
  </si>
  <si>
    <t>形容使人感受很深，震动很大。同“惊魂夺魄”。</t>
  </si>
  <si>
    <t>《花城》1981年第1期：“为了探索生命的奥秘，科学家们正付出艰辛的劳动和经历着惊魂摄魄的斗争。”</t>
  </si>
  <si>
    <t>惊魂失魄</t>
  </si>
  <si>
    <t>jīng hún shī pò</t>
  </si>
  <si>
    <t>惊魂未定</t>
  </si>
  <si>
    <t>jīng hún wèi dìng</t>
  </si>
  <si>
    <t>指受惊后心情还没有平静下来。</t>
  </si>
  <si>
    <t>宋·苏轼《谢量移汝州表》：“只影自怜，命寄江湖之上；惊魂未定，梦游缧绁之中。”</t>
  </si>
  <si>
    <t>惊见骇闻</t>
  </si>
  <si>
    <t>jīng jiàn hài wén</t>
  </si>
  <si>
    <t>耳闻目见后内心震惊。同“惊耳骇目”。</t>
  </si>
  <si>
    <t>清·刘大櫆《与王君书》：“以故凡厥所有，皆与世龃龉，只可自娱，不堪共质。间尝出以示人，惊见骇闻，非怒则笑。”</t>
  </si>
  <si>
    <t>惊恐失色</t>
  </si>
  <si>
    <t>jīng kǒng shī sè</t>
  </si>
  <si>
    <t>害怕得脸都变了色。</t>
  </si>
  <si>
    <t>明·吴承恩《西游记》第三十五回：“三藏闻言，惊恐失色道：‘徒弟，似此如何？’行者笑道：‘放心！放心！’把他这宝贝都拿来与我。”</t>
  </si>
  <si>
    <t>惊恐万状</t>
  </si>
  <si>
    <t>jīng kǒng wàn zhuàng</t>
  </si>
  <si>
    <t>惊恐：害怕；万状：各种样子，表示程度极深。形容害怕到了极点。</t>
  </si>
  <si>
    <t>惊起梁尘</t>
  </si>
  <si>
    <t>jīng qǐ liáng chén</t>
  </si>
  <si>
    <t>形容歌声高妙动人。</t>
  </si>
  <si>
    <t>《太平御览》卷五七二引汉·刘向《别录》：“汉兴以来，善歌者鲁人虞公，发声清哀，盖动梁尘。”</t>
  </si>
  <si>
    <t>惊群动众</t>
  </si>
  <si>
    <t>jīng qún dòng zhòng</t>
  </si>
  <si>
    <t>比喻惊动很多人来做一件事。同“惊师动众”。</t>
  </si>
  <si>
    <t>明·袁宏道《与黄平倩书》：“凡事只平常去，不必惊群动众。”</t>
  </si>
  <si>
    <t>惊肉生髀</t>
  </si>
  <si>
    <t>jīng ròu shēng bì</t>
  </si>
  <si>
    <t>惊叹久处安逸，不能有所作为。</t>
  </si>
  <si>
    <t>《三国志·蜀志·先主传》裴松之注引晋司马彪《九州春秋》：“备住荆州数年，尝于表刘表坐起至厕，见髀里肉生，慨然流涕。还坐，表怪问备，备曰：‘吾常身不离鞍，髀肉皆消。今不复骑，髀里肉生。日月若驰，老将至矣，而功业不建，是以悲耳。’”</t>
  </si>
  <si>
    <t>惊蛇入草</t>
  </si>
  <si>
    <t>jīng shé rù cǎo</t>
  </si>
  <si>
    <t>形容草书写得矫健而活泼。</t>
  </si>
  <si>
    <t>《宣和书谱·草书七》：“若飞鸟出林，惊蛇入草。”</t>
  </si>
  <si>
    <t>惊神破胆</t>
  </si>
  <si>
    <t>jīng shén pò dǎn</t>
  </si>
  <si>
    <t>形容极其恐惧。</t>
  </si>
  <si>
    <t>唐·范摅《云溪友议》卷上：“凡所书判，或是卒然，故趋事皆惊神破胆矣。”</t>
  </si>
  <si>
    <t>惊神泣鬼</t>
  </si>
  <si>
    <t>jīng shén qì guǐ</t>
  </si>
  <si>
    <t>形容震动很大，十分感人。</t>
  </si>
  <si>
    <t>惊师动众</t>
  </si>
  <si>
    <t>jīng shī dòng zhòng</t>
  </si>
  <si>
    <t>师：众人。比喻惊动很多人来做一件事。</t>
  </si>
  <si>
    <t>清·曹雪芹《红楼梦》第四十五回：“只怕燕窝我们家里还有，与你送几两。每日叫丫头们就熬了，又便宜，又不惊师动众的。”</t>
  </si>
  <si>
    <t>惊世骇目</t>
  </si>
  <si>
    <t>jīng shì hài mù</t>
  </si>
  <si>
    <t>指使世人见而惊奇。</t>
  </si>
  <si>
    <t>惊世骇俗</t>
  </si>
  <si>
    <t>jīng shì hài sú</t>
  </si>
  <si>
    <t>世、俗：指一般人。使一般人感到惊骇。</t>
  </si>
  <si>
    <t>宋·朱熹《答陈抑之》：“勤劳半世，汩没于章句训诂之间，黾勉于规矩绳约之内，卒无高奇深眇之见可以惊世而骇俗。”</t>
  </si>
  <si>
    <t>惊世绝俗</t>
  </si>
  <si>
    <t>jīng shì jué sú</t>
  </si>
  <si>
    <t>指卓绝特异，使世人震动。</t>
  </si>
  <si>
    <t>惊世震俗</t>
  </si>
  <si>
    <t>jīng shì zhèn sú</t>
  </si>
  <si>
    <t>世、俗：指一般人。使一般人感到惊骇。同“惊世骇俗”。</t>
  </si>
  <si>
    <t>惊涛骇浪</t>
  </si>
  <si>
    <t>jīng tāo hài làng</t>
  </si>
  <si>
    <t>涛：大波浪；骇：使惊怕。汹涌吓人的浪涛。比喻险恶的环境或尖锐激烈的斗争。</t>
  </si>
  <si>
    <t>惊涛巨浪</t>
  </si>
  <si>
    <t>jīng tāo jù làng</t>
  </si>
  <si>
    <t>汹涌吓人的浪涛。比喻险恶的环境或尖锐激烈的斗争。同“惊涛骇浪”。</t>
  </si>
  <si>
    <t>惊涛怒浪</t>
  </si>
  <si>
    <t>jīng tāo nù làng</t>
  </si>
  <si>
    <t>尽忠竭力</t>
  </si>
  <si>
    <t>jìn zhōng jié lì</t>
  </si>
  <si>
    <t>竭：尽。用尽气力，竭尽忠诚。</t>
  </si>
  <si>
    <t>尽多尽少</t>
  </si>
  <si>
    <t>jǐn duō jǐn shǎo</t>
  </si>
  <si>
    <t>指尽其所有。</t>
  </si>
  <si>
    <t>洪深《香稻米》第三幕：“黄二官：‘我是尽多尽少还你的。’”</t>
  </si>
  <si>
    <t>近交远攻</t>
  </si>
  <si>
    <t>jìn jiāo yuǎn gōng</t>
  </si>
  <si>
    <t>指与邻近者交好，而对较远者施用武力。</t>
  </si>
  <si>
    <t>近亲繁殖</t>
  </si>
  <si>
    <t>jìn qīn fán zhí</t>
  </si>
  <si>
    <t>指亲缘关系近的家畜个体间交配繁殖。可以用于领导干部在自己权利范围内任人唯亲。</t>
  </si>
  <si>
    <t>张周《步履艰难的中国》第十章：“某省一位县委书记说，由于多年的近亲繁殖，如果查处一个科级干部，就会得罪半个县城。”</t>
  </si>
  <si>
    <t>近水楼台</t>
  </si>
  <si>
    <t>jìn shuǐ lóu tái</t>
  </si>
  <si>
    <t>近乡情怯</t>
  </si>
  <si>
    <t>jìn xiāng qíng qiè</t>
  </si>
  <si>
    <t>指远离家乡多年，不通音信，一旦返回，离家乡越近，心情越不平静，惟恐家乡发生了什么不幸的事。用以形容游子归乡时的复杂心情。</t>
  </si>
  <si>
    <t>唐·宋之问《汉江》：“岭外音书断，经冬复历春，近乡情更怯，不敢问来人。”</t>
  </si>
  <si>
    <t>近悦远来</t>
  </si>
  <si>
    <t>jìn yuè yuǎn lái</t>
  </si>
  <si>
    <t>使近处的人受到好处而高兴，远方的人闻风就会前来投奔。旧指当权者给人恩惠，以便笼络人心。</t>
  </si>
  <si>
    <t>《论语·子路》：“叶公问政。子曰：‘近者说（悦），远者来。’”</t>
  </si>
  <si>
    <t>近在眉睫</t>
  </si>
  <si>
    <t>jìn zài méi jié</t>
  </si>
  <si>
    <t>睫：眼睫毛。形容很近，就在眼前。</t>
  </si>
  <si>
    <t>《列子·仲尼》：“虽远在八荒之外，近在眉睫之内，来干我者，我必知之。”</t>
  </si>
  <si>
    <t>近在咫尺</t>
  </si>
  <si>
    <t>jìn zài zhǐ chǐ</t>
  </si>
  <si>
    <t>咫尺：很近的距离。形容距离很近。</t>
  </si>
  <si>
    <t>宋·苏轼《杭州谢上表》：“凛然威光，近在咫尺。”</t>
  </si>
  <si>
    <t>进本退末</t>
  </si>
  <si>
    <t>jìn běn tuì mò</t>
  </si>
  <si>
    <t>本：根本；末：枝节。指重视根本、主要的东西，抑制直接、次要的。</t>
  </si>
  <si>
    <t>西汉·桓宽《盐铁论·本议》：“愿罢盐铁酒榷均输，所以进本退末，广利农业便也。”</t>
  </si>
  <si>
    <t>进谗害贤</t>
  </si>
  <si>
    <t>jìn chán hài xián</t>
  </si>
  <si>
    <t>谗：谗言，说他人的坏话；贤：贤良，指好人。说坏话，陷害好人。</t>
  </si>
  <si>
    <t>进道若蜷</t>
  </si>
  <si>
    <t>jìn dào ruò quán</t>
  </si>
  <si>
    <t>指前进之道反若后退。同“进道若退”。</t>
  </si>
  <si>
    <t>进道若踡</t>
  </si>
  <si>
    <t>进道若退</t>
  </si>
  <si>
    <t>jìn dào ruò tuì</t>
  </si>
  <si>
    <t>指前进之道反若后退。</t>
  </si>
  <si>
    <t>《老子》：“明道若昧，进道若退。”</t>
  </si>
  <si>
    <t>进德修业</t>
  </si>
  <si>
    <t>jìn dè xiū yè</t>
  </si>
  <si>
    <t>修业：推广、扩大功业。提高道德修养，扩大功业建树。</t>
  </si>
  <si>
    <t>《周易·乾》：“君子进德修业。”</t>
  </si>
  <si>
    <t>进德脩业</t>
  </si>
  <si>
    <t>jìn dé xiū yè</t>
  </si>
  <si>
    <t>指增进道德与建立功业。</t>
  </si>
  <si>
    <t>进俯退俯</t>
  </si>
  <si>
    <t>jìn fǔ tuì fǔ</t>
  </si>
  <si>
    <t>前进后退都不齐一。</t>
  </si>
  <si>
    <t>进可替不</t>
  </si>
  <si>
    <t>jìn kě tì bù</t>
  </si>
  <si>
    <t>指向君主进献良策以废弃弊政。同“进可替否”。</t>
  </si>
  <si>
    <t>进可替否</t>
  </si>
  <si>
    <t>jìn kě tì fǒu</t>
  </si>
  <si>
    <t>指向君主进献良策以废弃弊政。</t>
  </si>
  <si>
    <t>《三国志·魏志·卢毓传》：“官人秩才，圣帝所难，必须良佐，进可替否。”</t>
  </si>
  <si>
    <t>惊天动地</t>
  </si>
  <si>
    <t>jīng tiān dòng dì</t>
  </si>
  <si>
    <t>惊喜交集</t>
  </si>
  <si>
    <t>jīng xǐ jiāo jí</t>
  </si>
  <si>
    <t>交集：一起袭来。两种事物同时出现或同时加在一个人身上，又惊又喜。</t>
  </si>
  <si>
    <t>金·董解元《西厢记》卷四：“生闻之，惊喜交集。”</t>
  </si>
  <si>
    <t>惊喜交加</t>
  </si>
  <si>
    <t>jīng xǐ jiāo jiā</t>
  </si>
  <si>
    <t>两种事物同时出现或同时加在一个人身上，又惊又喜。</t>
  </si>
  <si>
    <t>惊喜若狂</t>
  </si>
  <si>
    <t>jīng xǐ ruò kuáng</t>
  </si>
  <si>
    <t>形容又惊又喜，难以自持。</t>
  </si>
  <si>
    <t>惊喜欲狂</t>
  </si>
  <si>
    <t>既惊又喜，高兴得都要发疯了。形容喜出望外，过于兴奋的情壮。</t>
  </si>
  <si>
    <t>宋·洪迈《夷坚志·乙志卷九·胡氏子》：“胡惊喜欲狂，即与偕入室，夜分乃去。”</t>
  </si>
  <si>
    <t>惊弦之鸟</t>
  </si>
  <si>
    <t>jīng xián zhī niǎo</t>
  </si>
  <si>
    <t>比喻经过惊吓的人碰到一点动静就非常害怕。同“惊弓之鸟”。</t>
  </si>
  <si>
    <t>惊心悲魄</t>
  </si>
  <si>
    <t>jīng xīn bēi pò</t>
  </si>
  <si>
    <t>指使人心中震动和悲哀。</t>
  </si>
  <si>
    <t>惊心惨目</t>
  </si>
  <si>
    <t>jīng xīn cǎn mù</t>
  </si>
  <si>
    <t>眼见之后内心震动，感到悲惨。</t>
  </si>
  <si>
    <t>惊心褫魄</t>
  </si>
  <si>
    <t>jīng xīn chǐ pò</t>
  </si>
  <si>
    <t>形容十分恐惧。同“惊心丧魄”。</t>
  </si>
  <si>
    <t>明·焦竑《焦氏笔乘·支谈下》：“世方惊心褫魄，我独燕处超然。”</t>
  </si>
  <si>
    <t>惊心怵目</t>
  </si>
  <si>
    <t>jīng xīn chù mù</t>
  </si>
  <si>
    <t>指看到后内心感到震惊。同“惊心骇瞩”。</t>
  </si>
  <si>
    <t>惊心悼胆</t>
  </si>
  <si>
    <t>jīng xīn dào dǎn</t>
  </si>
  <si>
    <t>悼：战栗。形容恐惧到极点。</t>
  </si>
  <si>
    <t>章炳麟《新方言·释言》卷上：“今人言惧，犹曰惊心悼胆。”</t>
  </si>
  <si>
    <t>惊心吊胆</t>
  </si>
  <si>
    <t>jīng xīn diào dǎn</t>
  </si>
  <si>
    <t>形容十分害怕或担心。</t>
  </si>
  <si>
    <t>惊心吊魄</t>
  </si>
  <si>
    <t>jīng xīn diào pò</t>
  </si>
  <si>
    <t>形容使人十分惊骇紧张到极点。同“惊心动魄”。</t>
  </si>
  <si>
    <t>惊心动魄</t>
  </si>
  <si>
    <t>jīng xīng dòng pò</t>
  </si>
  <si>
    <t>南朝·梁·钟嵘《诗品》卷上：“文温以丽，意悲而远，惊心动魄，可谓几乎一字千金。”</t>
  </si>
  <si>
    <t>惊心夺目</t>
  </si>
  <si>
    <t>jīng xīn duó mù</t>
  </si>
  <si>
    <t>指内心震动很大，引起非常注意。</t>
  </si>
  <si>
    <t>惊心骇目</t>
  </si>
  <si>
    <t>jīng xīn hài mù</t>
  </si>
  <si>
    <t>惊心骇神</t>
  </si>
  <si>
    <t>jīng xīn hài shén</t>
  </si>
  <si>
    <t>指内心感到十分震惊。</t>
  </si>
  <si>
    <t>惊心骇瞩</t>
  </si>
  <si>
    <t>jīng xīn hài zhǔ</t>
  </si>
  <si>
    <t>指看到后内心感到震惊。</t>
  </si>
  <si>
    <t>《宋书·孔琳之传》：“降死之生，诚为轻法，然人情慎显而轻昧，忽远而惊近，是以盘盂有铭，韦弦作佩，况在小人，尤其所或目所不睹，则忽而不戎，日陈于前，则惊心骇瞩。”</t>
  </si>
  <si>
    <t>惊心裂胆</t>
  </si>
  <si>
    <t>jīng xīn liè dǎn</t>
  </si>
  <si>
    <t>指内心十分震惊、恐惧。同“惊心破胆”。</t>
  </si>
  <si>
    <t>惊心破胆</t>
  </si>
  <si>
    <t>jīng xīn pò dǎn</t>
  </si>
  <si>
    <t>指内心十分震惊、恐惧。</t>
  </si>
  <si>
    <t>惊心丧魄</t>
  </si>
  <si>
    <t>jīng xīn sàng pò</t>
  </si>
  <si>
    <t>形容十分恐惧。亦作“惊心褫魄”。</t>
  </si>
  <si>
    <t>惊心眩目</t>
  </si>
  <si>
    <t>jīng xīn xuàn mù</t>
  </si>
  <si>
    <t>震动人心，耀人眼目。</t>
  </si>
  <si>
    <t>《隋书·经籍志四》：“谓之天书。字方一丈，八角垂芒，光辉照耀，惊心眩目，虽诸天仙，不能省视。”</t>
  </si>
  <si>
    <t>惊愚骇俗</t>
  </si>
  <si>
    <t>jīng yú hài sú</t>
  </si>
  <si>
    <t>使愚昧鄙俗之人感到震惊。</t>
  </si>
  <si>
    <t>惊猿脱兔</t>
  </si>
  <si>
    <t>jīng yuán tuō tù</t>
  </si>
  <si>
    <t>如受惊的猿猴、脱逃的兔子。形容迅速奔逃。</t>
  </si>
  <si>
    <t>清·吴敬梓《儒林外史》第四十三回：“还亏得苗子的脚底板厚，不怕巉岩荆棘，就如惊猿脱兔，漫山越岭的逃散了。”</t>
  </si>
  <si>
    <t>旌旗蔽日</t>
  </si>
  <si>
    <t>jīng qí bì rì</t>
  </si>
  <si>
    <t>旌旗：旗帜的通称，这里特指战旗。战旗遮住了日光。形容军队数量众多，阵容雄壮整齐。</t>
  </si>
  <si>
    <t>《战国策·赵策一》：“于是楚王游于云梦，结驷千乘，旌旗蔽日。”</t>
  </si>
  <si>
    <t>旌旗卷舒</t>
  </si>
  <si>
    <t>jīng qí juǎn shū</t>
  </si>
  <si>
    <t>舒：展开。战旗随风飘动，有时卷起，有时展开。比喻战事持续。</t>
  </si>
  <si>
    <t>《三国志·魏书·傅嘏传》：“扫除凶逆，芟荑遗寇，旌旗卷舒，日不暇给。”</t>
  </si>
  <si>
    <t>兢兢干干</t>
  </si>
  <si>
    <t>jīng jīng gàn gàn</t>
  </si>
  <si>
    <t>指敬慎自强。</t>
  </si>
  <si>
    <t>兢兢乾乾</t>
  </si>
  <si>
    <t>jīng jīng qián qián</t>
  </si>
  <si>
    <t>《新唐书·独孤及传》：“兢兢乾乾，以徼福于上下，必能使天感神应，反妖灾为和气矣。”</t>
  </si>
  <si>
    <t>兢兢业业</t>
  </si>
  <si>
    <t>jīng jīng yè yè</t>
  </si>
  <si>
    <t>兢兢：形容小心谨慎；业业：畏惧的样子。形容做事谨慎、勤恳。</t>
  </si>
  <si>
    <t>《诗经·大雅·云汉》：“兢兢业业，如霆如雷。”</t>
  </si>
  <si>
    <t>兢兢翼翼</t>
  </si>
  <si>
    <t>jīng jīng yì yì</t>
  </si>
  <si>
    <t>形容做事谨慎、勤恳。同“兢兢业业”。</t>
  </si>
  <si>
    <t>三国·魏·曹植《卞太后诔》：“恒劳庶事，兢兢翼翼，亲桑蚕馆。”</t>
  </si>
  <si>
    <t>兢兢战战</t>
  </si>
  <si>
    <t>jīng jīng zhàn zhàn</t>
  </si>
  <si>
    <t>兢兢：小心谨慎的样子；战战：畏惧的样子。形容害怕而小心谨慎的样子。</t>
  </si>
  <si>
    <t>元·无名氏《抱妆盒》第四折：“小储君倒也安安稳稳守着妆盒做护身符，则是我陈琳兢兢战战抱着个天大闷葫芦”。</t>
  </si>
  <si>
    <t>精义入神</t>
  </si>
  <si>
    <t>jing yi ru shen</t>
  </si>
  <si>
    <t>精研事物的微义，达到神妙的境地。</t>
  </si>
  <si>
    <t>精兵简政</t>
  </si>
  <si>
    <t>jīng bīng jiǎn zhèng</t>
  </si>
  <si>
    <t>精减人员，缩减机构。</t>
  </si>
  <si>
    <t>郭沫若《洪波曲》第十四章：“只要肯认真抗战，这种精兵简政，分头并进，倒也似乎更要合理些了。”</t>
  </si>
  <si>
    <t>精兵强将</t>
  </si>
  <si>
    <t>jīng bīng qiáng jiàng</t>
  </si>
  <si>
    <t>精良的士兵，勇猛的将领。形容战斗力很强的将士。</t>
  </si>
  <si>
    <t>《晋书·郗鉴传》：“使君若顾二帝，自可不行，宜急下檄文，速遣精兵猛将。”</t>
  </si>
  <si>
    <t>精采秀发</t>
  </si>
  <si>
    <t>jīng cǎi xiù fā</t>
  </si>
  <si>
    <t>精采：精神、神采；秀发：焕发。形容人的精神焕发。</t>
  </si>
  <si>
    <t>《晋书·慕容超载记》：“精采秀发，容止可观。”</t>
  </si>
  <si>
    <t>精彩逼人</t>
  </si>
  <si>
    <t>jīng cǎi bī rén</t>
  </si>
  <si>
    <t>形容人神采奕奕或文章言语精彩感人。</t>
  </si>
  <si>
    <t>宋·洪迈《夷坚丙志·徐大夫》：“君精彩逼人，虽老而健。”</t>
  </si>
  <si>
    <t>精诚所至</t>
  </si>
  <si>
    <t>jīng chéng suǒ zhì</t>
  </si>
  <si>
    <t>人的真诚的意志所到。</t>
  </si>
  <si>
    <t>精诚团结</t>
  </si>
  <si>
    <t>jīng chéng tuán jié</t>
  </si>
  <si>
    <t>精诚：真诚。一心一意，团结一致。</t>
  </si>
  <si>
    <t>《庄子·渔父》：“真者，精诚之至也，不精不诚，不能动人。”</t>
  </si>
  <si>
    <t>精打细算</t>
  </si>
  <si>
    <t>jīng dǎ xì suàn</t>
  </si>
  <si>
    <t>打：规划。精密地计划，详细地计算。指在使用人力物力时计算得很精细。</t>
  </si>
  <si>
    <t>茹志鹃《妯娌》：“再看红英自己，那是连半个钟头的工都不肯耽误的，也从没见她吃过一口零食，一看就知道是个会精打细算、会过日子的人。”</t>
  </si>
  <si>
    <t>精雕细刻</t>
  </si>
  <si>
    <t>jīng diāo xì kè</t>
  </si>
  <si>
    <t>精心细致地雕刻。形容创作艺术品时的苦心刻画。也比喻认真细致地加工。</t>
  </si>
  <si>
    <t>精耕细作</t>
  </si>
  <si>
    <t>jīng gēng xì zuò</t>
  </si>
  <si>
    <t>指农业上认真细致地耕作。</t>
  </si>
  <si>
    <t>毛泽东《做革命的促进派》：“我们靠精耕细作吃饭，人多一点，还是有饭吃。”</t>
  </si>
  <si>
    <t>精贯白日</t>
  </si>
  <si>
    <t>jīng guàn bái rì</t>
  </si>
  <si>
    <t>形容极端忠诚。</t>
  </si>
  <si>
    <t>《三国志·魏书·武帝纪》：“君执大节，精贯白日，奋其武怒，运其神策。”</t>
  </si>
  <si>
    <t>精金百炼</t>
  </si>
  <si>
    <t>jīng jīn bǎi liàn</t>
  </si>
  <si>
    <t>比喻德才修养锻炼十分到家。</t>
  </si>
  <si>
    <t>南朝·宋·刘义庆《世说新语·文学》：“精金成炼，在割能断。功则治人，职思靖乱。”</t>
  </si>
  <si>
    <t>精金良玉</t>
  </si>
  <si>
    <t>jīng jīn liáng yù</t>
  </si>
  <si>
    <t>精金：精炼的金；良玉：美玉。纯金美玉。比喻人品纯洁或物品精美。</t>
  </si>
  <si>
    <t>宋·程颐《程明道先生行状》：“先生资禀既异，而充养有道，纯粹如精金，温润如良玉。”</t>
  </si>
  <si>
    <t>精金美玉</t>
  </si>
  <si>
    <t>jīng jīn měi yù</t>
  </si>
  <si>
    <t>精金：精炼的金。纯金美玉。比喻人品纯洁或物品精美。</t>
  </si>
  <si>
    <t>宋·苏轼《答谢民师书》：“欧阳文忠公言文章如精金美玉，市有定价，非人所能以口舌定贵贱也。”</t>
  </si>
  <si>
    <t>精进勇猛</t>
  </si>
  <si>
    <t>jīng jìn yǒng měng</t>
  </si>
  <si>
    <t>原意是勤奋修行。现指勇敢有力地向前进。</t>
  </si>
  <si>
    <t>《无量寿经》卷上：“勇猛精进，志愿无倦。”</t>
  </si>
  <si>
    <t>精力充沛</t>
  </si>
  <si>
    <t>jīng lì chōng pèi</t>
  </si>
  <si>
    <t>体力强盛，精神充足。</t>
  </si>
  <si>
    <t>精美绝伦</t>
  </si>
  <si>
    <t>jīng měi jué lún</t>
  </si>
  <si>
    <t>绝伦：没有比得上的。精致美妙，无与伦比。</t>
  </si>
  <si>
    <t>宋·周密《武林旧事·灯品》：“灯只至多，苏、福为冠，新安晚出，精妙绝伦。”</t>
  </si>
  <si>
    <t>精妙绝伦</t>
  </si>
  <si>
    <t>jīng miào jué lún</t>
  </si>
  <si>
    <t>精：精巧。绝伦：无与伦比。精巧美妙到了极点。</t>
  </si>
  <si>
    <t>宋·周密《武林旧事·灯品》：“灯只至多。苏、福为冠，新安晚出，精妙绝伦。”</t>
  </si>
  <si>
    <t>精明能干</t>
  </si>
  <si>
    <t>jīng míng néng gàn</t>
  </si>
  <si>
    <t>机灵聪明，办事能力强。</t>
  </si>
  <si>
    <t>《新唐书·苏弁传》：“弁通学术，吏事精明，承延龄后，平赋缓役，略烦苛，人赖其宽。”</t>
  </si>
  <si>
    <t>精明强干</t>
  </si>
  <si>
    <t>jīng míng qiáng gàn</t>
  </si>
  <si>
    <t>精疲力竭</t>
  </si>
  <si>
    <t>jīng pí lì jié</t>
  </si>
  <si>
    <t>竭：尽。精神、力气消耗已尽。形容非常疲劳。</t>
  </si>
  <si>
    <t>宋·司马光《司马温公文集·卷二·道傍田家》诗：“筋疲力弊不入腹，未议县官租税促。”</t>
  </si>
  <si>
    <t>精疲力尽</t>
  </si>
  <si>
    <t>jīng pí lì jìn</t>
  </si>
  <si>
    <t>精神疲乏，气力用尽。形容精神和身体极度疲劳。</t>
  </si>
  <si>
    <t>精疲力倦</t>
  </si>
  <si>
    <t>jīng pí lì juàn</t>
  </si>
  <si>
    <t>倦：疲倦，劳累。犹言精疲力尽。</t>
  </si>
  <si>
    <t>清·李宝嘉《官场现形记》第三十六回：“湍制台被他闹的早已精疲力倦。一回想到九姨太脾气不好，不免恨骂两声；一回又想到他俩恩情，不免又私自一人落泪。”</t>
  </si>
  <si>
    <t>精锐之师</t>
  </si>
  <si>
    <t>jīng ruì zhī shī</t>
  </si>
  <si>
    <t>精锐：指军队装备优良，战斗力强；师：军队。指战斗能力很强的部队。</t>
  </si>
  <si>
    <t>《后汉书·铫期传》：“明公据山河之固，拥精锐之师，以顺万人思汗之心，则天下谁人不从？”</t>
  </si>
  <si>
    <t>精神百倍</t>
  </si>
  <si>
    <t>jīng shén bǎi bèi</t>
  </si>
  <si>
    <t>形容特别有精神。</t>
  </si>
  <si>
    <t>清·李汝珍《镜花缘》第九回：“想罢，取下玉牌，把朱草从根折断，齐放掌中，连揉带搓，果然玉已成泥，其色甚红。随即放人口内，只觉芳馨透脑。方才吃完，陡然精神百倍。”</t>
  </si>
  <si>
    <t>精神抖擞</t>
  </si>
  <si>
    <t>jīng shén dǒu sǒu</t>
  </si>
  <si>
    <t>抖擞：振动，引伸为振作。形容精神振奋。</t>
  </si>
  <si>
    <t>精神焕发</t>
  </si>
  <si>
    <t>jīng shén huàn fā</t>
  </si>
  <si>
    <t>焕发：光彩四射的样子。形容精神振作，情绪饱满。</t>
  </si>
  <si>
    <t>清·蒲松龄《聊斋志异·莲香》：“生觉丹田火热，精神焕发。”</t>
  </si>
  <si>
    <t>精神恍惚</t>
  </si>
  <si>
    <t>jīng shén huǎng hū</t>
  </si>
  <si>
    <t>恍忽：糊里糊涂的样子。形容神思不定或神志不清。</t>
  </si>
  <si>
    <t>战国·楚·宋玉《神女赋〉》：“精神怳忽，若有所喜。”</t>
  </si>
  <si>
    <t>精神满腹</t>
  </si>
  <si>
    <t>jīng shén mǎn fù</t>
  </si>
  <si>
    <t>形容富有才智，满腹经纶。</t>
  </si>
  <si>
    <t>《晋书·温峤传》：“深结钱凤，为之声誉；每曰：‘钱世仪精神满腹。’峤素有知人之称，凤闻而悦之。”</t>
  </si>
  <si>
    <t>精卫填海</t>
  </si>
  <si>
    <t>jīng wèi tián hǎi</t>
  </si>
  <si>
    <t>精卫：古代神话中的鸟名。精卫衔来木石，决心填平大海。旧时比喻仇恨极深，立志报复。后比喻意志坚决，不畏艰难。</t>
  </si>
  <si>
    <t>精益求精</t>
  </si>
  <si>
    <t>jīng yì qiú jīng</t>
  </si>
  <si>
    <t>精：完美，好；益：更加。好了还求更好。</t>
  </si>
  <si>
    <t>《论语·学而》：“《诗》云：‘如切如磋，如琢如磨。’其斯之谓与？”宋·朱熹注：“言治骨角者，既切之而复磋之；治玉石者，既琢之而复磨之，治之已精，而益求其精也。”</t>
  </si>
  <si>
    <t>精忠报国</t>
  </si>
  <si>
    <t>jīng zhōng bào guó</t>
  </si>
  <si>
    <t>鲸波怒浪</t>
  </si>
  <si>
    <t>jīng bō nù làng</t>
  </si>
  <si>
    <t>犹言惊涛骇浪。比喻险恶的环境或尖锐激烈的斗争。</t>
  </si>
  <si>
    <t>鲸波鼍浪</t>
  </si>
  <si>
    <t>jīng bō tuó làng</t>
  </si>
  <si>
    <t>比喻险恶的环境或尖锐激烈的斗争。同“鲸涛鼍浪”。</t>
  </si>
  <si>
    <t>鲸涛鼍浪</t>
  </si>
  <si>
    <t>jīng tāo tuó làng</t>
  </si>
  <si>
    <t>鲸吞蚕食</t>
  </si>
  <si>
    <t>jīng tūn cán shí</t>
  </si>
  <si>
    <t>像鲸鱼吞食一口吞下，像蚕吃桑叶逐步侵占。比喻用各种手段侵吞。</t>
  </si>
  <si>
    <t>清·王韬《英宜保土》：“若土耳机三土一旦为俄所鲸吞蚕食，则地兼三海，拓疆万里。”</t>
  </si>
  <si>
    <t>鲸吞虎噬</t>
  </si>
  <si>
    <t>jīng tūn hǔ shì</t>
  </si>
  <si>
    <t>像鲸鱼和老虎一样吞食。多比喻吞并土地财物。</t>
  </si>
  <si>
    <t>宋·范仲淹《上执政书》：“前代乱离，鲸吞虎噬，无卜世卜年之意，故斯道久缺，反为不急之务。”</t>
  </si>
  <si>
    <t>鲸吞蛇噬</t>
  </si>
  <si>
    <t>jīng tūn shé shì</t>
  </si>
  <si>
    <t>像鲸鱼和蛇一样吞食。比喻侵吞兼并。</t>
  </si>
  <si>
    <t>鲸吸牛饮</t>
  </si>
  <si>
    <t>jīng xī niú yǐn</t>
  </si>
  <si>
    <t>鲸吸：像鲸鱼吸水一样。如鲸吸百川，似牛饮池水。比喻放量狂饮。</t>
  </si>
  <si>
    <t>汉·韩婴《韩诗外传》第四卷：“桀为酒池，可以运舟，糟丘足以道望十里，一鼓而牛饮者三千人。” 唐·杜甫《饮中八仙歌》：“饮如长鲸吸百川。：</t>
  </si>
  <si>
    <t>井底蛤蟆</t>
  </si>
  <si>
    <t>jǐng dǐ há má</t>
  </si>
  <si>
    <t>指井底的癞蛤蟆，比喻没有见识的人。</t>
  </si>
  <si>
    <t>明·陈汝元《金莲记·弹丝》：“妾阅人多矣，皆是井底蛤蟆，未有中原麟凤。”</t>
  </si>
  <si>
    <t>井底鸣蛙</t>
  </si>
  <si>
    <t>jǐng dǐ míng wā</t>
  </si>
  <si>
    <t>指井中之蛙。</t>
  </si>
  <si>
    <t>井底虾蟆</t>
  </si>
  <si>
    <t>jǐng dǐ xiā má</t>
  </si>
  <si>
    <t>即井蛙。</t>
  </si>
  <si>
    <t>井底之蛙</t>
  </si>
  <si>
    <t>jǐng dǐ zhī wā</t>
  </si>
  <si>
    <t>井底的蛙只能看到井口那么大的一块天。比喻见识狭窄的人。</t>
  </si>
  <si>
    <t>《庄子·秋水》：“井蛙不可以语于海者，拘于虚也。”</t>
  </si>
  <si>
    <t>井管拘墟</t>
  </si>
  <si>
    <t>jǐng guǎn jū xū</t>
  </si>
  <si>
    <t>比喻浅陋、片面的见识。</t>
  </si>
  <si>
    <t>井井有法</t>
  </si>
  <si>
    <t>jǐng jǐng yǒu fǎ</t>
  </si>
  <si>
    <t>有条理、有法度。</t>
  </si>
  <si>
    <t>井井有方</t>
  </si>
  <si>
    <t>jǐng jǐng yǒu fāng</t>
  </si>
  <si>
    <t>形容有条理有办法。</t>
  </si>
  <si>
    <t>井井有条</t>
  </si>
  <si>
    <t>jǐng jǐng yǒu tiáo</t>
  </si>
  <si>
    <t>井井：形容有条理。形容说话办事有条有理。</t>
  </si>
  <si>
    <t>《荀子·儒效》：“井井兮其有理也。”</t>
  </si>
  <si>
    <t>井井有序</t>
  </si>
  <si>
    <t>jǐng jǐng yǒu xù</t>
  </si>
  <si>
    <t>有条理，有秩序。</t>
  </si>
  <si>
    <t>骆宾基《乡亲——康天刚》：“一切都是井井有序，和往常一样。”</t>
  </si>
  <si>
    <t>井井有绪</t>
  </si>
  <si>
    <t>有条理，有秩序。同“井井有序”。</t>
  </si>
  <si>
    <t>井臼亲操</t>
  </si>
  <si>
    <t>jǐng jiù qīn cāo</t>
  </si>
  <si>
    <t>井：汲水；臼：舂米。指亲自操作家务。</t>
  </si>
  <si>
    <t>《后汉书·冯衍传下》：“儿女常自操井臼。”《后汉书·滇良传》：“（傅育）食禄数十年，秩奉尽赡给知友，妻子不免操井臼。”</t>
  </si>
  <si>
    <t>井然有条</t>
  </si>
  <si>
    <t>jǐng rán yǒu tiáo</t>
  </si>
  <si>
    <t>犹言井井有条。形容说话办事有条有理。</t>
  </si>
  <si>
    <t>进贤退奸</t>
  </si>
  <si>
    <t>jìn xián tuì jiān</t>
  </si>
  <si>
    <t>进贤退佞</t>
  </si>
  <si>
    <t>jìn xián tuì nìng</t>
  </si>
  <si>
    <t>进贤退愚</t>
  </si>
  <si>
    <t>jìn xián tuì yú</t>
  </si>
  <si>
    <t>进用贤能，黜退愚懦。</t>
  </si>
  <si>
    <t>进贤兴功</t>
  </si>
  <si>
    <t>jìn xián xīng gōng</t>
  </si>
  <si>
    <t>指荐举贤士功臣。</t>
  </si>
  <si>
    <t>《周礼·夏官·大司马》：“进贤兴功，以作邦国。”贾公彥疏：“以臣有贤有功举之与官，则起邦国之内劝善乐业之心，使不惰废善业也。”</t>
  </si>
  <si>
    <t>进贤用能</t>
  </si>
  <si>
    <t>jìn xián yòng néng</t>
  </si>
  <si>
    <t>举荐贤者，任用能人。同“进贤任能”。</t>
  </si>
  <si>
    <t>进种善群</t>
  </si>
  <si>
    <t>jìn zhǒng shàn qún</t>
  </si>
  <si>
    <t>指提高民族素质。</t>
  </si>
  <si>
    <t>进寸退尺</t>
  </si>
  <si>
    <t>jǐn cùn tuì chǐ</t>
  </si>
  <si>
    <t>进一寸，退一尺。比喻得到的少，失掉的多。</t>
  </si>
  <si>
    <t>《老子》第六十九章：“用兵有言，吾不敢为主而为客，不敢进寸而退尺，是谓行无行。”</t>
  </si>
  <si>
    <t>进锐退速</t>
  </si>
  <si>
    <t>jǐn ruì tuì sù</t>
  </si>
  <si>
    <t>锐：迅速。急于求进者往往后退也快。</t>
  </si>
  <si>
    <t>《孟子·尽心上》：“于不可已而已者，无所不已。于所厚者薄，无所不薄也。其进锐者，其退速。”</t>
  </si>
  <si>
    <t>进退两难</t>
  </si>
  <si>
    <t>jǐn tuì liǎng nán</t>
  </si>
  <si>
    <t>前进和后退都难。比喻事情无法决定，因而难以行动。</t>
  </si>
  <si>
    <t>宋·李靖《卫公兵法》：“凡攻城之兵……进退又难，前既不得上城，退则其师逼追。”</t>
  </si>
  <si>
    <t>侭多侭少</t>
  </si>
  <si>
    <t>方言。犹言尽其所有。</t>
  </si>
  <si>
    <t>晋惠闻蛙</t>
  </si>
  <si>
    <t>jìn huì wén wā</t>
  </si>
  <si>
    <t>比喻愚昧寡闻。</t>
  </si>
  <si>
    <t>语出《晋书·惠帝记》：晋惠帝昏庸愚昧，尝在华林园听到蛙声，谓左右，曰：“此鸣者为官乎？私乎？”及天下大荒乱，百姓饿死，曰：“何不食肉糜？”</t>
  </si>
  <si>
    <t>晋阳之甲</t>
  </si>
  <si>
    <t>jìn yáng zhī jiǎ</t>
  </si>
  <si>
    <t>指地方官吏因不满朝廷而举兵为兴“晋阳之甲”。</t>
  </si>
  <si>
    <t>《公羊传·定公十三年》载：晋赵鞅兴晋阳之甲，以清君侧为名，逐荀寅、士吉射。</t>
  </si>
  <si>
    <t>晋用楚材</t>
  </si>
  <si>
    <t>jìn yòng chǔ cái</t>
  </si>
  <si>
    <t>指一国聘用别国的人材。</t>
  </si>
  <si>
    <t>严复《&lt;原富&gt;按语》：“国之官事，晋用楚材，古今有之，而未闻监榷之政付之他国之吏者也。”</t>
  </si>
  <si>
    <t>浸润之谮</t>
  </si>
  <si>
    <t>jìn rùn zhī zèn</t>
  </si>
  <si>
    <t>比喻暗中诽谤别人的坏话。</t>
  </si>
  <si>
    <t>祲威盛容</t>
  </si>
  <si>
    <t>lóng wēi shèng róng</t>
  </si>
  <si>
    <t>庄重的声威和盛大的仪容。</t>
  </si>
  <si>
    <t>禁暴正乱</t>
  </si>
  <si>
    <t>jìn bào zhèng luàn</t>
  </si>
  <si>
    <t>禁：制止。正：纠正。抑制强暴势力，治理混乱局面；或禁除暴行，根治叛乱。亦作“禁暴止乱”、“禁暴诛乱”、“禁乱除暴”、“救乱除暴”、“拨乱诛暴”、“止暴</t>
  </si>
  <si>
    <t>禁暴诛乱</t>
  </si>
  <si>
    <t>jìn bào zhū luàn</t>
  </si>
  <si>
    <t>禁除暴行，诛杀叛乱。亦作“禁暴静乱”。</t>
  </si>
  <si>
    <t>汉贾谊《过秦论》：“其强也，禁暴诛乱而天下服；其弱也，五伯征而诸侯从。”</t>
  </si>
  <si>
    <t>禁鼎一脔</t>
  </si>
  <si>
    <t>jìn dǐng yī luán</t>
  </si>
  <si>
    <t>御用鼎器中的一块肉。比喻珍美之物。</t>
  </si>
  <si>
    <t>明沈鲤《&lt;张太岳集&gt;序》：“嗟乎，斯亦禁鼎一脔，尝者可以知其味已。”</t>
  </si>
  <si>
    <t>禁攻寝兵</t>
  </si>
  <si>
    <t>jìn gōng qǐn bīng</t>
  </si>
  <si>
    <t>指止息战事。</t>
  </si>
  <si>
    <t>梁启超《中国学术思想变迁之大势》第三章第二节：“以禁攻寝兵为务。”</t>
  </si>
  <si>
    <t>禁情割欲</t>
  </si>
  <si>
    <t>jìn qíng gē yù</t>
  </si>
  <si>
    <t>制约感情和欲望。</t>
  </si>
  <si>
    <t>汉王充《论衡·本性》：“一岁婴儿，无推让之心：见食，号欲食之；睹好，啼欲玩之。长大之后，禁情割欲，勉励为善矣。”</t>
  </si>
  <si>
    <t>禁舍开塞</t>
  </si>
  <si>
    <t>jìn shě kāi sāi</t>
  </si>
  <si>
    <t>指禁罚和赦免，开放和闭锁。</t>
  </si>
  <si>
    <t>《尉缭子·制谈》：“今天下诸国，士所率无不及二十万之众，然不能济功名者，不明乎禁舍开塞之道也。”</t>
  </si>
  <si>
    <t>禁网疏阔</t>
  </si>
  <si>
    <t>jìn wǎng shū kuò</t>
  </si>
  <si>
    <t>指法律过于宽容。</t>
  </si>
  <si>
    <t>汉荀悦《汉纪·哀帝纪上》：“及汉兴，禁网疏阔，未之匡正。”</t>
  </si>
  <si>
    <t>敬贤礼士</t>
  </si>
  <si>
    <t>jìng xián lǐ shì</t>
  </si>
  <si>
    <t>礼：以礼相待，尊重；士：古时称有学问的人。尊重品德高尚、学识出众的人。</t>
  </si>
  <si>
    <t>《晋书·张轨传》：“实子安逊，学尚明察，敬贤爱士，以秀才为郎中。”</t>
  </si>
  <si>
    <t>敬贤下士</t>
  </si>
  <si>
    <t>jìng xián xià shì</t>
  </si>
  <si>
    <t>尊敬贤者，屈身交接士人。旧时谓封建帝王或官员重视人才。</t>
  </si>
  <si>
    <t>敬贤重士</t>
  </si>
  <si>
    <t>jìng xián zhòng shì</t>
  </si>
  <si>
    <t>尊重和爱护有才德的人。同“敬贤爱士”。</t>
  </si>
  <si>
    <t>敬小慎微</t>
  </si>
  <si>
    <t>jìng xiǎo shèn wēi</t>
  </si>
  <si>
    <t>敬：谨慎小心；小、微：指细小、不起眼的东西。对细微的事物也采取小心谨慎的态度。形容待人处事非常谨慎。</t>
  </si>
  <si>
    <t>汉·刘安《淮南子·人间训》：“圣人敬小慎微，动不失时，百射重戒，祸乃不滋。”</t>
  </si>
  <si>
    <t>敬谢不敏</t>
  </si>
  <si>
    <t>jìng xiè bù mǐn</t>
  </si>
  <si>
    <t>谢：推辞；不敏：不聪明，没有才能。恭敬地表示能力不够或不能接受。多作推辞做某事的婉辞。</t>
  </si>
  <si>
    <t>唐·韩愈《寄卢仝》诗：“买羊沽酒谢不敏，偶逢明月曜桃李。”</t>
  </si>
  <si>
    <t>敬业乐群</t>
  </si>
  <si>
    <t>jìng yè yào qún</t>
  </si>
  <si>
    <t>敬业：违心于学业；乐群：乐于与好朋友相处。专心学习，和同学融洽相处。</t>
  </si>
  <si>
    <t>《礼记·学记》：“一年视离经辨志，三年视敬业乐群。”</t>
  </si>
  <si>
    <t>敬终慎始</t>
  </si>
  <si>
    <t>jìng zhōng shèn shǐ</t>
  </si>
  <si>
    <t>为人处事小心谨慎。</t>
  </si>
  <si>
    <t>《礼记·表记》：“事君慎始而敬终”。</t>
  </si>
  <si>
    <t>靖言庸回</t>
  </si>
  <si>
    <t>jìng yán yōng huí</t>
  </si>
  <si>
    <t>语言善巧而行动乖违。犹言口是行非。同“靖言庸违”。</t>
  </si>
  <si>
    <t>靖言庸违</t>
  </si>
  <si>
    <t>jìng yán yōng wéi</t>
  </si>
  <si>
    <t>指言语巧饰而行动乖违。</t>
  </si>
  <si>
    <t>东汉·班固《汉书·王尊传》：“伤害阴阳，为国家忧，无承用诏书之意，靖言庸违，象龚滔天。”</t>
  </si>
  <si>
    <t>靖谮庸回</t>
  </si>
  <si>
    <t>jìng zèn yōng huí</t>
  </si>
  <si>
    <t>语言善巧而行动乖违。犹口是行非。同“靖言庸回”。</t>
  </si>
  <si>
    <t>《左传·文公十八年》：“崇饰恶言，靖谮庸回。”杜预注：“靖，安也；庸，用也；回，邪也。”</t>
  </si>
  <si>
    <t>静影沉璧</t>
  </si>
  <si>
    <t>jing ying chen bi</t>
  </si>
  <si>
    <t>平静的月影映在水底，好似沉下的一块玉。</t>
  </si>
  <si>
    <t>静观默察</t>
  </si>
  <si>
    <t>jìng guān mò chá</t>
  </si>
  <si>
    <t>不动声色，仔细观察。</t>
  </si>
  <si>
    <t>鲁迅《且介亭杂文末编·“出关”的“关”》：“例如画家的画人物，也是静观默察，烂熟于心，然后凝神结想，一挥而就。”</t>
  </si>
  <si>
    <t>静极思动</t>
  </si>
  <si>
    <t>jìng jí sī dòng</t>
  </si>
  <si>
    <t>指生活平静到了极点，就希望有所改变。亦指事物的静止状态达到极点，便会向动的方向转化。</t>
  </si>
  <si>
    <t>清·曾朴《孽海缘》第七回：“正是静极思动，阴尽生阳。”</t>
  </si>
  <si>
    <t>静言令色</t>
  </si>
  <si>
    <t>jìng yán lìng sè</t>
  </si>
  <si>
    <t>静：安静；令：和善。指用花言巧语和媚态来迷惑他人。</t>
  </si>
  <si>
    <t>东汉·班固《汉书·翟方进传》：“兄宣静言令色，外巧内嫉。”</t>
  </si>
  <si>
    <t>静言庸违</t>
  </si>
  <si>
    <t>语言善巧而行动乖违。犹言口是行非。</t>
  </si>
  <si>
    <t>镜分鸾凤</t>
  </si>
  <si>
    <t>jìng fēn luán fèng</t>
  </si>
  <si>
    <t>镜花水月</t>
  </si>
  <si>
    <t>jìng huā shuǐ yuè</t>
  </si>
  <si>
    <t>镜里的花，水里的月。原指诗中灵活而不可捉摸的意境，后比喻虚幻的景象。</t>
  </si>
  <si>
    <t>唐·裴休《唐故左街僧录内供奉三教谈论引驾大德安国寺上座赐紫方袍大达法师元秘塔碑铭》：“峥嵘栋梁，一旦而摧。水月镜像，无心去来。”</t>
  </si>
  <si>
    <t>镜里采花</t>
  </si>
  <si>
    <t>jìng lǐ cǎi huā</t>
  </si>
  <si>
    <t>指虽看得见，却得不到或摸不着。同“镜里观花”。</t>
  </si>
  <si>
    <t>镜里观花</t>
  </si>
  <si>
    <t>jìng lǐ guān huā</t>
  </si>
  <si>
    <t>镜子里头看花。指虽看得见，却得不到或摸不着。</t>
  </si>
  <si>
    <t>元·乔孟符《两世姻缘》第三折：“我劝谏他似水里纳瓜，他看觑咱如镜里观花。”</t>
  </si>
  <si>
    <t>镜破钗分</t>
  </si>
  <si>
    <t>jìng pò chāi fēn</t>
  </si>
  <si>
    <t>比喻夫妻失散、离异。</t>
  </si>
  <si>
    <t>南朝·陈·徐德言《破镜》诗：“镜与人俱去，镜归人未归，当复姮娥影，空留明月辉。”唐·白居易《长恨歌》：“惟将旧物表深情，钿合金钗寄将去。钗留一股合一扇，钗擘黄金合分钿。”</t>
  </si>
  <si>
    <t>镜圆璧合</t>
  </si>
  <si>
    <t>jìng yuán bì hé</t>
  </si>
  <si>
    <t>比喻圆满。</t>
  </si>
  <si>
    <t>迥不犹人</t>
  </si>
  <si>
    <t>jiǒng bù yóu rén</t>
  </si>
  <si>
    <t>指卓然超绝，不同于人。</t>
  </si>
  <si>
    <t>清·梁章锯《浪迹丛谈·二十四桥》：“玉生曾受业于方茶山先生，故其诗笔迥不犹人。”</t>
  </si>
  <si>
    <t>迥乎不同</t>
  </si>
  <si>
    <t>jiǒng hū bù tóng</t>
  </si>
  <si>
    <t>形容差别很大，完全不一样。</t>
  </si>
  <si>
    <t>清·刘鹗《老残游记》第十回：“我们所弹的曲子，一人弹与两人弹，迥乎不同。”</t>
  </si>
  <si>
    <t>迥然不群</t>
  </si>
  <si>
    <t>jiǒng rán bù qún</t>
  </si>
  <si>
    <t>迥然：相距很远或差别很大的样子；不群：与众不同，不同于流俗。形容超群出众，身手不凡。</t>
  </si>
  <si>
    <t>明·朱之瑜《朱舜水集·九·与小宅生顺书三十六首（其一）》：“佳作路头醇正，气势冲沛，辞意雅驯，与往日所见贵国之文迥然不群。”</t>
  </si>
  <si>
    <t>迥然不同</t>
  </si>
  <si>
    <t>jiǒng rán bù tóng</t>
  </si>
  <si>
    <t>迥然：相距很远或差别很大的样子。形容相差得远，很明显不一样。</t>
  </si>
  <si>
    <t>宋·张戒《岁寒堂诗话》卷上：“文章古今迥然不同，钟嵘《诗品》以古诗第一，子建次之，此论诚然。”</t>
  </si>
  <si>
    <t>炯炯有神</t>
  </si>
  <si>
    <t>jiǒng jiǒng yǒu shén</t>
  </si>
  <si>
    <t>炯炯：明亮的样子。形容人的眼睛发亮，很有精神。</t>
  </si>
  <si>
    <t>明·李开先《闲居集·九·泾野吕亚卿传》：“先生头颅圆阔，体貌丰隆，海口童颜，轮耳方面，两目炯炯有神，须虽整秀，异不多耳。”</t>
  </si>
  <si>
    <t>纠缠不清</t>
  </si>
  <si>
    <t>jiū chán bù qīng</t>
  </si>
  <si>
    <t>形容纷乱，理不出头绪。亦指有意找麻烦，抓住一点不肯放手。</t>
  </si>
  <si>
    <t>清·魏子安《花月痕》第二十五回：“秋痕叹道：‘你如今一请就来，往后又是纠缠不清。’”</t>
  </si>
  <si>
    <t>纠合之众</t>
  </si>
  <si>
    <t>jiū hé zhī zhòng</t>
  </si>
  <si>
    <t>指纠集起来的百姓。</t>
  </si>
  <si>
    <t>《史记·郦生陆贾列传》：“足下起纠合之众，收散乱之兵，不满万人。”</t>
  </si>
  <si>
    <t>鸠车竹马</t>
  </si>
  <si>
    <t>jiū chē zhú mǎ</t>
  </si>
  <si>
    <t>鸠车、竹马：儿童玩具。借指童年。</t>
  </si>
  <si>
    <t>清·曹寅《集余园看梅同人限字赋诗追忆昔游有感而作》：“鸠车竹马曾经处，鲐背庞眉识此生。”</t>
  </si>
  <si>
    <t>鸠夺鹊巢</t>
  </si>
  <si>
    <t>jiū duó què cháo</t>
  </si>
  <si>
    <t>斑鸠抢占喜鹊窝。比喻强占他人的居处或措置不当等。</t>
  </si>
  <si>
    <t>明·罗贯中《三国演义》第三十三回：“今袁熙，袁尚兵败将亡，无处依栖，来此相投，是鸠夺鹊巢之意也。”</t>
  </si>
  <si>
    <t>鸠工庀材</t>
  </si>
  <si>
    <t>jiū gōng pǐ cái</t>
  </si>
  <si>
    <t>庀：准备、具备。招集工匠，准备材料。</t>
  </si>
  <si>
    <t>唐·李方郁《修中岳庙记》：“岂可不成耶？遂鸠工庀材，四旬而就。”</t>
  </si>
  <si>
    <t>鸠集凤池</t>
  </si>
  <si>
    <t>jiū jí fèng chí</t>
  </si>
  <si>
    <t>鸠：斑鸠，比喻凡才；集：聚集；凤池：凤凰池的简称，为皇帝禁苑中的池沼，是中书省所在的地方。比喻庸才居要位。</t>
  </si>
  <si>
    <t>《资治通鉴·唐纪则天后圣历二年》：“内史王及善虽无学术，然清正难夺，有大臣之节。”胡三省注：“《朝野佥载》曰：‘王及善才行庸猥，风神钝浊，为内史时，人号为“鸠集凤池”。’”</t>
  </si>
  <si>
    <t>鸠僭鹊巢</t>
  </si>
  <si>
    <t>jiū jiàn què cháo</t>
  </si>
  <si>
    <t>比喻强占他人的居处或措置不当等。</t>
  </si>
  <si>
    <t>明·冯梦龙《醒世恒言》第十七卷：“若是小婿承受，外人必有逐子爱婿之谤。鸠僭鹊巢，小婿亦被人谈论。”</t>
  </si>
  <si>
    <t>鸠居鹊巢</t>
  </si>
  <si>
    <t>jiū jú què cháo</t>
  </si>
  <si>
    <t>《诗·召南·鹊巢》：“维鹊有巢，维鸠居之。”毛传：“鳲鸠不自为巢，居鹊之成巢。”</t>
  </si>
  <si>
    <t>鸠形鹄面</t>
  </si>
  <si>
    <t>jiū xíng hú miàn</t>
  </si>
  <si>
    <t>鸠形：斑鸠的形状，腹部低陷，胸骨突出；鹄面：黄鹄的面色。形容身体消瘦，面容憔悴。</t>
  </si>
  <si>
    <t>《资治通鉴·梁纪·简文帝大宝元年》：“死者蔽野，富室无食，皆鸟面鹄形。”</t>
  </si>
  <si>
    <t>鸠占鹊巢</t>
  </si>
  <si>
    <t>jiū zhàn què cháo</t>
  </si>
  <si>
    <t>斑鸠不会做窠，常强占喜鹊的窠。比喻强占别人的住屋。</t>
  </si>
  <si>
    <t>《诗经·召南·鹊巢》：“维雀有巢，维鸠居上。”</t>
  </si>
  <si>
    <t>赳赳武夫</t>
  </si>
  <si>
    <t>jiū jiū wǔ fū</t>
  </si>
  <si>
    <t>赳赳：勇武矫健的样子。武夫：武人，从军之人。勇武矫健的军人。后多含贬义，意指虽身强体壮，却头脑简单的军士。</t>
  </si>
  <si>
    <t>《诗经·周南·兔罝》：“赳赳武夫，公侯干城。”</t>
  </si>
  <si>
    <t>九变十化</t>
  </si>
  <si>
    <t>jiǔ biàn shí huà</t>
  </si>
  <si>
    <t>指变化多端。</t>
  </si>
  <si>
    <t>宋·张君房《&lt;云笈七签&gt;序》：“至如三奔三景之妙，九变十化之精，各探其门，互称要妙。”</t>
  </si>
  <si>
    <t>九鼎大吕</t>
  </si>
  <si>
    <t>jiǔ dǐng dà lǚ</t>
  </si>
  <si>
    <t>九鼎：古传说，夏禹铸九鼎，象征九州，是夏商周三代的传国之宝；大吕：周庙大钟。比喻说得话力量大，分量重。</t>
  </si>
  <si>
    <t>《史记·平原君列传》：“毛先生一至楚，而使赵重于九鼎大吕。”</t>
  </si>
  <si>
    <t>九鼎一丝</t>
  </si>
  <si>
    <t>jiǔ dǐng yī sī</t>
  </si>
  <si>
    <t>同千钧一发，比喻非常危急。</t>
  </si>
  <si>
    <t>明·宋濂《同公塔铭》：“呜呼，贤首之宗不振久矣，凛乎若九鼎一丝之悬。”</t>
  </si>
  <si>
    <t>九垓八埏</t>
  </si>
  <si>
    <t>jiǔ gāi bā yán</t>
  </si>
  <si>
    <t>垓：通“陔”，重，层；九垓：即九重天，天之极高处；埏：边际；八埏：指边际远之地。指天地的终极之处，即天涯海角。</t>
  </si>
  <si>
    <t>《史记·司马相如列传》：“上畅九垓，下坼八埏。”</t>
  </si>
  <si>
    <t>九故十亲</t>
  </si>
  <si>
    <t>jiǔ gù shí qīn</t>
  </si>
  <si>
    <t>泛指亲戚朋友。</t>
  </si>
  <si>
    <t>元·关汉卿《哭存孝》第二折：“又不曾相趁着狂朋怪友，又不曾关节做九故十亲。” 元·石德玉《秋胡戏妻》第二折：“爹爹也，全不怕九故十亲笑耻。”</t>
  </si>
  <si>
    <t>九关虎豹</t>
  </si>
  <si>
    <t>jiǔ guān hǔ bào</t>
  </si>
  <si>
    <t>比喻凶残的权臣。</t>
  </si>
  <si>
    <t>语出《楚辞·招魂》：“虎豹九关，啄害下人些。”宋·赵癯斋《买陂塘（闻掀髯）》词：“功名事，不信朝鳞暮羽。九关虎豹如许。”</t>
  </si>
  <si>
    <t>九合一匡</t>
  </si>
  <si>
    <t>jiǔ hé yī kuāng</t>
  </si>
  <si>
    <t>合：聚集。匡：救助，帮助，拯救。“九合诸侯，一匡天下”的省略语。原指春秋时代齐桓公多次会合各国诸侯，称霸华夏，使混乱不安的政局得以安定。后用以形容有卓</t>
  </si>
  <si>
    <t>九回肠断</t>
  </si>
  <si>
    <t>jiǔ huí cháng duàn</t>
  </si>
  <si>
    <t>形容痛苦、忧虑、愁闷已经到了极点。同“九回肠”。</t>
  </si>
  <si>
    <t>汉·司马迁《报任少卿书》：“是以肠一日而九回，居则忽忽若有所忘。”元·无名氏《玩江亭》第三折：“昐望的我九回肠断，思量的我两眉僝僽。”</t>
  </si>
  <si>
    <t>九阍虎豹</t>
  </si>
  <si>
    <t>jiǔ hūn hǔ bào</t>
  </si>
  <si>
    <t>比喻凶残的权臣。同“九关虎豹”。</t>
  </si>
  <si>
    <t>九间朝殿</t>
  </si>
  <si>
    <t>jiǔ jiān cháo diàn</t>
  </si>
  <si>
    <t>帝王受百官朝拜的大殿。间，指两柱的距离。九间，极言堂殿之宽广。亦作“九间大殿”。</t>
  </si>
  <si>
    <t>九间大殿</t>
  </si>
  <si>
    <t>jiǔ jiān dà diàn</t>
  </si>
  <si>
    <t>帝王受百官朝拜的大殿。同“九间朝殿”。</t>
  </si>
  <si>
    <t>九江八河</t>
  </si>
  <si>
    <t>jiǔ jiāng bā hé</t>
  </si>
  <si>
    <t>泛指所有的江河。</t>
  </si>
  <si>
    <t>《四游记·灵耀分龙会为明辅》：“却说次日众真君聚朝奏玉帝曰：‘当年五月二十五日，起分龙会，会集九江八河、五湖四海各宫龙王赴会迎雨。’”</t>
  </si>
  <si>
    <t>九九归一</t>
  </si>
  <si>
    <t>jiǔ jiǔ guī yī</t>
  </si>
  <si>
    <t>归根到底。</t>
  </si>
  <si>
    <t>秦兆阳《回答》：“我这个糟老头子捡点破烂，虽说有点霸道，九九归一，也是生活逼的。”</t>
  </si>
  <si>
    <t>九九归原</t>
  </si>
  <si>
    <t>jiǔ jiǔ guī yuán</t>
  </si>
  <si>
    <t>犹言归根到底。归结到根本上。</t>
  </si>
  <si>
    <t>九烈三贞</t>
  </si>
  <si>
    <t>jiǔ liè sān zhēn</t>
  </si>
  <si>
    <t>贞：贞操；烈：节烈。封建社会用来赞誉妇女的贞烈。</t>
  </si>
  <si>
    <t>元·无名氏《合同文字》第三折：“他元来是九烈三贞贤达妇，兀的个老人家尚然道出嫁从夫。”</t>
  </si>
  <si>
    <t>九流百家</t>
  </si>
  <si>
    <t>jiǔ liú bǎi jiā</t>
  </si>
  <si>
    <t>泛指各种学术流派。同“九流一家”。</t>
  </si>
  <si>
    <t>九流宾客</t>
  </si>
  <si>
    <t>jiǔ liú bīn kè</t>
  </si>
  <si>
    <t>先秦到汉初有法、名、墨、儒、道、阴阳、纵横、杂、农九种学术流派。指上中下各品的人才和各种人物。</t>
  </si>
  <si>
    <t>《梁书·萧子显传》：“见九流宾客，不与交言。”</t>
  </si>
  <si>
    <t>九流人物</t>
  </si>
  <si>
    <t>jiǔ liú rén wù</t>
  </si>
  <si>
    <t>指社会上的各种人物。</t>
  </si>
  <si>
    <t>唐·薛逢《送西川杜司空赴镇》诗：“莫遣洪炉旷真宰，九流人物待陶甄。”</t>
  </si>
  <si>
    <t>九流三教</t>
  </si>
  <si>
    <t>jiǔ liú sān jiào</t>
  </si>
  <si>
    <t>泛指宗教、学术中各种流派。也指社会上各行各业的人。</t>
  </si>
  <si>
    <t>宋·赵彦卫《云麓漫钞》卷六：“（梁武）帝问三教九流及汉朝旧事，了如目前。”</t>
  </si>
  <si>
    <t>九流十家</t>
  </si>
  <si>
    <t>jiǔ liú shí jiā</t>
  </si>
  <si>
    <t>先秦到汉初各种学说派别的总称。</t>
  </si>
  <si>
    <t>汉·刘安《七略·诸子略》中把诸子思想分为十家，即：儒、道、阴阳、法、名、墨、纵横、杂、农、小说十家，除掉小说家，就称为九流。</t>
  </si>
  <si>
    <t>九年之储</t>
  </si>
  <si>
    <t>jiǔ nián zhī chǔ</t>
  </si>
  <si>
    <t>九年的储备。指国家平时有所积蓄，以备非常。</t>
  </si>
  <si>
    <t>《淮南子·主术训》：“十八年而有六年之积，二十七年而有九年之储。”</t>
  </si>
  <si>
    <t>九年之蓄</t>
  </si>
  <si>
    <t>jiǔ nián zhī xù</t>
  </si>
  <si>
    <t>蓄：积聚，储藏。九年的储备。指国家平时有所积蓄，以备非常。</t>
  </si>
  <si>
    <t>《礼记·王制》：“国无九年之蓄，曰不足；无六年之蓄，曰急；无三年之蓄，曰国非其国也。”</t>
  </si>
  <si>
    <t>禁止令行</t>
  </si>
  <si>
    <t>jìn zhǐ lìng xíng</t>
  </si>
  <si>
    <t>指施禁则止，出令则行。同“令行禁止”。</t>
  </si>
  <si>
    <t>清魏源《&lt;圣武记&gt;叙》：“五官强，五兵昌，禁止令行，四夷来王，是之谓战胜于庙堂。”</t>
  </si>
  <si>
    <t>禁中颇牧</t>
  </si>
  <si>
    <t>jìn zhōng pō mù</t>
  </si>
  <si>
    <t>比喻宫廷侍从官中文才武略兼备者。</t>
  </si>
  <si>
    <t>廉颇、李牧皆战国时赵国守边御敌之良将。唐宣宗时，党项扰河西，翰林学士毕諴上破羌条陈甚悉，帝大悦，曰：“吾将择能帅者，孰谓颇牧在吾禁署，卿为朕行乎！”于是拜諴为邠宁节度使、河西供军安抚使。諴于任内多所建树。事见《新唐书·毕諴传》。</t>
  </si>
  <si>
    <t>噤口卷舌</t>
  </si>
  <si>
    <t>jìn kǒu juǎn shé</t>
  </si>
  <si>
    <t>指缄默不言。</t>
  </si>
  <si>
    <t>噤口捲舌</t>
  </si>
  <si>
    <t>噤若寒蝉</t>
  </si>
  <si>
    <t>jìn ruò hán chán</t>
  </si>
  <si>
    <t>噤：闭口不作声。象深秋的蝉那样一声不吭。比喻因害怕有所顾虑而不敢说话。</t>
  </si>
  <si>
    <t>《后汉书·杜密传》：“刘胜位为大夫，见礼上宾，而知善不荐，闻恶无言，隐情惜己，自同寒蝉，此罪人也。”</t>
  </si>
  <si>
    <t>京兆画眉</t>
  </si>
  <si>
    <t>jīng zhào huà méi</t>
  </si>
  <si>
    <t>指夫妇或男女相爱。用为夫妇或男女相爱的典实。</t>
  </si>
  <si>
    <t>《汉书·张敞传》：“[敞]又为妇画眉，长安中传张京兆眉怃。有司以奏敞。上问之一，对曰：‘臣闻闺房之内，夫妇之私，有过于画眉者。’上爱其能，弗备责也。”</t>
  </si>
  <si>
    <t>京兆眉妩</t>
  </si>
  <si>
    <t>jīng zhào méi wǔ</t>
  </si>
  <si>
    <t>用以称女子眉样美好。</t>
  </si>
  <si>
    <t>汉京兆尹张敞为妇画眉甚美，长安中传“张京兆眉妩”。</t>
  </si>
  <si>
    <t>泾清渭浊</t>
  </si>
  <si>
    <t>jīng qīng wèi zhuó</t>
  </si>
  <si>
    <t>泾水清，渭水浊。比喻人品的高下和事物的好坏，显而易见。</t>
  </si>
  <si>
    <t>《诗经·邶风·谷风》：“泾以渭浊，湜湜其沚。”孔颖达疏：“言泾水以有谓水清，故见泾水浊。”</t>
  </si>
  <si>
    <t>泾渭不分</t>
  </si>
  <si>
    <t>jīng wèi bù fēn</t>
  </si>
  <si>
    <t>泾水和渭水清浊不分。比喻好坏不分，是非不明。</t>
  </si>
  <si>
    <t>《诗经·邶风·谷风》：“泾以渭浊，湜湜其沚。”</t>
  </si>
  <si>
    <t>泾渭分明</t>
  </si>
  <si>
    <t>jīng wèi fēn míng</t>
  </si>
  <si>
    <t>泾河水清，渭河水浑，泾河的水流入渭河时，清浊不混。比喻界限清楚或是非分明。</t>
  </si>
  <si>
    <t>泾渭自分</t>
  </si>
  <si>
    <t>jīng wèi zì fēn</t>
  </si>
  <si>
    <t>比喻界限清楚或是非分明。同“泾渭分明”。</t>
  </si>
  <si>
    <t>泾渭自明</t>
  </si>
  <si>
    <t>jīng wèi zì míng</t>
  </si>
  <si>
    <t>泾浊渭清</t>
  </si>
  <si>
    <t>jīng zhuó wèi qīng</t>
  </si>
  <si>
    <t>泾水浊，渭水清。比喻人品的高下和事物的好坏，显而易见。</t>
  </si>
  <si>
    <t>经纶济世</t>
  </si>
  <si>
    <t>jing lun ji shi</t>
  </si>
  <si>
    <t>指具有治理国家，经世济民的才能。经纶：整理丝缕，引申为处理国家大事。济世：救世。</t>
  </si>
  <si>
    <t>经邦论道</t>
  </si>
  <si>
    <t>jīng bāng lùn dào</t>
  </si>
  <si>
    <t>指治理国家，谈论治国之道。比喻位居高层。</t>
  </si>
  <si>
    <t>《隋书·李穆传》：“臣日薄桑榆，位高轩冕，经邦论道，自顾缺然。”</t>
  </si>
  <si>
    <t>经邦纬国</t>
  </si>
  <si>
    <t>jīng bāng wěi guó</t>
  </si>
  <si>
    <t>经、纬：本指丝织物的纵线和横线，引申为治理、规划。邦：国家。指治理国家。</t>
  </si>
  <si>
    <t>经帮纬国</t>
  </si>
  <si>
    <t>经、纬：本指丝织物的纵线和横线，引申为治理、规划；邦：国家。指治理国家。</t>
  </si>
  <si>
    <t>唐·李世民《授长孙无忌司徒诏》：“是以经邦纬国必俟曹之勋，燮理阴阳允归锺华之望。”</t>
  </si>
  <si>
    <t>经国大业</t>
  </si>
  <si>
    <t>jīng guó dà yè</t>
  </si>
  <si>
    <t>经国：治理国家；大业：伟大的事业。极言文章有重要作用。</t>
  </si>
  <si>
    <t>三国·魏·曹丕《典论·论文》：“盖文章经国之大业，不朽之盛事。”</t>
  </si>
  <si>
    <t>经国之才</t>
  </si>
  <si>
    <t>jīng guó zhī cái</t>
  </si>
  <si>
    <t>经：治理。有治理国家的才能。形容才能卓著。</t>
  </si>
  <si>
    <t>晋·葛洪《抱朴子·外篇自序》：“一时莫论，经国之才。”</t>
  </si>
  <si>
    <t>经济之才</t>
  </si>
  <si>
    <t>jīng jì zhī cái</t>
  </si>
  <si>
    <t>指治国安民的才能。</t>
  </si>
  <si>
    <t>唐·杜甫《上水遣怀》诗：“古来经济才，何事独罕有。”</t>
  </si>
  <si>
    <t>经久不息</t>
  </si>
  <si>
    <t>jīng jiǔ bù xī</t>
  </si>
  <si>
    <t>经过长时间停不下来。</t>
  </si>
  <si>
    <t>经纶满腹</t>
  </si>
  <si>
    <t>jīng lún mǎn fù</t>
  </si>
  <si>
    <t>经纶：整理丝缕，引伸为人的才学、本领。形容人极有才干和智谋。</t>
  </si>
  <si>
    <t>《周易·屯》：“云雷屯，君子以经纶。”</t>
  </si>
  <si>
    <t>经明行修</t>
  </si>
  <si>
    <t>jīng míng xíng xiū</t>
  </si>
  <si>
    <t>旧指通晓经学，品行端正。</t>
  </si>
  <si>
    <t>《三国志·魏书·高柔传》：“今博士皆经明行修，一国清选。”</t>
  </si>
  <si>
    <t>经年累月</t>
  </si>
  <si>
    <t>jīng nián lěi yuè</t>
  </si>
  <si>
    <t>经：经历。指经过很久的时间；长时间。</t>
  </si>
  <si>
    <t>明·孙仁孺《东郭记·为衣服》：“幸有章子前去，可以无虞，教俺不须记挂，但虽则如此，千山万水，经年累月，好是悬悬。”</t>
  </si>
  <si>
    <t>经丘寻壑</t>
  </si>
  <si>
    <t>jīng qiū xún hè</t>
  </si>
  <si>
    <t>指游览山水。</t>
  </si>
  <si>
    <t>宋·胡继宗《书言故事·地理类》：“游览自娱，曰得经丘寻壑之乐。”</t>
  </si>
  <si>
    <t>经史百子</t>
  </si>
  <si>
    <t>jīng shǐ bǎi zǐ</t>
  </si>
  <si>
    <t>经：经学，经书，儒家经典著作；史：史学，史书；百子：诸子百家之学。旧指各个方面的很需要学问。</t>
  </si>
  <si>
    <t>唐·韩愈《柳子厚墓志铭》：“子厚少精敏，无不通达……议论证据古今，出入经史百子。”</t>
  </si>
  <si>
    <t>经世之才</t>
  </si>
  <si>
    <t>jīng shì zhī cái</t>
  </si>
  <si>
    <t>经世：经济、济民。称治国安民的才能。</t>
  </si>
  <si>
    <t>唐·杜甫《舟中上水遗怀》：“古来经济才，何事独罕有。”</t>
  </si>
  <si>
    <t>经天纬地</t>
  </si>
  <si>
    <t>jīng tiān wěi dì</t>
  </si>
  <si>
    <t>经、纬：织物的竖线叫“经”，横线叫“纬”，比喻规划。规划天地。形容人的才能极大，能做非常伟大的事业。</t>
  </si>
  <si>
    <t>《左传·昭公二十八年》：“经纬天地曰文。”《国语·周语》：“天六地五，数之常也。经之以天，纬之以地。”</t>
  </si>
  <si>
    <t>经纬天下</t>
  </si>
  <si>
    <t>jīng wěi tiān xià</t>
  </si>
  <si>
    <t>经，纬：治理。指治理国家。</t>
  </si>
  <si>
    <t>《史记·秦始皇本纪》：“普施明法，经纬天下，永为仪则。”</t>
  </si>
  <si>
    <t>经纬万端</t>
  </si>
  <si>
    <t>jīng wěi wàn duān</t>
  </si>
  <si>
    <t>比喻头绪极多。</t>
  </si>
  <si>
    <t>汉·扬雄《法言·问神》：“神心恍惚，经续万方。”</t>
  </si>
  <si>
    <t>经文纬武</t>
  </si>
  <si>
    <t>jīng wén wěi wǔ</t>
  </si>
  <si>
    <t>治理国家的本领，文的武的都具备。</t>
  </si>
  <si>
    <t>唐·许敬宗《定宗庙乐议》：“早复圣迹神功，不可得而窥测，经文纬武，敢有寄于名言。”</t>
  </si>
  <si>
    <t>经验之谈</t>
  </si>
  <si>
    <t>jīng yàn zhī tán</t>
  </si>
  <si>
    <t>言谈有实践作为根据、切实、可靠。</t>
  </si>
  <si>
    <t>巴金《寒夜》：“‘钟老这是经验之谈啊！’小潘大声笑着说。”</t>
  </si>
  <si>
    <t>荆钗布裙</t>
  </si>
  <si>
    <t>jīng chāi bù qún</t>
  </si>
  <si>
    <t>南朝·宋·虞通之《为江敩让尚公主表》：“年近将冠，皆已有室，荆钗布裙，足得成礼。”</t>
  </si>
  <si>
    <t>荆棘丛生</t>
  </si>
  <si>
    <t>jīng jí cóng shēng</t>
  </si>
  <si>
    <t>荆棘：荆条蒺藜；丛：聚集成堆。荆蔓蒺藜成群地生长出来。比喻前进道路阻碍很大，困难极多。</t>
  </si>
  <si>
    <t>荆棘满途</t>
  </si>
  <si>
    <t>jīng jí mǎn tú</t>
  </si>
  <si>
    <t>荆棘遍地。比喻世道艰难。</t>
  </si>
  <si>
    <t>荆棘塞途</t>
  </si>
  <si>
    <t>jīng jí sè tú</t>
  </si>
  <si>
    <t>满路都是荆棘。比喻环境困难，障碍很多。</t>
  </si>
  <si>
    <t>《左传·襄公十四年》：“乃祖吾离被苫盖，蒙荆棘，以来归我先君。”孔颖达疏：“言无道路可从，冒榛薮也，说其穷困之极也。”</t>
  </si>
  <si>
    <t>荆棘铜驼</t>
  </si>
  <si>
    <t>jīng jí tóng tuó</t>
  </si>
  <si>
    <t>铜驼：铜制的骆驼，古代置于宫门外。形容国土沦陷后残破的景象。</t>
  </si>
  <si>
    <t>《晋书·索靖传》：“靖有先识远量，知天下将乱，指洛阳宫门铜驼，叹曰：‘会见汝在荆棘中耳？’”</t>
  </si>
  <si>
    <t>荆棘载途</t>
  </si>
  <si>
    <t>jīng jí zài tú</t>
  </si>
  <si>
    <t>荆人涉澭</t>
  </si>
  <si>
    <t>jīng rén shè yōng</t>
  </si>
  <si>
    <t>荆人：楚国人。澭：澭水。楚国人过澭水。后用以讽刺拘泥于成法，不知道根据情况的变化而变通的行为。</t>
  </si>
  <si>
    <t>《吕氏春秋·察今》：“荆人欲袭宋，使人先表澭水。澭水暴益，荆人弗知，循表而夜涉，溺死者千余人，军惊而坏都舍。</t>
  </si>
  <si>
    <t>荆山之玉</t>
  </si>
  <si>
    <t>jīng shān zhī yù</t>
  </si>
  <si>
    <t>荆山：山名，此山产宝玉，据传和氏璧就出自此山。比喻极珍贵的东西。</t>
  </si>
  <si>
    <t>三国·魏·曹植《与杨德祖书》：“人人自谓握灵蛇之珠，家家自谓抱荆山之玉。”</t>
  </si>
  <si>
    <t>九牛一毫</t>
  </si>
  <si>
    <t>jiǔ niú yī háo</t>
  </si>
  <si>
    <t>九条牛身上的一根毛。比喻极大数量中极微小的数量，微不足道。</t>
  </si>
  <si>
    <t>汉·司马迁《报任少卿书》：“假令仆伏法受诛，若九牛亡一毛，与蝼蚁何以异？”</t>
  </si>
  <si>
    <t>九牛一毛</t>
  </si>
  <si>
    <t>jiǔ niú yī máo</t>
  </si>
  <si>
    <t>九曲回肠</t>
  </si>
  <si>
    <t>jiǔ qū huí cháng</t>
  </si>
  <si>
    <t>形容痛苦、忧虑、愁闷已经到了极点。</t>
  </si>
  <si>
    <t>汉·司马迁《报任少卿书》：“是以肠一日而九回，居则忽忽若有所忘。”</t>
  </si>
  <si>
    <t>九衢三市</t>
  </si>
  <si>
    <t>jiǔ qú sān shì</t>
  </si>
  <si>
    <t>指繁华的街市。</t>
  </si>
  <si>
    <t>九泉之下</t>
  </si>
  <si>
    <t>jiǔ quán zhī xià</t>
  </si>
  <si>
    <t>九泉：地下。死人埋葬的地方，即在阴间。</t>
  </si>
  <si>
    <t>汉·阮瑀《七哀》诗：“冥冥九泉室，漫漫长夜台。”《魏书·阳平王传》：“若为死鬼，永旷天颜，九泉之下，实深重恨。”</t>
  </si>
  <si>
    <t>九仞一篑</t>
  </si>
  <si>
    <t>jiǔ rèn yī kuì</t>
  </si>
  <si>
    <t>“为山九仞，功亏一篑”的略语。比喻功败垂成。</t>
  </si>
  <si>
    <t>九儒十丐</t>
  </si>
  <si>
    <t>jiǔ rú shí gài</t>
  </si>
  <si>
    <t>儒：旧指读书人。元代统治者把人分为十等，读书人列为九等，居于末等的乞丐之上。后指知识分子受到歧视和苛待。</t>
  </si>
  <si>
    <t>宋·郑恩肖《心史》：“一官、二吏、三僧、四道、五医、六工、七猎、八民、九儒、十丐。”</t>
  </si>
  <si>
    <t>九世之仇</t>
  </si>
  <si>
    <t>jiǔ shì zhī chóu</t>
  </si>
  <si>
    <t>九世：九代，形容历时久远。指久远的深仇。</t>
  </si>
  <si>
    <t>《公羊传·庄公四年》：“九世犹可以复仇乎？虽百世可也。”</t>
  </si>
  <si>
    <t>九死不悔</t>
  </si>
  <si>
    <t>jiǔ sǐ bù huǐ</t>
  </si>
  <si>
    <t>九：表示极多。纵然死很多回也不后悔。形容意志坚定，不认经历多少危险，也决不动摇退缩。</t>
  </si>
  <si>
    <t>战国·楚·屈原《离骚》：“亦余心之所善兮，虽九死其犹未悔。”</t>
  </si>
  <si>
    <t>九死未悔</t>
  </si>
  <si>
    <t>jiǔ sǐ wèi huǐ</t>
  </si>
  <si>
    <t>九死一生</t>
  </si>
  <si>
    <t>jiǔ sǐ yī shēng</t>
  </si>
  <si>
    <t>九：表示极多。形容经历很大危险而幸存。也形容处在生死关头，情况十分危急。</t>
  </si>
  <si>
    <t>战国·楚·屈原《离骚》：“亦余心之所善兮，虽九死其犹未悔。”刘良注：“虽九死无一生，未足悔恨。”</t>
  </si>
  <si>
    <t>九天九地</t>
  </si>
  <si>
    <t>jiǔ tiān jiǔ dì</t>
  </si>
  <si>
    <t>原指天上的最高层和地的最深处。后比喻两者相差极远。</t>
  </si>
  <si>
    <t>《孙子·形篇》：“善守者藏于九地之下，善攻者动乎九天之上。”</t>
  </si>
  <si>
    <t>九天揽月</t>
  </si>
  <si>
    <t>jiǔ tiān lǎn yuè</t>
  </si>
  <si>
    <t>揽：采摘。到天的最高处去摘月。常形容壮志豪情。</t>
  </si>
  <si>
    <t>唐·李白《宣州谢眺楼饯别校书叔云》诗：“俱怀逸兴壮思飞，欲上青天揽明月。”</t>
  </si>
  <si>
    <t>九天仙女</t>
  </si>
  <si>
    <t>jiǔ tiān xiān nǚ</t>
  </si>
  <si>
    <t>指天上的仙女，比喻绝色美女。</t>
  </si>
  <si>
    <t>元·乔吉《金钱记》第一折：“你看此女非凡，真乃九天仙女也。”</t>
  </si>
  <si>
    <t>九五之尊</t>
  </si>
  <si>
    <t>jiǔ wǔ zhī zūn</t>
  </si>
  <si>
    <t>九五：指帝位。旧指帝王的尊位。</t>
  </si>
  <si>
    <t>《周易·乾》：“九五，飞龙在天，利见大人。”</t>
  </si>
  <si>
    <t>九霄云外</t>
  </si>
  <si>
    <t>jiǔ xiāo yún wài</t>
  </si>
  <si>
    <t>九霄：高空。在九重天的外面。比喻无限远的地方或远得无影无踪。</t>
  </si>
  <si>
    <t>北齐·颜之推《颜氏家训·文章》：“一事惬当，一句清巧，神厉九霄，志凌千载。”元·无名氏《抱妆盒》第二折：“太子也你在这七宝盒中，我陈琳早魂飞九霄云外。”</t>
  </si>
  <si>
    <t>九行八业</t>
  </si>
  <si>
    <t>jiǔ háng bā yè</t>
  </si>
  <si>
    <t>指各种行业。</t>
  </si>
  <si>
    <t>顾笑言《你在想什么》：“矿山是除了神话中的仙境之外，最令人神往的去处，而三教九流，九行八业之中，矿工是最崇高的职业。”</t>
  </si>
  <si>
    <t>九原可作</t>
  </si>
  <si>
    <t>jiǔ yuán kě zuò</t>
  </si>
  <si>
    <t>九原：春秋时晋国卿大夫的墓地在九原，因称墓地；作：起，兴起。设想死者再生。</t>
  </si>
  <si>
    <t>《国语·晋语八》：“赵文子与叔向游于九原，曰：‘死者若可作也，吾谁与归？’”</t>
  </si>
  <si>
    <t>九蒸三熯</t>
  </si>
  <si>
    <t>jiǔ zhēng sān shēng</t>
  </si>
  <si>
    <t>热气上升为蒸，火干为熯。比喻久经熬炼。</t>
  </si>
  <si>
    <t>九州四海</t>
  </si>
  <si>
    <t>jiǔ zhōu sì hǎi</t>
  </si>
  <si>
    <t>犹言天下。泛指全中国。</t>
  </si>
  <si>
    <t>九洲四海</t>
  </si>
  <si>
    <t>九洲：指中国；四海：古人认为，中国九州之久是一望无际的大海，此指中国以外的地方。指中国及四周以外的地方。</t>
  </si>
  <si>
    <t>唐·卢照邻《登封大酺歌》：“九洲四海常无事，万岁千秋乐未央。”</t>
  </si>
  <si>
    <t>九转功成</t>
  </si>
  <si>
    <t>jiǔ zhuàn gōng chéng</t>
  </si>
  <si>
    <t>转：循环变华。原为道家语，指炼得九转金丹。后常比喻经过长期不懈的艰苦努力而终于获得成功。</t>
  </si>
  <si>
    <t>《抱朴子·金丹》：“其一转至九转，迟速各有日数多少，以此知之耳。其转数少，其药力不足，故服之用日多得仙迟也；其转数多药力成，故服之用日少而提仙速也。”</t>
  </si>
  <si>
    <t>九宗七祖</t>
  </si>
  <si>
    <t>jiǔ zōng qī zǔ</t>
  </si>
  <si>
    <t>泛指祖宗。</t>
  </si>
  <si>
    <t>久安长治</t>
  </si>
  <si>
    <t>jiǔ ān cháng zhì</t>
  </si>
  <si>
    <t>形容国家长期安定、巩固。</t>
  </si>
  <si>
    <t>久别重逢</t>
  </si>
  <si>
    <t>jiǔ bié chóng féng</t>
  </si>
  <si>
    <t>指朋友或亲人在长久分别之后再次见面。</t>
  </si>
  <si>
    <t>清·曾朴《孽海花》第三回：“多年不见了，说了几句久别重逢的话，招呼大家坐下，书僮送上茶来。”</t>
  </si>
  <si>
    <t>久病成医</t>
  </si>
  <si>
    <t>jiǔ bìng chéng yī</t>
  </si>
  <si>
    <t>病久了对医理就熟悉了。比喻对某方面的事见识多了就能成为这方面的行家。</t>
  </si>
  <si>
    <t>《左传·定公十三年》：“三折肱，知为良医。”战国·楚·屈原《九章·惜诵》：“九折臂而成医兮。”王逸注：“方人九折臂，更历方药，则成良医。”</t>
  </si>
  <si>
    <t>久而久之</t>
  </si>
  <si>
    <t>jiǔ ér jiǔ zhī</t>
  </si>
  <si>
    <t>经过了相当长的时间。</t>
  </si>
  <si>
    <t>清·李汝珍《镜花缘》第十三回：“因置大缸一口，内中贮水，日日伏其中，习其水性，久而久之，竟能在水一日之久。”</t>
  </si>
  <si>
    <t>久负盛名</t>
  </si>
  <si>
    <t>jiǔ fù shèng míng</t>
  </si>
  <si>
    <t>负：承受，承担，引申为享有。长时期地享有好的名声。</t>
  </si>
  <si>
    <t>久惯牢成</t>
  </si>
  <si>
    <t>jiǔ guàn láo chéng</t>
  </si>
  <si>
    <t>比喻深于世故。</t>
  </si>
  <si>
    <t>明·兰陵笑笑生《金瓶梅词话》第46回：“你还说你不久惯牢成。”</t>
  </si>
  <si>
    <t>久惯老诚</t>
  </si>
  <si>
    <t>jiǔ guàn lǎo chéng</t>
  </si>
  <si>
    <t>比喻深于世故。同“久惯牢成”。</t>
  </si>
  <si>
    <t>久归道山</t>
  </si>
  <si>
    <t>jiǔ guī dào shān</t>
  </si>
  <si>
    <t>早已去世。道山，传说中的仙山。旧时称人死为归道山。</t>
  </si>
  <si>
    <t>久怀慕蔺</t>
  </si>
  <si>
    <t>jiǔ huái mù lìn</t>
  </si>
  <si>
    <t>比喻想望十分殷切。</t>
  </si>
  <si>
    <t>《史记·司马相如列传》：“相如既学，慕蔺相如之为人，更名相如。”</t>
  </si>
  <si>
    <t>久假不归</t>
  </si>
  <si>
    <t>jiǔ jiǎ bù guī</t>
  </si>
  <si>
    <t>假：借；归：归还。原指假借仁义的名义而不真正实行，后指长期借用而不归还。</t>
  </si>
  <si>
    <t>《孟子·尽心上》：“久假而不归，恶知其非有也？”</t>
  </si>
  <si>
    <t>久经风霜</t>
  </si>
  <si>
    <t>jiǔ jīng fēng shuāng</t>
  </si>
  <si>
    <t>比喻经过长期艰难困苦的磨练。</t>
  </si>
  <si>
    <t>久久不忘</t>
  </si>
  <si>
    <t>jiǔ jiǔ bù wàng</t>
  </si>
  <si>
    <t>久久：好久，很久。形容印象深刻。</t>
  </si>
  <si>
    <t>陶铸《松树的风格》：“虽是坐在车子上，一棵棵松树一晃而过，但它们那种不畏风霜的姿态，却使人油然而生敬意，久久不忘。”</t>
  </si>
  <si>
    <t>久居人下</t>
  </si>
  <si>
    <t>jiǔ jū rén xià</t>
  </si>
  <si>
    <t>现指处境或职务长期处于他人之下。</t>
  </si>
  <si>
    <t>清·曹雪芹《红楼梦》第一回：“隐士听了，大叫：‘妙极！弟每时谓兄必必非久居人下者，……。’”</t>
  </si>
  <si>
    <t>久历风尘</t>
  </si>
  <si>
    <t>jiǔ lì fēng chén</t>
  </si>
  <si>
    <t>经历过很多艰苦的日子。</t>
  </si>
  <si>
    <t>久束湿薪</t>
  </si>
  <si>
    <t>jiǔ shù shī xīn</t>
  </si>
  <si>
    <t>长期捆着的潮湿柴草。比喻思想保守，不易接受新事物。</t>
  </si>
  <si>
    <t>久闻大名</t>
  </si>
  <si>
    <t>jiǔ wén dà míng</t>
  </si>
  <si>
    <t>闻：听到。早就听到对方的盛名。多用作初见面时的客套话。</t>
  </si>
  <si>
    <t>清·文康《儿女英雄传》第十五回：“晚生久闻大名，如雷贯耳。”</t>
  </si>
  <si>
    <t>久悬不决</t>
  </si>
  <si>
    <t>jiǔ xuán bù jué</t>
  </si>
  <si>
    <t>拖了很久，没有决定。</t>
  </si>
  <si>
    <t>久要不忘</t>
  </si>
  <si>
    <t>jiǔ yāo bù wàng</t>
  </si>
  <si>
    <t>久要：旧约、旧交。不忘旧约或旧交。</t>
  </si>
  <si>
    <t>《论语·宪问》：“见利思义，见危授命，久要不忘平生之言。”</t>
  </si>
  <si>
    <t>灸艾分痛</t>
  </si>
  <si>
    <t>jiù ài fēn tòng</t>
  </si>
  <si>
    <t>《宋史·太祖纪三》：“太宗尝病亟，帝往视之，亲为灼艾。太宗觉痛，帝亦取艾自灸。”</t>
  </si>
  <si>
    <t>酒病花愁</t>
  </si>
  <si>
    <t>jiǔ bìng huā chóu</t>
  </si>
  <si>
    <t>指因贪恋酒色而引起的烦愁。</t>
  </si>
  <si>
    <t>元·乔吉《扬州梦》第二折：“今日心中闷倦，故来此翠云楼游玩。小官只为酒病花愁，何日是好也呵。”</t>
  </si>
  <si>
    <t>酒池肉林</t>
  </si>
  <si>
    <t>jiǔ chí ròu lín</t>
  </si>
  <si>
    <t>古代传说，殷纣以酒为池，以肉为林，为长夜之饮。原指荒淫腐化、极端奢侈的生活，后也形容酒肉极多。</t>
  </si>
  <si>
    <t>《史记·殷本纪》：“以酒为池，悬肉为林。”《汉书·张骞传》：“行赏赐，酒池肉林。”</t>
  </si>
  <si>
    <t>酒地花天</t>
  </si>
  <si>
    <t>jiǔ dì huā tiān</t>
  </si>
  <si>
    <t>形容吃喝嫖赌、荒淫腐化的生活。</t>
  </si>
  <si>
    <t>酒酣耳热</t>
  </si>
  <si>
    <t>jiǔ hān ěr rè</t>
  </si>
  <si>
    <t>酒酣：酒喝得很痛快。形容喝酒喝得正高兴的时候。</t>
  </si>
  <si>
    <t>汉·杨恽《报孙会宗书》：“酒后耳热，仰天拊缶，而呼乌乌。”三国·魏·曹丕《与吴质书》：“每至觞酌流行，丝竹并奏，酒酣耳热，仰而赋诗，当此之时，忽然不自知乐也。”</t>
  </si>
  <si>
    <t>酒酣耳熟</t>
  </si>
  <si>
    <t>jiǔ hān ěr shú</t>
  </si>
  <si>
    <t>酒酣：饮酒尽兴而痛快。耳热：指面红过耳，非常兴奋。形容酒兴很浓，喝得痛快。</t>
  </si>
  <si>
    <t>酒后茶余</t>
  </si>
  <si>
    <t>jiǔ hòu chá yú</t>
  </si>
  <si>
    <t>指随意消遣的空闲时间。</t>
  </si>
  <si>
    <t>鲁迅《而已集·黄花节的杂感》：“从别的地方--如北京，南京，我的故乡--的例子推想起来，当时大概有若干人痛惜，若干人快意，若干人没有什么意见，若干人当作酒后茶余的谈助的罢。”</t>
  </si>
  <si>
    <t>酒后失言</t>
  </si>
  <si>
    <t>jiǔ hòu shī yán</t>
  </si>
  <si>
    <t>酒喝多了以后，不能自持，说了不该说的话。</t>
  </si>
  <si>
    <t>明·施耐庵《水浒传》第四十六回：“杨雄道：‘兄弟，你休怪我。是我一时愚蠢，不是了，酒后失言，反被那婆娘瞒过了，怪兄弟相闹不得。我今特来寻贤弟，负荆请罪。’”</t>
  </si>
  <si>
    <t>酒后无德</t>
  </si>
  <si>
    <t>jiǔ hòu wú dé</t>
  </si>
  <si>
    <t>指醉酒之后胡言乱语或行为出路。</t>
  </si>
  <si>
    <t>酒虎诗龙</t>
  </si>
  <si>
    <t>jiǔ hǔ shī lóng</t>
  </si>
  <si>
    <t>比喻嗜酒善饮、才高能诗的人。</t>
  </si>
  <si>
    <t>清·丘逢甲《东山酒楼次柳汀韵》：“狂饮且共楼头醉，酒虎诗龙各自豪。”</t>
  </si>
  <si>
    <t>酒阑人散</t>
  </si>
  <si>
    <t>jiǔ lán rén sàn</t>
  </si>
  <si>
    <t>阑：尽。酒席完毕，客人归去。</t>
  </si>
  <si>
    <t>唐·蒋防《霍小玉传》：“时春物尚余，夏景初丽，酒阑宾散，离思萦怀。”</t>
  </si>
  <si>
    <t>酒龙诗虎</t>
  </si>
  <si>
    <t>jiǔ lóng shī hǔ</t>
  </si>
  <si>
    <t>清·丘逢甲《饮镇平都司署赏菊为题宋人所画报捷图》诗：“粤水闽山文武会，酒龙诗虎主宾才。”</t>
  </si>
  <si>
    <t>酒绿灯红</t>
  </si>
  <si>
    <t>jiǔ lǜ dēng hóng</t>
  </si>
  <si>
    <t>酒囊饭包</t>
  </si>
  <si>
    <t>jiǔ náng fàn bāo</t>
  </si>
  <si>
    <t>讥讽无能的人，只会吃喝，不会做事。</t>
  </si>
  <si>
    <t>清·李渔《意中缘·卷帘》：“念区区酒囊饭包，又谁知生来命高，没生涯，终朝醉饱，都倚着那妖娆。”</t>
  </si>
  <si>
    <t>酒囊饭袋</t>
  </si>
  <si>
    <t>jiǔ náng fàn dài</t>
  </si>
  <si>
    <t>囊：口袋。只会吃喝，不会做事。讥讽无能的人。</t>
  </si>
  <si>
    <t>酒肉朋友</t>
  </si>
  <si>
    <t>jiǔ ròu péng yǒu</t>
  </si>
  <si>
    <t>在一起只是吃喝玩乐而不干正经事的朋友。</t>
  </si>
  <si>
    <t>元·关汉卿《单刀会》：“关云长是我酒肉朋友，我交他两只手送与你那荆州来。”</t>
  </si>
  <si>
    <t>酒肉兄弟</t>
  </si>
  <si>
    <t>jiǔ ròu xiōng dì</t>
  </si>
  <si>
    <t>指酒肉朋友。</t>
  </si>
  <si>
    <t>清·张南庄《何典》第二回：“这是前村催命鬼的酒肉兄弟，叫做破面鬼。”</t>
  </si>
  <si>
    <t>酒入舌出</t>
  </si>
  <si>
    <t>jiǔ rù shé chū</t>
  </si>
  <si>
    <t>形容人喝酒以后喜欢唠叨。</t>
  </si>
  <si>
    <t>酒色财气</t>
  </si>
  <si>
    <t>jiǔ sè cái qì</t>
  </si>
  <si>
    <t>旧时以此为人生四戒。泛指各种不良品德、习气。</t>
  </si>
  <si>
    <t>《后汉书·杨秉传》：“尝从容言曰：‘我有三不惑：酒、色、财也。’”元·马致远《黄梁梦》第四折：“一梦中十八年，见了酒色财气，人我是非，贪嗔痴爱，风霜雨雪。”</t>
  </si>
  <si>
    <t>井然有序</t>
  </si>
  <si>
    <t>jǐng rán yǒu xù</t>
  </si>
  <si>
    <t>井然：整齐不乱的样子。序：次序。整整齐齐，次序分明，条理清楚。</t>
  </si>
  <si>
    <t>清·王夫之《夕堂永日绪论外编》第二十六卷：“如尤公瑛《寡人之于国也》章文，以制产、重农、救荒分三事……井然有序。”</t>
  </si>
  <si>
    <t>井蛙醯鸡</t>
  </si>
  <si>
    <t>jǐng wā xī jī</t>
  </si>
  <si>
    <t>醯鸡：昆虫名，即蠛蠓，常用以形容细小的东西。比喻眼界不广，见识浅薄。</t>
  </si>
  <si>
    <t>井蛙之见</t>
  </si>
  <si>
    <t>jǐng wā zhī jiàn</t>
  </si>
  <si>
    <t>见：见解。井底之蛙那样狭隘的见解。比喻狭隘短浅的见解。</t>
  </si>
  <si>
    <t>井渫不食</t>
  </si>
  <si>
    <t>jǐng xiè bù shí</t>
  </si>
  <si>
    <t>指井虽浚治，洁净清澈，但不被饮用。比喻洁身自持，而不为人所知。</t>
  </si>
  <si>
    <t>语出《易·井》：“井渫不食，为我心恻。”王弼注：“渫，不停污之谓也。”孔颖达疏：“井渫而不见食，犹人修已全洁而不见用。”</t>
  </si>
  <si>
    <t>井渫莫食</t>
  </si>
  <si>
    <t>jǐng xiè mò shí</t>
  </si>
  <si>
    <t>比喻洁身自持，而不为人所知。同“井渫不食”。</t>
  </si>
  <si>
    <t>井中求火</t>
  </si>
  <si>
    <t>jǐng zhōng qiú huǒ</t>
  </si>
  <si>
    <t>在水井里去寻求火。比喻方法或方向不对，根本达不到目的。</t>
  </si>
  <si>
    <t>井中视星</t>
  </si>
  <si>
    <t>jǐng zhōng shì xīng</t>
  </si>
  <si>
    <t>从井里看天上的星星。比喻眼光短浅，见识狭隘。</t>
  </si>
  <si>
    <t>《尸子·广释》：“因井中视星，所见不过数星。”</t>
  </si>
  <si>
    <t>景入桑榆</t>
  </si>
  <si>
    <t>jǐng rù sāng yú</t>
  </si>
  <si>
    <t>比喻垂老之年。</t>
  </si>
  <si>
    <t>景升豚犬</t>
  </si>
  <si>
    <t>jǐng shēng tún quǎn</t>
  </si>
  <si>
    <t>景升，东汉末年荆州牧刘表字。表与其子琦琮皆碌碌无为。故世人用“景升豚犬”谦称自己的子女。</t>
  </si>
  <si>
    <t>清李渔《闲情偶寄·词曲·结枸》：“向忧伯道之忧，今且五其男，二其女，孕而未诞，诞而侍孕者，尚不一其人，虽尽属景升豚犬，然得此以慰桑榆，不忧穷民之无告矣！”</t>
  </si>
  <si>
    <t>景星凤皇</t>
  </si>
  <si>
    <t>jǐng xīng fèng huáng</t>
  </si>
  <si>
    <t>传说太平之世才能见到景星和凤凰。后用以比喻美好的事物或杰出的人才。</t>
  </si>
  <si>
    <t>唐韩愈《与少室李拾遗书》：“朝廷之士，引颈东望，若景星凤皇之始见也，争先睹之为快。”</t>
  </si>
  <si>
    <t>景星凤凰</t>
  </si>
  <si>
    <t>传说太平之世才能见到景星和凤凰。后用以比喻美好的事物或杰出的人才。同“景星凤皇”。</t>
  </si>
  <si>
    <t>景星麟凤</t>
  </si>
  <si>
    <t>jǐng xīng lín fèng</t>
  </si>
  <si>
    <t>犹言景星凤凰。比喻杰出的人才。</t>
  </si>
  <si>
    <t>《元史·同恕传》：“自京还，家居三年，缙绅望之若景星麟凤，乡里称为先生而不姓。”</t>
  </si>
  <si>
    <t>景星庆云</t>
  </si>
  <si>
    <t>jǐng xīng qìng yún</t>
  </si>
  <si>
    <t>比喻吉祥的征兆。庆云，五色云，祥瑞之云。</t>
  </si>
  <si>
    <t>明方孝孺《御书赞》：“惟天不言，以象示人，锡羡垂光，景星庆云。”</t>
  </si>
  <si>
    <t>憬然有悟</t>
  </si>
  <si>
    <t>jǐng rán yǒu wù</t>
  </si>
  <si>
    <t>憬然：觉悟的样子。有所觉悟。</t>
  </si>
  <si>
    <t>《诗经·颂泮水》：“憬彼淮夷，来献其琛。”朱熹：“憬，觉悟也。”</t>
  </si>
  <si>
    <t>警愦觉聋</t>
  </si>
  <si>
    <t>jǐng kuì jué lóng</t>
  </si>
  <si>
    <t>发出很大的声音，使昏聩的人觉醒，耳聋的人感知。比喻用语言文字等唤醒糊涂麻木的人。</t>
  </si>
  <si>
    <t>陈去病《论戏剧之有益》：“贤士大夫主持风教，固宜默握其权，时与厘定，以为警愦觉聋之助，初非徒娱心适志已也。”</t>
  </si>
  <si>
    <t>径情直遂</t>
  </si>
  <si>
    <t>jìng qíng zhí suì</t>
  </si>
  <si>
    <t>径情：任意，随心；遂：成功。随着意愿，顺利地得到成功。</t>
  </si>
  <si>
    <t>《鹖冠子·著希》：“故君子弗径情而行也。”</t>
  </si>
  <si>
    <t>径情直行</t>
  </si>
  <si>
    <t>jìng qíng zhí xíng</t>
  </si>
  <si>
    <t>随着意愿，顺利地得到成功。</t>
  </si>
  <si>
    <t>径行直遂</t>
  </si>
  <si>
    <t>jìng xíng zhí suí</t>
  </si>
  <si>
    <t>随心愿行事而顺利达到目的。</t>
  </si>
  <si>
    <t>语出《礼记·檀弓下》：“有直情而径行者，戎狄之道也。”</t>
  </si>
  <si>
    <t>径一周三</t>
  </si>
  <si>
    <t>jìng yī zhōu sān</t>
  </si>
  <si>
    <t>径：圆的半径；周：圆的周长。即圆的半径与圆的周长比为1：3，比喻两者相差很远。</t>
  </si>
  <si>
    <t>《周髀算经》上卷：“勾股圆方图。”汉·赵爽注：“圆径一而周三。”</t>
  </si>
  <si>
    <t>胫大于股</t>
  </si>
  <si>
    <t>jìng dà yú gǔ</t>
  </si>
  <si>
    <t>犹言本小末大。旧时喻臣下的力量大于君上。</t>
  </si>
  <si>
    <t>竞短争长</t>
  </si>
  <si>
    <t>jìng duǎn zhēng cháng</t>
  </si>
  <si>
    <t>指与别人争优劣，比高下。</t>
  </si>
  <si>
    <t>竞今疏古</t>
  </si>
  <si>
    <t>jìng jīng shū gǔ</t>
  </si>
  <si>
    <t>指重视现代的，轻视古代的。犹厚今薄古。</t>
  </si>
  <si>
    <t>南朝梁刘勰《文心雕龙·通变》：“惟而论之，则黄、唐淳而质……宋初论而新：从质及论，弥迈弥澹。何则？竞今疏古，风味气衰也。”</t>
  </si>
  <si>
    <t>敬陈管见</t>
  </si>
  <si>
    <t>jìng chén guǎn jiàn</t>
  </si>
  <si>
    <t>敬陈：恭敬地陈述；管见：从管子里观看东西，所见极小，指浅陋的见解。毕恭毕敬地阐明自己浅陋的见解或建议。多用于自谦词。</t>
  </si>
  <si>
    <t>敬而远之</t>
  </si>
  <si>
    <t>jìng ér yuǎn zhī</t>
  </si>
  <si>
    <t>表面上表示尊敬，实际上不愿接近。也用作不愿接近某人的讽刺话。</t>
  </si>
  <si>
    <t>《论语·雍也》：“务民之义，敬鬼神而远之。”</t>
  </si>
  <si>
    <t>敬恭桑梓</t>
  </si>
  <si>
    <t>jìng gōng sāng zǐ</t>
  </si>
  <si>
    <t>敬恭：尊敬，热爱；桑梓：桑树和梓树，古时家宅旁边常栽的树木，比喻故乡。热爱故乡和尊敬故乡的人。</t>
  </si>
  <si>
    <t>敬姜犹绩</t>
  </si>
  <si>
    <t>jìng jiāng yóu jì</t>
  </si>
  <si>
    <t>以之为富贵而不忘根本、不求安逸的典实。</t>
  </si>
  <si>
    <t>《国语·鲁语下》载，春秋时文伯歜已为鲁相，其母敬姜犹纺绩不辍，歜问之，敬姜曰：“今我，寡也，尔又在下位，朝夕处事，犹恐忘先人之业，况有怠惰，其何以避辟！”</t>
  </si>
  <si>
    <t>敬老慈少</t>
  </si>
  <si>
    <t>jìng lǎo cí shǎo</t>
  </si>
  <si>
    <t>尊敬老人，爱护儿童。同“敬老慈幼”。</t>
  </si>
  <si>
    <t>敬老慈幼</t>
  </si>
  <si>
    <t>jìng lǎo cí yòu</t>
  </si>
  <si>
    <t>敬：尊敬；慈：怜爱。尊敬老人，爱护儿童。</t>
  </si>
  <si>
    <t>《孟子·告子下》：“敬老慈幼，无忘宾旅。”</t>
  </si>
  <si>
    <t>敬老慈穉</t>
  </si>
  <si>
    <t>jìng lǎo cí zhì</t>
  </si>
  <si>
    <t>敬老怜贫</t>
  </si>
  <si>
    <t>jìng lǎo lián pín</t>
  </si>
  <si>
    <t>老：年老的人；怜：怜恤。尊敬老人，怜恤家境困苦的人。形容人有恭谨慈爱的美好品德。</t>
  </si>
  <si>
    <t>元·无名氏《刘弘嫁婢》第四折：“吾神又将小女桂花配与奇童为妻，则为你恤孤念寡，敬老怜贫，因此感动天地也。”</t>
  </si>
  <si>
    <t>敬老恤贫</t>
  </si>
  <si>
    <t>jìng lǎo xù pín</t>
  </si>
  <si>
    <t>老：年老的人。尊敬老人，怜恤家境困苦的人。形容人有恭谨慈爱的美好品德。</t>
  </si>
  <si>
    <t>敬老尊贤</t>
  </si>
  <si>
    <t>jìng lǎo zūn xián</t>
  </si>
  <si>
    <t>尊敬年纪大的或品德高尚、才能出众的人。</t>
  </si>
  <si>
    <t>敬如上宾</t>
  </si>
  <si>
    <t>jìng rú shàng bīn</t>
  </si>
  <si>
    <t>上宾：尊贵之客。像对待尊贵的客人那样敬重某人。</t>
  </si>
  <si>
    <t>唐·温奢《续定命录》：“故谏议大夫李行修娶江西廉使王仲舒女。贞懿贤淑，行修敬之如宾。”</t>
  </si>
  <si>
    <t>敬若神明</t>
  </si>
  <si>
    <t>jìng ruò shén míng</t>
  </si>
  <si>
    <t>神明：泛指神，像敬重神一样敬重对方。形容对某人或某物崇拜到了极点。多用作贬义。</t>
  </si>
  <si>
    <t>《左传·襄公十四年》：“民奉其君，爱之如父母，仰之如日月，敬之如神明，畏之如雷霆。”</t>
  </si>
  <si>
    <t>敬上爱下</t>
  </si>
  <si>
    <t>jìng shàng ài xià</t>
  </si>
  <si>
    <t>敬：尊敬。尊敬在己之上者，爱护在己之下者。形容待人谦恭有礼。</t>
  </si>
  <si>
    <t>《汉书·王莽传下》：“孝弟忠恕，敬上爱下，博通旧闻，德行醇备，至于黄发，靡有愆失。”</t>
  </si>
  <si>
    <t>敬上接下</t>
  </si>
  <si>
    <t>jìng shàng jiē xià</t>
  </si>
  <si>
    <t>尊敬在己之上者，爱护在己之下者。形容待人谦恭有礼。同“敬上爱下”。</t>
  </si>
  <si>
    <t>《隶释·汉金乡长侯成碑》：“安贫乐道，忽于时荣。敬上接下，温故知新。”</t>
  </si>
  <si>
    <t>敬时爱日</t>
  </si>
  <si>
    <t>jìng shí ài rì</t>
  </si>
  <si>
    <t>指珍惜时间。</t>
  </si>
  <si>
    <t>敬事不暇</t>
  </si>
  <si>
    <t>jìng shì bù xiá</t>
  </si>
  <si>
    <t>敬：恭敬。事：侍奉，为他人效劳。暇：空闲。恭敬地为他人奔走效劳，忙得没有闲暇之时。</t>
  </si>
  <si>
    <t>敬事后食</t>
  </si>
  <si>
    <t>jìng shì hòu shí</t>
  </si>
  <si>
    <t>指凡事应当先尽力去做，待有功绩后才能享受俸禄。</t>
  </si>
  <si>
    <t>语出《论语·卫灵公》：“事君敬其事，而后其食”。邢昺疏：“言当先尽力敬其职事，必有勋绩而后食禄也”。</t>
  </si>
  <si>
    <t>敬授民时</t>
  </si>
  <si>
    <t>jìng shòu mín shí</t>
  </si>
  <si>
    <t>指将历法付予百姓，使知时令变化，不误农时。后以之指颁布历书。同“敬授人时”。</t>
  </si>
  <si>
    <t>敬授人时</t>
  </si>
  <si>
    <t>jìng shòu rén shí</t>
  </si>
  <si>
    <t>指将历法付予百姓，使知时令变化，不误农时。后以之指颁布历书。亦作“敬授民时”。</t>
  </si>
  <si>
    <t>《书·尧典》：“乃命羲和，钦若昊天，历象日月星辰，敬授人时”。蔡沉集传：“人时，谓耕获之候”。《史记·五帝本纪》引作“敬授民时”。</t>
  </si>
  <si>
    <t>敬天爱民</t>
  </si>
  <si>
    <t>jìng tiān ài mín</t>
  </si>
  <si>
    <t>敬奉天命，爱护百姓。</t>
  </si>
  <si>
    <t>敬贤爱士</t>
  </si>
  <si>
    <t>jìng xián ài shì</t>
  </si>
  <si>
    <t>尊重和爱护有才德的人。</t>
  </si>
  <si>
    <t>酒色之徒</t>
  </si>
  <si>
    <t>jiǔ sè zhī tú</t>
  </si>
  <si>
    <t>指沉迷于吃喝与女色之中的人。</t>
  </si>
  <si>
    <t>明·冯梦龙《醒世恒言》卷三：“以后相处的虽多，都是豪华之辈，酒色之徒，但知买笑追欢的乐意，那有怜香惜玉的真心。”</t>
  </si>
  <si>
    <t>酒食地狱</t>
  </si>
  <si>
    <t>jiǔ shí dì yù</t>
  </si>
  <si>
    <t>陷入终日为酒食应酬而奔忙的痛苦境地。</t>
  </si>
  <si>
    <t>宋·朱彧《萍洲可谈》卷三：“东坡倅杭，不胜杯酌……疲于应接，乃号杭倅为酒食地狱。”</t>
  </si>
  <si>
    <t>酒食征逐</t>
  </si>
  <si>
    <t>jiǔ shí zhēng zhú</t>
  </si>
  <si>
    <t>征：召唤；逐：追随。指酒肉朋友以吃喝交往。</t>
  </si>
  <si>
    <t>唐·韩愈《柳子厚墓志铭》：“今夫平居里巷相慕悦，酒食游戏相征逐，诩诩强笑语以相取下。”</t>
  </si>
  <si>
    <t>酒酸不售</t>
  </si>
  <si>
    <t>jiǔ suān bù shòu</t>
  </si>
  <si>
    <t>酒已经变酸了，依然卖不出去。原比喻奸臣阻拦了有学问、有贤德的人为国家效力，使国君受到蒙蔽。后比喻经营无方或办事用人不当。</t>
  </si>
  <si>
    <t>《韩非子·外储说右上》：“宋人有酤酒者，……著然不售，酒酸，怪其故，问其所知，问长者杨倩，……曰：‘狗猛则酒何故而不售？’曰：‘人畏焉。……，而狗迎龁之，此酒所以酸而不售也。”</t>
  </si>
  <si>
    <t>酒瓮饭囊</t>
  </si>
  <si>
    <t>jiǔ wèng fàn náng</t>
  </si>
  <si>
    <t>犹言酒囊饭袋。</t>
  </si>
  <si>
    <t>晋·葛洪《抱朴子·弹祢》：“荀彧犹强可与语，过此以往，皆木梗泥偶，似人而无人气，皆酒瓮饭囊耳。”</t>
  </si>
  <si>
    <t>酒有别肠</t>
  </si>
  <si>
    <t>jiǔ yǒu bié cháng</t>
  </si>
  <si>
    <t>指酒量大小，与身材高矮无关。</t>
  </si>
  <si>
    <t>清·吴任臣《十国春秋·闽·景宗纪》：“帝曰：‘维岳身甚小，何饮酒之多？’左右曰：‘酒有别肠，不必长大。’”</t>
  </si>
  <si>
    <t>酒余茶后</t>
  </si>
  <si>
    <t>jiǔ yú chá hòu</t>
  </si>
  <si>
    <t>鲁迅《集外集拾遗·帮助文学与帮闲文学》：“但依我们中国的老眼睛看起来，小说是给人消闲的，是为酒余茶后之用。”</t>
  </si>
  <si>
    <t>酒足饭饱</t>
  </si>
  <si>
    <t>jiǔ zú fàn bǎo</t>
  </si>
  <si>
    <t>酒已尽量，饭也吃饱。形容吃饱喝足。</t>
  </si>
  <si>
    <t>元·高文秀《襄阳会》第一折：“俺这里安排一席好酒……，我着他酒醉抉饭饱，走不动。”</t>
  </si>
  <si>
    <t>酒醉饭饱</t>
  </si>
  <si>
    <t>jiǔ zuì fàn bǎo</t>
  </si>
  <si>
    <t>比喻饮食得到了满足。</t>
  </si>
  <si>
    <t>元·杨显之《酷寒亭》：“我如今且不打你，等我吃得酒醉饭饱了，慢慢的打你。”</t>
  </si>
  <si>
    <t>旧病复发</t>
  </si>
  <si>
    <t>jiù bìng fù fā</t>
  </si>
  <si>
    <t>原来的病又犯了。</t>
  </si>
  <si>
    <t>明·罗贯中《三国演义》三十二回：“袁绍闻袁尚败回，又受了一惊，旧病复发，吐血数斗，昏倒在地。”</t>
  </si>
  <si>
    <t>旧病难医</t>
  </si>
  <si>
    <t>jiù bìng nán yī</t>
  </si>
  <si>
    <t>老毛病难于医治。比喻过去的缺点错误难以改正。</t>
  </si>
  <si>
    <t>明·无名氏《三化邯郸》第三折：“则待作抱官囚，觅不着逃生计，急回头待悔来应迟，又不将心猿意马牢拴系，也不是你本性难移，旧病难医。”</t>
  </si>
  <si>
    <t>旧仇宿怨</t>
  </si>
  <si>
    <t>jiù chóu sù yuàn</t>
  </si>
  <si>
    <t>结了很久的怨仇。</t>
  </si>
  <si>
    <t>旧愁新恨</t>
  </si>
  <si>
    <t>jiù chóu xīn hèn</t>
  </si>
  <si>
    <t>指久积心头和新近产生的愁怨。</t>
  </si>
  <si>
    <t>南唐·冯延巳《采桑子·二》词：“旧愁新恨知多少，目断遥天。”</t>
  </si>
  <si>
    <t>旧地重游</t>
  </si>
  <si>
    <t>jiù dì chóng yóu</t>
  </si>
  <si>
    <t>重新来到曾经居住过或游览过的地方。</t>
  </si>
  <si>
    <t>旧调重弹</t>
  </si>
  <si>
    <t>jiù diào chóng tán</t>
  </si>
  <si>
    <t>老调子重弹。比喻把老的一套又重新搬出来。</t>
  </si>
  <si>
    <t>朱自清《回来杂记》：“北平早就被称为‘大学城’和‘文化城’，这原是旧调重弹，不过似乎弹得更响了。”</t>
  </si>
  <si>
    <t>旧恨新仇</t>
  </si>
  <si>
    <t>jiù hèn xīn chóu</t>
  </si>
  <si>
    <t>新仇加旧恨。形容仇恨深。</t>
  </si>
  <si>
    <t>旧恨新愁</t>
  </si>
  <si>
    <t>新的愁苦和以前未排解的苦闷。</t>
  </si>
  <si>
    <t>宋·向滈《如梦令·道人书郡楼》词：“旧恨新愁无际，近水远山都是，西北有高楼，正好行藏独倚。”</t>
  </si>
  <si>
    <t>旧话重提</t>
  </si>
  <si>
    <t>jiù huà chóng tí</t>
  </si>
  <si>
    <t>过去说过的，现在又提起了。</t>
  </si>
  <si>
    <t>柯岩《寻找回来的世界》：“迟威他们不再决定调吴家驹时就抛这个材料，现在都旧话重提，原因何在呢？”</t>
  </si>
  <si>
    <t>旧念复萌</t>
  </si>
  <si>
    <t>jiù niàn fù máng</t>
  </si>
  <si>
    <t>萌：开始，发生。旧时的念头或想法又重新发生。多指重犯旧时的缺点或错误。</t>
  </si>
  <si>
    <t>明·汪廷讷《狮吼记·摄对》：“此妇今虽放回，恐其旧念复萌，为害不小。”</t>
  </si>
  <si>
    <t>旧瓶新酒</t>
  </si>
  <si>
    <t>jiù píng xīn jiǔ</t>
  </si>
  <si>
    <t>比喻旧形式，新内容的意思。</t>
  </si>
  <si>
    <t>旧事重提</t>
  </si>
  <si>
    <t>jiù shì zhòng tí</t>
  </si>
  <si>
    <t>把已经搁置的事情重新提出。</t>
  </si>
  <si>
    <t>旧态复萌</t>
  </si>
  <si>
    <t>jiù tài fù méng</t>
  </si>
  <si>
    <t>旧态：老脾气，老样子；复：又；萌：发生。指旧的习气或毛病等又出现了。</t>
  </si>
  <si>
    <t>旧燕归巢</t>
  </si>
  <si>
    <t>jiù yàn guī cháo</t>
  </si>
  <si>
    <t>从前的燕子又飞回老窝。比喻游子喜归故里。</t>
  </si>
  <si>
    <t>旧雨今雨</t>
  </si>
  <si>
    <t>jiù yǔ jīn yǔ</t>
  </si>
  <si>
    <t>原意是，旧时，每逢下雨宾客也来，而现在一遇雨就不来了。后以“旧雨新雨”代指老友新交。</t>
  </si>
  <si>
    <t>唐·杜甫《秋述》：“秋，杜子卧病长安旅次，多雨生鱼，青苔及榻。常时车马之客，旧，雨来；今，雨不来。”</t>
  </si>
  <si>
    <t>旧雨新知</t>
  </si>
  <si>
    <t>jiù yǔ xīn zhī</t>
  </si>
  <si>
    <t>旧相识和新朋友。</t>
  </si>
  <si>
    <t>旧雨重逢</t>
  </si>
  <si>
    <t>jiù yǔ chóng féng</t>
  </si>
  <si>
    <t>旧雨：老朋友的代称。指老朋友又相遇了。</t>
  </si>
  <si>
    <t>清·尹会一《健余尺牍·三·与王罕皆太史》：“比想旧雨重逢，促膝谈心，亦大兄闲居之一快也。”</t>
  </si>
  <si>
    <t>臼杵之交</t>
  </si>
  <si>
    <t>jiù chǔ zhī jiāo</t>
  </si>
  <si>
    <t>臼：石制的舂米器具。杵：舂米的木棒。臼与杵不相离。比喻非常要好的朋友。</t>
  </si>
  <si>
    <t>《东观汉记·吴祐传》：“公沙穆秋游太学，无资粮，乃变服客佣，为祐凭舂。祐与语，大惊。遂共定交于杵臼之间。”</t>
  </si>
  <si>
    <t>臼头深目</t>
  </si>
  <si>
    <t>jiù tóu shēn mù</t>
  </si>
  <si>
    <t>形容相貌丑陋。</t>
  </si>
  <si>
    <t>汉·刘向《新序·杂事》：“齐有妇人，极丑无双，号曰无盐女。其为人也，臼头深目，长壮大节。”</t>
  </si>
  <si>
    <t>臼灶生蛙</t>
  </si>
  <si>
    <t>jiù zào shēng wā</t>
  </si>
  <si>
    <t>《战国策·越策一》：“今城不没者三板，臼灶生蛙，人马相食。”</t>
  </si>
  <si>
    <t>咎由自取</t>
  </si>
  <si>
    <t>jiù yóu zì qǔ</t>
  </si>
  <si>
    <t>咎：灾祸。灾祸或罪过是自己招来的。指自作自受。</t>
  </si>
  <si>
    <t>《三国志·刘封等传评》：“览其举措，迹其规矩，招祸取咎，无不自己也。”</t>
  </si>
  <si>
    <t>咎有应得</t>
  </si>
  <si>
    <t>jiù yǒu yīng dé</t>
  </si>
  <si>
    <t>罪过和灾祸完全是应得的。</t>
  </si>
  <si>
    <t>清·张春帆《宦海》第七回：“虽然李德标一时冒犯，触犯乌绅，咎有应得，但是领取人口要缴领状，是警局的向章，求大人明鉴。”</t>
  </si>
  <si>
    <t>疚心疾首</t>
  </si>
  <si>
    <t>jiù xīn jí shòu</t>
  </si>
  <si>
    <t>疚：久病，忧虑。因歉疚而内心不安。心中不安，头痛脑胀。形容十分悲痛忧愁或不安。</t>
  </si>
  <si>
    <t>《魏书·显祖记》：“朕思百姓病苦，民多非命，明发不寐，疚心疾首，是以广集良医，远采名药，欲以救护兆民。”</t>
  </si>
  <si>
    <t>救焚投薪</t>
  </si>
  <si>
    <t>jiù fén tóu xīn</t>
  </si>
  <si>
    <t>焚：火灾；薪：柴草。投进木柴去救火。比喻采取错误的方法使问题更加严重。</t>
  </si>
  <si>
    <t>《邓析子·无厚》：“不治其本而务其末，譬如拯溺锤之以石，救火投之以薪。”</t>
  </si>
  <si>
    <t>救焚益薪</t>
  </si>
  <si>
    <t>jiù fén yì xīn</t>
  </si>
  <si>
    <t>焚：火灾；薪：柴草。添加木柴去救火。比喻采取错误的方法使问题更加严重。</t>
  </si>
  <si>
    <t>清·刘坤一《复李少荃制军》：“所派之营务处何道台，则人更阴狡，以之自辅，是犹救焚而益薪。”</t>
  </si>
  <si>
    <t>救焚拯溺</t>
  </si>
  <si>
    <t>jiù fén zhěng nì</t>
  </si>
  <si>
    <t>焚：火灾；溺：水灾。救人于水火之中。形容紧急救助陷于困境中的人。</t>
  </si>
  <si>
    <t>汉·王充《论衡·自纪》：“救火拯溺，义不得好，辩论是非，言不得巧。”</t>
  </si>
  <si>
    <t>救过补阙</t>
  </si>
  <si>
    <t>jiù guò bǔ quē</t>
  </si>
  <si>
    <t>阙：同“缺”，不足，缺点。挽救过错，弥补不足。</t>
  </si>
  <si>
    <t>《晋书·潘岳传》：“故箴规之兴，将以救过补阙，然犹依违讽喻，使言之者无罪，闻之者足以自诫。”</t>
  </si>
  <si>
    <t>救过不给</t>
  </si>
  <si>
    <t>jiù guò bù gěi</t>
  </si>
  <si>
    <t>犹救过不赡。补救过失都来不及。</t>
  </si>
  <si>
    <t>救过不赡</t>
  </si>
  <si>
    <t>jiù guò bù shàn</t>
  </si>
  <si>
    <t>补救过失都来不及。</t>
  </si>
  <si>
    <t>救过不暇</t>
  </si>
  <si>
    <t>jiù guò bù xiá</t>
  </si>
  <si>
    <t>补救过失都来不及。同“救过不赡”。</t>
  </si>
  <si>
    <t>救火投薪</t>
  </si>
  <si>
    <t>jiù huò tóu xīn</t>
  </si>
  <si>
    <t>为了扑灭火焰而将木柴扔进火中。比喻采取错误的办法，不但解决不了问题，反而会使问题变得更加严重。</t>
  </si>
  <si>
    <t>《邓析子·无厚篇》：“不治其本而务其末，譬如拯溺而硾之以石，救火而投之以薪。”</t>
  </si>
  <si>
    <t>救火扬沸</t>
  </si>
  <si>
    <t>jiù huǒ yáng fèi</t>
  </si>
  <si>
    <t>沸：开水。比喻不从根本上解决问题。也形容情况危急。</t>
  </si>
  <si>
    <t>《史记·酷吏列传》：“当是之时，吏治若救火扬沸，非武健严酷，恶能胜其任而愉快乎？”</t>
  </si>
  <si>
    <t>救火拯溺</t>
  </si>
  <si>
    <t>jiù huǒ zhěng nì</t>
  </si>
  <si>
    <t>形容紧急救助陷于困境中的人。同“救焚拯溺”。</t>
  </si>
  <si>
    <t>救饥拯溺</t>
  </si>
  <si>
    <t>jiù jī zhěng nì</t>
  </si>
  <si>
    <t>指拯救饥饿和危急中的人。</t>
  </si>
  <si>
    <t>救急扶伤</t>
  </si>
  <si>
    <t>jiù jí fú shāng</t>
  </si>
  <si>
    <t>救济危急，扶助伤病。</t>
  </si>
  <si>
    <t>鲁迅《南腔北调集·经验》：“救急扶伤，一不小心，向来就很容易被人所诬陷。”</t>
  </si>
  <si>
    <t>救经引足</t>
  </si>
  <si>
    <t>jiù jīng yǐn zú</t>
  </si>
  <si>
    <t>引：拉；经：缢死。救上吊的人却去拉他的脚。比喻行动与目的相反，越做越离目的越远。</t>
  </si>
  <si>
    <t>《荀子·仲尼》：“志不免乎奸心，行不免乎奸道，而求有君子、圣人之名，辟之是犹伏而咶天，救经而引其足也。”</t>
  </si>
  <si>
    <t>救苦救难</t>
  </si>
  <si>
    <t>jiù kǔ jiù nàn</t>
  </si>
  <si>
    <t>佛经中的话。拯救在苦难中的人。</t>
  </si>
  <si>
    <t>明·施耐庵《水浒传》第四十五回：“普度众生，救苦救难，诸佛菩萨！”</t>
  </si>
  <si>
    <t>救苦弭灾</t>
  </si>
  <si>
    <t>jiù kǔ mǐ zāi</t>
  </si>
  <si>
    <t>解脱苦难，消除灾祸。</t>
  </si>
  <si>
    <t>救困扶危</t>
  </si>
  <si>
    <t>jiù kùn fú wēi</t>
  </si>
  <si>
    <t>救济、扶助陷于危难的人。</t>
  </si>
  <si>
    <t>元·无名氏《来生债》第四折：“则为我救困扶危，疏财仗义。”</t>
  </si>
  <si>
    <t>救燎助薪</t>
  </si>
  <si>
    <t>jiù liáo zhù xīn</t>
  </si>
  <si>
    <t>比喻采取错误的办法，不但解决不了问题，反而会使问题变得更加严重。同“救火投薪”。</t>
  </si>
  <si>
    <t>救民水火</t>
  </si>
  <si>
    <t>jiù mín shuǐ huǒ</t>
  </si>
  <si>
    <t>水火：比喻深重的灾难。把老百姓从深重的灾难中拯救出来。</t>
  </si>
  <si>
    <t>《孟子·滕文公下》：“救民于水火之中，取其残而已矣。”</t>
  </si>
  <si>
    <t>救难解危</t>
  </si>
  <si>
    <t>jiù nán jiě wēi</t>
  </si>
  <si>
    <t>帮助陷入困境的人解除危难。</t>
  </si>
  <si>
    <t>救偏补弊</t>
  </si>
  <si>
    <t>jiù piān bǔ bì</t>
  </si>
  <si>
    <t>纠正偏向，补救弊端。</t>
  </si>
  <si>
    <t>救黥医劓</t>
  </si>
  <si>
    <t>jiù qíng yī yì</t>
  </si>
  <si>
    <t>黥，刺面；劓，割鼻。均为古代刑罚。指医治刺面之伤，补上割掉之鼻，比喻恢复本来面目。</t>
  </si>
  <si>
    <t>语出《庄子·大宗师》：“庸讵知夫造物者之不息我黥而补我劓，使我乘成以随先生邪？”</t>
  </si>
  <si>
    <t>救时厉俗</t>
  </si>
  <si>
    <t>jiù shí lì sú</t>
  </si>
  <si>
    <t>匡救时弊，纠正风气。</t>
  </si>
  <si>
    <t>救世济民</t>
  </si>
  <si>
    <t>jiù shì jì mín</t>
  </si>
  <si>
    <t>挽救天下，拯济百姓。</t>
  </si>
  <si>
    <t>清·曹雪芹《红楼梦》第一百一十八回：“尧、舜、禹、汤、周、孔，时刻以救民济世为心。”</t>
  </si>
  <si>
    <t>救死扶伤</t>
  </si>
  <si>
    <t>jiù sǐ fú shāng</t>
  </si>
  <si>
    <t>扶：扶助，照料。抢救生命垂危的人，照顾受伤的人。现形容医务工作者全心全意为人民服务的精神。</t>
  </si>
  <si>
    <t>汉·司马迁《报任少卿书》：“与单于连战，十有余日，所杀过半当，虏救死扶伤不给。”</t>
  </si>
  <si>
    <t>救死扶危</t>
  </si>
  <si>
    <t>jiù sǐ fú wēi</t>
  </si>
  <si>
    <t>救护生命垂危者，照顾危亡者。</t>
  </si>
  <si>
    <t>唐·张鷟《龙筋凤髓判·左右骁卫》：“重人贱畜，往哲之嘉猷；救死扶危，明王之盛事。”</t>
  </si>
  <si>
    <t>救亡图存</t>
  </si>
  <si>
    <t>jiù wáng tú cún</t>
  </si>
  <si>
    <t>救：拯救；亡：危亡；图：谋求；存：生存。拯救国家的危亡，谋求国家的生存。</t>
  </si>
  <si>
    <t>清·王无生《论小说与改良社会之关系》：“夫救亡图存，非仅恃一二才士所能为也；必使爱国思想，普及于最大多数之国民而后可。”</t>
  </si>
  <si>
    <t>救灾恤患</t>
  </si>
  <si>
    <t>jiù zāi xù huàn</t>
  </si>
  <si>
    <t>指救济抚恤灾患中的人。</t>
  </si>
  <si>
    <t>就地取材</t>
  </si>
  <si>
    <t>jiù dì qǔ cái</t>
  </si>
  <si>
    <t>就：随。在本地找需要的材料。比喻不依靠外力，充分发挥本单位的潜力。</t>
  </si>
  <si>
    <t>清·李渔《笠翁偶集·三·手足》：“噫，岂其娶妻必齐之姜，就地取材，但不失立言之大意而已矣。”</t>
  </si>
  <si>
    <t>就地正法</t>
  </si>
  <si>
    <t>jiù dì zhèng fǎ</t>
  </si>
  <si>
    <t>正法：执行死刑。在犯罪的当地执行死刑。</t>
  </si>
  <si>
    <t>清·吴趼人《二十年目睹之怪现状》第六十五回：“因为案情重大，并且是积案累累的，就办了个就地正法。”</t>
  </si>
  <si>
    <t>就棍打腿</t>
  </si>
  <si>
    <t>jiù gùn dǎ tuǐ</t>
  </si>
  <si>
    <t>比喻乘便或顺势行事。</t>
  </si>
  <si>
    <t>就事论事</t>
  </si>
  <si>
    <t>jiù shì lùn shì</t>
  </si>
  <si>
    <t>按照事物本身的性质来评定是非得失。现常指仅从事物的表面现象孤立、静止、片面地议论。</t>
  </si>
  <si>
    <t>明·沈德符《万历野获编·词臣论劾首揆》：“夺情大事，有关纲常，且就事论事，未尝旁及云。”</t>
  </si>
  <si>
    <t>就汤下面</t>
  </si>
  <si>
    <t>jiù tāng xià miàn</t>
  </si>
  <si>
    <t>比喻顺势或趁机行事。</t>
  </si>
  <si>
    <t>《三宝太监西洋记通俗演义》第63回：“只说是这畜牲怎幺这等作变，却不晓得是天师就汤下面，奉承他这一番。”</t>
  </si>
  <si>
    <t>就虚避实</t>
  </si>
  <si>
    <t>jiù xū bì shí</t>
  </si>
  <si>
    <t>就正有道</t>
  </si>
  <si>
    <t>jiù zhèng yǒu dào</t>
  </si>
  <si>
    <t>向有学问和有道德的人请求指正。</t>
  </si>
  <si>
    <t>《论语·学而》：“就有道而正焉。”</t>
  </si>
  <si>
    <t>居下讪上</t>
  </si>
  <si>
    <t>jú xià shàn shàng</t>
  </si>
  <si>
    <t>指属员背地里讥笑上级。</t>
  </si>
  <si>
    <t>语出《论语·阳货》：“子曰：‘有恶称人之恶者，恶居下流而讪上者。’”</t>
  </si>
  <si>
    <t>居安虑危</t>
  </si>
  <si>
    <t>jū ān lǜ wēi</t>
  </si>
  <si>
    <t>指随时有应付意外事件的思想准备。同“居安思危”。</t>
  </si>
  <si>
    <t>居安思危</t>
  </si>
  <si>
    <t>jū ān sī wēi</t>
  </si>
  <si>
    <t>居：处于；思：想。虽然处在平安的环境里，也想到有出现危险的可能。指随时有应付意外事件的思想准备。</t>
  </si>
  <si>
    <t>《左传·襄公十一年》：“居安思危，思则有备，有备无患。”</t>
  </si>
  <si>
    <t>居安资深</t>
  </si>
  <si>
    <t>jū ān zī shēn</t>
  </si>
  <si>
    <t>形容安心学习，造诣很深。</t>
  </si>
  <si>
    <t>《孟子·离娄下》：“孟子曰：‘君子深造之以道，欲其自得之也。自得之，则居之安。居之安，则资之深，资之深，则取之左右逢其原。故君子欲其自得之也。’”</t>
  </si>
  <si>
    <t>居不重席</t>
  </si>
  <si>
    <t>jū bù chóng xí</t>
  </si>
  <si>
    <t>坐卧处不铺两层垫子。比喻节俭。</t>
  </si>
  <si>
    <t>《左传·哀公元年》：“昔阖庐食不二味，居不重席，室不崇坛，器不彤镂，宫室不观，舟车不饰，衣服财用，择不取费。”</t>
  </si>
  <si>
    <t>居不重茵</t>
  </si>
  <si>
    <t>jū bù chóng yīn</t>
  </si>
  <si>
    <t>坐卧处不铺两重垫子。比喻生活非常的节俭。同“居不重席”。</t>
  </si>
  <si>
    <t>晋·陈元达《谏起仪楼》：“故身衣大布，居不重茵。”</t>
  </si>
  <si>
    <t>居大不易</t>
  </si>
  <si>
    <t>jū dà bù yì</t>
  </si>
  <si>
    <t>本为唐代诗人顾况以白居易的名字开玩笑。后比喻居住在大城市，生活不容易维持。</t>
  </si>
  <si>
    <t>唐·张固《幽闲鼓吹》：“白尚书应举，初至京，以诗谒著作顾况，顾睹姓名，熟视白公曰：‘米价方贵，居亦弗易。’”</t>
  </si>
  <si>
    <t>居高临下</t>
  </si>
  <si>
    <t>jū gāo lín xià</t>
  </si>
  <si>
    <t>居：站在，处于；临：面对。占据高处，俯视下面。形容占据的地势非常有利。</t>
  </si>
  <si>
    <t>《淮南子·原道训》：“登高临下，无失所秉，履危行险，无忘玄伏。”</t>
  </si>
  <si>
    <t>居功自傲</t>
  </si>
  <si>
    <t>jū gōng zì ào</t>
  </si>
  <si>
    <t>居功：自恃有功。自以为有功劳而骄傲自大。</t>
  </si>
  <si>
    <t>李六如《六十年的变迁》第十章：“然而毛润之不但毫无居功自傲的表情，而且异常谦逊地说：这算什么功。”</t>
  </si>
  <si>
    <t>居官守法</t>
  </si>
  <si>
    <t>jū guān shǒu fǎ</t>
  </si>
  <si>
    <t>旧指做官要遵守法律法规。</t>
  </si>
  <si>
    <t>《史记·商君列传》：“常人安于故俗，学者溺于所闻，以此两者居官守法可也，非所与论于法之外也。”</t>
  </si>
  <si>
    <t>居利思义</t>
  </si>
  <si>
    <t>jū lì sī yì</t>
  </si>
  <si>
    <t>指临财不苟得。</t>
  </si>
  <si>
    <t>先秦·左丘明《左传·昭公二十八年》：“居利思义，在约思纯，有守心而无淫行。”</t>
  </si>
  <si>
    <t>居仁由义</t>
  </si>
  <si>
    <t>jū rén yóu yì</t>
  </si>
  <si>
    <t>内心存仁，行事循义。</t>
  </si>
  <si>
    <t>居停主人</t>
  </si>
  <si>
    <t>jū tíng zhǔ rén</t>
  </si>
  <si>
    <t>居停：寄居之处。寄居之处的主人。指房东。</t>
  </si>
  <si>
    <t>《宋史·丁谓传》：“帝意欲谪（寇）准江淮间，谓退，除道州司马。同列不敢言，独王曾以帝语质之。谓顾曰：‘居停主人勿复言。’盖指曾以第舍假准也。”</t>
  </si>
  <si>
    <t>居无求安</t>
  </si>
  <si>
    <t>jū wú qiú ān</t>
  </si>
  <si>
    <t>指不去一心追求安适舒服的居所。</t>
  </si>
  <si>
    <t>居心不良</t>
  </si>
  <si>
    <t>jū xīn bù liáng</t>
  </si>
  <si>
    <t>居心：存心；良：善。存心不善。指内心存在着恶意或阴谋。</t>
  </si>
  <si>
    <t>南朝·宋·刘义庆《世说新语·言语》：“卿居心不净，乃复强欲滓秽太清耶。”</t>
  </si>
  <si>
    <t>居心叵测</t>
  </si>
  <si>
    <t>jū xīn pǒ cè</t>
  </si>
  <si>
    <t>居心：存心；叵：不可；测：推测。指存心险恶，不可推测。</t>
  </si>
  <si>
    <t>清·洪楝园《县嶴猿·归神》：“都是这一个狗才设计骗将出来，以为自己富贵之地，是以吾阁部为奇货，居心叵测，天理不容。”</t>
  </si>
  <si>
    <t>居心险恶</t>
  </si>
  <si>
    <t>jū xīn xiǎn è</t>
  </si>
  <si>
    <t>居心：存心；险：阴险；恶：恶毒。心地阴险恶毒。</t>
  </si>
  <si>
    <t>居之不疑</t>
  </si>
  <si>
    <t>jū zhī bù yí</t>
  </si>
  <si>
    <t>居：处于；不疑：不疑惑。对自己所处的地位，毫不怀疑。</t>
  </si>
  <si>
    <t>清·李宝嘉《文明小史》第五十五回：“且说秦凤梧跟了张露竹洋行里那班人，天天闹在一起，吃喝顽笑，大家知道他是个有钱的财主，恭维他观察长，观察短，秦凤梧也居之不疑。”</t>
  </si>
  <si>
    <t>居重驭轻</t>
  </si>
  <si>
    <t>jū zhòng yù qīng</t>
  </si>
  <si>
    <t>指人主掌握兵权以制政权。</t>
  </si>
  <si>
    <t>居轴处中</t>
  </si>
  <si>
    <t>jū zhóu chǔ zhōng</t>
  </si>
  <si>
    <t>指身居重要职位。</t>
  </si>
  <si>
    <t>拘挛补衲</t>
  </si>
  <si>
    <t>jū luán bǔ nà</t>
  </si>
  <si>
    <t>拉扯牵引，缝补缀合。比喻文章用事过多，反成弊害。</t>
  </si>
  <si>
    <t>拘奇抉异</t>
  </si>
  <si>
    <t>jū qí jué yì</t>
  </si>
  <si>
    <t>指搜求奇异的文句。</t>
  </si>
  <si>
    <t>唐·皮日休《郢州孟亭记》：“先生之作，遇景入咏，不拘奇抉异令龌龊束人口者，涵涵然有干霄之兴。”</t>
  </si>
  <si>
    <t>拘神遣将</t>
  </si>
  <si>
    <t>jū shén qiǎn jiàng</t>
  </si>
  <si>
    <t>拘：拘使。指力量无穷。神通广大，能指挥天兵天将。</t>
  </si>
  <si>
    <t>清·曹雪芹《红楼梦》第六十四回：“芳官竟是个狐狸精变的，就是会拘神遣将的符咒也没有这么快。”</t>
  </si>
  <si>
    <t>拘俗守常</t>
  </si>
  <si>
    <t>jū sú shǒu cháng</t>
  </si>
  <si>
    <t>指受世俗平庸见解的束缚。</t>
  </si>
  <si>
    <t>晋·葛洪《抱朴子·论仙》：“而浅识之徒，拘俗守常，咸曰世间不见仙人，便云天下必有此事。”</t>
  </si>
  <si>
    <t>拘文牵义</t>
  </si>
  <si>
    <t>jū wén qiān yì</t>
  </si>
  <si>
    <t>拘泥于字义、文义。</t>
  </si>
  <si>
    <t>驹齿未落</t>
  </si>
  <si>
    <t>jū chǐ wèi luò</t>
  </si>
  <si>
    <t>驹：小马。小马的乳齿尚未更换。比喻人尚年幼。</t>
  </si>
  <si>
    <t>《北史·杨愔传》：“此儿驹齿未落，忧心忡忡是我家龙文（骏马名），更十岁后，当求之千里外。”</t>
  </si>
  <si>
    <t>驹窗电逝</t>
  </si>
  <si>
    <t>jū chuāng diàn shì</t>
  </si>
  <si>
    <t>比喻光阴消逝得很快。</t>
  </si>
  <si>
    <t>前蜀·杜光庭《封李真人告词》：“振衣世表，抗迹云间，悁驹窗电逝之劳，得鳌岭云行之趣。”</t>
  </si>
  <si>
    <t>驹光过隙</t>
  </si>
  <si>
    <t>jū guāng guò xì</t>
  </si>
  <si>
    <t>指光阴易逝。</t>
  </si>
  <si>
    <t>清·吴趼人《痛史》第21回：“先生，何必自苦！人生如驹光过隙，总要及时行乐，方是达人。”</t>
  </si>
  <si>
    <t>驹留空谷</t>
  </si>
  <si>
    <t>jū liú kōng gǔ</t>
  </si>
  <si>
    <t>比喻贤人在野。</t>
  </si>
  <si>
    <t>《诗·小雅·白驹》：“皎皎白驹，在彼空谷。”孔颖达疏：“言有乘皎皎然白驹而去之贤人，今在彼大谷之中。”</t>
  </si>
  <si>
    <t>裾马襟牛</t>
  </si>
  <si>
    <t>jū mǎ jīn niú</t>
  </si>
  <si>
    <t>像马牛穿上人的衣服。比喻没有头脑和无知。亦作“襟裾马牛”。</t>
  </si>
  <si>
    <t>唐韩愈《符读书城南》诗：“人不通古今，马牛而襟裾。”</t>
  </si>
  <si>
    <t>鞠躬尽瘁</t>
  </si>
  <si>
    <t>jū gōng jìn cuì</t>
  </si>
  <si>
    <t>指恭敬谨慎，竭尽心力。</t>
  </si>
  <si>
    <t>明·宋濂《先府君蓉峰处士阡表》：“祖妣夫人与显考鞠躬尽瘁，誓勿蹶其门。”</t>
  </si>
  <si>
    <t>鞠躬尽力</t>
  </si>
  <si>
    <t>jū gōng jìn lì</t>
  </si>
  <si>
    <t>指恭敬谨慎，竭尽心力。同“鞠躬尽瘁”。</t>
  </si>
  <si>
    <t>鞠躬君子</t>
  </si>
  <si>
    <t>jū gōng jūn zǐ</t>
  </si>
  <si>
    <t>指谨敬尽职的人。</t>
  </si>
  <si>
    <t>鞠躬屏气</t>
  </si>
  <si>
    <t>jū gōng bǐng qì</t>
  </si>
  <si>
    <t>指弯腰曲体，屏住呼吸，一副恭谨畏葸的样子。</t>
  </si>
  <si>
    <t>先秦·孔子《论语·乡党》：“摄齐升堂，鞠躬如也，屏气似不息者。”</t>
  </si>
  <si>
    <t>鞠为茂草</t>
  </si>
  <si>
    <t>jū wéi mào cǎo</t>
  </si>
  <si>
    <t>指杂草塞道。形容衰败荒芜的景象。鞠，通“鞫”。</t>
  </si>
  <si>
    <t>鞫为茂草</t>
  </si>
  <si>
    <t>指杂草塞道。形容衰败荒芜的景象。</t>
  </si>
  <si>
    <t>局促不安</t>
  </si>
  <si>
    <t>jú cù bù ān</t>
  </si>
  <si>
    <t>局促：拘束。形容举止拘束，心中不安。</t>
  </si>
  <si>
    <t>明·冯梦龙《东周列国志》第十二回：“昭公虽不治罪，心中怏怏，恩礼稍减于昔日。祭足亦觉跼蹐不安，每每称疾不朝。”</t>
  </si>
  <si>
    <t>局地扣天</t>
  </si>
  <si>
    <t>jú dì kòu tiān</t>
  </si>
  <si>
    <t>悲痛诉说的样子。同“局天扣地”。</t>
  </si>
  <si>
    <t>局地钥天</t>
  </si>
  <si>
    <t>jú dì yào tiān</t>
  </si>
  <si>
    <t>指惶恐不安的样子。</t>
  </si>
  <si>
    <t>局高蹐厚</t>
  </si>
  <si>
    <t>jú gāo guǎ hòu</t>
  </si>
  <si>
    <t>本指蜷曲不敢伸展。后常指小心谨慎，惶惧不安。同“局高天，蹐厚地”。</t>
  </si>
  <si>
    <t>局骗拐带</t>
  </si>
  <si>
    <t>jú piàn guǎi dài</t>
  </si>
  <si>
    <t>诈骗财物，诱拐孩子。</t>
  </si>
  <si>
    <t>局天促地</t>
  </si>
  <si>
    <t>jú tiān cù dì</t>
  </si>
  <si>
    <t>指窘迫无路。</t>
  </si>
  <si>
    <t>局天蹐地</t>
  </si>
  <si>
    <t>jú tiān jí dì</t>
  </si>
  <si>
    <t>局：弯腰；蹐：前脚接后脚地小步走。形容惶恐不安的样子，也指窘迫无路的样子。</t>
  </si>
  <si>
    <t>《诗经·小雅·正月》：“谓天盖高，不敢不局；谓地盖厚，不敢不蹐。”</t>
  </si>
  <si>
    <t>局天扣地</t>
  </si>
  <si>
    <t>jú tiān kòu dì</t>
  </si>
  <si>
    <t>悲痛诉说的样子。</t>
  </si>
  <si>
    <t>语出《诗·小雅·正月》：“谓天盖高，不敢不局。”</t>
  </si>
  <si>
    <t>局外之人</t>
  </si>
  <si>
    <t>jú wài zhī rén</t>
  </si>
  <si>
    <t>局外：原指棋局之外，引申为事外。指与某件事情没有关系的人。</t>
  </si>
  <si>
    <t>宋·刘克庄《象弈》：“君看橘中戏，妙不出局外。”</t>
  </si>
  <si>
    <t>菊老荷枯</t>
  </si>
  <si>
    <t>jú lǎo hé kū</t>
  </si>
  <si>
    <t>菊花凋零，荷花枯萎。比喻女子容颜衰老。</t>
  </si>
  <si>
    <t>跼地籥天</t>
  </si>
  <si>
    <t>jú dì yuè tiān</t>
  </si>
  <si>
    <t>指惶恐不安的样子。籥，古同“钥”，锁钥。</t>
  </si>
  <si>
    <t>跼高蹐厚</t>
  </si>
  <si>
    <t>jú gāo jí hòu</t>
  </si>
  <si>
    <t>跼蹐不安</t>
  </si>
  <si>
    <t>jú jí bù ān</t>
  </si>
  <si>
    <t>形容恐惧不安。</t>
  </si>
  <si>
    <t>《京本通俗小说·冯玉梅团圆》：“徐信闻言，甚跼蹐不安，将自己虞城失妻，到睢阳村店遇见此妇始末，细细述了。”</t>
  </si>
  <si>
    <t>跼天促地</t>
  </si>
  <si>
    <t>跼天蹐地</t>
  </si>
  <si>
    <t>跼：弯腰；蹐：前脚接后脚地小步走。天虽高，却不得不弯着腰；地虽厚，却不得不小步走。形容处境困窘，戒慎、恐惧之至。</t>
  </si>
  <si>
    <t>橘化为枳</t>
  </si>
  <si>
    <t>jú huà wéi zhǐ</t>
  </si>
  <si>
    <t>比喻人由于环境的影响而变坏。</t>
  </si>
  <si>
    <t>咀嚼英华</t>
  </si>
  <si>
    <t>jǔ jué yīng huá</t>
  </si>
  <si>
    <t>咀嚼：用牙齿磨碎食物，比喻反复体会；英华：此指精华。比喻细细体会文章中的精华。</t>
  </si>
  <si>
    <t>举案齐眉</t>
  </si>
  <si>
    <t>jǔ àn qí méi</t>
  </si>
  <si>
    <t>案：古时有脚的托盘。送饭时把托盘举得跟眉毛一样高。后形容夫妻互相尊敬。</t>
  </si>
  <si>
    <t>《后汉书·梁鸿传》：“为人赁舂，每归，妻为具食，不敢于鸿前仰视，举案齐眉。”</t>
  </si>
  <si>
    <t>举不胜举</t>
  </si>
  <si>
    <t>jǔ bù shèng jǔ</t>
  </si>
  <si>
    <t>胜：尽。列举也列举不完。形容数量很多。</t>
  </si>
  <si>
    <t>鲁迅《伪自由书·后记》引谷春帆《谈“文人先行”》：“公开告密，卖友求荣，卖身投靠的勾当，举不胜举。”</t>
  </si>
  <si>
    <t>举步生风</t>
  </si>
  <si>
    <t>jǔ bù shēng fēng</t>
  </si>
  <si>
    <t>形容走路特别快或办事干净利索。</t>
  </si>
  <si>
    <t>明·凌濛初《二刻拍案惊奇》卷二十二：“相见了，便觉得分外高兴，说话处，脾胃多燥，行事时，举步生风，是这二种人与他说得活着。”</t>
  </si>
  <si>
    <t>举措不当</t>
  </si>
  <si>
    <t>jǔ cuò bù dàng</t>
  </si>
  <si>
    <t>举措：举动，措置。指行动措施不得当。</t>
  </si>
  <si>
    <t>《管子·禁藏》：“举措不当，众民不能成。”</t>
  </si>
  <si>
    <t>举措失当</t>
  </si>
  <si>
    <t>jǔ cuò shī dàng</t>
  </si>
  <si>
    <t>举鼎拔山</t>
  </si>
  <si>
    <t>jǔ dǐng bá shān</t>
  </si>
  <si>
    <t>能将大鼎举起，能将高山拔动。比喻力大气壮。</t>
  </si>
  <si>
    <t>明·张四维《双烈记·虏骄》：“王基霸业今朝定，举鼎拔山盖世强。”</t>
  </si>
  <si>
    <t>举鼎绝膑</t>
  </si>
  <si>
    <t>jǔ dǐng jué bìn</t>
  </si>
  <si>
    <t>绝：折断；膑：胫骨。双手举鼎，折断胫骨。比喻能力小，不能负担重任。</t>
  </si>
  <si>
    <t>《史记·秦本纪》：“王与孟说举鼎，绝膑。”</t>
  </si>
  <si>
    <t>举国若狂</t>
  </si>
  <si>
    <t>jǔ guó ruò kuáng</t>
  </si>
  <si>
    <t>举：全；狂：狂欢。全国的人都激动得像发狂一样。</t>
  </si>
  <si>
    <t>《礼记·杂记下》：“子贡观于蜡。孔子曰：‘赐也乐乎？’对曰：‘一国之人皆若狂，赐未知其乐也。’”</t>
  </si>
  <si>
    <t>举国上下</t>
  </si>
  <si>
    <t>jǔ guó shàng xià</t>
  </si>
  <si>
    <t>举：全。指全国上上下下的人。</t>
  </si>
  <si>
    <t>举国一致</t>
  </si>
  <si>
    <t>jǔ guó yī zhì</t>
  </si>
  <si>
    <t>全国上下，团结一致。</t>
  </si>
  <si>
    <t>毛泽东《论持久战》：“所有问题的中心点还是中国全体人民团结起来，树立举国一致的抗日阵线。”</t>
  </si>
  <si>
    <t>举例发凡</t>
  </si>
  <si>
    <t>jǔ lì fā fán</t>
  </si>
  <si>
    <t>发凡：揭示全书的通例。指分类举例，说明全书的体例。</t>
  </si>
  <si>
    <t>晋·杜预《春秋左氏传序》：“其发凡以言例，皆经国之常制。”</t>
  </si>
  <si>
    <t>举目千里</t>
  </si>
  <si>
    <t>jǔ mù qiān lǐ</t>
  </si>
  <si>
    <t>放眼远眺，可以见到很远之处。形容视野广阔辽远。</t>
  </si>
  <si>
    <t>宋·刘学箕《松江哨遍》：“松江太湖，举目千里，风涛不作，水面砥平。”</t>
  </si>
  <si>
    <t>举目无亲</t>
  </si>
  <si>
    <t>jǔ mù wú qīn</t>
  </si>
  <si>
    <t>抬起眼睛，看不见一个亲人。比喻单身在外，人地生疏。</t>
  </si>
  <si>
    <t>唐·薛调《刘无双传》：“四海之广，举目无亲戚，未知托身之所。”</t>
  </si>
  <si>
    <t>举棋不定</t>
  </si>
  <si>
    <t>jǔ qí bù dìng</t>
  </si>
  <si>
    <t>拿着棋子，不知下哪一着才好。比喻犹豫不决，拿不定主意。</t>
  </si>
  <si>
    <t>《左传·襄公二十五年》：“弈者举棋不定，不胜其藕。”</t>
  </si>
  <si>
    <t>举棋若定</t>
  </si>
  <si>
    <t>jǔ qí ruò dìng</t>
  </si>
  <si>
    <t>下棋子好像有预断。比喻行事沉着果断。</t>
  </si>
  <si>
    <t>朱德《十月战景》诗：“战事从来似弈棋，举棋若定自无悲。”</t>
  </si>
  <si>
    <t>举善荐贤</t>
  </si>
  <si>
    <t>jǔ shàn jiàn xián</t>
  </si>
  <si>
    <t>贤：有才能，有道德的。保举推荐品德好、有才能的人。</t>
  </si>
  <si>
    <t>明·罗贯中《三国演义》第一百二十回：“举善荐贤，乃美事也；卿何荐人于朝，即自焚其奏稿，不令人知耶？”</t>
  </si>
  <si>
    <t>举十知九</t>
  </si>
  <si>
    <t>jǔ shí zhī jiǔ</t>
  </si>
  <si>
    <t>列举出的十件事情中，通晓的就有九件。比喻学识渊博。</t>
  </si>
  <si>
    <t>唐·张说《唐故豫州刺史魏君神道碑》：“圣人之所志，闻一而反三；君子之所能，举十而知九。”</t>
  </si>
  <si>
    <t>举世混浊</t>
  </si>
  <si>
    <t>jǔ shì hún zhuó</t>
  </si>
  <si>
    <t>举：全；混浊：不清明。世上所有的人都不清不白。比喻世道昏暗。</t>
  </si>
  <si>
    <t>战国·楚·屈原《离骚》：“世混浊而不分兮。”</t>
  </si>
  <si>
    <t>举世皆知</t>
  </si>
  <si>
    <t>jǔ shì jiē zhī</t>
  </si>
  <si>
    <t>举：全；皆：都。全世界的人都知道。</t>
  </si>
  <si>
    <t>北齐·颜之推《颜氏家训·杂艺》：“王逸少风流才士，萧散名人。举世但知其书，翻以能自蔽也。”</t>
  </si>
  <si>
    <t>举世闻名</t>
  </si>
  <si>
    <t>jǔ shì wén míng</t>
  </si>
  <si>
    <t>举世：全世界。全世界都知道。形容非常著名。</t>
  </si>
  <si>
    <t>举世无敌</t>
  </si>
  <si>
    <t>jǔ shì wú dí</t>
  </si>
  <si>
    <t>世界上没有能胜得过的。</t>
  </si>
  <si>
    <t>毛泽东《目前形势和我们的任务》：“他们认为是‘异常强大’的，‘举世无敌’的。”</t>
  </si>
  <si>
    <t>举世无双</t>
  </si>
  <si>
    <t>jǔ shì wú shuāng</t>
  </si>
  <si>
    <t>全世界找不到第二个。</t>
  </si>
  <si>
    <t>举世瞩目</t>
  </si>
  <si>
    <t>jǔ shì zhǔ mù</t>
  </si>
  <si>
    <t>全世界的人都注视着。</t>
  </si>
  <si>
    <t>《国语·晋语》：“则恐国人之瞩目于我也。”战国·楚·屈原《渔父》：“举世皆浊我独清。”</t>
  </si>
  <si>
    <t>举手加额</t>
  </si>
  <si>
    <t>jǔ shǒu jiā é</t>
  </si>
  <si>
    <t>拱手与额相齐，是古人表示欢庆的意思。</t>
  </si>
  <si>
    <t>举手投足</t>
  </si>
  <si>
    <t>jǔ shǒu tóu zú</t>
  </si>
  <si>
    <t>一抬手，一动脚。形容轻而易举，毫不费力。</t>
  </si>
  <si>
    <t>唐·韩愈《应科目时与人书》：“庸讵知有力者不哀其穷，而忘一举手一投足之劳而转之清波乎？”</t>
  </si>
  <si>
    <t>举手相庆</t>
  </si>
  <si>
    <t>jǔ shǒu xiāng qìng</t>
  </si>
  <si>
    <t>指举手加额，以相庆贺。</t>
  </si>
  <si>
    <t>明·刘基《甘露颂》序：“群臣莫不欣择，百姓莫不蹈舞，举手相庆。”</t>
  </si>
  <si>
    <t>举手之劳</t>
  </si>
  <si>
    <t>jǔ shǒu zhī láo</t>
  </si>
  <si>
    <t>一举手那样的辛劳。形容轻而易举，毫不费力。</t>
  </si>
  <si>
    <t>唐·韩愈《应科目时与人书》：“如有力者，哀其穷而运转之，盖一举手一投足之劳也。”</t>
  </si>
  <si>
    <t>举枉措直</t>
  </si>
  <si>
    <t>jǔ wǎng cuò zhí</t>
  </si>
  <si>
    <t>举：选拔，任用；枉：弯曲，比喻邪恶的人；错：废置，罢黜；直：笔直，比喻正直的人。起用奸邪者而罢黜正直者。</t>
  </si>
  <si>
    <t>《论语·为政》：“举枉错诸枉，则民服；举枉错诸直，则民不服。”</t>
  </si>
  <si>
    <t>举无遗策</t>
  </si>
  <si>
    <t>jǔ wú yí cè</t>
  </si>
  <si>
    <t>举：提出；策：计谋、办法。提出的计谋没有失算的。形容足智多谋。</t>
  </si>
  <si>
    <t>《淮南子·主术训》：“万举而无遗策矣。”</t>
  </si>
  <si>
    <t>举贤任能</t>
  </si>
  <si>
    <t>jǔ xián rèn néng</t>
  </si>
  <si>
    <t>举：推荐，选拔。举荐贤者，任用能人。</t>
  </si>
  <si>
    <t>举贤使能</t>
  </si>
  <si>
    <t>jǔ xián shǐ néng</t>
  </si>
  <si>
    <t>举要删芜</t>
  </si>
  <si>
    <t>jǔ yào shān wú</t>
  </si>
  <si>
    <t>要：主要部分。芜：杂乱。选取重要的，删除杂乱的、没有条理的。多指写文章时应抓住重点。</t>
  </si>
  <si>
    <t>宋·王谠《唐语林·政事上》：“岑文本谓人曰：‘吾见周论事多矣，援引事类，扬榷古今，举要删芜，会文切理。一字不可加，也不可减。听之靡靡，令人忘倦。”</t>
  </si>
  <si>
    <t>举一反三</t>
  </si>
  <si>
    <t>jǔ yī fǎn sān</t>
  </si>
  <si>
    <t>反：类推。比喻从一件事情类推而知道其他许多事情。</t>
  </si>
  <si>
    <t>《论语·述而》：“举一隅不以三隅反，则不复也。”</t>
  </si>
  <si>
    <t>举一废百</t>
  </si>
  <si>
    <t>jǔ yī fèi bǎi</t>
  </si>
  <si>
    <t>举：提出；废：弃。提出一点，废弃许多。指认识片面。</t>
  </si>
  <si>
    <t>《孟子·尽心上》：“所恶执一者，为其贼道也，举一而废百也。”</t>
  </si>
  <si>
    <t>举直措枉</t>
  </si>
  <si>
    <t>jǔ zhí cuò wǎng</t>
  </si>
  <si>
    <t>举：选拔，任用；枉：弯曲，比喻邪恶的人；错：废置，罢黜；直：笔直，比喻正直的人。选用贤者，罢黜奸邪。</t>
  </si>
  <si>
    <t>举直错枉</t>
  </si>
  <si>
    <t>举：选拔。直：正直，指正直之人。错：通“措”，废弃，放弃。枉：弯曲，比喻邪恶之人。起用正直贤良，罢黜奸邪佞人。亦作“举直厝枉”、“举直措枉”。</t>
  </si>
  <si>
    <t>举止不凡</t>
  </si>
  <si>
    <t>jǔ zhǐ bù fán</t>
  </si>
  <si>
    <t>举动不平凡。形容人的行为动作非同一般，与众不同。</t>
  </si>
  <si>
    <t>清·壮者《扫迷帚》第五回：“昨见二君举止不凡，询及栈主，始知兄即吴江卞某，此弟生平最敬佩的人，敢问此位名姓？”</t>
  </si>
  <si>
    <t>举止大方</t>
  </si>
  <si>
    <t>jǔ zhǐ dà fāng</t>
  </si>
  <si>
    <t>举动不俗气，不做作。形容人行为动作不拘束，堂堂正正。</t>
  </si>
  <si>
    <t>清·吴趼人《二十年目睹之怪现状》第二十一回：“若是正经的女子，见了人一样，不见人也是一样，举止大方，不轻言笑的，那怕他在街上走路，又碍甚么呢？”</t>
  </si>
  <si>
    <t>举止失措</t>
  </si>
  <si>
    <t>jǔ zhǐ shī cuò</t>
  </si>
  <si>
    <t>措：安放，放置。举动失常，不知如何办才好。</t>
  </si>
  <si>
    <t>宋·庄季裕《鸡肋编》卷下：“材上加契者，谓之足材，其规矩制度，皆以章契为祖。今人以举止失措者，谓之失章失契，盖谓此也。”</t>
  </si>
  <si>
    <t>举止娴雅</t>
  </si>
  <si>
    <t>jǔ zhǐ xián yǎ</t>
  </si>
  <si>
    <t>娴：文雅。形容女子的姿态和风度娴静文雅。</t>
  </si>
  <si>
    <t>举止言谈</t>
  </si>
  <si>
    <t>jǔ zhǐ yán tán</t>
  </si>
  <si>
    <t>行为举动和说话言论。指人的外在风度。</t>
  </si>
  <si>
    <t>唐·杜牧《罪言》：“山东之人，叛且三五世矣，今之后生所见，言语举止，无非叛也，以为事理正当如此，沈酣入骨髓，无以为非者。”</t>
  </si>
  <si>
    <t>举止自若</t>
  </si>
  <si>
    <t>jǔ zhǐ zì ruò</t>
  </si>
  <si>
    <t>自若：象原来的样子。举动不失常态。形容临事镇定，举动不失常态。</t>
  </si>
  <si>
    <t>《资治通鉴·唐高祖武德六年》：“孝恭将发，与诸将宴集，命取水，忽变为血，在坐皆失色，孝恭举止自若。”</t>
  </si>
  <si>
    <t>举重若轻</t>
  </si>
  <si>
    <t>jǔ zhòng ruò qīng</t>
  </si>
  <si>
    <t>举起沉重的东西像是在摆弄轻的东西。比喻能力强，能够轻松地胜任繁重的工作或处理困难的问题。</t>
  </si>
  <si>
    <t>清·赵翼《瓯北诗话·苏东坡诗》二：“坡诗不尚雄杰一派，其绝人处，在乎议论英爽，笔锋精锐，举重若轻，读之似不甚用力，而力已透十分。”</t>
  </si>
  <si>
    <t>举足轻重</t>
  </si>
  <si>
    <t>jǔ zú qīng zhòng</t>
  </si>
  <si>
    <t>只要脚移动一下，就会影响两边的轻重。指处于重要地位，一举一动都足以影响全局。</t>
  </si>
  <si>
    <t>《后汉书·窦融传》：“方蜀汉相攻，权在将军，举足左右，便有轻重。”</t>
  </si>
  <si>
    <t>矩步方行</t>
  </si>
  <si>
    <t>jǔ bù fāng xíng</t>
  </si>
  <si>
    <t>行走时步伐端方合度。指行为举止合乎礼仪规范。</t>
  </si>
  <si>
    <t>清·李绿园《歧路灯》第二回：“……这样先生，断不能矩步方行，不过东家西席，聊存名目而已。”</t>
  </si>
  <si>
    <t>龃龉不合</t>
  </si>
  <si>
    <t>jǔ yǔ bù hé</t>
  </si>
  <si>
    <t>龃龉：上下牙齿不相配合。喻意思不合，有分歧。</t>
  </si>
  <si>
    <t>宋·陆游《贺吏部陈侍郎启》：“然贤能之进，常龃龉而不合，亦稀阔而难遭。”</t>
  </si>
  <si>
    <t>踽踽独行</t>
  </si>
  <si>
    <t>jǔ jǔ dú xíng</t>
  </si>
  <si>
    <t>踽踽：孤零的样子。孤零零地独自走着。形容非常孤独。</t>
  </si>
  <si>
    <t>《诗经·唐风·杕杜》：“独行踽踽，岂无他人，不如我同父。”</t>
  </si>
  <si>
    <t>踽踽凉凉</t>
  </si>
  <si>
    <t>jǔ jǔ liáng liáng</t>
  </si>
  <si>
    <t>落落寡合的样子；狷介的样子。也指独行的样子。</t>
  </si>
  <si>
    <t>句比字栉</t>
  </si>
  <si>
    <t>jù bǐ zì zhì</t>
  </si>
  <si>
    <t>逐字逐句仔细推敲。同“句栉字比”。</t>
  </si>
  <si>
    <t>句斟字酌</t>
  </si>
  <si>
    <t>jù zhēn zì zhuó</t>
  </si>
  <si>
    <t>指写文章或说话时慎重细致，一字一句地推敲琢磨。</t>
  </si>
  <si>
    <t>清·纪昀《阅微草堂笔记》卷一：“宋儒积一生精力，字斟句酌，亦断非汉儒所及。”</t>
  </si>
  <si>
    <t>句栉字比</t>
  </si>
  <si>
    <t>jù zhì zì bǐ</t>
  </si>
  <si>
    <t>犹言逐字逐句仔细推敲。</t>
  </si>
  <si>
    <t>巨细无遗</t>
  </si>
  <si>
    <t>jù xì wú yí</t>
  </si>
  <si>
    <t>大小都没有遗漏。</t>
  </si>
  <si>
    <t>冯骥才、李定兴《义和拳》：“然后急不可待地像倒水一般，把所知道的一切，巨细无遗地告诉给刘黑塔他们。”</t>
  </si>
  <si>
    <t>拒虎进狼</t>
  </si>
  <si>
    <t>jù hǔ jìn láng</t>
  </si>
  <si>
    <t>比喻一害刚去，又来一害。</t>
  </si>
  <si>
    <t>明·张煌言《复郎廷佐书》：“乃拒虎进狼，既收渔人之利于河北。”</t>
  </si>
  <si>
    <t>拒谏饰非</t>
  </si>
  <si>
    <t>jù jiàn shì fēi</t>
  </si>
  <si>
    <t>谏：直言规劝；饰：掩饰；非：错误。拒绝劝告，掩饰错误。</t>
  </si>
  <si>
    <t>《荀子·成相》：“拒谏饰非，愚而上同，国必祸。”</t>
  </si>
  <si>
    <t>拒狼进虎</t>
  </si>
  <si>
    <t>jù láng jìn hǔ</t>
  </si>
  <si>
    <t>比喻一害刚去，又来一害。同“拒虎进狼”。</t>
  </si>
  <si>
    <t>拒人千里</t>
  </si>
  <si>
    <t>jù rén qiān lǐ</t>
  </si>
  <si>
    <t>形容对人态度傲慢。</t>
  </si>
  <si>
    <t>先秦·孟轲《孟子·告子下》：“诣诣之声音颜色，距人于千里之外。”</t>
  </si>
  <si>
    <t>拒之门外</t>
  </si>
  <si>
    <t>jù zhī mén wài</t>
  </si>
  <si>
    <t>拒：拒绝。把人挡在门外，不让其进入，形容拒绝协商或共事。</t>
  </si>
  <si>
    <t>具体而微</t>
  </si>
  <si>
    <t>jù tǐ ér wēi</t>
  </si>
  <si>
    <t>具体：各部分已大体具备；微：微小。指事物的各个组成部分大体都有了，不过形状和规模比较小些。</t>
  </si>
  <si>
    <t>《孟子·公孙丑上》：“冉牛、闵子、颜渊，则具体而微。”</t>
  </si>
  <si>
    <t>钜人长德</t>
  </si>
  <si>
    <t>jù rén cháng dé</t>
  </si>
  <si>
    <t>指德高望重的人。</t>
  </si>
  <si>
    <t>钜学鸿生</t>
  </si>
  <si>
    <t>jù xué hóng shēng</t>
  </si>
  <si>
    <t>学识渊博的人。</t>
  </si>
  <si>
    <t>汉·扬雄《羽猎赋》：“于兹乎鸿生钜儒，俄轩冕，杂衣裳，修唐典，匡《雅》《颂》，揖让于前。”</t>
  </si>
  <si>
    <t>俱收并蓄</t>
  </si>
  <si>
    <t>jù shōu bìng xù</t>
  </si>
  <si>
    <t>把各种不同的东西一同吸收进来，保存起来。</t>
  </si>
  <si>
    <t>据鞍读书</t>
  </si>
  <si>
    <t>jù ān dú shū</t>
  </si>
  <si>
    <t>在马背或驴背上读书。后多形容学习勤奋。</t>
  </si>
  <si>
    <t>《渊鉴类函·驴三》：“江邻几调蓝山尉，骑驴赴官，第据鞍读书，至迷失道，家人求之乃觉。”</t>
  </si>
  <si>
    <t>据高临下</t>
  </si>
  <si>
    <t>jù gāo lín xià</t>
  </si>
  <si>
    <t>凭借高处俯控低处，指凭仗优势地位足以控制别人。</t>
  </si>
  <si>
    <t>清·郑观应《盛世危言·边防一》：“盖有土垒，则据高临下，敌必不克骤攻。”</t>
  </si>
  <si>
    <t>据理力争</t>
  </si>
  <si>
    <t>jù lǐ lì zhēng</t>
  </si>
  <si>
    <t>依据道理，竭力维护自己方面的权益、观点等。</t>
  </si>
  <si>
    <t>清·李宝嘉《文明小史》第三十八回：“老兄既管了一县的事，自己也应该有点主意。外国人呢，固然得罪不起，实在下不去的地方，也该据理力争。”</t>
  </si>
  <si>
    <t>据图刎首</t>
  </si>
  <si>
    <t>jù tú wěn shǒu</t>
  </si>
  <si>
    <t>谓贪图未得的利益而断送自己的生命。</t>
  </si>
  <si>
    <t>《文子·上义》：“左手据天下之图而右手刎其喉，虽愚者不为，身贵于天下也。”</t>
  </si>
  <si>
    <t>据为己有</t>
  </si>
  <si>
    <t>jù wéi jǐ yǒu</t>
  </si>
  <si>
    <t>将别人的东西拿来作为自己的。</t>
  </si>
  <si>
    <t>明·李开先《宝剑记》第二十四出：“先从片进，累建大功，童贯占为己有欺瞒皇上。”</t>
  </si>
  <si>
    <t>据义履方</t>
  </si>
  <si>
    <t>jù yì lǚ fāng</t>
  </si>
  <si>
    <t>根据正道立身行事。</t>
  </si>
  <si>
    <t>距人千里</t>
  </si>
  <si>
    <t>形容傲气极大，不愿与人接近或毫无商量的余地。距，通“拒”。</t>
  </si>
  <si>
    <t>语出《孟子·告子下》：“訑訑之声音颜色距人于千里之外。”</t>
  </si>
  <si>
    <t>距跃三百</t>
  </si>
  <si>
    <t>jū yuè sān bǎi</t>
  </si>
  <si>
    <t>指欢欣之极。</t>
  </si>
  <si>
    <t>《左传·僖公二十八年》：魏伤于胸。公欲杀之，而爱其材。使问，且视之。病，将杀之。魏束胸见使者，曰：‘以君之灵，不有宁也！’距跃三百，曲踊三百。乃舍之。”</t>
  </si>
  <si>
    <t>锯牙钩爪</t>
  </si>
  <si>
    <t>jù yá gōu zhǎo</t>
  </si>
  <si>
    <t>比喻人的凶恶残暴。也比喻武装军队。同“钩爪锯牙”。</t>
  </si>
  <si>
    <t>聚精会神</t>
  </si>
  <si>
    <t>jù jīng huì shén</t>
  </si>
  <si>
    <t>会：集中。原指君臣协力，集思广益。后形容精神高度集中。</t>
  </si>
  <si>
    <t>汉·王褒《圣主得贤臣颂》：“聚精会神，相得益（章）彰。”</t>
  </si>
  <si>
    <t>聚敛无厌</t>
  </si>
  <si>
    <t>jù liǎn wú yàn</t>
  </si>
  <si>
    <t>聚敛：搜刮，盘剥。厌：饱，满足。尽力收刮钱财，永远也不满足。形容非常贪婪。</t>
  </si>
  <si>
    <t>南朝·宋·刘义庆《世说新语·规箴》：“王夷甫妇郭泰宁女，才拙而性刚，聚敛无厌，干豫人事，夷甫患之而不能禁。”</t>
  </si>
  <si>
    <t>聚米为谷</t>
  </si>
  <si>
    <t>jù mǐ wéi gǔ</t>
  </si>
  <si>
    <t>比喻指划形势，运筹决策。</t>
  </si>
  <si>
    <t>南朝·宋·范晔《后汉书·马援传》：“援因说隗嚣将帅有土崩之势，兵进有必破之状。又于帝前聚米为山谷，指画形势，开示众军所从道径往来，分析曲折，昭然可晓。”</t>
  </si>
  <si>
    <t>聚米为山</t>
  </si>
  <si>
    <t>jù mǐ wéi shān</t>
  </si>
  <si>
    <t>东汉马援堆米成山，以代地形模型，给皇帝分析军事形势、进军计划，讲得十分明了。指形象地陈述军事形势，险要的地形。</t>
  </si>
  <si>
    <t>《后汉书·马援传》：“援因说隗嚣将帅有土崩之势，兵进有必破之状。又于帝前聚米为山谷，指画形势，开示众军所从道径往来，分析曲折，昭然可晓。”</t>
  </si>
  <si>
    <t>聚沙成塔</t>
  </si>
  <si>
    <t>jù shā chéng tǎ</t>
  </si>
  <si>
    <t>聚细沙成宝塔。原指儿童堆塔游戏。后比喻积少成多。</t>
  </si>
  <si>
    <t>《妙法莲华经·方便品》：“乃至童子戏，聚沙为佛塔。”</t>
  </si>
  <si>
    <t>聚少成多</t>
  </si>
  <si>
    <t>jù shǎo chéng duō</t>
  </si>
  <si>
    <t>聚：集合，会合。一点一滴的积累，就会由少变多。</t>
  </si>
  <si>
    <t>《汉书·董仲传》：“众少成多，积小致巨。”</t>
  </si>
  <si>
    <t>聚讼纷纭</t>
  </si>
  <si>
    <t>jù sòng fēn yún</t>
  </si>
  <si>
    <t>聚讼：众中争辩；纷纭：多而杂乱。许多人在一起对某一问题议论纷纷，不能决定哪种意见是正确的。</t>
  </si>
  <si>
    <t>《后汉书·曹褒传》：“谚曰：‘作舍道边，三年不成。’会礼之家，名为聚讼，互生疑异，笔不得下。”《后汉书·冯衍传下》：“讲圣哲之通论兮，心福忆而纷纭。”</t>
  </si>
  <si>
    <t>聚蚊成雷</t>
  </si>
  <si>
    <t>jù wén chéng léi</t>
  </si>
  <si>
    <t>许多蚊子聚到一起，声音会象雷声那样大。比喻说坏话的人多了，会使人受到很大的损害。</t>
  </si>
  <si>
    <t>《汉书·中山靖王传》：“夫众煦漂山，聚蚊成雷。”</t>
  </si>
  <si>
    <t>聚众滋事</t>
  </si>
  <si>
    <t>jù zhòng zī shì</t>
  </si>
  <si>
    <t>聚集一帮人到处惹事，制造纠纷。</t>
  </si>
  <si>
    <t>屦及剑及</t>
  </si>
  <si>
    <t>jù jí jiàn jí</t>
  </si>
  <si>
    <t>屦：鞋；及：赶上。形容行动坚决、迅速。</t>
  </si>
  <si>
    <t>《左传·宣公十四年》：“屦及于窒息，剑及于寝门之外，车及于蒲胥之市。秋九月，楚子围宋。”</t>
  </si>
  <si>
    <t>屦贱踊贵</t>
  </si>
  <si>
    <t>jù jiàn yǒng guì</t>
  </si>
  <si>
    <t>原指被砍郐的人很多，致使鞋子价贱而踊价贵。后形容刑罚既重又滥。也比喻犯罪的人多。</t>
  </si>
  <si>
    <t>《左传·昭公三年》：“国之诸市，屦贱踊贵，民人痛疾。”</t>
  </si>
  <si>
    <t>踞虎盘龙</t>
  </si>
  <si>
    <t>jù hǔ pán lóng</t>
  </si>
  <si>
    <t>形容地势雄伟壮丽。</t>
  </si>
  <si>
    <t>元·汤式《哨遍·新建构栏教坊求赞》：“三尺台包藏着屯莺聚燕闲人窟，十字街控带着踞虎盘龙旧帝基。”</t>
  </si>
  <si>
    <t>踞炉炭上</t>
  </si>
  <si>
    <t>jù lú tàn shàng</t>
  </si>
  <si>
    <t>踞：蹲、坐。蹲在炉子的炭火之上。形容处境险恶，不堪忍受。</t>
  </si>
  <si>
    <t>《晋书·宣帝纪》：“军还，权遣使乞降，上表称臣，陈说天命。魏武帝曰：‘此儿欲踞吾著炉炭上邪！’”</t>
  </si>
  <si>
    <t>娟好静秀</t>
  </si>
  <si>
    <t>juān hǎo jìng xiù</t>
  </si>
  <si>
    <t>形容容貌秀美，性情柔和。</t>
  </si>
  <si>
    <t>唐·韩愈《殿中少监马君墓志》：“幼子娟好静秀，瑶环瑜珥，兰茁其芽，称其家儿也。”</t>
  </si>
  <si>
    <t>捐本逐末</t>
  </si>
  <si>
    <t>juān běn zhú mò</t>
  </si>
  <si>
    <t>捐：抛弃；逐：追逐。指抛弃根本，追求末节。</t>
  </si>
  <si>
    <t>《北史·李谔传》：“捐本逐末，流遍华壤，递相师祖，久而愈扇。”</t>
  </si>
  <si>
    <t>捐残去杀</t>
  </si>
  <si>
    <t>juān cán qù shā</t>
  </si>
  <si>
    <t>指放弃残暴和屠杀的行为。</t>
  </si>
  <si>
    <t>捐忿弃瑕</t>
  </si>
  <si>
    <t>juān fèn qì xiá</t>
  </si>
  <si>
    <t>忿：怨恨。瑕：玉上的斑痕裂纹，比喻旧有的嫌隙。抛弃怨恨和嫌隙。指重归于好。</t>
  </si>
  <si>
    <t>捐金抵璧</t>
  </si>
  <si>
    <t>juān jīn dǐ bì</t>
  </si>
  <si>
    <t>指不重财物。</t>
  </si>
  <si>
    <t>语本晋·葛洪《抱朴子·安贫》：“上智不贵难得之财，故唐虞捐金而抵璧。”</t>
  </si>
  <si>
    <t>捐弃前嫌</t>
  </si>
  <si>
    <t>juān qì qián xián</t>
  </si>
  <si>
    <t>抛弃旧有的嫌隙。</t>
  </si>
  <si>
    <t>汉·王褒《九怀·株昭》：“瓦砾进宝兮，捐弃随和。”</t>
  </si>
  <si>
    <t>捐躯报国</t>
  </si>
  <si>
    <t>juān qū bào guó</t>
  </si>
  <si>
    <t>舍弃身躯，报效国家。</t>
  </si>
  <si>
    <t>《元史·王戢传》：“臣以布衣受恩，誓捐躯报国，今既偾军，得死为幸！”</t>
  </si>
  <si>
    <t>捐躯赴难</t>
  </si>
  <si>
    <t>juān qū fù nàn</t>
  </si>
  <si>
    <t>躯：身体。指舍弃生命，奔赴国难。</t>
  </si>
  <si>
    <t>三国·魏·曹植《白马篇》：“捐躯赴国难，视死忽如归。”</t>
  </si>
  <si>
    <t>捐躯殉国</t>
  </si>
  <si>
    <t>juān qù xùn guó</t>
  </si>
  <si>
    <t>殉国：为国家的利益而牺牲生命。为了国家而献出生命。</t>
  </si>
  <si>
    <t>北魏·杨衒兺《洛阳伽蓝记·追光寺》：“既见义忘家，捐生殉国，永言忠烈何日忘之！”</t>
  </si>
  <si>
    <t>捐身徇义</t>
  </si>
  <si>
    <t>juān shēn xùn yì</t>
  </si>
  <si>
    <t>为正义而牺牲生命。</t>
  </si>
  <si>
    <t>涓埃之力</t>
  </si>
  <si>
    <t>juān āi zhī lì</t>
  </si>
  <si>
    <t>比喻微小的力量。</t>
  </si>
  <si>
    <t>涓滴不漏</t>
  </si>
  <si>
    <t>juān dī bù lòu</t>
  </si>
  <si>
    <t>涓滴：小水珠，比喻极小或极少的东西。一点儿也不遗漏。亦作“涓滴不留”、“涓滴不遗”。</t>
  </si>
  <si>
    <t>涓滴不遗</t>
  </si>
  <si>
    <t>juān dī bù yí</t>
  </si>
  <si>
    <t>涓：细流；滴：小水珠。一点一滴也不遗漏。比喻极小的或极少的东西也不遗漏。</t>
  </si>
  <si>
    <t>唐·杜甫《倦夜》：“重露成涓滴，稀星乍有无。”</t>
  </si>
  <si>
    <t>涓滴成河</t>
  </si>
  <si>
    <t>juān dī chéng hé</t>
  </si>
  <si>
    <t>涓滴：小水珠。一点一滴的水珠汇集起来就可以成为河流。形容积少成多。</t>
  </si>
  <si>
    <t>涓滴归公</t>
  </si>
  <si>
    <t>juān dī guī gōng</t>
  </si>
  <si>
    <t>涓滴：小水点，比喻细微的东西。形容属于公家的财物全部缴公，不占为私有。</t>
  </si>
  <si>
    <t>清·李宝嘉《官场现形记》第三十三回：“真正是涓滴归公，一丝一毫不敢乱用。”</t>
  </si>
  <si>
    <t>涓滴微利</t>
  </si>
  <si>
    <t>juān dī wēi lì</t>
  </si>
  <si>
    <t>涓：细流；滴：水珠。象小水珠一样微小的利益。</t>
  </si>
  <si>
    <t>《新编五代史评话·晋史》卷上：“贪取涓滴之微利，而自弃丘山之大功乎！”</t>
  </si>
  <si>
    <t>涓滴之劳</t>
  </si>
  <si>
    <t>juān dī zhī láo</t>
  </si>
  <si>
    <t>涓：细流；滴：水珠。很小的一点功劳。</t>
  </si>
  <si>
    <t>唐·李世民《赐刘洎自尽诏》：“刘洎出自闾武，言行罕称，于国无涓滴之劳，在朕匪粉榆之旧。”</t>
  </si>
  <si>
    <t>镌骨铭心</t>
  </si>
  <si>
    <t>juān gǔ míng xīn</t>
  </si>
  <si>
    <t>镌：雕刻；铭：刻写。指牢牢记在心上。</t>
  </si>
  <si>
    <t>李大钊《国民之薪胆》：“吾国对日关系之痛史，宜镌骨铭心，纪其深仇大辱者，有三事焉：曰甲午，曰甲辰，曰甲寅。”</t>
  </si>
  <si>
    <t>镌空妄实</t>
  </si>
  <si>
    <t>juān kōng wàng shí</t>
  </si>
  <si>
    <t>犹言凭空穿凿，不切实际。</t>
  </si>
  <si>
    <t>镌脾琢肾</t>
  </si>
  <si>
    <t>juān pí zhuó shèn</t>
  </si>
  <si>
    <t>指精心构思，刻意雕琢文辞。</t>
  </si>
  <si>
    <t>镌心铭骨</t>
  </si>
  <si>
    <t>juān xīn míng gǔ</t>
  </si>
  <si>
    <t>镌：雕刻。意同“刻骨铭心”。形容永记不忘。</t>
  </si>
  <si>
    <t>明·陆采《明珠记·获荫》：“漂泊留潭府，荷深思解衣推食，自知惭负；又荷吹嘘登云路，娇女肯教同赴，这厚德镌心铭骨。”</t>
  </si>
  <si>
    <t>卷甲束兵</t>
  </si>
  <si>
    <t>juàn jiǎ shù bīng</t>
  </si>
  <si>
    <t>卷起铠甲，收起兵器。</t>
  </si>
  <si>
    <t>卷甲韬戈</t>
  </si>
  <si>
    <t>juàn jiǎ tāo gē</t>
  </si>
  <si>
    <t>卷起铠甲，收起武器。指停止战斗。</t>
  </si>
  <si>
    <t>《资治通鉴·唐高祖武德九年》：“故卷甲韬戈，啖以金帛，彼既得所欲，理当自退。”</t>
  </si>
  <si>
    <t>卷甲衔枚</t>
  </si>
  <si>
    <t>juàn jiǎ xián méi</t>
  </si>
  <si>
    <t>指行军时轻装疾进，保持肃静，以利奇袭。</t>
  </si>
  <si>
    <t>《北史·隋纪下·炀帝》：“其外轻赍游阙，随机赴响，卷甲衔枚，出其不意。”</t>
  </si>
  <si>
    <t>卷席而居</t>
  </si>
  <si>
    <t>juàn xí ér jū</t>
  </si>
  <si>
    <t>极言生活之不安定，随时准备逃难。</t>
  </si>
  <si>
    <t>唐·沈亚之《万胜岗新城录》：“冬，纵兵临寿春，屠马塘，走其守令狐通，焚霍丘，淮南郡邑大骇，民人卷席而居。”</t>
  </si>
  <si>
    <t>卷帙浩繁</t>
  </si>
  <si>
    <t>juàn zhì hào fán</t>
  </si>
  <si>
    <t>卷帙：书籍或书籍的篇章。形容书籍很多或一部书的部头很大。</t>
  </si>
  <si>
    <t>清·李绿园《歧路灯》第九十六回：“卷帙浩繁，也恐一时纸价腾贵，赀力不给。”</t>
  </si>
  <si>
    <t>卷甲倍道</t>
  </si>
  <si>
    <t>juǎn jiǎ bèi dào</t>
  </si>
  <si>
    <t>卷起铠甲，急速前进。</t>
  </si>
  <si>
    <t>先秦·孙武《孙子·军事》：“是故卷甲而趋，日夜不处，倍道兼行，百里而争利。”</t>
  </si>
  <si>
    <t>卷旗息鼓</t>
  </si>
  <si>
    <t>juǎn qí xī gǔ</t>
  </si>
  <si>
    <t>犹偃旗息鼓。原指行军时隐蔽行踪，不让敌人觉察。现比喻事情终止或声势减弱。</t>
  </si>
  <si>
    <t>清·孙郁《绣帏灯·公讨》：“须等那不贤之妇亲口道允，我等才卷旗息鼓，暂宽一时。”</t>
  </si>
  <si>
    <t>卷土重来</t>
  </si>
  <si>
    <t>juǎn tǔ chóng lái</t>
  </si>
  <si>
    <t>卷土：人马奔跑时尘土飞卷。比喻失败之后，重新恢复势力。</t>
  </si>
  <si>
    <t>唐·杜牧《题乌江亭》诗：“江东子弟多才俊，卷土重来未可知。”</t>
  </si>
  <si>
    <t>卷席而葬</t>
  </si>
  <si>
    <t>juǎn xí ér zàng</t>
  </si>
  <si>
    <t>指用苇席裹尸而埋葬。极言葬礼之薄。</t>
  </si>
  <si>
    <t>《后汉书·逸民传·梁鸿》：“父让王莽时为城门校尉，封修远伯，使奉少昊后，寓于北地而卒。鸿时尚幼，以遭乱世，因卷席而葬。”</t>
  </si>
  <si>
    <t>倦鸟知还</t>
  </si>
  <si>
    <t>juàn niǎo zhī huán</t>
  </si>
  <si>
    <t>疲倦的鸟知道飞回自己的巢。比喻辞官后归隐田园；也比喻从旅居之地返回故乡。</t>
  </si>
  <si>
    <t>晋·陶潜《归去来辞》：“云无心以出岫，鸟倦飞而知还。”</t>
  </si>
  <si>
    <t>倦尾赤色</t>
  </si>
  <si>
    <t>juàn wěi chì sè</t>
  </si>
  <si>
    <t>比喻困苦之极。</t>
  </si>
  <si>
    <t>语本《诗·周南·汝坟》：“鲂鱼赪尾。”硃熹 集传：“赪，赤也。鱼劳则尾赤。鲂尾本白，而今赤，则劳甚矣。”</t>
  </si>
  <si>
    <t>狷介之士</t>
  </si>
  <si>
    <t>juàn jiě zhī shì</t>
  </si>
  <si>
    <t>狷介：孤僻高傲，洁身自好。指孤僻高傲，不肯同流合污之人。</t>
  </si>
  <si>
    <t>《晋书·向秀传》：“以为巢许狷介之士，未达尧心，岂足多慕。”</t>
  </si>
  <si>
    <t>眷红偎翠</t>
  </si>
  <si>
    <t>juàn hóng wēi cuì</t>
  </si>
  <si>
    <t>形容对春色的依恋。</t>
  </si>
  <si>
    <t>宋·柳永《内家娇》词：“处处踏青斗草，人人眷红偎翠。”</t>
  </si>
  <si>
    <t>眷眷之心</t>
  </si>
  <si>
    <t>juàn juàn zhī xīn</t>
  </si>
  <si>
    <t>眷眷：爱恋。依恋不舍之心。</t>
  </si>
  <si>
    <t>《汉书·文帝纪下》：“既定汉室，建立明主，眷眷之心，岂有异哉。”</t>
  </si>
  <si>
    <t>撅坑撅堑</t>
  </si>
  <si>
    <t>jué kēng jué qiàn</t>
  </si>
  <si>
    <t>撅：挖。掘深坑。比喻设计害人。</t>
  </si>
  <si>
    <t>元·曾瑞《斗鹌鹑·风情》：“抡的柄铜揪分外里险，撅坑撅堑。”</t>
  </si>
  <si>
    <t>撅天扑地</t>
  </si>
  <si>
    <t>juē tiān pū dì</t>
  </si>
  <si>
    <t>形容尽量搜括。</t>
  </si>
  <si>
    <t>元·武汉臣《玉壶春》第四折：“见倈子撅天扑地，不弱如打家劫舍杀人贼。”</t>
  </si>
  <si>
    <t>撧耳挠腮</t>
  </si>
  <si>
    <t>juē ěr náo sāi</t>
  </si>
  <si>
    <t>形容焦急无计的样子。</t>
  </si>
  <si>
    <t>元·秦简夫《东堂老》第二折：“你这般撧耳挠腮，可又便怎生。”</t>
  </si>
  <si>
    <t>撧耳顿足</t>
  </si>
  <si>
    <t>yǎn ěr dùn zú</t>
  </si>
  <si>
    <t>用手抓耳，以脚顿地。形容束手无策。</t>
  </si>
  <si>
    <t>撧耳揉腮</t>
  </si>
  <si>
    <t>yōng ěr róu sāi</t>
  </si>
  <si>
    <t>形容焦急无计的样子。同“撧耳挠腮”。</t>
  </si>
  <si>
    <t>决不待时</t>
  </si>
  <si>
    <t>jué bù dài shí</t>
  </si>
  <si>
    <t>指对已判死刑的重犯不待秋后而立即执行。封建时代处决死囚多在秋后，但案情重大者可立即处决，故谓。</t>
  </si>
  <si>
    <t>决断如流</t>
  </si>
  <si>
    <t>jué duàn rú liú</t>
  </si>
  <si>
    <t>决策、断事犹如流水。形容决策迅速、顺畅。</t>
  </si>
  <si>
    <t>《周书·裴汉传》：“汉善尺牍，尤便簿领，理识明赡，决断如流。”</t>
  </si>
  <si>
    <t>决命争首</t>
  </si>
  <si>
    <t>jué mìng zhēng shǒu</t>
  </si>
  <si>
    <t>拼命争先而战。</t>
  </si>
  <si>
    <t>决胜庙堂</t>
  </si>
  <si>
    <t>jué shèng miào táng</t>
  </si>
  <si>
    <t>庙堂：指古代帝王祭祀、议事的场所。指文官儒将在庙堂中制定出决定胜改的策略。</t>
  </si>
  <si>
    <t>明·无名氏《投笔肤谈》：“儒将者，决胜庙堂者也。武将者，折冲千里者也。”</t>
  </si>
  <si>
    <t>决胜千里</t>
  </si>
  <si>
    <t>jué shèng qiān lǐ</t>
  </si>
  <si>
    <t>坐镇指挥千里之外的战局。形容将帅雄才大略，指挥若定。</t>
  </si>
  <si>
    <t>《史记·留侯世家》：“运筹帷帐中，决胜千里外，子房功也。”</t>
  </si>
  <si>
    <t>决一雌雄</t>
  </si>
  <si>
    <t>jué yī cí xióng</t>
  </si>
  <si>
    <t>雌雄：比喻高低、胜负。指较量一下胜败高低。</t>
  </si>
  <si>
    <t>《史记·项羽本纪》：“天下匈奴数岁者，徒以吾两人耳，愿与汉王挑战，决雌雄，毋徒苦天下之民父子为也。”</t>
  </si>
  <si>
    <t>决一胜负</t>
  </si>
  <si>
    <t>jué yī shèng fù</t>
  </si>
  <si>
    <t>决：决定；胜负：胜败。进行决战，判定胜败。</t>
  </si>
  <si>
    <t>清·钱彩《说岳全传》第四十七回：“……若不听我良言，只是与你决一胜负。”</t>
  </si>
  <si>
    <t>决一死战</t>
  </si>
  <si>
    <t>jué yī sǐ zhàn</t>
  </si>
  <si>
    <t>决：决定；死：拼死。对敌人拼死决战。</t>
  </si>
  <si>
    <t>明·罗贯中《三国演义》第三十三回：“来日尽驱百姓当先，以军继其后，与曹操决一死战。”</t>
  </si>
  <si>
    <t>决疣溃痈</t>
  </si>
  <si>
    <t>jué yóu kuì yōng</t>
  </si>
  <si>
    <t>比喻腐败之极。</t>
  </si>
  <si>
    <t>抉奥阐幽</t>
  </si>
  <si>
    <t>jué ào chǎn yōu</t>
  </si>
  <si>
    <t>剖析奥秘，阐发隐微。</t>
  </si>
  <si>
    <t>抉目东门</t>
  </si>
  <si>
    <t>jué mù dōng mén</t>
  </si>
  <si>
    <t>抉：剔出；目：眼睛。指忠臣被谗诛杀。同“抉目吴门”。</t>
  </si>
  <si>
    <t>抉目吴门</t>
  </si>
  <si>
    <t>jué mù wú mén</t>
  </si>
  <si>
    <t>抉：剔出；目：眼睛。指忠臣被谗诛杀。</t>
  </si>
  <si>
    <t>西汉·司马迁《史记·吴太伯世家》：“抉吾眼置之吴东门，以观越之灭吴也。”</t>
  </si>
  <si>
    <t>抉目胥门</t>
  </si>
  <si>
    <t>jué mù xū mén</t>
  </si>
  <si>
    <t>抉目悬门</t>
  </si>
  <si>
    <t>jué mù xuán mén</t>
  </si>
  <si>
    <t>抉瑕掩瑜</t>
  </si>
  <si>
    <t>jué xiá yǎn yú</t>
  </si>
  <si>
    <t>瑕：玉上的斑点；瑜：玉石的光彩。故意挑剔玉上的斑点，埋没它的光彩。比喻刻意挑剔别人的缺点和短处，而抹煞其优点和长处。</t>
  </si>
  <si>
    <t>唐·严郢《驳议吕諲》：“今太常议荆南之政详矣……乃抉瑕掩瑜之论，非中适之言也。”</t>
  </si>
  <si>
    <t>抉瑕摘衅</t>
  </si>
  <si>
    <t>jué xiá zhāi xìn</t>
  </si>
  <si>
    <t>指刻意挑剔缺点毛病。</t>
  </si>
  <si>
    <t>绝长补短</t>
  </si>
  <si>
    <t>jué cháng bǔ duǎn</t>
  </si>
  <si>
    <t>绝：截断。截取长的，补充短的。比喻用长处补短处。</t>
  </si>
  <si>
    <t>绝长继短</t>
  </si>
  <si>
    <t>jué cháng jì duǎn</t>
  </si>
  <si>
    <t>《墨子·非命上》：“古者汤封于毫，绝长继短。”</t>
  </si>
  <si>
    <t>绝长续短</t>
  </si>
  <si>
    <t>jué cháng xù duǎn</t>
  </si>
  <si>
    <t>《战国策·楚策四》：“今楚国虽小，绝长续短，犹以数千里。”</t>
  </si>
  <si>
    <t>绝处逢生</t>
  </si>
  <si>
    <t>jué chù féng shēng</t>
  </si>
  <si>
    <t>绝处：死路。形容在最危险的时候得到生路。</t>
  </si>
  <si>
    <t>元·关汉卿《钱大尹知勘绯衣梦·正名》：“李庆安绝处幸逢生。”</t>
  </si>
  <si>
    <t>绝代佳人</t>
  </si>
  <si>
    <t>jué dài jiā rén</t>
  </si>
  <si>
    <t>绝代：当代独一无二；佳人：美人。当代最美的女人。</t>
  </si>
  <si>
    <t>《汉书·外戚传》载李延年歌：“北方有佳人，绝世而独立。”</t>
  </si>
  <si>
    <t>绝顶聪明</t>
  </si>
  <si>
    <t>jué dǐng cōng míng</t>
  </si>
  <si>
    <t>绝顶：极端。形容异常聪明。</t>
  </si>
  <si>
    <t>郭沫若《庄子的批判》：“庄子是绝顶聪明的人，他的门徒大约也是些～的人。”</t>
  </si>
  <si>
    <t>绝甘分少</t>
  </si>
  <si>
    <t>jué gān fēn shǎo</t>
  </si>
  <si>
    <t>绝国殊俗</t>
  </si>
  <si>
    <t>jué guó shū sú</t>
  </si>
  <si>
    <t>绝国：异国。殊俗：不同的风俗。指身在异国不同风俗的地方。</t>
  </si>
  <si>
    <t>绝后光前</t>
  </si>
  <si>
    <t>jué hòu guāng qián</t>
  </si>
  <si>
    <t>绝：断绝；光：光大，扩充。扩充了前人所不及的事，做出了后人难以做到的事。形容功业伟大或成就卓著。</t>
  </si>
  <si>
    <t>绝裾而去</t>
  </si>
  <si>
    <t>jué jū ér qù</t>
  </si>
  <si>
    <t>绝裾：扯断衣襟。形容离去的态度十分坚决。</t>
  </si>
  <si>
    <t>南朝·宋·刘义庆《世说新语·尤悔》：“温公初受刘司空使劝进。母崔氏固驻之，峤绝裾而去。”</t>
  </si>
  <si>
    <t>绝口不道</t>
  </si>
  <si>
    <t>jué kǒu bù dào</t>
  </si>
  <si>
    <t>绝口：闭口。指闭口不谈。</t>
  </si>
  <si>
    <t>《汉书·丙吉传》：“吉为人深厚，不伐善，自曾孙遭遇，绝口不道前恩，故朝廷莫能明其功也。”</t>
  </si>
  <si>
    <t>绝路逢生</t>
  </si>
  <si>
    <t>jué lù féng shēng</t>
  </si>
  <si>
    <t>形容在最危险的时候得到生路。</t>
  </si>
  <si>
    <t>明·冯梦龙《警世通言·桂员外途穷忏悔》：“常言‘吉人天相，绝处逢生。’”</t>
  </si>
  <si>
    <t>绝伦逸群</t>
  </si>
  <si>
    <t>jué lún yì qún</t>
  </si>
  <si>
    <t>伦：类；逸：超过。超出众人，没有可以相比的。</t>
  </si>
  <si>
    <t>明·朱之渝《答安东守约书三十首》：“况贤弟未尝晤接，而才识绝伦逸群，笔则笔，削则削，虽有知我，宁无罪之者哉？”</t>
  </si>
  <si>
    <t>绝妙好辞</t>
  </si>
  <si>
    <t>jué miào hǎo cí</t>
  </si>
  <si>
    <t>辞：同“词”，文辞。用以指极其美妙的文辞。</t>
  </si>
  <si>
    <t>绝其本根</t>
  </si>
  <si>
    <t>jué qí běn gēn</t>
  </si>
  <si>
    <t>本：草木的根。从根本上予以解决。</t>
  </si>
  <si>
    <t>《左传·隐公六年》：“为国家者，见恶如农夫之务去草焉，芟夷蕴崇之，绝其本根，勿使能殖，则善者信矣。”</t>
  </si>
  <si>
    <t>绝裙而去</t>
  </si>
  <si>
    <t>绝仁弃义</t>
  </si>
  <si>
    <t>jué rén qì yì</t>
  </si>
  <si>
    <t>绝、弃：放弃。指放弃世俗倡导的仁义，回复到人的本性。这是老子无为而治的思想。</t>
  </si>
  <si>
    <t>《老子》第十九章：“绝圣弃智，民利百倍，绝仁弃义，民复孝德。”</t>
  </si>
  <si>
    <t>绝色佳人</t>
  </si>
  <si>
    <t>jué sè jiā rén</t>
  </si>
  <si>
    <t>绝色：绝顶美丽；佳人：美人。当代最美的女人。</t>
  </si>
  <si>
    <t>绝少分甘</t>
  </si>
  <si>
    <t>jué shǎo fēn gān</t>
  </si>
  <si>
    <t>好吃的东西让给人家，不多的东西与人共享。形容自己刻苦，待人优厚。</t>
  </si>
  <si>
    <t>绝圣弃智</t>
  </si>
  <si>
    <t>jué shèng qì zhì</t>
  </si>
  <si>
    <t>圣、智：智慧，聪明。弃绝聪明才智，返归天真纯朴。这是古代老、庄的无为而治的思想。</t>
  </si>
  <si>
    <t>《老子》第十九章：“绝圣弃智，民利百倍；绝仁弃义，民复孝慈；绿色通巧弃利，盗贼无有。”</t>
  </si>
  <si>
    <t>绝世超伦</t>
  </si>
  <si>
    <t>jué shì chāo lún</t>
  </si>
  <si>
    <t>绝世：当世所没有，指冠绝当世；超伦：超过同辈的人。冠绝当世，超过同辈。</t>
  </si>
  <si>
    <t>汉·蔡邕《陈太丘碑文》：“颖川陈君，绝世超伦，大位未跻，惭于臧文窃位之负，故时人高其德，重乎公相之位也。”</t>
  </si>
  <si>
    <t>绝世独立</t>
  </si>
  <si>
    <t>jué shì dú lì</t>
  </si>
  <si>
    <t>绝世：当代独一无二。当世无双，卓然而立。多用来形容不同凡俗的美貌女子。</t>
  </si>
  <si>
    <t>《汉书·外戚传上·孝武李夫人》：“北方有佳人，绝世而独立，一顾倾人城，再顾倾人国。”</t>
  </si>
  <si>
    <t>绝世佳人</t>
  </si>
  <si>
    <t>jué shì jiā rén</t>
  </si>
  <si>
    <t>绝世：当世独一无二；佳人：美人。当代最美的女人。</t>
  </si>
  <si>
    <t>绝世无双</t>
  </si>
  <si>
    <t>jué shì wú shuāng</t>
  </si>
  <si>
    <t>绝世：冠绝当代；无双：独一无二。姿才超众，天下无与伦比。</t>
  </si>
  <si>
    <t>元·李好古《张生煮海》一：“我看此女妖娆艳冶，绝世无双。”</t>
  </si>
  <si>
    <t>绝无仅有</t>
  </si>
  <si>
    <t>jué wú jǐn yǒu</t>
  </si>
  <si>
    <t>只有一个，再没有别的。形容非常少有。</t>
  </si>
  <si>
    <t>宋·苏轼《上皇帝书》：“改过不吝，从善如流，此尧舜禹汤之所勉强而力行，秦汉以来之所绝无而仅有。”</t>
  </si>
  <si>
    <t>绝薪止火</t>
  </si>
  <si>
    <t>jué xīn zhǐ huǒ</t>
  </si>
  <si>
    <t>绝：断绝；薪：柴草。断绝柴草，使火停止燃烧。比喻从根本上彻底解决问题。</t>
  </si>
  <si>
    <t>《吕氏春秋·尽数》：“扬汤止沸，沸愈不止，去火则止矣。” 汉·枚乘《上书谏吴书》：“一人饮之，百人扬之，无益也，不如绝薪止火而已。”</t>
  </si>
  <si>
    <t>绝子绝孙</t>
  </si>
  <si>
    <t>jué zǐ jué sūn</t>
  </si>
  <si>
    <t>指断绝子孙。</t>
  </si>
  <si>
    <t>清·李宝嘉《官场现形记》第22回：“等他绝子绝孙之后，他祖宗的香烟都要断了，还充那一门孝子？”</t>
  </si>
  <si>
    <t>觉人觉世</t>
  </si>
  <si>
    <t>jué rén jué shì</t>
  </si>
  <si>
    <t>指启发世人觉悟。</t>
  </si>
  <si>
    <t>清关燮《&lt;道情&gt;序》：“我如今也谱得《道情》十首，无非唤醒痴聋，销除烦恼……若遇争名夺利之场，正好觉人觉世。”</t>
  </si>
  <si>
    <t>倔强倨傲</t>
  </si>
  <si>
    <t>jué jiàng jù ào</t>
  </si>
  <si>
    <t>倔强：执拗；倨傲：傲慢。执拗而又傲慢。</t>
  </si>
  <si>
    <t>汉·桓宽《盐铁论·论功》：“倔强而倨敖，自称老夫。”</t>
  </si>
  <si>
    <t>倔头强脑</t>
  </si>
  <si>
    <t>juè tóu jiàng nǎo</t>
  </si>
  <si>
    <t>形容言语动作生硬执拗的样子。</t>
  </si>
  <si>
    <t>茅盾《霜叶红似二月花》：“当时我就觉得其中两个，一男一女，倔头强脑，大不顺眼。”</t>
  </si>
  <si>
    <t>崛地而起</t>
  </si>
  <si>
    <t>jué dì ér qǐ</t>
  </si>
  <si>
    <t>崛：高起，突起。从平地上突起。形容某种新兴事物出现极为迅速。</t>
  </si>
  <si>
    <t>掘井及泉</t>
  </si>
  <si>
    <t>jué jǐng jǐ quán</t>
  </si>
  <si>
    <t>掘：挖；及：到。挖井就要挖到泉眼之处。比喻做事善始善终。</t>
  </si>
  <si>
    <t>《孟子·尽心上》：“有为者辟若掘井，掘井九轫而及泉，犹为弃井也。”</t>
  </si>
  <si>
    <t>掘室求鼠</t>
  </si>
  <si>
    <t>jué shì qiú shǔ</t>
  </si>
  <si>
    <t>挖坏房子捉老鼠。比喻因小失大。</t>
  </si>
  <si>
    <t>谲而不正</t>
  </si>
  <si>
    <t>jué ér bù zhèng</t>
  </si>
  <si>
    <t>谲：欺诈。诡诈而不正派。</t>
  </si>
  <si>
    <t>《论语·宪问》：“子曰：‘晋文公谲而不正，齐桓公正而不谲。’”</t>
  </si>
  <si>
    <t>谲怪之谈</t>
  </si>
  <si>
    <t>jué guài zhī tán</t>
  </si>
  <si>
    <t>谲怪：怪诞。荒诞不稽的言论。</t>
  </si>
  <si>
    <t>南朝·梁·刘勰《文心雕龙·辨骚》：“康回倾地，夷羿彃日，木夫九首，土伯三日，谲怪之谈也。”</t>
  </si>
  <si>
    <t>橛守成规</t>
  </si>
  <si>
    <t>jué shǒu chéng guī</t>
  </si>
  <si>
    <t>拘守已有的规章制度。</t>
  </si>
  <si>
    <t>黄人《&lt;清文汇&gt;序》：“然则操斯文进退去取之枋者，其犹横分区域，橛守成规。”</t>
  </si>
  <si>
    <t>嚼齿穿龈</t>
  </si>
  <si>
    <t>jiáo chǐ chuān yín</t>
  </si>
  <si>
    <t>齿：牙齿。穿：咬破。龈：牙龈。紧咬牙齿，竟咬破了牙龈。形容对敌人恨之入骨。</t>
  </si>
  <si>
    <t>嚼穿龈血</t>
  </si>
  <si>
    <t>jiáo chuān yín xuè</t>
  </si>
  <si>
    <t>形容十分仇恨。</t>
  </si>
  <si>
    <t>宋·文天祥《满江红·代王夫人作》：“想男儿慷慨，嚼穿龈血。”</t>
  </si>
  <si>
    <t>嚼腭搥床</t>
  </si>
  <si>
    <t>jiáo è chuí chuáng</t>
  </si>
  <si>
    <t>形容极其愤恨。</t>
  </si>
  <si>
    <t>嚼铁咀金</t>
  </si>
  <si>
    <t>jiáo tiě jǔ jīn</t>
  </si>
  <si>
    <t>指说话斩截。</t>
  </si>
  <si>
    <t>嚼墨喷纸</t>
  </si>
  <si>
    <t>jué mò pēn zhǐ</t>
  </si>
  <si>
    <t>本是传说，后形容人能写文章。</t>
  </si>
  <si>
    <t>晋·葛洪《神仙传·班孟》：“班孟者，不知何许人……又能吞墨，舒纸著前，嚼墨喷之，皆成文字，满纸各有意义。”</t>
  </si>
  <si>
    <t>攫戾执猛</t>
  </si>
  <si>
    <t>jué lì zhí měng</t>
  </si>
  <si>
    <t>攫：捉取。戾：暴戾。执：抓住。猛：凶猛。能够捕获擒拿暴戾、凶猛的敌人。形容勇猛无敌。</t>
  </si>
  <si>
    <t>攫为己有</t>
  </si>
  <si>
    <t>jué wéi jǐ yǒu</t>
  </si>
  <si>
    <t>攫：夺取。有强行手段夺取别人的东西，占为己有。</t>
  </si>
  <si>
    <t>《列子·说符》：“因攫其金而去。”</t>
  </si>
  <si>
    <t>军不血刃</t>
  </si>
  <si>
    <t>jūn bù xuè rèn</t>
  </si>
  <si>
    <t>兵器上没有血。谓未交锋就取得胜利。</t>
  </si>
  <si>
    <t>军法从事</t>
  </si>
  <si>
    <t>jūn fǎ cóng shì</t>
  </si>
  <si>
    <t>按照军法严办。</t>
  </si>
  <si>
    <t>《汉书·王莽传》：“敢有趁灌犯法，辄以军法从事。”</t>
  </si>
  <si>
    <t>军临城下</t>
  </si>
  <si>
    <t>jūn lín chéng xià</t>
  </si>
  <si>
    <t>军令如山</t>
  </si>
  <si>
    <t>jūn lìng rú shān</t>
  </si>
  <si>
    <t>军事命令象山一样不可动摇。旧时形容军队中上级发布的命令，下级必须执行，不得违抗。</t>
  </si>
  <si>
    <t>姚雪垠《李自成》第二卷第二十二章：“汝等只知刁明忠来襄阳原为探母，情有可原，却忘记军令如山，凡不听约束者斩无赦。”</t>
  </si>
  <si>
    <t>君臣佐使</t>
  </si>
  <si>
    <t>jūn chén zuǒ shǐ</t>
  </si>
  <si>
    <t>原指君主、臣僚、僚佐、使者四种人分别起着不同的作用，后指中药处方中的各味药的不同作用。</t>
  </si>
  <si>
    <t>《神农本草经》：“上药一百二十种为君，主养命；中药一百二十种为臣，主养性；下药一百二十种为佐使，主治病；用药须合君臣佐使。”</t>
  </si>
  <si>
    <t>君命无二</t>
  </si>
  <si>
    <t>jūn mìng wú èr</t>
  </si>
  <si>
    <t>指君主的命令不可更改。形容君命有绝对的权威性。</t>
  </si>
  <si>
    <t>《左传·僖公二十四年》：“君命无二，古之制也。”</t>
  </si>
  <si>
    <t>君辱臣死</t>
  </si>
  <si>
    <t>jūn rǔ chén sǐ</t>
  </si>
  <si>
    <t>封建礼教认为，帝王遭受耻辱，臣僚应当死节。</t>
  </si>
  <si>
    <t>《国语·越语下》：“臣闻之，为人臣者，君忧臣劳，君辱臣死。”</t>
  </si>
  <si>
    <t>君圣臣贤</t>
  </si>
  <si>
    <t>jūn shèng chén xián</t>
  </si>
  <si>
    <t>君主圣明，臣子贤良。形容君臣契合，政治清明。</t>
  </si>
  <si>
    <t>《旧唐书·马燧传》：“道无不行，谋无不臧，君圣臣贤，运泰时康。”明·罗贯中《三遂平妖传》第十九回：“当今乃尧舜之世，君圣臣贤。”</t>
  </si>
  <si>
    <t>君子固穷</t>
  </si>
  <si>
    <t>jūn zǐ gù qióng</t>
  </si>
  <si>
    <t>君子：有教养、有德行的人；固穷：安守贫穷。指君子能够安贫乐道，不失节操。</t>
  </si>
  <si>
    <t>《论语·卫灵公》：“子曰：‘君子固穷，小人穷斯滥矣。’”</t>
  </si>
  <si>
    <t>君子好逑</t>
  </si>
  <si>
    <t>jūn zǐ hào qiú</t>
  </si>
  <si>
    <t>逑，通“仇”。仇:配偶。原指君子的佳偶。后遂用为男子追求佳偶之套语。</t>
  </si>
  <si>
    <t>语出《诗·周南·关雎》：“窈窕淑女，君子好逑。”《毛传》：“逑，匹也。言后妃有关雎之德，是幽间贞专之善女，宜为君子之好匹。”</t>
  </si>
  <si>
    <t>君子三戒</t>
  </si>
  <si>
    <t>jūn zǐ sān jiè</t>
  </si>
  <si>
    <t>戒：戒规。君子有三条戒规：少年时戒美色；壮年时戒殴斗；老年时戒贪图。</t>
  </si>
  <si>
    <t>君子协定</t>
  </si>
  <si>
    <t>jūn zǐ xié dìng</t>
  </si>
  <si>
    <t>双方不经过书面签字，只以口头承诺或交换函件而订立的协定，它与书面条约具有同等的效力。本用于国际事务间，后亦用为事先约定的套语。又称作“绅士协定”。</t>
  </si>
  <si>
    <t>君子之交</t>
  </si>
  <si>
    <t>jūn zǐ zhī jiāo</t>
  </si>
  <si>
    <t>贤者之间的交情，平淡如水，不尚虚华。</t>
  </si>
  <si>
    <t>钧天广乐</t>
  </si>
  <si>
    <t>jūn tiān guǎng yuè</t>
  </si>
  <si>
    <t>钧天：古代神话传说指天之中央；广乐：优美而雄壮的音乐。指天上的音乐，仙乐。后形容优美雄壮的乐曲。</t>
  </si>
  <si>
    <t>《列子·周穆王》：“王实以为清都紫微，钧天广乐，帝之所居。”</t>
  </si>
  <si>
    <t>皲手茧足</t>
  </si>
  <si>
    <t>jūn shǒu jiǎn zú</t>
  </si>
  <si>
    <t>手皲裂，足生茧。形容竭尽全力。</t>
  </si>
  <si>
    <t>清·严复《与&lt;外交报&gt;主人论教育书》：“凡可以愈愚者，将竭力近气、皲手茧足以求之。”</t>
  </si>
  <si>
    <t>麇骇雉伏</t>
  </si>
  <si>
    <t>jūn hài zhì fú</t>
  </si>
  <si>
    <t>形容惊怕躲藏。麇，古书上指獐子。</t>
  </si>
  <si>
    <t>麇至沓来</t>
  </si>
  <si>
    <t>qún zhì tà lái</t>
  </si>
  <si>
    <t>犹言群集纷至。</t>
  </si>
  <si>
    <t>俊杰廉悍</t>
  </si>
  <si>
    <t>jùn jié lián hàn</t>
  </si>
  <si>
    <t>俊秀出众，廉洁不贪，精明强悍。</t>
  </si>
  <si>
    <t>唐·韩愈《柳子厚墓志铭》：“俊杰廉悍，议论证据今古，出入经史百子。”</t>
  </si>
  <si>
    <t>峻阪盐车</t>
  </si>
  <si>
    <t>jùn bǎn yún chē</t>
  </si>
  <si>
    <t>比喻能人老迈，难负重任。</t>
  </si>
  <si>
    <t>《战国策·楚策四》：“夫骥之齿至矣，服盐车而上大行，蹄申膝折，尾湛胕溃，漉汁洒地，白汗交流，中阪迁延，负辕不能上，伯乐遭之，下车攀而哭之，解紵衣以幕之。”</t>
  </si>
  <si>
    <t>峻宇彫墙</t>
  </si>
  <si>
    <t>jùn yǔ diāo qiáng</t>
  </si>
  <si>
    <t>高大的屋宇和彩绘的墙壁。形容居处豪华奢侈。</t>
  </si>
  <si>
    <t>峻宇雕墙</t>
  </si>
  <si>
    <t>《书·五子之歌》：“内作色荒，处作禽荒，甘洒嗜音，峻宇雕墙，有一于此，未或不亡。”</t>
  </si>
  <si>
    <t>骏波虎浪</t>
  </si>
  <si>
    <t>jùn bō hǔ làng</t>
  </si>
  <si>
    <t>形容迅猛汹涌的波浪。</t>
  </si>
  <si>
    <t>骏骨牵盐</t>
  </si>
  <si>
    <t>jùn gǔ qiān yán</t>
  </si>
  <si>
    <t>指才华遭到抑制。</t>
  </si>
  <si>
    <t>西汉·刘向《战国策·楚策四》：“夫骥之齿至矣，服盐车而上大行，蹄申膝折。”</t>
  </si>
  <si>
    <t>开诚布公</t>
  </si>
  <si>
    <t>kāi chéng bù gōng</t>
  </si>
  <si>
    <t>开诚：敞开胸怀，显示诚意。指以诚心待人，坦白无私。</t>
  </si>
  <si>
    <t>《三国志·蜀志·诸葛亮传·评》：“诸葛亮之为相国也，抚百姓，示仪轨，约官职，从权制，开诚心，布公道。”</t>
  </si>
  <si>
    <t>开诚相见</t>
  </si>
  <si>
    <t>kāi chéng xiāng jiàn</t>
  </si>
  <si>
    <t>开诚：敞开胸怀，显示诚意。形容待人诚恳，显示出真心实意。</t>
  </si>
  <si>
    <t>《后汉书·马援传》：“且开心见诚，无所隐伏，阔达多大节，略与高帝同。”</t>
  </si>
  <si>
    <t>开国承家</t>
  </si>
  <si>
    <t>kāi guó chéng jiā</t>
  </si>
  <si>
    <t>指建立邦国，继承封邑。</t>
  </si>
  <si>
    <t>开国功臣</t>
  </si>
  <si>
    <t>kāi guó gōng chén</t>
  </si>
  <si>
    <t>指为建立新的国家或朝代立下汗马功劳的人。</t>
  </si>
  <si>
    <t>吴晗《朱元璋传》：“以后元璋作了皇帝，淮西诸将和幕府僚属都成了开国功臣。”</t>
  </si>
  <si>
    <t>开国元老</t>
  </si>
  <si>
    <t>kāi guó yuán lǎo</t>
  </si>
  <si>
    <t>元老：政界年辈资望高的人。指建国时资历声望高的人。</t>
  </si>
  <si>
    <t>《北史·赵普传》：“伏见山南东道节度使赵普，开国元老，参谋缔构，厚重有识。”</t>
  </si>
  <si>
    <t>开国元勋</t>
  </si>
  <si>
    <t>kāi guó yuán xūn</t>
  </si>
  <si>
    <t>元勋：有特大功绩的人。指为建立新的国家或朝代立大功的人。</t>
  </si>
  <si>
    <t>明·周楫《西湖二集·吴山顶上神仙》：“那时第一个开国元勋青田刘伯温先生与冷启敬相好，时常以道术互相参证。”</t>
  </si>
  <si>
    <t>开合自如</t>
  </si>
  <si>
    <t>kāi hé zì rú</t>
  </si>
  <si>
    <t>合：按照，适合；自如：不受阻碍和拘束。打开闭合不受拘束，形容按照自己的意愿办事。</t>
  </si>
  <si>
    <t>法·法布尔《蝉》：“腿可以伸缩，前面的爪能够开合自如。”</t>
  </si>
  <si>
    <t>开花结果</t>
  </si>
  <si>
    <t>kāi huā jié guǒ</t>
  </si>
  <si>
    <t>原指经播种耕耘后有了收获。现比喻工作有进展，并取得了成果。</t>
  </si>
  <si>
    <t>宋·释普济《五灯会元》卷五十：“开花结果自馨香。”</t>
  </si>
  <si>
    <t>开花结实</t>
  </si>
  <si>
    <t>kāi huā jié shí</t>
  </si>
  <si>
    <t>比喻修养、学习、工作等有了成绩，取得效果。同“开华结果”。</t>
  </si>
  <si>
    <t>开华结果</t>
  </si>
  <si>
    <t>比喻修养、学习、工作等有了成绩，取得效果。</t>
  </si>
  <si>
    <t>开怀畅饮</t>
  </si>
  <si>
    <t>kāi huán chàng yǐn</t>
  </si>
  <si>
    <t>开怀：心情无所拘束，十分畅快。比喻敞开胸怀，尽情饮酒。</t>
  </si>
  <si>
    <t>元·无名氏《射柳棰丸》第三折：“令人们安排酒肴，与众大人每玩赏端阳，开怀畅饮。”</t>
  </si>
  <si>
    <t>开基创业</t>
  </si>
  <si>
    <t>kāi jī chuàng yè</t>
  </si>
  <si>
    <t>指开创帝业。</t>
  </si>
  <si>
    <t>明·罗贯中《三国演义》第44回：“吾等自随孙将军开基创业，大小数百战，方才战得六郡城池。”</t>
  </si>
  <si>
    <t>开基立业</t>
  </si>
  <si>
    <t>kāi jī lì yè</t>
  </si>
  <si>
    <t>开创基业，通常比喻旧时开国君主建立新的朝代或国家。</t>
  </si>
  <si>
    <t>明·罗贯中《三国演义》第五十四回：“自我高皇帝断蛇起义，开基立业，传至于今，不幸奸雄并起，各据一方。”</t>
  </si>
  <si>
    <t>开疆辟土</t>
  </si>
  <si>
    <t>kāi jiāng pì tǔ</t>
  </si>
  <si>
    <t>开：开拓；疆：边疆；辟：开辟；土：国土。开拓疆域，扩展领土。</t>
  </si>
  <si>
    <t>清·陈康祺《郎潜纪闻》第十卷：“高宗皇帝开疆辟土，仁育义征，决不以平定一隅遽形夸大。”</t>
  </si>
  <si>
    <t>开疆拓境</t>
  </si>
  <si>
    <t>kāi jiāng tuò jìng</t>
  </si>
  <si>
    <t>开拓疆域，扩展领土。同“开疆拓土”。</t>
  </si>
  <si>
    <t>开疆拓土</t>
  </si>
  <si>
    <t>kāi jiāng tuò tǔ</t>
  </si>
  <si>
    <t>开拓疆域，扩展领土。</t>
  </si>
  <si>
    <t>开疆拓宇</t>
  </si>
  <si>
    <t>kāi jiāng tuò yǔ</t>
  </si>
  <si>
    <t>开疆展土</t>
  </si>
  <si>
    <t>kāi jiāng zhǎn tǔ</t>
  </si>
  <si>
    <t>元·无名氏《射柳捶丸》第四折：“俺则待尽良忠开疆展土，辅助着万万年巩固皇图。”</t>
  </si>
  <si>
    <t>开阶立极</t>
  </si>
  <si>
    <t>kāi jiē lì jí</t>
  </si>
  <si>
    <t>旧指开创基业，建立统治。</t>
  </si>
  <si>
    <t>开卷有益</t>
  </si>
  <si>
    <t>kāi juàn yǒu yì</t>
  </si>
  <si>
    <t>开卷：打开书本，指读书；益：好处。读书总有好处。</t>
  </si>
  <si>
    <t>晋·陶潜《与子俨等疏》：“开卷有得，便欣然忘食。”</t>
  </si>
  <si>
    <t>开科取士</t>
  </si>
  <si>
    <t>kāi kē qǔ shì</t>
  </si>
  <si>
    <t>科：科举考试。指旧举行科举考试以选取优异的士人。</t>
  </si>
  <si>
    <t>清·文康《儿女英雄传》第三十四回：“你只想朝廷开科取士，为国求贤，这是何等大典。”</t>
  </si>
  <si>
    <t>开口见胆</t>
  </si>
  <si>
    <t>kāi kǒu jiàn dǎn</t>
  </si>
  <si>
    <t>说话直爽，没有隐曲。同“开口见心”。</t>
  </si>
  <si>
    <t>开口见心</t>
  </si>
  <si>
    <t>kāi kǒu jiàn xīn</t>
  </si>
  <si>
    <t>说话直爽，没有隐曲。</t>
  </si>
  <si>
    <t>宋·朱熹《朱子语类》第19卷：“圣人说话，开口见心，必不说半截，藏着半截。”</t>
  </si>
  <si>
    <t>开阔眼界</t>
  </si>
  <si>
    <t>kāi kuò yǎn jiè</t>
  </si>
  <si>
    <t>指对事物的看法不要太拘束，局限于狭隘的范围内，眼光要放宽。</t>
  </si>
  <si>
    <t>开来继往</t>
  </si>
  <si>
    <t>kāi lái jì wǎng</t>
  </si>
  <si>
    <t>继承前人的事业，并为将来开辟道路。</t>
  </si>
  <si>
    <t>开利除害</t>
  </si>
  <si>
    <t>kāi lì chú hài</t>
  </si>
  <si>
    <t>犹言兴利除弊。兴办对国家人民有益利的事业，除去各种弊端。</t>
  </si>
  <si>
    <t>开路先锋</t>
  </si>
  <si>
    <t>kāi lù xiān fēng</t>
  </si>
  <si>
    <t>原指古代军队中先行开路和打头阵的将领。现比喻进行某项工作的先遣人员。</t>
  </si>
  <si>
    <t>清·张南庄《何典》第十回：“便即点起阴兵，教活死人挂了骑印做大元帅，冒失鬼为开路先锋，地里鬼、雌雄人为参谋，引兵前去救应。”</t>
  </si>
  <si>
    <t>开锣喝道</t>
  </si>
  <si>
    <t>kāi luó hè dào</t>
  </si>
  <si>
    <t>古代官吏出行时，衙役在前面敲锣，吆喝行人回避。亦比喻替人炫耀张扬。</t>
  </si>
  <si>
    <t>清·李宝嘉《官场现形记》第二回：“何如我们做典史的，既不比做州、县的，每逢出门，定要开锣喝道，叫人家认得他是官。”</t>
  </si>
  <si>
    <t>开眉笑眼</t>
  </si>
  <si>
    <t>kāi méi xiào yǎn</t>
  </si>
  <si>
    <t>高兴愉快的样子。同“开眉展眼”。</t>
  </si>
  <si>
    <t>开眉展眼</t>
  </si>
  <si>
    <t>kāi méi zhǎn yǎn</t>
  </si>
  <si>
    <t>高兴愉快的样子。</t>
  </si>
  <si>
    <t>明·施耐庵《水浒传》第十五回：“若是有识我们的，水里水里去，火里火里去，若能够受用得一日，便死了开眉展眼。”</t>
  </si>
  <si>
    <t>开门见山</t>
  </si>
  <si>
    <t>kāi mén jiàn shān</t>
  </si>
  <si>
    <t>打开门就能看见山。比喻说话或写文章直截了当谈本题，不拐弯抹角。</t>
  </si>
  <si>
    <t>唐·刘得仁《青龙寺僧院》：“此地堪终日，开门见数峰。”</t>
  </si>
  <si>
    <t>开门延盗</t>
  </si>
  <si>
    <t>kāi mén yán dào</t>
  </si>
  <si>
    <t>开门请强盗进来。比喻引进坏人，招来祸患。同“开门揖盗”。</t>
  </si>
  <si>
    <t>开门揖盗</t>
  </si>
  <si>
    <t>kāi mén yī dào</t>
  </si>
  <si>
    <t>揖：拱手作礼。开门请强盗进来。比喻引进坏人，招来祸患。</t>
  </si>
  <si>
    <t>《三国志·吴志·吴主传》：“况今奸宄竞逐，豺狼满道，乃欲哀亲戚，顾礼制，是犹开门而揖盗，未可以为仁也。”</t>
  </si>
  <si>
    <t>开山鼻祖</t>
  </si>
  <si>
    <t>kāi shān bí zǔ</t>
  </si>
  <si>
    <t>比喻一个学术流派、技艺的开创者。</t>
  </si>
  <si>
    <t>孙犁《关于中篇小说》：“鲁迅先生的《阿Q正传》，是中国中篇小说的开山鼻祖。”</t>
  </si>
  <si>
    <t>开山老祖</t>
  </si>
  <si>
    <t>kāi shān lǎo zǔ</t>
  </si>
  <si>
    <t>开山：指在名山创立寺院；老祖：第一代创业的人。原指开创寺院的和尚。后借指某一事业的创始人。</t>
  </si>
  <si>
    <t>宋·辛弃疾《水龙吟》词：“只应白发是开山祖。”</t>
  </si>
  <si>
    <t>开山始祖</t>
  </si>
  <si>
    <t>kāi shān shǐ zǔ</t>
  </si>
  <si>
    <t>原指开创寺院的和尚。后借指某一事业的创始人。同“开山祖师”。</t>
  </si>
  <si>
    <t>开山祖师</t>
  </si>
  <si>
    <t>kāi shān zǔ shī</t>
  </si>
  <si>
    <t>开山：指在名山创立寺院；祖师：第一代创业和尚。原指开创寺院的和尚。后借指某一事业的创始人。</t>
  </si>
  <si>
    <t>开台锣鼓</t>
  </si>
  <si>
    <t>kāi tái luó gǔ</t>
  </si>
  <si>
    <t>比喻说话或写文章的开头部分。也比喻一个事件的开头。</t>
  </si>
  <si>
    <t>马烽《〈吕梁英雄传〉起头的话》：“如今只写一个故事，虽然仅是一个小村子里的事情，但也可以看出晋绥解放区人民在八年抗日战争中，艰苦斗争的轮廓。这些闲言淡语，只当作一段开台锣鼓吧！”</t>
  </si>
  <si>
    <t>开天辟地</t>
  </si>
  <si>
    <t>kāi tiān pì dì</t>
  </si>
  <si>
    <t>古代神话传说：盘古氏开辟天地，开始有人类历史。后常比喻空前的，自古以来没有过的。</t>
  </si>
  <si>
    <t>三国·吴·徐整《三五历纪》：“天地混沌如鸡子，盘古生在其中，万八千岁，天地开辟，阳清为天，阴浊为地，盘古在其中。”</t>
  </si>
  <si>
    <t>开物成务</t>
  </si>
  <si>
    <t>kāi wù chéng wù</t>
  </si>
  <si>
    <t>开：开通，了解；务：事务。通晓尤物之理，得以办好各种事情。</t>
  </si>
  <si>
    <t>《周易·系辞上》：“夫《易》开物成务，冒天下之道，如斯而已者也。”</t>
  </si>
  <si>
    <t>开雾睹天</t>
  </si>
  <si>
    <t>kāi wù dǔ tiān</t>
  </si>
  <si>
    <t>比喻使人豁然开朗。</t>
  </si>
  <si>
    <t>汉·徐干《中论·审大臣》：“文王之识也，灼然若披云而见日，霍然若开雾而观天。”</t>
  </si>
  <si>
    <t>开柙出虎</t>
  </si>
  <si>
    <t>kāi xiá chū hǔ</t>
  </si>
  <si>
    <t>柙：关猛兽的木笼。原指负责看管的人未尽责任。后多比喻放纵坏人。</t>
  </si>
  <si>
    <t>《论语·季氏》：“孔子曰：‘……虎兕出于柙，龟玉毁于椟中，是谁之过与？’”</t>
  </si>
  <si>
    <t>开心见肠</t>
  </si>
  <si>
    <t>kāi xīn jiàn cháng</t>
  </si>
  <si>
    <t>形容待人诚恳，显示出真心实意。同“开心见诚”。</t>
  </si>
  <si>
    <t>开心见诚</t>
  </si>
  <si>
    <t>kāi xīn jiàn chéng</t>
  </si>
  <si>
    <t>见：显现出。披露真心，显示诚意。形容待人诚恳，显示出真心实意。</t>
  </si>
  <si>
    <t>开心见胆</t>
  </si>
  <si>
    <t>kāi xīn jiàn dǎn</t>
  </si>
  <si>
    <t>开源节流</t>
  </si>
  <si>
    <t>kāi yuán jié liú</t>
  </si>
  <si>
    <t>开：劝课；源：水源。开发水源，节制水流。比喻增加收入，节省开支。</t>
  </si>
  <si>
    <t>《荀子·富国》：“故明主必谨养其和，节其流，开其源，而时斟酌焉，潢然使天下必有余，而上不忧不足。”</t>
  </si>
  <si>
    <t>开云见日</t>
  </si>
  <si>
    <t>kāi yún jiàn rì</t>
  </si>
  <si>
    <t>开：散开。拔开云雾，见到太阳。比喻黑暗已经过去，光明已经到来。也比喻误会消除。</t>
  </si>
  <si>
    <t>《后汉书·袁绍传》：“旷若开云见日，何喜如之！”</t>
  </si>
  <si>
    <t>开云见天</t>
  </si>
  <si>
    <t>kāi yún jiàn tiān</t>
  </si>
  <si>
    <t>比喻黑暗已经过去，光明已经到来。也比喻误会消除。同“开云见日”。</t>
  </si>
  <si>
    <t>开宗明义</t>
  </si>
  <si>
    <t>kāi zōng míng yì</t>
  </si>
  <si>
    <t>开宗：阐发宗旨；明义：说明意思。指说话、写文章一开始就讲明主要意思。</t>
  </si>
  <si>
    <t>《孝经·开宗明义》：“开宗明义章第一。”宋·邢昺题解：“开，张也；宗，本也；明，显也；义，理也。言此章开张一经之宗本，显明五孝之义理，故曰开宗明义章也。”</t>
  </si>
  <si>
    <t>慨当以慷</t>
  </si>
  <si>
    <t>kǎi dāng yǐ kāng</t>
  </si>
  <si>
    <t>与“慷慨”意思相同，指充满正气，情绪激动。“当以”无实际意义。</t>
  </si>
  <si>
    <t>汉·曹操《短歌行》：“慨当以慷，忧思难忘。”</t>
  </si>
  <si>
    <t>慨然应允</t>
  </si>
  <si>
    <t>kǎi rán yīng yǔn</t>
  </si>
  <si>
    <t>慨然：慷慨、爽快。形容豪不犹豫地答应下来。</t>
  </si>
  <si>
    <t>明·无名氏《杨家将演义》第二十七回：“令婆召孟良入与言其事，孟良慨然领诺。”</t>
  </si>
  <si>
    <t>慨然允诺</t>
  </si>
  <si>
    <t>kǎi rán yǔn nuò</t>
  </si>
  <si>
    <t>刊心刻骨</t>
  </si>
  <si>
    <t>kān xīn kè gǔ</t>
  </si>
  <si>
    <t>指印象深刻，令人难忘。</t>
  </si>
  <si>
    <t>闻一多《邓以蛰&lt;诗与历史&gt;题记》：“也没有一篇不刊心刻骨，博大精深。只要你肯埋着头，咬着牙，在岩石里边寻求金子。”</t>
  </si>
  <si>
    <t>堪以告慰</t>
  </si>
  <si>
    <t>kān yǐ gào wèi</t>
  </si>
  <si>
    <t>堪：能，可以。可以感到或给予一些安慰。</t>
  </si>
  <si>
    <t>坎井之蛙</t>
  </si>
  <si>
    <t>kǎn jǐng zhī wā</t>
  </si>
  <si>
    <t>坎井：坏井，废井。废井里的青蛙。比喻见识不多的人。</t>
  </si>
  <si>
    <t>《荀子·正论》：“浅不足与测深，愚不足与谋知，坎井之蛙，不可与语东海之乐。”</t>
  </si>
  <si>
    <t>坎坷不平</t>
  </si>
  <si>
    <t>kǎn kě bù píng</t>
  </si>
  <si>
    <t>坎坷：道路坑坑洼洼。道路坑坑洼洼不平坦。形容前进道路上有许多困难民，不是一帆风顺的。</t>
  </si>
  <si>
    <t>汉·扬雄《河乐赋》：“秽南巢之坎坷兮，易幽岐之麦平。”</t>
  </si>
  <si>
    <t>坎止流行</t>
  </si>
  <si>
    <t>kǎn zhǐ liú xíng</t>
  </si>
  <si>
    <t>遇坎而止，乘流则行。比喻依据环境的逆顺确定进退行止。</t>
  </si>
  <si>
    <t>语出《汉书·贾谊传》：“寥廓忽荒，与道翱翔。乘流则逝，得坎则止。”颜师古注：“孟康曰：‘《易》坎为险，遇险难而止也。’张晏曰：‘谓夷易则仕，险难则隐也。’”</t>
  </si>
  <si>
    <t>侃侃谔谔</t>
  </si>
  <si>
    <t>kǎn kǎn è è</t>
  </si>
  <si>
    <t>侃侃：理直气壮，从容不迫；谔谔：说话正直。说话正直，理直气壮。</t>
  </si>
  <si>
    <t>《论语·乡党》：“朝，与下大夫言，侃侃如也；与上大夫言，訚訚如也。”《史记·商君传》：“千羊之皮，不如一狐之腋；千人之诺诺，不如一士之谔谔。”</t>
  </si>
  <si>
    <t>侃侃而谈</t>
  </si>
  <si>
    <t>kǎn kǎn ér tán</t>
  </si>
  <si>
    <t>侃侃：理直气壮，从容不迫。理直气壮、从容不迫地说话。</t>
  </si>
  <si>
    <t>《论语·乡党》：“朝，与下大夫言，侃侃如也。”</t>
  </si>
  <si>
    <t>侃侃而言</t>
  </si>
  <si>
    <t>kǎn kǎn ér yán</t>
  </si>
  <si>
    <t>理直气壮、从容不迫地说话。</t>
  </si>
  <si>
    <t>侃侃訚訚</t>
  </si>
  <si>
    <t>kǎn kǎn yín yín</t>
  </si>
  <si>
    <t>形容和悦而从容不迫地谈话。</t>
  </si>
  <si>
    <t>语出《论语·乡党》：“朝，与下大夫言，侃侃如也；与上大夫言，訚訚如也。”</t>
  </si>
  <si>
    <t>埳井之蛙</t>
  </si>
  <si>
    <t>废井里的青蛙。比喻见识不多的人。同“坎井之蛙”。</t>
  </si>
  <si>
    <t>看菜吃饭</t>
  </si>
  <si>
    <t>kàn cài chī fàn</t>
  </si>
  <si>
    <t>比喻根据具体情况办事。</t>
  </si>
  <si>
    <t>毛泽东《反对党八股》：“'看菜吃饭，量体裁衣。'我们无论做什么事都要看情形办理，文章和演说也是这样。”</t>
  </si>
  <si>
    <t>看风使船</t>
  </si>
  <si>
    <t>kàn fēng shǐ chuán</t>
  </si>
  <si>
    <t>比喻跟着时势转变方向，随机应变。</t>
  </si>
  <si>
    <t>《西湖佳话·断桥情迹》：“老娘是个走千家，踏万户，极聪明的人，须看风使船，且待他口声如何。”</t>
  </si>
  <si>
    <t>看风使舵</t>
  </si>
  <si>
    <t>kàn fēng shǐ duò</t>
  </si>
  <si>
    <t>看风使帆</t>
  </si>
  <si>
    <t>kàn fēng shǐ fān</t>
  </si>
  <si>
    <t>看风向掌握船帆。比喻随机应变，看情况办事。亦作“看风使船”、“看风使舵”、“见风使舵”、“看风驶篷”、“看风转舵”、“随风使船”、“看风行事”。</t>
  </si>
  <si>
    <t>宋·释普济《五灯会元·天依怀禅师法嗣·法云法秀禅师》：“看风使帆，正是随波逐浪。”</t>
  </si>
  <si>
    <t>看风驶船</t>
  </si>
  <si>
    <t>指随机应变，见机行事。</t>
  </si>
  <si>
    <t>郭澄清《大刀记》第17章：“他暗自决定：先应下，事到临头，再看风驶船，见机行事。”</t>
  </si>
  <si>
    <t>看景生情</t>
  </si>
  <si>
    <t>kàn jǐng shēng qíng</t>
  </si>
  <si>
    <t>指见机行事。</t>
  </si>
  <si>
    <t>明·施耐庵《水浒传》第74回：“非是燕青敢说口，临机应变，看景生情，不倒的输与他那呆汉。”</t>
  </si>
  <si>
    <t>看破红尘</t>
  </si>
  <si>
    <t>kàn pò hóng chén</t>
  </si>
  <si>
    <t>旧指看透人生，把生死哀乐都不放在心上的消极的生活态度。现也指受挫折后消极回避、无所作为的生活态度。</t>
  </si>
  <si>
    <t>汉·班固《西都赋》：“阗城溢郭，旁流百廛，红尘四合，烟云相连。”</t>
  </si>
  <si>
    <t>看人眉睫</t>
  </si>
  <si>
    <t>kàn rén méi jié</t>
  </si>
  <si>
    <t>睫：眼睑边缘上生的细毛。比喻看人脸色。</t>
  </si>
  <si>
    <t>《北史·崔亮传》：“弟妹饥寒，岂容独饱？自可观书于市，安能看人眉睫乎？”</t>
  </si>
  <si>
    <t>看人眉眼</t>
  </si>
  <si>
    <t>kàn rén méi yǎn</t>
  </si>
  <si>
    <t>比喻看人脸色。</t>
  </si>
  <si>
    <t>看人行事</t>
  </si>
  <si>
    <t>kàn rén xíng shì</t>
  </si>
  <si>
    <t>根据对方与自己的关系及身分的高低来处理事情。</t>
  </si>
  <si>
    <t>老舍《离婚》：“大概他也看人行事，咱平日不招惹他，他怎好意思赶尽杀绝。”</t>
  </si>
  <si>
    <t>看杀卫玠</t>
  </si>
  <si>
    <t>kàn shā wèi jiè</t>
  </si>
  <si>
    <t>卫玠：晋人，字叔宝，风采极佳，为众人所仰慕。卫玠被人看死。比喻为群众所仰慕的人。</t>
  </si>
  <si>
    <t>《晋书·卫玠传》：“京师人士闻其姿容，观者如堵。玠劳疾遂甚，永嘉六年卒，时年二十七，时人谓玠被看杀。”</t>
  </si>
  <si>
    <t>看朱成碧</t>
  </si>
  <si>
    <t>kàn zhū chéng bì</t>
  </si>
  <si>
    <t>朱：大红色；碧：翠绿色。将红的看成绿的。形容眼睛发花，视觉模糊。</t>
  </si>
  <si>
    <t>南朝·梁·王僧孺《夜愁示诸宾》诗：“谁知心眼乱，看朱忽成碧。”</t>
  </si>
  <si>
    <t>看家本领</t>
  </si>
  <si>
    <t>kān jiā běn lǐng</t>
  </si>
  <si>
    <t>指特别擅长的技能。</t>
  </si>
  <si>
    <t>茅盾《清明前后》第三幕：“为民兄，您再教它几句您的看家本领。”</t>
  </si>
  <si>
    <t>看家本事</t>
  </si>
  <si>
    <t>kān jiā běn shì</t>
  </si>
  <si>
    <t>指自己特别擅长的本领。</t>
  </si>
  <si>
    <t>李劼人《天魔舞》?3章：“她不等他说真心话，她的看家本事就拿出来了。”</t>
  </si>
  <si>
    <t>瞰瑕伺隙</t>
  </si>
  <si>
    <t>kàn xiá sì xì</t>
  </si>
  <si>
    <t>窥伺对方空隙。</t>
  </si>
  <si>
    <t>清·薛福成《论不勤远略之误》：“各国莫不欲夺我所不争，乘我所不备，瞰瑕伺隙，事端遂百出而不穷。”</t>
  </si>
  <si>
    <t>康庄大道</t>
  </si>
  <si>
    <t>kāng zhuāng dà dào</t>
  </si>
  <si>
    <t>康庄：平坦，通达。宽阔平坦，四通八达的大路。比喻美好的前途。</t>
  </si>
  <si>
    <t>《尔雅·释宫》：“四达谓之衢，五达谓之康，六达谓之庄。”</t>
  </si>
  <si>
    <t>慷慨悲歌</t>
  </si>
  <si>
    <t>kāng kǎi bēi gē</t>
  </si>
  <si>
    <t>慷慨陈词</t>
  </si>
  <si>
    <t>kāng kǎi chén cí</t>
  </si>
  <si>
    <t>慷慨：情绪激动，充满正气；陈：陈述；词：言词。指意气激昂地陈述自己的见解。</t>
  </si>
  <si>
    <t>宋·陆九渊《荆国王文公祠堂记》：“元丰之末，附丽匪人，自为定策，至造诈以诬首相，则畴昔从容问学，慷慨陈义，而诸君子之所深与者也。”</t>
  </si>
  <si>
    <t>慷慨赴义</t>
  </si>
  <si>
    <t>kāng kǎi fù yì</t>
  </si>
  <si>
    <t>慷慨：意气激昂，情绪激动；赴义：为正义而死。指大义凛然地为正义献身。</t>
  </si>
  <si>
    <t>明·朱鼎《玉镜台记·王敦反》：“大丈夫当慷慨赴义，何用悲为！”</t>
  </si>
  <si>
    <t>慷慨激昂</t>
  </si>
  <si>
    <t>kāng kǎi jī áng</t>
  </si>
  <si>
    <t>慷慨：情绪激动；激昂：振奋昂扬。精神振奋，情绪激昂，充满正气。</t>
  </si>
  <si>
    <t>汉·李陵《录别诗》：“悲意何慷慨，清歌正激扬。”唐·柳宗元《上权舆补阙温卷决进退启》：“今将慷慨激昂，奋攘布衣，纵谈作者之筵，曳裾名卿之门。”</t>
  </si>
  <si>
    <t>慷慨激烈</t>
  </si>
  <si>
    <t>kāng kǎi jī liè</t>
  </si>
  <si>
    <t>精神振奋，情绪激昂，充满正气。同“慷慨激昂”。</t>
  </si>
  <si>
    <t>慷慨激扬</t>
  </si>
  <si>
    <t>kāng kǎi jī yáng</t>
  </si>
  <si>
    <t>激扬：振奋昂扬。精神振奋，意气昂扬。形容情绪、语调激动昂扬而充满正气。</t>
  </si>
  <si>
    <t>汉·李陵《录别诗》：“悲意何慷慨，清歌正激扬。”《周书·韦孝宽传》：“孝宽慷慨激扬，略无顾意，士卒莫不激励，人有死难之心。”</t>
  </si>
  <si>
    <t>慷慨解囊</t>
  </si>
  <si>
    <t>kāng kǎi jiě náng</t>
  </si>
  <si>
    <t>慷慨：豪爽，大方；解囊：解开钱袋拿出钱来。形容极其大方地在经济上帮助别人。</t>
  </si>
  <si>
    <t>姚雪垠雪《李自成》第二卷第十八章：“因此只得不揣冒昧，向大公子求将伯之助，不知公子肯慷慨解囊否？”</t>
  </si>
  <si>
    <t>慷慨就义</t>
  </si>
  <si>
    <t>kāng kǎi jiù yì</t>
  </si>
  <si>
    <t>慷慨：情绪激昂；就义：为正义而死。正气凛然，意气高昂地为正义而死。</t>
  </si>
  <si>
    <t>李六如《六十年代的变迁》：“现在是四更时分，彭、刘、杨三位，同在制台衙门前慷慨就义了。”</t>
  </si>
  <si>
    <t>慷慨捐生</t>
  </si>
  <si>
    <t>kāng kǎi juān shēng</t>
  </si>
  <si>
    <t>慷慨：意气激昂。捐生：舍弃生命。正义凛然地献出生命。</t>
  </si>
  <si>
    <t>慷慨淋漓</t>
  </si>
  <si>
    <t>kāng kǎi lín lí</t>
  </si>
  <si>
    <t>淋漓：充盛，畅快。形容说话、写文章意气昂扬，言辞畅快。</t>
  </si>
  <si>
    <t>慷慨输将</t>
  </si>
  <si>
    <t>kāng kǎi shū jiāng</t>
  </si>
  <si>
    <t>毫不吝啬地捐献财物帮助人。多用在对社会对群众。</t>
  </si>
  <si>
    <t>慷慨仗义</t>
  </si>
  <si>
    <t>kāng kǎi zhàng yì</t>
  </si>
  <si>
    <t>仗义：讲义气。为了讲情谊或主持公道而毫不吝啬地帮助别人。</t>
  </si>
  <si>
    <t>清·吴敬梓《儒林外史》第二十回：“象你做这样慷慨仗义的事，我心里喜欢，只是也要看来说话的是个什么样的人。”</t>
  </si>
  <si>
    <t>糠豆不赡</t>
  </si>
  <si>
    <t>kang dou bu shan</t>
  </si>
  <si>
    <t>就是吃糠皮杂粮也供养不起。形容生活十分贫困。</t>
  </si>
  <si>
    <t>扛鼎拔山</t>
  </si>
  <si>
    <t>gāng dǐng bá shān</t>
  </si>
  <si>
    <t>扛鼎抃牛</t>
  </si>
  <si>
    <t>káng dǐng biàn niú</t>
  </si>
  <si>
    <t>扛鼎：把鼎举起来。抃牛：把两头相斗的牛位开。能把鼎举起来，能把相斗的两头牛拉开。形容勇武有力，超越常人。</t>
  </si>
  <si>
    <t>《史记·项羽本纪》：“籍（项羽）长八尺余，力能扛鼎。” 汉·杨雄《法言·渊骞》：“秦悼武、乌获、任鄙，扛鼎抃牛，非绝力也？”</t>
  </si>
  <si>
    <t>亢音高唱</t>
  </si>
  <si>
    <t>gāng yīn gāo chàng</t>
  </si>
  <si>
    <t>亢：喉咙。放开喉咙，高声歌唱。</t>
  </si>
  <si>
    <t>汉·傅毅《舞赋》：“动朱唇，纡清扬，亢音高唱，为乐之方。”</t>
  </si>
  <si>
    <t>亢极之悔</t>
  </si>
  <si>
    <t>kàng jí zhī huǐ</t>
  </si>
  <si>
    <t>亢：至高的；悔：灾祸。意为居高位的人要戒骄，否则会失败而后悔。后也形容倨傲者不免招祸。</t>
  </si>
  <si>
    <t>《周易·乾》：“上九，亢龙有悔。”《晋书·齐王冏传》：“今明公忘亢极之悔，忽穷高之凶。弃五岳之安，居累卵之危，外以权势受疑，内以百揆损神。”</t>
  </si>
  <si>
    <t>亢龙有悔</t>
  </si>
  <si>
    <t>kàng lóng yǒu huǐ</t>
  </si>
  <si>
    <t>《周易·乾》：“上九，亢龙有悔。”</t>
  </si>
  <si>
    <t>亢心憍气</t>
  </si>
  <si>
    <t>kàng xīn xià qì</t>
  </si>
  <si>
    <t>指性情高傲。</t>
  </si>
  <si>
    <t>伉俪情深</t>
  </si>
  <si>
    <t>kàng lì qíng shēn</t>
  </si>
  <si>
    <t>伉俪：夫妻，配偶。夫妻之间的感情深厚。</t>
  </si>
  <si>
    <t>明·沈得符《万历野获编》：“盖圣德仁厚，加以中宫前后同忧患者积年，伉俪情更加笃挚。”</t>
  </si>
  <si>
    <t>抗尘走俗</t>
  </si>
  <si>
    <t>kàng chén zǒu sú</t>
  </si>
  <si>
    <t>抗：举，引伸为表现；尘：尘世；走：跑；俗：世俗。形容为了名利，到处奔走钻营。</t>
  </si>
  <si>
    <t>南朝·齐·孔稚圭《北山移文》：“焚芰而制裂茶衣，抗尘容而走俗状。”</t>
  </si>
  <si>
    <t>抗颜为师</t>
  </si>
  <si>
    <t>kàng yán wéi shī</t>
  </si>
  <si>
    <t>抗颜：不看别人脸色，态度严正不屈；为师：为人师表。不为他人所制约，不为潮流所左右，这种意志坚定的人可以作为学习的榜样。</t>
  </si>
  <si>
    <t>唐·柳宗元《答韦中立论师道书》：“独韩愈奋不顾流俗，犯笑梅，收召后学，作《师说》，因抗颜而为师。”</t>
  </si>
  <si>
    <t>尻轮神马</t>
  </si>
  <si>
    <t>kāo lún shén mǎ</t>
  </si>
  <si>
    <t>以尻为车而神游。指随心所欲遨游自然。</t>
  </si>
  <si>
    <t>元·刘壎《隐居通议·骈俪三》：“尻轮神马，偏从尘外遨游。”</t>
  </si>
  <si>
    <t>尻舆神马</t>
  </si>
  <si>
    <t>kāo yú shén mǎ</t>
  </si>
  <si>
    <t>指以尻为车舆而神游。后为随心所欲遨游自然之典。同“尻轮神马”。</t>
  </si>
  <si>
    <t>《庄子·大宗师》：“浸假而化予之尻以为轮，以神为马，予因以乘之，岂更驾哉。”成玄英疏：“尻无识而为轮，神有知而作马，因渐渍而变化，乘轮马以遨游，苟随任以安排，亦于何而不适者也。”</t>
  </si>
  <si>
    <t>考绩幽明</t>
  </si>
  <si>
    <t>kǎo jì yōu míng</t>
  </si>
  <si>
    <t>考绩：考核官吏政绩；幽：昏暗；明：清白。指考核官吏政绩得失。</t>
  </si>
  <si>
    <t>《尚书·舜典》：“三载考绩，三考黜陟幽明。”</t>
  </si>
  <si>
    <t>犒赏三军</t>
  </si>
  <si>
    <t>kào shǎng sān jūn</t>
  </si>
  <si>
    <t>犒：以财物或食物慰劳、鼓励。三军：春秋时称中军、左军、右宫为三军；后统称军队。现指陆、海、空三军。指奖赏、慰劳军队将士。</t>
  </si>
  <si>
    <t>清·钱彩《说岳全传》第四十九回：“再命户部颁发粮草彩缎，……，差出内臣田思忠，解往潭州岳爷军前，犒赏三军。”</t>
  </si>
  <si>
    <t>靠天吃饭</t>
  </si>
  <si>
    <t>kào tiān chī fàn</t>
  </si>
  <si>
    <t>指依赖自然条件来过日子。</t>
  </si>
  <si>
    <t>苛捐杂税</t>
  </si>
  <si>
    <t>kē juān zá shuì</t>
  </si>
  <si>
    <t>苛：苛刻、繁重；杂：繁杂。指反动统治下苛刻繁重的捐税。</t>
  </si>
  <si>
    <t>郭沫若《天地玄黄·拙劣的犯罪》：“在整个经济危机下，在严重的苛捐杂税下，……成本增高了，购买力减低了，发行网破坏了。”</t>
  </si>
  <si>
    <t>科班出身</t>
  </si>
  <si>
    <t>kē bān chū shēn</t>
  </si>
  <si>
    <t>比喻具有受过正规教育或训练的资格。</t>
  </si>
  <si>
    <t>科头箕踞</t>
  </si>
  <si>
    <t>kē tóu jī jù</t>
  </si>
  <si>
    <t>科头：不戴帽子；箕踞：两腿分开而坐。不戴帽子，席地而坐。比喻舒适的隐居生活。</t>
  </si>
  <si>
    <t>唐·王维《与卢员外象过崔处士兴宗林亭》诗：“科头箕踞长松下，白眼看他世上人。”</t>
  </si>
  <si>
    <t>科头跣足</t>
  </si>
  <si>
    <t>kē tóu xiǎn zú</t>
  </si>
  <si>
    <t>科头：不戴帽子；跣足：光脚。光着头赤着脚。</t>
  </si>
  <si>
    <t>《史记·张仪列传》：“虎贲之士跿跔科头。”《新五代史·王彦章传》：“彦章为人骁勇有力，能跣足履棘行百步。”</t>
  </si>
  <si>
    <t>颗粒无收</t>
  </si>
  <si>
    <t>kē lì wú shōu</t>
  </si>
  <si>
    <t>收：收成。连一粒米也没收获到。多指因灾祸造成绝收。</t>
  </si>
  <si>
    <t>磕头礼拜</t>
  </si>
  <si>
    <t>kē tóu lǐ bài</t>
  </si>
  <si>
    <t>磕头：旧时礼节，跪在地上头碰地。礼拜：向尊敬的人或神行礼。恭敬地跪在地上叩头行礼。</t>
  </si>
  <si>
    <t>清·李观海《歧路灯》第十三回：“乜宁礼再三央人，磕头礼拜，他舅恨极，发誓再不上他的门。”</t>
  </si>
  <si>
    <t>磕头碰脑</t>
  </si>
  <si>
    <t>kē tóu pèng nǎo</t>
  </si>
  <si>
    <t>形容人多而相挤磕碰，或东西多而处处碰人。</t>
  </si>
  <si>
    <t>磕头如捣</t>
  </si>
  <si>
    <t>kē tóu rú dǎo</t>
  </si>
  <si>
    <t>磕头：跪在地上头碰地。捣：捶打。磕头快得像捶打东西一样。</t>
  </si>
  <si>
    <t>清·夏敬渠《野叟曝言》第一百一十四回：“可汗磕头如捣的说道：‘我等肉眼凡夫，不知天使何等神佛。’”</t>
  </si>
  <si>
    <t>磕牙料嘴</t>
  </si>
  <si>
    <t>kē yá liào zuǐ</t>
  </si>
  <si>
    <t>多嘴多舌。</t>
  </si>
  <si>
    <t>元·无名氏《举案齐眉》第三折：“咱与你甚班辈，自来不相会，走将来嗑牙料嘴。”</t>
  </si>
  <si>
    <t>咳声叹气</t>
  </si>
  <si>
    <t>hāi shēng tàn qì</t>
  </si>
  <si>
    <t>因忧伤、烦闷或痛苦而发出叹息的声音。</t>
  </si>
  <si>
    <t>《负曝闲谈》第六回：“江裴度无法，只得咳声叹气的出得行门，偏偏包车夫又不知去向，把他恨得跺脚。”</t>
  </si>
  <si>
    <t>咳珠唾玉</t>
  </si>
  <si>
    <t>ké zhū tuò yù</t>
  </si>
  <si>
    <t>比喻为文措辞优美。</t>
  </si>
  <si>
    <t>林学衡《新猛近稍习词章》诗：“俪白妃青从检点，咳珠唾玉定纷纶。”</t>
  </si>
  <si>
    <t>咳唾成珠</t>
  </si>
  <si>
    <t>ké　tuò chéng zhū</t>
  </si>
  <si>
    <t>咳唾：咳嗽吐唾沫，比喻谈吐、议论。“咳”也写作“欬”。比喻言辞精当，议论高明。也形容文词极其优美。</t>
  </si>
  <si>
    <t>《庄子·秋水》：“子不见夫唾者乎？喷则大者如珠，小者如雾。”　《后汉书·赵壹传》：“势家多所宜，咳唾自成珠。”</t>
  </si>
  <si>
    <t>可操左券</t>
  </si>
  <si>
    <t>kě cāo zuǒ quàn</t>
  </si>
  <si>
    <t>操：掌握；左券：古代契约分为左右两联，双方各执其一，左券即左联，常用为索偿的凭证。比喻成功有把握。</t>
  </si>
  <si>
    <t>《史记·田敬仲完世家》：“公常执左券以责于秦韩。”</t>
  </si>
  <si>
    <t>可乘之机</t>
  </si>
  <si>
    <t>kě chéng zhī jī</t>
  </si>
  <si>
    <t>可以利用的时机。</t>
  </si>
  <si>
    <t>《晋书·吕纂传》：“宜缮甲养锐，劝课农殖，待可乘之机，然后一举荡灭。”</t>
  </si>
  <si>
    <t>可乘之隙</t>
  </si>
  <si>
    <t>kě chéng zhī xì</t>
  </si>
  <si>
    <t>隙：空子，机会。可以被对方利用的弱点、空隙。</t>
  </si>
  <si>
    <t>宋·晁补之《鸡肋集》：“当是时，皆有可乘之隙，而中国不可取。”</t>
  </si>
  <si>
    <t>可发一噱</t>
  </si>
  <si>
    <t>kě fā yī jué</t>
  </si>
  <si>
    <t>真引人发笑。</t>
  </si>
  <si>
    <t>可歌可泣</t>
  </si>
  <si>
    <t>kě gē kě qì</t>
  </si>
  <si>
    <t>泣：不出声地流泪。值得歌颂、赞美，使人感动流泪。形容英勇悲壮的感人事迹。</t>
  </si>
  <si>
    <t>《周易·中孚》：“得敌，或鼓或罢，或泣或歌。”  明·海瑞《方孝孺临麻姑仙坛记跋》：“国初方列之概，无异平原复生。追念及之，可歌可泣。”</t>
  </si>
  <si>
    <t>可见一斑</t>
  </si>
  <si>
    <t>kě jiàn yī bān</t>
  </si>
  <si>
    <t>斑：杂色的花纹或斑点。比喻见到事物的一少部分也能推知事物的整体。</t>
  </si>
  <si>
    <t>可泣可歌</t>
  </si>
  <si>
    <t>kě qì kě gē</t>
  </si>
  <si>
    <t>形容英勇悲壮的感人事迹。同“可歌可泣”。</t>
  </si>
  <si>
    <t>可想而知</t>
  </si>
  <si>
    <t>kě xiǎng ér zhī</t>
  </si>
  <si>
    <t>不用说明就能想象得到。</t>
  </si>
  <si>
    <t>宋·王楙《野客丛书》：“而郊以吟诗废务，上官差官以摄其职，分其半禄，酸寒之壮，可想而知。”</t>
  </si>
  <si>
    <t>可心如意</t>
  </si>
  <si>
    <t>kě xīn rú yì</t>
  </si>
  <si>
    <t>符合心意。</t>
  </si>
  <si>
    <t>可有可无</t>
  </si>
  <si>
    <t>kě yǒu kě wú</t>
  </si>
  <si>
    <t>可以有，也可以没有。指有没有都无关紧要。</t>
  </si>
  <si>
    <t>清·曹雪芹《红楼梦》第二十回：“因此把一切都看成浊物，可有可无。”</t>
  </si>
  <si>
    <t>客死他乡</t>
  </si>
  <si>
    <t>kè sǐ tā xiāng</t>
  </si>
  <si>
    <t>客死：死在异乡或国外。死在离家乡很遥远的地方。</t>
  </si>
  <si>
    <t>元·无名氏《合同文字》第一折：“不争我病势正昏沉，更那堪苦事难支遣，忙赶上头里的丧车不远，眼见客死他乡有谁祭奠。”</t>
  </si>
  <si>
    <t>恪守不渝</t>
  </si>
  <si>
    <t>kè shǒu bù yú</t>
  </si>
  <si>
    <t>严格遵守，决不改变。</t>
  </si>
  <si>
    <t>恪守成宪</t>
  </si>
  <si>
    <t>kè shǒu chéng xiàn</t>
  </si>
  <si>
    <t>恪守：谨守。谨守既定的法令，毫不通融。</t>
  </si>
  <si>
    <t>《元史·完泽传》：“元贞以来，朝廷恪守成宪，诏书屡下，散财发粟，不惜巨万，以颁赐百姓，当时以贤相称之。”</t>
  </si>
  <si>
    <t>课语讹言</t>
  </si>
  <si>
    <t>kè yǔ é yán</t>
  </si>
  <si>
    <t>多嘴多舌，胡言乱语。</t>
  </si>
  <si>
    <t>《宣和遗事》前集：“咱家里有课语讹言的，怎奈何？娘，你可急忙告报官司去，恐带累咱们！”</t>
  </si>
  <si>
    <t>课嘴撩牙</t>
  </si>
  <si>
    <t>kè zuǐ liáo yá</t>
  </si>
  <si>
    <t>搬唇弄舌。课，用同“嗑”。</t>
  </si>
  <si>
    <t>嗑牙料嘴</t>
  </si>
  <si>
    <t>元·王子一《误入桃源》第三折：“我这里道姓呼名，他那里嗑牙料嘴。”</t>
  </si>
  <si>
    <t>溘然长逝</t>
  </si>
  <si>
    <t>kè rán cháng shì</t>
  </si>
  <si>
    <t>指死去。</t>
  </si>
  <si>
    <t>溘然长往</t>
  </si>
  <si>
    <t>kè rán cháng wǎng</t>
  </si>
  <si>
    <t>溘：忽然。指人突然死亡，常作悼念死者用词。</t>
  </si>
  <si>
    <t>《楚辞·离骚》：“宁溘死以流亡兮。</t>
  </si>
  <si>
    <t>溘先朝露</t>
  </si>
  <si>
    <t>kè xiān zhāo lù</t>
  </si>
  <si>
    <t>指生命比朝露消失得还快。形容死得过早。</t>
  </si>
  <si>
    <t>唐·李德裕《张辟疆论》：“若平勃二人溘先朝露，则刘氏之业必归吕宗。”</t>
  </si>
  <si>
    <t>肯构肯堂</t>
  </si>
  <si>
    <t>kěn gòu kěn táng</t>
  </si>
  <si>
    <t>堂：立堂基；构：盖屋。原意是儿子连房屋的地基都不肯做，哪里还谈得上肯盖房子。后反其意而用之，比喻儿子能继承父亲的事业。</t>
  </si>
  <si>
    <t>《尚书·大诰》：“以作室喻治政也。父已致法，子乃不肯为堂基，况肯构主屋乎？”</t>
  </si>
  <si>
    <t>肯堂肯构</t>
  </si>
  <si>
    <t>kěn táng kěn gòu</t>
  </si>
  <si>
    <t>坑绷拐骗</t>
  </si>
  <si>
    <t>kēng bēng guǎi piàn</t>
  </si>
  <si>
    <t>指以欺手段捞取钱财，陷害他人。亦作“坑蒙拐骗”。</t>
  </si>
  <si>
    <t>魏风等《刘胡兰》：“整天价坑绷拐骗，每日里逛逛游游。”</t>
  </si>
  <si>
    <t>坑灰未冷</t>
  </si>
  <si>
    <t>kēng huī wèi lěng</t>
  </si>
  <si>
    <t>比喻时间极为短暂、匆促。</t>
  </si>
  <si>
    <t>唐·章碣·《焚书坑》诗：“坑灰未冷山东乱，刘、项原来不读书。”</t>
  </si>
  <si>
    <t>坑家败业</t>
  </si>
  <si>
    <t>kēng jiā bài yè</t>
  </si>
  <si>
    <t>产业散尽，家道没落。</t>
  </si>
  <si>
    <t>清·曹雪芹《红楼梦》第四十八回：“为这点子小事，弄得人坑家败业，也不算什么能为。”</t>
  </si>
  <si>
    <t>坑蒙拐骗</t>
  </si>
  <si>
    <t>kēng méng guǎi piàn</t>
  </si>
  <si>
    <t>指以欺骗手段捞取钱财，陷害他人。</t>
  </si>
  <si>
    <t>《文汇报》1986.7.19：“坑蒙拐骗发不了大财，发了小财也长不了。”</t>
  </si>
  <si>
    <t>硁硁之愚</t>
  </si>
  <si>
    <t>kēng kēng zhī yú</t>
  </si>
  <si>
    <t>硁硁：浅陋而又固执的样子。坚持自己看法的谦词。</t>
  </si>
  <si>
    <t>《论语·宪问》：“子击磬于卫，有荷蒉而过孔氏之门者，曰：‘有心哉，击磬乎！’既而曰：‘鄙哉！硁硁乎莫己知也，斯已而已矣。’”</t>
  </si>
  <si>
    <t>铿金霏玉</t>
  </si>
  <si>
    <t>kēng jīn fēi yù</t>
  </si>
  <si>
    <t>形容文词音节铿锵，不同凡响。</t>
  </si>
  <si>
    <t>清·钮琇《觚剩·樵隐》：“崔出《樵隐近咏》相示……黄不觉惊赏曰：‘此真铿金霏玉之音也。’”</t>
  </si>
  <si>
    <t>铿金戛玉</t>
  </si>
  <si>
    <t>kēng jīn jiá yù</t>
  </si>
  <si>
    <t>形容文词音节铿锵有力。</t>
  </si>
  <si>
    <t>清·周亮工《书影》第一卷：“吾豫当初变时，一人起而左右北地，铿金戛玉，至今踔厉词坛。”</t>
  </si>
  <si>
    <t>铿锵有力</t>
  </si>
  <si>
    <t>kēng qiāng yǒu lì</t>
  </si>
  <si>
    <t>形容声音响亮而有劲。铿镪：有节奏而响亮的声音。</t>
  </si>
  <si>
    <t>铿镪顿挫</t>
  </si>
  <si>
    <t>kēng qiāng dùn cuò</t>
  </si>
  <si>
    <t>铿镪：有节奏而响亮的声音。形容音律和谐有力、动听。</t>
  </si>
  <si>
    <t>清·曹雪芹《红楼梦》第二十二回：“这一出戏是一套‘北点绛唇’，铿镪顿挫，韵律不用说是好了。”</t>
  </si>
  <si>
    <t>空洞无物</t>
  </si>
  <si>
    <t>kōng dòng wú wù</t>
  </si>
  <si>
    <t>空空洞洞，没有什么内容。多指言谈、文章极其空泛。</t>
  </si>
  <si>
    <t>南朝·宋·刘义庆《世说新语·排调》：“此中空洞无物，然容卿辈数百人。”</t>
  </si>
  <si>
    <t>空费词说</t>
  </si>
  <si>
    <t>kōng fèi cí shuō</t>
  </si>
  <si>
    <t>说的话别人不听，等于白说。</t>
  </si>
  <si>
    <t>明·冯梦龙《警世通言》卷三十三：“仆有一计，于兄甚便。只恐兄溺 枕席之爱，未必能行，使仆空费词说耳！”</t>
  </si>
  <si>
    <t>空腹便便</t>
  </si>
  <si>
    <t>kōng fù pián pián</t>
  </si>
  <si>
    <t>便便：肥胖的样子。比喻并无真才实学。</t>
  </si>
  <si>
    <t>宋·廖行之《青玉案》词：“峥嵘岁月还秋暮，空腹便便无好句。”</t>
  </si>
  <si>
    <t>空腹高心</t>
  </si>
  <si>
    <t>kōng fù gāo xīn</t>
  </si>
  <si>
    <t>腹内空虚而目空一切。形容并无真才实学。</t>
  </si>
  <si>
    <t>鲁迅《坟·论“他妈的！”》：“至于大姓，实不过承祖宗余荫，以旧业骄人，空腹高心，当然使人不耐。”</t>
  </si>
  <si>
    <t>空谷白驹</t>
  </si>
  <si>
    <t>kōng gǔ bái jū</t>
  </si>
  <si>
    <t>驹：小壮的马。很好的一匹折马，却放在山谷里不用。比喻不能任用贤能。</t>
  </si>
  <si>
    <t>空谷传声</t>
  </si>
  <si>
    <t>kōng gǔ chuán shēng</t>
  </si>
  <si>
    <t>在山谷里叫喊一声，立刻听到回声。比喻反应极快。</t>
  </si>
  <si>
    <t>南朝·梁·萧衍《净业赋》：“若空谷之应声，似游形之有影。”南朝·梁·周兴嗣《千字文》：“空谷传声，虚堂习听。”</t>
  </si>
  <si>
    <t>空谷幽兰</t>
  </si>
  <si>
    <t>kōng gǔ yōu lán</t>
  </si>
  <si>
    <t>山谷中优美的兰花。形容十分难得，常用来比喻人品高雅。</t>
  </si>
  <si>
    <t>清·刘鹗《老残游记》第五回：“空谷幽兰，真想不到这种地方，会有这样高人。”</t>
  </si>
  <si>
    <t>空谷足音</t>
  </si>
  <si>
    <t>kōng gǔ zú yīn</t>
  </si>
  <si>
    <t>在寂静的山谷里听到脚步声。比喻极难得到音信、言论或来访。</t>
  </si>
  <si>
    <t>《诗经·小雅·白驹》：“皎皎白驹，在彼空谷。”《庄子·徐无鬼》：“闻人足音跫然而喜也。”</t>
  </si>
  <si>
    <t>空话连篇</t>
  </si>
  <si>
    <t>kōng huà lián piān</t>
  </si>
  <si>
    <t>连篇：整篇。整篇都是空话，缺乏具体内容。</t>
  </si>
  <si>
    <t>毛泽东《反对党八股》：“党八股的第一条罪状是：空话连篇，言之无物。”</t>
  </si>
  <si>
    <t>空空如也</t>
  </si>
  <si>
    <t>kōng kōng rú yě</t>
  </si>
  <si>
    <t>空空：诚恳，虚心。原形容诚恳、虚心的样子。现形容一无所有。</t>
  </si>
  <si>
    <t>《论语·子罕》：“有鄙夫问于我，空空如也，我叩其两端而竭焉。”</t>
  </si>
  <si>
    <t>空口无凭</t>
  </si>
  <si>
    <t>kōng kǒu wú píng</t>
  </si>
  <si>
    <t>单凭嘴说而没有什么作为凭据。只要用实物来证明。</t>
  </si>
  <si>
    <t>清·李宝嘉《官场现形记》第二十七回：“空口无凭的话，门生也不敢朝着老师来说。”</t>
  </si>
  <si>
    <t>空前绝后</t>
  </si>
  <si>
    <t>kōng qián jué hòu</t>
  </si>
  <si>
    <t>从前没有过，今后也不会再有。夸张性地形容独一无二。</t>
  </si>
  <si>
    <t>宋·赵佶《宣和画谱》：“顾（顾恺之，晋代画家）冠于前，张（张僧繇，南朝梁代画家）绝于后，而道子（吴道子，唐代画家）乃兼有之。”</t>
  </si>
  <si>
    <t>空室清野</t>
  </si>
  <si>
    <t>kōng shì qīng yě</t>
  </si>
  <si>
    <t>在对敌斗争时，把家里的东西和田里的农产品藏起来，使敌人到来后什么也得不到，什么也利用不上。</t>
  </si>
  <si>
    <t>空谈快意</t>
  </si>
  <si>
    <t>kōng tán kuài yì</t>
  </si>
  <si>
    <t>快意：使内心感到痛快。信口开河地高谈阔论，却不付诸行动，只是为了口头痛快。</t>
  </si>
  <si>
    <t>毛泽东《论持久战》：“或者只是空谈快意，并不准备真正去做。”</t>
  </si>
  <si>
    <t>空头支票</t>
  </si>
  <si>
    <t>kōng tóu zhī piào</t>
  </si>
  <si>
    <t>空头：有名无实的。指不能兑现，即取不到钱的支票。比喻不准备实现的诺言。</t>
  </si>
  <si>
    <t>茹志娟《在果树园里》：“我知道会上根本没研究她的什么事，心里有些怪黎凤乱开空头支票。”</t>
  </si>
  <si>
    <t>空心汤圆</t>
  </si>
  <si>
    <t>kōng xīn tāng yuán</t>
  </si>
  <si>
    <t>比喻徒有虚名而无实利或不能落实的诺言。</t>
  </si>
  <si>
    <t>茅盾《“九一八”周年》：“华盛顿也许要来‘周年’：重申《九国条约》，再给高等华人空心汤圆。”</t>
  </si>
  <si>
    <t>空穴来风</t>
  </si>
  <si>
    <t>kōng xué lái fēng</t>
  </si>
  <si>
    <t>穴：孔、洞；来：招致。有了洞穴才进风。比喻消息和谣言的传播不是完全没有原因的。也比喻流言乘机会传开来。</t>
  </si>
  <si>
    <t>战国·楚·宋玉《风赋》：“臣闻于师：枳句来巢，空穴来风。”</t>
  </si>
  <si>
    <t>空中楼阁</t>
  </si>
  <si>
    <t>kōng zhōng lóu gé</t>
  </si>
  <si>
    <t>悬在半空中的阁楼。比喻虚幻的事物或脱离实际的空想。</t>
  </si>
  <si>
    <t>《史记·天官书》：“海旁蜃气象楼台，广野气成宫阙然。”唐·宋之问《游法华寺》诗：“空中结楼殿，意表出云霞。”</t>
  </si>
  <si>
    <t>孔孟之道</t>
  </si>
  <si>
    <t>kǒng mèng zhī dào</t>
  </si>
  <si>
    <t>孔：孔子；孟：孟子。指儒家学说。</t>
  </si>
  <si>
    <t>明·罗贯中《三国演义》第六十回：“松闻曹丞相文不明孔孟之道，武不达孙吴之机，专务强霸而居大位，安能有所教诲，以开发明公耶？”</t>
  </si>
  <si>
    <t>孔情周思</t>
  </si>
  <si>
    <t>kǒng qíng zhōu sī</t>
  </si>
  <si>
    <t>指儒学的思想、情懆。孔，孔子；周，周公。</t>
  </si>
  <si>
    <t>孔思周情</t>
  </si>
  <si>
    <t>kǒng sī zhōu qíng</t>
  </si>
  <si>
    <t>指儒学的思想、情懆。同“孔情周思”。</t>
  </si>
  <si>
    <t>孔武有力</t>
  </si>
  <si>
    <t>kǒng wǔ yǒu lì</t>
  </si>
  <si>
    <t>孔：甚，很。形容人很有力气。</t>
  </si>
  <si>
    <t>《诗经·郑风·羔裘》：“羔裘豹饰，孔武有力，彼其之子，邦之司直。”</t>
  </si>
  <si>
    <t>孔席不暖</t>
  </si>
  <si>
    <t>kǒng xí bù nuǎn</t>
  </si>
  <si>
    <t>指孔子急于推行其道，到处奔走，每至一处，坐席未暖，又急急他往，不暇安居。</t>
  </si>
  <si>
    <t>孔席不适</t>
  </si>
  <si>
    <t>kǒng xí bù shì</t>
  </si>
  <si>
    <t>指孔子急于推行其道，到处奔走，每至一处，坐席未暖，又急急他往，不暇安居。同“孔席不暖”。</t>
  </si>
  <si>
    <t>孔席墨突</t>
  </si>
  <si>
    <t>kǒng xí mò tū</t>
  </si>
  <si>
    <t>原意是孔子、墨子四处周游，每到一处，坐席没有坐暖，灶突没有熏黑，又匆匆地到别处去了。形容忙于世事，各处奔走。</t>
  </si>
  <si>
    <t>《淮南子·修务训》：“孔子无黔突，墨子无暖席。”汉·班固《答宾戏》：“是以圣哲之治，栖栖遑遑，孔席不暖，墨突不黔。”</t>
  </si>
  <si>
    <t>恐后无凭</t>
  </si>
  <si>
    <t>kǒng hòu wú píng</t>
  </si>
  <si>
    <t>怕以后没有个凭证。旧时契约文书的套语，常与“立次存照”连用。</t>
  </si>
  <si>
    <t>明·施耐庵《水浒传》第八回：“委是自行情愿，即非相逼。恐后无凭，立此文约为照。”</t>
  </si>
  <si>
    <t>恐后争先</t>
  </si>
  <si>
    <t>kǒng hòu zhēng xiān</t>
  </si>
  <si>
    <t>指害怕落后，追求上进。</t>
  </si>
  <si>
    <t>清·吴趼人《二十年目睹之怪现状》第68回：“他却横冲直撞，恐后争先。”</t>
  </si>
  <si>
    <t>恐慌万状</t>
  </si>
  <si>
    <t>kǒng huāng wàn zhuàng</t>
  </si>
  <si>
    <t>恐：害怕；慌：惊慌；状：情状。形容害怕惊慌到极点。</t>
  </si>
  <si>
    <t>恐遭物议</t>
  </si>
  <si>
    <t>kǒng zāo wù yì</t>
  </si>
  <si>
    <t>物：这里指人；议：议论。担心遭到众人的非议。</t>
  </si>
  <si>
    <t>《梁书·谢几卿传》：“时左丞庚仲容亦免归，二人意志相得，并肆诞纵，或乘露车历游郊野，既醉则执铎挽歌，不屑物议。”</t>
  </si>
  <si>
    <t>控名责实</t>
  </si>
  <si>
    <t>kòng míng zé shí</t>
  </si>
  <si>
    <t>控：引；责：求。使名声与实际相符。</t>
  </si>
  <si>
    <t>《史记·太史公自序》：“名家苛察缴绕，使人不得反其意，专决于名而失人情，故曰‘使人俭而善失真。’若夫控名责实，参伍不失，此不可不察也。”</t>
  </si>
  <si>
    <t>抠心挖肚</t>
  </si>
  <si>
    <t>kōu xīn wā dù</t>
  </si>
  <si>
    <t>把心肚挖出来。形容费心思索。</t>
  </si>
  <si>
    <t>清·李宝嘉《官场现形记》第二回：“这日吃过了晚膳，就靠在烟榻上，抠心挖肚的足足拟了一夜的条陈稿子，还没有拟好。”</t>
  </si>
  <si>
    <t>抠心挖血</t>
  </si>
  <si>
    <t>kōu xīn wā xuè</t>
  </si>
  <si>
    <t>犹言抠心挖肚。形容费心思索。</t>
  </si>
  <si>
    <t>口碑载道</t>
  </si>
  <si>
    <t>kǒu bēi zài dào</t>
  </si>
  <si>
    <t>口碑：比喻群众口头称颂象文字刻在碑上一样；载：充满；道：道路。形容群众到处都在称赞。</t>
  </si>
  <si>
    <t>宋·释普济《五灯会元》卷十七：“劝君不用镌顽石，路上行人口似碑。”</t>
  </si>
  <si>
    <t>口不二价</t>
  </si>
  <si>
    <t>kǒu bù èr jià</t>
  </si>
  <si>
    <t>指卖物者不说两种价钱。</t>
  </si>
  <si>
    <t>《后汉书·逸民传·韩康》：“常采药名山，卖于长安市，口不二价，三十余年。”</t>
  </si>
  <si>
    <t>口不应心</t>
  </si>
  <si>
    <t>kǒu bù yìng xīn</t>
  </si>
  <si>
    <t>应：符合。心口不一致。</t>
  </si>
  <si>
    <t>明·冯梦龙《醒世恒言》卷八：“官人，你昨夜恁般说了，却又口不应心，做下那事！”</t>
  </si>
  <si>
    <t>口不择言</t>
  </si>
  <si>
    <t>kǒu bù zé yán</t>
  </si>
  <si>
    <t>指情急时说话不能正确用词表达或指说话随便。</t>
  </si>
  <si>
    <t>《北史·魏艾陵伯子华传》：“性甚褊急，当其急也，口不择言，手自捶击。”</t>
  </si>
  <si>
    <t>口齿伶俐</t>
  </si>
  <si>
    <t>kǒu chǐ líng lì</t>
  </si>
  <si>
    <t>口齿：说话、言谈；伶俐：聪明，灵活。谈吐麻利，应付自如。形容口才好。</t>
  </si>
  <si>
    <t>清·曹雪芹《红楼梦》第三十三回：“宝玉素日虽然口角伶俐，此时一心却为金钏儿感伤，恨不得也身亡命殒。”</t>
  </si>
  <si>
    <t>口齿生香</t>
  </si>
  <si>
    <t>kǒu chǐ shēng xiāng</t>
  </si>
  <si>
    <t>嘴和牙齿都有香味。比喻所读的作品意味深长，隽永宜人。</t>
  </si>
  <si>
    <t>清·李汝珍《镜花缘》第五十六回：“前者捧读诸位姐姐佳作，真令人口齿生香。”</t>
  </si>
  <si>
    <t>口出不逊</t>
  </si>
  <si>
    <t>kǒu chū bù xùn</t>
  </si>
  <si>
    <t>逊：谦逊、恭顺。说出的话非常不谦逊。</t>
  </si>
  <si>
    <t>明·罗贯中《三国演义》第七十四回：“却说关公正坐帐中，忽探马飞报：‘曹操差于禁为将，领七枝精壮兵到来。前部先锋庞德，军前抬一木榇，口出不逊之言，誓欲与将军决一死战。兵离城止三十里矣。’”</t>
  </si>
  <si>
    <t>口出大言</t>
  </si>
  <si>
    <t>kǒu chū dā yán</t>
  </si>
  <si>
    <t>说大话。形容说话狂妄。</t>
  </si>
  <si>
    <t>明·冯梦龙《东周列国志》第七回：“御者见考叔口出大言，更不敢上前，且立住脚观看。”</t>
  </si>
  <si>
    <t>口出狂言</t>
  </si>
  <si>
    <t>kǒu chū kuáng yán</t>
  </si>
  <si>
    <t>嘴里说出狂妄自大的话。指说话狂妄、放肆。也指胡说八道。</t>
  </si>
  <si>
    <t>明·施耐庵《水浒传》第七十二回：“宋江听得，慌忙过来看时，却是‘九纹龙’史进，‘没遮拦’穆弘，在阁子内吃得大醉，口出狂言。”</t>
  </si>
  <si>
    <t>口传心授</t>
  </si>
  <si>
    <t>kǒu chuán xīn shòu</t>
  </si>
  <si>
    <t>指师徒间口头传授，内心领会。</t>
  </si>
  <si>
    <t>明·解缙《春雨杂述·评书》：“学书之法，非口传心授，不得其精。”</t>
  </si>
  <si>
    <t>口呆目瞪</t>
  </si>
  <si>
    <t>kǒu dāi mù dèng</t>
  </si>
  <si>
    <t>嘴说不出话，眼发直。形容很吃惊的样子。</t>
  </si>
  <si>
    <t>明·许仲林《封神演义》第九十七回：“那军士见妲己美貌，已自有十分怜惜，再加他娇滴滴，叫了几声将军长，将军短。便把这些军士，叫得骨软筋酥，口呆目瞪，软痴痴作一堆麻，酥酥成一块，莫能动履。”</t>
  </si>
  <si>
    <t>口呆目钝</t>
  </si>
  <si>
    <t>kǒu dāi mù dùn</t>
  </si>
  <si>
    <t>形容很吃惊的样子。同“口呆目瞪”。</t>
  </si>
  <si>
    <t>克非《春潮急》二五：“张福寿顿时口呆目钝，半天才小声说：‘我晓得的喃！我又没去戴过红花、吃过油大。’”</t>
  </si>
  <si>
    <t>口多食寡</t>
  </si>
  <si>
    <t>kǒu duō shí guǎ</t>
  </si>
  <si>
    <t>吃饭的人多，但是食物很少。</t>
  </si>
  <si>
    <t>唐·韩愈《答胡生书》：“愈不善自谋，口多而食寡。”</t>
  </si>
  <si>
    <t>口耳并重</t>
  </si>
  <si>
    <t>kǒu ěr bìng zhòng</t>
  </si>
  <si>
    <t>对说和听的训练同等重视。</t>
  </si>
  <si>
    <t>鲁迅《彷徨·肥皂》：“好容易给他进了中西折中的学堂，英文又专是‘口耳并重’的。”</t>
  </si>
  <si>
    <t>口耳相承</t>
  </si>
  <si>
    <t>kǒu ěr xiāng chéng</t>
  </si>
  <si>
    <t>指接受传闻。</t>
  </si>
  <si>
    <t>口耳相传</t>
  </si>
  <si>
    <t>kǒu ěr xiāng chuán</t>
  </si>
  <si>
    <t>口说耳听地往下传授。</t>
  </si>
  <si>
    <t>鲁迅《汉文学史纲要》第一篇：“口耳相传，或逮后世。”</t>
  </si>
  <si>
    <t>口耳之学</t>
  </si>
  <si>
    <t>kǒu ěr zhī xué</t>
  </si>
  <si>
    <t>指只知道耳朵进口里出的一些皮毛之见，而没有真正的学识。</t>
  </si>
  <si>
    <t>《荀子·劝学》：“小人之学耳也，入乎耳，出乎口；口耳之间则四寸耳，曷足以美七尺之躯哉？”</t>
  </si>
  <si>
    <t>口沸目赤</t>
  </si>
  <si>
    <t>kǒu fèi mù chì</t>
  </si>
  <si>
    <t>形容人情绪激动，声音脸色都很严厉的样子。</t>
  </si>
  <si>
    <t>《韩诗外传》卷九：“言人之非，瞋目扼腕，疾言喷喷，口沸目赤。”</t>
  </si>
  <si>
    <t>口服心服</t>
  </si>
  <si>
    <t>kǒu fú xīn fú</t>
  </si>
  <si>
    <t>服：信服。心里嘴上都信服。指真心信服。</t>
  </si>
  <si>
    <t>《庄子·寓言》：“利义陈乎前，而好恶是非直服人之口而已矣。使人乃以心服，而不敢蘁立，定天下之定。”</t>
  </si>
  <si>
    <t>口腹之累</t>
  </si>
  <si>
    <t>kǒu fù zhī lěi</t>
  </si>
  <si>
    <t>口腹：指饮食；累：连累。指因为饮食而受到牵累。</t>
  </si>
  <si>
    <t>汉·班固《东观汉记·闵贡》：“仲叔怪而问之，知，乃叹曰：‘闵仲叔岂以口腹累安邑邪？’遂去，客沛。”</t>
  </si>
  <si>
    <t>口干舌焦</t>
  </si>
  <si>
    <t>kǒu gàn shé jiāo</t>
  </si>
  <si>
    <t>形容话说得很多或费尽口舌。同“口燥唇干”。</t>
  </si>
  <si>
    <t>清·刘璋《斩鬼传》第四回：“两个人想来想去，总没个好法于。看看想到半夜，饿的龌龊口干舌焦，只的问仔细鬼道：‘老弟，我们饥了。我有带来的一包狗粪，请你如何？’”</t>
  </si>
  <si>
    <t>口干舌燥</t>
  </si>
  <si>
    <t>kǒu gān shé zào</t>
  </si>
  <si>
    <t>燥：干。口舌都干了。形容说话太多。</t>
  </si>
  <si>
    <t>三国·魏·曹植《善哉行》：“来日大难，口燥唇干；今日相乐，皆当喜欢。”</t>
  </si>
  <si>
    <t>口含天宪</t>
  </si>
  <si>
    <t>kǒu hán tiān xiàn</t>
  </si>
  <si>
    <t>天宪：指朝廷法令。比喻说话就是法律，可以决定人的生死。</t>
  </si>
  <si>
    <t>《后汉书·朱穆传》：“手握王爵，口含天宪。”</t>
  </si>
  <si>
    <t>口讲指画</t>
  </si>
  <si>
    <t>kǒu jiǎng zhǐ huà</t>
  </si>
  <si>
    <t>一面讲一面用手势帮助表达意思。</t>
  </si>
  <si>
    <t>唐·韩愈《柳子厚墓志铭》：“其经承子厚口讲指画，为文词者，悉有法度可观。”</t>
  </si>
  <si>
    <t>口角春风</t>
  </si>
  <si>
    <t>kǒu jiǎo chūn fēng</t>
  </si>
  <si>
    <t>口角：嘴边。原指言语评论如春风之能生长万物。后比喻替人吹嘘或替人说好话。</t>
  </si>
  <si>
    <t>《后汉书·郑太传》：“孔公诸清谈高论，口虚枯吹生。”</t>
  </si>
  <si>
    <t>口角风情</t>
  </si>
  <si>
    <t>kǒu jiǎo fēng qíng</t>
  </si>
  <si>
    <t>口头表示的情爱。</t>
  </si>
  <si>
    <t>清·李渔《比目鱼·联班》：“那些用小钱的主子，只还他些口角风情罢了。”</t>
  </si>
  <si>
    <t>口角生风</t>
  </si>
  <si>
    <t>kǒu jiǎo shēng fēng</t>
  </si>
  <si>
    <t>比喻说话流利，能说会道。</t>
  </si>
  <si>
    <t>郭沫若《洪波曲》第11章：“这样骂人的时候却是口角生风，不再有‘这个是’的打搅了。”</t>
  </si>
  <si>
    <t>口口声声</t>
  </si>
  <si>
    <t>kǒu kǒu shēng shēng</t>
  </si>
  <si>
    <t>形容一次一次地说，或经常说。</t>
  </si>
  <si>
    <t>元·石君宝《秋胡戏妻》第三折：“你也曾听杜宇，他那里口口声声，撺掇先生不如归去。”</t>
  </si>
  <si>
    <t>口口相传</t>
  </si>
  <si>
    <t>kǒu kǒu xiāng chuán</t>
  </si>
  <si>
    <t>不著文字，口头相传。</t>
  </si>
  <si>
    <t>宋·张君房《云笈七签》第七十二卷：“经云：‘知白守黑，神明自来。’是知玄为万物母，圣人秘之，不形文字，口口相传。”</t>
  </si>
  <si>
    <t>口快心直</t>
  </si>
  <si>
    <t>kǒu kuài xīn zhǐ</t>
  </si>
  <si>
    <t>有啥说啥，想啥说啥。形容人性情直爽，语言明快。</t>
  </si>
  <si>
    <t>清·曹雪芹《红楼梦》：“云姑娘，你如今长大了，越发心直嘴快了。”</t>
  </si>
  <si>
    <t>口蜜腹剑</t>
  </si>
  <si>
    <t>kǒu mì fù jiàn</t>
  </si>
  <si>
    <t>嘴上说的很甜美，凡里却怀着害人的主意。形容两面派的狡猾阴险。</t>
  </si>
  <si>
    <t>《资治通鉴·唐纪·玄宗天宝元年》：“世谓李林甫‘口有蜜，腹有剑’。”</t>
  </si>
  <si>
    <t>渴尘万斛</t>
  </si>
  <si>
    <t>kě chén wàn hú</t>
  </si>
  <si>
    <t>形容十分想念。</t>
  </si>
  <si>
    <t>渴而穿井</t>
  </si>
  <si>
    <t>kě ér chuān jǐng</t>
  </si>
  <si>
    <t>比喻事先没准备，临时才想办法。</t>
  </si>
  <si>
    <t>《素问·四气调神大论》：“夫病已成而后药之，乱已成而后治之，譬渴而穿井，斗而铸锥，不亦晚乎！”</t>
  </si>
  <si>
    <t>渴而掘井</t>
  </si>
  <si>
    <t>kě ér jué jǐng</t>
  </si>
  <si>
    <t>到口渴才掘井。比喻事先没有准备，临时才想办法。</t>
  </si>
  <si>
    <t>《素问·四气调神大论》：“夫病已成而后药之，乱已成而后治之，譬犹渴而穿井，斗而铸锥，不亦晚乎！”</t>
  </si>
  <si>
    <t>渴骥奔泉</t>
  </si>
  <si>
    <t>kě jì bēn quán</t>
  </si>
  <si>
    <t>骥：骏马。如同骏马口渴思饮，飞快奔赴甘泉一般。形容书法笔势矫健。也比喻迫切的欲望。</t>
  </si>
  <si>
    <t>《新唐书·徐浩传》：“尝书四十二，幅屏，八体皆备，草隶尤工，世状其法曰：‘怒猊抉石，渴骥奔泉。’”</t>
  </si>
  <si>
    <t>渴者易饮</t>
  </si>
  <si>
    <t>kě zhě yì yǐn</t>
  </si>
  <si>
    <t>口渴的人喝什么都觉得甘甜。旧时比喻久经苛政而最知对德政感恩。</t>
  </si>
  <si>
    <t>《孟子·公孙丑上》：“饥者易为食，渴者易为饮。”</t>
  </si>
  <si>
    <t>克爱克威</t>
  </si>
  <si>
    <t>kè ài kè wēi</t>
  </si>
  <si>
    <t>指恩威得当而使人心悦诚服。</t>
  </si>
  <si>
    <t>《书·胤征》：“威克厥爱，允济；爱克厥威，允罔功。”</t>
  </si>
  <si>
    <t>克传弓冶</t>
  </si>
  <si>
    <t>kè chuán gōng yě</t>
  </si>
  <si>
    <t>犹克绍箕裘。比喻能继承父祖的事业。</t>
  </si>
  <si>
    <t>克逮克容</t>
  </si>
  <si>
    <t>kè dǎi kè róng</t>
  </si>
  <si>
    <t>指能和顺而宽容。</t>
  </si>
  <si>
    <t>克敌制胜</t>
  </si>
  <si>
    <t>kè dí zhì shèng</t>
  </si>
  <si>
    <t>克：战胜；制胜：取得胜利。制服敌人，取得胜利。</t>
  </si>
  <si>
    <t>《孙子·虚实》：“人皆知我所以胜之形，而莫知吾所以制胜之形。”</t>
  </si>
  <si>
    <t>克伐怨欲</t>
  </si>
  <si>
    <t>kè fá yuàn yù</t>
  </si>
  <si>
    <t>①指好胜、骄傲、忌刻、贪婪四种恶德。②指关于四种恶德的理论。</t>
  </si>
  <si>
    <t>克己奉公</t>
  </si>
  <si>
    <t>kè jǐ fèng gōng</t>
  </si>
  <si>
    <t>克己：约束自己；奉公：以公事为重。克制自己的私心，一心为公。</t>
  </si>
  <si>
    <t>《后汉书·祭遵传》：“遵为人廉约小心，克己奉公。”</t>
  </si>
  <si>
    <t>克己复礼</t>
  </si>
  <si>
    <t>kè jǐ fù lǐ</t>
  </si>
  <si>
    <t>克：克制。儒家指约束自己，使每件事都归于“礼”。</t>
  </si>
  <si>
    <t>《论语·颜渊》：“颜渊问仁。子曰：‘克己复礼为仁。一日克己复礼，天下归仁焉！为仁由己，而由人乎哉？’”</t>
  </si>
  <si>
    <t>克己慎行</t>
  </si>
  <si>
    <t>kè jǐ shèn xíng</t>
  </si>
  <si>
    <t>克己：克制自己；慎：谨慎。约束自己，小心做事。</t>
  </si>
  <si>
    <t>唐·韩愈《送齐皞下第序》：“故上之人行志择谊，坦乎其无忧于下也；下之人克己慎行，确乎其无惑于上也。”</t>
  </si>
  <si>
    <t>克肩一心</t>
  </si>
  <si>
    <t>kè jiān yī xīn</t>
  </si>
  <si>
    <t>指能一心以事君。</t>
  </si>
  <si>
    <t>语出《书·盘庚下》：“式敷民德，永肩一心。”孔传：“用布示民必以德义，长任一心以事君。”</t>
  </si>
  <si>
    <t>克俭克勤</t>
  </si>
  <si>
    <t>kè jiǎn kè qín</t>
  </si>
  <si>
    <t>克：能够。既能勤劳，又能节俭。</t>
  </si>
  <si>
    <t>《尚书·大禹漠》：“克勤于邦，克俭于家。”</t>
  </si>
  <si>
    <t>克尽厥职</t>
  </si>
  <si>
    <t>kè jìn jué zhí</t>
  </si>
  <si>
    <t>厥：他的。能够尽到职责，做好自己的工作。</t>
  </si>
  <si>
    <t>克勤克俭</t>
  </si>
  <si>
    <t>kè qín kè jiǎn</t>
  </si>
  <si>
    <t>克绍箕裘</t>
  </si>
  <si>
    <t>kè shào jī qiú</t>
  </si>
  <si>
    <t>比喻能继承父祖的事业。</t>
  </si>
  <si>
    <t>《礼记·学记》：“良治之子必学为裘，良弓之子必学为箕。”</t>
  </si>
  <si>
    <t>克嗣良裘</t>
  </si>
  <si>
    <t>kè sì liáng qiú</t>
  </si>
  <si>
    <t>比喻能继承父祖的事业。同“克绍箕裘”。</t>
  </si>
  <si>
    <t>刻薄寡思</t>
  </si>
  <si>
    <t>kè bó guǎ sī</t>
  </si>
  <si>
    <t>寡：少。待人说话冷酷无情，不厚道。</t>
  </si>
  <si>
    <t>冯至《朱自清先生》：“党同伐异，刻薄寡思在朱先生写的文字里是读不到的。”</t>
  </si>
  <si>
    <t>刻不待时</t>
  </si>
  <si>
    <t>kè bù dài shí</t>
  </si>
  <si>
    <t>谓时间紧迫。</t>
  </si>
  <si>
    <t>刻不容缓</t>
  </si>
  <si>
    <t>kè bù róng huǎn</t>
  </si>
  <si>
    <t>刻：指短暂的时间；缓：延迟。指形势紧迫，一刻也不允许拖延。</t>
  </si>
  <si>
    <t>宋·周密《齐东野语》：“帝王即位，即是好日，兼官历又吉，何疑？事不容缓。”</t>
  </si>
  <si>
    <t>刻不容松</t>
  </si>
  <si>
    <t>kè bù róng sōng</t>
  </si>
  <si>
    <t>片刻也不能松懈。</t>
  </si>
  <si>
    <t>刻翠裁红</t>
  </si>
  <si>
    <t>kè cuì cái hóng</t>
  </si>
  <si>
    <t>比喻极力修饰词藻。</t>
  </si>
  <si>
    <t>刻骨崩心</t>
  </si>
  <si>
    <t>kè gǔ bēng xīn</t>
  </si>
  <si>
    <t>指仇恨极深。</t>
  </si>
  <si>
    <t>刻骨仇恨</t>
  </si>
  <si>
    <t>kè gǔ chóu hèn</t>
  </si>
  <si>
    <t>永记心头的深仇大恨。</t>
  </si>
  <si>
    <t>穆欣《北线凯歌》三十：“战士们热血沸腾，跃出战壕，怀着对阶级敌人的刻骨仇恨，杀声震天，与数倍于我之敌展开白刃格斗。”</t>
  </si>
  <si>
    <t>刻骨镂心</t>
  </si>
  <si>
    <t>kè gǔ lòu xīn</t>
  </si>
  <si>
    <t>铭刻在心灵深处。形容记忆深刻，永远不忘。</t>
  </si>
  <si>
    <t>唐·李白《上安州李长史书》：“深荷王公之德，铭刻心骨。”</t>
  </si>
  <si>
    <t>刻骨铭心</t>
  </si>
  <si>
    <t>kè gǔ míng xīn</t>
  </si>
  <si>
    <t>刻骨相思</t>
  </si>
  <si>
    <t>kè gǔ xiāng sī</t>
  </si>
  <si>
    <t>形容思念之深，历久难移。</t>
  </si>
  <si>
    <t>五代·温庭筠《新添声杨柳枝·二》词：“井底点灯深烛伊，共郎长行莫围棋。玲珑骰子安红豆，入骨相思知不知？”</t>
  </si>
  <si>
    <t>刻鹄成鹜</t>
  </si>
  <si>
    <t>kè hú chéng wù</t>
  </si>
  <si>
    <t>比喻模仿的虽然不逼真，但还相似。同“刻鹄类鹜”。</t>
  </si>
  <si>
    <t>刻鹄类鹜</t>
  </si>
  <si>
    <t>kè hú lèi wù</t>
  </si>
  <si>
    <t>刻：刻画；鹄：天鹅；类：似，象；鹜：鸭子。画天鹅不成，仍有些象鸭子。比喻模仿的虽然不逼真，但还相似。</t>
  </si>
  <si>
    <t>《后汉书·马援传》：“效伯高不得，犹为谨敕之士，所谓刻鹄不成尚类鹜者也。效季良不成，陷为天下轻薄子，所为画虎不成反类狗者也。”</t>
  </si>
  <si>
    <t>刻画入微</t>
  </si>
  <si>
    <t>kè huà rù wēi</t>
  </si>
  <si>
    <t>微：细小。精心细致地描摹，连极小之处也不大意。形容认真细致，一丝不苟。</t>
  </si>
  <si>
    <t>刻画无盐</t>
  </si>
  <si>
    <t>kè huà wú yán</t>
  </si>
  <si>
    <t>无盐：传说中的古代丑女。精细地描摹丑女无盐。比喻以丑比美，引喻比拟得不恰当。</t>
  </si>
  <si>
    <t>《晋书·周凯传》：“何乃刻画无盐，唐突西施也。”</t>
  </si>
  <si>
    <t>刻肌刻骨</t>
  </si>
  <si>
    <t>kè jī kè gǔ</t>
  </si>
  <si>
    <t>形容感受极深刻。</t>
  </si>
  <si>
    <t>三国·魏·曹植《上责躬应绍诗表》：“刻肌刻骨，追思罪戾，昼分而食，夜分而寝。”</t>
  </si>
  <si>
    <t>刻苦耐劳</t>
  </si>
  <si>
    <t>kè kǔ nài láo</t>
  </si>
  <si>
    <t>刻苦：很能吃苦；耐：禁得起、受得住。工作勤奋，经得住繁重的劳累。</t>
  </si>
  <si>
    <t>刻木为鹄</t>
  </si>
  <si>
    <t>kè mù wéi hú</t>
  </si>
  <si>
    <t>比喻仿效虽不逼真，但还相似。</t>
  </si>
  <si>
    <t>刻木为吏</t>
  </si>
  <si>
    <t>kè mù wéi lì</t>
  </si>
  <si>
    <t>意思是不能受狱吏的污辱，即使是木头做的狱吏也不能见他。形容狱吏的凶暴可畏。</t>
  </si>
  <si>
    <t>《汉书·司马迁传》：“故士有画地为牢势不入，削木为吏议不对，定计于鲜也。”《汉书·路温舒传》：“刻木为吏，期不对。”</t>
  </si>
  <si>
    <t>刻雾裁风</t>
  </si>
  <si>
    <t>kè wù cái fēng</t>
  </si>
  <si>
    <t>比喻擅长山水风光描写。</t>
  </si>
  <si>
    <t>明·袁宏道《和丘长孺》：“五言七言信手成，刻雾裁风好饥骨。”</t>
  </si>
  <si>
    <t>刻意经营</t>
  </si>
  <si>
    <t>kè yì jīng yíng</t>
  </si>
  <si>
    <t>刻意：用尽心思；经营：计划管理。指用心筹画。</t>
  </si>
  <si>
    <t>清·王晫《今世说·规箴》：“此事定须霞思云想，刻意经营，奈何颓唐落墨，便布人间？”</t>
  </si>
  <si>
    <t>刻意求工</t>
  </si>
  <si>
    <t>kè yì qiú gōng</t>
  </si>
  <si>
    <t>工：精致、完好。用尽心思使文章或工艺品更精巧。</t>
  </si>
  <si>
    <t>清·况周颐《蕙风词话》第二卷：“此等词语浅情深，妙在字句之表，便觉刻意求工，是无端多费气力。”</t>
  </si>
  <si>
    <t>刻章琢句</t>
  </si>
  <si>
    <t>kè zhāng zhuó jù</t>
  </si>
  <si>
    <t>修饰琢磨文章的细节。</t>
  </si>
  <si>
    <t>宋·王安石《忆昨诗示诸外弟》：“刻章琢句献天子，钓取薄禄欢庭闱。”</t>
  </si>
  <si>
    <t>刻舟求剑</t>
  </si>
  <si>
    <t>kè zhōu qiú jiàn</t>
  </si>
  <si>
    <t>比喻不懂事物已发展变化而仍静止地看问题。</t>
  </si>
  <si>
    <t>《吕氏春秋·察今》》：“楚人有涉江者，其剑自舟中坠于水，遽契其舟曰：‘是吾剑之所从坠。’舟止，从其所契者入水求之。舟已行矣，而剑不行，求剑若此，不亦惑乎？”</t>
  </si>
  <si>
    <t>刻足适屦</t>
  </si>
  <si>
    <t>kè zú shì jù</t>
  </si>
  <si>
    <t>屦：麻制的单底鞋。按照鞋的大小来削自己的脚。比喻主次颠倒。</t>
  </si>
  <si>
    <t>宋·陆游《读何斯举黄州秋居杂咏次其韵》：“昔人亦有言，刻足以适屦。”</t>
  </si>
  <si>
    <t>口轻舌薄</t>
  </si>
  <si>
    <t>kǒu qīng shé bó</t>
  </si>
  <si>
    <t>形容说话刻薄尖酸。</t>
  </si>
  <si>
    <t>《天雨花》第25回：“小小年纪无厚道，口轻舌薄诮谁人？”</t>
  </si>
  <si>
    <t>口如悬河</t>
  </si>
  <si>
    <t>kǒu rú xuán hé</t>
  </si>
  <si>
    <t>形容能说会辨，说起来没个完。同“口若悬河”。</t>
  </si>
  <si>
    <t>唐·韩愈《石鼓歌》：“安能以此上论列，愿借辩口如悬河。”明·冯梦龙《警世通言》第十七卷：“德称口如悬河，宾主颇也得合。”</t>
  </si>
  <si>
    <t>口若悬河</t>
  </si>
  <si>
    <t>kǒu ruò xuán hé</t>
  </si>
  <si>
    <t>若：好象；悬河：激流倾泻。讲起话来滔滔不绝，象瀑布不停地奔流倾泻。形容能说会辨，说起来没个完。</t>
  </si>
  <si>
    <t>南朝·宋·刘义庆《世说新语·赏誉》：“郭子玄语议如悬河泻水，注而不竭。”唐·韩愈《石鼓歌》：“安能以此上论列，愿借辩口如悬河。”</t>
  </si>
  <si>
    <t>口尚乳臭</t>
  </si>
  <si>
    <t>kǒu shàng rǔ xiù</t>
  </si>
  <si>
    <t>乳臭：奶腥气。嘴里还有奶腥味。表示对年轻人的轻视。</t>
  </si>
  <si>
    <t>《汉书·高帝纪》：“是口尚乳臭，安能当吾韩信？”</t>
  </si>
  <si>
    <t>口是心非</t>
  </si>
  <si>
    <t>kǒu shì xīn fēi</t>
  </si>
  <si>
    <t>嘴里说得很好，心里想的却是另一套。指心口不一致。</t>
  </si>
  <si>
    <t>汉·桓谭《新论·辨惑》：“如非其人，口是而心非者，虽寸断支解，而道犹不出也。”《抱朴子·微旨》：“口是心非，背向异辞。”</t>
  </si>
  <si>
    <t>口是心苗</t>
  </si>
  <si>
    <t>kǒu shì xīn miáo</t>
  </si>
  <si>
    <t>犹言为心声。言语是思想的反映，从一个人的话里可以知道他的思想感情。</t>
  </si>
  <si>
    <t>元·白朴《梧桐雨》第四折：“氤氲篆烟袅，昏惨剌银灯照。玉漏迢迢，才是初更报。暗觑清霄，盼梦里他来到。却不道口是心苗，不住的频频叫。”</t>
  </si>
  <si>
    <t>口说无凭</t>
  </si>
  <si>
    <t>kǒu shuō wú píng</t>
  </si>
  <si>
    <t>单凭口说，不足为据。</t>
  </si>
  <si>
    <t>元·乔梦符《扬州梦》第四折：“你不合打凤牢龙，翻云覆雨，陷人坑井。咱两个口说无凭。”</t>
  </si>
  <si>
    <t>口似悬河</t>
  </si>
  <si>
    <t>kǒu sì xuán hé</t>
  </si>
  <si>
    <t>明·罗贯中《三国演义》第四十五回：“假使苏秦、张仪、陆贾、郦生复出，口似悬河，舌如利刃，安能动我心哉！”</t>
  </si>
  <si>
    <t>口诵心惟</t>
  </si>
  <si>
    <t>kǒu sòng xīn wéi</t>
  </si>
  <si>
    <t>诵：朗读；惟：思考。口中朗诵，心里思考。</t>
  </si>
  <si>
    <t>唐·韩愈《上襄阳于相公书》：“手披目视，口诵其言，心惟其义。”</t>
  </si>
  <si>
    <t>口诵心维</t>
  </si>
  <si>
    <t>口里念诵，心里思考。</t>
  </si>
  <si>
    <t>口吐珠玑</t>
  </si>
  <si>
    <t>kǒu tǔ zhū jī</t>
  </si>
  <si>
    <t>珠、玑：都是珠宝，圆的叫珠，不圆的叫玑。形容说话有文采。</t>
  </si>
  <si>
    <t>元·无名氏《醉写赤壁赋》一折：“因俺夫人闻知苏轼胸怀锦绣，口吐珠玑，有贯世之才。”</t>
  </si>
  <si>
    <t>口吻生花</t>
  </si>
  <si>
    <t>kǒu wěn shēng huā</t>
  </si>
  <si>
    <t>比喻谈吐文雅。</t>
  </si>
  <si>
    <t>《云仙杂记》卷五：“张祜苦吟，妻奴唤之不应，以责祜。祜曰：‘吾方口吻生花。’”</t>
  </si>
  <si>
    <t>口无择言</t>
  </si>
  <si>
    <t>kǒu wú zé yán</t>
  </si>
  <si>
    <t>指出口皆合道理，无需选择。</t>
  </si>
  <si>
    <t>口衔天宪</t>
  </si>
  <si>
    <t>kǒu xián tiān xiàn</t>
  </si>
  <si>
    <t>比喻说话就是法律，可以决定人的生死。同“口含天宪”。</t>
  </si>
  <si>
    <t>口谐辞给</t>
  </si>
  <si>
    <t>kǒu xié cí gěi</t>
  </si>
  <si>
    <t>指言辞诙谐敏捷。</t>
  </si>
  <si>
    <t>口血未干</t>
  </si>
  <si>
    <t>kǒu xuè wèi gān</t>
  </si>
  <si>
    <t>古时订立盟约，要在嘴上涂上牲口的血。指订约不久就毁约。</t>
  </si>
  <si>
    <t>《左传·襄公九年》：“与大国盟，口血未干而背之，可乎？”</t>
  </si>
  <si>
    <t>口壅若川</t>
  </si>
  <si>
    <t>kǒu yōng ruò chuān</t>
  </si>
  <si>
    <t>比喻禁舆论之害。</t>
  </si>
  <si>
    <t>《国语·周语上》：“防民之口，甚于防川。川壅而溃，伤人必多，民亦如之。”</t>
  </si>
  <si>
    <t>口燥唇干</t>
  </si>
  <si>
    <t>kǒu zào chún gān</t>
  </si>
  <si>
    <t>燥：干。口腔和嘴唇都干了。形容话说得很多或费尽口舌。</t>
  </si>
  <si>
    <t>口直心快</t>
  </si>
  <si>
    <t>kǒu zhí xīn kuài</t>
  </si>
  <si>
    <t>想什么说什么，为人直爽。</t>
  </si>
  <si>
    <t>巴金《家》：“倒是觉慧口直心快，他终于说了出来。”</t>
  </si>
  <si>
    <t>口中雌黄</t>
  </si>
  <si>
    <t>kǒu zhōng cí huáng</t>
  </si>
  <si>
    <t>雌黄：即鸡冠石，过去写字用黄纸，写错了就用雌黄涂沫后重写。随口更改说得不恰当的话。比喻言论前后矛盾，没有一定见解。</t>
  </si>
  <si>
    <t>《晋书·王衍传》：“义理有所不安，随即更改，世号口中雌黄。”</t>
  </si>
  <si>
    <t>口中蚤虱</t>
  </si>
  <si>
    <t>kǒu zhōng zǎo shī</t>
  </si>
  <si>
    <t>比喻极易消灭的敌人，犹如口中之虱。故又作“口中虱”。</t>
  </si>
  <si>
    <t>《韩非子·七术》：“（王）以临东阳，则邯鄣口中虱也。”</t>
  </si>
  <si>
    <t>口诛笔伐</t>
  </si>
  <si>
    <t>kǒu zhū bǐ fá</t>
  </si>
  <si>
    <t>诛：痛斥，责罚；伐：声讨，攻打。从口头和书面上对坏人坏事进行揭露和声讨。</t>
  </si>
  <si>
    <t>口坠天花</t>
  </si>
  <si>
    <t>kǒu zhuì tiān huā</t>
  </si>
  <si>
    <t>比喻指以夸诞之词动人听闻或以甘言骗人。</t>
  </si>
  <si>
    <t>据《大乘本生心地观经·序品》载，佛祖说法，感动天神，“六欲诸天及天子众，以天福力雨种种华：优钵罗华，波头摩华……于虚空中缤纷乱坠”，“天华乱坠满虚空，众香普熏于大会”。华，同“花”。</t>
  </si>
  <si>
    <t>叩阍无路</t>
  </si>
  <si>
    <t>kòu hūn wú lù</t>
  </si>
  <si>
    <t>叩：敲。阍：宫门。无法敲到宫廷的门。形容百姓无处伸冤。亦作“叩阍无计”、“叩天无路”。</t>
  </si>
  <si>
    <t>叩马而谏</t>
  </si>
  <si>
    <t>kòu mǎ ér jiàn</t>
  </si>
  <si>
    <t>勒住马头进行规劝。形容竭力进行劝谏。</t>
  </si>
  <si>
    <t>《史记·伯夷列传》：“西伯卒，武王载木主，号为文王，东伐纣。伯夷、叔齐叩马而谏曰：‘父死不葬，爰及干戈，可谓孝乎？以臣弑君，可谓仁乎？’左右欲之。太公曰：‘此义人者。’扶而去之。”</t>
  </si>
  <si>
    <t>叩石垦壤</t>
  </si>
  <si>
    <t>kòu shí kěn rǎng</t>
  </si>
  <si>
    <t>叩：敲打；垦：开垦。敲石挖土。指破土动工。</t>
  </si>
  <si>
    <t>《列子·汤问》：“遂率子孙荷担者三千，叩石垦壤，箕畚运于渤海之尾。”</t>
  </si>
  <si>
    <t>叩心泣血</t>
  </si>
  <si>
    <t>kòu xīn qì xuè</t>
  </si>
  <si>
    <t>形容悲痛之极。</t>
  </si>
  <si>
    <t>《宋书·武帝纪上》：“裕等所以叩心泣血，不遑启处者也。”</t>
  </si>
  <si>
    <t>叩源推委</t>
  </si>
  <si>
    <t>kòu yuán tuī wěi</t>
  </si>
  <si>
    <t>指追究其根源。</t>
  </si>
  <si>
    <t>扣壶长吟</t>
  </si>
  <si>
    <t>kòu hú cháng yín</t>
  </si>
  <si>
    <t>借指抒发壮怀或不平之气。</t>
  </si>
  <si>
    <t>清·唐孙华《题薪禅弟&lt;击壶图&gt;》诗：“扣壶长吟心未厌，惜哉狂竖徒骄盈。”</t>
  </si>
  <si>
    <t>扣楫中流</t>
  </si>
  <si>
    <t>kòu jí zhōng liú</t>
  </si>
  <si>
    <t>犹中流击楫。比喻立志奋发图强。</t>
  </si>
  <si>
    <t>扣盘扪钥</t>
  </si>
  <si>
    <t>kòu pán mén yào</t>
  </si>
  <si>
    <t>比喻不经实践，认识片面，难以得到真知。同“扣盘扪烛”。</t>
  </si>
  <si>
    <t>扣盘扪烛</t>
  </si>
  <si>
    <t>kòu pán mén zhú</t>
  </si>
  <si>
    <t>扣：敲；扪：摸。比喻不经实践，认识片面，难以得到真知。</t>
  </si>
  <si>
    <t>宋·苏轼《日喻》：“生而眇者不识日，问之有目者。或告之曰：‘日之状如铜盘。’扣盘而得其声。他日闻钟，以为日也。或告之曰：‘日之光如烛。’扪烛而得其形。他日揣钥，以为日也。”</t>
  </si>
  <si>
    <t>扣槃扪籥</t>
  </si>
  <si>
    <t>kòu pán mén yuè</t>
  </si>
  <si>
    <t>比喻认识片面，未得要领。同“扣槃扪烛”。</t>
  </si>
  <si>
    <t>扣槃扪烛</t>
  </si>
  <si>
    <t>扣：敲；扪：摸。比喻认识片面，未得要领。</t>
  </si>
  <si>
    <t>宋·苏轼《日喻》：“生而眇者不识日，问之有目者。或告之曰：‘日之状如铜槃。’扣槃而得其声。他日闻钟，以为日也。或告之曰：‘日之光如烛。’扪烛而得其形。他日揣籥，以为日也。”</t>
  </si>
  <si>
    <t>扣人心弦</t>
  </si>
  <si>
    <t>kòu rén xīn xián</t>
  </si>
  <si>
    <t>扣：敲打。形容事物激动人心。</t>
  </si>
  <si>
    <t>魏巍《东方》第二部第七章：“据说这人最不爱讲话，但那天的几句话，却是那样扣人心弦，感动得自己当时流下了眼泪。”</t>
  </si>
  <si>
    <t>刳肝沥胆</t>
  </si>
  <si>
    <t>kū gān lì dǎn</t>
  </si>
  <si>
    <t>犹言披肝沥胆。比喻竭诚相见。</t>
  </si>
  <si>
    <t>刳精呕血</t>
  </si>
  <si>
    <t>kū jīng ǒu xuè</t>
  </si>
  <si>
    <t>极言用心劳苦。同“刳精鉥心”。</t>
  </si>
  <si>
    <t>刳精鉥心</t>
  </si>
  <si>
    <t>kū jīng jiū xīn</t>
  </si>
  <si>
    <t>极言用心劳苦。</t>
  </si>
  <si>
    <t>刳胎焚夭</t>
  </si>
  <si>
    <t>kū tāi fén yāo</t>
  </si>
  <si>
    <t>剖挖母胎，残害幼体。指凶残不义。</t>
  </si>
  <si>
    <t>《尸子·明堂》：“夫士不可妄致也，覆巢破卵，则凤凰不至焉；刳胎焚夭，则麒麟不往矣。”</t>
  </si>
  <si>
    <t>刳胎杀夭</t>
  </si>
  <si>
    <t>kū tāi shā yāo</t>
  </si>
  <si>
    <t>指凶残不义。同“刳胎焚夭”。</t>
  </si>
  <si>
    <t>刳心雕肾</t>
  </si>
  <si>
    <t>kū xīn diāo shèn</t>
  </si>
  <si>
    <t>犹言刻骨铭心。表示强烈的情感。</t>
  </si>
  <si>
    <t>刳形去皮</t>
  </si>
  <si>
    <t>kū xíng qù pí</t>
  </si>
  <si>
    <t>指忘却形体和家国，而任乎自然。</t>
  </si>
  <si>
    <t>刳脂剔膏</t>
  </si>
  <si>
    <t>kū zhī tī gāo</t>
  </si>
  <si>
    <t>比喻残酷地剥削。</t>
  </si>
  <si>
    <t>枯本竭源</t>
  </si>
  <si>
    <t>kū běn jié yuán</t>
  </si>
  <si>
    <t>枯：使枯死；本：根本；竭：竭尽；源：源头。指损害事物的根基。</t>
  </si>
  <si>
    <t>《人民日报》1959.10.12：“必须保护野生植物的生机，使之能够继续繁殖，不要枯本竭源。”</t>
  </si>
  <si>
    <t>枯骨生肉</t>
  </si>
  <si>
    <t>kū gǔ shēng ròu</t>
  </si>
  <si>
    <t>犹言起死回生。形容医术高明。也比喻把已经没有希望的事物挽救过来。</t>
  </si>
  <si>
    <t>枯骨之馀</t>
  </si>
  <si>
    <t>kū gǔ zhī yú</t>
  </si>
  <si>
    <t>指将死之人。</t>
  </si>
  <si>
    <t>枯苗望雨</t>
  </si>
  <si>
    <t>kū miáo wàng yǔ</t>
  </si>
  <si>
    <t>形容殷切盼望。</t>
  </si>
  <si>
    <t>明·冯梦龙《东周列国志》：“寡君望蹇先生之临，如枯苗望雨。”</t>
  </si>
  <si>
    <t>枯木发荣</t>
  </si>
  <si>
    <t>kū mù fā róng</t>
  </si>
  <si>
    <t>枯萎的树木恢复生机。比喻衰亡的事物重获新生。</t>
  </si>
  <si>
    <t>枯木逢春</t>
  </si>
  <si>
    <t>kū mù féng chūn</t>
  </si>
  <si>
    <t>逢：遇到。枯干的树遇到了春天，又恢复了活力。比喻垂危的病人或事物重新获得生机。</t>
  </si>
  <si>
    <t>宋·释道原《景德传灯录》卷二十三：“唐州大乘山和尚问：‘枯树逢春时如何？’师曰：‘世间希有。’”</t>
  </si>
  <si>
    <t>枯木生花</t>
  </si>
  <si>
    <t>kū mù shēng huā</t>
  </si>
  <si>
    <t>枯树开了花。比喻绝处逢生。也比喻不可能实现的事情。</t>
  </si>
  <si>
    <t>《三国志·魏志·刘廙传》：“起烟于寒灰之上，生花于已枯之木。”</t>
  </si>
  <si>
    <t>枯木死灰</t>
  </si>
  <si>
    <t>kū mù sǐ huī</t>
  </si>
  <si>
    <t>死灰：燃烧后余下的冷灰。身如枯木，心如死灰。比喻极其消极悲观。</t>
  </si>
  <si>
    <t>《庄子·齐物论》：“形固可使如杭木，而心固可使如死灰乎？”</t>
  </si>
  <si>
    <t>枯木朽株</t>
  </si>
  <si>
    <t>kū mù xiǔ zhū</t>
  </si>
  <si>
    <t>朽：腐烂；株：露出地面的树桩。枯木头，烂树根。比喻衰朽的力量或衰老无用的人。</t>
  </si>
  <si>
    <t>汉·邹阳《狱中上梁王书》：“故有人先谈，则枯木朽树功而不忘。”</t>
  </si>
  <si>
    <t>枯木再生</t>
  </si>
  <si>
    <t>kū mù zài shēng</t>
  </si>
  <si>
    <t>枯死的树木又恢复了生命力。比喻历经挫折又获得生机。</t>
  </si>
  <si>
    <t>宋·苏辙《陈汝义学士南京谢表》：“岂谓圣恩未弃，见桑榆，枯木再生，重沾雨露。”</t>
  </si>
  <si>
    <t>枯脑焦心</t>
  </si>
  <si>
    <t>kū nǎo jiāo xīn</t>
  </si>
  <si>
    <t>指竭尽心力。</t>
  </si>
  <si>
    <t>枯枿朽株</t>
  </si>
  <si>
    <t>kū niǎo xiǔ zhū</t>
  </si>
  <si>
    <t>枯朽的枝干。形容事物死气沉沉。</t>
  </si>
  <si>
    <t>枯蓬断草</t>
  </si>
  <si>
    <t>kū péng duàn cǎo</t>
  </si>
  <si>
    <t>干枯、断折的蓬草。因易随风飘散，故亦以喻不由自主，行踪难定。</t>
  </si>
  <si>
    <t>枯树逢春</t>
  </si>
  <si>
    <t>kū shù féng chūn</t>
  </si>
  <si>
    <t>已枯之树又重获生机。比喻绝境逢生。</t>
  </si>
  <si>
    <t>《景德传灯录·唐州大乘山和尚》：“问：‘枯树逢春时如何？’师曰：‘世间希有。’”</t>
  </si>
  <si>
    <t>枯树开花</t>
  </si>
  <si>
    <t>kū shù kāi huā</t>
  </si>
  <si>
    <t>已经枯死的树又开起花来。比喻绝处逢生获奇迹出现。</t>
  </si>
  <si>
    <t>晋·陈寿《三国志·魏志·刘廙传》：“起烟于寒灰之上，生华于已枯之木。”</t>
  </si>
  <si>
    <t>枯树生花</t>
  </si>
  <si>
    <t>kū shù shēng huā</t>
  </si>
  <si>
    <t>枯树开起花来。比喻在绝境中又找到了生路。</t>
  </si>
  <si>
    <t>《三国志·魏志·刘廙传》：“臣罪应倾宗，祸应覆族……起烟于寒灰之上，生华于已枯之木。”</t>
  </si>
  <si>
    <t>枯树生华</t>
  </si>
  <si>
    <t>比喻在绝境中又找到了生路。</t>
  </si>
  <si>
    <t>枯体灰心</t>
  </si>
  <si>
    <t>kū tǐ huī xīn</t>
  </si>
  <si>
    <t>身体像枯木心如同死灰。形容极端消极。同“枯形灰心”。</t>
  </si>
  <si>
    <t>枯形灰心</t>
  </si>
  <si>
    <t>kū xíng huī xīn</t>
  </si>
  <si>
    <t>身体像枯木心如同死灰。形容极端消极。</t>
  </si>
  <si>
    <t>《庄子·齐物论》：“形固可使如槁木，而心固可使加死灰也。”</t>
  </si>
  <si>
    <t>枯朽之余</t>
  </si>
  <si>
    <t>kū xiǔ zhī yú</t>
  </si>
  <si>
    <t>指衰病残年。</t>
  </si>
  <si>
    <t>枯杨生稊</t>
  </si>
  <si>
    <t>kū yáng shēng tí</t>
  </si>
  <si>
    <t>稊：植物的嫩芽。枯萎有杨树又长出了芽。旧喻老人娶少妻。</t>
  </si>
  <si>
    <t>《周易·大过》：“枯杨生稊，老夫得其女妻。”</t>
  </si>
  <si>
    <t>枯鱼病鹤</t>
  </si>
  <si>
    <t>kū yú bìng hè</t>
  </si>
  <si>
    <t>比喻处境穷困之士。</t>
  </si>
  <si>
    <t>枯鱼涸辙</t>
  </si>
  <si>
    <t>kū yú hé zhé</t>
  </si>
  <si>
    <t>枯鱼：干鱼；涸辙：干的车辙沟。比喻陷入困境。</t>
  </si>
  <si>
    <t>枯鱼衔索</t>
  </si>
  <si>
    <t>kū yú xián suǒ</t>
  </si>
  <si>
    <t>衔：含；索：绳子。穿在绳上的干鱼。形容事物存在的日子已经不多。</t>
  </si>
  <si>
    <t>汉·韩婴《韩诗外传》卷一：“枯鱼衔索，几何不蠹？”</t>
  </si>
  <si>
    <t>枯鱼之肆</t>
  </si>
  <si>
    <t>kū yú zhī sì</t>
  </si>
  <si>
    <t>枯鱼：干鱼；肆：店铺。卖干鱼的店铺。比喻无法挽救的绝境。</t>
  </si>
  <si>
    <t>《庄子·外物》：“吾得斗升之水然活耳，君乃此言，曾不如早索我于枯鱼之肆矣。”</t>
  </si>
  <si>
    <t>枯耘伤岁</t>
  </si>
  <si>
    <t>kū yún shāng suì</t>
  </si>
  <si>
    <t>耘：除草；岁：年谷成熟。耕作不细致，会影响到一年的收成。</t>
  </si>
  <si>
    <t>《荀子·天论》：“楛耕伤稼，耘耨失薉。”汉·韩婴《韩诗外传》卷二：“枯耕伤稼，枯耘伤岁。”</t>
  </si>
  <si>
    <t>枯燥无味</t>
  </si>
  <si>
    <t>kū zào wú wèi</t>
  </si>
  <si>
    <t>枯燥：单调。形容单调，没有趣味。</t>
  </si>
  <si>
    <t>毛泽东《反对党八股》：“因此，群众就不欢迎他们枯燥无味的宣传，我们也不需要这样憋脚的不中用的宣传家。”</t>
  </si>
  <si>
    <t>枯枝败叶</t>
  </si>
  <si>
    <t>kū zhī bài yè</t>
  </si>
  <si>
    <t>败：衰败。干枯的树枝，衰败的花叶。形容荒凉、破坏的样子。</t>
  </si>
  <si>
    <t>清·孔尚任《桃花扇·余韵》：“鸽翎蝠粪满堂抛，枯枝败叶当阶罩。”</t>
  </si>
  <si>
    <t>枯枝再春</t>
  </si>
  <si>
    <t>kū zhī zài chūn</t>
  </si>
  <si>
    <t>明·无名氏《白兔记·团圆》：“姻缘本是前生定，故令个白兔来引，艰辛，今喜得枯枝再春。”</t>
  </si>
  <si>
    <t>枯株朽木</t>
  </si>
  <si>
    <t>kū zhū xiǔ mù</t>
  </si>
  <si>
    <t>株：露出地面的树根。朽：腐朽，腐烂。枯死的树桩，腐朽的树木。比喻衰朽的，没有多大用处的人或物。</t>
  </si>
  <si>
    <t>清·曹雪芹《红楼梦》第七回：“我虽比他尊贵，但绫锦纱罗，也不过裹了我这枯株朽木，羊羔美酒，也不过填了我这粪窟泥沟。”</t>
  </si>
  <si>
    <t>哭哭啼啼</t>
  </si>
  <si>
    <t>kū kū tí tí</t>
  </si>
  <si>
    <t>不停的哭泣。</t>
  </si>
  <si>
    <t>清·曹雪芹《红楼梦》第六十七回：“这如今才好些，又这样哭哭啼啼，岂不是自己糟蹋了自己身子。”</t>
  </si>
  <si>
    <t>哭丧着脸</t>
  </si>
  <si>
    <t>kū sāng zhe liǎn</t>
  </si>
  <si>
    <t>心里不愉快，脸上显出不高兴的样子。</t>
  </si>
  <si>
    <t>清·吴趼人《二十年目睹之怪现状》第七十四回：“那老头子哭丧着脸，不知说了一句甚么话，符老爷登时大发雷霆起来，把那独脚桌子一掀，匉訇一声，桌上的东西翻了个满地。”</t>
  </si>
  <si>
    <t>哭天喊地</t>
  </si>
  <si>
    <t>kū tiān hǎn dì</t>
  </si>
  <si>
    <t>提高嗓门又哭又叫。</t>
  </si>
  <si>
    <t>哭天抹泪</t>
  </si>
  <si>
    <t>kū tiān mǒ lèi</t>
  </si>
  <si>
    <t>形容哭哭啼啼。</t>
  </si>
  <si>
    <t>清·曹雪芹《红楼梦》第三十二回：“前日不知为什么撵出去，在家里哭天抹泪。”</t>
  </si>
  <si>
    <t>哭笑不得</t>
  </si>
  <si>
    <t>kū xiào bù dé</t>
  </si>
  <si>
    <t>哭也不好，笑也不好。形容很尴尬。</t>
  </si>
  <si>
    <t>元·高安得《皮匠说谎》：“好一场恶一场，哭不得笑不得。”</t>
  </si>
  <si>
    <t>苦不堪言</t>
  </si>
  <si>
    <t>kǔ bù kān yán</t>
  </si>
  <si>
    <t>堪：能。痛苦或困苦到了极点，已经不能用言语来表达。</t>
  </si>
  <si>
    <t>宋·李昌龄《乐善录·刘贡父》：“晚年得恶疾，须眉堕落，鼻梁断坏，苦不可言。”</t>
  </si>
  <si>
    <t>苦不可言</t>
  </si>
  <si>
    <t>kǔ bù kě yán</t>
  </si>
  <si>
    <t>痛苦或困苦到了极点，已经不能用言语来表达。</t>
  </si>
  <si>
    <t>苦大仇深</t>
  </si>
  <si>
    <t>kǔ dà chóu shēn</t>
  </si>
  <si>
    <t>形容受尽剥削压迫的苦，有很大的仇恨。</t>
  </si>
  <si>
    <t>陈残云《山谷风烟》第四章：“在山路上，二柱很少讲话，冯均却摸到他一点～的家底。”</t>
  </si>
  <si>
    <t>苦海茫茫</t>
  </si>
  <si>
    <t>kǔ hǎi máng máng</t>
  </si>
  <si>
    <t>苦海：苦难深重如海；茫茫：辽阔深远的样子。无穷无尽的苦难。</t>
  </si>
  <si>
    <t>宋·张君房《云笈七签》卷六十六：“嗟见南山尘，积年为丘山。芒芒苦海中，生死成波澜。”</t>
  </si>
  <si>
    <t>苦海无边</t>
  </si>
  <si>
    <t>kǔ hǎi wú biān</t>
  </si>
  <si>
    <t>原为佛家语，形容深重无比的苦难。常和“回头是岸”连用。</t>
  </si>
  <si>
    <t>苦尽甘来</t>
  </si>
  <si>
    <t>kǔ jìn gān lái</t>
  </si>
  <si>
    <t>甘：甜，比喻幸福。艰难的日子过完，美好的日子来到了。</t>
  </si>
  <si>
    <t>元·王实甫《西厢记》第四本第一折：“忘餐废寝舒心害，若不是真心耐，志诚捱，怎能勾这相思苦尽甘来。”</t>
  </si>
  <si>
    <t>苦尽甜来</t>
  </si>
  <si>
    <t>kǔ jìn tián lái</t>
  </si>
  <si>
    <t>艰难的日子过完，美好的日子来到了。</t>
  </si>
  <si>
    <t>苦口良药</t>
  </si>
  <si>
    <t>kǔ kǒu liáng yào</t>
  </si>
  <si>
    <t>好药往往味苦难吃。比喻衷心的劝告，尖锐的批评，听起来觉得不舒服，但对改正缺点错误很有好处。</t>
  </si>
  <si>
    <t>《孔子家语·六本》：“良药苦于口而利于病，忠言逆于耳而利于行。”</t>
  </si>
  <si>
    <t>苦口逆耳</t>
  </si>
  <si>
    <t>kǔ kǒu nì ěr</t>
  </si>
  <si>
    <t>苦口：药吃起来特别苦；逆耳：听起来使人感到不舒服。形容真诚的规劝。</t>
  </si>
  <si>
    <t>《史记·留侯世家》：“忠言逆耳利于行，毒药苦口利于病。”</t>
  </si>
  <si>
    <t>苦口婆心</t>
  </si>
  <si>
    <t>kǔ kǒu pó xīn</t>
  </si>
  <si>
    <t>苦口：反复规劝；婆心：仁慈的心肠。比喻善意而又耐心地劝导。</t>
  </si>
  <si>
    <t>《宋史·赵普传》：“忠言苦口，三复来奏。”宋·释道原《景德传灯录·泉州道匡禅师》：“问：‘学人根思迟回，乞师曲运慈悲，开一线道。’师曰：‘这个是老婆心。’”</t>
  </si>
  <si>
    <t>苦乐不均</t>
  </si>
  <si>
    <t>kǔ lè bù jūn</t>
  </si>
  <si>
    <t>均：平均。同样的人享受的待遇却不相同。形容待遇不相等。</t>
  </si>
  <si>
    <t>《魏书·太武五王列传》：“苦乐不均，羊少狼多，复有蚕食，此之为弊久矣。”</t>
  </si>
  <si>
    <t>苦难深重</t>
  </si>
  <si>
    <t>kǔ nàn shēn zhòng</t>
  </si>
  <si>
    <t>遭受的痛苦和灾难既深又重。</t>
  </si>
  <si>
    <t>罗广斌、杨益言《红岩》第四章：“苦难深重的农民，怎能再忍受反动派的蹂躏。”</t>
  </si>
  <si>
    <t>苦身焦思</t>
  </si>
  <si>
    <t>kǔ shēn jiāo sī</t>
  </si>
  <si>
    <t>焦：焦急。形容人为某事忧心苦思。</t>
  </si>
  <si>
    <t>《史记·越王勾践世家》：“吴既赦越，越王勾践反国，乃苦身焦思，置胆于坐，坐卧即仰胆，饮食亦尝胆也。”</t>
  </si>
  <si>
    <t>苦思冥想</t>
  </si>
  <si>
    <t>kǔ sī míng xiǎng</t>
  </si>
  <si>
    <t>尽心地思索和想象。</t>
  </si>
  <si>
    <t>巴金《创作回忆录·关于&lt;激流&gt;二》：“我拿起笔从来不苦思冥想，我照例写得快，说我‘粗制滥造’也可以，反正有作品在。”</t>
  </si>
  <si>
    <t>苦心孤诣</t>
  </si>
  <si>
    <t>kǔ xīn gū yì</t>
  </si>
  <si>
    <t>指苦心钻研，到了别人所达不到的地步。也指为寻求解决问题的办法而煞费苦心。</t>
  </si>
  <si>
    <t>清·翁方纲《复初斋文集·格调论下》：“今且勿以意匠之独运者言之，且勿以苦心孤诣戛戛独造者言之，公且以效古之作若规仿格调者言之。”</t>
  </si>
  <si>
    <t>苦心积虑</t>
  </si>
  <si>
    <t>kǔ xīn jī lǜ</t>
  </si>
  <si>
    <t>积虑：长期地或一再地思考。费尽心思长时间的思考问题。</t>
  </si>
  <si>
    <t>苦心经营</t>
  </si>
  <si>
    <t>kǔ xīn jīng yíng</t>
  </si>
  <si>
    <t>经营：筹划，管理。用尽心思去筹划安排。</t>
  </si>
  <si>
    <t>清·梁启超《新中国未来记》第四回：“但专制政体不除，任凭你君相恁地苦心经营，民力是断不能发达的。”</t>
  </si>
  <si>
    <t>苦雨凄风</t>
  </si>
  <si>
    <t>kǔ yǔ qī fēng</t>
  </si>
  <si>
    <t>苦雨：久下成灾的雨；凄风：寒冷的风。形容天气恶劣。后用来比喻境遇悲惨凄凉。</t>
  </si>
  <si>
    <t>《左传·昭公四年》：“春无凄风，秋无苦雨。”</t>
  </si>
  <si>
    <t>苦中作乐</t>
  </si>
  <si>
    <t>kǔ zhōng zuò lè</t>
  </si>
  <si>
    <t>在困苦中勉强自寻欢乐。</t>
  </si>
  <si>
    <t>宋·陈造《同陈宰黄簿游灵山八首》自注：“宰运：‘吾辈可谓忙里偷闲，苦中作乐。’”</t>
  </si>
  <si>
    <t>楛耘伤岁</t>
  </si>
  <si>
    <t>kǔ yún shāng suì</t>
  </si>
  <si>
    <t>楛：粗恶；耘：除草；岁：年谷成熟。耕作不细致，会影响到一年的收成。</t>
  </si>
  <si>
    <t>夸大其词</t>
  </si>
  <si>
    <t>kuā dà qí cí</t>
  </si>
  <si>
    <t>把事情说得超过原有的程度。</t>
  </si>
  <si>
    <t>宋·楼钥《攻媿集·论灾异》：“祥瑞之出，则润色而张大其词。”</t>
  </si>
  <si>
    <t>夸大其辞</t>
  </si>
  <si>
    <t>把事情说得超过原有的程度。同“夸大其词”。</t>
  </si>
  <si>
    <t>夸多斗靡</t>
  </si>
  <si>
    <t>kuā duō dòu mí</t>
  </si>
  <si>
    <t>夸：夸耀；斗：竞争；靡：奢华。原指写文章以篇幅多、辞藻华丽夸耀争胜，后也指比赛生动豪华奢侈。</t>
  </si>
  <si>
    <t>唐·韩愈《送陈秀才彤序》：“读书以为学，缵言以为文，非以夸多而斗靡也。”</t>
  </si>
  <si>
    <t>夸父逐日</t>
  </si>
  <si>
    <t>kuā fù zhú rì</t>
  </si>
  <si>
    <t>夸父：古传说中的人名。夸父拚命追赶太阳。比喻人有大志，也比喻不自量力。</t>
  </si>
  <si>
    <t>《列子·汤问》：“夸父不量力，欲追日影，逐之于隅谷之际。渴欲 得饮，赴饮河渭。河渭不足，将走北饮大泽。未至，道渴而死。”</t>
  </si>
  <si>
    <t>夸父追日</t>
  </si>
  <si>
    <t>kuā fù zhuī rì</t>
  </si>
  <si>
    <t>古代神话。同“夸父逐日”。</t>
  </si>
  <si>
    <t>毛泽东《矛盾论》：“神话中的许多变化，例如《山海经》中所说的‘夸父追日’……这种神话中所说的矛盾的互相变化，乃是无数复杂的现实矛盾的互相变化对于人们所引起的一种幼稚的、想象的、主观幻想的变化……”</t>
  </si>
  <si>
    <t>夸夸而谈</t>
  </si>
  <si>
    <t>kuā kuā ér tán</t>
  </si>
  <si>
    <t>形容说话浮夸不切实际。</t>
  </si>
  <si>
    <t>清·吴敬梓《儒林外史》第十一回：“进了书房门，听见杨执中在内咶咶而谈，知道是他已来了，进去作揖同，同坐下。”</t>
  </si>
  <si>
    <t>夸夸其谈</t>
  </si>
  <si>
    <t>kuā kuā qí tán</t>
  </si>
  <si>
    <t>夸强道会</t>
  </si>
  <si>
    <t>kuā qiáng dào huì</t>
  </si>
  <si>
    <t>会：能。夸耀自己能力强、本事大。亦作“夸强说会”。</t>
  </si>
  <si>
    <t>姱容修态</t>
  </si>
  <si>
    <t>kuā róng xiū tài</t>
  </si>
  <si>
    <t>姱：美好；修：长远；态：志向。美丽的容貌，长远的智慧。</t>
  </si>
  <si>
    <t>战国·楚·宋玉《招魂》：“姱容修态，絙洞房些。”</t>
  </si>
  <si>
    <t>胯下蒲伏</t>
  </si>
  <si>
    <t>kuà xià pú fú</t>
  </si>
  <si>
    <t>蒲伏：通“匍伏”，指伏地爬行。指汉朝韩信年少时有胯下之辱。</t>
  </si>
  <si>
    <t>宋·秦观《人材》：“将如韩信而有胯下蒲伏之辱。”</t>
  </si>
  <si>
    <t>胯下之辱</t>
  </si>
  <si>
    <t>kuà xià zhī rǔ</t>
  </si>
  <si>
    <t>胯下：两条腿之间。从胯下爬过的耻辱。</t>
  </si>
  <si>
    <t>《史记·淮阴侯列传》：“淮阴屠中有侮信者，曰：‘若虽长大，好带刀剑，中情怯耳。’众辱之曰：‘信能死，刺我，不能死，出我胯下。’于是信孰视之，俛出胯下，蒲伏。一市人皆笑信，以为怯。”</t>
  </si>
  <si>
    <t>跨凤乘龙</t>
  </si>
  <si>
    <t>kuà fèng chéng lóng</t>
  </si>
  <si>
    <t>比喻结成夫妻或成仙。</t>
  </si>
  <si>
    <t>明·单本《蕉帕记·备聘》：“喜融融，好似萧郎秦女，跨凤乘龙。”</t>
  </si>
  <si>
    <t>跨凤乘鸾</t>
  </si>
  <si>
    <t>kuà fèng chéng luán</t>
  </si>
  <si>
    <t>凤：凤凰；鸾：传中凤凰一类的鸟。夫妻骑着凤，乘着鸾。比喻飞黄腾达，意得志满。</t>
  </si>
  <si>
    <t>元·杨景贤《刘行首》第三折：“暂时间且略别，三日后向城西传取长生块，管着你跨凤乘鸾。”</t>
  </si>
  <si>
    <t>跨山压海</t>
  </si>
  <si>
    <t>kuà shān yā hǎi</t>
  </si>
  <si>
    <t>跨过高山，接近大海。喻势力扩展。</t>
  </si>
  <si>
    <t>快步流星</t>
  </si>
  <si>
    <t>kuài bù liú xīng</t>
  </si>
  <si>
    <t>快刀斩麻</t>
  </si>
  <si>
    <t>kuài dāo zhǎn má</t>
  </si>
  <si>
    <t>比喻做事果断，能采取坚决有效的措施，很快解决复杂的问题。同“快刀斩乱麻”。</t>
  </si>
  <si>
    <t>快犊破车</t>
  </si>
  <si>
    <t>kuài dú pò chē</t>
  </si>
  <si>
    <t>跑得快的牛犊会把车拉翻。比喻年轻气盛的人应当懂得克制。</t>
  </si>
  <si>
    <t>《晋书·石季龙载记》：“快牛为犊子时，多能破车，汝当小忍之。”</t>
  </si>
  <si>
    <t>快马加鞭</t>
  </si>
  <si>
    <t>kuài mǎ jiā biān</t>
  </si>
  <si>
    <t>跑得很快的马再加上一鞭子，使马跑得更快。比喻快上加快，加速前进。</t>
  </si>
  <si>
    <t>宋·陆游《村居》诗：“生僧快马随鞭影，宁作痴人记剑痕。”</t>
  </si>
  <si>
    <t>快人快事</t>
  </si>
  <si>
    <t>kuài rén kuài shì</t>
  </si>
  <si>
    <t>爽快人办爽快事。</t>
  </si>
  <si>
    <t>清·蒲松龄《聊斋志异·附各本序跋题辞〈陈序〉》：“维时雪停段君，踊跃付梓，快人快事，其有古人不见我之思乎？”</t>
  </si>
  <si>
    <t>快人快性</t>
  </si>
  <si>
    <t>kuài rén kuài xìng</t>
  </si>
  <si>
    <t>指为人爽直痛快，不忸怩作态。</t>
  </si>
  <si>
    <t>快人快语</t>
  </si>
  <si>
    <t>kuài rén kuài yǔ</t>
  </si>
  <si>
    <t>快：爽快，痛快。直爽的人说直爽的话。</t>
  </si>
  <si>
    <t>宋·释道原《景德传灯录》卷六：“快马一鞭，快人一言。”</t>
  </si>
  <si>
    <t>快心满意</t>
  </si>
  <si>
    <t>kuài xīn mǎn yì</t>
  </si>
  <si>
    <t>形容心满意足，事情的发展完全符合心意。同“快心遂意”。</t>
  </si>
  <si>
    <t>快心满志</t>
  </si>
  <si>
    <t>kuài xīn mǎn zhì</t>
  </si>
  <si>
    <t>快心遂意</t>
  </si>
  <si>
    <t>kuài xīn suí yì</t>
  </si>
  <si>
    <t>犹言称心如意。形容心满意足，事情的发展完全符合心意。</t>
  </si>
  <si>
    <t>快意当前</t>
  </si>
  <si>
    <t>kuài yì dāng qián</t>
  </si>
  <si>
    <t>快意：爽快舒适。指痛快一时。</t>
  </si>
  <si>
    <t>《史记·李斯列传》：“快意当前，适观而已矣。”</t>
  </si>
  <si>
    <t>郐下无讥</t>
  </si>
  <si>
    <t>kuài xià wú jī</t>
  </si>
  <si>
    <t>指微不足道。</t>
  </si>
  <si>
    <t>《左传·襄公二十九年》：“吴公子札来聘……为之歌《陈》，曰‘国无主，其能久乎！’自《郐》以下无讥焉。”杜预注：“《郐》第十三，《曹》第十四。言季子闻此二国歌，不复讥论之，以其微也。”</t>
  </si>
  <si>
    <t>脍炙人口</t>
  </si>
  <si>
    <t>kuài zhì rén kǒu</t>
  </si>
  <si>
    <t>脍：切细的肉；炙：烤熟的肉。脍和炙都是人们爱吃的食物。指美味人人爱吃。比喻好的诗文受到人们和称赞和传讼。</t>
  </si>
  <si>
    <t>五代·王定宝《唐摭言》卷十：“如‘水声常在耳，山色不离门’，又‘扫地树留影，拂床琴有声’……皆脍炙人口。”</t>
  </si>
  <si>
    <t>宽打窄用</t>
  </si>
  <si>
    <t>kuān dǎ zhǎi yòng</t>
  </si>
  <si>
    <t>瞀打得宽裕一些，用起来节省一些。比喻作计划要留有余地。</t>
  </si>
  <si>
    <t>宽大为怀</t>
  </si>
  <si>
    <t>kuān dà wéi huái</t>
  </si>
  <si>
    <t>对人抱着宽大的胸怀。</t>
  </si>
  <si>
    <t>冯玉祥《我所认识的蒋介石》第七十一章：“我们最好是宽大为怀，不为已甚。”</t>
  </si>
  <si>
    <t>宽宏大度</t>
  </si>
  <si>
    <t>kuān hóng dà dù</t>
  </si>
  <si>
    <t>形容度量大，能容人。</t>
  </si>
  <si>
    <t>元·戴善夫《风光好》第三折：“学士宽宏大度，何所不容。”</t>
  </si>
  <si>
    <t>宽宏大量</t>
  </si>
  <si>
    <t>kuān hóng dà liàng</t>
  </si>
  <si>
    <t>元·无名氏《鱼樵记》第三折：“我则道相公不知打我多少，元（原）来那相公宽宏大量。”</t>
  </si>
  <si>
    <t>宽洪大度</t>
  </si>
  <si>
    <t>指待人宽厚，度量大，能容人。同“宽宏大度”。</t>
  </si>
  <si>
    <t>元·戴善夫《风光好》第三折：“学士宽洪大度，何所不容，便唤几个来唱于俺听，学士休听便了。”</t>
  </si>
  <si>
    <t>宽洪大量</t>
  </si>
  <si>
    <t>形容度量大，能容人。同“宽宏大量”。</t>
  </si>
  <si>
    <t>宽洪海量</t>
  </si>
  <si>
    <t>kuān hóng hǎi liàng</t>
  </si>
  <si>
    <t>宽怀大度</t>
  </si>
  <si>
    <t>kuān huái dà dù</t>
  </si>
  <si>
    <t>胸怀宽阔，度量大。</t>
  </si>
  <si>
    <t>宽豁大度</t>
  </si>
  <si>
    <t>kuān huō dà dù</t>
  </si>
  <si>
    <t>水运宪《祸起萧墙》七：“他们总算保持住了宽豁大度的神态。”</t>
  </si>
  <si>
    <t>宽猛并济</t>
  </si>
  <si>
    <t>kuān měng bìng jì</t>
  </si>
  <si>
    <t>指政治措施要宽和严互相补充。同“宽猛相济”。</t>
  </si>
  <si>
    <t>宽猛相济</t>
  </si>
  <si>
    <t>kuān měng xiāng jì</t>
  </si>
  <si>
    <t>宽：宽容；猛：严厉，猛烈；济：相辅而行。指政治措施要宽和严互相补充。</t>
  </si>
  <si>
    <t>《左传·昭公二十年》：“政宽则民慢，慢则纠之以猛，猛则民残，残则施之以宽。宽以济猛，猛以济宽，政是以和。”</t>
  </si>
  <si>
    <t>宽仁大度</t>
  </si>
  <si>
    <t>kuān rén dà dù</t>
  </si>
  <si>
    <t>大度：气量大，能容人。为人宽厚，心胸豁达。</t>
  </si>
  <si>
    <t>汉·班固《汉书·高帝记》：“宽仁而爱人喜施，意豁如也，常有大度，不事家人生产作业。”</t>
  </si>
  <si>
    <t>宽以待人</t>
  </si>
  <si>
    <t>kuān yǐ dài rén</t>
  </si>
  <si>
    <t>宽：宽容。以宽宏大度的态度来对待别人。</t>
  </si>
  <si>
    <t>明·罗贯中《三国演义》第六十回：“某素知刘备宽以待人，柔能克刚，英雄莫敌。”</t>
  </si>
  <si>
    <t>款款而谈</t>
  </si>
  <si>
    <t>kuǎn kuǎn ér tán</t>
  </si>
  <si>
    <t>款：诚恳。诚恳而从容的谈话。</t>
  </si>
  <si>
    <t>清·文康《儿女英雄传》第二十五回：“又兼看着九公有个师徒分际，褚大娘子有个姐妹情肠，才得这样款款而谈。”</t>
  </si>
  <si>
    <t>款款深深</t>
  </si>
  <si>
    <t>kuǎn kuǎn shēn shēn</t>
  </si>
  <si>
    <t>指情意诚挚深切。</t>
  </si>
  <si>
    <t>款曲周至</t>
  </si>
  <si>
    <t>kuǎn qǔ zhōu zhì</t>
  </si>
  <si>
    <t>款曲：殷勤。待人殷勤，照顾周到细致。</t>
  </si>
  <si>
    <t>款学寡闻</t>
  </si>
  <si>
    <t>kuǎn xué guǎ wén</t>
  </si>
  <si>
    <t>形容学问浅、见识少。</t>
  </si>
  <si>
    <t>《庄子·达生》：“今休，款启寡闻之民也。”</t>
  </si>
  <si>
    <t>款语温言</t>
  </si>
  <si>
    <t>kuǎn yǔ wēn yán</t>
  </si>
  <si>
    <t>指诚恳而温和的言辞。</t>
  </si>
  <si>
    <t>清·曹雪芹《红楼梦》第二十回：“宝玉见了这样，知难挽回，打叠起千百样的款语温言来劝慰。”</t>
  </si>
  <si>
    <t>匡鼎解颐</t>
  </si>
  <si>
    <t>kuāng dǐng jiě yí</t>
  </si>
  <si>
    <t>指讲诗清楚明白，非常动听。</t>
  </si>
  <si>
    <t>《汉书·匡衡传》：“无说《诗》，匡鼎来；匡说《诗》，解人颐。”颜师古注：“如淳曰：‘使人笑不能不止也。’”</t>
  </si>
  <si>
    <t>匡国济时</t>
  </si>
  <si>
    <t>kuāng guó jì shí</t>
  </si>
  <si>
    <t>匡正国家，挽救时局。</t>
  </si>
  <si>
    <t>《隋书·帝纪第一·高祖上》：“匡国济时，除凶拨乱。”唐·李翱《卓异记·三十二年居相位》：“玄龄初与杜如晦为友，属隋室丧乱，未尝不慨然相顾，有匡国济时之心。”</t>
  </si>
  <si>
    <t>匡衡凿壁</t>
  </si>
  <si>
    <t>kuāng héng záo bì</t>
  </si>
  <si>
    <t>后以之为刻苦读书的典实。</t>
  </si>
  <si>
    <t>《西京杂记》卷二：“匡衡，字稚圭。勤学而无烛，邻舍有烛而不逮，衡乃穿壁引其光，以书映光而读之。”</t>
  </si>
  <si>
    <t>匡救弥缝</t>
  </si>
  <si>
    <t>kuāng jiù mí fèng</t>
  </si>
  <si>
    <t>指纠正错误，弥补过失。</t>
  </si>
  <si>
    <t>《左传·僖公二十六年》：“纠合诸侯，而谋其不协，弥缝其阙，而匡救其灾。”</t>
  </si>
  <si>
    <t>匡乱反正</t>
  </si>
  <si>
    <t>kuāng luàn fǎn zhèng</t>
  </si>
  <si>
    <t>消除混乱局面，恢复正常秩序。</t>
  </si>
  <si>
    <t>《史记·太史公自序》：“仲尼悼礼废乐崩，追修经术，以达王道，匡乱世反之于正。”</t>
  </si>
  <si>
    <t>匡谬正俗</t>
  </si>
  <si>
    <t>kuāng miù zhèng sú</t>
  </si>
  <si>
    <t>纠正错误，矫正陋习。</t>
  </si>
  <si>
    <t>唐·颜师古有《匡谬正俗》八卷。田北湖《与某生论韩文书》：“嗟呼！后人之于古人，人誉亦誉，人毁亦毁，因其一节之长，遗其全体之短，习非胜是，好恶不公，有起而匡谬正俗者，辄谓伤忠厚焉。”</t>
  </si>
  <si>
    <t>匡其不逮</t>
  </si>
  <si>
    <t>kuāng qí bù dǎi</t>
  </si>
  <si>
    <t>匡：纠正。逮：及，达到。不逮：达不到的地方。对于达不到的地方给予纠正或帮助。亦作“匡所不逮”。</t>
  </si>
  <si>
    <t>匡时济世</t>
  </si>
  <si>
    <t>kuāng shí jì shì</t>
  </si>
  <si>
    <t>匡：纠正。济：救助。挽救动荡的局势。使其转危为安。</t>
  </si>
  <si>
    <t>《后汉书·荀淑传》：“平运则弘道以求志，陵夷则濡迹以匡时。”</t>
  </si>
  <si>
    <t>匡时济俗</t>
  </si>
  <si>
    <t>kuāng shí jì sú</t>
  </si>
  <si>
    <t>匡：纠正；济：救助。拯救社会时局和风气，使之归于正道。</t>
  </si>
  <si>
    <t>唐·元稹《才识兼茂明于体用策一道》：“故禹拜昌言而嘉猷罔伏，汉征极谏而文学稍进，匡时济俗，罔不率繇。”</t>
  </si>
  <si>
    <t>匡俗济时</t>
  </si>
  <si>
    <t>kuāng sú jì shí</t>
  </si>
  <si>
    <t>《宋书·明帝纪》：“王公卿尹，群僚庶官，其有嘉谋直献，匡俗济时，咸切事陈奏，无或依隐。”</t>
  </si>
  <si>
    <t>恇怯不前</t>
  </si>
  <si>
    <t>kuāng qiè bù qián</t>
  </si>
  <si>
    <t>恇怯：恐惧畏缩。恐惧畏缩，不敢向前。</t>
  </si>
  <si>
    <t>《宋史·杨琼传》：“及闻清远之败，益恇怯不前。”</t>
  </si>
  <si>
    <t>筐箧中物</t>
  </si>
  <si>
    <t>kuāng qiè zhōng wù</t>
  </si>
  <si>
    <t>比喻平常的事情。</t>
  </si>
  <si>
    <t>《三国志·吴书·韦曜传》：“此人家筐箧中物耳。”</t>
  </si>
  <si>
    <t>狂吠狴犴</t>
  </si>
  <si>
    <t>kuáng fèi bì àn</t>
  </si>
  <si>
    <t>吠：狗叫；狴犴：传说中一种野兽名，这里指狂犬。狂犬乱叫。</t>
  </si>
  <si>
    <t>唐·柳宗元《乞巧文》：“王侯之门，狂吠狴犴。臣到百步，喉喘颠汗。”</t>
  </si>
  <si>
    <t>狂风暴雨</t>
  </si>
  <si>
    <t>kuáng fēng bào yǔ</t>
  </si>
  <si>
    <t>指大风大雨。亦比喻猛烈的声势或处境险恶。</t>
  </si>
  <si>
    <t>狂风恶浪</t>
  </si>
  <si>
    <t>kuáng fēng è làng</t>
  </si>
  <si>
    <t>恶浪：凶猛的浪头。比喻形势或处境非常险恶、危急。</t>
  </si>
  <si>
    <t>狂风怒号</t>
  </si>
  <si>
    <t>kuáng fēng nù háo</t>
  </si>
  <si>
    <t>怒：愤怒，发怒；号：号叫。大风刮得像发怒一样号叫。</t>
  </si>
  <si>
    <t>唐·杜甫《茅屋为秋风所破歌》：“八月秋高风怒号，卷我屋上三重茅。”</t>
  </si>
  <si>
    <t>狂风骤雨</t>
  </si>
  <si>
    <t>kuáng fēng zhòu yǔ</t>
  </si>
  <si>
    <t>原形容大风大雨。后也比喻处境险恶或声势猛烈。</t>
  </si>
  <si>
    <t>狂蜂浪蝶</t>
  </si>
  <si>
    <t>kuáng fēng làng dié</t>
  </si>
  <si>
    <t>比喻轻薄放荡的男子。</t>
  </si>
  <si>
    <t>明·凌濛初《初刻拍案惊奇》第11卷：“紫燕黄莺，绿柳丛中寻对偶；狂蜂浪蝶，夭桃队里觅相知。”</t>
  </si>
  <si>
    <t>狂瞽之言</t>
  </si>
  <si>
    <t>kuáng gǔ zhī yán</t>
  </si>
  <si>
    <t>狂：狂妄。瞽：瞎眼，盲目。指愚妄无知的言论。旧时常用作自谦之辞。亦作“狂瞽之说”。</t>
  </si>
  <si>
    <t>狂轰滥炸</t>
  </si>
  <si>
    <t>kuáng hōng làn zhà</t>
  </si>
  <si>
    <t>指疯狂地轰炸。</t>
  </si>
  <si>
    <t>李若冰《瓦窑堡啊，一盏不灭的灯》：“天上飞机狂轰滥炸，地上发动武装大游行。”</t>
  </si>
  <si>
    <t>狂奴故态</t>
  </si>
  <si>
    <t>kuáng nú gù tài</t>
  </si>
  <si>
    <t>狂奴：对狂士的亲昵称呼；故态：老样子，老脾气。旧称狂士的老脾气。</t>
  </si>
  <si>
    <t>《后汉书·严光传》：“霸得书，封奏之。帝笑曰：‘狂奴故态也。’车驾即日幸其馆。”</t>
  </si>
  <si>
    <t>狂朋怪侣</t>
  </si>
  <si>
    <t>kuáng péng guài lǚ</t>
  </si>
  <si>
    <t>行为狂放不循常轨的朋友。</t>
  </si>
  <si>
    <t>宋·柳永《戚氏》词：“帝里风光好，当年少日，暮宴朝欢。况有狂朋怪侣，遇当歌、对酒竞留连。”</t>
  </si>
  <si>
    <t>狂朋怪友</t>
  </si>
  <si>
    <t>kuáng péng guài yǒu</t>
  </si>
  <si>
    <t>行为狂放不循常轨的朋友。同“狂朋怪侣”。</t>
  </si>
  <si>
    <t>元·杨文奎《儿女团圆》楔子：“见你每朝逐日，伴着那火狂朋怪友，饮酒作乐。”</t>
  </si>
  <si>
    <t>狂朋恠友</t>
  </si>
  <si>
    <t>狂嫖滥赌</t>
  </si>
  <si>
    <t>kuáng piáo làn dǔ</t>
  </si>
  <si>
    <t>指沉溺于嫖妓赌博。</t>
  </si>
  <si>
    <t>《恨悔》第一回：“跑到上海，狂嫖滥赌抽大烟，生病死去。”</t>
  </si>
  <si>
    <t>狂犬吠日</t>
  </si>
  <si>
    <t>kuáng quǎn fèi rì</t>
  </si>
  <si>
    <t>疯狗对着太阳乱叫。比喻坏人自不量力地叫嚣。</t>
  </si>
  <si>
    <t>唐·柳宗元《答韦中立论师道书》：“屈子赋曰：‘邑犬群吠，吠所怪也。’仆往闻庸、蜀之南，恒雨少日，日出则犬吠。”</t>
  </si>
  <si>
    <t>狂三诈四</t>
  </si>
  <si>
    <t>kuáng sān zhà sì</t>
  </si>
  <si>
    <t>狂：诓的假借，诓骗。一味欺诈。</t>
  </si>
  <si>
    <t>清·曹雪芹《红楼梦》第三十九回：“我们老太太最是惜老怜贫的，比不得那个狂三诈四的那些人。”</t>
  </si>
  <si>
    <t>狂涛骇浪</t>
  </si>
  <si>
    <t>kuáng tāo hài làng</t>
  </si>
  <si>
    <t>比喻剧烈的社会运动。</t>
  </si>
  <si>
    <t>清·梁启超《近代第一女杰罗兰夫人传》：“其立于城上之罗兰夫人及狄郎的士党，遂不得不为狂涛骇浪之所淘尽矣。”</t>
  </si>
  <si>
    <t>狂涛巨浪</t>
  </si>
  <si>
    <t>kuáng tāo jù làng</t>
  </si>
  <si>
    <t>比喻剧烈的社会运动。同“狂涛骇浪”。</t>
  </si>
  <si>
    <t>巴金《废园外·长夜》“先前那里面有的是狂涛巨浪，现在却是一阵炙骨熬心的烈火。”</t>
  </si>
  <si>
    <t>狂妄自大</t>
  </si>
  <si>
    <t>kuáng wàng zì dà</t>
  </si>
  <si>
    <t>狂妄：极端的自高自大。指极其放肆，自高自大，自中无人。</t>
  </si>
  <si>
    <t>《旧唐书·皇甫榑传》：“执谊，叔文乘时多僻，而欲斡运六合，斟酌万几；……而狂妄之甚也。”</t>
  </si>
  <si>
    <t>诳时惑众</t>
  </si>
  <si>
    <t>kuáng shí huò zhòng</t>
  </si>
  <si>
    <t>指欺骗迷惑世人。</t>
  </si>
  <si>
    <t>南朝·宋·范晔《后汉书·陈蕃传》：“况乃寝宿冢藏，而孕育其中，诳时惑众，诬污鬼神乎？”</t>
  </si>
  <si>
    <t>旷达不羁</t>
  </si>
  <si>
    <t>kuàng dá bù jī</t>
  </si>
  <si>
    <t>旷达：心胸开阔，想得开；不羁：不受束缚。心胸开阔达观，不受拘束。</t>
  </si>
  <si>
    <t>《晋书·张翰传》：“翰任心自适，不求当世。或谓之曰：‘卿乃可纵适一时，独不为身后名邪？’答曰：‘使我有身后名，不如即时一杯酒，’时人贵其旷达。”</t>
  </si>
  <si>
    <t>旷夫怨女</t>
  </si>
  <si>
    <t>kuàng fū yuàn nǚ</t>
  </si>
  <si>
    <t>旷夫：大龄而未娶妻室的男子；怨女：大龄而未嫁人的女子。指年龄已大，尚未婚配的男女。</t>
  </si>
  <si>
    <t>《孟子·梁惠王下》：“内无怨女，外无旷夫。”</t>
  </si>
  <si>
    <t>旷古绝伦</t>
  </si>
  <si>
    <t>kuàng gǔ jué lún</t>
  </si>
  <si>
    <t>旷古：古来所无；绝伦：超过同辈。空前未有，超出一般。</t>
  </si>
  <si>
    <t>《北史·赵彦深传》：“彦深小心恭慎，旷古绝伦。”</t>
  </si>
  <si>
    <t>旷古奇闻</t>
  </si>
  <si>
    <t>kuàng gǔ qí wén</t>
  </si>
  <si>
    <t>旷古：自古所没有的。自古以来从未听到过的奇异事情。</t>
  </si>
  <si>
    <t>旷古未闻</t>
  </si>
  <si>
    <t>kuàng gǔ wèi wéi</t>
  </si>
  <si>
    <t>旷古：自古以来。自古以来没有听说过。</t>
  </si>
  <si>
    <t>《诗经·周颂·敬之》孔颖达疏：“人臣而代天子，旷世也所罕闻。”</t>
  </si>
  <si>
    <t>旷古未有</t>
  </si>
  <si>
    <t>kuàng gǔ wèi yǒu</t>
  </si>
  <si>
    <t>旷古：自古以来所没有的。自古以来从来不曾有过。形容极为罕见。</t>
  </si>
  <si>
    <t>《北齐书·王纮传》：“冒死效命之士反见屠戮，旷古未有此事。”</t>
  </si>
  <si>
    <t>旷古一人</t>
  </si>
  <si>
    <t>kuàng gǔ yī rén</t>
  </si>
  <si>
    <t>旷古：空前；从古到今。自古以来只此一人。形容绝无仅有。</t>
  </si>
  <si>
    <t>五代·王定保《唐摭言·以其人不称才试而后惊》：“北面而师之者，可谓旷古一人而已！”</t>
  </si>
  <si>
    <t>旷日长久</t>
  </si>
  <si>
    <t>kuàng rì cháng jiǔ</t>
  </si>
  <si>
    <t>历时长久，久经时日。</t>
  </si>
  <si>
    <t>汉·司马迁《史记·秦始皇本纪》：“是以君子为国，观之上古，验之当世，参以人事，察盛衰之理，审权势之宜，去就有序，变化有时，故旷日长久而社稷安矣。”</t>
  </si>
  <si>
    <t>旷日持久</t>
  </si>
  <si>
    <t>kuàng rì chí jiǔ</t>
  </si>
  <si>
    <t>旷：荒废，耽误。荒废时间，拖得很久。</t>
  </si>
  <si>
    <t>《战国策·赵策四》：“今得强赵之兵，以杜燕将，旷日持久，数岁，令士大夫余子之力，尽于沟垒。”</t>
  </si>
  <si>
    <t>旷日积晷</t>
  </si>
  <si>
    <t>kuàng rì jī guǐ</t>
  </si>
  <si>
    <t>久经时日。</t>
  </si>
  <si>
    <t>明·张居正《种莲子戊午稿序》：“若旷日积晷，则铅刀效于一割，驽马可致千里。故曰兵宁拙速，未睹巧之迟也。”</t>
  </si>
  <si>
    <t>旷日经久</t>
  </si>
  <si>
    <t>kuàng rì jīng jiǔ</t>
  </si>
  <si>
    <t>唐·韩愈《省试学生代斋郎议》：“自非天姿茂异，旷日经久，以所进业发闻于乡闾……则不可得而齿乎国学矣。”</t>
  </si>
  <si>
    <t>旷日经年</t>
  </si>
  <si>
    <t>kuàng rì jīng nián</t>
  </si>
  <si>
    <t>汉·班固《汉书·郊祀志下》：“旷日经年，靡有毫厘之验，足以揆今。”</t>
  </si>
  <si>
    <t>旷日累时</t>
  </si>
  <si>
    <t>kuàng rì lěi shí</t>
  </si>
  <si>
    <t>累：积累。耗费时日，拖延很久。</t>
  </si>
  <si>
    <t>宋·曾巩《为人后议》：“今世议者纷纷，至于旷日累时，不知所决者，盖由不考于礼，而率其私见也。”</t>
  </si>
  <si>
    <t>旷日离久</t>
  </si>
  <si>
    <t>kuàng rì lí jiǔ</t>
  </si>
  <si>
    <t>耗费时日，拖延很久。犹言旷日持久。</t>
  </si>
  <si>
    <t>《韩非子·说难》：“夫旷日离久，而周泽既渥，深计而不疑，引争而不罪，则明割利害以致其功，直指是非以饰其身，以此相持，此说之成也。”</t>
  </si>
  <si>
    <t>旷日弥久</t>
  </si>
  <si>
    <t>kuàng rì mí jiǔ</t>
  </si>
  <si>
    <t>旷：耽搁荒废。指时间拖得很久。</t>
  </si>
  <si>
    <t>《战国策·赵策三》：“太子丹曰：‘太傅这计，旷日弥久，心惛然，恐不能须臾。’”</t>
  </si>
  <si>
    <t>旷日引久</t>
  </si>
  <si>
    <t>kuàng rì yǐn jiǔ</t>
  </si>
  <si>
    <t>引：迁延。历时长久。</t>
  </si>
  <si>
    <t>《汉书·严助传》：“旷日引久，士卒劳倦。”</t>
  </si>
  <si>
    <t>旷日引月</t>
  </si>
  <si>
    <t>kuàng rì yǐn yuè</t>
  </si>
  <si>
    <t>引：迁延。历时长久。同“旷日引久”。</t>
  </si>
  <si>
    <t>宋·朱熹《与黄枢密书》：“旷日引月，不闻进发之期。”</t>
  </si>
  <si>
    <t>旷若发蒙</t>
  </si>
  <si>
    <t>kuàng ruò fā méng</t>
  </si>
  <si>
    <t>旷：空旷；开阔。蒙：眼睛失明。眼前突然开阔明朗，好像双目失明的人忽然看见了东西。亦比喻使人头脑忽然开窍，明达起来。</t>
  </si>
  <si>
    <t>三国·魏·应璩《与从弟君苗君胄书》：“闲者此游，喜欢无量，登芒济河，旷若发蒙。”</t>
  </si>
  <si>
    <t>旷世奇才</t>
  </si>
  <si>
    <t>kuàng shì qí cái</t>
  </si>
  <si>
    <t>旷世：当代没有能相比的。指当代少见的奇才。</t>
  </si>
  <si>
    <t>明·屠隆《彩毫记·祖饯都门》：“李公旷世奇才，正宜匡扶社稷。”</t>
  </si>
  <si>
    <t>旷世无匹</t>
  </si>
  <si>
    <t>kuàng shì wú pǐ</t>
  </si>
  <si>
    <t>匹：相当。独一无二，异常出色。</t>
  </si>
  <si>
    <t>清·蒲松龄《聊斋志异·狐梦》：“至夜，焚香坐伺，妇果携女至。态度娴婉，旷世无匹。”</t>
  </si>
  <si>
    <t>旷世逸才</t>
  </si>
  <si>
    <t>kuàng shì yì cái</t>
  </si>
  <si>
    <t>旷世：绝代；空前。逸才：超人的才智。当代少见的出众的才能。</t>
  </si>
  <si>
    <t>明·罗贯中《三国演义》第九回：“伯喈旷世逸才，若使续成汉史，诚为盛事。”</t>
  </si>
  <si>
    <t>旷心怡神</t>
  </si>
  <si>
    <t>kuàng xīn yí shén</t>
  </si>
  <si>
    <t>舒畅心胸，愉悦精神。</t>
  </si>
  <si>
    <t>明·沈榜《宛署杂记·古墨斋》：“得其片言只字，自令旷心怡神，非必商彝周鼎之为宝也。”</t>
  </si>
  <si>
    <t>亏心短行</t>
  </si>
  <si>
    <t>kuī xīn duǎn xíng</t>
  </si>
  <si>
    <t>亏损天良，行为恶劣。</t>
  </si>
  <si>
    <t>元·高明《琵琶记》第五出：“须听，我没奈何分情破爱，谁下得亏心短行？从今后，相思两处，一样泪盈盈。”</t>
  </si>
  <si>
    <t>岿然不动</t>
  </si>
  <si>
    <t>kuī rán bù dòng</t>
  </si>
  <si>
    <t>岿然：高峻独立的样子。象高山一样挺立着一动不动。形容高大坚固，不能动摇。</t>
  </si>
  <si>
    <t>《淮南子·诠言训》：“至德，道者若丘山，嵬然不动，行者以为期也。”</t>
  </si>
  <si>
    <t>岿然独存</t>
  </si>
  <si>
    <t>kuī rán dú cún</t>
  </si>
  <si>
    <t>岿然：高峻独立的样子。形容经过变乱而惟一幸存的事物。</t>
  </si>
  <si>
    <t>汉·王延寿《鲁灵光殿赋》：“自西京未央、建章之殿，皆见隳坏，而灵光岿然独存。”</t>
  </si>
  <si>
    <t>窥豹一斑</t>
  </si>
  <si>
    <t>kuī bào yī bān</t>
  </si>
  <si>
    <t>窥间伺隙</t>
  </si>
  <si>
    <t>kuī jiàn sì xì</t>
  </si>
  <si>
    <t>窥：暗中观察；伺：守候，等待机会。暗中观察，准备伺机采取行动。</t>
  </si>
  <si>
    <t>汉·吾丘寿王《骠骑论功论》：“（秦）内用商鞅、李斯之谋，外用白起、王翦之兵，窥间伺隙，既并海内之后，以威力为至道，以权诈为要术。”</t>
  </si>
  <si>
    <t>窥见一斑</t>
  </si>
  <si>
    <t>kuī jiàn yī bān</t>
  </si>
  <si>
    <t>指只了解一二。</t>
  </si>
  <si>
    <t>《高子遗书·会语九八》：“一向不知阳明、象山学问来历，前在舟中似窥见其一斑。”</t>
  </si>
  <si>
    <t>窥牖小儿</t>
  </si>
  <si>
    <t>kuī yǒu xiǎo ér</t>
  </si>
  <si>
    <t>窥牖：从窗上向屋里偷看。后多形容小偷。</t>
  </si>
  <si>
    <t>揆理度情</t>
  </si>
  <si>
    <t>kuí lǐ duó qíng</t>
  </si>
  <si>
    <t>揆：揣测；理：事理；度：估计，猜度；情：常情。从情理上揣度。</t>
  </si>
  <si>
    <t>明·刘若愚《酌中志·辽左弃地》：“揆理度情，大有未便。”</t>
  </si>
  <si>
    <t>揆理度势</t>
  </si>
  <si>
    <t>kuí lǐ dù shì</t>
  </si>
  <si>
    <t>衡量道理，揣度情势。</t>
  </si>
  <si>
    <t>揆情度理</t>
  </si>
  <si>
    <t>kuí qíng duó lǐ</t>
  </si>
  <si>
    <t>揆：估量揣测；度：猜想。按照情和理估量，推测。</t>
  </si>
  <si>
    <t>揆情审势</t>
  </si>
  <si>
    <t>kuí qíng shěn shì</t>
  </si>
  <si>
    <t>估量情况审察形势。</t>
  </si>
  <si>
    <t>揆时度势</t>
  </si>
  <si>
    <t>kuí shí dù shì</t>
  </si>
  <si>
    <t>指审度时势。</t>
  </si>
  <si>
    <t>揆文奋武</t>
  </si>
  <si>
    <t>kuí wén fèn wǔ</t>
  </si>
  <si>
    <t>施行文教，振奋武事。</t>
  </si>
  <si>
    <t>语出《书·禹贡》：“五百里绥服；三百里揆文教；二百里奋武卫。”孔传：“揆，度也。度王者文教而行之。”</t>
  </si>
  <si>
    <t>葵藿倾阳</t>
  </si>
  <si>
    <t>kuí huò qīng yáng</t>
  </si>
  <si>
    <t>葵：葵花；藿：豆类植物的叶子。葵花和豆类植物的叶子倾向太阳。比喻一心向往所仰慕的人或下级对上级的忠心。</t>
  </si>
  <si>
    <t>唐·杜甫《自京赴奉先县咏怀五百字》：“葵藿倾太阳，物性固难夺。”</t>
  </si>
  <si>
    <t>魁梧奇伟</t>
  </si>
  <si>
    <t>kuí wǔ qí wěi</t>
  </si>
  <si>
    <t>魁梧：壮实高大的样子；奇伟：非常高大。身材健壮高大。</t>
  </si>
  <si>
    <t>《史记·留侯世家》：“余以为其人，计魁梧奇伟，至见其图，状貌如妇人好女。”</t>
  </si>
  <si>
    <t>跬步千里</t>
  </si>
  <si>
    <t>kuǐ bù qiān lǐ</t>
  </si>
  <si>
    <t>跬步：半步。走一千里路，是半步半步积累起来的。比喻学习应该持之有恒，不要半途而废。</t>
  </si>
  <si>
    <t>《荀子·劝学》：“不积跬步，无以致千里；不积小流，无以成江海。”</t>
  </si>
  <si>
    <t>喟然长叹</t>
  </si>
  <si>
    <t>kuì rán cháng tàn</t>
  </si>
  <si>
    <t>喟然：叹气的样子。因感慨而深深地叹气。</t>
  </si>
  <si>
    <t>《论语·子罕》：“颜渊喟然叹曰：‘仰之弥高，钻之弥坚。’”</t>
  </si>
  <si>
    <t>愧不敢当</t>
  </si>
  <si>
    <t>kuì bù gǎn dāng</t>
  </si>
  <si>
    <t>感到惭愧，承当不起。</t>
  </si>
  <si>
    <t>清·郑燮《刘柳村册子》：“紫琼崖道人，慎郡王也，赠诗：‘按拍遥传月殿曲，走盘乱泻蛟宫珠。’愧不敢当，然亦佳句。”</t>
  </si>
  <si>
    <t>愧悔无地</t>
  </si>
  <si>
    <t>kuì huǐ wú dì</t>
  </si>
  <si>
    <t>羞愧懊悔得无地自容。</t>
  </si>
  <si>
    <t>清·李绿园《歧路灯》第七十一回：“门生少年狂悖，原为匪人所诱。这也不敢欺瞒老师。但近日愧悔无地，亟欲自新，所以来投老师。”</t>
  </si>
  <si>
    <t>愧天怍人</t>
  </si>
  <si>
    <t>kuì tiān zuò rén</t>
  </si>
  <si>
    <t>怍：惭愧。对天对人，都感到惭愧。指做了亏心事无脸见人。</t>
  </si>
  <si>
    <t>溃兵游勇</t>
  </si>
  <si>
    <t>kuì bīng yóu yǒng</t>
  </si>
  <si>
    <t>指逃散的士兵。</t>
  </si>
  <si>
    <t>溃不成军</t>
  </si>
  <si>
    <t>kuì bù chéng jūn</t>
  </si>
  <si>
    <t>溃：溃败，散乱。被打得七零八落，不成队伍。形容惨败。</t>
  </si>
  <si>
    <t>姚雪垠《李自成》第一卷第八章：“等待着敌人的锐气开始衰落时，抓住要害猛力一击，就可以把敌人杀得溃不成军。”</t>
  </si>
  <si>
    <t>馈贫之粮</t>
  </si>
  <si>
    <t>zuò pín zhī liáng</t>
  </si>
  <si>
    <t>馈：赠送。广博的见闻是赠给知识贫乏者的宝贵的精神食粮。</t>
  </si>
  <si>
    <t>南朝·梁·刘勰《文心雕龙·神思》：“是以临篇缀虑，必有二患：理郁者苦贫，辞溺者伤乱，然则博见为馈贫之粮，贯一为拯乱之药。”</t>
  </si>
  <si>
    <t>昆弟之好</t>
  </si>
  <si>
    <t>kūn dì zhī hǎo</t>
  </si>
  <si>
    <t>昆：哥哥。像兄弟一样要好。</t>
  </si>
  <si>
    <t>明·冯梦龙《东周列国志》第九十二回：“今秦楚嫁女娶妇，结昆弟之好，三晋莫不悚惧，争献地以事秦。”</t>
  </si>
  <si>
    <t>昆山片玉</t>
  </si>
  <si>
    <t>kūn shān piàn yù</t>
  </si>
  <si>
    <t>昆仑山上的一块玉。原是一种谦虚的说法，意思是只是许多美好者当中的一个，后比喻许多美好事物中突出的。</t>
  </si>
  <si>
    <t>《晋书·郤诜传》：“臣举贤良对策，为天下第一，犹桂林之一枝，昆山之片玉。”</t>
  </si>
  <si>
    <t>昆山之玉</t>
  </si>
  <si>
    <t>kūn shān zhī yù</t>
  </si>
  <si>
    <t>昆山：昆仑山。昆仑山的美玉。比喻杰出的人才。</t>
  </si>
  <si>
    <t>琨玉秋霜</t>
  </si>
  <si>
    <t>kūn yù qiū shuāng</t>
  </si>
  <si>
    <t>比喻坚贞劲烈的品质。</t>
  </si>
  <si>
    <t>南朝·宋·范晔《后汉书·孔融传论》：“懔懔焉，皓皓焉，其与琨玉秋霜比质可也。”</t>
  </si>
  <si>
    <t>悃愊无华</t>
  </si>
  <si>
    <t>kǔn bì wú huá</t>
  </si>
  <si>
    <t>悃愊：至诚；华：浮夸。至诚而不虚浮。形容真心实意，毫不虚假。</t>
  </si>
  <si>
    <t>《后汉书·章帝纪》：“安静之吏，悃愊无华。”</t>
  </si>
  <si>
    <t>壸浆箪食</t>
  </si>
  <si>
    <t>kǔn jiāng dān shí</t>
  </si>
  <si>
    <t>原指竹篮中盛着饭食，壶中盛着酒浆茶水，以欢迎王者的军队。后多用指百姓欢迎、慰劳自己所拥护的军队。</t>
  </si>
  <si>
    <t>语出《孟子·梁惠王下》：“箪食壸浆，以迎王师。”</t>
  </si>
  <si>
    <t>困而不学</t>
  </si>
  <si>
    <t>kùn ér bù xué</t>
  </si>
  <si>
    <t>困：困惑，不明白。困惑不明白却不肯学习。</t>
  </si>
  <si>
    <t>《论语·季氏》：“生而知之者，上也；学而知之者，次也；困而学之，又其次也；困而不学，民斯为下矣。”</t>
  </si>
  <si>
    <t>困而学之</t>
  </si>
  <si>
    <t>kùn ér xué zhī</t>
  </si>
  <si>
    <t>困：困惑。遇到困惑的时候就学习。</t>
  </si>
  <si>
    <t>困兽犹斗</t>
  </si>
  <si>
    <t>kùn shòu yóu dòu</t>
  </si>
  <si>
    <t>被围困的野兽还要作最后挣扎。比喻在绝境中还要挣扎抵抗。</t>
  </si>
  <si>
    <t>《左传·定公四年》：“困兽犹斗，况人呼？”</t>
  </si>
  <si>
    <t>困心横虑</t>
  </si>
  <si>
    <t>kùn xīn héng lǜ</t>
  </si>
  <si>
    <t>心意困苦，忧虑满胸。表示费尽心力。</t>
  </si>
  <si>
    <t>先秦·孟轲《孟子·告子下》：“困于心，衡于虑，而后作。” 朱熹集注：“事势穷蹙，以至困于心，横于虑，然后能奋发而兴起。”</t>
  </si>
  <si>
    <t>困心衡虑</t>
  </si>
  <si>
    <t>困：忧；衡：横。心意困苦，思虑阻塞。表示费尽心力，经过艰苦的思考。</t>
  </si>
  <si>
    <t>《孟子·告子下》：“困于心，衡于虑，而后作。”</t>
  </si>
  <si>
    <t>困知勉行</t>
  </si>
  <si>
    <t>kùn zhī miǎn xíng</t>
  </si>
  <si>
    <t>困知：遇困而求知；勉行：尽力实行。在不断克服困难中求得知识，有了知识就勉力实行。</t>
  </si>
  <si>
    <t>《礼记·中庸》：“或生而知之，或学而知之，或困而知之，及其知之一也。或安而行之，或利而行之，或勉强而行之，及其成功一也。”</t>
  </si>
  <si>
    <t>括目相待</t>
  </si>
  <si>
    <t>kuò mù xiāng dài</t>
  </si>
  <si>
    <t>用不同于以前的新的眼光来看待。</t>
  </si>
  <si>
    <t>阔步高谈</t>
  </si>
  <si>
    <t>kuò bù gāo tán</t>
  </si>
  <si>
    <t>阔步：迈大步。潇洒地迈着大步，随意地高声交谈。比喻言行不受束缚。</t>
  </si>
  <si>
    <t>《三国志·魏志·文帝纪》：“号曰《皇览》”裴松之注引《魏书·曹丕》：“乃弘三章之教，恺悌之化，欲使曩时累息之民，得阔步高谈，无危惧之心。”</t>
  </si>
  <si>
    <t>阔论高谈</t>
  </si>
  <si>
    <t>kuò lùn gāo tán</t>
  </si>
  <si>
    <t>阔：广阔；高：高深。多指不着边际地大发议论。</t>
  </si>
  <si>
    <t>廓达大度</t>
  </si>
  <si>
    <t>kuò dá dà dù</t>
  </si>
  <si>
    <t>廓达：宽宏、通达。性格宽宏，通情达理。</t>
  </si>
  <si>
    <t>太平天国·洪仁玕《干王洪仁玕等劝谕清官兵弃暗投明檄》：“尔等抑知我天朝廓达大度，胞与为怀，不问新旧兄弟，皆视同一体。”</t>
  </si>
  <si>
    <t>拉捭摧藏</t>
  </si>
  <si>
    <t>lā bǎi cuī cáng</t>
  </si>
  <si>
    <t>拉：摧折；捭：两手排击；摧藏：挫伤。指摧伤挫折。</t>
  </si>
  <si>
    <t>晋·左思《吴都赋》：“莫不衄锐挫芒，拉捭摧藏。”</t>
  </si>
  <si>
    <t>拉帮结派</t>
  </si>
  <si>
    <t>lā bāng jié pài</t>
  </si>
  <si>
    <t>拉：拉拢；结：组织。组织帮派，搞小集团活动。</t>
  </si>
  <si>
    <t>《人民日报》1983.2.20：“对于少数人在改革中抵制、怠工、失职渎职；乘机制造思想混乱，拉帮结派，进行非法组织活动……就要严肃处理。”</t>
  </si>
  <si>
    <t>拉家带口</t>
  </si>
  <si>
    <t>lā jiā dài kǒu</t>
  </si>
  <si>
    <t>带着一家大小。</t>
  </si>
  <si>
    <t>苗培时《矿山烈火》：“老李，我真再也没法过下去了，拉家带口的，可比不了那些光棍们好混。”</t>
  </si>
  <si>
    <t>拉枯折朽</t>
  </si>
  <si>
    <t>lā kū shé xiǔ</t>
  </si>
  <si>
    <t>摧折枯朽的草木。形容轻而易举。也比喻摧毁腐朽势力的强大气势。同“摧枯拉朽”。</t>
  </si>
  <si>
    <t>拉拉扯扯</t>
  </si>
  <si>
    <t>lā lā chě chě</t>
  </si>
  <si>
    <t>以手牵牵拉拉。借指拉扯私欲关系。</t>
  </si>
  <si>
    <t>清·曹雪芹《红楼梦》第三十一回：“怪热的，拉拉扯扯的做什么！”</t>
  </si>
  <si>
    <t>拉拉杂杂</t>
  </si>
  <si>
    <t>lā lā zá zá</t>
  </si>
  <si>
    <t>指杂乱无条理。</t>
  </si>
  <si>
    <t>拉三扯四</t>
  </si>
  <si>
    <t>lā sān chě sì</t>
  </si>
  <si>
    <t>指谈话或议论乱牵扯到无关的人或事。</t>
  </si>
  <si>
    <t>清·曹雪芹《红楼梦》第46回：“愿意不愿意，你也好说，犯不着拉三扯四的。”</t>
  </si>
  <si>
    <t>拉闲散闷</t>
  </si>
  <si>
    <t>lā xián sàn mèn</t>
  </si>
  <si>
    <t>说闲话，闲聊解闷。</t>
  </si>
  <si>
    <t>明·吴承恩《西游记》第九十五回：“拉闲散闷耍子而已。”</t>
  </si>
  <si>
    <t>拉朽摧枯</t>
  </si>
  <si>
    <t>lā xiǔ cuī kū</t>
  </si>
  <si>
    <t>腊尽春回</t>
  </si>
  <si>
    <t>là jìn chūn huí</t>
  </si>
  <si>
    <t>腊：指腊月，即农历十二月。腊月过去，春天又来了。</t>
  </si>
  <si>
    <t>唐·孙道绚《菩萨蛮·梅》：“阑干六曲天围碧，松风亭下梅初白。腊尽见春回，寒梢花又开。”</t>
  </si>
  <si>
    <t>来处不易</t>
  </si>
  <si>
    <t>lái chù bù yì</t>
  </si>
  <si>
    <t>表示事情的成功或财物的取得，经过了艰苦努力。</t>
  </si>
  <si>
    <t>明·朱柏庐《治家格言》：“一粥一饭，当思来处不易；半丝半缕，恒念物力维艰。”</t>
  </si>
  <si>
    <t>来好息师</t>
  </si>
  <si>
    <t>lái hǎo xī shī</t>
  </si>
  <si>
    <t>招致和好，停止战争。</t>
  </si>
  <si>
    <t>来鸿去燕</t>
  </si>
  <si>
    <t>lái hóng qù yàn</t>
  </si>
  <si>
    <t>比喻行踪漂泊不定的人。</t>
  </si>
  <si>
    <t>清·黄景仁《稚存从新安归作此寄之》诗：“来鸿去燕江干路，露宿风飞各朝暮。”</t>
  </si>
  <si>
    <t>来回来去</t>
  </si>
  <si>
    <t>lái huí lái qù</t>
  </si>
  <si>
    <t>指动作或说话来回不断地重复。</t>
  </si>
  <si>
    <t>来历不明</t>
  </si>
  <si>
    <t>lái lì bù míng</t>
  </si>
  <si>
    <t>来历：由来。人或事物的来历与经过不清楚。</t>
  </si>
  <si>
    <t>宋·周密《癸辛杂识·前集·郑仙姑》：“适新建县有阙氏者，雇一婢，来历不明。”</t>
  </si>
  <si>
    <t>来龙去脉</t>
  </si>
  <si>
    <t>lái lóng qù mài</t>
  </si>
  <si>
    <t>本指山脉的走势和去向。现比喻一件事的前因后果。</t>
  </si>
  <si>
    <t>明·吾邱瑞《运甓记·牛眠指穴》：“此间前冈有块好地，来龙去脉，靠岭朝山，处处合格。”</t>
  </si>
  <si>
    <t>来情去意</t>
  </si>
  <si>
    <t>lái qíng qù yì</t>
  </si>
  <si>
    <t>事情的内容和原因。</t>
  </si>
  <si>
    <t>来去分明</t>
  </si>
  <si>
    <t>lái qù fēn míng</t>
  </si>
  <si>
    <t>形容手续清楚或为人在财物方面不含糊。</t>
  </si>
  <si>
    <t>来去无踪</t>
  </si>
  <si>
    <t>lái qù wú zōng</t>
  </si>
  <si>
    <t>踪：脚印。来时去时都看不见踪影。形容出没极为迅速或隐秘。</t>
  </si>
  <si>
    <t>明·吴承恩《西游记》第八十一回：“拿着一条不短不长的金箍棒，来无影，去无踪。”</t>
  </si>
  <si>
    <t>来日大难</t>
  </si>
  <si>
    <t>lái rì dà nàn</t>
  </si>
  <si>
    <t>表示前途困难重重。</t>
  </si>
  <si>
    <t>来日方长</t>
  </si>
  <si>
    <t>lái rì fāng cháng</t>
  </si>
  <si>
    <t>来日：未来的日子；方：正。将来的日子还长着呢。表示事有可为或将来还有机会。</t>
  </si>
  <si>
    <t>宋·文天祥《与洪端明云岩书》：“某到郡后，颇与郡人相安，日来四境无虞，早收中熟，觉风雪如期，晚稻亦可望，惟是力绵求牧，来日方长。”</t>
  </si>
  <si>
    <t>来势汹汹</t>
  </si>
  <si>
    <t>lái shì xiōng xiōng</t>
  </si>
  <si>
    <t>动作或事物到来的气势很厉害。</t>
  </si>
  <si>
    <t>来因去果</t>
  </si>
  <si>
    <t>lái yīn qù guǒ</t>
  </si>
  <si>
    <t>指事情的来龙去脉。</t>
  </si>
  <si>
    <t>谢觉哉《不惑集·领会》：“领会是‘心领神会’，不仅懂得文件的意义，而且懂得文件的来因去果。”</t>
  </si>
  <si>
    <t>来迎去送</t>
  </si>
  <si>
    <t>lái yíng qù sòng</t>
  </si>
  <si>
    <t>来者迎之，去者送之。</t>
  </si>
  <si>
    <t>五代·王仁裕《开元天宝遗事·销魂桥》：“长安东灞陵有桥，来迎去送皆至此桥，为离别之地，故人呼之‘销魂桥’。”</t>
  </si>
  <si>
    <t>来者不拒</t>
  </si>
  <si>
    <t>lái zhě bù jù</t>
  </si>
  <si>
    <t>拒：拒绝。对于有所求而来的人或送上门来的东西概不拒绝。</t>
  </si>
  <si>
    <t>《孟子·尽心下》：“夫子之设科也，往者不追，来者不拒。”</t>
  </si>
  <si>
    <t>来者不善</t>
  </si>
  <si>
    <t>lái zhě bù shàn</t>
  </si>
  <si>
    <t>善：亲善，友好。强调来人不怀好意，要警惕防范。</t>
  </si>
  <si>
    <t>《老子》：“善者不辩，辩者不善。”</t>
  </si>
  <si>
    <t>来者居上</t>
  </si>
  <si>
    <t>lái zhě jū shàng</t>
  </si>
  <si>
    <t>后来居上。原指资格浅的新进反居资格老的旧臣之上。后亦用以称赞后起之秀超过前辈。</t>
  </si>
  <si>
    <t>语出《史记·汲郑列传》：“陛下用群臣如积薪耳，后来者居上。”</t>
  </si>
  <si>
    <t>来者可追</t>
  </si>
  <si>
    <t>lái zhě kě zhuī</t>
  </si>
  <si>
    <t>可追：可以补救。过去的事已无法挽回，但是未来的事还来得及赶上。</t>
  </si>
  <si>
    <t>《论语·微子》：“往者不可谏，来者犹可追。”</t>
  </si>
  <si>
    <t>来者勿拒</t>
  </si>
  <si>
    <t>lái zhě wù jù</t>
  </si>
  <si>
    <t>对于有所求而来的人或送上门来的东西概不拒绝。同“来者不拒”。</t>
  </si>
  <si>
    <t>来之不易</t>
  </si>
  <si>
    <t>lái zhī bù yì</t>
  </si>
  <si>
    <t>来之：使之来。得到它不容易。表示财物的取得或事物的成功是不容易的。</t>
  </si>
  <si>
    <t>来踪去迹</t>
  </si>
  <si>
    <t>lái zōng qù jì</t>
  </si>
  <si>
    <t>指人的来去行踪。</t>
  </si>
  <si>
    <t>清·曹雪芹《红楼梦》第一百十二回：“文武衙门都瞧了，来踪去迹也看了，尸也验了。”</t>
  </si>
  <si>
    <t>来踪去路</t>
  </si>
  <si>
    <t>lái zōng qù lù</t>
  </si>
  <si>
    <t>指人的来去行踪。同“来踪去迹”。</t>
  </si>
  <si>
    <t>赖有此耳</t>
  </si>
  <si>
    <t>lài yǒu cǐ ěr</t>
  </si>
  <si>
    <t>赖：依赖、倚靠。幸亏有一着（才得解救）。</t>
  </si>
  <si>
    <t>《晋书·石勒载记》：“尝使人读《汉书》闻郦食其劝立六国后，大惊曰：‘此法当失，何得遂成天下！’至留侯谏，乃曰：‘赖有此耳。’”</t>
  </si>
  <si>
    <t>兰艾难分</t>
  </si>
  <si>
    <t>lán ài nán fēn</t>
  </si>
  <si>
    <t>兰：香草名，比喻贤者；艾：臭草，比喻小人。好人、坏人难于分清。</t>
  </si>
  <si>
    <t>《宋书·沈攸之传》：“今复相遇，起接锋刃，交战之日，兰艾难分。土崩倒戈，宜为蚤（早）计，无使一人迷昧，而九族就祸也。”</t>
  </si>
  <si>
    <t>兰艾同焚</t>
  </si>
  <si>
    <t>lán ài tóng fén</t>
  </si>
  <si>
    <t>兰：香草名；艾：臭草；焚：烧。兰花跟艾草一起烧掉。比喻不分好坏，一同消灭。</t>
  </si>
  <si>
    <t>《晋书·孔怛传》：“兰艾同焚，贤愚所叹。”</t>
  </si>
  <si>
    <t>兰摧玉折</t>
  </si>
  <si>
    <t>lán cuī yù zhé</t>
  </si>
  <si>
    <t>摧：折断。兰草、美玉都折断了。旧时多用于哀悼人不幸早死。</t>
  </si>
  <si>
    <t>南朝·宋·刘义庆《世说新语·言语》：“毛伯成既负其才气，尝称宁为兰摧玉折，不作萧敷艾荣。”</t>
  </si>
  <si>
    <t>兰桂齐芳</t>
  </si>
  <si>
    <t>lán guì qí fāng</t>
  </si>
  <si>
    <t>兰桂：对他人儿孙的美称；芳：比喻美德、美声。旧指儿孙同时显贵发达。</t>
  </si>
  <si>
    <t>清·曹雪芹《红楼梦》第一百二十回：“现今荣宁两府，善者修缘，恶者悔祸，将来兰桂齐芳，家道复初，也是自然的道理。”</t>
  </si>
  <si>
    <t>兰心蕙性</t>
  </si>
  <si>
    <t>lán xīn huì xìng</t>
  </si>
  <si>
    <t>比喻人品高尚，举止文雅。</t>
  </si>
  <si>
    <t>宋·柳永《玉女摇仙佩》：“愿奶奶、兰心蕙性，枕前言下，表余深意。”</t>
  </si>
  <si>
    <t>兰熏桂馥</t>
  </si>
  <si>
    <t>lán xūn guì fù</t>
  </si>
  <si>
    <t>比喻恩泽长留，历久不衰。</t>
  </si>
  <si>
    <t>唐·骆宾王《上齐州张司马启》：“常山王之玉润金声，博望侯之兰熏桂馥，羽仪百代，掩梁窦以霞搴；钟鼎一时，罩袁杨而岳立。”</t>
  </si>
  <si>
    <t>兰薰桂馥</t>
  </si>
  <si>
    <t>薰、馥：香气。原比喻恩泽长留，历久不衰。后用来称人子肖孙贤。</t>
  </si>
  <si>
    <t>唐·骆宾王《上齐州张司马启》：“常山王之玉润金声，博望侯之兰薰桂馥。”</t>
  </si>
  <si>
    <t>兰因絮果</t>
  </si>
  <si>
    <t>lán yīn xù guǒ</t>
  </si>
  <si>
    <t>兰因：比喻美好的结合；絮果：比喻离散的结局。比喻男女婚事初时美满，最终离异。</t>
  </si>
  <si>
    <t>《周易·系辞上》：“二人同心，其利断金；同心之言，其臭如兰。”《左传·宣公三年》：“初，郑文公有贱妾曰燕姞，梦天使与己兰。”</t>
  </si>
  <si>
    <t>兰芝常生</t>
  </si>
  <si>
    <t>lán zhī cháng shēng</t>
  </si>
  <si>
    <t>兰芝：兰草和灵芝草。比喻高尚的美德长在。</t>
  </si>
  <si>
    <t>汉·王延寿《鲁灵光殿赋》：“朱桂黝儵于南北，兰芝阿那于东西。”注引：《礼年威仪》：“君乘金而王，其政平，则兰芝常生。”</t>
  </si>
  <si>
    <t>兰芷之室</t>
  </si>
  <si>
    <t>lán zhǐ zhī shì</t>
  </si>
  <si>
    <t>兰、芷：两种香草。比喻良好的环境。亦作“芝兰之室”。</t>
  </si>
  <si>
    <t>兰质蕙心</t>
  </si>
  <si>
    <t>lán zhì huì xīn</t>
  </si>
  <si>
    <t>形容美丽而聪明。</t>
  </si>
  <si>
    <t>唐·王勃《七夕赋》：“金声玉韵，蕙心兰质。”</t>
  </si>
  <si>
    <t>兰质熏心</t>
  </si>
  <si>
    <t>lán zhì xūn xīn</t>
  </si>
  <si>
    <t>比喻女子淑美善良的气质。</t>
  </si>
  <si>
    <t>兰质薰心</t>
  </si>
  <si>
    <t>唐·杨虞卿《过小妓英英墓》诗：“兰质薰心何所在？焉知过者是狂夫。”</t>
  </si>
  <si>
    <t>阑风长雨</t>
  </si>
  <si>
    <t>lán fēng zhàng yǔ</t>
  </si>
  <si>
    <t>阑珊的风，冗多的雨。指夏秋之际的风雨。后亦泛指风雨不已。亦作“阑风伏雨”。</t>
  </si>
  <si>
    <t>唐杜甫《秋雨叹》诗之二：“阑风长雨秋纷纷，四海八荒同一云。”</t>
  </si>
  <si>
    <t>阑风伏雨</t>
  </si>
  <si>
    <t>lán fēng fú yǔ</t>
  </si>
  <si>
    <t>指夏秋之际的风雨。后亦泛指风雨不已。同“阑风长雨”。</t>
  </si>
  <si>
    <t>蓝田生玉</t>
  </si>
  <si>
    <t>lán tián shēng yù</t>
  </si>
  <si>
    <t>蓝田：地名，在陕西省，古时蓝田出产美玉。旧时比喻贤父生贤子。</t>
  </si>
  <si>
    <t>《三国志·吴书·诸葛恪传》裴松之注引《江表传》：“蓝田生玉，真不虚也。”</t>
  </si>
  <si>
    <t>澜倒波随</t>
  </si>
  <si>
    <t>lán dǎo bō suí</t>
  </si>
  <si>
    <t>犹言随波逐流。比喻言行无标准。</t>
  </si>
  <si>
    <t>明宋濂《&lt;楚石禅师六会语&gt;序》：“第近年以来，传者失真，澜倒波随，所趣日下。”</t>
  </si>
  <si>
    <t>褴褛筚路</t>
  </si>
  <si>
    <t>lán lǚ bì lù</t>
  </si>
  <si>
    <t>指穿着破衣，驾着柴车，开发山林，形容开创者的艰辛。</t>
  </si>
  <si>
    <t>先秦·左丘明《左传·宣公十二年》：“筚路蓝缕，以启山林。”</t>
  </si>
  <si>
    <t>览闻辩见</t>
  </si>
  <si>
    <t>lǎn wén biàn jiàn</t>
  </si>
  <si>
    <t>指见识多，能说会道。</t>
  </si>
  <si>
    <t>汉·袁康《越绝书·外传纪策考》：“为人览闻辩见，目达耳通，诸事无所不知。”</t>
  </si>
  <si>
    <t>揽名责实</t>
  </si>
  <si>
    <t>lǎn míng zé shí</t>
  </si>
  <si>
    <t>指观其名而考其实绩。</t>
  </si>
  <si>
    <t>汉·董仲舒《春秋繁露·考功名》：“有益者谓之公，无益者谓之烦，揽名责实，不得虚言。”</t>
  </si>
  <si>
    <t>揽辔澄清</t>
  </si>
  <si>
    <t>lǎn pèi chéng qīng</t>
  </si>
  <si>
    <t>揽辔：拉住马缰；澄清：平治天下。表示刷新政治，澄清天下的抱负。也比喻人在负责一件工作之始，即立志要刷新这件工作，把它做好。</t>
  </si>
  <si>
    <t>《后汉书·范滂传》：“滂登车揽辔，慨然有澄清天下之志。”</t>
  </si>
  <si>
    <t>揽辔登车</t>
  </si>
  <si>
    <t>lǎn pèi dēng chē</t>
  </si>
  <si>
    <t>揽辔：掌握马缰绳。指巡行各地监察吏治。</t>
  </si>
  <si>
    <t>唐·陈子昂《上军国利害事三条·出使》：“先自京师，而访豺狼，然后揽辔登车，以清天下。”</t>
  </si>
  <si>
    <t>揽辔中原</t>
  </si>
  <si>
    <t>lǎn pèi zhōng yuán</t>
  </si>
  <si>
    <t>表示刷新政治，澄清天下的抱负。也比喻人在负责一件工作之始，即立志要刷新这件工作，把它做好。同“揽辔澄清”。</t>
  </si>
  <si>
    <t>揽权纳贿</t>
  </si>
  <si>
    <t>lǎn quán nà huì</t>
  </si>
  <si>
    <t>揽：把持。纳：接纳。把持权势，并接受贿赂。</t>
  </si>
  <si>
    <t>清·无名氏《官场维新记》第六回：“到了湖北，方才晓得李统领因为京里有人参他揽权纳贿等事。”</t>
  </si>
  <si>
    <t>烂额焦头</t>
  </si>
  <si>
    <t>làn é jiāo tóu</t>
  </si>
  <si>
    <t>形容十分狼狈窘迫的样子。</t>
  </si>
  <si>
    <t>宋·李纲《谢移沣州居住表》：“进不量其浅薄，退遂致于烂额焦头。”</t>
  </si>
  <si>
    <t>烂漫天真</t>
  </si>
  <si>
    <t>làn màn tiān zhēn</t>
  </si>
  <si>
    <t>形容心地纯真，不虚伪。</t>
  </si>
  <si>
    <t>清·陈康祺《郎潜纪闻》第九卷：“李太白着宫锦袍醉眠长安市上，纯是烂漫天真，千古岂容第二人装点此蕃举动。”</t>
  </si>
  <si>
    <t>烂熳天真</t>
  </si>
  <si>
    <t>形容心地纯真，不虚伪做作。</t>
  </si>
  <si>
    <t>烂如指掌</t>
  </si>
  <si>
    <t>làn rú zhǐ zhǎng</t>
  </si>
  <si>
    <t>犹言了如指掌。形容对情况了解得非常清楚。</t>
  </si>
  <si>
    <t>烂若披锦</t>
  </si>
  <si>
    <t>làn ruò pī jǐn</t>
  </si>
  <si>
    <t>形容文辞华丽。</t>
  </si>
  <si>
    <t>南朝·宋·刘义庆《世说新语·文学》：“渊文烂若披锦，无处不善；陆文若排沙简金，往往见宝。”</t>
  </si>
  <si>
    <t>烂若披掌</t>
  </si>
  <si>
    <t>làn ruò pī zhǎng</t>
  </si>
  <si>
    <t>形容对情况非常熟悉。</t>
  </si>
  <si>
    <t>烂若舒锦</t>
  </si>
  <si>
    <t>làn ruò shū jǐn</t>
  </si>
  <si>
    <t>形容文辞华丽。同“烂若披锦”。</t>
  </si>
  <si>
    <t>烂醉如泥</t>
  </si>
  <si>
    <t>làn zuì rú ní</t>
  </si>
  <si>
    <t>醉得瘫成一团，扶都扶不住。形容大醉的样子。</t>
  </si>
  <si>
    <t>《后汉书·儒林传下·周泽》“一岁三百六十日，三百五十九日斋”唐·李贤注：“《汉官仪》此下云：‘一日不斋醉如泥。’”</t>
  </si>
  <si>
    <t>滥官污吏</t>
  </si>
  <si>
    <t>làn guān wū lì</t>
  </si>
  <si>
    <t>滥官：贪官。旧称贪财纳贿的官吏。</t>
  </si>
  <si>
    <t>元·关汉卿《窦娥冤》第四折：“只因老夫廉能清正，节操坚刚，谢圣恩可怜，加老夫两淮提刑肃政廉访使之职，随处审囚刷卷，体察滥官污吏容老夫先斩后奏。”</t>
  </si>
  <si>
    <t>滥用职权</t>
  </si>
  <si>
    <t>làn yòng zhí quán</t>
  </si>
  <si>
    <t>指过分地或非法地行使自己掌握的权力。</t>
  </si>
  <si>
    <t>滥竽充数</t>
  </si>
  <si>
    <t>làn yú chōng shù</t>
  </si>
  <si>
    <t>滥：失实的，假的。不会吹竽的人混在吹竽的队伍里充数。比喻无本领的冒充有本领，次货冒充好货。</t>
  </si>
  <si>
    <t>《韩非子·内储说上》：“齐宣王使人吹竽，必三百人。南郭处士请为王吹竽，宣王说之，廪食以数百人。宣王死，湣王立，好一一听之，处士逃。”</t>
  </si>
  <si>
    <t>郎才女貌</t>
  </si>
  <si>
    <t>láng cái nǚ mào</t>
  </si>
  <si>
    <t>郎：旧指女子对丈夫或情人的称呼。男的有才气，女的有美貌。形容男女双方很相配。</t>
  </si>
  <si>
    <t>元·关汉卿《望乡亭》第一折：“您两口子正是郎才女貌，天然配合。”</t>
  </si>
  <si>
    <t>郎才女姿</t>
  </si>
  <si>
    <t>láng cái nǚ zī</t>
  </si>
  <si>
    <t>形容男女双方很相配。同“郎才女貌”。</t>
  </si>
  <si>
    <t>明·张凤翼《红拂记·掷家图国》：“为郎才女姿，非是云邀雨期，这情踪傍人怎知？”</t>
  </si>
  <si>
    <t>狼狈不堪</t>
  </si>
  <si>
    <t>láng bèi bù kān</t>
  </si>
  <si>
    <t>狼狈：窘迫的样子。困顿、窘迫得不能忍受。形容非常窘迫的样子。</t>
  </si>
  <si>
    <t>《三国志·蜀志·马超传》：“宽、衢闭冀城门，超不得入。进退狼狈，乃奔汉中依张鲁。”</t>
  </si>
  <si>
    <t>狼狈万状</t>
  </si>
  <si>
    <t>láng bèi wàn zhuàng</t>
  </si>
  <si>
    <t>狼狈：窘迫的样子；万状：多种样子。形容极其困顿、窘迫。</t>
  </si>
  <si>
    <t>《新刊大宋宣和遗事》：“太上因暑热成病，狼狈万状。”</t>
  </si>
  <si>
    <t>狼狈为奸</t>
  </si>
  <si>
    <t>láng bèi wéi jiān</t>
  </si>
  <si>
    <t>狼和狈一同出外伤害牲畜，狼用前腿，狈用后腿，既跑得快，又能爬高。比喻互相勾结干坏事。</t>
  </si>
  <si>
    <t>唐·段成式《酉阳杂俎》十六：“故世言事乖者称狼狈。”</t>
  </si>
  <si>
    <t>狼狈周章</t>
  </si>
  <si>
    <t>láng bèi zhōu zhāng</t>
  </si>
  <si>
    <t>指仓皇惊恐。</t>
  </si>
  <si>
    <t>狼奔豕突</t>
  </si>
  <si>
    <t>láng bēn shǐ tū</t>
  </si>
  <si>
    <t>豕：猪；突：猛冲。象狼那样奔跑，象猪那样冲撞。形容成群的坏人乱冲乱撞，到处搔扰。</t>
  </si>
  <si>
    <t>明·归庄《万古愁》：“有几个狼奔豕突的燕和赵，有几个狗屠驴贩的奴和盗。”</t>
  </si>
  <si>
    <t>狼奔鼠窜</t>
  </si>
  <si>
    <t>láng bēn shǔ cuàn</t>
  </si>
  <si>
    <t>狼群鼠辈到处流窜。形容人四处奔跑逃窜。</t>
  </si>
  <si>
    <t>明·沈鲸《双珠记》第十四出：“忽闻访察怕如雷，狼奔鼠窜，无由忏悔。”</t>
  </si>
  <si>
    <t>狼奔鼠偷</t>
  </si>
  <si>
    <t>láng bēn shǔ tōu</t>
  </si>
  <si>
    <t>形容坏人到处扰乱。</t>
  </si>
  <si>
    <t>清·梅曾亮《朝议大夫台湾府盖君墓志铭》：“公在商州六年，贼出入陕西久，无所掠利，锐欲窥河南甚，狼奔鼠偷，情状捷出。”</t>
  </si>
  <si>
    <t>狼奔兔脱</t>
  </si>
  <si>
    <t>láng bēn tù tuō</t>
  </si>
  <si>
    <t>形容仓皇逃窜。</t>
  </si>
  <si>
    <t>《冷眼观》第四回：“远远听见吆喝之声，由远而近……众人手忙脚乱，将桌上杯盘收拾干净，转眼间，狼奔兔脱，如鸟兽散去。”</t>
  </si>
  <si>
    <t>狼飡虎食</t>
  </si>
  <si>
    <t>láng cān hǔ shí</t>
  </si>
  <si>
    <t>形容吃东西又猛又急。同“狼餐虎咽”。</t>
  </si>
  <si>
    <t>狼飡虎咽</t>
  </si>
  <si>
    <t>láng cān hǔ yān</t>
  </si>
  <si>
    <t>狼餐虎噬</t>
  </si>
  <si>
    <t>láng cān hǔ shì</t>
  </si>
  <si>
    <t>①形容吃东西又猛又急。同“狼餐虎咽”。②比喻残酷剥削搜括。</t>
  </si>
  <si>
    <t>狼餐虎咽</t>
  </si>
  <si>
    <t>láng cān hǔ yàn</t>
  </si>
  <si>
    <t>形容吃东西又猛又急。</t>
  </si>
  <si>
    <t>明·吴承恩《西游记》第五十二回：“［行者］迎着里面灯光，仔细观看。只见那大小群妖，一个个狼餐虎咽，正都吃东西哩。”</t>
  </si>
  <si>
    <t>狼吃幞头</t>
  </si>
  <si>
    <t>láng chī fú tóu</t>
  </si>
  <si>
    <t>狼衔去人的幞头，吞不下又吐不出。比喻有苦难言，强自忍耐。</t>
  </si>
  <si>
    <t>元·无名氏《杀狗劝夫》第一折：“你便骂我一千场，便拷我三十顿，我则索狼吃幞头，心儿自忍。”</t>
  </si>
  <si>
    <t>狼虫虎豹</t>
  </si>
  <si>
    <t>láng chóng hǔ bào</t>
  </si>
  <si>
    <t>①泛指凶猛的动物。②比喻恶人歹徒。</t>
  </si>
  <si>
    <t>明·贾仲名《对玉梳》第三折：“转过这山坡，一簇榆林，黑洞洞的，不知里面藏着什么狼虫虎豹。”</t>
  </si>
  <si>
    <t>狼顾鸱张</t>
  </si>
  <si>
    <t>láng gù chī zhāng</t>
  </si>
  <si>
    <t>如狼凶视，如鸱张翼。形容凶暴，嚣张。</t>
  </si>
  <si>
    <t>北魏·杨衒之《洛阳伽蓝记·平等寺》：“故推立长乐王子攸以续绝业……然群飞未宁，横流且及，皆狼顾鸱张，岳立基趾。”</t>
  </si>
  <si>
    <t>狼顾鸱跱</t>
  </si>
  <si>
    <t>láng gù chī yín</t>
  </si>
  <si>
    <t>如狼凶视，如鸱峙立。比喻凶暴者伺机欲动。</t>
  </si>
  <si>
    <t>《北史·魏纪一论》：“明元承运之初，属廓定之始，于时狼顾鸱跱，犹有窥觎，加以天赐之末，内难尤甚。”</t>
  </si>
  <si>
    <t>狼顾狐疑</t>
  </si>
  <si>
    <t>láng gù hú yí</t>
  </si>
  <si>
    <t>指左顾右昐，存有畏惧和犹豫之心。狼顾，狼走路时常常回头看；狐疑，狐狸本性多疑。</t>
  </si>
  <si>
    <t>孙中山《布告全国同胞书》：“行事或虎头鼠尾，而存心复狼顾狐疑。”</t>
  </si>
  <si>
    <t>狼顾虎视</t>
  </si>
  <si>
    <t>láng gù hǔ shì</t>
  </si>
  <si>
    <t>如狼虎视物。形容威严而凶狠。</t>
  </si>
  <si>
    <t>《三国志·蜀志·杨戏传》“亮南征，留邵为治中从事，是岁卒”裴松之注引晋·常璩《华阳国志》：“亮身仗强兵，狼顾虎视，五大不在边，臣常危之。”</t>
  </si>
  <si>
    <t>狼顾麕惊</t>
  </si>
  <si>
    <t>láng gù qiān jīng</t>
  </si>
  <si>
    <t>比喻惊恐万状。</t>
  </si>
  <si>
    <t>《新唐书·岑文本传》：“文本说孝恭曰：‘自隋无道，四海救死，延项以望真主……大王诚纵兵剽系，恐江岭以南，向化心沮，狼顾麕惊。’”</t>
  </si>
  <si>
    <t>狼顾鸢视</t>
  </si>
  <si>
    <t>láng gù yuān shì</t>
  </si>
  <si>
    <t>如狼鹰视物。形容凶狠而贪婪。</t>
  </si>
  <si>
    <t>明·方孝孺《周官》一：“六七百年之间，强诸侯狼顾鸢视者莫敢先发陵上之言，必至于周礼尽废而后肆，道之化民也。”</t>
  </si>
  <si>
    <t>狼嗥狗叫</t>
  </si>
  <si>
    <t>láng háo gǒu jiào</t>
  </si>
  <si>
    <t>形容恶人狂呼乱叫。</t>
  </si>
  <si>
    <t>狼嗥鬼叫</t>
  </si>
  <si>
    <t>láng háo guǐ jiào</t>
  </si>
  <si>
    <t>形容声音凄厉。</t>
  </si>
  <si>
    <t>狼嚎鬼叫</t>
  </si>
  <si>
    <t>形容声音凄厉。同“狼嗥鬼叫”。</t>
  </si>
  <si>
    <t>狼号鬼哭</t>
  </si>
  <si>
    <t>láng háo guǐ kū</t>
  </si>
  <si>
    <t>形容哭叫的声音凄厉。</t>
  </si>
  <si>
    <t>清·曹雪芹《红楼梦》第五十八回：“等两日咱们去痛回一回，大家把这威风煞一煞儿才好呢！况且宝玉才好了些，连我们也不敢说话，你反打的人狼号鬼哭的。”</t>
  </si>
  <si>
    <t>狼艰狈蹶</t>
  </si>
  <si>
    <t>láng jiān bèi juě</t>
  </si>
  <si>
    <t>比喻处境困苦窘迫。</t>
  </si>
  <si>
    <t>狼猛蜂毒</t>
  </si>
  <si>
    <t>láng měng fēng dú</t>
  </si>
  <si>
    <t>形容人凶狠毒辣。</t>
  </si>
  <si>
    <t>狼前虎后</t>
  </si>
  <si>
    <t>láng qián hǔ hòu</t>
  </si>
  <si>
    <t>前门赶走狼，后门来了虎。比喻坏人接踵而来。</t>
  </si>
  <si>
    <t>狼飧虎咽</t>
  </si>
  <si>
    <t>láng sūn hǔ yàn</t>
  </si>
  <si>
    <t>飧：熟食，饭食。形容吃东西又猛又急。亦作“狼餐虎咽”。</t>
  </si>
  <si>
    <t>明·凌濛初《初刻拍案惊奇》卷三：“十人自来吃酒，主人安排些鸡、豚、牛、羊肉来做下酒。须臾之间，狼飨虎咽，算来吃勾有六七十斤的肉，倾尽了六七坛的酒。”</t>
  </si>
  <si>
    <t>狼贪虎视</t>
  </si>
  <si>
    <t>láng tān hǔ shì</t>
  </si>
  <si>
    <t>象狼一样贪婪，象老虎一样睁大眼睛盯着。比喻野心很大。</t>
  </si>
  <si>
    <t>狼贪鼠窃</t>
  </si>
  <si>
    <t>láng tān shǔ qiè</t>
  </si>
  <si>
    <t>如狼那样贪狠；似鼠那样惯窃。常形容敌人贪狠卑鄙。</t>
  </si>
  <si>
    <t>明·于谦《出塞》诗：“瓦刺穷胡真犬豕，敢向边疆挠赤子。狼贪鼠窃去复来，不解偷生求速死。”</t>
  </si>
  <si>
    <t>狼突鸱张</t>
  </si>
  <si>
    <t>láng tū chī zhāng</t>
  </si>
  <si>
    <t>像狼一样奔突，像鹞鹰一样张开翅膀。形容坏人猖狂嚣张到了极点。</t>
  </si>
  <si>
    <t>狼突豕窜</t>
  </si>
  <si>
    <t>láng tū shǐ cuàn</t>
  </si>
  <si>
    <t>象狼那样奔跑，象猪那样冲撞。形容成群的坏人乱冲乱撞，到处搔扰。同“狼奔豕突”。</t>
  </si>
  <si>
    <t>狼吞虎餐</t>
  </si>
  <si>
    <t>láng tūn hǔ cān</t>
  </si>
  <si>
    <t>狼吞虎噬</t>
  </si>
  <si>
    <t>láng tūn hǔ shì</t>
  </si>
  <si>
    <t>像狼虎那样吞食咬嚼。比喻极为贪婪残忍。</t>
  </si>
  <si>
    <t>明·无名氏《鸣凤记·二相争朝》：“你辟私门，贿赂行，半朝臣，皆从顺。你狼吞虎噬伤残了万民百姓，害得那有功臣百事无成。”</t>
  </si>
  <si>
    <t>狼吞虎咽</t>
  </si>
  <si>
    <t>láng tūn hǔ yàn</t>
  </si>
  <si>
    <t>形容吃东西又猛又急的样子。</t>
  </si>
  <si>
    <t>明·凌濛初《初刻拍案惊奇·刘东山夸技顺城门》：“十人自来吃酒……须臾之间，狼飧虎咽，算来吃够有六七十斤肉。”</t>
  </si>
  <si>
    <t>狼心狗肺</t>
  </si>
  <si>
    <t>láng xīn gǒu fèi</t>
  </si>
  <si>
    <t>形容心肠象狼和狗一样凶恶狠毒。</t>
  </si>
  <si>
    <t>明·冯梦龙《醒世恒言》卷三十：“那知这贼子恁般狼心狗肺，负恩忘义。”</t>
  </si>
  <si>
    <t>狼心狗行</t>
  </si>
  <si>
    <t>láng xīn gǒu xíng</t>
  </si>
  <si>
    <t>心肠似狼，行为如狗。比喻贪婪凶狠，卑鄙无耻。</t>
  </si>
  <si>
    <t>明·罗贯中《三国演义》第七回：“昔日以汝为忠义，推为盟主；今之所为，真狼心狗行之徒，有何面目立于世间！”</t>
  </si>
  <si>
    <t>狼烟大话</t>
  </si>
  <si>
    <t>láng yān dà huà</t>
  </si>
  <si>
    <t>漫无边际的吹牛话。</t>
  </si>
  <si>
    <t>狼烟四起</t>
  </si>
  <si>
    <t>láng yān sì qǐ</t>
  </si>
  <si>
    <t>狼烟：古代边防报警时烧狼粪腾起的烟。四处都是报警的烟火，指边疆不平静。</t>
  </si>
  <si>
    <t>唐·段成式《酉阳杂俎·毛篇》：“狼粪烟直上，烽火用之。”</t>
  </si>
  <si>
    <t>狼眼鼠眉</t>
  </si>
  <si>
    <t>láng yǎn shǔ méi</t>
  </si>
  <si>
    <t>形容人相貌凶恶。</t>
  </si>
  <si>
    <t>狼羊同饲</t>
  </si>
  <si>
    <t>láng yáng tóng sì</t>
  </si>
  <si>
    <t>比喻把坏人同好人一样对待。</t>
  </si>
  <si>
    <t>狼子兽心</t>
  </si>
  <si>
    <t>láng zǐ shòu xīn</t>
  </si>
  <si>
    <t>比喻凶暴的人用心残忍，有如野兽。</t>
  </si>
  <si>
    <t>《晋书·虞预传》：“然狼子兽心，轻薄易动。”</t>
  </si>
  <si>
    <t>狼子野心</t>
  </si>
  <si>
    <t>láng zǐ yě xīn</t>
  </si>
  <si>
    <t>狼子：狼崽子。狼崽子虽幼，却有凶恶的本性。比喻凶暴的人居心狠毒，习性难改。</t>
  </si>
  <si>
    <t>《左传·宣公四年》：“谚曰：狼子野心。是乃狼也，其可畜乎？”</t>
  </si>
  <si>
    <t>琅琅上口</t>
  </si>
  <si>
    <t>láng láng shàng kǒu</t>
  </si>
  <si>
    <t>琅琅：玉石相击声，比喻响亮的读书声。指诵读熟练、顺口。也指文辞通俗，便于口诵。</t>
  </si>
  <si>
    <t>清·王韬《淞隐漫录·凌波女史》：“自幼即喜识字，授以唐诗，琅琅上口。”</t>
  </si>
  <si>
    <t>琅嬛福地</t>
  </si>
  <si>
    <t>láng huán fú dì</t>
  </si>
  <si>
    <t>传说中仙人所居多书的洞府。</t>
  </si>
  <si>
    <t>元·伊世珍《琅嬛记》卷上：“其人笑曰：‘君痴矣。此岂可赁地耶？’即命小童送出。华问地名。曰：‘琅嬛福地也。’”</t>
  </si>
  <si>
    <t>稂莠不齐</t>
  </si>
  <si>
    <t>láng yǒu bù qí</t>
  </si>
  <si>
    <t>有好人也有坏人，好的坏的混在一起。</t>
  </si>
  <si>
    <t>锒铛入狱</t>
  </si>
  <si>
    <t>láng kāng rù yù</t>
  </si>
  <si>
    <t>锒铛：铁索链相撞击的声音。用铁链锁起来，投入监狱。</t>
  </si>
  <si>
    <t>邹韬奋《患难余生记》第二章：“打破饭碗算是轻描淡写，其较重者由特务老爷赐一绑，锒铛入狱，或一命呜呼。”</t>
  </si>
  <si>
    <t>朗朗乾坤</t>
  </si>
  <si>
    <t>lǎng lǎng qián kūn</t>
  </si>
  <si>
    <t>朗朗：明朗、清亮；乾坤：原是《周易》中的两个卦名，这里指天地、世界等。形容政治清明，天下太平。</t>
  </si>
  <si>
    <t>元·李文慰《燕青博鱼》第一折：“清平世界，浪荡乾坤，你怎么当街里打人。”</t>
  </si>
  <si>
    <t>朗朗上口</t>
  </si>
  <si>
    <t>lǎng lǎng shàng kǒu</t>
  </si>
  <si>
    <t>指诵读诗文时的声音响亮而顺口。</t>
  </si>
  <si>
    <t>老舍《诗与快板》：“散文就不受这么多的限制，虽然散文也讲究声调铿锵，能朗朗上口。”</t>
  </si>
  <si>
    <t>朗目疏眉</t>
  </si>
  <si>
    <t>lǎng mù shū méi</t>
  </si>
  <si>
    <t>朗：明亮；疏：疏朗。明亮的双目和疏朗的眉毛。形容眉目清秀。</t>
  </si>
  <si>
    <t>《南史·陶弘景传》：“神仪明秀，朗目疏眉。”</t>
  </si>
  <si>
    <t>朗月清风</t>
  </si>
  <si>
    <t>lǎng yuè qīng fēng</t>
  </si>
  <si>
    <t>明朗的月色，清新的和风。</t>
  </si>
  <si>
    <t>阆苑琼楼</t>
  </si>
  <si>
    <t>làng yuàn qióng lóu</t>
  </si>
  <si>
    <t>阆：空旷，宽阔；琼：赤色玉。广大的园林，华美的楼阁。传说中的神仙住处。也指皇帝贵族的宫苑。</t>
  </si>
  <si>
    <t>清·石玉昆《三侠五义》第十一回：“里面阆苑琼楼，奇花异草，奥妙非常。”</t>
  </si>
  <si>
    <t>浪蝶狂蜂</t>
  </si>
  <si>
    <t>làng dié kuáng fēng</t>
  </si>
  <si>
    <t>轻狂的蜂蝶。比喻轻狂的男子。</t>
  </si>
  <si>
    <t>元·高明《琵琶记·牛小姐规劝侍俾》：“惊起娇莺语燕，打开浪蝶狂蜂。”</t>
  </si>
  <si>
    <t>浪蝶游蜂</t>
  </si>
  <si>
    <t>làng dié yóu fēng</t>
  </si>
  <si>
    <t>比喻态度轻佻好挑逗女子的男子。</t>
  </si>
  <si>
    <t>明·高濂《玉簪记·姑阻》：“我若做浪蝶游蜂，老天呵，须教是裾马襟牛。”</t>
  </si>
  <si>
    <t>浪迹浮踪</t>
  </si>
  <si>
    <t>làng jì fú zōng</t>
  </si>
  <si>
    <t>到外漫游，行踪不定。</t>
  </si>
  <si>
    <t>浪迹江湖</t>
  </si>
  <si>
    <t>làng jì jiāng hú</t>
  </si>
  <si>
    <t>浪迹：到处流浪；江湖：泛指各地。到处漂泊，没有固定的住处。</t>
  </si>
  <si>
    <t>宋·张君房《云笈七签》卷一百十三：“某不能甘于寒苦，且浪迹江湖。”</t>
  </si>
  <si>
    <t>浪迹萍踪</t>
  </si>
  <si>
    <t>làng jì píng zōng</t>
  </si>
  <si>
    <t>浪迹：四处流浪；萍踪：象浮萍一样，漂浮不定。形容踪迹漂泊不定，就象流水和浮萍一样。</t>
  </si>
  <si>
    <t>明·汤显祖《牡丹亭》第二十出：“恨怱怱，萍踪浪影，风剪了玉芙蓉。”</t>
  </si>
  <si>
    <t>浪迹天下</t>
  </si>
  <si>
    <t>làng jì tiān xià</t>
  </si>
  <si>
    <t>浪迹：到处流浪。到处流浪，足迹遍天下。</t>
  </si>
  <si>
    <t>宋·李楙《野客丛书·李白事说者不一》：“为同列者所谤，诏令归山，遂浪迹天下。”</t>
  </si>
  <si>
    <t>浪迹天涯</t>
  </si>
  <si>
    <t>làng jì tiān yá</t>
  </si>
  <si>
    <t>浪酒闲茶</t>
  </si>
  <si>
    <t>làng jiǔ xián chá</t>
  </si>
  <si>
    <t>指风月场中的吃喝之事。</t>
  </si>
  <si>
    <t>浪蕊浮花</t>
  </si>
  <si>
    <t>làng ruǐ fú huā</t>
  </si>
  <si>
    <t>指寻常花草。</t>
  </si>
  <si>
    <t>浪子回头</t>
  </si>
  <si>
    <t>làng zǐ huí tóu</t>
  </si>
  <si>
    <t>浪子：二流子。不务正业的人改邪归正。</t>
  </si>
  <si>
    <t>浪子宰相</t>
  </si>
  <si>
    <t>làng zǐ zǎi xiàng</t>
  </si>
  <si>
    <t>浪子：不务正业、专事游荡的人。指北宋徽宗时宰相李邦彦。</t>
  </si>
  <si>
    <t>《三朝北盟会编》：“邦彦尝自言赏尽天下花，踢尽天下球，做尽天下官，而都人亦呼季彦为浪子宰相。”</t>
  </si>
  <si>
    <t>劳而无功</t>
  </si>
  <si>
    <t>láo ér wú gōng</t>
  </si>
  <si>
    <t>花费了力气，却没有收到成效。</t>
  </si>
  <si>
    <t>《管子·形势篇》：“与不可，强不能，告不知，谓之劳而无功。”</t>
  </si>
  <si>
    <t>劳筋苦骨</t>
  </si>
  <si>
    <t>láo jīn kǔ gǔ</t>
  </si>
  <si>
    <t>指劳动繁重，使筋骨疲劳痛苦。</t>
  </si>
  <si>
    <t>劳苦功高</t>
  </si>
  <si>
    <t>láo kǔ gōng gāo</t>
  </si>
  <si>
    <t>出了很多力，吃了很多苦，立下了很大的功劳。</t>
  </si>
  <si>
    <t>《史记·项羽本纪》：“劳苦而功高如此。”</t>
  </si>
  <si>
    <t>劳民动众</t>
  </si>
  <si>
    <t>láo mín dòng zhòng</t>
  </si>
  <si>
    <t>动用众多民力去做某件事。</t>
  </si>
  <si>
    <t>劳民费财</t>
  </si>
  <si>
    <t>láo mín fèi cái</t>
  </si>
  <si>
    <t>既使人民劳苦，又耗费钱财。现也指滥用人力物力。亦作“劳民伤财”。</t>
  </si>
  <si>
    <t>劳民伤财</t>
  </si>
  <si>
    <t>láo mín shāng cái</t>
  </si>
  <si>
    <t>既使人民劳苦，又耗费钱财。现也指滥用人力物力。</t>
  </si>
  <si>
    <t>《周易·节》：“不伤财，不害民。”</t>
  </si>
  <si>
    <t>劳身焦思</t>
  </si>
  <si>
    <t>láo shēn jiāo sī</t>
  </si>
  <si>
    <t>劳：费；焦：焦急。形容人为某事忧心苦思。</t>
  </si>
  <si>
    <t>《史记·夏本纪》：“禹伤先人父鲧功之不成受诛，乃劳身焦思，居外十三年，过家门不敢入。”</t>
  </si>
  <si>
    <t>劳师动众</t>
  </si>
  <si>
    <t>láo shī dòng zhòng</t>
  </si>
  <si>
    <t>劳：疲劳，辛苦；师、众：军队；动：出动，动员。原指出动大批军队。现指动用很多人力。</t>
  </si>
  <si>
    <t>明·许仲琳《封神演义》第八十一回：“长兄，不必劳师动众，他自然尽绝，也使旁人知我等妙法无边。——不动声色，令周兵六十万余人自然灭绝。”</t>
  </si>
  <si>
    <t>劳师糜饷</t>
  </si>
  <si>
    <t>láo shī mí xiǎng</t>
  </si>
  <si>
    <t>指徒劳兵力，空费军饷。</t>
  </si>
  <si>
    <t>劳师袭远</t>
  </si>
  <si>
    <t>láo shī xí yuǎn</t>
  </si>
  <si>
    <t>发动军队袭击远方的敌人，多指冒险的军事活动。</t>
  </si>
  <si>
    <t>《左传·僖公三十二年》：“劳师以袭远，非所闻也。”</t>
  </si>
  <si>
    <t>劳思逸淫</t>
  </si>
  <si>
    <t>láo sī yì yín</t>
  </si>
  <si>
    <t>逸：安逸。指参加实际劳动，才能想到爱惜物力，知道节俭；贪图安逸就容易放荡堕落。</t>
  </si>
  <si>
    <t>《国语·鲁语》：“劳则思，思则善心生，逸则淫，淫则忘善，忘善则恶心生。”</t>
  </si>
  <si>
    <t>劳心焦思</t>
  </si>
  <si>
    <t>láo xīn jiāo sī</t>
  </si>
  <si>
    <t>唐·杜甫《忆昔二首》一：“张后不乐上为忙，至令今上犹拨乱，劳心焦思补四方。”</t>
  </si>
  <si>
    <t>劳心苦思</t>
  </si>
  <si>
    <t>láo xīn kǔ sī</t>
  </si>
  <si>
    <t>费尽心机，苦思焦虑。</t>
  </si>
  <si>
    <t>劳形苦心</t>
  </si>
  <si>
    <t>láo xíng kǔ xīn</t>
  </si>
  <si>
    <t>身体疲劳，精神困乏。</t>
  </si>
  <si>
    <t>鲁迅《故事新编·非攻》：“劳形苦心，扶危济急，是贱人的东西，大人们不取的。”</t>
  </si>
  <si>
    <t>劳燕分飞</t>
  </si>
  <si>
    <t>láo yàn fēn fēi</t>
  </si>
  <si>
    <t>劳：伯劳。伯劳、燕子各飞东西。比喻夫妻、情侣别离。</t>
  </si>
  <si>
    <t>《乐府诗集·东飞伯劳歌》：“东飞伯劳西飞燕，黄姑织女时相见。”</t>
  </si>
  <si>
    <t>劳逸结合</t>
  </si>
  <si>
    <t>láo yì jié hé</t>
  </si>
  <si>
    <t>逸：安乐、休息。工作与休息相结合。</t>
  </si>
  <si>
    <t>牢不可破</t>
  </si>
  <si>
    <t>láo bù kě pò</t>
  </si>
  <si>
    <t>牢：牢固。异常坚固，不可摧毁。也用在指人固执己见或保守旧习。</t>
  </si>
  <si>
    <t>唐·韩愈《平淮西碑》：“并为一谈，牢不可破。”</t>
  </si>
  <si>
    <t>牢甲利兵</t>
  </si>
  <si>
    <t>láo jiǎ lì bīng</t>
  </si>
  <si>
    <t>犹坚甲利兵。泛指精良的武器。</t>
  </si>
  <si>
    <t>牢骚满腹</t>
  </si>
  <si>
    <t>láo sāo mǎn fù</t>
  </si>
  <si>
    <t>指人的一肚子委曲、不满的情绪。</t>
  </si>
  <si>
    <t>牢什古子</t>
  </si>
  <si>
    <t>láo shí gǔ zi</t>
  </si>
  <si>
    <t>指讨厌的东西。</t>
  </si>
  <si>
    <t>唠唠叨叨</t>
  </si>
  <si>
    <t>lāo lāo dāo dāo</t>
  </si>
  <si>
    <t>说话罗嗦，一说起来没个完。</t>
  </si>
  <si>
    <t>宋·郑思肖《答吴山人问远游观地理书》：“古人胸中高明，一见便了……未若后世唠唠叨叨，支支离离，弃本逐末，侈为乖谬。”</t>
  </si>
  <si>
    <t>老蚌生珠</t>
  </si>
  <si>
    <t>lǎo bàng shēng zhū</t>
  </si>
  <si>
    <t>原比喻年老有贤子。后指老年得子。</t>
  </si>
  <si>
    <t>汉·孔融《与韦端书》：“不意双珠近出老蚌，甚珍贵之。”《北齐书·陆卬传》：“吾以卿老蚌遂出明珠。”</t>
  </si>
  <si>
    <t>老蚌珠胎</t>
  </si>
  <si>
    <t>lǎo bàng zhū tāi</t>
  </si>
  <si>
    <t>指老妇人得子。</t>
  </si>
  <si>
    <t>清·姚鼐《香亭得雄于其去岁所失小郎有再生之征一诗为贺兼以识异》：“金环乘穴真堪信，老蚌珠胎倍可欣。”</t>
  </si>
  <si>
    <t>老蚕作茧</t>
  </si>
  <si>
    <t>lǎo cán zuò jiǎn</t>
  </si>
  <si>
    <t>老蚕吐丝作茧，把自己包在里面。比喻自己束缚自己。</t>
  </si>
  <si>
    <t>宋·苏轼《石芝》：“老蚕作茧何时脱？梦想至人空激烈。”</t>
  </si>
  <si>
    <t>老成持重</t>
  </si>
  <si>
    <t>lǎo chéng chí zhòng</t>
  </si>
  <si>
    <t>老成：阅历多而练达世事；持重：做事谨慎。办事老练稳重，不轻举妄动。</t>
  </si>
  <si>
    <t>《汉书·韦元成传》：“守正持重，不及父贤，而文采过之。”《宋史·种师中传》：“师中老成持重，为时名将。”</t>
  </si>
  <si>
    <t>老成见到</t>
  </si>
  <si>
    <t>lǎo chéng jiàn dào</t>
  </si>
  <si>
    <t>见到：见识周到。阅历丰富，见解高明。</t>
  </si>
  <si>
    <t>清·孔尚任《桃花扇》第三十二出：“有理，有理！老成见到之言，句句合着鄙意。”</t>
  </si>
  <si>
    <t>老成练达</t>
  </si>
  <si>
    <t>lǎo chéng liàn dá</t>
  </si>
  <si>
    <t>练达：指阅历多而通达人情。形容人稳重老练，通达事理。</t>
  </si>
  <si>
    <t>明·罗贯中《三国演义》第一百二十回：“杜预为人，老成练达，好学不倦，最喜欢读左秋明《春秋传》。”</t>
  </si>
  <si>
    <t>老大无成</t>
  </si>
  <si>
    <t>lǎo dà wú chéng</t>
  </si>
  <si>
    <t>老大：年老。年纪已老，无所成就。</t>
  </si>
  <si>
    <t>清·李汝珍《镜花缘》第十回：“既不能显亲扬名，又不能兴邦定业，碌碌人世，殊愧老大无成。”</t>
  </si>
  <si>
    <t>老当益壮</t>
  </si>
  <si>
    <t>lǎo dāng yì zhuàng</t>
  </si>
  <si>
    <t>当：应该；益：更加；壮：雄壮。年纪虽老而志气更旺盛，干劲更足。</t>
  </si>
  <si>
    <t>《后汉书·马援传》：“丈夫为志，穷当益坚，老当益壮。”</t>
  </si>
  <si>
    <t>老调重弹</t>
  </si>
  <si>
    <t>lǎo diào zhòng dàn</t>
  </si>
  <si>
    <t>比喻把说过多次的理论、主张重新搬出来。也比喻把搁置很久的技艺重新做起来。亦作“旧调重弹”、“重弹老调”。</t>
  </si>
  <si>
    <t>老调重谈</t>
  </si>
  <si>
    <t>lǎo diào chóng tán</t>
  </si>
  <si>
    <t>又弹起陈旧的老调子。比喻把说过多次的理论、主张重新搬出来。也比喻把搁置很久的技艺重新做起来。</t>
  </si>
  <si>
    <t>邹韬奋《无政府与民主政治》：“如今不过是略搬花样，实际是老调重谈罢了。”</t>
  </si>
  <si>
    <t>老而不死</t>
  </si>
  <si>
    <t>lǎo ér bù sǐ</t>
  </si>
  <si>
    <t>本是孙子骂旧友原壤年老无德可称术的话，后亦指年老而不利于社会国家或拖累后辈。</t>
  </si>
  <si>
    <t>《论语·宪问》：“子曰：‘幼而不孙弟，长而无述焉，老而不死是为贼。”</t>
  </si>
  <si>
    <t>老骥伏枥</t>
  </si>
  <si>
    <t>lǎo jì fú lì</t>
  </si>
  <si>
    <t>骥：良马，千里马；枥：马槽，养马的地方。比喻有志向的人虽然年老，仍有雄心壮志。</t>
  </si>
  <si>
    <t>三国·魏·曹操《步出夏门行》诗：“老骥伏枥，志在千里。”</t>
  </si>
  <si>
    <t>老奸巨滑</t>
  </si>
  <si>
    <t>lǎo jiān jù huá</t>
  </si>
  <si>
    <t>奸：奸诈；滑：狡猾。形容世故深而手段极其奸诈狡猾的人。</t>
  </si>
  <si>
    <t>《资治通鉴·唐纪玄宗开元二十五年》：“虽老奸巨滑，无能逃于其术者。”《宋史·食货志上六》：“老奸巨滑，匿身州县，舞法扰民。”</t>
  </si>
  <si>
    <t>老奸巨猾</t>
  </si>
  <si>
    <t>猾：狡诈。指非常阴险狡诈的人。</t>
  </si>
  <si>
    <t>老莱娱亲</t>
  </si>
  <si>
    <t>lǎo lái yú qīn</t>
  </si>
  <si>
    <t>表示孝顺父母。</t>
  </si>
  <si>
    <t>西汉·刘向《列女传》：“老莱子孝养二亲，行年七十，婴儿自娱，着五色彩衣，尝取浆上堂，跌仆，因卧地为小儿蹄，或美鸟鸟于亲侧。”</t>
  </si>
  <si>
    <t>老泪纵横</t>
  </si>
  <si>
    <t>lǎo lèi zòng héng</t>
  </si>
  <si>
    <t>纵横：交错。老人泪流满面，形容极度悲伤或激动。</t>
  </si>
  <si>
    <t>老马恋栈</t>
  </si>
  <si>
    <t>lǎo mǎ liàn zhàn</t>
  </si>
  <si>
    <t>恋：留恋；栈：马栈。老马不妒忌离开马栈。比喻老年人恋念旧情。也指年老还贪恋官位。</t>
  </si>
  <si>
    <t>《晋书·宣帝纪》：“驽马恋栈豆。”</t>
  </si>
  <si>
    <t>老马识途</t>
  </si>
  <si>
    <t>lǎo mǎ shí tú</t>
  </si>
  <si>
    <t>老马认识路。比喻有经验的人对事情比较熟悉。</t>
  </si>
  <si>
    <t>《韩非子·说林上》：“管仲、隰朋从于桓公伐孤竹，春往冬返，迷惑失道。管仲曰：‘老马之智可用也。’乃放老马而随之。遂得道。”</t>
  </si>
  <si>
    <t>老迈龙钟</t>
  </si>
  <si>
    <t>lǎo mài lóng zhōng</t>
  </si>
  <si>
    <t>形容年老体衰，行动不便。</t>
  </si>
  <si>
    <t>清·李汝珍《镜花缘》第99回：“当日来时是何等样精力强壮，那知如今老迈龙钟，如同一场春梦。”</t>
  </si>
  <si>
    <t>老谋深算</t>
  </si>
  <si>
    <t>lǎo móu shēn suàn</t>
  </si>
  <si>
    <t>周密的筹划，深远的打算。形容人办事精明老练。</t>
  </si>
  <si>
    <t>清·曾朴《孽海花》第二十九回：“沉毅哉！老谋深算，革命军之军事家。”</t>
  </si>
  <si>
    <t>老牛破车</t>
  </si>
  <si>
    <t>lǎo niú pò chē</t>
  </si>
  <si>
    <t>老牛拉破车。比喻做事慢吞吞，一点不利落。也比喻才能低。</t>
  </si>
  <si>
    <t>老牛舐犊</t>
  </si>
  <si>
    <t>lǎo niú shì dú</t>
  </si>
  <si>
    <t>舐：舔；犊：小牛。老牛舔小牛。比喻父母疼爱子女。</t>
  </si>
  <si>
    <t>《后汉书·杨彪传》：“愧无日磾先见之明，犹怀老牛舐犊之爱。”</t>
  </si>
  <si>
    <t>老罴当道</t>
  </si>
  <si>
    <t>lǎo pí dāng dào</t>
  </si>
  <si>
    <t>比喻猛将镇守要塞。</t>
  </si>
  <si>
    <t>《北史·王罴传》：“罴除华州剌史……便袒身露髻徒跣，持一白棒，大呼而出，谓曰：‘老罴当道卧，貉子那得过！’敌见，惊退。”</t>
  </si>
  <si>
    <t>老婆当军</t>
  </si>
  <si>
    <t>lǎo pó dāng jūn</t>
  </si>
  <si>
    <t>比喻毫无用处，只是充数而已。</t>
  </si>
  <si>
    <t>明·兰陵笑笑生《金瓶梅词话》第26回：“俺们说话不中听，老婆当军，充数罢了。”</t>
  </si>
  <si>
    <t>老气横秋</t>
  </si>
  <si>
    <t>lǎo qì héng qiū</t>
  </si>
  <si>
    <t>老气：老年人的气派；横：充满。形容老练而自负的神态。现形容自高自大，摆老资格。也形容缺乏朝气。</t>
  </si>
  <si>
    <t>南朝·齐·孔稚珪《北山移文》：“风情张日，霜气横秋。”</t>
  </si>
  <si>
    <t>老弱残兵</t>
  </si>
  <si>
    <t>lǎo ruò cán bīng</t>
  </si>
  <si>
    <t>原指年老没有作战能力的士兵。现多比喻因年老体弱以及其他原因而工作能力较差的人。</t>
  </si>
  <si>
    <t>明·罗贯中《三国演义》第三十二回：“城中无粮，可发老弱残兵并妇人出降；彼必不为备，我既以兵继百姓之后出攻之。”</t>
  </si>
  <si>
    <t>老僧入定</t>
  </si>
  <si>
    <t>lǎo sēng rù dìng</t>
  </si>
  <si>
    <t>和尚静坐，使心定于一处，不起杂念，叫入定。形容人静静地端坐着。</t>
  </si>
  <si>
    <t>清·曾朴《孽海花》第二十回：“看时，却是个黑瘦老者，危然端坐，彷彿老僧入定一样。”</t>
  </si>
  <si>
    <t>老生常谈</t>
  </si>
  <si>
    <t>lǎo shēng cháng tán</t>
  </si>
  <si>
    <t>老书生经常说的话。比喻人们听惯了的没有新鲜意思的话。</t>
  </si>
  <si>
    <t>《三国志·魏书·管辂传》：“此老生之常谈。”</t>
  </si>
  <si>
    <t>老师宿儒</t>
  </si>
  <si>
    <t>lǎo shī xiǔ rú</t>
  </si>
  <si>
    <t>宿儒：原指长期钻研儒家经典的人，泛指长期从事某种学问研究，并具有一定成就的人。指年辈最尊的老师和知识渊博的学者。亦作“老手宿儒”。</t>
  </si>
  <si>
    <t>老实巴交</t>
  </si>
  <si>
    <t>lǎo shí bā jiāo</t>
  </si>
  <si>
    <t>形容人规规矩矩，谨慎胆小的样子。</t>
  </si>
  <si>
    <t>周立波《暴风骤雨》第一部二：“这时他躺在炕上，光顾抽大烟，把一个老实巴交的老田头晾在一边。”</t>
  </si>
  <si>
    <t>老鼠过街</t>
  </si>
  <si>
    <t>lǎo shǔ guò jiē</t>
  </si>
  <si>
    <t>比喻害人的东西，人人痛恨。亦作“老鼠过街，人人喊打”。</t>
  </si>
  <si>
    <t>老态龙钟</t>
  </si>
  <si>
    <t>lǎo tài lóng zhōng</t>
  </si>
  <si>
    <t>龙钟：行动不灵便的样子。形容年老体衰，行动不灵便。</t>
  </si>
  <si>
    <t>唐·李端《赠谢戴》：“交结渐时辈，龙钟似老翁。”</t>
  </si>
  <si>
    <t>老天拔地</t>
  </si>
  <si>
    <t>lǎo tiān bá dì</t>
  </si>
  <si>
    <t>形容老年人动作不灵活。</t>
  </si>
  <si>
    <t>老王卖瓜</t>
  </si>
  <si>
    <t>lǎo wáng mài guā</t>
  </si>
  <si>
    <t>比喻自己称赞自己的货色好或本领高强。</t>
  </si>
  <si>
    <t>杨啸《大字报》：“这是我出的大字报呵！那不成了老王卖瓜，自卖自夸了吗？”</t>
  </si>
  <si>
    <t>老羞成怒</t>
  </si>
  <si>
    <t>lǎo xiū chéng nù</t>
  </si>
  <si>
    <t>由于羞愧到了极点，下不了台而发怒。</t>
  </si>
  <si>
    <t>清·李宝嘉《官场现形记》第三十一回：“乌额拉布见田小辫子说出这样的话来，便也恼羞成怒。”</t>
  </si>
  <si>
    <t>老朽无能</t>
  </si>
  <si>
    <t>lǎo xiǔ wú néng</t>
  </si>
  <si>
    <t>老朽：衰老陈腐。形容人衰老不能做什么事情。</t>
  </si>
  <si>
    <t>郑愚《潭州大沩山同庆寺大圆禅师碑铭序》：“以耽沈之利欲，役老朽之筋骸。”</t>
  </si>
  <si>
    <t>老有所终</t>
  </si>
  <si>
    <t>lǎo yǒu suǒ zhōng</t>
  </si>
  <si>
    <t>年老者能有个合适的归宿。</t>
  </si>
  <si>
    <t>《礼记·礼运》：“故人不独亲其亲，不独子其子，使老有所终，壮有所用，幼有所长，矜寡孤独，废疾者，皆有所养。”</t>
  </si>
  <si>
    <t>老于世故</t>
  </si>
  <si>
    <t>lǎo yú shì gù</t>
  </si>
  <si>
    <t>老：老练，富有经验；世故：处世经验。指对社会上的一切有很深的阅历。</t>
  </si>
  <si>
    <t>唐·韩愈《石鼓歌》：“中朝大官老于事。”</t>
  </si>
  <si>
    <t>老妪能解</t>
  </si>
  <si>
    <t>lǎo yù néng jiě</t>
  </si>
  <si>
    <t>妪：老年妇女。相传唐朝诗人白居易每作一首诗就念给老年妇女听，不懂就改，力求做到她们能懂。形容诗文明白易懂。</t>
  </si>
  <si>
    <t>宋·惠洪《冷斋夜话》卷一：“白乐天每作诗，问曰解否？妪曰解，则录之；不解，则易之。”</t>
  </si>
  <si>
    <t>老之将至</t>
  </si>
  <si>
    <t>lǎo zhī jiāng zhì</t>
  </si>
  <si>
    <t>多用作自称衰老之语。</t>
  </si>
  <si>
    <t>宋·陈亮《谢胡参政启》：“少不如人，所向墙壁；老之将至，乃罣网罗。”</t>
  </si>
  <si>
    <t>潦原浸天</t>
  </si>
  <si>
    <t>lǎo yuán jìn tiān</t>
  </si>
  <si>
    <t>淹没天地。</t>
  </si>
  <si>
    <t>清·侯方域《豫省试策四》：“以龙宫蛟窟潦原浸天之物，而欲集区区。”</t>
  </si>
  <si>
    <t>乐不极盘</t>
  </si>
  <si>
    <t>lè bù jí pán</t>
  </si>
  <si>
    <t>盘：乐。指享乐不能过分。</t>
  </si>
  <si>
    <t>东汉·班固《东都赋》：“乐不极盘，杀不尽物。”</t>
  </si>
  <si>
    <t>乐不可极</t>
  </si>
  <si>
    <t>lè bù kě jí</t>
  </si>
  <si>
    <t>享乐不可过分。</t>
  </si>
  <si>
    <t>《礼记·曲礼上》：“志不可满，乐不可极。”</t>
  </si>
  <si>
    <t>乐不可言</t>
  </si>
  <si>
    <t>lè bù kě yán</t>
  </si>
  <si>
    <t>快乐到了极点，没法用语言来表达。</t>
  </si>
  <si>
    <t>战国·楚·屈原《大招》：“魂乎归徕，乐不可言只。”</t>
  </si>
  <si>
    <t>乐不可支</t>
  </si>
  <si>
    <t>lè bù kě zhī</t>
  </si>
  <si>
    <t>支：撑住。快乐到不能撑持的地步。形容欣喜到极点。</t>
  </si>
  <si>
    <t>汉·班固《东观汉记·张堪传》：“桑无附枝，麦穗两歧，张君为政，乐不可支。”</t>
  </si>
  <si>
    <t>乐不思蜀</t>
  </si>
  <si>
    <t>lè bù sī shǔ</t>
  </si>
  <si>
    <t>很快乐，不思念蜀国。比喻在新环境中得到乐趣，不再想回到原来环境中去。</t>
  </si>
  <si>
    <t>《三国志·蜀书·后主传》裴松之注引《汉晋春秋》：“问禅曰：‘颇思蜀否？’禅曰：‘此间乐，不思蜀。’”</t>
  </si>
  <si>
    <t>乐昌分镜</t>
  </si>
  <si>
    <t>lè chāng fēn jìng</t>
  </si>
  <si>
    <t>元·孙季昌《端正好·四时怨别集杂剧名》：“受寂寞似越娘背灯，恨离别如乐昌分镜。”</t>
  </si>
  <si>
    <t>乐昌破镜</t>
  </si>
  <si>
    <t>lè chāng pò jìng</t>
  </si>
  <si>
    <t>比喻夫妻分离。同“乐昌分镜”</t>
  </si>
  <si>
    <t>乐昌之镜</t>
  </si>
  <si>
    <t>lè chāng zhī jìng</t>
  </si>
  <si>
    <t>比喻夫妻分离。同“乐昌分镜”。</t>
  </si>
  <si>
    <t>乐成人美</t>
  </si>
  <si>
    <t>lè chéng rén měi</t>
  </si>
  <si>
    <t>乐于成全人家的好事。</t>
  </si>
  <si>
    <t>乐此不倦</t>
  </si>
  <si>
    <t>lè cǐ bù juàn</t>
  </si>
  <si>
    <t>此：这。因酷爱干某事而不感觉厌烦。形容对某事特别爱好而沉浸其中。</t>
  </si>
  <si>
    <t>《后汉书·光武帝纪》：“我自乐此，不为疲也。”</t>
  </si>
  <si>
    <t>乐此不疲</t>
  </si>
  <si>
    <t>lè cǐ bù pí</t>
  </si>
  <si>
    <t>乐道安命</t>
  </si>
  <si>
    <t>lè dào ān mìng</t>
  </si>
  <si>
    <t>乐守正道而安于天命。</t>
  </si>
  <si>
    <t>乐道安贫</t>
  </si>
  <si>
    <t>lè dào ān pín</t>
  </si>
  <si>
    <t>道：信念；乐道：以守道为乐；安贫：安于贫困。处在贫困的境地中，仍以守道作乐趣。</t>
  </si>
  <si>
    <t>《晋书·儒林传论》：“……文博之漱流枕石，铲迹销声；宣子方乐道安贫，弘风阐教：斯并通儒之高尚也。”</t>
  </si>
  <si>
    <t>乐道好古</t>
  </si>
  <si>
    <t>lè dào hǎo gǔ</t>
  </si>
  <si>
    <t>以守道为乐，喜爱古制。</t>
  </si>
  <si>
    <t>乐道忘饥</t>
  </si>
  <si>
    <t>lè dào wàng jī</t>
  </si>
  <si>
    <t>指醉心于圣道。</t>
  </si>
  <si>
    <t>乐道遗荣</t>
  </si>
  <si>
    <t>lè dào yí róng</t>
  </si>
  <si>
    <t>乐守圣贤之道而抛弃荣华富贵。</t>
  </si>
  <si>
    <t>乐而不荒</t>
  </si>
  <si>
    <t>lè ér bù huāng</t>
  </si>
  <si>
    <t>指表现的情感有节制。同“乐而不淫”。</t>
  </si>
  <si>
    <t>《左传·襄公二十七年》：“其余皆数世之主也。子展其后亡者也，在上不忘降。印氏其次也，乐而不荒。”又《襄公二十九年》：“哀而不愁，乐而不荒，用而不匮，广而不宜。”杜预注：“节之以礼。”</t>
  </si>
  <si>
    <t>乐而不厌</t>
  </si>
  <si>
    <t>lè ér bù yàn</t>
  </si>
  <si>
    <t>喜爱而不厌倦。</t>
  </si>
  <si>
    <t>乐而不淫</t>
  </si>
  <si>
    <t>lè ér bù yín</t>
  </si>
  <si>
    <t>快乐而不过分。指表现的情感有节制。</t>
  </si>
  <si>
    <t>《论语·八佾》：“《关雎》乐而不淫，哀而不伤。”</t>
  </si>
  <si>
    <t>乐而忘返</t>
  </si>
  <si>
    <t>lè ér wàng fǎn</t>
  </si>
  <si>
    <t>非常快乐，竟忘记回家。形容沉迷于某种场合，舍不得离开。</t>
  </si>
  <si>
    <t>《史记·秦本纪》第五卷：“造父以善御幸于周缪王……西巡狩，乐而忘归。”</t>
  </si>
  <si>
    <t>乐而忘死</t>
  </si>
  <si>
    <t>lè ér wàng sǐ</t>
  </si>
  <si>
    <t>形容胸襟旷达，忘怀一切。</t>
  </si>
  <si>
    <t>乐祸幸灾</t>
  </si>
  <si>
    <t>lè huò xìng zāi</t>
  </si>
  <si>
    <t>犹言幸灾乐祸。谓以别人的灾祸为乐。</t>
  </si>
  <si>
    <t>乐极哀来</t>
  </si>
  <si>
    <t>lè jí āi lái</t>
  </si>
  <si>
    <t>欢乐到了极点，将转而发生悲伤的事。同“乐极则悲”。</t>
  </si>
  <si>
    <t>乐极悲来</t>
  </si>
  <si>
    <t>lè jí bēi lái</t>
  </si>
  <si>
    <t>宋·张君房《云笈七签》卷八十三：“夫有死必有生，有生必形亏。亏盈盛衰，物之常理日中则移，月满则亏。乐极悲来，物盛则衰。有生死是天地人之常数也。”</t>
  </si>
  <si>
    <t>乐极悲生</t>
  </si>
  <si>
    <t>lè jí bēi shēng</t>
  </si>
  <si>
    <t>高兴到极点时，发生使人悲伤的事。</t>
  </si>
  <si>
    <t>《史记·滑稽列传》：“酒极则乱，乐极则悲，万事尽然，言不可极，极之而衰。”《淮南子·道应训》：“夫物盛而衰，乐极则悲。”</t>
  </si>
  <si>
    <t>乐极生哀</t>
  </si>
  <si>
    <t>lè jí shēng āi</t>
  </si>
  <si>
    <t>乐极生悲</t>
  </si>
  <si>
    <t>lè jí shēng bēi</t>
  </si>
  <si>
    <t>乐极则悲</t>
  </si>
  <si>
    <t>lè jí zé bēi</t>
  </si>
  <si>
    <t>欢乐到了极点，将转而发生悲伤的事。</t>
  </si>
  <si>
    <t>乐极则忧</t>
  </si>
  <si>
    <t>lè jí zé yōu</t>
  </si>
  <si>
    <t>好乐过度而不止，必生忧伤。</t>
  </si>
  <si>
    <t>乐嗟苦咄</t>
  </si>
  <si>
    <t>lè jiē kǔ duō</t>
  </si>
  <si>
    <t>高兴时招唤，不高兴时责骂。形容对人态度恶劣。</t>
  </si>
  <si>
    <t>乐尽哀生</t>
  </si>
  <si>
    <t>lè jìn āi shēng</t>
  </si>
  <si>
    <t>犹言乐极生悲。欢乐到了极点，将转而发生悲伤的事。</t>
  </si>
  <si>
    <t>唐·张鷟《游仙窟》：“有同必异，自昔攸然；乐尽哀生，古来常事。”</t>
  </si>
  <si>
    <t>乐尽悲来</t>
  </si>
  <si>
    <t>lè jìn bēi lái</t>
  </si>
  <si>
    <t>乐山爱水</t>
  </si>
  <si>
    <t>lè shān ài shuǐ</t>
  </si>
  <si>
    <t>爱好山水风光。</t>
  </si>
  <si>
    <t>乐善不倦</t>
  </si>
  <si>
    <t>lè shàn bù juàn</t>
  </si>
  <si>
    <t>乐于坚持做好事。</t>
  </si>
  <si>
    <t>乐善好施</t>
  </si>
  <si>
    <t>lè shàn hào shī</t>
  </si>
  <si>
    <t>乐：好，喜欢。喜欢做善事，乐于拿财物接济有困难的人。</t>
  </si>
  <si>
    <t>《史记·乐书二》：“闻徵音，使人乐善而好施；闻羽音，使人整齐而而好礼。”</t>
  </si>
  <si>
    <t>乐善好义</t>
  </si>
  <si>
    <t>lè shàn hǎo yì</t>
  </si>
  <si>
    <t>指乐于行善，喜好正义。</t>
  </si>
  <si>
    <t>乐事劝功</t>
  </si>
  <si>
    <t>lè shì quàn gōng</t>
  </si>
  <si>
    <t>指乐于从事所业，努力获得成效。</t>
  </si>
  <si>
    <t>乐天安命</t>
  </si>
  <si>
    <t>lè tiān ān mìng</t>
  </si>
  <si>
    <t>安于自己的处境，由命运安排。这是相信宿命论的人生观。同“乐天知命”</t>
  </si>
  <si>
    <t>乐天任命</t>
  </si>
  <si>
    <t>lè tiān rèn mìng</t>
  </si>
  <si>
    <t>犹言听天由命。听任事态自然发展变化，不做主观努力。也比喻碰机会，该怎么样就怎么样。</t>
  </si>
  <si>
    <t>郑振铎《止水的下层》：“像这样乐天任命的民族，我们将如之何呢？”</t>
  </si>
  <si>
    <t>乐天知命</t>
  </si>
  <si>
    <t>lè tiān zhī mìng</t>
  </si>
  <si>
    <t>天：天意；命：命运。安于自己的处境，由命运安排。这是相信宿命论的人生观。</t>
  </si>
  <si>
    <t>《周易·系辞上》：“乐天知命，故不忧。”</t>
  </si>
  <si>
    <t>乐退安贫</t>
  </si>
  <si>
    <t>lè tuì ān pín</t>
  </si>
  <si>
    <t>指乐于逊退，安于贫穷。</t>
  </si>
  <si>
    <t>乐往哀来</t>
  </si>
  <si>
    <t>lè wǎng āi lái</t>
  </si>
  <si>
    <t>欢乐逝去，悲哀到来。</t>
  </si>
  <si>
    <t>乐新厌旧</t>
  </si>
  <si>
    <t>lè xīn yàn jiù</t>
  </si>
  <si>
    <t>喜新厌旧。指感情不专一。</t>
  </si>
  <si>
    <t>乐行忧违</t>
  </si>
  <si>
    <t>lè xíng yōu wéi</t>
  </si>
  <si>
    <t>指所乐的事就去做，所忧的事则避开。</t>
  </si>
  <si>
    <t>语出《易·干》：“乐则行之，忧则违之。”</t>
  </si>
  <si>
    <t>乐业安居</t>
  </si>
  <si>
    <t>lè yè ān jū</t>
  </si>
  <si>
    <t>愉快地从事自己的职业，过着安定的生活。形容生活、生产、思想状况安定正常。</t>
  </si>
  <si>
    <t>元·无名氏《延安府》第一折：“见如今四海无虞，八方黎庶皆丰富，乐业安居。”</t>
  </si>
  <si>
    <t>乐以忘忧</t>
  </si>
  <si>
    <t>lè yǐ wàng yōu</t>
  </si>
  <si>
    <t>由于快乐而忘记了忧愁。形容非常快乐。</t>
  </si>
  <si>
    <t>《论语·述而》：“发愤忘食，乐以忘忧。”</t>
  </si>
  <si>
    <t>乐在其中</t>
  </si>
  <si>
    <t>lè zài qí zhōng</t>
  </si>
  <si>
    <t>喜欢做某事，并在其中获得乐趣。</t>
  </si>
  <si>
    <t>《论语·述而》：“饭疏食饮水，曲肱而枕之，乐亦在其中矣。”</t>
  </si>
  <si>
    <t>雷奔云谲</t>
  </si>
  <si>
    <t>léi bēn yún jué</t>
  </si>
  <si>
    <t>如雷奔行，如云翻卷。</t>
  </si>
  <si>
    <t>雷嗔电怒</t>
  </si>
  <si>
    <t>léi chēn diàn nù</t>
  </si>
  <si>
    <t>暴怒的样子。</t>
  </si>
  <si>
    <t>雷打不动</t>
  </si>
  <si>
    <t>léi dǎ bù dòng</t>
  </si>
  <si>
    <t>形容态度坚定，不可动摇。也形容严格遵守规定，决不变更。</t>
  </si>
  <si>
    <t>雷电交加</t>
  </si>
  <si>
    <t>léi diàn jiāo jiā</t>
  </si>
  <si>
    <t>又是打雷，又是闪电。交加：一起袭来。两种事物同时或错杂出现。</t>
  </si>
  <si>
    <t>明·凌濛初《二刻拍案惊奇》卷三十八：“忽然阴云四合，空中雷电交加，李三身上枷钮尽行脱落。”</t>
  </si>
  <si>
    <t>雷动风行</t>
  </si>
  <si>
    <t>léi dòng fēng xíng</t>
  </si>
  <si>
    <t>①指万物运动变化迅速。②比喻推行政令的严厉迅猛。</t>
  </si>
  <si>
    <t>雷惊电绕</t>
  </si>
  <si>
    <t>léi jīng diàn rào</t>
  </si>
  <si>
    <t>雷鸣电闪。比喻落笔如飞的笔画。</t>
  </si>
  <si>
    <t>雷厉风飞</t>
  </si>
  <si>
    <t>léi lì fēng fēi</t>
  </si>
  <si>
    <t>①象雷那样猛烈，象风那样快。同“雷厉风行”。②严厉威猛。</t>
  </si>
  <si>
    <t>雷厉风行</t>
  </si>
  <si>
    <t>léi lì fēng xíng</t>
  </si>
  <si>
    <t>厉：猛烈。象雷那样猛烈，象风那样快。比喻执行政策法令严厉迅速。也形容办事声势猛烈，行动迅速。</t>
  </si>
  <si>
    <t>唐·韩愈《潮州刺史谢上表》：“陛下即位以来，躬亲听断，旋乾转坤；关机阖开，雷厉风行。”</t>
  </si>
  <si>
    <t>雷令风行</t>
  </si>
  <si>
    <t>léi lìng fēng xíng</t>
  </si>
  <si>
    <t>犹言雷厉风行。象雷那样猛烈，象风那样快。比喻执行政策法令严厉迅速。也形容办事声势猛烈，行动迅速。</t>
  </si>
  <si>
    <t>雷鸣瓦釜</t>
  </si>
  <si>
    <t>léi míng wǎ fǔ</t>
  </si>
  <si>
    <t>釜：锅。锅发出雷一般的响声。比喻无德无才的人占据高位，声势烜赫。</t>
  </si>
  <si>
    <t>《楚辞·卜居》：“黄钟毁弃，瓦釜雷鸣。谗人高张，贤士无名。”</t>
  </si>
  <si>
    <t>雷霆万钧</t>
  </si>
  <si>
    <t>léi tíng wàn jūn</t>
  </si>
  <si>
    <t>霆：急雷；钧：古代重量单位，三十斤为一钧。形容威力极大，无法阻挡。</t>
  </si>
  <si>
    <t>汉·贾山《至言》：“雷霆之所击，无不摧折者；万钧之所压，无不糜灭者。”</t>
  </si>
  <si>
    <t>雷霆之怒</t>
  </si>
  <si>
    <t>léi tíng wàn j</t>
  </si>
  <si>
    <t>雷霆：霹雳。象霹雳一样的盛怒。形容愤怒到了极点。</t>
  </si>
  <si>
    <t>《三国志·吴志·陆逊传》：“今不忍小忿，而发雷霆之怒，违垂堂之戒，轻万乘之重，此臣之所惑也。”</t>
  </si>
  <si>
    <t>缧绁之忧</t>
  </si>
  <si>
    <t>léi xiè zhī yōu</t>
  </si>
  <si>
    <t>缧绁：捆绑犯人的绳子。引申为囚禁。被囚禁的忧虑。指有坐牢的危险。</t>
  </si>
  <si>
    <t>鲁迅《通信》：“逃掉了五色旗下的‘铁窗斧钺风味’，而在青天白日之下又有‘缧绁之忧’了。”</t>
  </si>
  <si>
    <t>傫如丧狗</t>
  </si>
  <si>
    <t>lěi rú sàng gǒu</t>
  </si>
  <si>
    <t>形容人失意而精神颓丧。傫，古同“累”。</t>
  </si>
  <si>
    <t>语本《史记·孔子世家》：“孔子适郑，与弟子相失，孔子独立郭东门……累累若丧家之狗。”裴骃集解引王肃曰：“丧家之狗，主人哀荒，不见饮食，故累然而不得意。孔子生于乱世，道不得行，故累累然不得志之貌也。”</t>
  </si>
  <si>
    <t>磊瑰不羁</t>
  </si>
  <si>
    <t>lěi guī bù jī</t>
  </si>
  <si>
    <t>形容胸怀坦荡，举止不受约束。</t>
  </si>
  <si>
    <t>宋·陈亮《祭薛士隆知府文》：“退而从磊瑰不羁之士，接杯酒之欢，笑歌起舞，往往自以为一世之雄。”</t>
  </si>
  <si>
    <t>磊浪不羁</t>
  </si>
  <si>
    <t>lěi làng bù jī</t>
  </si>
  <si>
    <t>形容胸怀坦荡，举止不受约束。同“磊落不羁”。</t>
  </si>
  <si>
    <t>元·辛文房《唐才子传·王季友》：“工诗，性磊浪不羁，爱奇务险，远出常性之外。”</t>
  </si>
  <si>
    <t>磊磊落落</t>
  </si>
  <si>
    <t>lěi lěi luò luò</t>
  </si>
  <si>
    <t>一一分明的样子。也形容胸怀坦荡。</t>
  </si>
  <si>
    <t>《晋书·石勒载记下》：“大丈夫行事，磊磊落落，如日月皎然。”</t>
  </si>
  <si>
    <t>磊落不凡</t>
  </si>
  <si>
    <t>lěi luò bù fán</t>
  </si>
  <si>
    <t>心胸坦荡，不同凡响。</t>
  </si>
  <si>
    <t>《太平广记·杂录二·王琚》：“及与语，磊落不凡，问其姓，乃王琚也。”</t>
  </si>
  <si>
    <t>磊落不羁</t>
  </si>
  <si>
    <t>lěi luò bù jī</t>
  </si>
  <si>
    <t>宋·苏轼《及第后谢秋赋试官启》：“不泥于古，不牵于今，非有苛碎难知之文，将观磊落不羁之士，使天下知文章诚可以致治。”</t>
  </si>
  <si>
    <t>磊落光明</t>
  </si>
  <si>
    <t>lěi luò guāng míng</t>
  </si>
  <si>
    <t>襟怀坦白，光明正大。</t>
  </si>
  <si>
    <t>《明史·王恕马文升刘大夏传赞》：“绸缪庶务，数进谠言，迹其居心行已，磊落光明，刚言鲠亮，有古大臣节概。”</t>
  </si>
  <si>
    <t>磊落豪横</t>
  </si>
  <si>
    <t>lěi luò háo héng</t>
  </si>
  <si>
    <t>形容言辞明快而奔放自如。</t>
  </si>
  <si>
    <t>清·赵翼《瓯北诗话·韩昌黎诗》：“其实《石鼓歌》等杰作，何尝有一语奥涩，而磊落豪横，自然挫笼万有。”</t>
  </si>
  <si>
    <t>磊落飒爽</t>
  </si>
  <si>
    <t>lěi luò sà shuǎng</t>
  </si>
  <si>
    <t>形容人豪迈开朗。</t>
  </si>
  <si>
    <t>梁启超《袁崇焕传》第七节：“不然，以磊落飒爽之袁督师，而何以自危至是。”</t>
  </si>
  <si>
    <t>磊落轶荡</t>
  </si>
  <si>
    <t>lěi luò yì dàng</t>
  </si>
  <si>
    <t>轶荡：旷达。心胸坦白，行为无所拘忌。</t>
  </si>
  <si>
    <t>宋·吕祖谦《东莱博议》卷一：“英雄豪悍之士，磊落轶荡，出于法度之外，为君者亦当以度外待之。”</t>
  </si>
  <si>
    <t>泪迸肠绝</t>
  </si>
  <si>
    <t>lèi bèng cháng jué</t>
  </si>
  <si>
    <t>指悲痛得泪涌肠断。</t>
  </si>
  <si>
    <t>《轰天雷》第二回：“北山哭得泪迸肠绝，听了周升这话，想了一想，觉得有理。”</t>
  </si>
  <si>
    <t>泪干肠断</t>
  </si>
  <si>
    <t>lèi gān cháng duàn</t>
  </si>
  <si>
    <t>形容伤心到极点。</t>
  </si>
  <si>
    <t>清·曹雪芹《红楼梦》第六十二回：“气的彩云哭个泪干肠断。”</t>
  </si>
  <si>
    <t>泪流满面</t>
  </si>
  <si>
    <t>lèi liú mǎn miàn</t>
  </si>
  <si>
    <t>眼泪流了一脸。形容极度悲伤。</t>
  </si>
  <si>
    <t>明·罗贯中《三国演义》第一百十回：“言讫，以印绶付之，泪流满面。”</t>
  </si>
  <si>
    <t>泪如泉滴</t>
  </si>
  <si>
    <t>lèi rú quán dī</t>
  </si>
  <si>
    <t>形容触动伤心事，眼泪象泉水一样流出。</t>
  </si>
  <si>
    <t>唐·刘损《愤惋诗》之三“莫道诗成无泪下，泪如泉滴亦须干。”</t>
  </si>
  <si>
    <t>泪如泉涌</t>
  </si>
  <si>
    <t>lèi rú quán yǒng</t>
  </si>
  <si>
    <t>眼泪象泉水一样直往外涌。形容悲痛或害怕之极。</t>
  </si>
  <si>
    <t>唐·刘损《愤惋诗三首（其三）》“莫道诗成无泪下，泪如泉滴亦须干。”</t>
  </si>
  <si>
    <t>泪如雨下</t>
  </si>
  <si>
    <t>lèi rú yǔ xià</t>
  </si>
  <si>
    <t>眼泪象雨水似的直往下流。形容悲痛或害怕之极。</t>
  </si>
  <si>
    <t>宋·陆游《闻虏乱有感》诗：“有时登高望鄠社，悲歌仰天泪如雨。”</t>
  </si>
  <si>
    <t>泪下如雨</t>
  </si>
  <si>
    <t>lèi xià rú yǔ</t>
  </si>
  <si>
    <t>泪眼汪汪</t>
  </si>
  <si>
    <t>lèi yǎn wāng wāng</t>
  </si>
  <si>
    <t>汪汪：满眼泪水的样子。两眼充满泪水。</t>
  </si>
  <si>
    <t>《新编五代史评话·梁史》卷上：“黄巢听得凭地说，不觉泪眼汪汪。”</t>
  </si>
  <si>
    <t>类聚群分</t>
  </si>
  <si>
    <t>lèi jù qún fēn</t>
  </si>
  <si>
    <t>各种方术因种类相同而聚合，各种事物因类别不同而区分。</t>
  </si>
  <si>
    <t>宋·陈亮《回答·上》：“方天地设位之初，类聚群分，以戴其尤能者为之长君。”</t>
  </si>
  <si>
    <t>累牍连篇</t>
  </si>
  <si>
    <t>lěi dú lián piān</t>
  </si>
  <si>
    <t>累：重叠；牍：古代写字的木片。指用过多的篇幅叙述。</t>
  </si>
  <si>
    <t>《隋书·李谔传》：“连篇累牍，不出月露之形。”《宋史·选举志二》：“寸晷之下，惟务贪多，累牍连篇，何由精妙。”</t>
  </si>
  <si>
    <t>累及无辜</t>
  </si>
  <si>
    <t>lěi jí wú gū</t>
  </si>
  <si>
    <t>累：带累，使受害。辜：罪。使受牵连；连累到没有罪过的人。</t>
  </si>
  <si>
    <t>清·吴趼人《糊涂世界》第九回：“制台只得转告首县，又叫他三天之内一定要破案，却不许累及无辜。”清·林则徐《会谕尖沙嘴英国各船货具结进埔告示稿》：“至搜查之时，俱系官员亲身督验，断不至栽赃陷害，累及无辜。”</t>
  </si>
  <si>
    <t>累教不改</t>
  </si>
  <si>
    <t>lěi jiào bù gǎi</t>
  </si>
  <si>
    <t>经过多次教育仍然不改正。</t>
  </si>
  <si>
    <t>累块积苏</t>
  </si>
  <si>
    <t>lěi kuài jī sū</t>
  </si>
  <si>
    <t>重迭的土块和堆积的柴草。形容居住的地方很简陋。</t>
  </si>
  <si>
    <t>《列子·周穆王》：“帝之所居，王俯而视之，其宫榭若累块积苏焉。”</t>
  </si>
  <si>
    <t>累累如珠</t>
  </si>
  <si>
    <t>lěi lěi rú zhū</t>
  </si>
  <si>
    <t>累累：连接成串。一个紧接一个，就像一串珠子。</t>
  </si>
  <si>
    <t>《礼记·乐记》：“累累乎端如贯珠。”刘师培《文说》：“师乙论音，累如贯珠。”</t>
  </si>
  <si>
    <t>累卵之危</t>
  </si>
  <si>
    <t>lěi luǎn zhī wēi</t>
  </si>
  <si>
    <t>累：堆积。好比堆叠起来的蛋，极容易打碎。比喻情况极其危险。</t>
  </si>
  <si>
    <t>汉·王符《潜夫论》卷三：“居累卵之危而图泰山之安。”《史记·范雎蔡泽列传》：“秦王之国，危如累卵，得臣则安。”</t>
  </si>
  <si>
    <t>累苏积块</t>
  </si>
  <si>
    <t>lěi sū jī kuài</t>
  </si>
  <si>
    <t>重迭的土块和堆积的柴草。形容居住的地方很简陋。同“累块积苏”。</t>
  </si>
  <si>
    <t>清·钱谦益《自拂水步至吾谷登南岩憩维摩寺》诗：“恍然生身色界上，累苏积块何足省。”</t>
  </si>
  <si>
    <t>累土聚沙</t>
  </si>
  <si>
    <t>lěi tǔ jù shā</t>
  </si>
  <si>
    <t>比喻积累收聚。</t>
  </si>
  <si>
    <t>《魏书·释老志》：“苟能精致，累土聚沙，福钟不朽。”</t>
  </si>
  <si>
    <t>累土至山</t>
  </si>
  <si>
    <t>lěi tǔ zhì shān</t>
  </si>
  <si>
    <t>比喻由小到大，积少成多。</t>
  </si>
  <si>
    <t>宋·张君房《云笈七签》第九十卷：“累丝至疋，累土至山，累业至圣，累灵至真，故万里之涉累足乃达。”</t>
  </si>
  <si>
    <t>累瓦结绳</t>
  </si>
  <si>
    <t>lěi wǎ jié shéng</t>
  </si>
  <si>
    <t>比喻没有用的言词。</t>
  </si>
  <si>
    <t>《庄子·骈拇》：“骈于辩者，累瓦结绳，窜句游心于坚白同异之间，而敝跬誉无用之言词非乎？而杨墨是已。”</t>
  </si>
  <si>
    <t>累屋重架</t>
  </si>
  <si>
    <t>lěi wū chóng jià</t>
  </si>
  <si>
    <t>累：重叠。指层次重叠。</t>
  </si>
  <si>
    <t>唐·刘知几《史通·序例》：“滥觞肇迹，容或可观，累屋重架，无乃太甚。”</t>
  </si>
  <si>
    <t>累月经年</t>
  </si>
  <si>
    <t>lěi yuè jīng nián</t>
  </si>
  <si>
    <t>累：累积。月复一月，年复一年。形容经历的时间很长。</t>
  </si>
  <si>
    <t>《敦湟变文集·大目乾运冥间救母变文》：“头似大山，三江难满。无闻浆水之名，累月经年，受饥赢之苦。”</t>
  </si>
  <si>
    <t>累足成步</t>
  </si>
  <si>
    <t>lěi zú chéng bù</t>
  </si>
  <si>
    <t>比喻不断积累，便能成功。</t>
  </si>
  <si>
    <t>宋·张君房《云笈七签》卷九十：“故累足成步，著备成德。”</t>
  </si>
  <si>
    <t>擂鼓鸣金</t>
  </si>
  <si>
    <t>léi gǔ míng jīn</t>
  </si>
  <si>
    <t>金：指锣。指战场上击鼓打锣，以壮声势。</t>
  </si>
  <si>
    <t>元·无名氏《午时牌》第二折：“我今日传了将令，则要您记的叮咛：也不许摇旗呐喊，也不许擂鼓鸣金。”</t>
  </si>
  <si>
    <t>擂鼓筛锣</t>
  </si>
  <si>
    <t>léi gǔ shāi luó</t>
  </si>
  <si>
    <t>擂鼓：急击鼓。筛锣：敲锣。敲锣打鼓。形容大声吵闹。也比喻竭力把事情夸大。</t>
  </si>
  <si>
    <t>元·杜仁杰《耍孩儿·庄家不识构阑》曲：“抬头觑是个钟楼模样，往下觑却是人旋窝。见几个妇女向台儿上坐，又不是迎神赛社，不住的擂鼓筛锣。”</t>
  </si>
  <si>
    <t>擂天倒地</t>
  </si>
  <si>
    <t>léi tiān dǎo dì</t>
  </si>
  <si>
    <t>呼天抢地，形容哭喊。</t>
  </si>
  <si>
    <t>明·凌濛初《二刻拍案惊奇》第15卷：“江老夫妻女儿杀猪也似的叫喊，擂天倒地价哭。”</t>
  </si>
  <si>
    <t>楞头呆脑</t>
  </si>
  <si>
    <t>léng tóu dāi nǎo</t>
  </si>
  <si>
    <t>形容发楞发呆的样子。同“楞头楞脑”。</t>
  </si>
  <si>
    <t>余辰《蚕》：“我完全没有听讲，当然不知道李老师提问了什么。现在几乎全班都举手了，这有我们这张桌子上楞头呆脑地坐着两个人。”</t>
  </si>
  <si>
    <t>楞头磕脑</t>
  </si>
  <si>
    <t>léng tóu kē nǎo</t>
  </si>
  <si>
    <t>形容鲁莽冒失或傻呵呵的样子。也形容发楞发呆的样子。同“楞头楞脑”。</t>
  </si>
  <si>
    <t>老舍《鼓书艺人》十五：“打头的是小刘，楞头磕脑地就撞了进来，站在一边，光哆嗦，不说话。” 又《骆驼祥子》一：“一搁下了事，他心中不痛快，便有点楞头磕脑的。”</t>
  </si>
  <si>
    <t>楞头楞脑</t>
  </si>
  <si>
    <t>léng tóu léng nǎo</t>
  </si>
  <si>
    <t>①形容鲁莽冒失或傻呵呵的样子。②形容发楞发呆的样子。</t>
  </si>
  <si>
    <t>曹禺《原野》第二幕：“干妈，虎子傻，说话楞头楞脑，没分寸。”</t>
  </si>
  <si>
    <t>楞眉横眼</t>
  </si>
  <si>
    <t>lèng méi héng yǎn</t>
  </si>
  <si>
    <t>形容蛮横凶恶的样子。</t>
  </si>
  <si>
    <t>梁斌《红旗谱》：“一个士兵走过来，楞眉横眼地说：‘滚开吧！’”</t>
  </si>
  <si>
    <t>楞手楞脚</t>
  </si>
  <si>
    <t>lèng shǒu lèng jiǎo</t>
  </si>
  <si>
    <t>形容动作鲁莽。</t>
  </si>
  <si>
    <t>梁斌《红旗谱》：“她怕他，那家伙楞手楞脚，什么事都会干得出来。”</t>
  </si>
  <si>
    <t>冷嘲热讽</t>
  </si>
  <si>
    <t>lěng cháo rè fěng</t>
  </si>
  <si>
    <t>冷：不热情，引伸为严峻；热：温度高，引伸为辛辣。用尖刻辛辣的语言进行讥笑和讽刺。</t>
  </si>
  <si>
    <t>清·袁枚《牍外余言》：“楚公子围为虢之会，其时子围篡国之状，人人知之，皆有不平之意，故晋大夫七嘴八舌，冷讥热嘲，皆由于心之大公也。”</t>
  </si>
  <si>
    <t>冷嘲热骂</t>
  </si>
  <si>
    <t>lěng cháo rè mà</t>
  </si>
  <si>
    <t>尖刻的嘲笑和谩骂。</t>
  </si>
  <si>
    <t>郭沫若《反正前后》第一篇：“他一进一出要受学生们的冷嘲热骂，然而也不能不忍耐着装聋卖哑。”</t>
  </si>
  <si>
    <t>冷窗冻壁</t>
  </si>
  <si>
    <t>lěng chuāng dòng bì</t>
  </si>
  <si>
    <t>形容贫寒。</t>
  </si>
  <si>
    <t>宋·陈师道《谢赵使君送乌薪》诗：“老身曲直不足言，冷窗冻壁作春温。”宋·杨万里《除夕前一日归舟夜泊曲涡市宿治平寺》诗：“冷窗冻壁更成眠？也腾疏蓬仰见天！”</t>
  </si>
  <si>
    <t>冷灰爆豆</t>
  </si>
  <si>
    <t>lěng huī bào dòu</t>
  </si>
  <si>
    <t>在冷灰中爆豆。比喻方法不对，白费力气。或比喻事情凭空突然发生。亦作“冷锅中豆爆”。</t>
  </si>
  <si>
    <t>宋·黄庭坚《翠岩真禅师语录序》：“各梦同床，不妨殊调；冷灰爆豆，聊为解嘲云耳。”</t>
  </si>
  <si>
    <t>冷酷无情</t>
  </si>
  <si>
    <t>lěng kù wú qíng</t>
  </si>
  <si>
    <t>冷漠苛刻，没有感情。</t>
  </si>
  <si>
    <t>老舍《一封家信》：“看明白了大部分的字，都是责难他的！她的形影与一切都消逝了，他眼前只是那张死板板的字，与一些冷酷无情的字！”</t>
  </si>
  <si>
    <t>冷面寒铁</t>
  </si>
  <si>
    <t>lěng miàn hán tiě</t>
  </si>
  <si>
    <t>比喻公正廉洁，不怕权贵的官员。</t>
  </si>
  <si>
    <t>《明史·周新传》：“敢言词多所弹颏，贵戚震惧，目为冷面寒铁。”</t>
  </si>
  <si>
    <t>冷暖自知</t>
  </si>
  <si>
    <t>lěng nuǎn zì zhī</t>
  </si>
  <si>
    <t>水的冷暖，只有饮者自己知道。佛教禅宗用以比喻自己证悟的境界。也比喻学习心得深浅，只有自己知道。</t>
  </si>
  <si>
    <t>唐·善无畏《大日经疏》卷十二：“如饮水者，冷热自知。”</t>
  </si>
  <si>
    <t>冷若冰霜</t>
  </si>
  <si>
    <t>lěng ruò bīng shuāng</t>
  </si>
  <si>
    <t>冷得象冰霜一样。比喻待人接物毫无感情，象冰霜一样冷。也比喻态度严正，不可接近。</t>
  </si>
  <si>
    <t>汉·王逸《正部论》：“谚曰：政如冰霜，奸宄消亡；威如雷霆，寇贼不生。”元·王实甫《西厢记》第一本第二折：“俺老夫人治家严肃，凛若冰霜。”</t>
  </si>
  <si>
    <t>冷水浇背</t>
  </si>
  <si>
    <t>lěng shuǐ jiāo bèi</t>
  </si>
  <si>
    <t>冷水从背上浇下来。比喻因突然遭受意外的打击或刺激，思想为之一震或希望为之幻灭。亦作“冷水浇头”。</t>
  </si>
  <si>
    <t>清·吴趼人《二十年目睹之怪现状》第六十五回：“红玉听了，总如冷水浇背一般，唇也青了，面也白了，做声不得。”</t>
  </si>
  <si>
    <t>冷水浇头</t>
  </si>
  <si>
    <t>lěng shuǐ jiāo tóu</t>
  </si>
  <si>
    <t>冷水从背上浇下来。比喻因突然遭受意外的打击或刺激，思想为之一震或希望为之幻灭。同“冷水浇背”。</t>
  </si>
  <si>
    <t>清·丁耀亢《续金瓶梅》第四十三回：“忽然听得说太太来了，好一似——天雷霹雳，冷水浇头。”</t>
  </si>
  <si>
    <t>冷心冷面</t>
  </si>
  <si>
    <t>lěng xīn lěng miàn</t>
  </si>
  <si>
    <t>态度冷淡，对人没有感情。</t>
  </si>
  <si>
    <t>清·曹雪芹《红楼梦》第六十六回：“妾痴情待君五年，不期君果‘冷心冷面’，妾以死报此痴情。”</t>
  </si>
  <si>
    <t>冷血动物</t>
  </si>
  <si>
    <t>lěng xuè dòng wù</t>
  </si>
  <si>
    <t>体温随环境温度的改变而变化的动物。比喻缺乏感情、对人对事冷漠的人。</t>
  </si>
  <si>
    <t>钱钟书《围城》：“李先生本来像冬蛰的冷血动物，给顾先生当众恭维得春气入身，蠕蠕欲活。”</t>
  </si>
  <si>
    <t>冷言冷语</t>
  </si>
  <si>
    <t>lěng yán lěng yǔ</t>
  </si>
  <si>
    <t>冷：意含讥讽。带讥讽意味的冷冰冰的话。</t>
  </si>
  <si>
    <t>《宝林禅师语录》：“山门疏：关着门，尽是自家屋里，何须冷言冷语，暗地敲人？”明·冯梦龙《醒世恒言》卷三十七：“只这冷言冷语，带讥带讪的，教人怎么当得！”</t>
  </si>
  <si>
    <t>冷言热语</t>
  </si>
  <si>
    <t>lěng yán rè yǔ</t>
  </si>
  <si>
    <t>犹冷言冷语。带讥讽意味的冷冰冰的话。</t>
  </si>
  <si>
    <t>明·冯梦龙《警世通言》第二十四卷：“三官说：‘欲待回家，难见父母兄嫂；待不去，又受不得亡八冷言热语。’”</t>
  </si>
  <si>
    <t>冷眼静看</t>
  </si>
  <si>
    <t>lěng yǎn jìng kàn</t>
  </si>
  <si>
    <t>形容从旁冷静而仔细地观察。</t>
  </si>
  <si>
    <t>唐·徐夤《上卢三拾遗以言见黜》：“疾危必厌神明药，心惑多嫌正直言，冷眼静看真可笑，倾怀与说却为冤。”</t>
  </si>
  <si>
    <t>冷眼旁观</t>
  </si>
  <si>
    <t>lěng yǎn páng guān</t>
  </si>
  <si>
    <t>冷眼：冷静或冷漠的眼光。指不参与其事，站在一旁看事情的发展。</t>
  </si>
  <si>
    <t>唐·徐夤《上卢三拾遗以言见黜》：“冷眼静看真好笑，倾怀与说却为冤。”宋·朱熹《答黄直卿》：“故其后复申炎所陈，荐举之说，乃是首尾专为王地，冷眼旁观，手足俱露，甚可笑也。”</t>
  </si>
  <si>
    <t>冷眼相待</t>
  </si>
  <si>
    <t>lěng yǎn xiāng dài</t>
  </si>
  <si>
    <t>用冷淡的态度接待。比喻不欢迎或看不起。</t>
  </si>
  <si>
    <t>蔡东藩《明史演义》第二十回：“哪知太祖反冷眼相待，并不升赏。”</t>
  </si>
  <si>
    <t>冷语冰人</t>
  </si>
  <si>
    <t>lěng yǔ bīng rén</t>
  </si>
  <si>
    <t>冷语：冷冰冰的话。用冷酷的话伤人。</t>
  </si>
  <si>
    <t>宋·曾造《类说·〈外史梼杌〉》：“潘柱迎，孟蜀时，以财结权要，或戒之，乃日：‘非是求愿，不欲以冷语冰人耳。’”</t>
  </si>
  <si>
    <t>愣头愣脑</t>
  </si>
  <si>
    <t>lèng tóu lèng nǎo</t>
  </si>
  <si>
    <t>形容言行鲁莽冒失。</t>
  </si>
  <si>
    <t>余秋雨《文化苦旅·狼山脚下》：“早就这么想着，突然看到千里沃野间愣头愣脑冒出一座狼山，不禁精神一振。”</t>
  </si>
  <si>
    <t>梨花带雨</t>
  </si>
  <si>
    <t>lí hu ài yǔ</t>
  </si>
  <si>
    <t>象沾着雨点的梨花一样。原形容杨贵妃哭泣时的姿态。后用以形容女子的娇美。</t>
  </si>
  <si>
    <t>唐·白居易《长恨歌》：“玉容寂寞泪阑干，梨花一枝春带雨。”</t>
  </si>
  <si>
    <t>梨眉艾发</t>
  </si>
  <si>
    <t>lí méi ài fā</t>
  </si>
  <si>
    <t>眉发俱白。形容年高。</t>
  </si>
  <si>
    <t>梨园弟子</t>
  </si>
  <si>
    <t>lí yuán dì zǐ</t>
  </si>
  <si>
    <t>原指唐玄宗培训的歌伶舞伎。后泛指戏剧演员。</t>
  </si>
  <si>
    <t>唐·白居易《长恨歌》：“梨园弟子白发新，椒房阿监青蛾老。”</t>
  </si>
  <si>
    <t>梨园子弟</t>
  </si>
  <si>
    <t>lí yuán zǐ dì</t>
  </si>
  <si>
    <t>原指唐玄宗时梨园宫廷歌舞艺人的统称。后泛指戏曲演员。</t>
  </si>
  <si>
    <t>清·吴敬梓《儒林外史》第三十回：“通省梨园子弟各班愿与者，书名画知，届时齐集湖亭，各演杂剧。”</t>
  </si>
  <si>
    <t>离本徼末</t>
  </si>
  <si>
    <t>lí běn yāo mò</t>
  </si>
  <si>
    <t>《汉书·严安传》：“侈而无节，则不可赡，民离本而徼末矣。”</t>
  </si>
  <si>
    <t>离本趣末</t>
  </si>
  <si>
    <t>lí běn qū mò</t>
  </si>
  <si>
    <t>趣：通“趋”，趋向。丢掉根本，追逐末节。</t>
  </si>
  <si>
    <t>汉·徐幹《中论·考伪》：“以此毒天下之民，莫不离本趣末，事以伪成。”</t>
  </si>
  <si>
    <t>离本依末</t>
  </si>
  <si>
    <t>lí běn yī mò</t>
  </si>
  <si>
    <t>丢掉根本，追逐末节。同“离本趣末”。</t>
  </si>
  <si>
    <t>《晋书·刑法志》：“然而律文烦广，事比众多，离本依末。”</t>
  </si>
  <si>
    <t>离合悲欢</t>
  </si>
  <si>
    <t>lí hé bēi huān</t>
  </si>
  <si>
    <t>泛指别离、团聚、悲哀、喜悦的种种遭遇和心态。</t>
  </si>
  <si>
    <t>宋·苏轼《水调歌头·丙辰中秋兼怀子由》：“人有悲欢离合，月有阴晴圆缺，此事古难全。”</t>
  </si>
  <si>
    <t>离魂倩女</t>
  </si>
  <si>
    <t>lí hún qiàn nǚ</t>
  </si>
  <si>
    <t>倩女：美丽的少女。旧时指少女为爱情而死。</t>
  </si>
  <si>
    <t>元·王实甫《西厢记》第三本第二折：“看你个离魂倩女，怎发付掷果潘安。”</t>
  </si>
  <si>
    <t>离经辨志</t>
  </si>
  <si>
    <t>lí jīng biàn zhì</t>
  </si>
  <si>
    <t>离：指断句；经：指儒家经书；辨：明察；志：志向。读断经书文句，明察圣贤志向。</t>
  </si>
  <si>
    <t>《礼记·学记》：“一年视离经辨志，三年视敬业乐群，五年视博习亲师，七年视论学取友，谓之小成。”</t>
  </si>
  <si>
    <t>离经叛道</t>
  </si>
  <si>
    <t>lí jīng pàn dào</t>
  </si>
  <si>
    <t>离：背离，不遵守。原指违反封建统治阶级所尊奉的经典和教条。现泛指背离占主导地位的理论或学说。</t>
  </si>
  <si>
    <t>元·费唐臣《苏子瞻风雪贬黄州》第一折：“旦本官志大言浮，离经畔道。”</t>
  </si>
  <si>
    <t>离经畔道</t>
  </si>
  <si>
    <t>①指思想、言行背离儒家经典和规范。②指背离占统治地位的思想和行为规范。</t>
  </si>
  <si>
    <t>元·费唐臣《贬黄州》第一折：“且本官志大言浮，离经畔道，见新法之行，往往行诸吟咏。”清·李百川《绿野仙踪》第七回：“子真不待教而诛之人也！吾房中师弟授受，绍闻知之统，继精一之传，岂可以容离经畔道之人哉！”</t>
  </si>
  <si>
    <t>离离矗矗</t>
  </si>
  <si>
    <t>lí lí chù chù</t>
  </si>
  <si>
    <t>浓密挺拔的样子。</t>
  </si>
  <si>
    <t>明·张岱《陶庵梦忆·山艇子》：“竹节促而虬叶毨毨，如猬毛、如松狗尾，离离矗矗，捎捩攒挤，若有所惊者。”</t>
  </si>
  <si>
    <t>离鸾别凤</t>
  </si>
  <si>
    <t>lí luán bié fèng</t>
  </si>
  <si>
    <t>鸾：传说中凤凰一类的鸟。比喻夫妻离散。</t>
  </si>
  <si>
    <t>唐·李贺《湘妃》诗：“离鸾别凤烟梧中。”</t>
  </si>
  <si>
    <t>离鸾别鹄</t>
  </si>
  <si>
    <t>lí luán bié hú</t>
  </si>
  <si>
    <t>比喻夫妻离散。同“离鸾别凤”。</t>
  </si>
  <si>
    <t>清·俞达《青楼梦》第五十八回：“如今是痴梦、好梦、富贵梦都已醒来，觉得依旧，与未梦时反添了许多惆怅，费了许多精神，徒替他们勤作护花铃，而到底终成离鸾别鹄。”</t>
  </si>
  <si>
    <t>离鸾别鹤</t>
  </si>
  <si>
    <t>lí luán bié hè</t>
  </si>
  <si>
    <t>《乐府诗集·琴曲歌辞三·胡笳十八拍》：“唐刘商《胡笳曲序》曰：‘蔡文姬善琴，能为《离鸾别鹤之操》。’”</t>
  </si>
  <si>
    <t>离奇古怪</t>
  </si>
  <si>
    <t>lí qí gǔ guài</t>
  </si>
  <si>
    <t>十分奇特少见。</t>
  </si>
  <si>
    <t>苏曼殊《与刘三书》：“曼近日所遭，离奇古怪，待长者今冬回申，当极谈耳。”</t>
  </si>
  <si>
    <t>离情别绪</t>
  </si>
  <si>
    <t>lí qíng bié xù</t>
  </si>
  <si>
    <t>分离前后惜别、相思的愁苦情绪。</t>
  </si>
  <si>
    <t>宋·欧阳修《梁州令》：“离情别恨多少，条条结向垂杨缕。”</t>
  </si>
  <si>
    <t>离群索居</t>
  </si>
  <si>
    <t>lí qún suǒ jū</t>
  </si>
  <si>
    <t>索：孤单。离开集体或群众，过孤独的生活。</t>
  </si>
  <si>
    <t>《礼记·檀弓上》：“吾离群而索居，亦已久矣。”</t>
  </si>
  <si>
    <t>离山调虎</t>
  </si>
  <si>
    <t>lí shān diào hǔ</t>
  </si>
  <si>
    <t>比喻用计谋调动对方离开原地。</t>
  </si>
  <si>
    <t>《白雪遗音·八角鼓·精忠》：“岳老爷得胜不班师，秦桧东窗定巧计，私造金牌传假旨，暗使离山调虎计，风波亭上死的屈。”</t>
  </si>
  <si>
    <t>离世遁上</t>
  </si>
  <si>
    <t>lí shì dùn shàng</t>
  </si>
  <si>
    <t>超脱世俗，回避君上。</t>
  </si>
  <si>
    <t>《韩非子·八说》：“为故人行私，谓之‘不弃’；以公财分施，谓之‘仁人’；轻禄重身，谓之‘君子’；枉法曲亲，谓之‘有行’；弃官宠交，谓之‘有侠’；离世遁上，谓之‘高傲’；交争逆令，谓之‘刚材’。”</t>
  </si>
  <si>
    <t>离世绝俗</t>
  </si>
  <si>
    <t>lí shì jué sú</t>
  </si>
  <si>
    <t>犹言离世异俗。指超脱世俗。</t>
  </si>
  <si>
    <t>宋·罗大经《鹤林玉露》卷九：“伯夷不立于恶人之朝，不与恶人言，可谓离世绝俗矣。”</t>
  </si>
  <si>
    <t>离世异俗</t>
  </si>
  <si>
    <t>lí shì yì sú</t>
  </si>
  <si>
    <t>指超脱世俗。</t>
  </si>
  <si>
    <t>《庄子·刻意》：“刻意尚行，离世异俗，高论怨诽，为亢而已矣，此山谷之士，非世之人，枯槁赴渊者之所好也。”</t>
  </si>
  <si>
    <t>离蔬释屩</t>
  </si>
  <si>
    <t>lí shū shì zhe</t>
  </si>
  <si>
    <t>比喻脱离清苦生活，入身仕官。同“离蔬释蹻”。</t>
  </si>
  <si>
    <t>离蔬释蹻</t>
  </si>
  <si>
    <t>离开蔬食，脱去木屐（一说为草鞋）。比喻脱离清苦生活，入身仕官。</t>
  </si>
  <si>
    <t>《文选·王褒〈圣主得贤臣颂〉》：“去卑辱奥渫而升本朝，离蔬释蹻而享膏粱。”</t>
  </si>
  <si>
    <t>离题万里</t>
  </si>
  <si>
    <t>lí tí wàn lǐ</t>
  </si>
  <si>
    <t>形容写文章或说话同要讲得主题距离很远，毫不相干。</t>
  </si>
  <si>
    <t>朱自清《论废话》：“有些人说话爱跑野马，闹得‘游骑无归’。有些人作文‘下笔千言，离题万里’。”</t>
  </si>
  <si>
    <t>离析分崩</t>
  </si>
  <si>
    <t>lí xī fēn bēng</t>
  </si>
  <si>
    <t>形容国家、集团或组织分裂瓦解。</t>
  </si>
  <si>
    <t>郭沫若《新华颂·顶天立地的巨人》：“使那整个的侵略阵营已经开始着离析分崩。”</t>
  </si>
  <si>
    <t>离析涣奔</t>
  </si>
  <si>
    <t>lí xī huàn bēn</t>
  </si>
  <si>
    <t>形容国家、集团或组织分裂瓦解。同“离析分崩”。</t>
  </si>
  <si>
    <t>明·宋濂《进〈元史〉表》：“丰亨豫大之言，壹倡于天历之世；离析涣奔之祸，驯致于至正之朝。”</t>
  </si>
  <si>
    <t>离弦走板</t>
  </si>
  <si>
    <t>lí xián zǒu bǎn</t>
  </si>
  <si>
    <t>比喻言行偏离公认的准则。</t>
  </si>
  <si>
    <t>离乡背井</t>
  </si>
  <si>
    <t>lí xiāng bèi jǐng</t>
  </si>
  <si>
    <t>元·贾仲名《对玉梳》第一折：“送的他离乡背井，进退无门。”</t>
  </si>
  <si>
    <t>离乡背土</t>
  </si>
  <si>
    <t>lí xiāng bèi tǔ</t>
  </si>
  <si>
    <t>离开家乡到外地。同“离乡别土”。</t>
  </si>
  <si>
    <t>元·张浩养《一枝花·咏喜雨》套曲：“恨流民尚在途，留不住都弃业抛家，当不得也离乡背土。”</t>
  </si>
  <si>
    <t>离乡别井</t>
  </si>
  <si>
    <t>lí xiāng bié jǐng</t>
  </si>
  <si>
    <t>离开家乡到外地。同“离乡背井”。</t>
  </si>
  <si>
    <t>中国近代史资料丛刊《太平天国·天情道理书》：“离乡别井，劳碌奔驰，不分蚤夜。”</t>
  </si>
  <si>
    <t>离乡别土</t>
  </si>
  <si>
    <t>lí xiāng bié tǔ</t>
  </si>
  <si>
    <t>唐·元稹《花栽》诗：“买得山花一两栽，离乡别土易摧颓。”</t>
  </si>
  <si>
    <t>离心离德</t>
  </si>
  <si>
    <t>lí xīn lí dé</t>
  </si>
  <si>
    <t>心、德：心意。思想不统一，信念也不一致。指不一条心。</t>
  </si>
  <si>
    <t>《尚书·泰誓中》：“受（纣）有亿兆夷人，离心离德。”</t>
  </si>
  <si>
    <t>骊黄牝牡</t>
  </si>
  <si>
    <t>lí huáng pìn mǔ</t>
  </si>
  <si>
    <t>犹言牝牡骊黄。喻指事物的表面现象。</t>
  </si>
  <si>
    <t>犁牛骍角</t>
  </si>
  <si>
    <t>lí niú mài jiǎo</t>
  </si>
  <si>
    <t>比喻劣父生贤明的儿女。同“犁生骍角”。</t>
  </si>
  <si>
    <t>犁牛之子</t>
  </si>
  <si>
    <t>lí niú zhī zǐ</t>
  </si>
  <si>
    <t>比喻父虽不善却无损于其子的贤明。</t>
  </si>
  <si>
    <t>犁生骍角</t>
  </si>
  <si>
    <t>lí shēng yuè jiǎo</t>
  </si>
  <si>
    <t>指杂色牛生纯赤色、角周正的小牛。比喻劣父生贤明的儿女。</t>
  </si>
  <si>
    <t>语出《论语·雍也》：“子谓仲弓，曰：‘犁牛之子骍且角，虽欲勿用，山川其舍诸？’”邢昺疏：“杂文曰犁。骍，纯赤色也。角者，角周正也。舍，弃也。诸，之也。仲弓父贱人而行不善，故孔子称谓仲弓，……言仲弓父虽不善，不害于子之美也。”</t>
  </si>
  <si>
    <t>犁庭扫闾</t>
  </si>
  <si>
    <t>lí tíng sǎo lǚ</t>
  </si>
  <si>
    <t>犁平他的庭院，扫荡他的村庄。比喻彻底摧毁敌方。庭：庭院。扫：扫荡。闾：里巷的门。</t>
  </si>
  <si>
    <t>犁庭扫穴</t>
  </si>
  <si>
    <t>lí tíng sǎo xué</t>
  </si>
  <si>
    <t>庭：龙庭，古代匈奴祭祀天神的处所，也是匈奴统治者的军政中心。犁平敌人的大本营，扫荡他的巢穴。比喻彻底摧毁敌方。</t>
  </si>
  <si>
    <t>《汉书·匈奴传下》：“固已犁其庭，扫其闾，郡县而置之。”</t>
  </si>
  <si>
    <t>嫠不恤纬</t>
  </si>
  <si>
    <t>lí bù xù wěi</t>
  </si>
  <si>
    <t>嫠：寡妇；恤：忧虑；纬：织布用的纬纱。寡妇不怕织得少，而怕亡国之祸。旧时比喻忧国忘家。</t>
  </si>
  <si>
    <t>《左传·昭公二十四年》：“嫠不恤其纬，而忧宗周之陨，为将及焉。”</t>
  </si>
  <si>
    <t>黎丘丈人</t>
  </si>
  <si>
    <t>lí qiū zhàng rén</t>
  </si>
  <si>
    <t>黎丘：古地名，在今河南省城县北；丈人：古时对老人的统称。比喻困于假象、不察真情而陷入错误的人。</t>
  </si>
  <si>
    <t>《吕氏春秋·疑似》：“梁北有黎丘部，有奇鬼焉，喜效人之子侄昆弟之状。邑丈人有之市而醉归者，黎丘之鬼效其子之状扶而道苦之。……丈人智惑于似其子者而杀其真子。”</t>
  </si>
  <si>
    <t>黎庶涂炭</t>
  </si>
  <si>
    <t>lí shù tú tàn</t>
  </si>
  <si>
    <t>形容人们处于水深火热的境地。</t>
  </si>
  <si>
    <t>《晋书·刘元海载记》：“黎庶涂炭，靡所控告。”</t>
  </si>
  <si>
    <t>蠡测管窥</t>
  </si>
  <si>
    <t>lǐ cè guǎn kuī</t>
  </si>
  <si>
    <t>蠡：瓢；管：竹管；窥：人小孔缝隙里观看。用瓢来量大海，从竹管的小孔看天空。比喻见识片面狭窄，看不到事物的整体。</t>
  </si>
  <si>
    <t>《汉书·东方朔传》：“以管窥天，以蠡测海，以筳撞钟，岂能通其条贯，考其文理，发其音声哉。”</t>
  </si>
  <si>
    <t>蠡酌管窥</t>
  </si>
  <si>
    <t>lǐ zhuó guǎn kuī</t>
  </si>
  <si>
    <t>用瓢量海水，从竹管里看天。比喻见识浅薄，对事物的观察和了解很片面。</t>
  </si>
  <si>
    <t>宋·张君房《云笈七签》第三卷：“蠡酌管窥，一至于此。”</t>
  </si>
  <si>
    <t>礼崩乐坏</t>
  </si>
  <si>
    <t>lǐ bēng yuè huài</t>
  </si>
  <si>
    <t>指封建礼教的规章制度遭到极大的破坏。</t>
  </si>
  <si>
    <t>清·章炳麟《与简竹居书》：“中唐以来，礼崩乐坏，狂狡有作，自己制则，而事不稽古。”</t>
  </si>
  <si>
    <t>礼坏乐崩</t>
  </si>
  <si>
    <t>lǐ huài yuè bēng</t>
  </si>
  <si>
    <t>古代制礼，把它当作社会道德、行为的规范；把制乐人微言轻教化的规范。形容社会纲纪紊乱，骚动不宁的时代。</t>
  </si>
  <si>
    <t>《汉书·武帝纪》：“盖闻导民以礼，风之以乐。今礼坏乐崩，朕甚闵焉。”</t>
  </si>
  <si>
    <t>礼让为国</t>
  </si>
  <si>
    <t>lǐ ràng wéi guó</t>
  </si>
  <si>
    <t>治理。以礼所提倡的谦让精神治理国家。</t>
  </si>
  <si>
    <t>礼尚往来</t>
  </si>
  <si>
    <t>lǐ shàng wǎng lái</t>
  </si>
  <si>
    <t>尚：注重。指礼节上应该有来有往。现也指以同样的态度或做法回答对方。</t>
  </si>
  <si>
    <t>《礼记·曲礼上》：“礼尚往来。往而不来，非礼也；来而不往，亦非礼也。”</t>
  </si>
  <si>
    <t>礼奢宁俭</t>
  </si>
  <si>
    <t>lǐ shē níng jiǎn</t>
  </si>
  <si>
    <t>礼义过多而烦杂，不如俭约些。</t>
  </si>
  <si>
    <t>礼顺人情</t>
  </si>
  <si>
    <t>lǐ shùn rén qíng</t>
  </si>
  <si>
    <t>指礼是顺乎人之常情，人与人共处必须遵守的规范。</t>
  </si>
  <si>
    <t>礼为情貌</t>
  </si>
  <si>
    <t>lǐ wéi qíng mào</t>
  </si>
  <si>
    <t>意谓一个人的礼仪容止为内心的显现。情，情意；貌，容仪。貌和情互为表里。</t>
  </si>
  <si>
    <t>礼无不答</t>
  </si>
  <si>
    <t>lǐ wú bù dá</t>
  </si>
  <si>
    <t>礼：礼数。一方以礼相待，另一方不能不以礼相报。亦指不受他人之礼，必以报答。</t>
  </si>
  <si>
    <t>《礼记·燕义》：“君举旅于宾，及君所赐爵，皆降再拜稽首，升成拜，明臣礼也。君答拜之，礼无不答，明君上之礼也。”</t>
  </si>
  <si>
    <t>礼先一饭</t>
  </si>
  <si>
    <t>lǐ xiān yī fàn</t>
  </si>
  <si>
    <t>指在礼节上自己年岁稍长。一饭，犹言一顿饭，喻指极短的时间。也指在礼节上先有恩惠与人。同“礼先壹饭”。</t>
  </si>
  <si>
    <t>礼先壹饭</t>
  </si>
  <si>
    <t>指在礼节上自己年岁稍长。壹饭，犹言一顿饭，喻指极短的时间。也指在礼节上先有恩惠与人。</t>
  </si>
  <si>
    <t>《国语·越语上》：“句践对曰：‘昔天以越予吴，而吴不受命，今天以吴予越，越可以无听天之命而听君之令乎？吾请达王甬句东，吾与君为二君乎！’夫差对曰：‘寡人礼先壹饭矣。’”亦作“礼先一饭”。</t>
  </si>
  <si>
    <t>礼贤下士</t>
  </si>
  <si>
    <t>lǐ xián xià shì</t>
  </si>
  <si>
    <t>对有才有德的人以礼相待，对一般有才能的人不计自己的身分去结交。</t>
  </si>
  <si>
    <t>《宋书·江夏文献王义恭传》：“礼贤下士，圣人垂训；骄多矜尚，先哲所去。”《新唐书·李勉传》：“其在朝廷，鲠亮廉介，这宗臣表，礼贤下士有始终，尝引李巡、张参在幕府。”</t>
  </si>
  <si>
    <t>礼仪之邦</t>
  </si>
  <si>
    <t>lǐ yí zhī bāng</t>
  </si>
  <si>
    <t>礼仪：礼节和仪式；邦：国家。指讲究礼节和仪式的国家。</t>
  </si>
  <si>
    <t>礼义廉耻</t>
  </si>
  <si>
    <t>lǐ yì lián chǐ</t>
  </si>
  <si>
    <t>古人认为礼定贵贱尊卑，义为行动准绳，廉为廉洁方正，耻为有知耻之心。指封建社会的道德标准和行为规范。</t>
  </si>
  <si>
    <t>《管子·牧民》：“何谓维？一曰礼，二曰义，三曰廉，四曰耻。”</t>
  </si>
  <si>
    <t>李白桃红</t>
  </si>
  <si>
    <t>lǐ bái táo hóng</t>
  </si>
  <si>
    <t>桃花红，李花白。指春天美好宜人的景色。</t>
  </si>
  <si>
    <t>李代桃僵</t>
  </si>
  <si>
    <t>lǐ dài táo jiāng</t>
  </si>
  <si>
    <t>僵：枯死。李树代替桃树而死。原比喻兄弟互相爱护互相帮助。后转用来比喻互相顶替或代人受过。</t>
  </si>
  <si>
    <t>古乐府诗《鸡鸣》：“桃生露井上，李树生桃旁。虫来啮桃根，李树代桃僵。树木深相待，兄弟还相忘。”</t>
  </si>
  <si>
    <t>李广不侯</t>
  </si>
  <si>
    <t>lǐ guǎng bù hòu</t>
  </si>
  <si>
    <t>以之慨叹功高不爵，命运乖舛。同“李广未封”。</t>
  </si>
  <si>
    <t>李广难封</t>
  </si>
  <si>
    <t>lǐ guǎng nán fēng</t>
  </si>
  <si>
    <t>李广未封</t>
  </si>
  <si>
    <t>lǐ guǎng wèi fēng</t>
  </si>
  <si>
    <t>汉名将李广部下因军功而封侯的人很多，而李广本人抗击匈奴，战功显赫，却不见封侯。后因以“李广未封”、“李广不侯”、“李广难封”慨叹功高不爵，命运乖舛。</t>
  </si>
  <si>
    <t>李郭同船</t>
  </si>
  <si>
    <t>lǐ guō tóng chuán</t>
  </si>
  <si>
    <t>以之比喻知已相处。同“李郭同舟”。</t>
  </si>
  <si>
    <t>宋·吕渭老《水调歌头·陈性孺不相见十年》词：“闻道山阴回棹，相去都无百里，李郭可同船。”</t>
  </si>
  <si>
    <t>李郭同舟</t>
  </si>
  <si>
    <t>lǐ guō tóng zhōu</t>
  </si>
  <si>
    <t>以之比喻知已相处。</t>
  </si>
  <si>
    <t>《后汉书·郭太传》：“郭太字林宗，太原界休人也。家世贫贱……乃游于洛阳。始见河南尹李膺，膺大奇之，遂相友善，于是名震京师。后归乡里，衣冠诸儒送至河上，车数千两。林宗唯与李膺同舟而济，众宾望之，以为神仙焉。”</t>
  </si>
  <si>
    <t>李郭仙舟</t>
  </si>
  <si>
    <t>lǐ guō xiān zhōu</t>
  </si>
  <si>
    <t>常用为友人相亲之典。</t>
  </si>
  <si>
    <t>《后汉书·郭太传》载，李膺与郭泰同舟而济，从宾望之，以为神仙，故称“李郭仙舟”。</t>
  </si>
  <si>
    <t>李下瓜田</t>
  </si>
  <si>
    <t>lǐ xià guā tián</t>
  </si>
  <si>
    <t>里丑捧心</t>
  </si>
  <si>
    <t>lǐ chǒu pěng xīn</t>
  </si>
  <si>
    <t>指妄学别人而愈见其丑。</t>
  </si>
  <si>
    <t>《庄子·天运》：“西施病心而矉其里，其里之丑人见而美之，归亦捧心而矉其里。其里之富人见之，坚闭门而不出；贫人见之，挈妻子而去之走。”</t>
  </si>
  <si>
    <t>里出外进</t>
  </si>
  <si>
    <t>lǐ chū wài lián</t>
  </si>
  <si>
    <t>形容不平整、不整齐。</t>
  </si>
  <si>
    <t>里勾外连</t>
  </si>
  <si>
    <t>lǐ gōu wài lián</t>
  </si>
  <si>
    <t>内外勾结，串通一气。</t>
  </si>
  <si>
    <t>明·施耐庵《水浒》第六十二回：“你这厮是北京本处良民，如何却去投梁山落草，坐了第二把交椅？如今倒来里钩外连，要打北京！”</t>
  </si>
  <si>
    <t>里谈巷议</t>
  </si>
  <si>
    <t>lǐ tán xiàng yì</t>
  </si>
  <si>
    <t>里：乡里、邻居。邻里街巷间人们的议论谈说。指民间的议论。</t>
  </si>
  <si>
    <t>里通外国</t>
  </si>
  <si>
    <t>lǐ tōng wài guó</t>
  </si>
  <si>
    <t>暗中勾结外国，阴谋叛国。</t>
  </si>
  <si>
    <t>鲁迅《且介亭杂文·病后杂谈之余》：“大则指为‘里通外国’，就是现在之所谓‘汉奸’。”</t>
  </si>
  <si>
    <t>里外夹攻</t>
  </si>
  <si>
    <t>lǐ wài jiā gōng</t>
  </si>
  <si>
    <t>从里、外两方面配合同时进攻。</t>
  </si>
  <si>
    <t>《新五代史·吴越世家》：“乃取其军号，内外夹攻，号令相应，淮人以为神，遂人败之。”</t>
  </si>
  <si>
    <t>里应外合</t>
  </si>
  <si>
    <t>lǐ yìng wài hé</t>
  </si>
  <si>
    <t>应：接应；合：配合。外面攻打，里面接应。</t>
  </si>
  <si>
    <t>元·杨梓《豫让吞炭》第三折：“反被韩，魏同谋，里应外合，决水淹我军，甲士溃乱，死者山积。”</t>
  </si>
  <si>
    <t>理不胜辞</t>
  </si>
  <si>
    <t>lǐ bù shèng cí</t>
  </si>
  <si>
    <t>道理不能胜过文辞。指由于不善于推理立论，尽管文辞丰富多彩，道理并不充分。</t>
  </si>
  <si>
    <t>理不忘乱</t>
  </si>
  <si>
    <t>lǐ bù wàng luàn</t>
  </si>
  <si>
    <t>国家得以平安治理的时候，不能忘记混乱的日子。</t>
  </si>
  <si>
    <t>理屈词穷</t>
  </si>
  <si>
    <t>lǐ qū cí qióng</t>
  </si>
  <si>
    <t>屈：短，亏；穷：尽。由于理亏而无话可说。</t>
  </si>
  <si>
    <t>《论语·先进》：“是故恶夫佞者”宋·朱熹集注：“子路之言，非其本意，但理屈词穷，而取辩于口以御人耳。”</t>
  </si>
  <si>
    <t>理所必然</t>
  </si>
  <si>
    <t>lǐ suǒ bì rán</t>
  </si>
  <si>
    <t>指按道理必定如此。</t>
  </si>
  <si>
    <t>《弘明集·神不灭论》：“若有始也，则不能为终，唯无始也然后始终无穷，此自是理所必然。”</t>
  </si>
  <si>
    <t>理所不容</t>
  </si>
  <si>
    <t>lǐ suǒ bù róng</t>
  </si>
  <si>
    <t>道理所不能允许。</t>
  </si>
  <si>
    <t>理所当然</t>
  </si>
  <si>
    <t>lǐ suǒ dāng rán</t>
  </si>
  <si>
    <t>当然：应当如此。按道理应当这样。</t>
  </si>
  <si>
    <t>隋·王通《文中子·魏相篇》：“非辩也，理当然耳。”</t>
  </si>
  <si>
    <t>理冤摘伏</t>
  </si>
  <si>
    <t>lǐ yuān zhāi fú</t>
  </si>
  <si>
    <t>伸雪冤屈，揭发奸慝。</t>
  </si>
  <si>
    <t>理正词直</t>
  </si>
  <si>
    <t>lǐ zhèng cí zhí</t>
  </si>
  <si>
    <t>道理正当，言词朴直。</t>
  </si>
  <si>
    <t>理之当然</t>
  </si>
  <si>
    <t>lǐ zhī dāng rán</t>
  </si>
  <si>
    <t>理所当然，理应如此。</t>
  </si>
  <si>
    <t>明·凌濛初《二刻拍案惊奇》第36卷：“此原是君家之物，今日来取，理之当然。”</t>
  </si>
  <si>
    <t>理直气壮</t>
  </si>
  <si>
    <t>lǐ zhí qì zhuàng</t>
  </si>
  <si>
    <t>理直：理由正确、充分；气壮：气势旺盛。理由充分，说话气势就壮。</t>
  </si>
  <si>
    <t>明·冯梦龙《古今小说》卷三十一：“便捉我到阎罗殿前，我也理直气壮，不怕甚的。”</t>
  </si>
  <si>
    <t>澧兰沅芷</t>
  </si>
  <si>
    <t>lǐ lán yuán zhǐ</t>
  </si>
  <si>
    <t>沅、澧：都是水名；兰、芷：都是香草。比喻高洁的人品或高尚的事物。</t>
  </si>
  <si>
    <t>战国·楚·屈原《九歌·湘夫人》：“沅有茞兮澧有兰。”</t>
  </si>
  <si>
    <t>醴酒不设</t>
  </si>
  <si>
    <t>lǐ jiǔ bù shè</t>
  </si>
  <si>
    <t>醴酒：甜酒。置酒宴请宾客时不再为不嗜酒者准备甜酒。比喻待人礼貌渐衰。</t>
  </si>
  <si>
    <t>《汉书·楚元王传》：“可以逝矣！醴酒不设，王之意怠，不去，楚人将钳我于市。”</t>
  </si>
  <si>
    <t>力倍功半</t>
  </si>
  <si>
    <t>lì bèi gōng bàn</t>
  </si>
  <si>
    <t>指工作费力大，收效小。</t>
  </si>
  <si>
    <t>《孟子·公孙丑上》：“故事半古之人，功必倍之。”</t>
  </si>
  <si>
    <t>力不从心</t>
  </si>
  <si>
    <t>lì bù cóng xīn</t>
  </si>
  <si>
    <t>心里想做，可是力量够不上。</t>
  </si>
  <si>
    <t>《后汉书·西域传》：“今使者大兵未能得出，如诸国力不从心，东西南北自在也。”</t>
  </si>
  <si>
    <t>力不能及</t>
  </si>
  <si>
    <t>lì bù néng jí</t>
  </si>
  <si>
    <t>力量达不到。</t>
  </si>
  <si>
    <t>元·无名氏《武王伐纣平话》卷下：“一城百姓见城自摧破，自来搜捉纣王，纣王见兵势甚大，力不能及。”</t>
  </si>
  <si>
    <t>力不能支</t>
  </si>
  <si>
    <t>lì bù néng zhī</t>
  </si>
  <si>
    <t>力量不能支撑。</t>
  </si>
  <si>
    <t>隋·王通《文中子·事君》：“大厦将倾，非一木所支也。”</t>
  </si>
  <si>
    <t>力不胜任</t>
  </si>
  <si>
    <t>lì bù shèng rèn</t>
  </si>
  <si>
    <t>胜任：能担当得起。能力担当不了。</t>
  </si>
  <si>
    <t>《周易·系辞下》：“德薄而位尊，知小而谋大，力小而任重，鲜不及矣。”</t>
  </si>
  <si>
    <t>力不自胜</t>
  </si>
  <si>
    <t>lì bù zì shèng</t>
  </si>
  <si>
    <t>胜：经得住。由于力量不够而使得自己经受不起。</t>
  </si>
  <si>
    <t>力殚财竭</t>
  </si>
  <si>
    <t>lì dān cái jié</t>
  </si>
  <si>
    <t>殚：尽。力量和财物都已耗尽。</t>
  </si>
  <si>
    <t>唐·白居易《止狱措刑》：“及秦之时，厚献以竭人财，远役以殚人力；力殚财竭，尽为完贼，群盗满山，赭衣塞路；故每岁断罪，数至十万。”</t>
  </si>
  <si>
    <t>力敌千钧</t>
  </si>
  <si>
    <t>lì dí qiān jūn</t>
  </si>
  <si>
    <t>敌：抵挡；钧：古代重量单位，合当时三斤。形容力气大，能抵挡住几万斤。</t>
  </si>
  <si>
    <t>《汉书·叙传上》：“良乐轶能于相，驭乌获抗力于千钧。”</t>
  </si>
  <si>
    <t>力敌势均</t>
  </si>
  <si>
    <t>lì dí shì jūn</t>
  </si>
  <si>
    <t>双方力量相等，不分高低。同“力均势敌”。</t>
  </si>
  <si>
    <t>力竭声嘶</t>
  </si>
  <si>
    <t>lì jié shēng sī</t>
  </si>
  <si>
    <t>嗓子喊哑了，力气用尽了。形容拼命地叫喊。</t>
  </si>
  <si>
    <t>刑野、羽山《平原游击队》：“何非力竭声嘶地喊道：‘中队长，我们自己跟自己打起来了。请你快下命令吧！’”</t>
  </si>
  <si>
    <t>力尽筋疲</t>
  </si>
  <si>
    <t>lì jìn jīn pí</t>
  </si>
  <si>
    <t>尽：完；筋：筋骨。形容非常疲乏，一点力气也没有了。</t>
  </si>
  <si>
    <t>力均势敌</t>
  </si>
  <si>
    <t>lì jūn shì dí</t>
  </si>
  <si>
    <t>双方力量相等，不分高低。</t>
  </si>
  <si>
    <t>力钧势敌</t>
  </si>
  <si>
    <t>力可拔山</t>
  </si>
  <si>
    <t>lì kě bá shān</t>
  </si>
  <si>
    <t>力气大得可以拔起山来，形容勇力过人。</t>
  </si>
  <si>
    <t>楚·项羽《垓下歌》：“力拔山兮气盖世，时不利兮骓不逝。”</t>
  </si>
  <si>
    <t>力能扛鼎</t>
  </si>
  <si>
    <t>lì néng gāng dǐng</t>
  </si>
  <si>
    <t>扛：用双手举起沉重的东西；鼎：三足两耳的青铜器。形容气力特别大。亦比喻笔力雄健。</t>
  </si>
  <si>
    <t>《史记·项羽本纪》：“籍（项羽）长八尺余，力能扛鼎，才气过人。”</t>
  </si>
  <si>
    <t>力排众议</t>
  </si>
  <si>
    <t>lì pái zhòng yì</t>
  </si>
  <si>
    <t>力：竭力；排：排队；议：议论、意见。竭力排除各种意议论，使自己的意见占上风。</t>
  </si>
  <si>
    <t>明·罗贯中《三国演义》第四十三回：“诸葛亮舌战群儒，鲁子敬力排众议。”</t>
  </si>
  <si>
    <t>力屈计穷</t>
  </si>
  <si>
    <t>lì qū jì qióng</t>
  </si>
  <si>
    <t>屈：穷尽。力量智谋都已用完。</t>
  </si>
  <si>
    <t>力所不及</t>
  </si>
  <si>
    <t>lì suǒ bù jí</t>
  </si>
  <si>
    <t>及：达到。凭自己的力量不能做到。</t>
  </si>
  <si>
    <t>宋·释惠洪《石门文字禅》：“平生所未见之文，公力所不及之义，备聚其中。”</t>
  </si>
  <si>
    <t>力所能及</t>
  </si>
  <si>
    <t>lì suǒ néng jí</t>
  </si>
  <si>
    <t>力：体力，能力；及：达到。在自己力量的限度内所能做到的。</t>
  </si>
  <si>
    <t>晋·羊佑《诫子书》：“今之职位，谬恩之加耳，非吾力所能致也。”</t>
  </si>
  <si>
    <t>力透纸背</t>
  </si>
  <si>
    <t>lì tòu zhǐ bèi</t>
  </si>
  <si>
    <t>透：穿过。形容书法刚劲有力，笔锋简直要透到纸张背面。也形容诗文立意深刻，词语精练。</t>
  </si>
  <si>
    <t>唐·颜真卿《张长史十二意笔法意记》：“当其用锋，常欲使其透过纸背，此成功之极也。”</t>
  </si>
  <si>
    <t>力挽狂澜</t>
  </si>
  <si>
    <t>lì wǎn kuáng lán</t>
  </si>
  <si>
    <t>挽：挽回；狂澜：猛烈的大波浪。比喻尽力挽回危险的局势。</t>
  </si>
  <si>
    <t>唐·韩愈《进学解》：“障百川而东之，回狂澜于既倒。”</t>
  </si>
  <si>
    <t>力小任重</t>
  </si>
  <si>
    <t>lì xiǎo rèn zhòng</t>
  </si>
  <si>
    <t>能力小，负担重。犹言力不胜任。</t>
  </si>
  <si>
    <t>力学不倦</t>
  </si>
  <si>
    <t>lì xué bù juàn</t>
  </si>
  <si>
    <t>力学：努力学习。倦：疲倦。勤勉学习而不知疲倦。</t>
  </si>
  <si>
    <t>《旧唐书·子繁传》：“以其警悟异常，泌之故人为宰相，左右援拯，后得累居郡守，而力学不倦。”</t>
  </si>
  <si>
    <t>力学笃行</t>
  </si>
  <si>
    <t>lì xué dǔ xíng</t>
  </si>
  <si>
    <t>力学：努力学习。笃行：切实地实行。勤勉学习且确切实践所学。</t>
  </si>
  <si>
    <t>宋·陆游《陆伯政山堂稿序》：“伯政家世为儒，力学笃行，至老不少衰。”</t>
  </si>
  <si>
    <t>力有未逮</t>
  </si>
  <si>
    <t>lì yǒu wèi dǎi</t>
  </si>
  <si>
    <t>指能力做不到。</t>
  </si>
  <si>
    <t>力争上游</t>
  </si>
  <si>
    <t>lì zhēng shàng yóu</t>
  </si>
  <si>
    <t>上游：河的上流，比喻先进的地位。努力奋斗，争取先进再先进。</t>
  </si>
  <si>
    <t>清·赵翼《瓯北诗话·五言古·闲居读书作之五》：“所以才智人，不肯自弃暴，力欲争上游，性灵乃其要。”</t>
  </si>
  <si>
    <t>历兵秣马</t>
  </si>
  <si>
    <t>lì bīng mò mǎ</t>
  </si>
  <si>
    <t>磨利兵器，喂饱马匹。指作好战斗准备。</t>
  </si>
  <si>
    <t>历兵粟马</t>
  </si>
  <si>
    <t>lì bīng sù mǎ</t>
  </si>
  <si>
    <t>磨快兵器喂饱马。指准备作战。</t>
  </si>
  <si>
    <t>历精更始</t>
  </si>
  <si>
    <t>lì jīng gèng shǐ</t>
  </si>
  <si>
    <t>振奋精神，从事革新。</t>
  </si>
  <si>
    <t>历精图治</t>
  </si>
  <si>
    <t>lì jīng tú zhì</t>
  </si>
  <si>
    <t>振奋精神，力图治理好国家。</t>
  </si>
  <si>
    <t>《宋史·神宗纪赞》：“历精图治，将大有为。”</t>
  </si>
  <si>
    <t>历精为治</t>
  </si>
  <si>
    <t>lì jīng wéi zhì</t>
  </si>
  <si>
    <t>振奋精神，治理好国家。</t>
  </si>
  <si>
    <t>历井扪天</t>
  </si>
  <si>
    <t>lì jǐng mén tiān</t>
  </si>
  <si>
    <t>井：星宿名。手能触天，形容极高。</t>
  </si>
  <si>
    <t>宋·苏辙《卜居赋》：“诸子送我，历井扪天，汝不忘我，我不忘先。”</t>
  </si>
  <si>
    <t>历久弥坚</t>
  </si>
  <si>
    <t>lì jiǔ mí jiān</t>
  </si>
  <si>
    <t>弥：越，更加。经历时间越长久，越显得坚定不移。</t>
  </si>
  <si>
    <t>历历可辨</t>
  </si>
  <si>
    <t>lì lì kě biàn</t>
  </si>
  <si>
    <t>历历：分明，清楚。可以清晰地辨别清楚。</t>
  </si>
  <si>
    <t>历历可见</t>
  </si>
  <si>
    <t>lì lì kě jiàn</t>
  </si>
  <si>
    <t>历历：分明、清楚。看得清清楚楚。</t>
  </si>
  <si>
    <t>宋·洪迈《夷坚甲志·郑邻再生》：“殿前挂大镜，照人心腑，历历可见。”</t>
  </si>
  <si>
    <t>历历可考</t>
  </si>
  <si>
    <t>lì lì kě kǎo</t>
  </si>
  <si>
    <t>指可以清清楚楚的找到依据所在。</t>
  </si>
  <si>
    <t>明·凌濛初《初刻拍案惊奇》卷二十八：“卜子夏为修文郎，郭璞为水仙伯，陶弘景为蓬莱都水监，李长吉召撰白玉楼记，皆历历可考，不能尽数。”</t>
  </si>
  <si>
    <t>历历可数</t>
  </si>
  <si>
    <t>lì lì kě shǔ</t>
  </si>
  <si>
    <t>历历：清楚、分明的样子。可以清楚地一个个或一件件数出来。</t>
  </si>
  <si>
    <t>《旧五代史·明宗纪十》：“濮州进重修河堤图，沿河地名，历历可数。”</t>
  </si>
  <si>
    <t>历历落落</t>
  </si>
  <si>
    <t>lì lì luò luò</t>
  </si>
  <si>
    <t>清清楚楚。指零乱不堪、参差不齐的样子。</t>
  </si>
  <si>
    <t>宋·朱熹《朱子语类》第115卷：“所谓一杖一条痕，一掴一掌血，使之历历落落，分明开去，莫要含糊。”</t>
  </si>
  <si>
    <t>历历在耳</t>
  </si>
  <si>
    <t>lì lì zài ěr</t>
  </si>
  <si>
    <t>形容听到的某种声音清清楚楚地盘旋在耳边。</t>
  </si>
  <si>
    <t>宋·陈文蔚《祭朱先生》：“念昔暂违，今焉永诀，历历在耳，言犹未绝。”</t>
  </si>
  <si>
    <t>历历在目</t>
  </si>
  <si>
    <t>lì lì zài mù</t>
  </si>
  <si>
    <t>历历：清楚，分明的样子。指远方的景物看得清清楚楚，或过去的事情清清楚楚地重现在眼前。</t>
  </si>
  <si>
    <t>唐·杜甫《历历》诗：“历历开元事，分明在眼前。”</t>
  </si>
  <si>
    <t>历日旷久</t>
  </si>
  <si>
    <t>lì rì kuàng jiǔ</t>
  </si>
  <si>
    <t>经历的时间非常久。</t>
  </si>
  <si>
    <t>历世摩钝</t>
  </si>
  <si>
    <t>lì shì mó dùn</t>
  </si>
  <si>
    <t>激励世人，使鲁钝的人奋发有为。亦作“历世磨钝”。</t>
  </si>
  <si>
    <t>历世磨钝</t>
  </si>
  <si>
    <t>激励世人，使鲁钝的人奋发有为。同“历世摩钝”。</t>
  </si>
  <si>
    <t>厉兵秣马</t>
  </si>
  <si>
    <t>厉：同“砺”，磨；兵：兵器；秣：喂牲口。磨好兵器，喂好马。形容准备战斗。</t>
  </si>
  <si>
    <t>《左传·僖公三十三年》：“郑穆公使视客馆，则束载厉兵秣马矣。”</t>
  </si>
  <si>
    <t>厉兵粟马</t>
  </si>
  <si>
    <t>《新唐书·刘仁轨传》：“虽孽竖跳梁，士力未完，宜厉兵粟马，乘无备，击不意，百下百全。”</t>
  </si>
  <si>
    <t>厉精更始</t>
  </si>
  <si>
    <t>lì jīng gēng shǐ</t>
  </si>
  <si>
    <t>厉：振作，奋勉；更始：除旧布新。振奋精神，进行革新。</t>
  </si>
  <si>
    <t>《汉书·宣帝纪》：“其赦天下，与士大夫厉精更始。”</t>
  </si>
  <si>
    <t>厉精图治</t>
  </si>
  <si>
    <t>图：谋求，设法。厉：奋勉。治：治理。振奋精神，设法把国家治理好。亦作“励精图治”、“厉精求治”、“厉精为治”。</t>
  </si>
  <si>
    <t>厉世摩钝</t>
  </si>
  <si>
    <t>厉：劝勉；钝：鲁钝。指磨砺世人，使笨拙的人奋发有为。</t>
  </si>
  <si>
    <t>《汉书·梅福传》：“故爵禄束帛者，天下之砥石。高祖所以厉世摩钝也。”</t>
  </si>
  <si>
    <t>厉行节约</t>
  </si>
  <si>
    <t>lì xíng jié yuē</t>
  </si>
  <si>
    <t>厉：严格。严格地实行节约。</t>
  </si>
  <si>
    <t>立此存照</t>
  </si>
  <si>
    <t>lì cǐ cún zhào</t>
  </si>
  <si>
    <t>照：查考，察看。写下字据保存进来，以作凭证。</t>
  </si>
  <si>
    <t>立地成佛</t>
  </si>
  <si>
    <t>lì dì chéng fó</t>
  </si>
  <si>
    <t>佛家语，禅宗认为人皆有佛性，弃恶从善，即可成佛。此为劝善之语。</t>
  </si>
  <si>
    <t>宋·释普济《五灯会元·昭觉勤禅师法嗣》：“广额正是个杀人不眨眼底汉。放下屠刀，立地成佛。”</t>
  </si>
  <si>
    <t>立地书厨</t>
  </si>
  <si>
    <t>lì dì shū chú</t>
  </si>
  <si>
    <t>比喻人读书多，学识渊博。</t>
  </si>
  <si>
    <t>《宋史·吴时传》：“时敏于为文，未尝属稿，落笔已就，两学目之曰‘立地书厨’。”</t>
  </si>
  <si>
    <t>立地书橱</t>
  </si>
  <si>
    <t>比喻人读书多，学识文博。</t>
  </si>
  <si>
    <t>《宋史·吴时传》：“每于为文，未尝属稿，落笔已成，两学目之曰立地书橱。”</t>
  </si>
  <si>
    <t>立竿见影</t>
  </si>
  <si>
    <t>lì gān jiàn yǐng</t>
  </si>
  <si>
    <t>在阳光下把竿子竖起来，立刻就看到影子。比喻立刻见到功效。</t>
  </si>
  <si>
    <t>汉·魏伯阳《参同契》卷下：“立竿见影，呼谷传响。”</t>
  </si>
  <si>
    <t>立功赎罪</t>
  </si>
  <si>
    <t>lì gōng shú zuì</t>
  </si>
  <si>
    <t>赎罪：抵销所犯的罪过。以立功来抵偿罪过。</t>
  </si>
  <si>
    <t>《旧唐书·王孝杰传》：“使未至幽州，而宏晖已立功赎罪，竟免诛。”</t>
  </si>
  <si>
    <t>立国安邦</t>
  </si>
  <si>
    <t>lì guó ān bāng</t>
  </si>
  <si>
    <t>建立国家，安定天下。亦作“立业安邦”。</t>
  </si>
  <si>
    <t>元·关汉卿《裴度还带》第一折：“你看我立国安邦为相宰,那其间日转千阶，喜笑迎腮，挂印悬牌。”元·宫大用《七里滩》第一折：“自开基起运，立国安邦，坐筹帷幄，竭力疆场。”</t>
  </si>
  <si>
    <t>立马万言</t>
  </si>
  <si>
    <t>lì mǎ wàn yán</t>
  </si>
  <si>
    <t>倚靠在马旁，马上写成一篇文章。形容才思敏捷。</t>
  </si>
  <si>
    <t>宋·王十朋《梅溪王忠文公集·上太守李端明书》：“唐翰林应长庚之梦，世号谪仙人，立马万言，而文章为天下之法。”</t>
  </si>
  <si>
    <t>立命安身</t>
  </si>
  <si>
    <t>lì mìng ān shēn</t>
  </si>
  <si>
    <t>立命：精神上安定；安身：指得以容身。指精神上有寄托，生活上有着落。</t>
  </si>
  <si>
    <t>立木南门</t>
  </si>
  <si>
    <t>lì mù nán mén</t>
  </si>
  <si>
    <t>立木：竖木于地上。用具体事实来证明新的法令、制度一定要推行开来。多用于形容取信于民。</t>
  </si>
  <si>
    <t>《史记·商君列传》：“令既具，未布，恐民之不信，已乃立三丈于国都市南门，募民有能徙置北门者予十金，民怪之，莫敢徙……有一人行徒之，辄予五十金，以明不欺。”</t>
  </si>
  <si>
    <t>立人达人</t>
  </si>
  <si>
    <t>lì rén dá rén</t>
  </si>
  <si>
    <t>立：建树，成就；达：发达，显贵。旧指帮助人建立功业，提高地拉。</t>
  </si>
  <si>
    <t>《论语·雍也》：“夫仁者，己欲立而立人，己欲达而达人。能近取譬，可谓仁之方也已！”</t>
  </si>
  <si>
    <t>立身处世</t>
  </si>
  <si>
    <t>lì shēn chǔ shì</t>
  </si>
  <si>
    <t>立身：做人；处世：在社会上活动，与人交往。指人在社会上待人接物的种种活动。</t>
  </si>
  <si>
    <t>晋·无名氏《沙弥十戒法并威仪序》：“夫乾坤覆载，以人为贵；立身处世，以礼仪为本。”</t>
  </si>
  <si>
    <t>立身行己</t>
  </si>
  <si>
    <t>lì shēn xíng jǐ</t>
  </si>
  <si>
    <t>存身自立，行为有度。</t>
  </si>
  <si>
    <t>立身扬名</t>
  </si>
  <si>
    <t>lì shēn yáng míng</t>
  </si>
  <si>
    <t>立身：使自己在社会上有相当地位；扬：传播。使自己立足于社会，名声远扬。</t>
  </si>
  <si>
    <t>《孝经·开宗明义》：“立身行道，扬名于后世，以显父母，孝之终也。”</t>
  </si>
  <si>
    <t>立时三刻</t>
  </si>
  <si>
    <t>lì shí sān kè</t>
  </si>
  <si>
    <t>立刻、马上。</t>
  </si>
  <si>
    <t>清·李宝嘉《官场现形记》第51回：“有天听了朋友一句玩笑话，便立时三刻逼我母亲出去，一刻不能相容。”</t>
  </si>
  <si>
    <t>立谈之间</t>
  </si>
  <si>
    <t>lì tán zhī jiān</t>
  </si>
  <si>
    <t>站着说话的一会儿时间。形容时间极短。</t>
  </si>
  <si>
    <t>汉·扬雄《解嘲》：“或七十说而不遇，或立谈而封侯。”</t>
  </si>
  <si>
    <t>立业安邦</t>
  </si>
  <si>
    <t>lì yè ān bāng</t>
  </si>
  <si>
    <t>建立国家，安定天下。同“立国安邦”。</t>
  </si>
  <si>
    <t>元·郑光祖《伊尹耕莘》第一折：“想五帝之世，求贤用士，立业安邦，你是不知也。”</t>
  </si>
  <si>
    <t>立锥之地</t>
  </si>
  <si>
    <t>lì zhuī zhī dì</t>
  </si>
  <si>
    <t>插锥尖的一点地方。形容极小的一块地方。也指极小的安身之处。</t>
  </si>
  <si>
    <t>《庄子·盗跖》：“尧舜有天下，子孙无置锥之地。”《史记·留侯世家》：“灭六国之后，使无立锥之地。”</t>
  </si>
  <si>
    <t>立足之地</t>
  </si>
  <si>
    <t>lì zú zhī dì</t>
  </si>
  <si>
    <t>站脚的地方。也比喻容身的处所。</t>
  </si>
  <si>
    <t>清·湘灵子《轩亭冤》卷上：“你们这班狂妄之徒，还有立足之地么？”</t>
  </si>
  <si>
    <t>丽句清词</t>
  </si>
  <si>
    <t>lì jù qīng cí</t>
  </si>
  <si>
    <t>华丽清新的辞句。</t>
  </si>
  <si>
    <t>丽句清辞</t>
  </si>
  <si>
    <t>华丽清新的辞句。同“丽句清词”。</t>
  </si>
  <si>
    <t>丽藻春葩</t>
  </si>
  <si>
    <t>lì zǎo chūn pā</t>
  </si>
  <si>
    <t>利傍倚刀</t>
  </si>
  <si>
    <t>lì bàng yǐ dāo</t>
  </si>
  <si>
    <t>倚：靠着。“利”的偏旁是刀字，意指追求私利犹如倚在刀口上。比喻贪利常得祸。</t>
  </si>
  <si>
    <t>《古诗源·古诗二首》：“甘瓜抱苦蒂，美枣生荆棘，利傍有倚刀，贪人还自贼。”</t>
  </si>
  <si>
    <t>利不亏义</t>
  </si>
  <si>
    <t>lì bù kuī yì</t>
  </si>
  <si>
    <t>有利在前，能够不亏损正义。</t>
  </si>
  <si>
    <t>《礼记·儒行》：“委之以货财，淹之以乐好，见利不亏义。”</t>
  </si>
  <si>
    <t>利齿伶牙</t>
  </si>
  <si>
    <t>lì chǐ líng yā</t>
  </si>
  <si>
    <t>伶：通“灵”，灵活，乖巧。能说会道。</t>
  </si>
  <si>
    <t>元·张国宾《合汗衫》第二折：“你休听那厮说短论长，那般的利齿伶牙。”</t>
  </si>
  <si>
    <t>利齿能牙</t>
  </si>
  <si>
    <t>lì chǐ néng yá</t>
  </si>
  <si>
    <t>口齿伶俐，能说会道。</t>
  </si>
  <si>
    <t>元·张寿卿《红梨花》第一折：“这妮子使着呵，早妆聋做哑。泼贱才，堪人骂，再休来利齿能牙。”</t>
  </si>
  <si>
    <t>利出一孔</t>
  </si>
  <si>
    <t>lì chū yī kǒng</t>
  </si>
  <si>
    <t>给予利禄赏赐只有一条途径，那是从事耕战。</t>
  </si>
  <si>
    <t>《管子·国蓄》：“利出于一孔者，其国无敌。”《商君书·弱民》：“利出一孔，则国多物。”</t>
  </si>
  <si>
    <t>利害得失</t>
  </si>
  <si>
    <t>lì hài dé shī</t>
  </si>
  <si>
    <t>好处和坏处，得益和损失。</t>
  </si>
  <si>
    <t>清·岭南羽衣女士《东欧豪杰传》第四回：“我虽然素有是志，可恨自己学问太浅，不能够把那利害得失，详详密密说将出来，感动大众，所以稽延至今，甚为憾事。”</t>
  </si>
  <si>
    <t>利害相关</t>
  </si>
  <si>
    <t>lì hài xiāng guān</t>
  </si>
  <si>
    <t>利害：好处和害处；关：相关。指有密切的利害关系。</t>
  </si>
  <si>
    <t>《周礼·夏宫·职方氏》：“周知其利害。”</t>
  </si>
  <si>
    <t>利害攸关</t>
  </si>
  <si>
    <t>lì hài yōu guān</t>
  </si>
  <si>
    <t>利害所关。指有密切的利害关系。</t>
  </si>
  <si>
    <t>利喙赡辞</t>
  </si>
  <si>
    <t>lì huì shàn cí</t>
  </si>
  <si>
    <t>指口齿伶俐，辞令优美。</t>
  </si>
  <si>
    <t>利己损人</t>
  </si>
  <si>
    <t>lì jǐ sǔn rén</t>
  </si>
  <si>
    <t>为了使自己得到好处而损害别人利益。参见“损人利己”。</t>
  </si>
  <si>
    <t>利缰名锁</t>
  </si>
  <si>
    <t>lì jiāng míng suǒ</t>
  </si>
  <si>
    <t>缰：缰绳。锁：锁链。名和利像缰绳和锁链一样把人束缚住了。</t>
  </si>
  <si>
    <t>利令志惛</t>
  </si>
  <si>
    <t>lì lìng zhì zào</t>
  </si>
  <si>
    <t>因贪图私利而失去理智，把什么都忘了。同“利令智昏”。</t>
  </si>
  <si>
    <t>《镜花缘》第九二回：“及至利到跟前，就把‘害’字忘了，所谓‘利令志惛’能不浩叹！”</t>
  </si>
  <si>
    <t>利令智昏</t>
  </si>
  <si>
    <t>lì lìng zhì hūn</t>
  </si>
  <si>
    <t>令：使；智：理智；昏：昏乱，神智不清。因贪图私利而失去理智，把什么都忘了。</t>
  </si>
  <si>
    <t>《史记·平原君虞卿列传》：“鄙谚曰：‘利令智昏。’平原君（赵胜）负冯亭邪说，使赵陷长平四十余万众，邯郸几亡。”</t>
  </si>
  <si>
    <t>利惹名牵</t>
  </si>
  <si>
    <t>lì rě míng qiān</t>
  </si>
  <si>
    <t>指为名利所诱惑羁绊。亦作“利绾名牵”。</t>
  </si>
  <si>
    <t>利深祸速</t>
  </si>
  <si>
    <t>lì shēn huò sù</t>
  </si>
  <si>
    <t>获利愈多，灾祸来得愈快。</t>
  </si>
  <si>
    <t>《后汉书·皇后纪》序：“任重道悠，利深祸速。”</t>
  </si>
  <si>
    <t>利时及物</t>
  </si>
  <si>
    <t>lì shí jí wù</t>
  </si>
  <si>
    <t>指救世济物。</t>
  </si>
  <si>
    <t>利市三倍</t>
  </si>
  <si>
    <t>lì shì sān bèi</t>
  </si>
  <si>
    <t>利市：利润；三倍：几倍。形容买卖得到的利润极多。</t>
  </si>
  <si>
    <t>《周易·说卦》：“为近利，市三倍。”</t>
  </si>
  <si>
    <t>利锁名缰</t>
  </si>
  <si>
    <t>lì suǒ míng jiāng</t>
  </si>
  <si>
    <t>比喻名利束缚人就象缰绳和锁链一样。</t>
  </si>
  <si>
    <t>宋·柳永《夏云峰》词：“向此免名缰利锁，虚费光阴。”</t>
  </si>
  <si>
    <t>利绾名牵</t>
  </si>
  <si>
    <t>lì wǎn míng qiān</t>
  </si>
  <si>
    <t>指为名利所诱惑羁绊。同“利惹名牵”。</t>
  </si>
  <si>
    <t>利析秋毫</t>
  </si>
  <si>
    <t>lì xī qiū háo</t>
  </si>
  <si>
    <t>析：分析；秋毫：鸟兽在秋天新长出的细毛。形容管理财务极细心、精明。</t>
  </si>
  <si>
    <t>《史记·平准书》：“故三人言利，事析秋毫矣。”</t>
  </si>
  <si>
    <t>利用厚生</t>
  </si>
  <si>
    <t>lì yòng hòu shēng</t>
  </si>
  <si>
    <t>利用：尽物之用；厚：富裕；生：民众。充分发挥物的作用，使民众富裕。</t>
  </si>
  <si>
    <t>《尚书·大禹漠》：“正德，利用，厚生，惟和。”</t>
  </si>
  <si>
    <t>利欲熏心</t>
  </si>
  <si>
    <t>lì yù xūn xīn</t>
  </si>
  <si>
    <t>贪财图利的欲望迷住了心窍。</t>
  </si>
  <si>
    <t>宋·黄庭坚《赠别李次翁》诗：“利欲熏心，随人翕张，国好骏马，尽为王良。”</t>
  </si>
  <si>
    <t>利灾乐祸</t>
  </si>
  <si>
    <t>lì zāi lè huò</t>
  </si>
  <si>
    <t>见到别人遭受灾祸反而高兴。</t>
  </si>
  <si>
    <t>励兵秣马</t>
  </si>
  <si>
    <t>指磨好刀枪，喂饱战马，准备战斗。</t>
  </si>
  <si>
    <t>语出《左传·僖公三十三年》：“郑穆公使视客馆，则束载、厉兵、秣马。”</t>
  </si>
  <si>
    <t>励精更始</t>
  </si>
  <si>
    <t>振作精神，从事革新。</t>
  </si>
  <si>
    <t>励精求治</t>
  </si>
  <si>
    <t>lì jīng qiú zhì</t>
  </si>
  <si>
    <t>振奋精神，尽力设法治好国家。</t>
  </si>
  <si>
    <t>励精图治</t>
  </si>
  <si>
    <t>砺：奋勉；图：设法；治：治理好国家。振奋精神，想办法治理好国家。</t>
  </si>
  <si>
    <t>《汉书·魏相传》：“宣帝始亲万机，励精为治。”《宋史·神宗纪赞》：“厉精图治，将大有为。”</t>
  </si>
  <si>
    <t>励志竭精</t>
  </si>
  <si>
    <t>lì zhì jié jīng</t>
  </si>
  <si>
    <t>指坚定意志，竭尽全力。</t>
  </si>
  <si>
    <t>《汉书·梅福传》：“定以天下布衣励志竭精，以赴延阙。”</t>
  </si>
  <si>
    <t>沥胆抽肠</t>
  </si>
  <si>
    <t>lì dǎn chōu cháng</t>
  </si>
  <si>
    <t>犹沥胆披肝。比喻开诚相见。也形容非常忠诚。</t>
  </si>
  <si>
    <t>沥胆堕肝</t>
  </si>
  <si>
    <t>lì dǎn duò gān</t>
  </si>
  <si>
    <t>比喻竭尽忠诚。</t>
  </si>
  <si>
    <t>唐·李颀《行路难》诗：“世人逐势争奔走，沥胆堕肝惟恐后。”</t>
  </si>
  <si>
    <t>沥胆隳肝</t>
  </si>
  <si>
    <t>lì dǎn huī gān</t>
  </si>
  <si>
    <t>沥胆披肝</t>
  </si>
  <si>
    <t>lì dǎn pī gān</t>
  </si>
  <si>
    <t>比喻开诚相见。也形容非常忠诚。</t>
  </si>
  <si>
    <t>唐·黄滔《启裴侍郎》：“沾巾堕睫，沥胆披肝，不在他门，誓于死节。”宋·司马光《体要疏》：“虽访问所不及，犹将披肝沥胆，以效其区区之忠。”</t>
  </si>
  <si>
    <t>沥胆濯肝</t>
  </si>
  <si>
    <t>lì dǎn zhuó gān</t>
  </si>
  <si>
    <t>沥血叩心</t>
  </si>
  <si>
    <t>lì xuè kòu xīn</t>
  </si>
  <si>
    <t>剖露心胸。比喻竭尽忠诚、恳挚的心意。</t>
  </si>
  <si>
    <t>沥血披肝</t>
  </si>
  <si>
    <t>lì xuè pī gān</t>
  </si>
  <si>
    <t>比喻竭尽忠诚、恳挚的心意。同“沥血叩心”。</t>
  </si>
  <si>
    <t>沥血披心</t>
  </si>
  <si>
    <t>lì xuè pī xīn</t>
  </si>
  <si>
    <t>前蜀·杜光庭《晋公后土醮词》：“诚切祷祈，沥血披心，仰希鉴祐。”</t>
  </si>
  <si>
    <t>例行差事</t>
  </si>
  <si>
    <t>lì xíng chāi shì</t>
  </si>
  <si>
    <t>指按照规定或惯例处理的公事。</t>
  </si>
  <si>
    <t>杜鹏程《保卫延安》第六章：“现在还要来查对一番，只不过是为了完成例行差事罢了。”</t>
  </si>
  <si>
    <t>例行公事</t>
  </si>
  <si>
    <t>lì xíng gōng shì</t>
  </si>
  <si>
    <t>按照惯例办理的公事。现在多指刻板的形式主义的工作。</t>
  </si>
  <si>
    <t>清·吴趼人《痛史》第十三回：“那一种凌虐苛刻，看的同例行公事一般，哪里还知道这是不应为而为之事。”</t>
  </si>
  <si>
    <t>例直禁简</t>
  </si>
  <si>
    <t>lì zhí jìn jiǎn</t>
  </si>
  <si>
    <t>法律或禁令简单明了，人民就容易理解和遵守。</t>
  </si>
  <si>
    <t>《晋书·杜预传》：“例直易见，禁简允犯。”</t>
  </si>
  <si>
    <t>俐齿伶牙</t>
  </si>
  <si>
    <t>lì chǐ líng yá</t>
  </si>
  <si>
    <t>指能说会道。</t>
  </si>
  <si>
    <t>元张国宾《合汗衫》第二折：“你休听那厮说短论长，那般的俐齿伶牙。”</t>
  </si>
  <si>
    <t>栎阳雨金</t>
  </si>
  <si>
    <t>lì yáng yǔ jīn</t>
  </si>
  <si>
    <t>比喻意外的恩赐。栎阳，地名，在中国陕西省。</t>
  </si>
  <si>
    <t>《史记·秦本纪》：“扞献公呴十八年，雨金栎阳。”张守节正义：“言雨金于秦国都，明金瑞见也。”</t>
  </si>
  <si>
    <t>轹釜待炊</t>
  </si>
  <si>
    <t>lì fǔ dài chuī</t>
  </si>
  <si>
    <t>刮锅有声，等待烧火做饭。形容生活艰难。</t>
  </si>
  <si>
    <t>栗栗危惧</t>
  </si>
  <si>
    <t>lì lì wēi jù</t>
  </si>
  <si>
    <t>栗栗：发抖的样子。形容非常害怕。</t>
  </si>
  <si>
    <t>《尚书·汤诰》：“栗栗危惧，若将陨于深渊。”</t>
  </si>
  <si>
    <t>砺带河山</t>
  </si>
  <si>
    <t>lì dài hé shān</t>
  </si>
  <si>
    <t>黄河细得像衣带，泰山小得像磨刀石。比喻封爵与国共存，传之无穷。</t>
  </si>
  <si>
    <t>西汉·司马迁《史记·高祖功臣侯者年表序》：“封爵之誓曰：‘使河如带，泰山若厉，国以永宁，爰及苗裔。’”</t>
  </si>
  <si>
    <t>砺戈秣马</t>
  </si>
  <si>
    <t>lì gē mò mǎ</t>
  </si>
  <si>
    <t>磨戈喂马。比喻作好战斗准备。</t>
  </si>
  <si>
    <t>砺山带河</t>
  </si>
  <si>
    <t>lì shān dài hé</t>
  </si>
  <si>
    <t>砺：磨刀石；山：泰山；带：衣带；河：黄河。黄河细得象条衣带，泰山小得象块磨刀石。比喻时间久远，任何动荡也决不变心。</t>
  </si>
  <si>
    <t>砺世摩钝</t>
  </si>
  <si>
    <t>激励世俗，磨炼愚钝。同“砺世磨钝”。</t>
  </si>
  <si>
    <t>砺世磨钝</t>
  </si>
  <si>
    <t>激励世俗，磨炼愚钝。</t>
  </si>
  <si>
    <t>宋·秦观《官制下》：“爵禄者，天下之砥石，圣人所以砺世磨钝者也。”</t>
  </si>
  <si>
    <t>砺岳盟河</t>
  </si>
  <si>
    <t>lì yuè méng hé</t>
  </si>
  <si>
    <t>比喻封爵与国共存，传之无穷。同“砺带河山”。</t>
  </si>
  <si>
    <t>粒米狼戾</t>
  </si>
  <si>
    <t>lì mǐ láng lì</t>
  </si>
  <si>
    <t>谷粒撒得满地都是。形容粮食充盈。</t>
  </si>
  <si>
    <t>先秦·孟轲《孟子·滕文公上》：“乐岁，粒米狼戾。”</t>
  </si>
  <si>
    <t>粒米束薪</t>
  </si>
  <si>
    <t>lì mǐ shù xīn</t>
  </si>
  <si>
    <t>指粮柴少得可怜。</t>
  </si>
  <si>
    <t>粝食粗衣</t>
  </si>
  <si>
    <t>lì shí cū yī</t>
  </si>
  <si>
    <t>粝：粗米。粗布衣服，粗劣的食品。比喻生活清苦。</t>
  </si>
  <si>
    <t>宋·无名氏《张协状元·大公资助张协》：“奴供备粝食粗衣。”</t>
  </si>
  <si>
    <t>詈夷为跖</t>
  </si>
  <si>
    <t>lì yí wéi zhí</t>
  </si>
  <si>
    <t>詈：咒骂；夷：伯夷；跖：盗跖。指将伯夷责骂为盗跖。比喻颠倒黑白，诬蔑好人。</t>
  </si>
  <si>
    <t>明·沈德符《野获编·言事·言官一言之失》：“其他占风望气，詈夷为跖，自弃名教者，固不可胜数矣。”</t>
  </si>
  <si>
    <t>连鳌跨鲸</t>
  </si>
  <si>
    <t>lián áo kuà jīng</t>
  </si>
  <si>
    <t>以之表示超凡成仙。</t>
  </si>
  <si>
    <t>《列子·汤问》载：渤海之东有五山浮于海，天帝令巨鳌十五轮流负山，山始不动。“而龙伯之国有大人，举足不盈数步而暨五山之所，一钓而连六鳌。”又《文选·扬雄〈羽猎赋〉》有游猎江河湖泽，“乘巨鳞，骑京（或作鲸）鱼”的记载。</t>
  </si>
  <si>
    <t>连编累牍</t>
  </si>
  <si>
    <t>lián biān lěi dú</t>
  </si>
  <si>
    <t>牍：古代写字的木片。形容篇幅过多，文辞长。</t>
  </si>
  <si>
    <t>清·魏子安《花月痕》第三回：“虽终日兀坐车中，不发一语，其实连编累牍也写不了他胸中情绪。”</t>
  </si>
  <si>
    <t>连镳并驾</t>
  </si>
  <si>
    <t>lián biāo bìng jià</t>
  </si>
  <si>
    <t>比喻彼此的力量或才能不分高下。同“连镳并轸”。</t>
  </si>
  <si>
    <t>连镳并轸</t>
  </si>
  <si>
    <t>lián biāo bìng zhěn</t>
  </si>
  <si>
    <t>犹言并驾齐驱。镳，马勒；轸，车箱底部的横木。比喻彼此的力量或才能不分高下。</t>
  </si>
  <si>
    <t>连车平斗</t>
  </si>
  <si>
    <t>lián chē píng dǒu</t>
  </si>
  <si>
    <t>形容冗员很多。</t>
  </si>
  <si>
    <t>唐·张鷟《朝野佥载》第四卷：“补阙连车载，拾遗平斗量。”</t>
  </si>
  <si>
    <t>连城之璧</t>
  </si>
  <si>
    <t>lián chéng zhī bì</t>
  </si>
  <si>
    <t>价值连城的美玉。比喻极其贵重的东西。</t>
  </si>
  <si>
    <t>连畴接陇</t>
  </si>
  <si>
    <t>lián chóu jiē lǒng</t>
  </si>
  <si>
    <t>指田地连片。</t>
  </si>
  <si>
    <t>连二并三</t>
  </si>
  <si>
    <t>lián èr bìng sān</t>
  </si>
  <si>
    <t>犹言接连不断。</t>
  </si>
  <si>
    <t>清·文康《儿女英雄传》第十一回：“只见两边铺面排山也似价开着，大小客店也是连二并三。”</t>
  </si>
  <si>
    <t>连二赶三</t>
  </si>
  <si>
    <t>lián èr gǎn sān</t>
  </si>
  <si>
    <t>急忙；赶快。</t>
  </si>
  <si>
    <t>姚雪垠《长夜》三二：“菊生不敢怠慢，连二赶三地穿好衣服，跳下床来。”</t>
  </si>
  <si>
    <t>连根带梢</t>
  </si>
  <si>
    <t>lián gēn dài shāo</t>
  </si>
  <si>
    <t>比喻事情的情节十分完整。</t>
  </si>
  <si>
    <t>周立波《暴风骤雨》第二部：“萧队长笑着，对于这连根带梢、清清楚楚的说法，他最喜欢。”</t>
  </si>
  <si>
    <t>连更彻夜</t>
  </si>
  <si>
    <t>lián gèng chè yè</t>
  </si>
  <si>
    <t>犹连夜。形容办事赶紧，毫不拖延。同“连更晓夜”。</t>
  </si>
  <si>
    <t>连更晓夜</t>
  </si>
  <si>
    <t>lián gèng xiǎo yè</t>
  </si>
  <si>
    <t>犹连夜。形容办事赶紧，毫不拖延。</t>
  </si>
  <si>
    <t>连更星夜</t>
  </si>
  <si>
    <t>lián gèng xīng yè</t>
  </si>
  <si>
    <t>连昏达曙</t>
  </si>
  <si>
    <t>lián hūn dá shǔ</t>
  </si>
  <si>
    <t>犹言通宵达旦。整整一夜，从天黑到天亮。</t>
  </si>
  <si>
    <t>清·大汕《海外纪事》卷一：“平明，竹者、木者、夹茆者、削藤者、锹者、锸者，乘屋而呼，穴坎而下者，连昏达曙，三日夜而成。”</t>
  </si>
  <si>
    <t>连昏接晨</t>
  </si>
  <si>
    <t>lián hūn jiē chén</t>
  </si>
  <si>
    <t>通宵达旦。整日整夜。</t>
  </si>
  <si>
    <t>连昬接晨</t>
  </si>
  <si>
    <t>昬，同“昏”。通宵达旦。整日整夜。</t>
  </si>
  <si>
    <t>连阶累任</t>
  </si>
  <si>
    <t>lián jiē lèi rèn</t>
  </si>
  <si>
    <t>指作官接连升迁、屡受任用。</t>
  </si>
  <si>
    <t>连街倒巷</t>
  </si>
  <si>
    <t>lián jiē dǎo xiàng</t>
  </si>
  <si>
    <t>犹言满街倾巷。指所有地方。</t>
  </si>
  <si>
    <t>《东周列国志》第八九回：“当时百姓连街倒巷，皆怨商君。”</t>
  </si>
  <si>
    <t>连类比事</t>
  </si>
  <si>
    <t>lián lèi bǐ shì</t>
  </si>
  <si>
    <t>连缀相类的事物，进行对比。同“连类比物”。</t>
  </si>
  <si>
    <t>连类比物</t>
  </si>
  <si>
    <t>lián lèi bǐ wù</t>
  </si>
  <si>
    <t>连里竟街</t>
  </si>
  <si>
    <t>lián lǐ jìng jiē</t>
  </si>
  <si>
    <t>形容屋舍毗连不绝。</t>
  </si>
  <si>
    <t>连理分枝</t>
  </si>
  <si>
    <t>lián lǐ fēn zhī</t>
  </si>
  <si>
    <t>连理之木</t>
  </si>
  <si>
    <t>lián lǐ zhī mù</t>
  </si>
  <si>
    <t>不同根的树木而枝干连生在一起。古时认为是吉祥的征兆。</t>
  </si>
  <si>
    <t>《晋书·元帝记》：“一角之兽，连理之木。”</t>
  </si>
  <si>
    <t>连甍接栋</t>
  </si>
  <si>
    <t>lián méng jiē dòng</t>
  </si>
  <si>
    <t>指房屋连片。</t>
  </si>
  <si>
    <t>连绵不断</t>
  </si>
  <si>
    <t>lián mián bù duàn</t>
  </si>
  <si>
    <t>连绵：连续不断的样子。形容连续不止，从不中断。</t>
  </si>
  <si>
    <t>明·朱国祯《涌幢小品》：“往余再丧妻，四丧子，复丧妹，最后丧母，连绵不绝，哭泣悲伤，五衷菀结。”</t>
  </si>
  <si>
    <t>连绵不绝</t>
  </si>
  <si>
    <t>lián mián bù jué</t>
  </si>
  <si>
    <t>连续而不中断。</t>
  </si>
  <si>
    <t>明·朱国祯《涌幢小品·神惠记》：“往余再丧妻，四丧子，复丧妹，最后丧母，连绵不绝。哭泣悲伤，五衷菀结。”</t>
  </si>
  <si>
    <t>连绵起伏</t>
  </si>
  <si>
    <t>lián mián qǐ fú</t>
  </si>
  <si>
    <t>连绵：连续不断的样子；起伏：高低不平。连续不断而且起伏不平。</t>
  </si>
  <si>
    <t>连明彻夜</t>
  </si>
  <si>
    <t>lián míng chè yè</t>
  </si>
  <si>
    <t>整整一夜，从天黑到天亮。同“连明连夜”。</t>
  </si>
  <si>
    <t>姚雪垠《长夜》二：“离开信阳的时侯，平汉线南段的客车已经不通，所有的车辆都是连明彻夜地运输军队。”</t>
  </si>
  <si>
    <t>连明达夜</t>
  </si>
  <si>
    <t>lián míng dá yè</t>
  </si>
  <si>
    <t>《解放日报》1944.9.2：“没有鞋面，就把没有缝上袖子的一个袄襟子用了，连明达夜做了一双。”</t>
  </si>
  <si>
    <t>连明连夜</t>
  </si>
  <si>
    <t>lián míng lián yè</t>
  </si>
  <si>
    <t>唐·白居易《水堂醉卧问杜三十一》诗：“那似此堂帘幕底，连明连夜碧潺湲？”</t>
  </si>
  <si>
    <t>连篇絫牍</t>
  </si>
  <si>
    <t>lián piān lèi dú</t>
  </si>
  <si>
    <t>形容篇幅过多，文辞冗长。同“连篇累牍”。</t>
  </si>
  <si>
    <t>连篇絫幅</t>
  </si>
  <si>
    <t>lián piān lèi fú</t>
  </si>
  <si>
    <t>连篇累册</t>
  </si>
  <si>
    <t>lián piān lèi cè</t>
  </si>
  <si>
    <t>明·都穆《南濠诗话》：“世人作诗以敏捷为奇，以连篇累册为富，非知诗者也。”</t>
  </si>
  <si>
    <t>连篇累牍</t>
  </si>
  <si>
    <t>lián piān lěi dú</t>
  </si>
  <si>
    <t>累：重叠；牍：古代写字的木片。形容篇幅过多，文辞冗长。</t>
  </si>
  <si>
    <t>连篇累幅</t>
  </si>
  <si>
    <t>连篇累帧</t>
  </si>
  <si>
    <t>lián piān lèi zhēn</t>
  </si>
  <si>
    <t>连篇累帙</t>
  </si>
  <si>
    <t>lián piān lèi zhì</t>
  </si>
  <si>
    <t>连阡累陌</t>
  </si>
  <si>
    <t>lián qiān lèi mò</t>
  </si>
  <si>
    <t>形容田多。</t>
  </si>
  <si>
    <t>清·王有光《吴下谚·一身财主》：“若坐拥仓箱，刻剥小民，连阡累陌，粟红而不可食，铜臭而不可闻。”</t>
  </si>
  <si>
    <t>连墙接栋</t>
  </si>
  <si>
    <t>lián qiáng jiē dòng</t>
  </si>
  <si>
    <t>形容房屋连片。</t>
  </si>
  <si>
    <t>连衽成帷</t>
  </si>
  <si>
    <t>lián rèn chéng wéi</t>
  </si>
  <si>
    <t>衣襟相接而成帷帐。形容人多拥挤。</t>
  </si>
  <si>
    <t>连日带夜</t>
  </si>
  <si>
    <t>lián rì dài yè</t>
  </si>
  <si>
    <t>指日夜不停。同“连日继夜”。</t>
  </si>
  <si>
    <t>连日继夜</t>
  </si>
  <si>
    <t>lián rì jì yè</t>
  </si>
  <si>
    <t>指日夜不停。</t>
  </si>
  <si>
    <t>《后汉书·班固传下》：“及肃宗雅好文章，固愈得幸，数入读书禁中，或连日继夜。”</t>
  </si>
  <si>
    <t>连日连夜</t>
  </si>
  <si>
    <t>lián rì lián yè</t>
  </si>
  <si>
    <t>清·曹雪芹《红楼梦》第117回：“如今竟成了痨病了，现在危急，专差一个人连日连夜赶来的。”</t>
  </si>
  <si>
    <t>连三并四</t>
  </si>
  <si>
    <t>lián sān bìng sì</t>
  </si>
  <si>
    <t>老舍《赵子曰》第十九：“赵子曰一声不发，只连三并四的磕瓜子。”又《二马》第四段三：“李子荣拉住马威的手不放，连三并四的说：‘谢谢你！’”</t>
  </si>
  <si>
    <t>连三接二</t>
  </si>
  <si>
    <t>lián sān jiē èr</t>
  </si>
  <si>
    <t>清·曹雪芹《红楼梦》第九十六回：“王夫人不免暗里落泪，悲女哭弟，又为宝玉耽忧.如此连三接二，都是不随意的事，那里搁得住？”</t>
  </si>
  <si>
    <t>连三接四</t>
  </si>
  <si>
    <t>lián sān jiē sì</t>
  </si>
  <si>
    <t>清·曹雪芹《红楼梦》第六十二回：“原来平儿出去，有赖林诸家送了礼来，连三接四，上中下三等家人来拜寿送礼的不少。”</t>
  </si>
  <si>
    <t>连三接五</t>
  </si>
  <si>
    <t>lián sān jiē wǔ</t>
  </si>
  <si>
    <t>清·顾禄《清嘉录·放断鹞》：“晚或系灯于线之腰，连三接五，曰鹞灯。”</t>
  </si>
  <si>
    <t>连三跨五</t>
  </si>
  <si>
    <t>lián sān kuà wǔ</t>
  </si>
  <si>
    <t>形容动作迅速。</t>
  </si>
  <si>
    <t>清·文康《儿女英雄传》第十六回：“说着，出门下阶，嗖的一声，托地跳上房去，顺着那屋脊，迈步如飞，连三跨五，霎时间不见踪影。”</t>
  </si>
  <si>
    <t>连山排海</t>
  </si>
  <si>
    <t>lián shān pái hǎi</t>
  </si>
  <si>
    <t>形容数量多、规模大。</t>
  </si>
  <si>
    <t>连锁反应</t>
  </si>
  <si>
    <t>lián suǒ fǎn yìng</t>
  </si>
  <si>
    <t>连锁：像锁链似的一环扣一环。比喻相关的事物发生相应的变化。</t>
  </si>
  <si>
    <t>连汤带水</t>
  </si>
  <si>
    <t>lián tāng dài shuǐ</t>
  </si>
  <si>
    <t>比喻全部，无遗留。</t>
  </si>
  <si>
    <t>连天烽火</t>
  </si>
  <si>
    <t>lián tiān fēng huǒ</t>
  </si>
  <si>
    <t>烽火：古时边防报警的烟火，比喻战火或战争。形容战火烧遍各地。</t>
  </si>
  <si>
    <t>连天匝地</t>
  </si>
  <si>
    <t>lián tiān zā dì</t>
  </si>
  <si>
    <t>形容规模大，数量多。</t>
  </si>
  <si>
    <t>连宵彻曙</t>
  </si>
  <si>
    <t>lián xiāo chè shǔ</t>
  </si>
  <si>
    <t>整整一夜，从天黑到天亮。同“连宵达旦”。</t>
  </si>
  <si>
    <t>连宵达旦</t>
  </si>
  <si>
    <t>lián xiāo dá dàn</t>
  </si>
  <si>
    <t>连舆并席</t>
  </si>
  <si>
    <t>lián yú bìng xí</t>
  </si>
  <si>
    <t>形容亲密友爱。同“连舆接席”。</t>
  </si>
  <si>
    <t>宋·苏籀《答曹机宜启》：“连舆并席，琢磨益友之陪；会弁挥犀，磊落德星之聚。”</t>
  </si>
  <si>
    <t>连舆接席</t>
  </si>
  <si>
    <t>lián yú jiē xí</t>
  </si>
  <si>
    <t>行并车，止同席。形容亲密友爱。</t>
  </si>
  <si>
    <t>连战皆捷</t>
  </si>
  <si>
    <t>lián zhàn jiē jié</t>
  </si>
  <si>
    <t>①打仗接连取得胜利。②今多指体育比赛或考试等接连取得好成绩。</t>
  </si>
  <si>
    <t>连章累牍</t>
  </si>
  <si>
    <t>lián zhāng lèi dú</t>
  </si>
  <si>
    <t>连枝比翼</t>
  </si>
  <si>
    <t>lián zhī bǐ yì</t>
  </si>
  <si>
    <t>比翼：比翼鸟，即鹣鹣。传此鸟一目一翼，两只必须并列在一起飞。比喻男女成双成对。</t>
  </si>
  <si>
    <t>唐·白居易《长恨歌》：“在天愿作比翼鸟，在地愿为连理枝。”</t>
  </si>
  <si>
    <t>连枝并头</t>
  </si>
  <si>
    <t>lián zhī bìng tóu</t>
  </si>
  <si>
    <t>连理枝和并头莲。比喻美满的婚姻。</t>
  </si>
  <si>
    <t>连枝带叶</t>
  </si>
  <si>
    <t>lián zhī dài yè</t>
  </si>
  <si>
    <t>同根所生的枝叶。常比喻兄弟之间的密切关系。</t>
  </si>
  <si>
    <t>明·无名氏《龙门隐秀》第三折：“谁想俺嫂狠兄毒心意歹，全不想共根同蒂，连枝带叶，把我似乞儿般抢出门来。”</t>
  </si>
  <si>
    <t>连枝分叶</t>
  </si>
  <si>
    <t>lián zhī fēn yè</t>
  </si>
  <si>
    <t>同根所生的枝叶。常喻兄弟之间的密切关系。</t>
  </si>
  <si>
    <t>北魏·杨衒之《洛阳伽蓝记·永宁寺》：“朕之于卿，兄弟非远，连枝分叶，兴灭相依。”</t>
  </si>
  <si>
    <t>连枝共冢</t>
  </si>
  <si>
    <t>lián zhī gòng zhǒng</t>
  </si>
  <si>
    <t>比喻爱情坚贞不渝。</t>
  </si>
  <si>
    <t>晋·干宝《搜神记》第11卷：“便有大梓生于二冢之端，旬日而大盈抱，屈体相就，根交于下，枝错于上。”</t>
  </si>
  <si>
    <t>连枝同气</t>
  </si>
  <si>
    <t>lián zhī tóng qì</t>
  </si>
  <si>
    <t>比喻同胞兄弟姐妹或情如兄弟的亲密关系。</t>
  </si>
  <si>
    <t>《吕氏春秋·精通》：“故父母之于子也，子之于父母也，一体而两分，同气而异息。”旧题汉苏武《诗》之一：“况我连枝树，与子同一身。”</t>
  </si>
  <si>
    <t>连帙累牍</t>
  </si>
  <si>
    <t>lián zhì lèi dú</t>
  </si>
  <si>
    <t>连中三元</t>
  </si>
  <si>
    <t>lián zhòng sān yuán</t>
  </si>
  <si>
    <t>三元：科举制度称乡试、会试、殿试的第一名为解元、会元、状元，合称“三元”。接连在乡试、会试、殿试中考中了第一名。</t>
  </si>
  <si>
    <t>明·冯梦龙《警世通言》卷十八：“论他的志气，便象冯京商辂连中三元，也只算他便袋里东西，真个是足蹑风云，气冲斗牛。”</t>
  </si>
  <si>
    <t>连州比县</t>
  </si>
  <si>
    <t>lián zhōu bǐ xiàn</t>
  </si>
  <si>
    <t>指遍及各地。同“连州跨郡”。</t>
  </si>
  <si>
    <t>连州跨郡</t>
  </si>
  <si>
    <t>lián zhōu kuà jùn</t>
  </si>
  <si>
    <t>指遍及各地。</t>
  </si>
  <si>
    <t>连珠合璧</t>
  </si>
  <si>
    <t>lián zhū hé bì</t>
  </si>
  <si>
    <t>比喻人才或美好的事物聚集在一起。</t>
  </si>
  <si>
    <t>北周·庾信《郊庙歌辞·昭复》：“连珠合璧重光来，天策暂转勾陈开。”</t>
  </si>
  <si>
    <t>帘窥壁听</t>
  </si>
  <si>
    <t>lián kuī bì tìng</t>
  </si>
  <si>
    <t>帘：布帘；窥：偷看；壁：墙壁；听：偷听。指窃听与偷看。</t>
  </si>
  <si>
    <t>宋·何坦《西畴常言》：“步远则有前导，燕坐则毋帘窥壁听。”</t>
  </si>
  <si>
    <t>怜贫敬老</t>
  </si>
  <si>
    <t>lián pín jìng lǎo</t>
  </si>
  <si>
    <t>怜贫惜老</t>
  </si>
  <si>
    <t>lián pín xī lǎo</t>
  </si>
  <si>
    <t>爱护老人，同情穷人。</t>
  </si>
  <si>
    <t>清·曹雪芹《红楼梦》第四十二回：“连各房里的姑娘们，都这样怜贫惜老，照看我。”</t>
  </si>
  <si>
    <t>怜贫恤老</t>
  </si>
  <si>
    <t>lián pín xù lǎo</t>
  </si>
  <si>
    <t>同情和体恤贫穷年老的人。</t>
  </si>
  <si>
    <t>清·曹雪芹《红楼梦》第六回：“如今上了年纪，越发怜贫恤老的了。”</t>
  </si>
  <si>
    <t>怜我怜卿</t>
  </si>
  <si>
    <t>lián wǒ lián qīng</t>
  </si>
  <si>
    <t>指彼此相爱怜。多指情人或夫妻之间。</t>
  </si>
  <si>
    <t>怜香惜玉</t>
  </si>
  <si>
    <t>lián xiāng xī yù</t>
  </si>
  <si>
    <t>惜、怜：爱怜；玉、香：比喻女子。比喻男子对所爱女子的照顾体贴。</t>
  </si>
  <si>
    <t>元·尚仲贤《柳毅传书》第四折：“相逢没话说，不见却思量，全不肯惜玉怜香，则他那古敝性尚然强。”</t>
  </si>
  <si>
    <t>怜新弃旧</t>
  </si>
  <si>
    <t>lián xīn qì jiù</t>
  </si>
  <si>
    <t>怜：爱怜；弃：舍，抛。爱怜新的，抛掉旧的。多指喜爱新欢，冷落旧宠。</t>
  </si>
  <si>
    <t>明·冯梦龙《东周列国志》第三十七回：“妾虽贵，然叔隗先配，且有子矣，岂可怜新弃旧乎？”</t>
  </si>
  <si>
    <t>怜新厌旧</t>
  </si>
  <si>
    <t>lián xīn yàn jiù</t>
  </si>
  <si>
    <t>多指喜爱新欢，冷落旧宠。同“怜新弃旧”。</t>
  </si>
  <si>
    <t>联袂而至</t>
  </si>
  <si>
    <t>lián mèi ér zhì</t>
  </si>
  <si>
    <t>比喻一同来到。</t>
  </si>
  <si>
    <t>联篇累牍</t>
  </si>
  <si>
    <t>形容文字冗长而繁琐。</t>
  </si>
  <si>
    <t>清·俞蛟《潮嘉风月记·丽品》：“友人周海庐与之昵，赠以诗，不啻联篇累牍。”</t>
  </si>
  <si>
    <t>联翩而至</t>
  </si>
  <si>
    <t>lián piān ér zhì</t>
  </si>
  <si>
    <t>联翩：鸟联着翅膀疾飞的样子。形容人接连来到。</t>
  </si>
  <si>
    <t>晋·陆机《文赋》：“滔藻联翩。”</t>
  </si>
  <si>
    <t>廉而不刿</t>
  </si>
  <si>
    <t>lián ér bù guì</t>
  </si>
  <si>
    <t>廉：廉洁；刿：割伤，刺伤。有棱边而不至于割伤别人。比喻为人廉正宽厚。</t>
  </si>
  <si>
    <t>西汉·戴圣《礼记·聘义》：“廉而不刿，义也。”</t>
  </si>
  <si>
    <t>廉洁奉公</t>
  </si>
  <si>
    <t>lián jié fèng gōng</t>
  </si>
  <si>
    <t>廉洁：清白；奉公：奉行公事。廉洁不贪，忠诚履行公职，一心为公。</t>
  </si>
  <si>
    <t>廉可寄财</t>
  </si>
  <si>
    <t>lián kě jì cái</t>
  </si>
  <si>
    <t>能够以钱财相托。指十分廉洁的人。</t>
  </si>
  <si>
    <t>《孔丛子·陈士义》：“仁可与托孤，廉可以寄财者。”</t>
  </si>
  <si>
    <t>廉明公正</t>
  </si>
  <si>
    <t>lián míng gōng zhèng</t>
  </si>
  <si>
    <t>廉明：清廉，不贪污受贿。不贪污受贿，清明公正。</t>
  </si>
  <si>
    <t>明·余继登《典故纪闻》第十一卷：“以尔廉平公正，命长郡治。”</t>
  </si>
  <si>
    <t>廉泉让水</t>
  </si>
  <si>
    <t>lián quán ràng shuǐ</t>
  </si>
  <si>
    <t>廉：廉洁；让：谦让。原比喻为官廉洁，后也比喻风土习俗淳美。</t>
  </si>
  <si>
    <t>《南史·胡谐之传》：“帝言次及广州贪泉，因问柏年：‘卿州复有此水不？’答曰：‘梁州唯有文川、武乡、廉泉、让水。’”</t>
  </si>
  <si>
    <t>廉顽立懦</t>
  </si>
  <si>
    <t>lián wán lì nuò</t>
  </si>
  <si>
    <t>指高尚的节操可以激励人振奋向上。</t>
  </si>
  <si>
    <t>语出《孟子·万章下》：“故闻伯夷之风者，顽夫廉，懦夫有立志。”</t>
  </si>
  <si>
    <t>廉远堂高</t>
  </si>
  <si>
    <t>lián yuǎn táng gāo</t>
  </si>
  <si>
    <t>指天子居于百官之上，其尊严不可企及。旧比喻帝王尊严。</t>
  </si>
  <si>
    <t>《汉书·贾谊传》：“人主之尊譬如堂，群臣如陛，众庶如了。故陛九级上，廉远地，则堂高；陛亡级，廉近地，则堂卑。高者难攀，卑者易陵，理势然也。”</t>
  </si>
  <si>
    <t>敛锷韬光</t>
  </si>
  <si>
    <t>liǎn è tāo guāng</t>
  </si>
  <si>
    <t>比喻隐匿锋芒，才气不外露。</t>
  </si>
  <si>
    <t>明·张煌言《上鲁国主启二》：“仍乞敛锷韬光，以绝敌人窥伺。”</t>
  </si>
  <si>
    <t>敛骨吹魂</t>
  </si>
  <si>
    <t>liǎn gǔ chuí hún</t>
  </si>
  <si>
    <t>指再造生灵，使死者复生。敛骨，使散掉的骨骼集结起来。吹魂，把散走的魂魄吹送回体。</t>
  </si>
  <si>
    <t>敛后疏前</t>
  </si>
  <si>
    <t>liǎn hòu shū qián</t>
  </si>
  <si>
    <t>指列阵周密则牢固，前锋队形疏朗则利于战斗。后世将我国古代这一陆战列阵原则概括成“敛后疏前”四字。</t>
  </si>
  <si>
    <t>语出《司马法·定爵》：“凡陈，行惟疏，战则密。”《尉缭子·兵令上》：“陈以密则固，锋以疏则达”。</t>
  </si>
  <si>
    <t>敛容屏气</t>
  </si>
  <si>
    <t>liǎn róng bǐng qì</t>
  </si>
  <si>
    <t>敛容：收起笑容，态度变得严肃。屏气：闭住气不敢出声。比喻有所畏惧而恭敬谨慎，不敢稍微放肆。</t>
  </si>
  <si>
    <t>《论语·乡党》：“鞠躬如也，屏气似不息者。”</t>
  </si>
  <si>
    <t>敛色屏气</t>
  </si>
  <si>
    <t>liǎn sè bǐng qì</t>
  </si>
  <si>
    <t>收起笑容，屏住呼吸。形容谨慎畏惧，不敢放肆。</t>
  </si>
  <si>
    <t>宋·欧阳修《江宁府句容县令赠尚书兵部员外郎王公墓志铭》：“县之奸豪，皆敛色屏气，指权相戒，不可犯公法。”</t>
  </si>
  <si>
    <t>敛声匿迹</t>
  </si>
  <si>
    <t>liǎn shēng nì jì</t>
  </si>
  <si>
    <t>不声张，不露面。形容隐藏起来，不公开出现。</t>
  </si>
  <si>
    <t>敛声屏气</t>
  </si>
  <si>
    <t>liǎn shēng bǐng qì</t>
  </si>
  <si>
    <t>敛：收入束；屏：抑止。抑制语声和呼吸。形容畏惧、小心的样子。</t>
  </si>
  <si>
    <t>清·曹雪芹《红楼梦》第三回：“这些人个个皆敛声屏气如此，这个者是谁，这样放诞无礼。”</t>
  </si>
  <si>
    <t>敛声屏息</t>
  </si>
  <si>
    <t>liǎn shēng píng xī</t>
  </si>
  <si>
    <t>抑制语声和呼吸。形容畏惧、小心的样子。同“敛声屏气”。</t>
  </si>
  <si>
    <t>敛手待毙</t>
  </si>
  <si>
    <t>liǎn shǒu dài bì</t>
  </si>
  <si>
    <t>毙：死。捆起手来等死。比喻遇到困难不积极想办法，坐着等失败。</t>
  </si>
  <si>
    <t>宋·洪迈《容斋续笔·靖康时事》：“予顷修《靖康实录》，窃痛一时之祸，以堂堂大邦，中外之兵数十万，曾不能北向发一矢、获一胡，端坐都城，束手就毙。”</t>
  </si>
  <si>
    <t>敛手屏足</t>
  </si>
  <si>
    <t>liǎn shǒu píng zú</t>
  </si>
  <si>
    <t>缩手止步。形容不敢妄为。</t>
  </si>
  <si>
    <t>敛影逃形</t>
  </si>
  <si>
    <t>liǎn yǐng táo xíng</t>
  </si>
  <si>
    <t>隐藏身形。比喻隐居不出。</t>
  </si>
  <si>
    <t>敛怨求媚</t>
  </si>
  <si>
    <t>liǎn yuàn qiú mèi</t>
  </si>
  <si>
    <t>指因向上献媚，不顾人民怨恨而征收钱物。</t>
  </si>
  <si>
    <t>脸红耳赤</t>
  </si>
  <si>
    <t>liǎn hóng ěr chì</t>
  </si>
  <si>
    <t>形容感情激动或害羞的样子。亦作“脸红耳热”。</t>
  </si>
  <si>
    <t>萧殷《桃子又熟了》一：“没有等翻译同志把所有的问题都提出来，那个美国人竟脸红耳赤地吼起来。”</t>
  </si>
  <si>
    <t>脸红耳热</t>
  </si>
  <si>
    <t>liǎn hóng ěr rè</t>
  </si>
  <si>
    <t>形容感情激动或害羞的样子。同“脸红耳赤”。</t>
  </si>
  <si>
    <t>脸红筋暴</t>
  </si>
  <si>
    <t>liǎn hóng jīn bào</t>
  </si>
  <si>
    <t>形容发急或发怒时面部红胀，青筋暴起的样子。</t>
  </si>
  <si>
    <t>脸红筋涨</t>
  </si>
  <si>
    <t>liǎn hóng jīn zhǎng</t>
  </si>
  <si>
    <t>形容发急或发怒时面部红胀，青筋暴起的样子。同“脸红筋暴”。</t>
  </si>
  <si>
    <t>脸黄肌瘦</t>
  </si>
  <si>
    <t>liǎn huáng jī shòu</t>
  </si>
  <si>
    <t>脸色黄，肌体瘦。形容营养不良或有病的样子。</t>
  </si>
  <si>
    <t>王西彦《隔膜》：“在这乡下孩子的观念里，难民应该都是一些脸黄肌瘦、衣著褴褛的人。”</t>
  </si>
  <si>
    <t>脸青鼻肿</t>
  </si>
  <si>
    <t>liǎn qīng bí zhǒng</t>
  </si>
  <si>
    <t>形容脸部伤势重。</t>
  </si>
  <si>
    <t>脸无人色</t>
  </si>
  <si>
    <t>liǎn wú rén sè</t>
  </si>
  <si>
    <t>形容极端恐惧。</t>
  </si>
  <si>
    <t>练兵秣马</t>
  </si>
  <si>
    <t>liàn bīng mò mǎ</t>
  </si>
  <si>
    <t>训练士兵，喂饱战马。指作好战斗准备。</t>
  </si>
  <si>
    <t>宋·苏洵《几策·审敌》：“将遂练兵秣马以出于实，实而与之战，破之易尔。”</t>
  </si>
  <si>
    <t>练达老成</t>
  </si>
  <si>
    <t>liàn dá lǎo chéng</t>
  </si>
  <si>
    <t>老练稳重。</t>
  </si>
  <si>
    <t>清·文康《儿女英雄传》第十二回：“当那进退维谷的时候，便是个练达老成人也只得如此，何况于你？”</t>
  </si>
  <si>
    <t>炼石补天</t>
  </si>
  <si>
    <t>liàn shí bǔ tiān</t>
  </si>
  <si>
    <t>炼：用加热的方法使物质纯净或坚韧。古神话，相传天缺西北，女娲炼五色石补之。比喻施展才能和手段，弥补国家以及政治上的失误。</t>
  </si>
  <si>
    <t>汉·刘安《淮南子·览冥训》：“往古之时，四极废，九州裂，天下兼覆，地不周载……于是女娲练五色石以补苍天。”</t>
  </si>
  <si>
    <t>恋酒迷花</t>
  </si>
  <si>
    <t>liàn jiǔ mí huā</t>
  </si>
  <si>
    <t>恋：沉迷；迷：痴迷；花：娼妓，歌女。指沉迷于酒色和女色之中。</t>
  </si>
  <si>
    <t>元·无名氏《小孙屠》：“知它是争名夺利？知它是恋酒迷花？使奴无情无绪。”</t>
  </si>
  <si>
    <t>恋酒贪花</t>
  </si>
  <si>
    <t>liàn jiǔ tān huā</t>
  </si>
  <si>
    <t>指沉迷于酒色和女色之中。同“恋酒迷花”。</t>
  </si>
  <si>
    <t>恋恋不舍</t>
  </si>
  <si>
    <t>liàn liàn bù shě</t>
  </si>
  <si>
    <t>恋恋：爱慕，留恋。原形容极其爱慕，不能丢开。现多形容非常留恋，舍不得离开。</t>
  </si>
  <si>
    <t>《史记·范睢传》：“然公之所以得无死者，以绨袍恋恋，有故人之间，故释公。”宋·王明清《挥尘后录》卷六：“（蔡）元度送之郊外，促膝剧谈，恋恋不能舍。”</t>
  </si>
  <si>
    <t>恋恋难舍</t>
  </si>
  <si>
    <t>liàn liàn nán shě</t>
  </si>
  <si>
    <t>原形容极其爱慕，不能丢开。现多形容非常留恋，舍不得离开。同“恋恋不舍”。</t>
  </si>
  <si>
    <t>明·许仲琳《封神演义》第十五回：“子牙恋恋难舍，有两极仙翁上前言曰：‘子牙！机会难逢，时不可失；况天数已定，自难逃躲。你虽是下山，待你功成之时，自有上山之日。’”</t>
  </si>
  <si>
    <t>恋新忘旧</t>
  </si>
  <si>
    <t>liàn xīn wàng jiù</t>
  </si>
  <si>
    <t>恋慕新的，忘却旧的；对爱情不专一。</t>
  </si>
  <si>
    <t>《群音类选·八声甘州·闺情》：“从他别后，杳无半纸音书，多应他恋新往旧，撇得我一日三餐如醉痴。”</t>
  </si>
  <si>
    <t>恋栈不去</t>
  </si>
  <si>
    <t>liàn zhàn bù qù</t>
  </si>
  <si>
    <t>栈：养牲畜的棚子或栅栏。恋栈：牲畜留恋自己的圈、棚。形容人贪恋官位，不想离去。</t>
  </si>
  <si>
    <t>良辰吉日</t>
  </si>
  <si>
    <t>liáng chén jí rì</t>
  </si>
  <si>
    <t>良：好；辰：时日；吉：吉利。美好的时辰，吉利的日子。后常用以称宜于成亲的日子。</t>
  </si>
  <si>
    <t>战国·楚·屈原《九歌·东皇太一》： “吉日兮辰良，穆将愉兮上皇。”</t>
  </si>
  <si>
    <t>良辰美景</t>
  </si>
  <si>
    <t>liáng chén měi jǐng</t>
  </si>
  <si>
    <t>良：美好；辰：时辰。美好的时光和景物。</t>
  </si>
  <si>
    <t>南朝·宋·谢灵运《拟魏太子邺中集诗序》：“天下良辰、美景、赏心、乐事，四者难并。”</t>
  </si>
  <si>
    <t>良辰媚景</t>
  </si>
  <si>
    <t>liáng chén mèi jǐng</t>
  </si>
  <si>
    <t>美好的时光和景物。同“良辰美景”。</t>
  </si>
  <si>
    <t>元·侯克中《醉花阴》套曲：“你纵宝马，跳金鞍，玩玉京，迷恋着良辰媚景。”</t>
  </si>
  <si>
    <t>良工苦心</t>
  </si>
  <si>
    <t>liáng gōng kǔ xīn</t>
  </si>
  <si>
    <t>形容优秀艺术家的作品，在创作过程中都费尽心思。又泛指用心良苦。</t>
  </si>
  <si>
    <t>宋·刘攽《次韵苏子瞻〈韩斡马〉赠李伯时》：“良工苦心为远别，天机要眇潜得之。”</t>
  </si>
  <si>
    <t>良工巧匠</t>
  </si>
  <si>
    <t>liáng gōng qiǎo jiàng</t>
  </si>
  <si>
    <t>良工：手艺精良的工人；巧匠：技艺精巧的匠人。指技艺高超的工匠。</t>
  </si>
  <si>
    <t>《吕氏春秋·慎大览·不广》：“齐之东鄙人有常致苦者……不知致苦，卒为齐国良工，泽及子孙。”</t>
  </si>
  <si>
    <t>良工心苦</t>
  </si>
  <si>
    <t>liáng gōng xīn kǔ</t>
  </si>
  <si>
    <t>良工：手艺高明的工匠。形容优秀艺术家的作品，在创作过程中都费尽心思。</t>
  </si>
  <si>
    <t>唐·杜甫《题李尊师松树障子歌》诗：“已知仙客意相亲，更觉良工心独苦。”</t>
  </si>
  <si>
    <t>良弓无改</t>
  </si>
  <si>
    <t>liáng gōng wú gǎi</t>
  </si>
  <si>
    <t>指继承父祖的优良传统和事业。</t>
  </si>
  <si>
    <t>语出《礼记·学记》：“良弓无改，必学为箕。”</t>
  </si>
  <si>
    <t>良贾深藏</t>
  </si>
  <si>
    <t>liáng jiǎ shēn cáng</t>
  </si>
  <si>
    <t>会做买卖的人把贵重的东西深深收藏起来，不让你摸清底细。比喻真正有学识的人不在人前表露。亦作“良贾深藏若虚”。</t>
  </si>
  <si>
    <t>良金美玉</t>
  </si>
  <si>
    <t>liáng jīn měi yù</t>
  </si>
  <si>
    <t>成色好的赤金，无瑕的美玉。比喻文章十分完美。也比喻人道德品质极好。</t>
  </si>
  <si>
    <t>唐·徐夤《避世金马门赋》：“岂异严霜降处，难伤夫翠竹青松；烈火焚时，不损其良金璞玉。”《旧唐书·杨炯传》：“李峤、崔融、薛稷、宋之问之文，如良金美玉，无施不可。”</t>
  </si>
  <si>
    <t>良禽择木</t>
  </si>
  <si>
    <t>liáng qín zé mù</t>
  </si>
  <si>
    <t>比喻贤者择主而事。</t>
  </si>
  <si>
    <t>《左传·哀公十一年》：“鸟则择木，木岂能择鸟。”</t>
  </si>
  <si>
    <t>良师益友</t>
  </si>
  <si>
    <t>liáng shī yì yǒu</t>
  </si>
  <si>
    <t>良：好；益：有帮助。使人得到教益和帮助的好老师和好朋友。</t>
  </si>
  <si>
    <t>《论语·述而》：“三人行必有我师焉，择其善者而从之，其不善者而改之。”《论语·季氏》：“益者三友，损者三友。友直、友谅、友多闻，益矣；友便辟、友善柔、友便佞，损矣。”</t>
  </si>
  <si>
    <t>良师诤友</t>
  </si>
  <si>
    <t>liáng shī zhèng yǒu</t>
  </si>
  <si>
    <t>良：好；诤：敢于直言。很好的老师，能够直言相劝的朋友。</t>
  </si>
  <si>
    <t>良时吉日</t>
  </si>
  <si>
    <t>liáng shí jí rì</t>
  </si>
  <si>
    <t>美好的时辰，吉利的日子。后常用以称宜于成亲的日子。同“良辰吉日”。</t>
  </si>
  <si>
    <t>《二十年目睹之怪现状》第七八回：“新道台择了接印日期，颁了红谕出去，到了良时吉日，便具了朝衣朝冠，到衙门接印。”</t>
  </si>
  <si>
    <t>良时美景</t>
  </si>
  <si>
    <t>liáng shí měi jǐng</t>
  </si>
  <si>
    <t>唐·杨炯《送并州旻上人诗序》：“良时美景，始云蒸而电激；临水登山，忽风流而雨散。”</t>
  </si>
  <si>
    <t>良宵好景</t>
  </si>
  <si>
    <t>liáng xiāo hǎo jǐng</t>
  </si>
  <si>
    <t>美好的夜晚和景色。同“良宵美景”。</t>
  </si>
  <si>
    <t>明·无名氏《认金梳》第三折：“我与你捧瑶殇酒满倾，今日个堪赏玩在公厅，休辜负良宵好景。”</t>
  </si>
  <si>
    <t>良宵美景</t>
  </si>
  <si>
    <t>liáng xiāo měi jǐng</t>
  </si>
  <si>
    <t>美好的夜晚和景色。亦作“良宵好景”。</t>
  </si>
  <si>
    <t>良药苦口</t>
  </si>
  <si>
    <t>liáng yào kǔ kǒu</t>
  </si>
  <si>
    <t>《韩非子·外储说左上》：“夫良药苦于口，而智者劝而饮之，知其入而已己疾也。”《孔子家语·六本》：“良药苦于口而利于病，忠言逆于耳而利于行。”</t>
  </si>
  <si>
    <t>良莠不分</t>
  </si>
  <si>
    <t>liáng yǒu bù fēn</t>
  </si>
  <si>
    <t>莠：狗尾草，很象谷子，常混在禾苗中。好人坏人都有，混杂在一起，难以分辨。</t>
  </si>
  <si>
    <t>清·李宝嘉《官场现形记》第五十六回：“且说彼时捐例大开，各省侯补人员十分拥挤，其中鱼龙混杂，良莠不齐。”</t>
  </si>
  <si>
    <t>良莠不齐</t>
  </si>
  <si>
    <t>liáng yǒu bù qí</t>
  </si>
  <si>
    <t>莠：狗尾草，很象谷子，常混在禾苗中。好人坏人都有，混杂在一起。</t>
  </si>
  <si>
    <t>良莠不一</t>
  </si>
  <si>
    <t>liáng yǒu bù yī</t>
  </si>
  <si>
    <t>莠：狗尾草，很象谷子，常混在禾苗中。比喻好人坏人都有，混杂在一起。难以区分。同“良莠不齐”。</t>
  </si>
  <si>
    <t>《清史稿·觉罗满保传》：“闽、浙两省棚民，以种麻靛、造纸、烧灰为业，良莠不一。”</t>
  </si>
  <si>
    <t>良莠淆杂</t>
  </si>
  <si>
    <t>liáng yǒu xiáo zá</t>
  </si>
  <si>
    <t>淆：混淆。杂：混杂。好坏混在一起。比喻好人和坏人难以区分。亦作“良莠混杂”</t>
  </si>
  <si>
    <t>良知良能</t>
  </si>
  <si>
    <t>liáng zhī liáng néng</t>
  </si>
  <si>
    <t>旧指人的天赋的首选观念和本能。</t>
  </si>
  <si>
    <t>《孟子·尽心上》：“人之所不学而能者，其良能也；所不虑而知者，其良知也。”</t>
  </si>
  <si>
    <t>梁孟相敬</t>
  </si>
  <si>
    <t>liáng mèng xiāng jìn</t>
  </si>
  <si>
    <t>原指东汉时期梁鸿与妻子孟光相互敬爱。后泛指夫妇相敬。</t>
  </si>
  <si>
    <t>《后汉书·梁鸿传》：“每归，妻为具食，不敢于鸿前仰视，举案齐眉。伯通察而异之，曰：‘彼佣能使其妻敬之如此，非凡人也。’”</t>
  </si>
  <si>
    <t>梁上君子</t>
  </si>
  <si>
    <t>liáng shàng jūn zǐ</t>
  </si>
  <si>
    <t>梁：房梁。躲在梁上的君子。窃贼的代称。现在有时也指脱离实际、脱离群众的人。</t>
  </si>
  <si>
    <t>《后汉书·陈寔传》：“时岁荒民俭，有盗夜入其室，止于梁上。寔阴见，乃起自整拂，呼命子孙，正色训之曰：‘夫人不可以不自勉。不善之人未必本恶，習以性成，遂至于此。梁上君子者是矣！”</t>
  </si>
  <si>
    <t>粮多草广</t>
  </si>
  <si>
    <t>liáng duō cǎo guǎng</t>
  </si>
  <si>
    <t>比喻战备物资充足。</t>
  </si>
  <si>
    <t>明·无名氏《桃园结义》第一折：“俺这蒲州，地方宽阔，粮多草广，军民好汉，我何不起兵播乱。”</t>
  </si>
  <si>
    <t>粮尽援绝</t>
  </si>
  <si>
    <t>liáng jìn yuán jué</t>
  </si>
  <si>
    <t>粮食用尽，援兵断绝。比喻战斗处于十分艰难的境地。</t>
  </si>
  <si>
    <t>踉踉跄跄</t>
  </si>
  <si>
    <t>liàng liàng qiàng qiàng</t>
  </si>
  <si>
    <t>踉跄：走路不稳。走路歪歪斜斜的样子。</t>
  </si>
  <si>
    <t>明·施耐庵《水浒传》第四回：“头重脚轻，对明月眼红面赤；前合后仰，趁清风东倒西歪。踉踉跄跄上山来，似当风之鹤；摆摆摇摇回寺去，如出水之龟。”</t>
  </si>
  <si>
    <t>两败俱伤</t>
  </si>
  <si>
    <t>liǎng bài jù shāng</t>
  </si>
  <si>
    <t>俱：都。斗争双方都受到损伤，谁也没得到好处。</t>
  </si>
  <si>
    <t>《史记·张仪列传》：“有顷，两虎果斗，大者伤，小者死，庄子从伤者而刺之，一举果有双虎之功。”</t>
  </si>
  <si>
    <t>两般三样</t>
  </si>
  <si>
    <t>liǎng bān sān yàng</t>
  </si>
  <si>
    <t>不一样，不一致。</t>
  </si>
  <si>
    <t>两鬓如霜</t>
  </si>
  <si>
    <t>liǎng bìn rú shuāng</t>
  </si>
  <si>
    <t>鬓：鬓角的头发。两边的鬓发白如霜雪。</t>
  </si>
  <si>
    <t>宋·刘辰翁《西江月·新秋写兴》词：“不觉新凉似火，相思两鬓如霜。”</t>
  </si>
  <si>
    <t>两部鼓吹</t>
  </si>
  <si>
    <t>liǎng bù gǔ chuī</t>
  </si>
  <si>
    <t>鼓吹：古时仪仗乐队的器乐合奏。两部器乐合奏。特指蛙鸣。</t>
  </si>
  <si>
    <t>《南齐书·孔稚珪传》：“门庭之内，草莱不剪，中有蛙鸣，或问之曰：‘欲为陈蕃乎？’稚珪笑曰：‘我以此当两部鼓吹，何必期效仲举。’”</t>
  </si>
  <si>
    <t>两次三番</t>
  </si>
  <si>
    <t>liǎng cì sān fān</t>
  </si>
  <si>
    <t>多次，好几次。</t>
  </si>
  <si>
    <t>元·关汉卿《绯衣梦》第三折：“你看这个苍蝇两次三番落在这笔尖儿上。”</t>
  </si>
  <si>
    <t>两道三科</t>
  </si>
  <si>
    <t>liǎng dào sān kē</t>
  </si>
  <si>
    <t>说三道四，花言巧语。</t>
  </si>
  <si>
    <t>两豆塞耳</t>
  </si>
  <si>
    <t>liǎng dòu sāi ěr</t>
  </si>
  <si>
    <t>比喻为局部的或暂时的现象所迷惑，不能认清全局或看到根本。</t>
  </si>
  <si>
    <t>《鹖冠子·天则》：“夫耳之主听，目之主明。一叶蔽目，不见太山；两豆塞耳，不闻雷霆。”</t>
  </si>
  <si>
    <t>两耳塞豆</t>
  </si>
  <si>
    <t>liǎng ěr sāi dòu</t>
  </si>
  <si>
    <t>两瞽相扶</t>
  </si>
  <si>
    <t>liǎng gǔ xiāng fú</t>
  </si>
  <si>
    <t>瞽L盲人。两个瞎子互相搀扶。比喻彼此都得不到帮助。</t>
  </si>
  <si>
    <t>汉·韩婴《韩诗外传》卷五：“两瞽相扶，不伤墙木，不陷井穽，则其幸也。”</t>
  </si>
  <si>
    <t>两虎相斗</t>
  </si>
  <si>
    <t>liǎng hǔ xiāng dòu</t>
  </si>
  <si>
    <t>两只老虎相互争斗。比喻力量强大的双方相搏斗。</t>
  </si>
  <si>
    <t>《战国策·秦策二》：“今两虎诤人而斗，小者必死，大者必伤。”《史记·春申君列传》：“天下莫强于秦楚，今闻大王欲伐楚，此犹两虎相与斗。”</t>
  </si>
  <si>
    <t>两虎相争</t>
  </si>
  <si>
    <t>liǎng hǔ xiāng zhēng</t>
  </si>
  <si>
    <t>两肩荷口</t>
  </si>
  <si>
    <t>liǎng jiān hé kǒu</t>
  </si>
  <si>
    <t>犹言两个肩膀扛张嘴，比喻只会吃饭不会干事。</t>
  </si>
  <si>
    <t>两脚居间</t>
  </si>
  <si>
    <t>liǎng jiǎo jū jiān</t>
  </si>
  <si>
    <t>方言。犹言中间人。多指婚姻介绍人。</t>
  </si>
  <si>
    <t>两脚书橱</t>
  </si>
  <si>
    <t>liǎng jiǎo shū chú</t>
  </si>
  <si>
    <t>指读书很多但不善于应用的人。</t>
  </si>
  <si>
    <t>《南史·陆澄传》：“澄当世称为硕学，读《易》三年不解文义，欲撰《宋书》竟不成。王俭戏之曰：‘陆公，书厨也。’”</t>
  </si>
  <si>
    <t>两脚野狐</t>
  </si>
  <si>
    <t>liǎng jiǎo yě hú</t>
  </si>
  <si>
    <t>比喻奸诈的人。</t>
  </si>
  <si>
    <t>《旧唐书·杨再思传》：“左补阙戴令言作《两脚野狐赋》以讥讽之，再思闻之怒。”</t>
  </si>
  <si>
    <t>两肋插刀</t>
  </si>
  <si>
    <t>liǎng lèi chā dāo</t>
  </si>
  <si>
    <t>两边肋骨插上刀，表示不怕死。比喻承担极大的牺牲。</t>
  </si>
  <si>
    <t>蒋子龙《乔厂长上任记》：“让老乔先撤，你为他两肋插刀顶上一阵。”</t>
  </si>
  <si>
    <t>两两三三</t>
  </si>
  <si>
    <t>liǎng liǎng sān sān</t>
  </si>
  <si>
    <t>①指三两为群。②形容稀疏。</t>
  </si>
  <si>
    <t>两面二舌</t>
  </si>
  <si>
    <t>liǎng miàn èr shé</t>
  </si>
  <si>
    <t>比喻在两方面挑拔。</t>
  </si>
  <si>
    <t>《司马氏书仪·婚仪下》：“其两面二舌，构虚造谗，离间骨肉者，逐之。”</t>
  </si>
  <si>
    <t>两面三刀</t>
  </si>
  <si>
    <t>liǎng miàn sān dāo</t>
  </si>
  <si>
    <t>比喻居心不良，当面一套，背后一套。</t>
  </si>
  <si>
    <t>元·李行道《灰阑记》第二折：“岂知他有两面三刀，向夫主厮搬调。”</t>
  </si>
  <si>
    <t>两全其美</t>
  </si>
  <si>
    <t>liǎng quán qí měi</t>
  </si>
  <si>
    <t>美：美好。指做一件事顾全到双方，使两方面都得到好处。</t>
  </si>
  <si>
    <t>元·无名氏《连环计》第三折：“司徒，你若肯与了我呵，堪可两全其美也。”</t>
  </si>
  <si>
    <t>两世为人</t>
  </si>
  <si>
    <t>liǎng shì wéi rén</t>
  </si>
  <si>
    <t>好象重新来到人间。形容在非常危险的情况中幸存下来。</t>
  </si>
  <si>
    <t>两手空空</t>
  </si>
  <si>
    <t>liǎng shǒu kōng kōng</t>
  </si>
  <si>
    <t>形容人手头很紧，一个钱也没有。</t>
  </si>
  <si>
    <t>清·袁枚《子不语》卷二十三：“我客死于此，两手空空，……。”</t>
  </si>
  <si>
    <t>两鼠斗穴</t>
  </si>
  <si>
    <t>liǎng shǔ dòu xué</t>
  </si>
  <si>
    <t>比喻敌对双方在地势险狭的地方相遇，只有勇往直前的才能获胜。</t>
  </si>
  <si>
    <t>《史记·廉颇蔺相如列传》：“其道远险狭，譬之犹两鼠斗于穴中，将勇者胜。”</t>
  </si>
  <si>
    <t>两头白面</t>
  </si>
  <si>
    <t>liǎng tóu bái miàn</t>
  </si>
  <si>
    <t>白面：面粉，比喻糊涂或被人蒙骗。对两头都掩饰、隐瞒。形容作事情表里不一，两面糊弄，两头讨好。</t>
  </si>
  <si>
    <t>元·康进之《李逵负荆》第二折：“则为你两头白面搬兴废，转背言词说是非。”</t>
  </si>
  <si>
    <t>两头和番</t>
  </si>
  <si>
    <t>liǎng tóu hé fān</t>
  </si>
  <si>
    <t>指两面拨弄、搅和。</t>
  </si>
  <si>
    <t>两头三面</t>
  </si>
  <si>
    <t>liǎng tóu sān miàn</t>
  </si>
  <si>
    <t>形容作事情表里不一，两面糊弄，两头讨好。同“两头白面”。</t>
  </si>
  <si>
    <t>两头三绪</t>
  </si>
  <si>
    <t>liǎng tóu sān xù</t>
  </si>
  <si>
    <t>形容心意烦乱。</t>
  </si>
  <si>
    <t>元·白朴《墙头马上》第四折：“都则道百媚千娇，送的人四分五落，两头三绪。”</t>
  </si>
  <si>
    <t>寥若晨星</t>
  </si>
  <si>
    <t>liáo ruò chén xīng</t>
  </si>
  <si>
    <t>寥：稀疏。稀少得好象早晨的星星。指为数极少。</t>
  </si>
  <si>
    <t>南朝·齐谢眺《京路夜发》：“晓星正寥落，晨光复映漭。”唐·韩愈《华山女》诗：“黄衣道士亦讲说，座下寥落如明星。”</t>
  </si>
  <si>
    <t>撩蜂吃螫</t>
  </si>
  <si>
    <t>liáo fēng chī shì</t>
  </si>
  <si>
    <t>犹言撩蜂剔蝎。比喻惹犯恶人，自取祸殃。</t>
  </si>
  <si>
    <t>清·西周生《醒世姻缘传》第十一回：“那晁住娘子是刘六、刘七裹革出来的婆娘，他肯去撩蜂吃螫？说道：‘你不好问去？只是指使我！’”</t>
  </si>
  <si>
    <t>撩蜂剔蝎</t>
  </si>
  <si>
    <t>liáo fēng tì xiē</t>
  </si>
  <si>
    <t>比喻招惹恶人，自讨苦吃。</t>
  </si>
  <si>
    <t>明·施耐庵《水浒传》第二十六回：“我本待声张起来，却怕他没人做主，恶了西门庆，却不是去撩蜂剔蝎？”</t>
  </si>
  <si>
    <t>撩火加油</t>
  </si>
  <si>
    <t>liáo huǒ jiā yóu</t>
  </si>
  <si>
    <t>犹言火上加油。在一旁助威增加他人的愤怒或助长事态的发展。</t>
  </si>
  <si>
    <t>撩云拨雨</t>
  </si>
  <si>
    <t>liáo yún bō yǔ</t>
  </si>
  <si>
    <t>指人调弄风情。</t>
  </si>
  <si>
    <t>明·徐复祚《投梭记·折齿》：“只亏你撩云拨雨不胡颜，我自有偷香手段，窃玉机关。”</t>
  </si>
  <si>
    <t>燎若观火</t>
  </si>
  <si>
    <t>liáo ruò guān huǒ</t>
  </si>
  <si>
    <t>指事理清楚明白，如看火一般。</t>
  </si>
  <si>
    <t>燎原烈火</t>
  </si>
  <si>
    <t>liáo yuán liè huǒ</t>
  </si>
  <si>
    <t>好象大火在原野上燃烧，使人无法接近。比喻不断壮大，不可抗拒的革命力量。</t>
  </si>
  <si>
    <t>《尚书·盘庚上》：“若火之燎于原，不可向迩。”</t>
  </si>
  <si>
    <t>燎发摧枯</t>
  </si>
  <si>
    <t>liǎo fà cuī kū</t>
  </si>
  <si>
    <t>燎发：火烧毛发；摧枯：折断枯木。比喻消灭敌人极容易。</t>
  </si>
  <si>
    <t>《隋书·音乐志下》：“攻如燎发，战似摧枯。”</t>
  </si>
  <si>
    <t>燎如观火</t>
  </si>
  <si>
    <t>liǎo rú guān huǒ</t>
  </si>
  <si>
    <t>指事理清楚明白，如看火一样。</t>
  </si>
  <si>
    <t>郭沫若《文艺论集·反响之反响》：“究竟谁是谁非，谁错谁不错，这是燎如观火的。”</t>
  </si>
  <si>
    <t>蓼虫忘辛</t>
  </si>
  <si>
    <t>liǎo chóng wàng xīn</t>
  </si>
  <si>
    <t>吃惯了蓼（一种有辣味的草）的虫子已经不感到蓼是辣的了。比喻人为了所好就会不辞辛苦。</t>
  </si>
  <si>
    <t>《文选·王粲（七哀）》：“蓼虫不知辛，去来勿与咨。”晋·左思《魏都赋》“习蓼虫之辛，玩进退之维谷。”</t>
  </si>
  <si>
    <t>了然无闻</t>
  </si>
  <si>
    <t>le rán wú wén</t>
  </si>
  <si>
    <t>了然；完全。完全没有听见。</t>
  </si>
  <si>
    <t>了身脱命</t>
  </si>
  <si>
    <t>le shēn tuō mìng</t>
  </si>
  <si>
    <t>犹言摆脱尘世羁绊，自由自在。</t>
  </si>
  <si>
    <t>了不长进</t>
  </si>
  <si>
    <t>liǎo bù zhǎng jǐn</t>
  </si>
  <si>
    <t>一点进步也没有。形容没有出息。</t>
  </si>
  <si>
    <t>清·蒲松龄《聊斋志异·酒狂》：“甥了不长进，今且奈何。”</t>
  </si>
  <si>
    <t>了不可见</t>
  </si>
  <si>
    <t>liǎo bù kě jiàn</t>
  </si>
  <si>
    <t>了：完全。完全不能看见。</t>
  </si>
  <si>
    <t>明·归有光《水利后论》：“求所谓安亭江者，了不可见。”</t>
  </si>
  <si>
    <t>了了可见</t>
  </si>
  <si>
    <t>liǎo liǎo kě jiàn</t>
  </si>
  <si>
    <t>了了：了然，清楚。清清楚楚，完全可以看得见。</t>
  </si>
  <si>
    <t>金·元好问《客意》：“雪屋灯青客枕孤，眼中了了见归途。”</t>
  </si>
  <si>
    <t>了然于胸</t>
  </si>
  <si>
    <t>liǎo rán yú xiōng</t>
  </si>
  <si>
    <t>了然：了解、明白。心里非常明白。</t>
  </si>
  <si>
    <t>《晋书·袁齐传》：“夫经略大事……智者了然于胸。”</t>
  </si>
  <si>
    <t>了如指掌</t>
  </si>
  <si>
    <t>liǎo rú zhǐ zhǎng</t>
  </si>
  <si>
    <t>了：明白；指掌：指着手掌。形容对事物了解得非常清楚，象把东西放在手掌里给人家看一样。</t>
  </si>
  <si>
    <t>《论语·八佾》：“或问禘之说。子曰：‘不知也；知其说者之于天下也，其如示诸斯乎！’指其掌。”何晏集解引包咸曰：“孔子谓或人言知禘礼之说者，于天下之事，如指示掌中之物，言其易了。”</t>
  </si>
  <si>
    <t>了若指掌</t>
  </si>
  <si>
    <t>liǎo ruò zhǐ zhǎng</t>
  </si>
  <si>
    <t>了身达命</t>
  </si>
  <si>
    <t>liǎo shēn dá mìng</t>
  </si>
  <si>
    <t>佛家用语，意思是对一生命运归宿看得开，无牵挂，超凡出世。亦指安身的地方。</t>
  </si>
  <si>
    <t>元·石君宝《李亚仙花酒曲江池》第三折：“人问道亚仙的今生今世，则俺那郑元和可甚麽了身达命。”</t>
  </si>
  <si>
    <t>了无惧色</t>
  </si>
  <si>
    <t>liǎo wū jǔ sè</t>
  </si>
  <si>
    <t>惧：害怕；色：神色。没有一点害怕的神色。</t>
  </si>
  <si>
    <t>明·冯梦龙《东周列国志》第十八回：“戚颜色不变，了无惧色。”</t>
  </si>
  <si>
    <t>料敌如神</t>
  </si>
  <si>
    <t>liào dí rū shén</t>
  </si>
  <si>
    <t>料：预料。形容对敌方活动预料非常准确。</t>
  </si>
  <si>
    <t>《旧唐书·郭子仪传》：“故太尉、兼中书令、上柱国、汾阳郡王、尚父子仪，天降人杰，生知王佐，训师如子，料敌如神。”</t>
  </si>
  <si>
    <t>料敌若神</t>
  </si>
  <si>
    <t>liào dí ruò shén</t>
  </si>
  <si>
    <t>料敌制胜</t>
  </si>
  <si>
    <t>liào dí zhì shèng</t>
  </si>
  <si>
    <t>准确地判断敌情，并蠃得胜利。</t>
  </si>
  <si>
    <t>汉·扬雄《赵充国颂》：“料敌制胜，威谋靡亢，遂克古戎，还师于京。”</t>
  </si>
  <si>
    <t>料峭春寒</t>
  </si>
  <si>
    <t>liào qiào chūn hán</t>
  </si>
  <si>
    <t>料事如神</t>
  </si>
  <si>
    <t>liào shì rú shén</t>
  </si>
  <si>
    <t>料：预料。预料事情象神仙一样准确。形容预料事情非常准确。</t>
  </si>
  <si>
    <t>宋·杨万里《提刑徽猷检正王公墓志铭》：“公器识宏深，襟度宽博，议论施加人数等，料事如神，物无遁情。”</t>
  </si>
  <si>
    <t>列风淫雨</t>
  </si>
  <si>
    <t>liè fēng yín yǔ</t>
  </si>
  <si>
    <t>列：烈；淫：过量。本指狂风暴雨。后比喻错别字连篇。</t>
  </si>
  <si>
    <t>南朝梁·刘勰《文心雕龙·练字》：“《尚书大传》有‘别风淮雨’，《帝王世纪》云‘列风淫雨’；‘别’、‘列’、‘淮’、‘淫’，字似潜移；‘淫’‘列’义当而不奇，‘淮’‘别’理乖而新异。</t>
  </si>
  <si>
    <t>列功覆过</t>
  </si>
  <si>
    <t>liè gōng fù guò</t>
  </si>
  <si>
    <t>罗列功绩，掩盖过错。</t>
  </si>
  <si>
    <t>东汉·班固《汉书·陈汤传》：“言威武勤劳则大于方叔、吉甫，列功覆过则优于齐桓、贰师。”</t>
  </si>
  <si>
    <t>列土分茅</t>
  </si>
  <si>
    <t>liè tǔ fēn máo</t>
  </si>
  <si>
    <t>指受封为诸侯。古代天子分封诸侯时，用白茅裹着社坛上的泥土授予被封者，象征土地和权力，称为“列土分茅”。</t>
  </si>
  <si>
    <t>列土封疆</t>
  </si>
  <si>
    <t>liè tǔ fēng jiāng</t>
  </si>
  <si>
    <t>列：同“裂”；封疆：划定疆界。帝王将土地分封给大臣。</t>
  </si>
  <si>
    <t>《汉书·谷永传》：“方制海内非为王子，列土封疆非为诸候，皆以为民也。”</t>
  </si>
  <si>
    <t>列祖列宗</t>
  </si>
  <si>
    <t>liè zǔ liè zōng</t>
  </si>
  <si>
    <t>指历代祖先。</t>
  </si>
  <si>
    <t>鲁迅《热风·随感录三十九》：“自然株连着化为妄想，理合不分首从，全踏在朝靴底下，以列祖列宗的成规。”</t>
  </si>
  <si>
    <t>劣迹昭著</t>
  </si>
  <si>
    <t>liè jì zhāo zhù</t>
  </si>
  <si>
    <t>劣：恶劣；昭著：明显。恶劣的事迹非常明显。</t>
  </si>
  <si>
    <t>毛泽东《唯心历史观的破产》：“对于国民党的旧工作人员，只要有一技之长而不是反动有据或劣迹昭著的分子一概予以维持，不要裁减。”</t>
  </si>
  <si>
    <t>劣迹昭着</t>
  </si>
  <si>
    <t>liè jì zhāo zhe</t>
  </si>
  <si>
    <t>埒才角妙</t>
  </si>
  <si>
    <t>liè cái jué miào</t>
  </si>
  <si>
    <t>比才艺，争最妙。</t>
  </si>
  <si>
    <t>汉·傅毅《舞赋》：“合场递进，按次而俟，埒才角妙，夸容乃理。”</t>
  </si>
  <si>
    <t>埒材角妙</t>
  </si>
  <si>
    <t>liè cái jiǎo miào</t>
  </si>
  <si>
    <t>比才艺，争美妙。</t>
  </si>
  <si>
    <t>烈火辨日</t>
  </si>
  <si>
    <t>liè huǒ biàn rì</t>
  </si>
  <si>
    <t>在烈火中能辨别玉的好坏。比喻在关键时刻能看出一个人的节操。</t>
  </si>
  <si>
    <t>宋·叶廷圭《海录碎事·人事》：“烈火辨玉，疾风知草。”</t>
  </si>
  <si>
    <t>烈火干柴</t>
  </si>
  <si>
    <t>liè huǒ gān chái</t>
  </si>
  <si>
    <t>比喻男女欢情很深。</t>
  </si>
  <si>
    <t>明·凌濛初《二刻拍案惊奇》第11卷：“怎当得他每两下烈火干柴，你贪我爱，各自有心，竟自勾搭上了。”</t>
  </si>
  <si>
    <t>烈火轰雷</t>
  </si>
  <si>
    <t>liè huǒ hōng léi</t>
  </si>
  <si>
    <t>炽烈的火，轰响的雷。比喻性情急躁暴烈。</t>
  </si>
  <si>
    <t>清·文康《儿女英雄传》第14回：“性子又～似的，煞是不好说话。”</t>
  </si>
  <si>
    <t>烈火烹油</t>
  </si>
  <si>
    <t>liè huǒ pēng yóu</t>
  </si>
  <si>
    <t>形容气氛更加热烈。</t>
  </si>
  <si>
    <t>清·曹雪芹《红楼梦》第13回：“眼见不日又有一件非常的喜事，真是烈火烹油、鲜花着锦之盛。”</t>
  </si>
  <si>
    <t>烈火真金</t>
  </si>
  <si>
    <t>liè huǒ zhēn jīn</t>
  </si>
  <si>
    <t>烈火：熊熊大火，猛烈的火。真金不惧火炼，在烈火中可以鉴别出真正的黄金。</t>
  </si>
  <si>
    <t>烈烈轰轰</t>
  </si>
  <si>
    <t>liè liè hōng hōng</t>
  </si>
  <si>
    <t>烈烈：火焰炽盛的样子；轰轰：象声词，形容巨大的声响。形容事业的兴旺。也形容声势浩大，气魄宏伟。</t>
  </si>
  <si>
    <t>烈士徇名</t>
  </si>
  <si>
    <t>liè shì xùn míng</t>
  </si>
  <si>
    <t>忠贞义烈之士为保全名誉而献出生命。</t>
  </si>
  <si>
    <t>捩手覆羹</t>
  </si>
  <si>
    <t>liè shǒu fù gēng</t>
  </si>
  <si>
    <t>指手一动就把羹倒翻。比喻动辄闯祸。</t>
  </si>
  <si>
    <t>唐·韩愈《送穷文》：“各有主张，私立名字，捩手覆羹，转喉触讳。凡所以使吾面目可憎、语言无味者，皆子之志也。”</t>
  </si>
  <si>
    <t>裂裳裹足</t>
  </si>
  <si>
    <t>liè cháng guǒ zú</t>
  </si>
  <si>
    <t>裂：破裂；裹：包裹。指奔走急切。</t>
  </si>
  <si>
    <t>南朝·梁·刘孝标《广绝交论》：“是以耿介之士，疾其若斯，裂裳裹足，弃之长骛。”</t>
  </si>
  <si>
    <t>裂裳衣疮</t>
  </si>
  <si>
    <t>liè sháng yī chuāng</t>
  </si>
  <si>
    <t>撕下自己的衣服，裹扎农民的疮伤。</t>
  </si>
  <si>
    <t>裂石穿云</t>
  </si>
  <si>
    <t>liè shí chuān yún</t>
  </si>
  <si>
    <t>震开山石，透过云霄。形容声音高亢嘹亮。</t>
  </si>
  <si>
    <t>宋·陆游《黄鹤楼》：“平生最喜听长笛，裂石穿云何处吹。”</t>
  </si>
  <si>
    <t>裂土分茅</t>
  </si>
  <si>
    <t>古代分封诸侯时，用白茅裹着的泥土授予被封的人，象征授予土地和权力。</t>
  </si>
  <si>
    <t>《书·禹贡》：“厥贡惟土五色。”孔颖达疏：“王者封五色土以为社，若封建诸侯则各割其方色土与之，使归国立社……四方各依其方色皆以黄土覆之，其割土与之时。苴以白茅，用白茅裹土与之。”</t>
  </si>
  <si>
    <t>裂眦嚼齿</t>
  </si>
  <si>
    <t>liè zì jiáo chǐ</t>
  </si>
  <si>
    <t>眦：眼眶。瞪眼欲裂，牙齿紧咬。比喻愤怒到了极点。</t>
  </si>
  <si>
    <t>邻女窥墙</t>
  </si>
  <si>
    <t>lín nǚ kuī qiáng</t>
  </si>
  <si>
    <t>战国时宋玉邻家有美女倾心于他，三年间常爬上墙头偷窥，但宋玉从未动心。后形容女子对男子的倾慕。</t>
  </si>
  <si>
    <t>先秦·宋玉《登徒子好色赋》：“然此女登墙窥臣三年，至今未许也。”</t>
  </si>
  <si>
    <t>邻女詈人</t>
  </si>
  <si>
    <t>lín nǚ lì rén</t>
  </si>
  <si>
    <t>比喻各为其主。詈，指“骂”。</t>
  </si>
  <si>
    <t>《战国策·秦策一》：“楚人有两妻者……，客曰：‘长者詈汝，少者报汝，汝何为取长者？’曰：‘居彼人之所，则欲其报我也；为我妻，则欲其为我詈人也。’”</t>
  </si>
  <si>
    <t>林寒洞肃</t>
  </si>
  <si>
    <t>lín hán dòng sù</t>
  </si>
  <si>
    <t>寒：寒冷；肃：肃杀。形容秋冬时林木萧疏，溪涧浅落的景象。</t>
  </si>
  <si>
    <t>北朝·后魏·郦道元《水经注·江水》：“每晴初霜旦，林寒涧肃，常有高猿长啸，属引凄异。”</t>
  </si>
  <si>
    <t>林寒涧肃</t>
  </si>
  <si>
    <t>lín hán jiàn sù</t>
  </si>
  <si>
    <t>指秋冬间林木凋零、涧水枯落的景象。</t>
  </si>
  <si>
    <t>林籁泉韵</t>
  </si>
  <si>
    <t>lín lài quán yùn</t>
  </si>
  <si>
    <t>风吹林木和泉石相激而产生的悦耳声音。泛指天籁。</t>
  </si>
  <si>
    <t>林林总总</t>
  </si>
  <si>
    <t>lín lín zǒng zǒng</t>
  </si>
  <si>
    <t>林林：众多的样子；总总：众多而杂乱的样子。形容众多。</t>
  </si>
  <si>
    <t>唐·柳宗元《贞符》：“惟人之初，总总而生，林林而群。”</t>
  </si>
  <si>
    <t>林栖谷隐</t>
  </si>
  <si>
    <t>lín qī gǔ yǐn</t>
  </si>
  <si>
    <t>指在山林隐居。亦指隐居的人。</t>
  </si>
  <si>
    <t>林下风度</t>
  </si>
  <si>
    <t>lín xià fēng dù</t>
  </si>
  <si>
    <t>称颂妇女娴雅飘逸的风采。</t>
  </si>
  <si>
    <t>沈从文《菜园》：“母亲还是同样的不失林下风度。”</t>
  </si>
  <si>
    <t>林下风范</t>
  </si>
  <si>
    <t>lín xià fēng fàn</t>
  </si>
  <si>
    <t>林下：幽僻之境；风范：风度。指女子态度娴雅、举止大方。</t>
  </si>
  <si>
    <t>南朝·宋·刘义庆《世说新语·贤媛》：“王夫人神情散朗，故有林下风气。”</t>
  </si>
  <si>
    <t>林下风气</t>
  </si>
  <si>
    <t>lín xià fēng qì</t>
  </si>
  <si>
    <t>林下：幽僻之境；风气：风度。指女子态度娴雅、举止大方。</t>
  </si>
  <si>
    <t>林下风韵</t>
  </si>
  <si>
    <t>lín xià fēng yùn</t>
  </si>
  <si>
    <t>指女子态度娴雅、举止大方。同“林下风气”。</t>
  </si>
  <si>
    <t>林下风致</t>
  </si>
  <si>
    <t>lín xià fēng zhì</t>
  </si>
  <si>
    <t>林下高风</t>
  </si>
  <si>
    <t>lín xià gāo fēng</t>
  </si>
  <si>
    <t>林下清风</t>
  </si>
  <si>
    <t>lín xià qīng fēng</t>
  </si>
  <si>
    <t>《天雨花》第一回：“我思女子之中，若通些文艺，必竟脱俗，就是不美，自有一种文雅可观，料不是油盐酱醋的恶气。必然言谈举止，都带些林下清风。”</t>
  </si>
  <si>
    <t>临别赠语</t>
  </si>
  <si>
    <t>lín bié zèng yǔ</t>
  </si>
  <si>
    <t>分别时赠送勉励的话或忠告。</t>
  </si>
  <si>
    <t>杜鹏程《在和平的日子里》第三章：“团组织的教导，教师的嘱咐，妈妈的叮咛，同学们的临别赠语，又记取了多少？”</t>
  </si>
  <si>
    <t>临财不苟</t>
  </si>
  <si>
    <t>lín cái bù gǒu</t>
  </si>
  <si>
    <t>面对钱财不随便求取，廉洁自好。</t>
  </si>
  <si>
    <t>《礼记·曲礼上》：“临财毋苟得，临难毋苟免。”</t>
  </si>
  <si>
    <t>临池学书</t>
  </si>
  <si>
    <t>lín chí xué shū</t>
  </si>
  <si>
    <t>临：靠近，挨着；池：砚池；书：书法。指刻苦练习书法。</t>
  </si>
  <si>
    <t>《后汉书·张芝传》：“尤好草书，学崔、杜之法，家之衣帛，必书而后练。临池学书，水为之黑。”</t>
  </si>
  <si>
    <t>临川羡鱼</t>
  </si>
  <si>
    <t>lín chuān xiàn yú</t>
  </si>
  <si>
    <t>比喻空有愿望，而无实际行动。</t>
  </si>
  <si>
    <t>汉·扬雄《河东赋》：“雄以为临川羡鱼，不如归而结网。”</t>
  </si>
  <si>
    <t>临敌卖阵</t>
  </si>
  <si>
    <t>lín dí mài zhèn</t>
  </si>
  <si>
    <t>即将上阵杀敌时，却逃离阵地。形容十分胆怯。</t>
  </si>
  <si>
    <t>临敌易将</t>
  </si>
  <si>
    <t>lín dí yì jiàng</t>
  </si>
  <si>
    <t>易：改变，变换。临到作战之前调换将领。</t>
  </si>
  <si>
    <t>《隋书·李德林传》：“且临敌代将，自古所难，乐毅所以辞燕，赵括以之败赵。”</t>
  </si>
  <si>
    <t>临风对月</t>
  </si>
  <si>
    <t>lín fēng duì yuè</t>
  </si>
  <si>
    <t>面对清风明月。形容所处的景色非常容易引发人的思绪。</t>
  </si>
  <si>
    <t>临河羡鱼</t>
  </si>
  <si>
    <t>lín hé xiàn yú</t>
  </si>
  <si>
    <t>西汉·刘安《淮南子·说林训》：“临河而羡鱼，不若归家织网。”</t>
  </si>
  <si>
    <t>临机应变</t>
  </si>
  <si>
    <t>lín jī yìng biàn</t>
  </si>
  <si>
    <t>机：时机，形势。随着情况的变化灵活机动地应付。</t>
  </si>
  <si>
    <t>《旧唐书·郭孝恪传》：“世充日踧月迫，力尽计穷，悬首面缚，翘足可待。建德远来助虐，粮运阻绝，此是天丧之时。请固武牢，屯军氾水，随机应变，则易为克殄。”</t>
  </si>
  <si>
    <t>临渴穿井</t>
  </si>
  <si>
    <t>lín kě chuān jǐng</t>
  </si>
  <si>
    <t>穿：打。临到口渴时才想到凿井。比喻事到临头才想办法。</t>
  </si>
  <si>
    <t>《黄帝内经·素问·四气调神大论》：“夫病已成而后药之，乱已成而后治之，譬犹渴而穿井，斗而铸锥，不亦晚乎！”</t>
  </si>
  <si>
    <t>临渴掘井</t>
  </si>
  <si>
    <t>lín kě jué jǐng</t>
  </si>
  <si>
    <t>临难不避</t>
  </si>
  <si>
    <t>lín nán bù bì</t>
  </si>
  <si>
    <t>避：回避。到了危难之时并不躲避。形容勇敢胆大。</t>
  </si>
  <si>
    <t>临难不惧</t>
  </si>
  <si>
    <t>lín nàn bù jǔ</t>
  </si>
  <si>
    <t>临：到；难：灾难；惧：恐惧。遇到危难，一点也不惧怕。</t>
  </si>
  <si>
    <t>《韩非子·说疑》：“夫见利不喜，上虽厚赏无以劝之，临难不恐，上虽严刑无以威之，此之谓不令之民也。”</t>
  </si>
  <si>
    <t>临难不恐</t>
  </si>
  <si>
    <t>lín nàn bù kǒng</t>
  </si>
  <si>
    <t>临：到；难：灾难；恐：恐惧。遇到危难，一点也不惧怕。</t>
  </si>
  <si>
    <t>临难苟免</t>
  </si>
  <si>
    <t>lín nàn gǒu miǎn</t>
  </si>
  <si>
    <t>遇到危难时苟且偷生。</t>
  </si>
  <si>
    <t>《礼记·曲礼上》：“临难毋苟免。”</t>
  </si>
  <si>
    <t>临难无慑</t>
  </si>
  <si>
    <t>lín nán wú shè</t>
  </si>
  <si>
    <t>慑：恐惧。面对危难，却无所恐惧。</t>
  </si>
  <si>
    <t>临难铸兵</t>
  </si>
  <si>
    <t>lín nàn zhù bīng</t>
  </si>
  <si>
    <t>临到危难时，方才铸造兵器。比喻平时不作准备，临时才想办法。</t>
  </si>
  <si>
    <t>《晏子春秋·杂上二十》：“溺者不问队，迷者不问路。溺而后问队，迷而后问路，譬之犹临难而遽铸兵，临噎而遽掘井，虽速，亦无及已。”</t>
  </si>
  <si>
    <t>临去秋波</t>
  </si>
  <si>
    <t>lín qù qiū bō</t>
  </si>
  <si>
    <t>秋波：秋天的水波，比喻眼睛明澈。临走时的回眸一盼。形容别情依依。</t>
  </si>
  <si>
    <t>临深履薄</t>
  </si>
  <si>
    <t>lín shēn lǚ bó</t>
  </si>
  <si>
    <t>深：深渊；履：踩踏；薄：薄冰。面临深渊，脚踩薄冰。比喻小心谨慎，惟恐有失。</t>
  </si>
  <si>
    <t>《诗经·小雅·小旻》：“战战兢兢，如临深渊，如履薄冰。”</t>
  </si>
  <si>
    <t>临事而惧</t>
  </si>
  <si>
    <t>lín shì ér jù</t>
  </si>
  <si>
    <t>临：遭遇，碰到；惧：戒惧。遇事谨慎戒惧。</t>
  </si>
  <si>
    <t>《论语·述而》：“必也临事而惧，好谋而成者也。”</t>
  </si>
  <si>
    <t>临水登山</t>
  </si>
  <si>
    <t>lín shuǐ dēng shān</t>
  </si>
  <si>
    <t>临：到，靠近。原意是到达水边又登上高山，写送别的情景。现也泛指游览山水名胜。</t>
  </si>
  <si>
    <t>临潼斗宝</t>
  </si>
  <si>
    <t>lín tóng dòu bǎo</t>
  </si>
  <si>
    <t>比喻夸耀豪富、争强赌胜的行动。</t>
  </si>
  <si>
    <t>出自元杂剧《临潼斗宝》：春秋时秦穆公设谋邀请十七国诸侯至临潼赴会，各出传国之宝比斗，楚伍子胥在会上举鼎示威，制服秦穆公。</t>
  </si>
  <si>
    <t>临危不顾</t>
  </si>
  <si>
    <t>lín wēi bù gù</t>
  </si>
  <si>
    <t>临：遇到；危：危险。遇到危难的时候，一点也不怕。</t>
  </si>
  <si>
    <t>《三国志·魏志·陈留王传》：“和、琇、抚皆抗不挠，拒会凶言，临危不顾。”</t>
  </si>
  <si>
    <t>临危不惧</t>
  </si>
  <si>
    <t>lín wēi bù jù</t>
  </si>
  <si>
    <t>临：遇到；危：危险；惧：怕。遇到危难的时候，一点也不怕。</t>
  </si>
  <si>
    <t>《邓析子·无厚》：“死生自命，贫富贱者，不知时也，故临难不惧。”</t>
  </si>
  <si>
    <t>临危不挠</t>
  </si>
  <si>
    <t>lín wēi bù náo</t>
  </si>
  <si>
    <t>挠：屈，折。遇到危险时并不屈服。形容英勇坚贞。</t>
  </si>
  <si>
    <t>临危受命</t>
  </si>
  <si>
    <t>lín wēi shòu mìng</t>
  </si>
  <si>
    <t>在危难之际接受任命。</t>
  </si>
  <si>
    <t>三国·蜀·诸葛亮《前出师表》：“ 受任于败军之际，奉命于危难之间。”</t>
  </si>
  <si>
    <t>临危授命</t>
  </si>
  <si>
    <t>在危急关头勇于献出生命。</t>
  </si>
  <si>
    <t>《论语·宪问》：“见利思义，见危授命。”</t>
  </si>
  <si>
    <t>临危致命</t>
  </si>
  <si>
    <t>lín wēi zhì mìng</t>
  </si>
  <si>
    <t>在遇到危难时肯豁出性命。</t>
  </si>
  <si>
    <t>《论语·子张》：“士见危致命，见得思义。”</t>
  </si>
  <si>
    <t>临文不讳</t>
  </si>
  <si>
    <t>lín wén bù huì</t>
  </si>
  <si>
    <t>临：及；讳：避讳。作文时不须避讳。</t>
  </si>
  <si>
    <t>《礼记·曲礼上》：“诗书不讳，临文不讳。”</t>
  </si>
  <si>
    <t>临崖勒马</t>
  </si>
  <si>
    <t>lín yá lè mǎ</t>
  </si>
  <si>
    <t>走到悬崖边缘勒住了奔马。①比喻到了危险边缘能及时醒悟回头。②比喻运用笔墨，当意境入近高潮时，突然煞住笔锋。亦作“悬崖勒马”、“勒马悬崖”。</t>
  </si>
  <si>
    <t>临渊羡鱼</t>
  </si>
  <si>
    <t>lín yuān xiàn yú</t>
  </si>
  <si>
    <t>渊：深潭；羡：希望得到。意思是站在水边想得到鱼，不如回家去结网。比喻只有愿望而没有措施，对事情毫无好处。</t>
  </si>
  <si>
    <t>《淮南子·说林训》：“临河而羡鱼，不如归家结网。”《汉书·董仲书传》：“临渊羡鱼，不如退而结网。”</t>
  </si>
  <si>
    <t>临阵磨刀</t>
  </si>
  <si>
    <t>lín zhèn mó dāo</t>
  </si>
  <si>
    <t>临：到、快要；阵：上阵打仗。到快要上阵打仗时才磨刀磨枪。</t>
  </si>
  <si>
    <t>清·曹雪芹《红楼梦》第70回：“‘临阵磨枪’也不中用；有这会子着急，天天写写念念，有多少完不了的？”</t>
  </si>
  <si>
    <t>临阵磨枪</t>
  </si>
  <si>
    <t>lín zhèn mó qiāng</t>
  </si>
  <si>
    <t>临：到，快要；阵：阵地、战场；枪：指梭镖、长矛一类的武器。到了快要上阵打仗的时候才磨刀擦枪。比喻事到临头才匆忙准备。</t>
  </si>
  <si>
    <t>清·曹雪芹《红楼梦》第七十回：“‘临阵磨枪’，也不中用！有这会子着急，天天写写念念，有多少完不了的？”</t>
  </si>
  <si>
    <t>临阵脱逃</t>
  </si>
  <si>
    <t>lín zhèn tuō táo</t>
  </si>
  <si>
    <t>临到打仗时逃跑了。也比喻到了紧要关头退缩逃避。</t>
  </si>
  <si>
    <t>明·徐光启《疏辩》：“在法，初逃者从重捆打，再逃则斩矣；临阵脱逃，初次即斩矣，亦求危其怨乎。”</t>
  </si>
  <si>
    <t>淋漓尽致</t>
  </si>
  <si>
    <t>lín lí jìn zhì</t>
  </si>
  <si>
    <t>淋漓：形容湿淋淋往下滴，比喻尽情，酣畅；尽致：达到极点。形容文章或说话表达得非常充分、透彻，或非常痛快。</t>
  </si>
  <si>
    <t>明·李清《三垣笔记·崇祯补遗》：“（刘若愚）著《酌中志略》叙次大内规制井井，而所纪客氏、魏忠贤骄横状，亦淋漓尽致，其为史家必采无疑。”</t>
  </si>
  <si>
    <t>琳琅触目</t>
  </si>
  <si>
    <t>lín láng chù mù</t>
  </si>
  <si>
    <t>原指所见皆名流。后指眼前所见都是珍贵的物品或美好的诗文。</t>
  </si>
  <si>
    <t>琳琅满目</t>
  </si>
  <si>
    <t>lín láng mǎn mù</t>
  </si>
  <si>
    <t>琳琅：精美的玉石。满眼都是珍贵的东西。形容美好的事物很多。</t>
  </si>
  <si>
    <t>南朝·宋·刘义庆《世说新语·容止》：“今日之行，触目见琳琅珠玉。”</t>
  </si>
  <si>
    <t>鳞次相比</t>
  </si>
  <si>
    <t>lín cì xiāng bǐ</t>
  </si>
  <si>
    <t>多用来形容房屋或船只等排列得很密很整齐。同“鳞次栉比”。</t>
  </si>
  <si>
    <t>鳞萃比栉</t>
  </si>
  <si>
    <t>lín cuì bǐ zhì</t>
  </si>
  <si>
    <t>犹言鳞次栉比。多用来形容房屋或船只等排列得很密很整齐。</t>
  </si>
  <si>
    <t>鳞集毛萃</t>
  </si>
  <si>
    <t>lín jí máo cuì</t>
  </si>
  <si>
    <t>指如鱼鸟成群而至。</t>
  </si>
  <si>
    <t>鳞集仰流</t>
  </si>
  <si>
    <t>lín jí yǎng liú</t>
  </si>
  <si>
    <t>如鱼群迎向上流。比喻人心归向。</t>
  </si>
  <si>
    <t>麟凤龟龙</t>
  </si>
  <si>
    <t>lín fèng guī lóng</t>
  </si>
  <si>
    <t>此四种神灵动物，象征吉兆。比喻稀有珍贵的东西。也比喻品格高尚、受人敬仰的人。</t>
  </si>
  <si>
    <t>《礼记·礼运》：“麟凤龟龙，谓之四灵。”</t>
  </si>
  <si>
    <t>麟凤一毛</t>
  </si>
  <si>
    <t>lín fèng yī máo</t>
  </si>
  <si>
    <t>比喻好东西无论巨细都搜罗进来了。</t>
  </si>
  <si>
    <t>唐·张怀谨《书议》：“麟凤一毛，龟龙片甲，亦无所不录。。”</t>
  </si>
  <si>
    <t>麟肝凤髓</t>
  </si>
  <si>
    <t>lín gān fèng suǐ</t>
  </si>
  <si>
    <t>麟之肝，凤之髓。极言美味佳肴。</t>
  </si>
  <si>
    <t>麟角凤距</t>
  </si>
  <si>
    <t>lín jiǎo fèng jù</t>
  </si>
  <si>
    <t>距：鸟的脚爪。麒麟的角，凤凰的爪。比喻备而不必用的珍贵东西。</t>
  </si>
  <si>
    <t>《抱朴子·自叙》：“晚又学七尺杖术，可以入白刃，取大戟。然亦是不急之末学；知之譬如麟角凤距，何必用之？”</t>
  </si>
  <si>
    <t>麟角凤毛</t>
  </si>
  <si>
    <t>lín jiǎo fèng máo</t>
  </si>
  <si>
    <t>麟的角，凤的毛。比喻稀有而又难得之人才或事物。</t>
  </si>
  <si>
    <t>麟角凤觜</t>
  </si>
  <si>
    <t>lín jiǎo fèng zuǐ</t>
  </si>
  <si>
    <t>觜：鸟嘴。麒麟的角，凤凰的嘴。比喻稀罕名贵的东西。</t>
  </si>
  <si>
    <t>汉·东方朔《海内十洲记》：“煮凤喙及麟角，合煎作膏，名之为续弦胶，或名连金泥。此胶能续弓驽已断之弦，刀剑断折之金。”</t>
  </si>
  <si>
    <t>麟角凤嘴</t>
  </si>
  <si>
    <t>嘴：鸟嘴。麒麟的角，凤凰的嘴。比喻稀罕名贵的东西。</t>
  </si>
  <si>
    <t>麟角虎翅</t>
  </si>
  <si>
    <t>lín jiǎo hǔ chì</t>
  </si>
  <si>
    <t>麟之角，虎之翅。比喻世间不可多得的人才。</t>
  </si>
  <si>
    <t>麟趾呈祥</t>
  </si>
  <si>
    <t>lín zhǐ chéng xiáng</t>
  </si>
  <si>
    <t>旧时用于贺人生子。</t>
  </si>
  <si>
    <t>《诗经·周南·关雎序》：“然则关雎麟趾之化，王者之风，故系之周公。”</t>
  </si>
  <si>
    <t>麟子凤雏</t>
  </si>
  <si>
    <t>lín zǐ fèng chú</t>
  </si>
  <si>
    <t>麒麟之子，凤凰之雏。比喻年轻的颖异俊秀之人。</t>
  </si>
  <si>
    <t>凛如霜雪</t>
  </si>
  <si>
    <t>lǐn rú shuāng xuě</t>
  </si>
  <si>
    <t>比喻待人接物毫无感情，象冰霜一样冷。也比喻态度严正，不可接近。同“凛若冰霜”。</t>
  </si>
  <si>
    <t>凛若冰霜</t>
  </si>
  <si>
    <t>lǐn ruò bīng shuāng</t>
  </si>
  <si>
    <t>凛：冷。冷得象冰霜一样。比喻待人接物毫无感情，象冰霜一样冷。也比喻态度严正，不可接近。</t>
  </si>
  <si>
    <t>元·王实甫《西厢记》第一本第二折：“俺老夫人治家严肃，凛若冰霜。”</t>
  </si>
  <si>
    <t>凛若秋霜</t>
  </si>
  <si>
    <t>lǐn ruò qiū shuāng</t>
  </si>
  <si>
    <t>赁耳佣目</t>
  </si>
  <si>
    <t>lìn ěr yōng mù</t>
  </si>
  <si>
    <t>指借助于所见所闻。</t>
  </si>
  <si>
    <t>清·钱谦益《覆徐巨源书》：“流浪壮齿，记滥俗学，侵寻四十，赁耳佣目，乃稍知古学之由来。”</t>
  </si>
  <si>
    <t>伶仃孤苦</t>
  </si>
  <si>
    <t>líng dīng gū kǔ</t>
  </si>
  <si>
    <t>晋·李密《陈情表》：“零丁孤苦，至于成立。”</t>
  </si>
  <si>
    <t>伶俐乖巧</t>
  </si>
  <si>
    <t>líng lì guāi qiǎo</t>
  </si>
  <si>
    <t>伶俐：机灵；乖巧：合人心意。形容人机警，让人满意。</t>
  </si>
  <si>
    <t>明·冯梦龙《喻世明言·蒋兴歌重会珍珠衫》：“却说蒋兴歌跟随父亲做客，走了几遍，学得伶俐乖巧，生意行中，百般都会。”</t>
  </si>
  <si>
    <t>伶牙俐齿</t>
  </si>
  <si>
    <t>líng yá lì chǐ</t>
  </si>
  <si>
    <t>伶、俐：聪明，灵活。形容人机灵，很会说话。</t>
  </si>
  <si>
    <t>元·吴昌龄《张天师》第三折：“你休那里便伶牙俐齿，调三干四，说人好歹，讦人暧昧，损人行止。”</t>
  </si>
  <si>
    <t>灵丹妙药</t>
  </si>
  <si>
    <t>líng dān miào yào</t>
  </si>
  <si>
    <t>灵：灵验。非常灵验、能起死回生的奇药。比喻幻想中的某种能解决一切问题的有效方法。</t>
  </si>
  <si>
    <t>元·无名氏《玩江亭》第二折：“灵丹妙药都不用，吃的是生姜辣蒜大憨葱。”</t>
  </si>
  <si>
    <t>灵丹圣药</t>
  </si>
  <si>
    <t>líng dān shèng yào</t>
  </si>
  <si>
    <t>灵机一动</t>
  </si>
  <si>
    <t>líng jī yī dòng</t>
  </si>
  <si>
    <t>灵机：灵活的心思。急忙中转了一下念头（多指临时想出了一个办法）。</t>
  </si>
  <si>
    <t>清·文康《儿女英雄传》第四回：“俄延了半晌，忽然灵机一动，心中悟将过来。”</t>
  </si>
  <si>
    <t>灵蛇之珠</t>
  </si>
  <si>
    <t>líng shé zhī zhū</t>
  </si>
  <si>
    <t>即隋珠。原比喻无价之宝。后也比喻非凡的才能。</t>
  </si>
  <si>
    <t>《淮南子·说览冥训》：“譬如惰侯之珠，和氏之璧，得之者富，失之者贫。”</t>
  </si>
  <si>
    <t>灵心慧齿</t>
  </si>
  <si>
    <t>líng xīn huì chǐ</t>
  </si>
  <si>
    <t>天资聪慧，口齿伶俐。</t>
  </si>
  <si>
    <t>灵心慧性</t>
  </si>
  <si>
    <t>líng xīn huì xìng</t>
  </si>
  <si>
    <t>指聪慧的天资。</t>
  </si>
  <si>
    <t>灵牙利齿</t>
  </si>
  <si>
    <t>比喻善于说话的人。</t>
  </si>
  <si>
    <t>康濯《水滴石穿》第三章：“而这种种心情，竟又使得她这个灵牙利齿忽然笨得再也说不出话来。”</t>
  </si>
  <si>
    <t>玲珑透漏</t>
  </si>
  <si>
    <t>líng lóng tòu lòu</t>
  </si>
  <si>
    <t>形容器物精致通明，结构细巧。也比喻人精明灵活。同“玲珑剔透”。</t>
  </si>
  <si>
    <t>凌弱暴寡</t>
  </si>
  <si>
    <t>líng ruò bào guǎ</t>
  </si>
  <si>
    <t>凌：侵犯；暴：欺负、践踏。侵犯弱小的，欺侮孤单的。</t>
  </si>
  <si>
    <t>《商君书·画策》：“神农既没，以强胜弱，以众暴寡。”</t>
  </si>
  <si>
    <t>凌上虐下</t>
  </si>
  <si>
    <t>líng shàng nüè xià</t>
  </si>
  <si>
    <t>凌：欺负。欺侮在上的人，虐待在下的人。</t>
  </si>
  <si>
    <t>《三国志·魏书·后主传》裴松之注引诸葛亮集：“昔项籍总一强众，跨州兼土，所务者大，然卒败垓下，死于东城，为笑千载，皆不以义，凌上虐下故也。”</t>
  </si>
  <si>
    <t>凌霄之志</t>
  </si>
  <si>
    <t>líng xiāo zhī zhì</t>
  </si>
  <si>
    <t>凌霄：高入云霄的志气。形容远大的志向。</t>
  </si>
  <si>
    <t>《晋书·慕容垂载记》：“遇风尘之会，必有凌霄之志。”</t>
  </si>
  <si>
    <t>凌云之志</t>
  </si>
  <si>
    <t>líng yún zhī zhì</t>
  </si>
  <si>
    <t>凌云：高入云霄的志气。形容远大的志向。</t>
  </si>
  <si>
    <t>《汉书·扬雄传》：“往时武帝好神仙，相如上《大人赋》欲以风帝，反缥缥有陵（凌）云之志。”</t>
  </si>
  <si>
    <t>凌杂米盐</t>
  </si>
  <si>
    <t>líng zá mǐ yán</t>
  </si>
  <si>
    <t>凌杂：错杂零乱；米盐：形容细碎。形容零乱琐碎。</t>
  </si>
  <si>
    <t>《史记·天官书》：“近世十二诸侯七国相王，言纵横者继踵，而皋唐甘石因时务论其书传，故其占验凌杂为盐。”</t>
  </si>
  <si>
    <t>陵谷沧桑</t>
  </si>
  <si>
    <t>líng gǔ cāng sāng</t>
  </si>
  <si>
    <t>陵：山陵；谷：山谷。丘陵变山谷，山谷变丘陵。比喻世事巨变迁。</t>
  </si>
  <si>
    <t>清·赵翼《瓯北诗话·吴梅村诗一》：“又自托于前朝遗老，借陵谷沧桑之感，以掩其一身两姓之惭，其人已无足观。”</t>
  </si>
  <si>
    <t>陵劲淬砺</t>
  </si>
  <si>
    <t>líng jìn cuì lì</t>
  </si>
  <si>
    <t>指强劲锋利。</t>
  </si>
  <si>
    <t>陵弱暴寡</t>
  </si>
  <si>
    <t>指欺凌弱小者和少数。</t>
  </si>
  <si>
    <t>语出《庄子·盗跖》：“自是之后，以强陵弱，以众暴寡。”</t>
  </si>
  <si>
    <t>绫罗绸缎</t>
  </si>
  <si>
    <t>líng luó chóu duàn</t>
  </si>
  <si>
    <t>泛指各种精美的丝织品。</t>
  </si>
  <si>
    <t>清·文康《儿女英雄传》第三十二回：“京城地方的局面越大，人的眼皮子越薄，金子是黄的，银子是白的，绫罗绸缎是红的绿的，这些人的眼珠子可是黑的，一时看在眼里，议论纷纷。”</t>
  </si>
  <si>
    <t>羚羊挂角</t>
  </si>
  <si>
    <t>líng yáng guà jiǎo</t>
  </si>
  <si>
    <t>羚羊夜宿，挂角于树，脚不着地，以避祸患。旧时多比喻诗的意境超脱。</t>
  </si>
  <si>
    <t>宋·严羽《沧浪诗话·诗辨》：“盛唐诸人唯在兴趣，羚羊挂角，无迹可求。”</t>
  </si>
  <si>
    <t>聆音察理</t>
  </si>
  <si>
    <t>líng yīn chá lǐ</t>
  </si>
  <si>
    <t>听到声音就能明察事理。指善于分析。</t>
  </si>
  <si>
    <t>明·吴承恩《西游记》第14回：“我老孙，颇有降龙伏虎的手段，翻江搅海的神通；见貌辨色，聆音察理。”</t>
  </si>
  <si>
    <t>零打碎敲</t>
  </si>
  <si>
    <t>líng dǎ suì qiāo</t>
  </si>
  <si>
    <t>形容以零零碎碎、断断续续的办法做事。</t>
  </si>
  <si>
    <t>零丁孤苦</t>
  </si>
  <si>
    <t>孤单困苦，无所依傍。</t>
  </si>
  <si>
    <t>零光片羽</t>
  </si>
  <si>
    <t>líng guāng piàn yǔ</t>
  </si>
  <si>
    <t>比喻珍贵事物的一小部分。</t>
  </si>
  <si>
    <t>零圭断璧</t>
  </si>
  <si>
    <t>líng guī duàn bì</t>
  </si>
  <si>
    <t>比喻残破不全的珍贵文物。</t>
  </si>
  <si>
    <t>零零星星</t>
  </si>
  <si>
    <t>líng líng xīng xīng</t>
  </si>
  <si>
    <t>零碎的，少量的。形容零散而不完整。</t>
  </si>
  <si>
    <t>零七八碎</t>
  </si>
  <si>
    <t>líng qī bā suì</t>
  </si>
  <si>
    <t>形容又零碎又乱。也指零散而没有系统的事情或没有大用的东西。</t>
  </si>
  <si>
    <t>老舍《老张的哲学》第十三：“今天买皮鞋，明天买白帽子。书钱花的不多，零七八碎差一点没叫我破产。”</t>
  </si>
  <si>
    <t>零敲碎打</t>
  </si>
  <si>
    <t>líng qiāo suì dǎ</t>
  </si>
  <si>
    <t>形容以零零碎碎、断断续续的方式进行或处理。</t>
  </si>
  <si>
    <t>毛泽东《&lt;中国农村的社会主义高潮&gt;的序言一》：“没有一省一县一区一乡的完整的规划，只是零敲碎打地在那里做。”</t>
  </si>
  <si>
    <t>零珠碎玉</t>
  </si>
  <si>
    <t>líng zhū suì yù</t>
  </si>
  <si>
    <t>比喻零碎的却值得珍惜的事物。亦作“零珠断璧”、“零珠片玉”。</t>
  </si>
  <si>
    <t>领异标新</t>
  </si>
  <si>
    <t>lǐng yì biāo xīn</t>
  </si>
  <si>
    <t>指与众不同，独创一格。</t>
  </si>
  <si>
    <t>郑观应《盛世危言·商战上》：“下至淫巧奇技，亦领异标新，锥刀竞逐，穷天地之精华，竭闾阎之脂膏。”</t>
  </si>
  <si>
    <t>令原之戚</t>
  </si>
  <si>
    <t>líng yuán zhī qī</t>
  </si>
  <si>
    <t>指兄、弟去世。</t>
  </si>
  <si>
    <t>《诗经·小雅·常棣》：“脊令在原，兄弟急难，每有良朋，况也永叹。”</t>
  </si>
  <si>
    <t>令人齿冷</t>
  </si>
  <si>
    <t>lìng rén chǐ lěng</t>
  </si>
  <si>
    <t>齿冷：耻笑。比喻使人瞧不起。</t>
  </si>
  <si>
    <t>《南史·乐预传》：“人笑禇公，至今齿冷。”</t>
  </si>
  <si>
    <t>令人发指</t>
  </si>
  <si>
    <t>lìng rén fà zhǐ</t>
  </si>
  <si>
    <t>发指：头发竖起来，形容极为愤怒。使人头发都竖起来了。形容使人极度愤怒。</t>
  </si>
  <si>
    <t>《庄子·盗跖》：“谒者入通，盗跖闻之大怒，目如明星，发上指冠。”</t>
  </si>
  <si>
    <t>令人莫测</t>
  </si>
  <si>
    <t>lìng rén mò cè</t>
  </si>
  <si>
    <t>形容情况复杂，使人无法推测。</t>
  </si>
  <si>
    <t>令人喷饭</t>
  </si>
  <si>
    <t>lìng rén pēn fàn</t>
  </si>
  <si>
    <t>形容事情或说话十分可笑。</t>
  </si>
  <si>
    <t>清·李汝珍《镜花缘》第二回：“最令人喷饭的，那小耗子又要舞，又怕猫，躲躲藏藏，贼头贼脑，任他装出斯文样子，终失不了偷油的身分。”</t>
  </si>
  <si>
    <t>令人捧腹</t>
  </si>
  <si>
    <t>lìng rén pěng fǔ</t>
  </si>
  <si>
    <t>捧腹：捂着肚子。让人捂着肚子。形容笑得很厉害。</t>
  </si>
  <si>
    <t>清·李绿园《歧路灯》第七十九回：“要丑的掉舌鼓唇，令人捧腹。”</t>
  </si>
  <si>
    <t>令人起敬</t>
  </si>
  <si>
    <t>lìng rén qǐ jìng</t>
  </si>
  <si>
    <t>使人产生敬意。</t>
  </si>
  <si>
    <t>宋·朱熹《跋赵中丞行实》：“赵公之孝谨醇笃，虽古人犹难之，三复其书，令人起敬。”</t>
  </si>
  <si>
    <t>令人切齿</t>
  </si>
  <si>
    <t>lìng rén qiè chǐ</t>
  </si>
  <si>
    <t>令：使；切齿：牙齿相磨切，表示极其愤恨。使人非常愤恨。</t>
  </si>
  <si>
    <t>《三国志·魏志·王肃传》：“著《史记》非贬孝武，令人切齿。”</t>
  </si>
  <si>
    <t>令人神往</t>
  </si>
  <si>
    <t>lìng rén shén wǎng</t>
  </si>
  <si>
    <t>令：使，让；神往：心神向往。使人非常向往。</t>
  </si>
  <si>
    <t>明·胡应麟《少室山房笔丛》卷二十七：“今著术湮没，怅望当时蹈海之风，令人神往不已。”</t>
  </si>
  <si>
    <t>令人瞩目</t>
  </si>
  <si>
    <t>lìng rén zhǔ mù</t>
  </si>
  <si>
    <t>瞩：注视。使人注视。</t>
  </si>
  <si>
    <t>令人注目</t>
  </si>
  <si>
    <t>lìng rén zhù mù</t>
  </si>
  <si>
    <t>注目：视线集中在一点上。指引起别人的重视。</t>
  </si>
  <si>
    <t>令人作呕</t>
  </si>
  <si>
    <t>lìng rén zuò ǒu</t>
  </si>
  <si>
    <t>呕：恶心，想吐。比喻使人极端厌恶。</t>
  </si>
  <si>
    <t>令行禁止</t>
  </si>
  <si>
    <t>lìng xíng jìn zhǐ</t>
  </si>
  <si>
    <t>下令行动就立即行动，下令停止就立即停止。形容法令严正，执行认真。</t>
  </si>
  <si>
    <t>《管子·立政》：“令则行，禁则止，宪之所及，俗之所破。如百体之从心，政之所期也。”</t>
  </si>
  <si>
    <t>令行如流</t>
  </si>
  <si>
    <t>lìng xíng rú liú</t>
  </si>
  <si>
    <t>指命令的推行象水流向下一样迅速顺利。</t>
  </si>
  <si>
    <t>另辟蹊径</t>
  </si>
  <si>
    <t>lìng pì xī jìng</t>
  </si>
  <si>
    <t>另外开辟一条路。比喻另创一种风格或方法。</t>
  </si>
  <si>
    <t>叶圣陶《倪焕之》：“对于这样另辟蹊径的教育宗旨与方法，自己确有坚强的信念。”</t>
  </si>
  <si>
    <t>另楚寒巫</t>
  </si>
  <si>
    <t>lìng chǔ hán wū</t>
  </si>
  <si>
    <t>楚：楚怀王；巫：巫山神女。指夫妇或情人分居两地，孤单寂寞。</t>
  </si>
  <si>
    <t>明·陈汝元《金莲记·偕计》：“孤帷冷簟，难辞白发于北堂；另楚寒巫，更撇红颜于别闼。”</t>
  </si>
  <si>
    <t>另开生面</t>
  </si>
  <si>
    <t>lìng kāi shēng miàn</t>
  </si>
  <si>
    <t>另外创造新的形式或开创新的局面。</t>
  </si>
  <si>
    <t>清·李汝珍《镜花缘》第九十一回：“今日行这酒令，已是独出心裁，另开生面。”</t>
  </si>
  <si>
    <t>另谋高就</t>
  </si>
  <si>
    <t>lìng móu gāo jiù</t>
  </si>
  <si>
    <t>指另找一份职业，意即辞去原职。</t>
  </si>
  <si>
    <t>另起炉灶</t>
  </si>
  <si>
    <t>lìng qǐ lú zào</t>
  </si>
  <si>
    <t>另外重支炉灶。比喻放弃原来的，另外从头做起。</t>
  </si>
  <si>
    <t>清·李汝珍《镜花缘》第十四回：“必至闹到‘出而哇之’，饭粪莫辨，这才‘另起炉灶’。”</t>
  </si>
  <si>
    <t>另请高明</t>
  </si>
  <si>
    <t>lìng qǐng gāo míng</t>
  </si>
  <si>
    <t>另外请一个较高明的人，意即不想受委托或聘请。</t>
  </si>
  <si>
    <t>另眼看待</t>
  </si>
  <si>
    <t>lìng yǎn kàn dài</t>
  </si>
  <si>
    <t>用不同于一般的眼光看待。</t>
  </si>
  <si>
    <t>明·凌濛初《二刻拍案惊奇》第15卷：“侍郎与夫人看见人物标致，更加礼仪齐备，心下喜欢，另眼看待。”</t>
  </si>
  <si>
    <t>另眼看戏</t>
  </si>
  <si>
    <t>lìng yǎn kàn xì</t>
  </si>
  <si>
    <t>犹另眼相看。指看待某个人不同一般。也指不被重视的人得到重视。</t>
  </si>
  <si>
    <t>另眼相待</t>
  </si>
  <si>
    <t>lìng yǎn xiāng dài</t>
  </si>
  <si>
    <t>用另一种眼光看待。指看待某个人不同一般。也指不被重视的人得到重视。</t>
  </si>
  <si>
    <t>明·无名氏《霞笺记·拆情得喜》：“奴婢蒙娘娘另眼相待，实有冤苦在心。”</t>
  </si>
  <si>
    <t>另眼相看</t>
  </si>
  <si>
    <t>lìng yǎn xiāng kàn</t>
  </si>
  <si>
    <t>明·凌濛初《初刻拍案惊奇》卷八：“不想一见大王，查问来历，我等一实对，便把我们另眼相看。”</t>
  </si>
  <si>
    <t>另有洞天</t>
  </si>
  <si>
    <t>lìng yǒu dòng tiān</t>
  </si>
  <si>
    <t>另有一种新鲜的境界。</t>
  </si>
  <si>
    <t>溜须拍马</t>
  </si>
  <si>
    <t>liū xū pāi mǎ</t>
  </si>
  <si>
    <t>拍马：拍马屁。比喻讨好奉承。</t>
  </si>
  <si>
    <t>浩然《艳阳天》第128章：“跟在李乡长的屁股后边，溜须拍马，可神气啦。”</t>
  </si>
  <si>
    <t>溜之大吉</t>
  </si>
  <si>
    <t>liū zhī dà jí</t>
  </si>
  <si>
    <t>溜：趁人看不见走开；吉：吉祥。偷偷地跑掉为妙。</t>
  </si>
  <si>
    <t>清·曾朴《孽海花》第二十四回：“稚燕趁着他们扰乱的时候，也就溜之大吉。”</t>
  </si>
  <si>
    <t>溜之乎也</t>
  </si>
  <si>
    <t>liū zhī hū yě</t>
  </si>
  <si>
    <t>溜走（讽刺的、风趣的说法）。</t>
  </si>
  <si>
    <t>清·吴趼人《痛史》第六回：“他却少陪也不说一声，就此溜之乎也去了。”</t>
  </si>
  <si>
    <t>刘郎前度</t>
  </si>
  <si>
    <t>liú láng qián dù</t>
  </si>
  <si>
    <t>诗文中以之称去而复来的人。</t>
  </si>
  <si>
    <t>南朝·宋·刘义庆《幽明录》载：东汉刘晨阮肇在天台山遇仙，归来已是晋代。后刘等重访天台山，旧踪渺然。</t>
  </si>
  <si>
    <t>刘毅答诏</t>
  </si>
  <si>
    <t>liú yì dá zhào</t>
  </si>
  <si>
    <t>指敢于谏诤。</t>
  </si>
  <si>
    <t>《晋书·刘毅传》：“帝尝南郊，礼毕，喟然问毅曰：‘卿以朕方汉何帝也？’对曰：‘可方桓灵。’……‘桓灵卖官，钱入官库，陛下卖官，钱入私门。以此言之，殆不如也。’帝大笑曰：‘桓灵之世，不闻此言。今有直臣，故不同也。’”</t>
  </si>
  <si>
    <t>流芳百世</t>
  </si>
  <si>
    <t>liú fāng bǎi shì</t>
  </si>
  <si>
    <t>流：流传；芳：香，指好名声；百世：时间久远。好的名声永远流传下去。</t>
  </si>
  <si>
    <t>《三国志·魏志·后妃传》：“并以圣明，流芳上世。”《晋书·桓温传》：“既不能流芳百世，亦不足复遗臭万载耶！”</t>
  </si>
  <si>
    <t>流芳后世</t>
  </si>
  <si>
    <t>liú fāng hòu shì</t>
  </si>
  <si>
    <t>指美名留传于后代。同“流芳百世”。</t>
  </si>
  <si>
    <t>南朝·宋·刘义庆《世说新语·尤悔》：“［桓温］既而抚枕起曰：既不能流芳后世，亦不足复遗臭万载邪！”</t>
  </si>
  <si>
    <t>流芳千古</t>
  </si>
  <si>
    <t>liú fāng qiān gǔ</t>
  </si>
  <si>
    <t>清·佚名《说呼全传》：“楼船笳吹晓霞横，旌节新移宠若惊。运道风柔思报国，沙场尘敛喜消兵。恩纶加惠全忠孝，呼氏流芳千古闻。宋主听奸生祸乱，征辽平寇旧功臣。”</t>
  </si>
  <si>
    <t>流风回雪</t>
  </si>
  <si>
    <t>liú fēng huí xuě</t>
  </si>
  <si>
    <t>指轻逸飘摇的样子。</t>
  </si>
  <si>
    <t>流风遗迹</t>
  </si>
  <si>
    <t>liú fēng yí jì</t>
  </si>
  <si>
    <t>前代流传下来的风尚、陈迹。亦作“流风遗躅”。</t>
  </si>
  <si>
    <t>两相情原</t>
  </si>
  <si>
    <t>liǎng xiāng qíng yuán</t>
  </si>
  <si>
    <t>指双方互相愿意。</t>
  </si>
  <si>
    <t>两相情愿</t>
  </si>
  <si>
    <t>liǎng xiāng qíng yuàn</t>
  </si>
  <si>
    <t>两方面都愿意。多指婚姻或交易。</t>
  </si>
  <si>
    <t>明·施耐庵《水浒全传》第五回：“太公，你也是个痴汉，既然不两相情愿，如何招赘做个女婿。”</t>
  </si>
  <si>
    <t>两小无猜</t>
  </si>
  <si>
    <t>liǎng xiǎo wú cāi</t>
  </si>
  <si>
    <t>猜：猜疑。男女小时候在一起玩耍，没有猜疑。</t>
  </si>
  <si>
    <t>唐·李白《长干行》诗：“同居长干里，两小无嫌猜。”</t>
  </si>
  <si>
    <t>两袖清风</t>
  </si>
  <si>
    <t>liǎng xiù qīng fēng</t>
  </si>
  <si>
    <t>衣袖中除清风外，别无所有。比喻做官廉洁。也比喻穷得一无所有。</t>
  </si>
  <si>
    <t>元·陈基《次韵吴江道中》诗：“两袖清风身欲飘，杖藜随月步长桥。”</t>
  </si>
  <si>
    <t>两叶掩目</t>
  </si>
  <si>
    <t>liǎng yè yǎn mù</t>
  </si>
  <si>
    <t>如同两片树叶遮住了眼睛。比喻受到蒙蔽而对事物分辨不清楚。</t>
  </si>
  <si>
    <t>北齐·刘昼《刘子新论·专学》：“夫两叶掩目，则冥然无睹；双珠填耳，必寂然无闻。”</t>
  </si>
  <si>
    <t>两意三心</t>
  </si>
  <si>
    <t>liǎng yì sān xīn</t>
  </si>
  <si>
    <t>三心二意。心里想这样又想那样，形容犹豫不决或意志不坚定。</t>
  </si>
  <si>
    <t>明·冯梦龙《喻世明言》第二十七卷：“休得慕富嫌贫，两意三心，自贻后悔。”</t>
  </si>
  <si>
    <t>量才而为</t>
  </si>
  <si>
    <t>liàng cái ér wéi</t>
  </si>
  <si>
    <t>按照自己力量的大小去做，不要勉强。</t>
  </si>
  <si>
    <t>量才录用</t>
  </si>
  <si>
    <t>liàng cái lù yòng</t>
  </si>
  <si>
    <t>量：估量。根据才能大小分配一定工作。</t>
  </si>
  <si>
    <t>《礼记·王制》：“凡官民材必先论之，论辨然后使之。”宋·苏轼《上神守皇帝万言书》：“凡所擘画利害，不问何人，小则随事酬劳，大则量才录用。”</t>
  </si>
  <si>
    <t>量才器使</t>
  </si>
  <si>
    <t>liàng cái qì shǐ</t>
  </si>
  <si>
    <t>指量才使用。</t>
  </si>
  <si>
    <t>量材录用</t>
  </si>
  <si>
    <t>根据才能大小分配一定工作。同“量才录用”。</t>
  </si>
  <si>
    <t>量己审分</t>
  </si>
  <si>
    <t>liàng jǐ shěn fēn</t>
  </si>
  <si>
    <t>估量自己，省察本分。</t>
  </si>
  <si>
    <t>量金买赋</t>
  </si>
  <si>
    <t>liàng jīn mǎi fù</t>
  </si>
  <si>
    <t>指文章价值很高。</t>
  </si>
  <si>
    <t>汉·司马相如《长门赋》序：“孝武皇帝陈皇后，时得幸，颇妒，别在长门宫，愁闷悲思。闻蜀郡成都司马相如，天下工为文，奉黄金百斤，为相如、文君取酒，因于解悲愁之辞。而相如为文以悟主上，陈皇后复得亲幸。”</t>
  </si>
  <si>
    <t>量力度德</t>
  </si>
  <si>
    <t>liàng lì duó dé</t>
  </si>
  <si>
    <t>衡量自己的德行是否能够服人，估计自己的能力是否能够胜任。</t>
  </si>
  <si>
    <t>量力而为</t>
  </si>
  <si>
    <t>liàng lì ér wéi</t>
  </si>
  <si>
    <t>量：估量。按照自己力量的大小去做，不要勉强。</t>
  </si>
  <si>
    <t>《左传·昭公十五年》：“力能则进，否则退，量力而行。”</t>
  </si>
  <si>
    <t>量力而行</t>
  </si>
  <si>
    <t>liàng lì ér xíng</t>
  </si>
  <si>
    <t>量：估量；行：行事。按照自己力量的大小去做，不要勉强。</t>
  </si>
  <si>
    <t>量能授官</t>
  </si>
  <si>
    <t>liàng néng shòu guān</t>
  </si>
  <si>
    <t>根据人的能力大小而授予适当官职。</t>
  </si>
  <si>
    <t>《荀子·君道》：“论德而定次，量能而授官。”</t>
  </si>
  <si>
    <t>量如江海</t>
  </si>
  <si>
    <t>liàng rú jiāng hǎi</t>
  </si>
  <si>
    <t>比喻度量非常大。</t>
  </si>
  <si>
    <t>量入计出</t>
  </si>
  <si>
    <t>liàng rù jì chū</t>
  </si>
  <si>
    <t>根据收入的多少来定开支的限度。同“量入为出”。</t>
  </si>
  <si>
    <t>量入为出</t>
  </si>
  <si>
    <t>liàng rù wéi chū</t>
  </si>
  <si>
    <t>量：计量。根据收入的多少来定开支的限度。</t>
  </si>
  <si>
    <t>《礼记·王制》：“五谷皆入，然后制国用，……以三十年之通制国用，量入以为出。”</t>
  </si>
  <si>
    <t>量枘制凿</t>
  </si>
  <si>
    <t>liàng ruì zhì záo</t>
  </si>
  <si>
    <t>比喻说话办事须从实际出发。同“量凿正枘”。</t>
  </si>
  <si>
    <t>量时度力</t>
  </si>
  <si>
    <t>liàng shí dù lì</t>
  </si>
  <si>
    <t>衡量时势，估计力量。</t>
  </si>
  <si>
    <t>量体裁衣</t>
  </si>
  <si>
    <t>liàng tǐ cái yī</t>
  </si>
  <si>
    <t>按照身材裁剪衣服。比喻按照实际情况办事。</t>
  </si>
  <si>
    <t>《墨子·鲁问》：“子观越王之志何若？意越王将听吾言，用我道，则翟将往，量腹面食，度身而衣，自比于群臣，奚能以封为哉？”</t>
  </si>
  <si>
    <t>量小力微</t>
  </si>
  <si>
    <t>liàng xiǎo lì wēi</t>
  </si>
  <si>
    <t>数量很少，力量微薄。</t>
  </si>
  <si>
    <t>鲁迅《华盖集·通讯》：“现在的各种小周刊，虽然量小力微，却是小集团或单身的短兵战，在黑暗中，时见匕首的闪光。”</t>
  </si>
  <si>
    <t>量凿正枘</t>
  </si>
  <si>
    <t>liàng záo zhèng ruì</t>
  </si>
  <si>
    <t>指木工度量器物孔眼的大小方圆制作可与之相契合的榫头。比喻说话办事须从实际出发。</t>
  </si>
  <si>
    <t>辽东白豕</t>
  </si>
  <si>
    <t>liáo dōng bái shǐ</t>
  </si>
  <si>
    <t>辽东：地名，在今辽宁省东南辽河以东；豕：猪。比喻少见多怪。</t>
  </si>
  <si>
    <t>《后汉书·朱浮传》：“伯通自伐，以为功高天下。往时辽东有豕，生子白头，异而献之，行至河东，见群豕皆白，怀惭而还。若以子之功论于朝廷，则为辽东豕也。”</t>
  </si>
  <si>
    <t>疗疮剜肉</t>
  </si>
  <si>
    <t>liáo chuāng wān ròu</t>
  </si>
  <si>
    <t>挖身上的肉来医治伤口。比喻只顾眼前，不考虑后果。</t>
  </si>
  <si>
    <t>清·壮者《扫迷帚》第24回：“若虑迷信一破，道德堕落，必以保存为得计，此又何异欲止渴而饮鸩，欲疗疮而剜肉。”</t>
  </si>
  <si>
    <t>聊备一格</t>
  </si>
  <si>
    <t>liáo bèi yī gé</t>
  </si>
  <si>
    <t>姑且备为一种风格或格式。</t>
  </si>
  <si>
    <t>清·陈廷焯《白雨斋词话》第五卷：“余于别集中求其措语无害大雅者择录一二，非赏其工也，聊备一格而已。”</t>
  </si>
  <si>
    <t>聊表寸心</t>
  </si>
  <si>
    <t>liáo biǎo cùn xīn</t>
  </si>
  <si>
    <t>聊：略微；寸心：微薄的心意。略微表示一下心意。</t>
  </si>
  <si>
    <t>明·冯梦龙《警世通言·杜十娘怒沉百宝箱》：“早间曾以小匣托渔人奉致，聊表寸心，从此不复相见矣。”</t>
  </si>
  <si>
    <t>聊复尔尔</t>
  </si>
  <si>
    <t>liáo fù ěr ěr</t>
  </si>
  <si>
    <t>姑且如此而已。同“聊复尔耳”。</t>
  </si>
  <si>
    <t>明·刘璋《凤凰池》第一回：“那万生舞罢了，轻轻放在匣里，神色自若。那些看的人没一个不喝采。云生也大叫道：‘神乎技矣！’万生答道：‘未能免俗，聊复尔尔。’”</t>
  </si>
  <si>
    <t>聊复尔耳</t>
  </si>
  <si>
    <t>聊：姑且；尔：如此；耳：而已，罢了。姑且如此而已。</t>
  </si>
  <si>
    <t>《晋书·阮咸传》：“未能免俗，聊复尔耳。”</t>
  </si>
  <si>
    <t>聊胜一筹</t>
  </si>
  <si>
    <t>liáo shèng yī chóu</t>
  </si>
  <si>
    <t>略微高出一点。</t>
  </si>
  <si>
    <t>洪深《戏剧导演的初步知识》：“较之第四节所言'污蔑原作的演出'，自觉聊胜一筹。”</t>
  </si>
  <si>
    <t>聊胜于无</t>
  </si>
  <si>
    <t>liáo shèng yú wú</t>
  </si>
  <si>
    <t>聊：略微。比没有要好一点。</t>
  </si>
  <si>
    <t>晋·陶潜《和刘柴桑》诗：“弱女虽非男，慰情聊胜无。”</t>
  </si>
  <si>
    <t>聊以解嘲</t>
  </si>
  <si>
    <t>liáo yǐ jiě cháo</t>
  </si>
  <si>
    <t>解：消除；嘲：嘲笑。姑且用来解脱被人嘲笑的事情。</t>
  </si>
  <si>
    <t>汉·扬雄《解嘲》：“人有嘲雄以玄之尚白，雄解之，号曰解嘲。”宋·胡仔《苕溪渔隐诗话前集》卷三：“子美困顿于山川，盖为不知者诟病，以为拙于生事，又往往讥议宗文、宗武失学，故聊解嘲耳。</t>
  </si>
  <si>
    <t>聊以塞责</t>
  </si>
  <si>
    <t>liáo yǐ sè zé</t>
  </si>
  <si>
    <t>聊：姑且；塞责：搪塞责任。姑且应付一下，算是交代了责任。</t>
  </si>
  <si>
    <t>宋·袁枢《通鉴纪事本末》：“韩侘胄当国，言官不敢言事，但泛论君德、时事，或问之，则愧谢曰：‘聊以塞责。’”</t>
  </si>
  <si>
    <t>聊以自慰</t>
  </si>
  <si>
    <t>liáo yǐ zì wèi</t>
  </si>
  <si>
    <t>聊：姑且。姑且用来安慰自己。</t>
  </si>
  <si>
    <t>汉·张衡《鸿赋序》：“南寓衡阳，避祁寒也……余五十之年，忽焉已至，永言身事，慨然其多绪，乃为之赋，聊以自慰。”</t>
  </si>
  <si>
    <t>聊以自娱</t>
  </si>
  <si>
    <t>liáo yǐ zì yú</t>
  </si>
  <si>
    <t>聊：姑且。姑且用以自我娱乐宽慰。</t>
  </si>
  <si>
    <t>《汉书·南粤王赵佗传》：“西北有长沙，其半蛮夷，亦称王。老夫故敢妄窃帝号，聊以自娱。”</t>
  </si>
  <si>
    <t>聊以卒岁</t>
  </si>
  <si>
    <t>liáo yǐ zú suì</t>
  </si>
  <si>
    <t>聊：勉强；卒：终；岁：年。勉强地度过一年。</t>
  </si>
  <si>
    <t>《左传·襄公二十一年》：“优哉游哉，聊以卒岁。”</t>
  </si>
  <si>
    <t>寥寥可数</t>
  </si>
  <si>
    <t>liáo liáo kě shǔ</t>
  </si>
  <si>
    <t>寥寥：稀少，很少。形容很少，数得出来。</t>
  </si>
  <si>
    <t>唐·刘长卿《过郑山人所居》：“寂寂孤莺啼杏园，寥寥一犬吠桃源。”</t>
  </si>
  <si>
    <t>寥寥无几</t>
  </si>
  <si>
    <t>liáo liáo wú jǐ</t>
  </si>
  <si>
    <t>寥寥：形容数量少。非常稀少，没有几个。</t>
  </si>
  <si>
    <t>清·李宝嘉《文明小史》第一回：“连做诗赋的也寥寥无几。”</t>
  </si>
  <si>
    <t>流落他乡</t>
  </si>
  <si>
    <t>liú luò tā xiāng</t>
  </si>
  <si>
    <t>被迫离开家乡，漂泊外地。</t>
  </si>
  <si>
    <t>宋·释普济《五灯会元》卷五十六：“舍父逃走，流落他乡，撞东磕西，苦哉，阿弥陀佛。”</t>
  </si>
  <si>
    <t>流落天涯</t>
  </si>
  <si>
    <t>liú luò tiān yá</t>
  </si>
  <si>
    <t>天涯：天边，指极远的地方。穷困潦倒，到处漂泊。形容生活不安定，极为困苦。</t>
  </si>
  <si>
    <t>宋·德佑太学生《祝英台近》：“叹良阻！有恨流落天涯，谁念泣孤旅？”</t>
  </si>
  <si>
    <t>流溺忘反</t>
  </si>
  <si>
    <t>liú nì wàng fǎn</t>
  </si>
  <si>
    <t>犹言流连忘反。留恋不舍，忘记返回。</t>
  </si>
  <si>
    <t>流年不利</t>
  </si>
  <si>
    <t>liú nián bù lì</t>
  </si>
  <si>
    <t>流年：旧时算命看相的人称一年中所行之“运”；利：吉利。指人长年里处于不吉利的状态。谓时运不佳。</t>
  </si>
  <si>
    <t>明·冯梦龙《醒世恒言·杜子春三入长安》：“想是我流年不利，故此没福消受，以至如此。”</t>
  </si>
  <si>
    <t>流年似水</t>
  </si>
  <si>
    <t>liú nián sì shuǐ</t>
  </si>
  <si>
    <t>流年：光阴。形容时间一去不复返。</t>
  </si>
  <si>
    <t>明·汤显祖《牡丹亭》第十出：“则为你如花美眷，似水流年。”</t>
  </si>
  <si>
    <t>流水朝宗</t>
  </si>
  <si>
    <t>liú shuǐ cháo zōng</t>
  </si>
  <si>
    <t>朝宗：原指古代诸侯天子，借指百川入海。比喻人心所向。</t>
  </si>
  <si>
    <t>《诗经·小雅·沔水》：“沔彼流水，朝宗于海。”</t>
  </si>
  <si>
    <t>流水高山</t>
  </si>
  <si>
    <t>liú shuǐ gāo shān</t>
  </si>
  <si>
    <t>流水落花</t>
  </si>
  <si>
    <t>liú shuǐ luò huā</t>
  </si>
  <si>
    <t>形容春残的景象。也比喻好时光的消逝。</t>
  </si>
  <si>
    <t>南唐·李煜《浪淘沙》词：“流水落花春去也，天上人间。”</t>
  </si>
  <si>
    <t>流水桃花</t>
  </si>
  <si>
    <t>liú shuǐ táo huā</t>
  </si>
  <si>
    <t>形容春日美景。也比喻男女爱情。</t>
  </si>
  <si>
    <t>流水无情</t>
  </si>
  <si>
    <t>liú shuǐ wú qíng</t>
  </si>
  <si>
    <t>流水一去不复返，毫无情意。比喻时光消逝，无意停留。</t>
  </si>
  <si>
    <t>唐·白居易《过元家履信宅》：“落花不语空辞树，流水无情自入地。”</t>
  </si>
  <si>
    <t>流水行云</t>
  </si>
  <si>
    <t>liú shuǐ xíng yún</t>
  </si>
  <si>
    <t>形容文章自然不受约束，就象漂浮着的云和流动着的水一样。</t>
  </si>
  <si>
    <t>宋·洪咨夔《朝中措·寿章君举》：“流水行云才思，光风霁月精神。”</t>
  </si>
  <si>
    <t>流水游龙</t>
  </si>
  <si>
    <t>liú shuǐ yóu lóng</t>
  </si>
  <si>
    <t>比喻川流不息的车马。</t>
  </si>
  <si>
    <t>语出《后汉书·皇后纪上·明德马皇后》：“前过濯龙门上，见外家问起居者，车如流水，马如游龙，仓头衣绿褠，领袖正白，顾视御者，不及远矣。”</t>
  </si>
  <si>
    <t>流天澈地</t>
  </si>
  <si>
    <t>liú tiān chè dì</t>
  </si>
  <si>
    <t>形容液体漫溢。</t>
  </si>
  <si>
    <t>流星掣电</t>
  </si>
  <si>
    <t>liú xīng chè diàn</t>
  </si>
  <si>
    <t>比喻迅疾。同“流星飞电”。</t>
  </si>
  <si>
    <t>流星飞电</t>
  </si>
  <si>
    <t>liú xīng fēi diàn</t>
  </si>
  <si>
    <t>比喻迅疾。</t>
  </si>
  <si>
    <t>流星赶月</t>
  </si>
  <si>
    <t>liú xīng gǎn yuè</t>
  </si>
  <si>
    <t>象流星追赶月亮一样。形容行动迅速。</t>
  </si>
  <si>
    <t>明·吴承恩《西游记》第四十四回：“那一顿如流星赶月，风卷残云，吃得罄尽。”</t>
  </si>
  <si>
    <t>流行坎止</t>
  </si>
  <si>
    <t>liú xíng kǎn zhǐ</t>
  </si>
  <si>
    <t>流：水顺势流；坎：低陷不平。顺流而行，遇险即止。比喻顺利时出仁，遇挫时退隐。</t>
  </si>
  <si>
    <t>汉·贾谊《鹏鸟赋》：“乘流则逝，得坎则止。纵躯委命，不私与已。”</t>
  </si>
  <si>
    <t>流血漂卤</t>
  </si>
  <si>
    <t>liú xuè piāo lǔ</t>
  </si>
  <si>
    <t>卤：通“橹”，大盾牌。血流得能将橹浮起来。形容死伤极多。亦作“流血漂忤”。</t>
  </si>
  <si>
    <t>流血千里</t>
  </si>
  <si>
    <t>liú xuè qiān lǐ</t>
  </si>
  <si>
    <t>形容死伤非常多。</t>
  </si>
  <si>
    <t>流言飞文</t>
  </si>
  <si>
    <t>liú yán fēi wén</t>
  </si>
  <si>
    <t>犹言流言蜚语。毫无根据的话。指背后散布的诽谤性的坏话。</t>
  </si>
  <si>
    <t>流言飞语</t>
  </si>
  <si>
    <t>liú yán fēi yǔ</t>
  </si>
  <si>
    <t>毫无根据的话。指背后散布的诽谤性的坏话。同“流言蜚语”。</t>
  </si>
  <si>
    <t>清·和邦额《夜谭随录·修鳞》：“流言飞语，何足凭信。”</t>
  </si>
  <si>
    <t>流言蜚语</t>
  </si>
  <si>
    <t>毫无根据的话。指背后散布的诽谤性的坏话。</t>
  </si>
  <si>
    <t>《礼记·儒行》：“久不相见，闻流言不信。”《史记·魏其武安侯列传》：“乃有蜚语，为恶言闻上。”</t>
  </si>
  <si>
    <t>流言风语</t>
  </si>
  <si>
    <t>liú yán fēng yǔ</t>
  </si>
  <si>
    <t>流言混话</t>
  </si>
  <si>
    <t>liú yán hùn huà</t>
  </si>
  <si>
    <t>无根据无道理的言语。</t>
  </si>
  <si>
    <t>流言惑众</t>
  </si>
  <si>
    <t>liú yán huò zhòng</t>
  </si>
  <si>
    <t>流言：无根据的话。指制造谣言以欺骗、迷惑群众。</t>
  </si>
  <si>
    <t>《汉书·翟方进传》：“今翟义、刘信等谋反大逆，流言惑众，欲以篡位。”</t>
  </si>
  <si>
    <t>流移失所</t>
  </si>
  <si>
    <t>liú yí shī suǒ</t>
  </si>
  <si>
    <t>犹言流离失所。指无处安身，到处流浪。</t>
  </si>
  <si>
    <t>留连不舍</t>
  </si>
  <si>
    <t>liú lián bù shě</t>
  </si>
  <si>
    <t>依恋着不愿去。形容依依惜别的情貌。同“留恋不舍”。</t>
  </si>
  <si>
    <t>明·兰陵笑笑生《金瓶梅词话》第九十二回：“杨大郎见他爱这粉头，留连不舍。”</t>
  </si>
  <si>
    <t>留恋不舍</t>
  </si>
  <si>
    <t>liú liàn bù shě</t>
  </si>
  <si>
    <t>依恋着不愿去。形容依依惜别的情貌。</t>
  </si>
  <si>
    <t>明·罗贯中《三国演义》第二十八回：“玄德曰：‘吾初见子龙，便有留恋不舍之情。今幸得相遇！’”</t>
  </si>
  <si>
    <t>留有余地</t>
  </si>
  <si>
    <t>liú yǒu yú dì</t>
  </si>
  <si>
    <t>比喻说话办事留下可以回旋的地方。</t>
  </si>
  <si>
    <t>宋·王令《寄介甫》：“终见乘桴去沧海，好留余地许相依。”</t>
  </si>
  <si>
    <t>柳骨颜筋</t>
  </si>
  <si>
    <t>jiǔ gǔ yán jīn</t>
  </si>
  <si>
    <t>唐·柳公权的书法骨力遒健，结构劲紧；颜真卿的书法端庄雄伟，气势开张。后因以之称其书法的字体和法度。</t>
  </si>
  <si>
    <t>元·王实甫《西厢记》第五本第二折：“这的堪为字史，当为款识，有柳骨颜筋，张旭张颠，羲之献之。”</t>
  </si>
  <si>
    <t>柳暗花明</t>
  </si>
  <si>
    <t>liǔ àn huā míng</t>
  </si>
  <si>
    <t>唐·王维《早朝》诗之二：“柳暗百花明，春深五凤城。”唐·武元衡《摩河池送李侍御之凤翔》：“柳暗花明池上山，高楼歌洒换离颜。”</t>
  </si>
  <si>
    <t>柳暗花遮</t>
  </si>
  <si>
    <t>liǔ àn huā zhē</t>
  </si>
  <si>
    <t>形容深夜花柳形影朦胧的景色。</t>
  </si>
  <si>
    <t>元·吴昌龄《端正好·美妓》套曲：“漏永更长烛影香，柳暗花遮曙色分。”</t>
  </si>
  <si>
    <t>柳宠花迷</t>
  </si>
  <si>
    <t>liǔ chǒng huà mí</t>
  </si>
  <si>
    <t>形容媚人的春景。</t>
  </si>
  <si>
    <t>明·张凤翼《红拂记·拜月同祈》：“蛾眉，锁不住绿肥红瘦，柳宠花迷。”</t>
  </si>
  <si>
    <t>柳亸花娇</t>
  </si>
  <si>
    <t>liǔ duǒ huā jiāo</t>
  </si>
  <si>
    <t>柳丝柔垂，花朵娇妍。比喻女子貌美。</t>
  </si>
  <si>
    <t>清·嬴宗季女《六月霜·负笈》：“身本是，柳亸花娇一女娃；身本是，翠绕珠围一宦家。”</t>
  </si>
  <si>
    <t>柳亸莺娇</t>
  </si>
  <si>
    <t>liǔ duǒ yīng jiāo</t>
  </si>
  <si>
    <t>柳丝垂，莺声娇。形容春景之美。</t>
  </si>
  <si>
    <t>唐·岑参《暮春虢州东亭送李司马归扶风别庐》诗：“柳亸莺娇花复殷，红亭绿酒送君还。”</t>
  </si>
  <si>
    <t>柳户花门</t>
  </si>
  <si>
    <t>liǔ hù huā mén</t>
  </si>
  <si>
    <t>旧时称妓院。</t>
  </si>
  <si>
    <t>元·马致远《青杏子·司迷》套曲：“柳户花门从潇洒，不再蹅，一任教人道情分寡。”</t>
  </si>
  <si>
    <t>柳昏花螟</t>
  </si>
  <si>
    <t>liǔ hūn huā míng</t>
  </si>
  <si>
    <t>形容暮色中花柳的朦胧情景。</t>
  </si>
  <si>
    <t>宋·史达祖《双双燕·咏燕》词：“红楼归晚，看足柳昏花螟。”</t>
  </si>
  <si>
    <t>柳娇花媚</t>
  </si>
  <si>
    <t>liǔ jiāo huā mèi</t>
  </si>
  <si>
    <t>形容女子娇娆妩媚。</t>
  </si>
  <si>
    <t>《隋唐演义》第二七回：“[炀帝]又选三百二十名风流潇洒、柳娇花媚的，充作美人。”</t>
  </si>
  <si>
    <t>柳街花巷</t>
  </si>
  <si>
    <t>liǔ jiē huā xiòng</t>
  </si>
  <si>
    <t>旧指妓院或妓院聚集之处。同“柳巷花街”。</t>
  </si>
  <si>
    <t>清·李渔《蜃中楼·双订》；“收藏，情随物赠，休掷在柳街花巷；更莫向人前夸示，卖弄轻狂。”</t>
  </si>
  <si>
    <t>柳绿花红</t>
  </si>
  <si>
    <t>liǔ lǜ huā hóng</t>
  </si>
  <si>
    <t>柳绿桃红</t>
  </si>
  <si>
    <t>liǔ lǜ táo hóng</t>
  </si>
  <si>
    <t>桃花嫣红，柳枝碧绿。形容花木繁盛、色彩鲜艳的春景。</t>
  </si>
  <si>
    <t>唐·王维《田园》诗：“桃红复含宿雨，柳绿更带春烟。”</t>
  </si>
  <si>
    <t>柳眉倒竖</t>
  </si>
  <si>
    <t>liǔ méi dào shù</t>
  </si>
  <si>
    <t>形容女子发怒时耸眉之状。</t>
  </si>
  <si>
    <t>《儿女英雄传》第五回：“那女子不听犹可，听了之话，只见她柳眉倒竖，杏眼圆睁；腮边烘两朵红云，面上现一团煞气。”</t>
  </si>
  <si>
    <t>柳眉剔竖</t>
  </si>
  <si>
    <t>liǔ méi tī shù</t>
  </si>
  <si>
    <t>《金瓶梅词话》第五八回：“[潘金莲]登时柳眉剔竖，星眼圆睁，叫春梅打着灯，把角门闩了，拿来大棍把那狗没高低只顿打。”</t>
  </si>
  <si>
    <t>柳眉踢竖</t>
  </si>
  <si>
    <t>形容女子发怒时耸眉之状。踢竖，横竖。</t>
  </si>
  <si>
    <t>《水浒传》第二一回：“只见那婆惜柳眉踢竖，星眼圆睁，说道：‘老娘拿是拿了，只是不还你！’”</t>
  </si>
  <si>
    <t>柳眉星眼</t>
  </si>
  <si>
    <t>liǔ méi xīng yǎn</t>
  </si>
  <si>
    <t>形容女子细长的眉和明亮的眼。</t>
  </si>
  <si>
    <t>《全元散曲·斗鹌鹑·元宵》：“正当年，柳眉星眼芙蓉面，绛衣缥缈，麝兰琼树，花里遇神仙。”</t>
  </si>
  <si>
    <t>柳门竹巷</t>
  </si>
  <si>
    <t>liǔ mén zhú xiàng</t>
  </si>
  <si>
    <t>指幽静俭朴的住宅。柳门竹巷依依在，野草青苔日日多。</t>
  </si>
  <si>
    <t>唐·刘禹锡《伤愚溪三首》诗云：“……柳门竹巷依依在，野草青苔日日多。纵有邻人解吹笛，山阳旧侣更谁过”</t>
  </si>
  <si>
    <t>柳陌花丛</t>
  </si>
  <si>
    <t>liǔ mò huā cóng</t>
  </si>
  <si>
    <t>旧指妓院或妓院聚集之处。</t>
  </si>
  <si>
    <t>宋·陆游《风流子》词：“人生谁能料，堪悲处，身落柳陌花丛。”</t>
  </si>
  <si>
    <t>柳陌花街</t>
  </si>
  <si>
    <t>liǔ mò huā jiē</t>
  </si>
  <si>
    <t>元·朱庭玉《祆神急·闺思》套曲：“多应浪游年少客，千金将笑买，柳陌花街。”</t>
  </si>
  <si>
    <t>柳陌花衢</t>
  </si>
  <si>
    <t>liǔ mò huā qú</t>
  </si>
  <si>
    <t>宋·孟元老《&lt;东京梦华录&gt;序》：“新声巧笑于柳陌花衢，按管调弦于茶坊酒肆。”</t>
  </si>
  <si>
    <t>柳暖花春</t>
  </si>
  <si>
    <t>liǔ nuǎn huā chūn</t>
  </si>
  <si>
    <t>指花柳荣茂，春意正浓。</t>
  </si>
  <si>
    <t>唐·李郢《为妻作生日寄意》诗：“谢家生日好风烟，柳暖花春二月天。”</t>
  </si>
  <si>
    <t>柳泣花啼</t>
  </si>
  <si>
    <t>liǔ qì huā tí</t>
  </si>
  <si>
    <t>形容风雨中花柳憔悴、黯淡的情景。</t>
  </si>
  <si>
    <t>宋·周邦彦《少年游》词：“朝云漠漠散轻丝，楼阁澹春姿。柳泣花啼，九街泥重，门外燕飞迟。”</t>
  </si>
  <si>
    <t>柳衢花市</t>
  </si>
  <si>
    <t>liǔ qú huā shì</t>
  </si>
  <si>
    <t>元·汤式《一枝花·劝妓女从良》套曲：“你毕罢了柳衢花市笙歌阵，我准备着凤枕鸳帏锦绣裀。”</t>
  </si>
  <si>
    <t>柳弱花娇</t>
  </si>
  <si>
    <t>liǔ ruò huā jiāo</t>
  </si>
  <si>
    <t>形容女子苗条妍美。</t>
  </si>
  <si>
    <t>宋·李冠《蝶恋花·佳人》词：“贴鬓香云双绾绿，柳弱花娇，一点春心足。”</t>
  </si>
  <si>
    <t>柳圣花神</t>
  </si>
  <si>
    <t>liǔ shèng huā shén</t>
  </si>
  <si>
    <t>喻指风流女子。</t>
  </si>
  <si>
    <t>明·无名氏《苏九淫奔》第一折：“[俺]本是个柳圣花神，又不犯寡辰孤运，将俺那爷娘恨，错配了婚姻，虚度青春尽。”</t>
  </si>
  <si>
    <t>流风余俗</t>
  </si>
  <si>
    <t>liú fēng yú sú</t>
  </si>
  <si>
    <t>指遗留的风气、习俗。</t>
  </si>
  <si>
    <t>流风余韵</t>
  </si>
  <si>
    <t>liú fēng yú yùn</t>
  </si>
  <si>
    <t>前代流传给后世的风雅韵事。</t>
  </si>
  <si>
    <t>清·张潮《虞初新志·焚琴子传》：“卒之无有识生之才而用之者，宜其伤于情而碎于琴也。然生流风余韵，宛在丹山碧水之间，迄今登鼓山之亭，如闻其哭焉。”</t>
  </si>
  <si>
    <t>流光瞬息</t>
  </si>
  <si>
    <t>liú guāng shùn xī</t>
  </si>
  <si>
    <t>形容时间极短。</t>
  </si>
  <si>
    <t>明·徐霖《绣襦记·鸣珂嘲客》：“流光瞬息驹过隙，莫把青春枉抛掷。”</t>
  </si>
  <si>
    <t>流光易逝</t>
  </si>
  <si>
    <t>liú guāng yì shì</t>
  </si>
  <si>
    <t>形容时间过得极快。</t>
  </si>
  <si>
    <t>宋·宋祁《浪淘沙近》：“少年不管，流光如箭，因循不觉韶光换。”</t>
  </si>
  <si>
    <t>流汗浃背</t>
  </si>
  <si>
    <t>liú hàn jiā bèi</t>
  </si>
  <si>
    <t>①形容出汗多，湿透了背上的衣服。②形容惭愧不安之极。</t>
  </si>
  <si>
    <t>流金铄石</t>
  </si>
  <si>
    <t>liú jīn shuò shí</t>
  </si>
  <si>
    <t>铄、流：熔化。形容天气酷热，好象金石都要熔化。</t>
  </si>
  <si>
    <t>战国·楚·宋玉《招魂》：“十日代出，流金铄石些。”《淮南子·铨言训》：“大热铄石流金，火弗为益其烈。”</t>
  </si>
  <si>
    <t>流口常谈</t>
  </si>
  <si>
    <t>liú kǒu cháng tán</t>
  </si>
  <si>
    <t>人人挂在嘴上的老话。</t>
  </si>
  <si>
    <t>流脍人口</t>
  </si>
  <si>
    <t>liú kuài rén kǒu</t>
  </si>
  <si>
    <t>指（诗文等）被人广为传颂称美。</t>
  </si>
  <si>
    <t>流离播迁</t>
  </si>
  <si>
    <t>liú lí bō qiān</t>
  </si>
  <si>
    <t>指流转迁徙。同“流离播越”。</t>
  </si>
  <si>
    <t>流离播越</t>
  </si>
  <si>
    <t>liú lí bō yuè</t>
  </si>
  <si>
    <t>指流转迁徙。</t>
  </si>
  <si>
    <t>晋·葛洪《抱朴子·自叙》：“乃草创子书，会遇兵乱，流离播越，有所亡失。”</t>
  </si>
  <si>
    <t>流离颠顿</t>
  </si>
  <si>
    <t>liú lí diān dùn</t>
  </si>
  <si>
    <t>形容生活艰难，四处流浪。同“流离颠沛”。</t>
  </si>
  <si>
    <t>流离颠沛</t>
  </si>
  <si>
    <t>liú lí diān pèi</t>
  </si>
  <si>
    <t>由于灾荒或战乱而流转离散。形容生活艰难，四处流浪。</t>
  </si>
  <si>
    <t>流离颠疐</t>
  </si>
  <si>
    <t>liú lí diān shǔ</t>
  </si>
  <si>
    <t>流离失所</t>
  </si>
  <si>
    <t>liú lí shī suǒ</t>
  </si>
  <si>
    <t>流离：转徒离散。无处安身，到处流浪。</t>
  </si>
  <si>
    <t>《汉书·薛广德传》：“窃见关东困极，人民流离。”</t>
  </si>
  <si>
    <t>流离琐尾</t>
  </si>
  <si>
    <t>liú lí suǒ wěi</t>
  </si>
  <si>
    <t>比喻处境由顺利转为艰难。</t>
  </si>
  <si>
    <t>《诗·邶风·旌丘》：“琐兮尾兮，流离之子”。</t>
  </si>
  <si>
    <t>流离转徙</t>
  </si>
  <si>
    <t>liú lí zhuǎn xǐ</t>
  </si>
  <si>
    <t>流离：流转离散；徙：迁移。辗转迁移，无处安身。</t>
  </si>
  <si>
    <t>明·余继登《典故纪闻》卷十一：“间有上陈者，部司又以国用不敷，不为停免粮税，以致冻馁，贫困流离转徙。”</t>
  </si>
  <si>
    <t>流连忘反</t>
  </si>
  <si>
    <t>liú lián wàng fǎn</t>
  </si>
  <si>
    <t>留恋不舍，忘记返回。</t>
  </si>
  <si>
    <t>明·许仲琳《封神演义》第95回：“人君之宴乐有常，未闻流连忘反。”</t>
  </si>
  <si>
    <t>流连忘返</t>
  </si>
  <si>
    <t>流连：留恋不止。玩乐时留恋不愿离开。留恋得忘记了回去。</t>
  </si>
  <si>
    <t>《孟子·梁惠王下》：“从流下而忘反谓之流，从流上而忘反谓之连。”</t>
  </si>
  <si>
    <t>流落风尘</t>
  </si>
  <si>
    <t>liú luò fēng chén</t>
  </si>
  <si>
    <t>流落：因生活所迫而留居他乡；风尘：指纷扰的生活。穷困潦倒，漂泊江湖。</t>
  </si>
  <si>
    <t>元·范子安《竹叶舟》楔子：“我则为十载萤窗苦学文，惭愧杀万里鹏程未致身，因此上甘流落在风尘。”</t>
  </si>
  <si>
    <t>流落江湖</t>
  </si>
  <si>
    <t>liú luò jiāng hú</t>
  </si>
  <si>
    <t>形容穷困潦倒，漂泊异乡。</t>
  </si>
  <si>
    <t>流落失所</t>
  </si>
  <si>
    <t>liú luò shī suǒ</t>
  </si>
  <si>
    <t>流转沦落，没有安身的地方。</t>
  </si>
  <si>
    <t>明·冯梦龙《古今小说·单符郎全州佳偶》：“吾至亲骨肉流落失所，理当收拾，此乃万不得已之事。”</t>
  </si>
  <si>
    <t>柳市花街</t>
  </si>
  <si>
    <t>liǔ shì huā jiē</t>
  </si>
  <si>
    <t>指妓院云集的地方。</t>
  </si>
  <si>
    <t>清·黄六鸿《福惠全书·邮政·逐娼妓》：“多置狎邪门巷，遂作莺巢燕垒，顿成柳市花街。”</t>
  </si>
  <si>
    <t>柳啼花怨</t>
  </si>
  <si>
    <t>liǔ tí huā yuàn</t>
  </si>
  <si>
    <t>形容景象凄凉，心境凄恻。</t>
  </si>
  <si>
    <t>宋·卢祖皋《夜行船·暖入新梢风又起》词：却说当时，柳啼花怨，魂梦为君迢递。</t>
  </si>
  <si>
    <t>柳下借阴</t>
  </si>
  <si>
    <t>liǔ xià jiè yīn</t>
  </si>
  <si>
    <t>比喻请求别人的庇护。</t>
  </si>
  <si>
    <t>《淮南子·人间训》：“武王廕暍人于樾下，左拥而右扇之，而天下怀其德。”</t>
  </si>
  <si>
    <t>柳巷花街</t>
  </si>
  <si>
    <t>liǔ xiòng huā jiē</t>
  </si>
  <si>
    <t>宋·黄庭坚《满庭芳·妓女》词：“初绾云鬟，才胜罗绮，便嫌柳巷花街。”</t>
  </si>
  <si>
    <t>柳絮才高</t>
  </si>
  <si>
    <t>liǔ xù cái gāo</t>
  </si>
  <si>
    <t>表示人有卓越的文学才能。多指女子。</t>
  </si>
  <si>
    <t>南朝·宋·刘义庆《世说新语·言语》：“俄而雪骤，公欣然曰：‘白雪纷纷何所拟？’兄子胡儿曰：‘撒盐空中差可拟。’兄女曰：‘未若柳絮因风起。’公大笑乐。”</t>
  </si>
  <si>
    <t>柳烟花雾</t>
  </si>
  <si>
    <t>liǔ yān huā wù</t>
  </si>
  <si>
    <t>形容春色迷濛的景象。</t>
  </si>
  <si>
    <t>元·张可久《落梅风·春晚》曲：“东风景，西子湖，湿冥冥，柳烟花雾。”</t>
  </si>
  <si>
    <t>柳夭桃艳</t>
  </si>
  <si>
    <t>liǔ yāo táo yèn</t>
  </si>
  <si>
    <t>形容女子貌美。</t>
  </si>
  <si>
    <t>唐·阎选《虞美人》：“……楚腰蛴领团香玉，鬓叠深深绿。月蛾星眼笑微频，柳夭桃艳不胜春，晚妆匀¤”</t>
  </si>
  <si>
    <t>柳腰花态</t>
  </si>
  <si>
    <t>liǔ yāo huā tài</t>
  </si>
  <si>
    <t>形容女子婀娜娇美的体态。</t>
  </si>
  <si>
    <t>宋·柳永《法曲献仙音》词：“饶心性，镇厌厌多病，柳腰花态娇无力。”</t>
  </si>
  <si>
    <t>柳腰莲脸</t>
  </si>
  <si>
    <t>liǔ yāo lián lián</t>
  </si>
  <si>
    <t>腰如柳，脸似莲。形容女性之美。亦代指美女。</t>
  </si>
  <si>
    <t>唐·韩偓《频访卢秀才》诗：“药诀棋经思致论，柳腰莲脸本忘情。”</t>
  </si>
  <si>
    <t>柳莺花燕</t>
  </si>
  <si>
    <t>liǔ yīng huā yàn</t>
  </si>
  <si>
    <t>指柳上莺歌，花间燕语。指美好的春景。</t>
  </si>
  <si>
    <t>元·张可久《落梅风·闲居》曲：“青山隐居心自远，放浪他柳莺花燕。”</t>
  </si>
  <si>
    <t>柳营花市</t>
  </si>
  <si>
    <t>liǔ yíng huā shì</t>
  </si>
  <si>
    <t>元·汤式《小梁州·扬子江阻风》曲：“他迎头儿便说干戈事，待风流再莫追思。塌了酒楼，焚了茶肆，柳营花市、更说甚呼燕子，唤莺儿。”</t>
  </si>
  <si>
    <t>柳营花阵</t>
  </si>
  <si>
    <t>liǔ yíng huā zhèn</t>
  </si>
  <si>
    <t>元·吴昌龄《端正好·美妓》套曲：“厮陪奉娇香腻粉，喜相逢柳营花阵。”</t>
  </si>
  <si>
    <t>柳影花阴</t>
  </si>
  <si>
    <t>liǔ yǐng huā yīn</t>
  </si>
  <si>
    <t>指男女幽会之处。引申为男女情爱之事。</t>
  </si>
  <si>
    <t>元·王实甫《西厢记》第三本第四折：“心不存学海文林，梦不离柳影花阴，则去那窃玉偷香上用心。”</t>
  </si>
  <si>
    <t>柳折花残</t>
  </si>
  <si>
    <t>liǔ zhé huā cán</t>
  </si>
  <si>
    <t>比喻女子死或伤。</t>
  </si>
  <si>
    <t>《红楼梦》第七八回：“贼势猖獗不可敌，柳折花残血凝碧。”</t>
  </si>
  <si>
    <t>六臂三头</t>
  </si>
  <si>
    <t>liù bì sān tóu</t>
  </si>
  <si>
    <t>比喻人的本事非凡，神通广大。</t>
  </si>
  <si>
    <t>明·孟称舜《死里逃生》第一折：“便六臂三头待怎么，料应飞不出这天罗嘑。”</t>
  </si>
  <si>
    <t>六朝金粉</t>
  </si>
  <si>
    <t>liù cháo jīn fěn</t>
  </si>
  <si>
    <t>六朝：南朝吴、东晋、宋、齐、梁、陈六个朝代；金粉：旧时妇女妆饰用的铅粉，常用以形容繁华绮丽。亦形容六朝的靡丽繁华景象。</t>
  </si>
  <si>
    <t>元·无名氏《醉花阴·秋怀》：“他他他把六朝金粉收拾去，单单单留下写恨几行书。”</t>
  </si>
  <si>
    <t>六尘不染</t>
  </si>
  <si>
    <t>liù chén bù rǎn</t>
  </si>
  <si>
    <t>佛教语，六尘：指色、声、香、味、触、法。指排除物欲，保持心地洁净。</t>
  </si>
  <si>
    <t>唐·武三思《孝明皇后碑》：“六尘不染，孤标水上之花。”</t>
  </si>
  <si>
    <t>六尺之孤</t>
  </si>
  <si>
    <t>liù chǐ zhī gū</t>
  </si>
  <si>
    <t>六尺：古代尺短，“六尺”形容个子未长高；孤：死去父亲的小孩。指没有成年的孤儿。</t>
  </si>
  <si>
    <t>《论语·泰伯》：“可以托六尺之孤，可以寄百里之命，临大节而不可夺也。”</t>
  </si>
  <si>
    <t>六尺之讬</t>
  </si>
  <si>
    <t>liù chǐ zhī quàn</t>
  </si>
  <si>
    <t>指受嘱托抚育遗孤。</t>
  </si>
  <si>
    <t>六出纷飞</t>
  </si>
  <si>
    <t>liù chū fēn fēi</t>
  </si>
  <si>
    <t>六出：雪花六角，因别称“六出”。大雪纷纷。</t>
  </si>
  <si>
    <t>汉·韩婴《韩诗外传》：“凡草木花多五出，雪花独六出。”</t>
  </si>
  <si>
    <t>六道轮回</t>
  </si>
  <si>
    <t>liù dào lún huí</t>
  </si>
  <si>
    <t>佛教语，六道：天道、人道、阿修罗道、畜生道、饿鬼道和地狱道。指众生轮回的六大去处，即在这六道中轮回生死。</t>
  </si>
  <si>
    <t>唐·张说《唐陈州龙兴寺碑》：“圣人有以见六趣轮回，是无明网，故决之以定力。”</t>
  </si>
  <si>
    <t>六根清净</t>
  </si>
  <si>
    <t>liù gēn qīng jìng</t>
  </si>
  <si>
    <t>六根：佛家语，指眼、耳、鼻、舌、身、意。佛家以达到远离烦恼的境界为六根清静。比喻已没有任何欲念。</t>
  </si>
  <si>
    <t>隋·隋炀帝《宝台经藏愿文》：“五种法师，俱得六根清净。”</t>
  </si>
  <si>
    <t>六根清静</t>
  </si>
  <si>
    <t>《法华经·法师功德品》：“以是功德，庄严六根，皆令清静。”</t>
  </si>
  <si>
    <t>六合之内</t>
  </si>
  <si>
    <t>liù hé zhī nèi</t>
  </si>
  <si>
    <t>六合：天地及东南西北。指天下。</t>
  </si>
  <si>
    <t>《庄子·齐物论》：“六合之外，圣人存而不论；六合之内，圣人论而不存。”</t>
  </si>
  <si>
    <t>六街三陌</t>
  </si>
  <si>
    <t>liù jiē sān mò</t>
  </si>
  <si>
    <t>泛指大街小巷。同“六街三市”。</t>
  </si>
  <si>
    <t>六街三市</t>
  </si>
  <si>
    <t>liù jiē sān shì</t>
  </si>
  <si>
    <t>六街：唐代长安城中的六条大街；市：古代称早晨、中午、傍晚为三时之市。泛指大街小巷。</t>
  </si>
  <si>
    <t>《资治通鉴·唐纪睿宗景云元年》：“中书舍人韦元徼巡六街。”《周礼·地官·司市》</t>
  </si>
  <si>
    <t>六马仰秣</t>
  </si>
  <si>
    <t>liù mǎ yǎng mò</t>
  </si>
  <si>
    <t>六马：古代天子驾车用六匹马；仰秣：马被琴声吸引，仰头欣赏。形容乐声美妙，连马都抬起头倾听，不吃饲料。</t>
  </si>
  <si>
    <t>《荀子·劝学》：“昔者瓠巴鼓瑟而流鱼出听，伯牙鼓琴而六马仰秣。”</t>
  </si>
  <si>
    <t>六亲不认</t>
  </si>
  <si>
    <t>liù qīn bù rèn</t>
  </si>
  <si>
    <t>形容不重天伦，不通人情，对亲属都不顾。有时也指对谁都不讲情面。</t>
  </si>
  <si>
    <t>冯德英《苦菜花》第三章：“我丢了差事云找他，他不惟不帮忙，反倒六亲不认了。”</t>
  </si>
  <si>
    <t>六亲无靠</t>
  </si>
  <si>
    <t>liù qīn wú kào</t>
  </si>
  <si>
    <t>六亲：父、母、兄、弟、妻、子。形容很孤独，没有亲属可依靠。</t>
  </si>
  <si>
    <t>清·李汝珍《镜花缘》第二十一回：“今幸叔叔到此。我家现在六亲无靠，故乡举目无亲，除叔叔外，别无可托之人。”</t>
  </si>
  <si>
    <t>六趣轮回</t>
  </si>
  <si>
    <t>liù qù lún huí</t>
  </si>
  <si>
    <t>佛教语。指众生轮回的六大去处，即在这六道中轮回生死。同“六道轮回”。</t>
  </si>
  <si>
    <t>六神不安</t>
  </si>
  <si>
    <t>liù shén bǔ ān</t>
  </si>
  <si>
    <t>六神：道家认为人的心、肺、肝、肾、脾、胆各有神灵主宰，称为六神。形容惊慌着急，没了主意，不知如何才好。</t>
  </si>
  <si>
    <t>宋·张君房《云笈七签》卷三十二：“凡人卧，头边勿安放火炉，令人六神不安。”</t>
  </si>
  <si>
    <t>六神无主</t>
  </si>
  <si>
    <t>liù shén wú zhǔ</t>
  </si>
  <si>
    <t>汉·张衡《髑髅赋》：“五内皆还，六神皆复。” 明·冯梦龙《醒世恒言》卷二十九：“吓得知县已是六神无主，不有甚心肠去吃酒。”</t>
  </si>
  <si>
    <t>六韬三略</t>
  </si>
  <si>
    <t>liù tāo sān lüè</t>
  </si>
  <si>
    <t>《六韬》、《三略》：都是古代的兵书。后泛指兵书、兵法。</t>
  </si>
  <si>
    <t>《后汉书·何进传》李贤注：“太公《六韬篇》第一《霸典文论》，第二《文师武论》，第三《龙韬主将》，第四《虎韬偏裨》，第五《豹韬校尉》，…”《隋书·经籍志》：“《三略》，下邳神人撰。”</t>
  </si>
  <si>
    <t>六通四辟</t>
  </si>
  <si>
    <t>liù tōng sì pì</t>
  </si>
  <si>
    <t>指上下四方和春秋四时。</t>
  </si>
  <si>
    <t>六通四达</t>
  </si>
  <si>
    <t>liù tōng sì dá</t>
  </si>
  <si>
    <t>犹四通八达。形容交通极便利。也形容通向各方。</t>
  </si>
  <si>
    <t>六问三推</t>
  </si>
  <si>
    <t>liù wèn sān tuī</t>
  </si>
  <si>
    <t>指反复审讯。</t>
  </si>
  <si>
    <t>六畜不安</t>
  </si>
  <si>
    <t>liù chù bù ān</t>
  </si>
  <si>
    <t>六畜：牛、马、羊、猪、鸡、狗。牲畜也不得安宁。形容骚扰得很厉害。</t>
  </si>
  <si>
    <t>清·刘鹗《老残游记》第四回：“人家结发夫妻过的太太平平和和气气的日子，要我去扰得人家六畜不安，末后连我也把个小命儿送掉了，图着什么呢？”</t>
  </si>
  <si>
    <t>六畜兴旺</t>
  </si>
  <si>
    <t>liù chù xīng wàng</t>
  </si>
  <si>
    <t>六畜：牛、马、羊、猪、鸡、狗。指各种牲畜、家禽繁衍兴旺。</t>
  </si>
  <si>
    <t>六月飞霜</t>
  </si>
  <si>
    <t>liù yuè fēi shuāng</t>
  </si>
  <si>
    <t>龙游曲沼</t>
  </si>
  <si>
    <t>long you qu zhao</t>
  </si>
  <si>
    <t>传说龙耀五彩，所以以游龙为喻。沼：池子。</t>
  </si>
  <si>
    <t>龙驰虎骤</t>
  </si>
  <si>
    <t>lóng chí hǔ zhòu</t>
  </si>
  <si>
    <t>指群雄逐鹿。</t>
  </si>
  <si>
    <t>龙雏凤种</t>
  </si>
  <si>
    <t>lóng chú fèng zhǒng</t>
  </si>
  <si>
    <t>指帝王后裔。</t>
  </si>
  <si>
    <t>龙德在田</t>
  </si>
  <si>
    <t>lóng dé zài tián</t>
  </si>
  <si>
    <t>指恩德广被，无所不在。</t>
  </si>
  <si>
    <t>《易·干》：“‘见龙在田’，德施普也。”</t>
  </si>
  <si>
    <t>龙雕凤咀</t>
  </si>
  <si>
    <t>lóng diāo fèng jǔ</t>
  </si>
  <si>
    <t>比喻辞藻之美。</t>
  </si>
  <si>
    <t>龙断可登</t>
  </si>
  <si>
    <t>lóng duàn kě dēng</t>
  </si>
  <si>
    <t>指可经营得利。龙，通“垄”。</t>
  </si>
  <si>
    <t>龙断之登</t>
  </si>
  <si>
    <t>lóng duàn zhī dēng</t>
  </si>
  <si>
    <t>指谋利求财。龙，通“垄”。</t>
  </si>
  <si>
    <t>龙蹲虎踞</t>
  </si>
  <si>
    <t>lóng dūn hǔ jù</t>
  </si>
  <si>
    <t>犹言龙盘虎踞。好像盘绕的龙，蹲伏的虎。特指南京。亦形容地势雄伟险要。</t>
  </si>
  <si>
    <t>宋·丁开《建业》诗：“龙蹲虎踞江山大，马去牛来社稷空。”</t>
  </si>
  <si>
    <t>龙多乃旱</t>
  </si>
  <si>
    <t>lóng duō nǎi hàn</t>
  </si>
  <si>
    <t>比喻人多互相依赖，反而办不成事。</t>
  </si>
  <si>
    <t>龙幡虎纛</t>
  </si>
  <si>
    <t>lóng fān hǔ dào</t>
  </si>
  <si>
    <t>指将帅之旗。</t>
  </si>
  <si>
    <t>龙飞凤舞</t>
  </si>
  <si>
    <t>lóng fēi fèng wǔ</t>
  </si>
  <si>
    <t>原形容山势的蜿蜒雄壮，后也形容书法笔势有力，灵活舒展。</t>
  </si>
  <si>
    <t>汉·张衡《东京赋》：“我世祖龙飞白水，凤翔参墟。”宋·苏轼《表忠观碑》：“天目之山，苕水出焉，龙飞凤舞，萃于临安。”</t>
  </si>
  <si>
    <t>龙飞凤翔</t>
  </si>
  <si>
    <t>lóng fēi fèng xiáng</t>
  </si>
  <si>
    <t>①指帝王的兴起。②比喻仕途得意，飞黄腾达。</t>
  </si>
  <si>
    <t>龙飞凤翥</t>
  </si>
  <si>
    <t>lóng fēi fèng zhù</t>
  </si>
  <si>
    <t>形容笔势雄奇飞动。</t>
  </si>
  <si>
    <t>龙飞虎跳</t>
  </si>
  <si>
    <t>lóng fēi hǔ tiào</t>
  </si>
  <si>
    <t>比喻笔势遒劲奔放。</t>
  </si>
  <si>
    <t>龙凤呈祥</t>
  </si>
  <si>
    <t>lóng fèng chéng xiáng</t>
  </si>
  <si>
    <t>指吉庆之事。</t>
  </si>
  <si>
    <t>《孔丛子·记问》：“天子布德，将致太平，则麟凤龟龙先为之呈祥。”</t>
  </si>
  <si>
    <t>龙肝豹胎</t>
  </si>
  <si>
    <t>lóng gān bào tāi</t>
  </si>
  <si>
    <t>比喻极难得的珍贵食品。</t>
  </si>
  <si>
    <t>《晋书·潘尼传》：“厥肴伊何？龙肝豹胎。”</t>
  </si>
  <si>
    <t>龙肝凤脑</t>
  </si>
  <si>
    <t>lóng gān fèng nǎo</t>
  </si>
  <si>
    <t>明·罗贯中《三国演义》第三十六回：“玄德曰：‘备闻公将去，如失左右手。虽龙肝凤髓，亦不甘味。”</t>
  </si>
  <si>
    <t>龙肝凤髓</t>
  </si>
  <si>
    <t>lóng gān fèng suǐ</t>
  </si>
  <si>
    <t>龙鬼蛇神</t>
  </si>
  <si>
    <t>lóng guǐ shé shén</t>
  </si>
  <si>
    <t>比喻奇诡怪僻。</t>
  </si>
  <si>
    <t>龙翰凤雏</t>
  </si>
  <si>
    <t>lóng hàn fèng chú</t>
  </si>
  <si>
    <t>比喻杰出的人才。</t>
  </si>
  <si>
    <t>龙翰凤翼</t>
  </si>
  <si>
    <t>lóng hàn fèng yì</t>
  </si>
  <si>
    <t>龙胡之痛</t>
  </si>
  <si>
    <t>lóng hú zhī tòng</t>
  </si>
  <si>
    <t>指丧亲之痛。</t>
  </si>
  <si>
    <t>《汉书·郊祀志上》：“黄帝采首山铜，铸鼎于荆山下。鼎既成，有龙垂胡涘下迎黄帝。黄帝上骑，群臣后宫从上龙七十馀人，龙乃上去……百姓卬望黄帝既上天，乃抱其弓与龙涘号。”</t>
  </si>
  <si>
    <t>龙虎风云</t>
  </si>
  <si>
    <t>lóng hǔ fēng yún</t>
  </si>
  <si>
    <t>①比喻英雄豪杰际遇得时。②指君臣遇合。</t>
  </si>
  <si>
    <t>《易·干》：“云从龙，风从虎。”</t>
  </si>
  <si>
    <t>龙化虎变</t>
  </si>
  <si>
    <t>lóng huà hǔ biàn</t>
  </si>
  <si>
    <t>比喻变化莫测。</t>
  </si>
  <si>
    <t>《易·革》：“大人虎变，其文炳也。”《史记·老子韩非列传》“（孔子）谓弟子曰：‘鸟，吾知其能飞；鱼，吾知其能游；兽，吾知其能走。走者可以为罔，游者可以为纶，飞者可以为矰。至于龙，吾不能知其乘风云而上天。’”</t>
  </si>
  <si>
    <t>龙荒蛮甸</t>
  </si>
  <si>
    <t>lóng huāng mán diàn</t>
  </si>
  <si>
    <t>指边远蛮荒之地。亦指边远之地的少数民族国家。</t>
  </si>
  <si>
    <t>龙荒朔漠</t>
  </si>
  <si>
    <t>lóng huāng shuò mò</t>
  </si>
  <si>
    <t>北方塞外荒漠之地。亦指在这些地方的少数民族国家。</t>
  </si>
  <si>
    <t>龙江虎浪</t>
  </si>
  <si>
    <t>lóng jiāng hǔ làng</t>
  </si>
  <si>
    <t>形容惯于兴风作浪。</t>
  </si>
  <si>
    <t>龙精虎猛</t>
  </si>
  <si>
    <t>lóng jīng hǔ měng</t>
  </si>
  <si>
    <t>比喻精力旺盛，斗志昂扬。</t>
  </si>
  <si>
    <t>陈残云《山谷风烟》第二一章：“大家一夜没睡觉，到如今还是龙精虎猛，表现了兄弟姐妹们对地主的仇恨。”</t>
  </si>
  <si>
    <t>龙驹凤雏</t>
  </si>
  <si>
    <t>lóng jū fèng chú</t>
  </si>
  <si>
    <t>驹：小马；雏：细鸟。比喻英俊秀颖的少年。常作恭维语。</t>
  </si>
  <si>
    <t>《晋书·陆云传》：“云字士龙，六岁能属文，性清正，有才理。少与兄机齐名，虽文章不及机，而持论过之，号曰‘二陆’。幼时吴尚书广陵闵鸿见而奇之，曰：‘此儿若非龙驹，当是凤雏。’”</t>
  </si>
  <si>
    <t>龙举云兴</t>
  </si>
  <si>
    <t>lóng jǔ yún xīng</t>
  </si>
  <si>
    <t>比喻王者兴起则必遇贤臣良将。同“龙兴云属”。</t>
  </si>
  <si>
    <t>《东观汉记·光武皇帝纪》：“帝既有仁圣之明，气势形体，天然之姿，固非人之敌，翕然龙举云兴，三雨而济，天下荡荡，人无能名焉。”</t>
  </si>
  <si>
    <t>龙举云属</t>
  </si>
  <si>
    <t>lóng jǔ yún shǔ</t>
  </si>
  <si>
    <t>龙楼凤城</t>
  </si>
  <si>
    <t>lóng lóu fèng chéng</t>
  </si>
  <si>
    <t>犹言龙楼凤池。指禁省，皇宫。</t>
  </si>
  <si>
    <t>明·陈汝元《金莲记·偕计》：“论文章围棘堪驰骋，愿藏身龙楼凤城。”</t>
  </si>
  <si>
    <t>龙楼凤池</t>
  </si>
  <si>
    <t>lóng lóu fèng shi</t>
  </si>
  <si>
    <t>指禁省，皇宫。</t>
  </si>
  <si>
    <t>明·梁辰鱼《浣纱记·送钱》：“念生长在香闰绣帏，念出入在龙楼凤池。”</t>
  </si>
  <si>
    <t>龙楼凤阁</t>
  </si>
  <si>
    <t>lóng lóu fèng gé</t>
  </si>
  <si>
    <t>①帝王的宫殿、楼阁。②喻指封建统治者的巢穴。</t>
  </si>
  <si>
    <t>龙楼凤阙</t>
  </si>
  <si>
    <t>lóng lóu fèng què</t>
  </si>
  <si>
    <t>指帝王宫阙。</t>
  </si>
  <si>
    <t>龙马精神</t>
  </si>
  <si>
    <t>lóng mǎ jīng shén</t>
  </si>
  <si>
    <t>龙马：古代传说中形状象龙的骏马。比喻人精神旺盛。</t>
  </si>
  <si>
    <t>唐·李郢《上裴晋公》诗：“四朝忧国鬓如丝，龙马精神海鹤姿。”</t>
  </si>
  <si>
    <t>龙眉豹颈</t>
  </si>
  <si>
    <t>lóng méi bào jǐng</t>
  </si>
  <si>
    <t>形容勇士的长相。</t>
  </si>
  <si>
    <t>龙眉凤目</t>
  </si>
  <si>
    <t>lóng méi fèng mù</t>
  </si>
  <si>
    <t>形容贵人相貌不同寻常。</t>
  </si>
  <si>
    <t>龙门点额</t>
  </si>
  <si>
    <t>lóng mén diǎn é</t>
  </si>
  <si>
    <t>比喻仕路失意或科场落第。</t>
  </si>
  <si>
    <t>北魏·郦道元《水经注·河水四》：“《尔雅》曰：‘鳣，有也。’出巩穴三月，则上渡龙门，得渡为龙矣，否则点额而还。”</t>
  </si>
  <si>
    <t>龙鸣狮吼</t>
  </si>
  <si>
    <t>lóng míng shī hǒu</t>
  </si>
  <si>
    <t>比喻沉郁雄壮的声音。</t>
  </si>
  <si>
    <t>南朝·宋·刘义庆《世说新语》：“王子乔墓在京茂陵，国乱时，有人盗发之，都无所见，唯有一剑，县在空中，欲取之，剑便作龙鸣虎吼。”</t>
  </si>
  <si>
    <t>龙拏虎攫</t>
  </si>
  <si>
    <t>lóng ná hǔ jué</t>
  </si>
  <si>
    <t>犹言龙争虎斗。比喻笔势遒劲、奔放。</t>
  </si>
  <si>
    <t>清·王晫《今世说·企羡》：“新城王西樵阮亭，每过邮亭夜店，辄题诗壁上，诗既惊人，使笔斗大，龙拏虎攫。”</t>
  </si>
  <si>
    <t>龙拏虎跳</t>
  </si>
  <si>
    <t>lóng ná hǔ tiào</t>
  </si>
  <si>
    <t>犹言龙争虎斗。</t>
  </si>
  <si>
    <t>俞锷《醉歌行》：“说霸争王各不让，龙拏虎跳旦复昏。”</t>
  </si>
  <si>
    <t>龙拏虎掷</t>
  </si>
  <si>
    <t>lóng ná hǔ zhì</t>
  </si>
  <si>
    <t>宋·喻汝砺《八阵图》诗：“笑云此公大肚皮，龙拏虎掷填胸胄。”</t>
  </si>
  <si>
    <t>龙攀凤附</t>
  </si>
  <si>
    <t>lóng pān fèng fù</t>
  </si>
  <si>
    <t>犹言攀龙附凤。指巴结投靠有权势的人以获取富贵。</t>
  </si>
  <si>
    <t>龙盘凤舞</t>
  </si>
  <si>
    <t>lóng pán fèng wǔ</t>
  </si>
  <si>
    <t>比喻山川雄踞蜿蜒，有王者气象。</t>
  </si>
  <si>
    <t>龙盘凤逸</t>
  </si>
  <si>
    <t>lóng pán fèng yì</t>
  </si>
  <si>
    <t>龙盘凤翥</t>
  </si>
  <si>
    <t>lóng pán fèng zhù</t>
  </si>
  <si>
    <t>比喻山势雄壮蜿蜒。指王者的气象。亦比喻书法笔势飞动。</t>
  </si>
  <si>
    <t>后晋·沈昫《旧唐书·玄宗纪》：“初，上皇亲拜五陵，至桥陵，见金粟山有龙盘凤翥之势。”</t>
  </si>
  <si>
    <t>龙盘虎踞</t>
  </si>
  <si>
    <t>lóng pán hǔ jù</t>
  </si>
  <si>
    <t>盘：曲折环绕；踞：蹲、坐。好像盘绕的龙，蹲伏的虎。特指南京。亦形容地势雄伟险要。</t>
  </si>
  <si>
    <t>汉·刘胜《文木赋》：“枝条摧折，既剥且刊，见其文章，或如龙盘虎踞，复似鸾集凤翔。”</t>
  </si>
  <si>
    <t>龙盘虎拏</t>
  </si>
  <si>
    <t>lóng pán hǔ ná</t>
  </si>
  <si>
    <t>虬曲苍劲的样子。</t>
  </si>
  <si>
    <t>明·何景明《古松歌》：“龙盘虎拏终有神，白骨苍鳞半枯死。”</t>
  </si>
  <si>
    <t>龙蟠凤逸</t>
  </si>
  <si>
    <t>如龙盘曲，如凤深藏。比喻有才能而没有人赏识。</t>
  </si>
  <si>
    <t>唐·李白《与韩刑州书》：“所以龙蟠凤逸之士，皆欲收名定价于君侯。”</t>
  </si>
  <si>
    <t>龙蟠凤翥</t>
  </si>
  <si>
    <t>指贤者遁世归隐。</t>
  </si>
  <si>
    <t>宋·苏轼《水龙吟》词：“古来云海茫茫，道山绛阙知何处？人间自有，赤城居士，龙蟠凤翥。清净无为，坐忘遗照，八篇奇语。”</t>
  </si>
  <si>
    <t>龙蟠虎伏</t>
  </si>
  <si>
    <t>lóng pán hǔ fú</t>
  </si>
  <si>
    <t>雄踞的样子。</t>
  </si>
  <si>
    <t>龙蟠虎踞</t>
  </si>
  <si>
    <t>象龙盘着，象虎蹲着。形容地势雄伟险要。特指南京。</t>
  </si>
  <si>
    <t>晋·吴勃《吴录》：“刘备曾使诸葛亮至京，因睹秣陵山阜，叹曰：‘钟山龙盘，石头虎踞，此帝王之宅。’”</t>
  </si>
  <si>
    <t>龙蟠虎绕</t>
  </si>
  <si>
    <t>lóng pán hǔ rào</t>
  </si>
  <si>
    <t>犹言龙盘虎踞。形容地势雄伟险要。</t>
  </si>
  <si>
    <t>宋·范成大《水龙吟·寿留寺》词：“物外新闻，凤歌鸾翥，龙蟠虎绕。”</t>
  </si>
  <si>
    <t>龙蟠虬结</t>
  </si>
  <si>
    <t>lóng pán qiú jié</t>
  </si>
  <si>
    <t>犹言旋绕纠结。</t>
  </si>
  <si>
    <t>龙潜凤采</t>
  </si>
  <si>
    <t>lóng qián fèng cǎi</t>
  </si>
  <si>
    <t>比喻英俊之士才能未展现。</t>
  </si>
  <si>
    <t>龙屈蛇伸</t>
  </si>
  <si>
    <t>lóng qū shé shēn</t>
  </si>
  <si>
    <t>比喻君子受屈而小人得志。</t>
  </si>
  <si>
    <t>龙去鼎湖</t>
  </si>
  <si>
    <t>lóng qù dǐng hú</t>
  </si>
  <si>
    <t>典出《史记·封禅书》：“黄帝采首山铜，铸鼎于荆山下。鼎既成，有龙垂胡涘下迎黄帝。黄帝上骑，群臣后宫从上者七十馀人，龙乃上去。馀小臣不得上，乃悉持龙涘，龙涘拔，堕，堕黄帝之弓。百姓仰望黄帝既上天，乃抱其弓与胡涘号，故后世因名其处曰鼎</t>
  </si>
  <si>
    <t>龙跧虎卧</t>
  </si>
  <si>
    <t>lóng quán hǔ wò</t>
  </si>
  <si>
    <t>犹言龙蟠虎踞。比喻山势逶迤起伏。</t>
  </si>
  <si>
    <t>龙蛇飞动</t>
  </si>
  <si>
    <t>lóng shé fēi dòng</t>
  </si>
  <si>
    <t>仿佛龙飞腾，蛇游动。形容书法气势奔放，笔力劲健。</t>
  </si>
  <si>
    <t>宋·苏轼《西江月·平山堂》词：“十年不见老仙翁，壁上龙蛇飞动。”</t>
  </si>
  <si>
    <t>龙蛇飞舞</t>
  </si>
  <si>
    <t>lóng shé fēi wǔ</t>
  </si>
  <si>
    <t>形容书法笔势遒劲生动。</t>
  </si>
  <si>
    <t>清·李汝珍《镜花缘》第八十八回：“闺臣听了，把神凝了一凝，只得打起精神，举起笔来，刷、刷、刷如龙蛇飞舞一般，一连写了几句。”</t>
  </si>
  <si>
    <t>龙蛇混杂</t>
  </si>
  <si>
    <t>lóng shé hùn zá</t>
  </si>
  <si>
    <t>比喻好人和坏人混在一起。</t>
  </si>
  <si>
    <t>《敦煌变文集·伍子胥变文》：“皂帛难分，龙蛇混杂。”宋·释道元《景德传灯录·文殊》：“凡圣同居，龙蛇混杂。”</t>
  </si>
  <si>
    <t>龙伸蠖屈</t>
  </si>
  <si>
    <t>lóng shēn huò qū</t>
  </si>
  <si>
    <t>形容笔势飞动，书法高超。</t>
  </si>
  <si>
    <t>龙神马壮</t>
  </si>
  <si>
    <t>lóng shén mǎ zhuàng</t>
  </si>
  <si>
    <t>谓像骏马一样的有精神。</t>
  </si>
  <si>
    <t>欧阳山《苦斗》四六：“那时候，一个个青年人都是龙神马壮，气吞牛斗，争论起世界国家大事来，都是口若悬河，当当不断，慷慨激昂，谁也不让谁。”</t>
  </si>
  <si>
    <t>龙生九种</t>
  </si>
  <si>
    <t>lóng shēng jiǔ zhǒng</t>
  </si>
  <si>
    <t>比喻同胞兄弟品质、爱好各不相同。同“龙生九子”。</t>
  </si>
  <si>
    <t>龙生九子</t>
  </si>
  <si>
    <t>lóng shēng jiǔ zǐ</t>
  </si>
  <si>
    <t>古代传说，龙生有九子，九子不成龙，各有所好。比喻同胞兄弟品质、爱好各不相同。</t>
  </si>
  <si>
    <t>明·徐应秋《玉芝堂谈荟·龙生九子》：“龙生九子不成龙，各有所好。”</t>
  </si>
  <si>
    <t>龙首豕足</t>
  </si>
  <si>
    <t>lóng shǒu shǐ zú</t>
  </si>
  <si>
    <t>犹言牛头不对马嘴。指对书义的解释与原旨相去甚远，风马牛不相及。</t>
  </si>
  <si>
    <t>龙潭虎窟</t>
  </si>
  <si>
    <t>lóng tán hǔ kū</t>
  </si>
  <si>
    <t>潭：深水池；窟：洞穴。龙居住的深水潭，虎栖身的巢穴。比喻极其凶险的地方。</t>
  </si>
  <si>
    <t>元·王实甫《丽春堂》第三折：“闲对着绿树青山，消遣我烦心倦目，潜入那水国渔乡，早跳出龙潭虎窟。”</t>
  </si>
  <si>
    <t>龙潭虎穴</t>
  </si>
  <si>
    <t>lóng tán hǔ xué</t>
  </si>
  <si>
    <t>龙韬豹略</t>
  </si>
  <si>
    <t>lóng tāo bào lüè</t>
  </si>
  <si>
    <t>指兵法。</t>
  </si>
  <si>
    <t>明·宋濂《走笔送金贤良》诗：“蛋雨蛮烟十年梦，龙韬豹略一生心。”</t>
  </si>
  <si>
    <t>龙腾豹变</t>
  </si>
  <si>
    <t>lóng téng bào biàn</t>
  </si>
  <si>
    <t>比喻议论风发，能言善辩。</t>
  </si>
  <si>
    <t>龙腾凤集</t>
  </si>
  <si>
    <t>lóng téng fèng jí</t>
  </si>
  <si>
    <t>比喻王业兴盛，英雄会合。</t>
  </si>
  <si>
    <t>龙腾虎蹴</t>
  </si>
  <si>
    <t>lóng téng hǔ cù</t>
  </si>
  <si>
    <t>比喻勇猛冲击，势不可当。</t>
  </si>
  <si>
    <t>龙腾虎踞</t>
  </si>
  <si>
    <t>lóng téng hǔ jù</t>
  </si>
  <si>
    <t>势力强盛，雄据一方。</t>
  </si>
  <si>
    <t>晋·葛洪《抱朴子·钦士》：“彼虽降高抑满，以贵下贱，终亦并目以远其明，假耳以广其聪，龙腾虎踞，宜其然也。”</t>
  </si>
  <si>
    <t>龙腾虎啸</t>
  </si>
  <si>
    <t>lóng téng hǔ xiào</t>
  </si>
  <si>
    <t>声势壮盛的样子。</t>
  </si>
  <si>
    <t>龙腾虎跃</t>
  </si>
  <si>
    <t>lóng téng hǔ yuè</t>
  </si>
  <si>
    <t>象龙在飞腾，虎在跳跃。形容跑跳时动作矫健有力。也比喻奋起行动，有所作为。</t>
  </si>
  <si>
    <t>唐·严从《拟三国名臣赞序》：“圣人受命，贤人受任，龙腾虎跃，风流云蒸，求之精微，其道莫不咸系乎天者也。”</t>
  </si>
  <si>
    <t>龙腾虎踯</t>
  </si>
  <si>
    <t>lóng téng hǔ zhí</t>
  </si>
  <si>
    <t>比喻勇猛冲击，势不可当。同“龙腾虎蹴”。</t>
  </si>
  <si>
    <t>龙腾虎掷</t>
  </si>
  <si>
    <t>lóng téng hǔ zhì</t>
  </si>
  <si>
    <t>龙跳虎伏</t>
  </si>
  <si>
    <t>lóng tiào hǔ fú</t>
  </si>
  <si>
    <t>犹言龙腾虎卧。比喻笔势。</t>
  </si>
  <si>
    <t>龙跳虎卧</t>
  </si>
  <si>
    <t>lóng tiào hǔ wò</t>
  </si>
  <si>
    <t>比喻文笔、书法纵逸雄劲。</t>
  </si>
  <si>
    <t>南朝·梁·袁昂《古今书评》：“萧思话书走墨连绵，字势屈强若龙跳天门，虎卧凤阁。”</t>
  </si>
  <si>
    <t>龙头锯角</t>
  </si>
  <si>
    <t>lóng tóu jù jiǎo</t>
  </si>
  <si>
    <t>比喻大胆冒险。</t>
  </si>
  <si>
    <t>龙头蛇尾</t>
  </si>
  <si>
    <t>lóng tóu shé wěi</t>
  </si>
  <si>
    <t>比喻开头盛大，结尾衰减。</t>
  </si>
  <si>
    <t>宋·朱熹《朱子语类》第130卷：“如在欧公文集序，先说得许多天来底大，恁地好了，到结束处，却只如此，盖不止龙头蛇尾矣。”</t>
  </si>
  <si>
    <t>龙威虎震</t>
  </si>
  <si>
    <t>lóng wēi hǔ zhèn</t>
  </si>
  <si>
    <t>形容气势奔放雄壮。常形容书法笔势的遒劲有力，灵活舒展。</t>
  </si>
  <si>
    <t>龙威燕颔</t>
  </si>
  <si>
    <t>lóng wēi yàn hàn</t>
  </si>
  <si>
    <t>形容威严雄武的相貌。</t>
  </si>
  <si>
    <t>龙骧豹变</t>
  </si>
  <si>
    <t>lóng xiāng bào biàn</t>
  </si>
  <si>
    <t>比喻书法气势壮盛而善于变化。</t>
  </si>
  <si>
    <t>龙骧凤矫</t>
  </si>
  <si>
    <t>lóng xiāng fèng jiǎo</t>
  </si>
  <si>
    <t>龙腾凤飞。喻指行动迅猛。</t>
  </si>
  <si>
    <t>《宋书·武帝纪中》：“公龙骧凤矫咫尺八纮，括囊四海，折冲无外。”</t>
  </si>
  <si>
    <t>龙骧虎步</t>
  </si>
  <si>
    <t>lóng xiāng hǔ bù</t>
  </si>
  <si>
    <t>龙：高大的马，古称八尺以上的马为龙；骧：马高扬着头的样子。象龙马昂首，如老虎迈步。形容气慨威武雄壮。</t>
  </si>
  <si>
    <t>三国·魏·嵇康《卜疑》：“将如毛公蔺生之龙骧虎步，慕为壮士乎？”《三国志·魏书·陈琳传》：“今将军总皇威，握兵要，龙骧虎步，高下在心。”</t>
  </si>
  <si>
    <t>龙骧虎视</t>
  </si>
  <si>
    <t>lóng xiāng hǔ shì</t>
  </si>
  <si>
    <t>象龙马高昂着头，象老虎注视着猎物。形容人的气慨威武。也比喻雄才大略。</t>
  </si>
  <si>
    <t>汉·潘勗《册魏公九锡文》：“君龙骧虎视，旁眺八维，揜讨逆节，折冲四海。”《三国志·蜀书·诸葛亮传》：“亮之素志，进欲龙骧虎视，苞括四海。”</t>
  </si>
  <si>
    <t>龙骧虎啸</t>
  </si>
  <si>
    <t>lóng xiāng hǔ xiào</t>
  </si>
  <si>
    <t>比喻气概威武。</t>
  </si>
  <si>
    <t>龙骧虎跱</t>
  </si>
  <si>
    <t>lóng xiāng hǔ jià</t>
  </si>
  <si>
    <t>龙骧蠖屈</t>
  </si>
  <si>
    <t>lóng xiāng huò qū</t>
  </si>
  <si>
    <t>比喻随时屈伸、上下。</t>
  </si>
  <si>
    <t>龙骧麟振</t>
  </si>
  <si>
    <t>lóng xiāng lín zhèn</t>
  </si>
  <si>
    <t>龙骧，昂举腾跃的样子。比喻将军恩威兼备。</t>
  </si>
  <si>
    <t>麟振，语出《诗·周南·麟之趾》：“鳞之趾，振振公子，于嗟麟兮。”毛传：“麟，信而应礼，以足至者也。振振，信厚也。”</t>
  </si>
  <si>
    <t>龙翔凤舞</t>
  </si>
  <si>
    <t>lóng xiáng fèng wǔ</t>
  </si>
  <si>
    <t>犹言龙飞凤舞。原形容山势的蜿蜒雄壮，后也形容书法笔势有力，灵活舒展。</t>
  </si>
  <si>
    <t>龙翔凤跃</t>
  </si>
  <si>
    <t>lóng xiáng fèng yuè</t>
  </si>
  <si>
    <t>原形容山势的蜿蜒雄壮，后也形容书法笔势有力，灵活舒展。同“龙翔凤舞”。</t>
  </si>
  <si>
    <t>龙翔凤翥</t>
  </si>
  <si>
    <t>lóng xiáng fèng zhù</t>
  </si>
  <si>
    <t>①比喻瀑布飞泻奔腾。②比喻神采飞扬。</t>
  </si>
  <si>
    <t>龙翔虎跃</t>
  </si>
  <si>
    <t>lóng xiáng hǔ yuè</t>
  </si>
  <si>
    <t>比喻奋发有为。</t>
  </si>
  <si>
    <t>明·叶蕃《〈写情集〉序》：“其盖世之姿，雄伟之志，用天下国家之心，得不发为千汇万状之奇而龙翔虎跃也。”</t>
  </si>
  <si>
    <t>龙心凤肝</t>
  </si>
  <si>
    <t>lóng xīn fèng gān</t>
  </si>
  <si>
    <t>喻指极珍贵稀有的名菜。</t>
  </si>
  <si>
    <t>龙兴凤举</t>
  </si>
  <si>
    <t>lóng xīng fèng jǔ</t>
  </si>
  <si>
    <t>比喻王者兴起。</t>
  </si>
  <si>
    <t>龙兴云属</t>
  </si>
  <si>
    <t>lóng xīng yún shǔ</t>
  </si>
  <si>
    <t>比喻王者兴起则必遇贤臣良将。</t>
  </si>
  <si>
    <t>龙行虎变</t>
  </si>
  <si>
    <t>lóng xíng hǔ biàn</t>
  </si>
  <si>
    <t>比喻帝王革故鼎新，创制建业。</t>
  </si>
  <si>
    <t>《易·干》：“飞龙在天……云从龙。风从虎，圣人作而万物睹。”又《革》：“大人虎变。”孔颖达疏：“损益前王，创制立法，有文章之美，焕然可观，有似虎变，其文彪炳。”</t>
  </si>
  <si>
    <t>龙行虎步</t>
  </si>
  <si>
    <t>lóng xíng hǔ bù</t>
  </si>
  <si>
    <t>龙血凤髓</t>
  </si>
  <si>
    <t>lóng xuè fèng suǐ</t>
  </si>
  <si>
    <t>比喻高贵的血统。</t>
  </si>
  <si>
    <t>龙血玄黄</t>
  </si>
  <si>
    <t>lóng xuě xuán huáng</t>
  </si>
  <si>
    <t>比喻战争激烈，血流成河。</t>
  </si>
  <si>
    <t>《易·坤》：“龙战于野，其血玄黄。”</t>
  </si>
  <si>
    <t>龙言凤语</t>
  </si>
  <si>
    <t>lóng yán fèng yǔ</t>
  </si>
  <si>
    <t>比喻轻松悠扬的音乐之声。</t>
  </si>
  <si>
    <t>龙颜凤姿</t>
  </si>
  <si>
    <t>lóng yán fèng zī</t>
  </si>
  <si>
    <t>指帝王之相。</t>
  </si>
  <si>
    <t>龙阳泣鱼</t>
  </si>
  <si>
    <t>lóng yáng qì yú</t>
  </si>
  <si>
    <t>后以之为失宠之典。</t>
  </si>
  <si>
    <t>《战国策·魏策四》：“魏王与龙阳君共船而钓，龙阳君得十馀鱼而涕下。……王曰：‘然则何为出涕？’曰：‘臣为王之所得鱼也。’王曰：‘何谓也？’对曰：‘臣之始得鱼也，臣甚喜，后得又益大，今臣直欲弃臣前之所得矣。……臣亦将弃矣，臣安能无涕</t>
  </si>
  <si>
    <t>龙吟虎啸</t>
  </si>
  <si>
    <t>lóng yīn hǔ xiào</t>
  </si>
  <si>
    <t>象龙在鸣，虎在啸。比喻相关的事物互相感应。也形容人发迹。</t>
  </si>
  <si>
    <t>汉·张衡《归田赋》：“尔乃龙吟方泽，虎啸山丘。”</t>
  </si>
  <si>
    <t>龙驭上宾</t>
  </si>
  <si>
    <t>lóng yù shàng bīn</t>
  </si>
  <si>
    <t>此为皇帝之死的讳饰语。意为乘龙升天，为天帝之宾。</t>
  </si>
  <si>
    <t>《史记·封禅书》：“黄帝采首山铜，铸鼎于荆山下。鼎既成，有龙垂胡涘下迎黄帝。黄帝上骑，群臣后宫从上者七十馀人，龙乃上去。”</t>
  </si>
  <si>
    <t>龙御上宾</t>
  </si>
  <si>
    <t>此为皇帝之死的讳饰语。意为乘龙升天，为天帝之宾。同“龙驭上宾”。</t>
  </si>
  <si>
    <t>龙跃凤鸣</t>
  </si>
  <si>
    <t>lóng yuè fèng míng</t>
  </si>
  <si>
    <t>象龙在腾跃，凤凰在高鸣。比喻才华出众。</t>
  </si>
  <si>
    <t>南朝·宋·刘义庆《世说新语·赏誉》：“君兄弟龙跃云津，顾彦先凤鸣朝阳，谓东南之宝已尽，不意复见褚生。”</t>
  </si>
  <si>
    <t>龙跃鸿矫</t>
  </si>
  <si>
    <t>lóng yuè hóng jiǎo</t>
  </si>
  <si>
    <t>比喻高举远逝。</t>
  </si>
  <si>
    <t>龙跃虎踞</t>
  </si>
  <si>
    <t>lóng yuè hǔ jù</t>
  </si>
  <si>
    <t>比喻超逸雄奇。</t>
  </si>
  <si>
    <t>龙战虎争</t>
  </si>
  <si>
    <t>lóng zhàn hǔ zhēng</t>
  </si>
  <si>
    <t>形容斗争或竞赛很激烈。同“龙争虎斗”。</t>
  </si>
  <si>
    <t>龙战玄黄</t>
  </si>
  <si>
    <t>lóng zhàn xuán huáng</t>
  </si>
  <si>
    <t>比喻战争激烈，血流成河。同“龙血玄黄”。</t>
  </si>
  <si>
    <t>茅盾《回忆之类》：“不过，当那一声焦雷打到我们面前时，童稚之心也曾欢喜而鼓舞，也曾睁大了惊异的眼睛，痴望着‘龙战玄黄’的天地，好像这一切本在意中，要来的总归要来，而现在是终于来了而已。”</t>
  </si>
  <si>
    <t>龙战鱼骇</t>
  </si>
  <si>
    <t>lóng zhàn yú hài</t>
  </si>
  <si>
    <t>比喻战争激烈。</t>
  </si>
  <si>
    <t>龙章凤彩</t>
  </si>
  <si>
    <t>lóng zhāng fèng cǎi</t>
  </si>
  <si>
    <t>不凡的仪表风采。</t>
  </si>
  <si>
    <t>龙章凤函</t>
  </si>
  <si>
    <t>lóng zhāng fèng hán</t>
  </si>
  <si>
    <t>比喻文采炳焕。</t>
  </si>
  <si>
    <t>龙章凤姿</t>
  </si>
  <si>
    <t>lóng zhāng fèng zī</t>
  </si>
  <si>
    <t>章：文采。蛟龙的文采，凤凰的姿容。比喻风采出众。</t>
  </si>
  <si>
    <t>南朝·宋·刘义庆《世说新语·容止》刘孝标注：“康长七尺八寸，伟容色，土木形骸，不加饰厉，而龙章凤姿，天质自然。”</t>
  </si>
  <si>
    <t>龙章麟角</t>
  </si>
  <si>
    <t>lóng zhāng lín jiǎo</t>
  </si>
  <si>
    <t>比喻珍希，不凡。</t>
  </si>
  <si>
    <t>龙章秀骨</t>
  </si>
  <si>
    <t>lóng zhāng xiù gǔ</t>
  </si>
  <si>
    <t>比喻文章秀逸遒劲。</t>
  </si>
  <si>
    <t>龙蛰蠖屈</t>
  </si>
  <si>
    <t>lóng zhé huò qū</t>
  </si>
  <si>
    <t>比喻隐居不仕。</t>
  </si>
  <si>
    <t>语出《易·系辞下》：“尺蠖之屈，以求信也；龙蛇之蛰，以存身也。”</t>
  </si>
  <si>
    <t>龙争虎斗</t>
  </si>
  <si>
    <t>lóng zhēng hǔ dòu</t>
  </si>
  <si>
    <t>龙争虎战</t>
  </si>
  <si>
    <t>lóng zhēng hǔ zhàn</t>
  </si>
  <si>
    <t>龙睁虎眼</t>
  </si>
  <si>
    <t>lóng zhēng hǔ yǎn</t>
  </si>
  <si>
    <t>形容蛮横霸道。</t>
  </si>
  <si>
    <t>龙姿凤采</t>
  </si>
  <si>
    <t>lóng zī fèng cǎi</t>
  </si>
  <si>
    <t>形容姿态风采非凡。</t>
  </si>
  <si>
    <t>笼鸟池鱼</t>
  </si>
  <si>
    <t>lóng niǎo shi yú</t>
  </si>
  <si>
    <t>关在笼里的鸟，养在池中的鱼。比喻受困失去自由的人。</t>
  </si>
  <si>
    <t>笼鸟槛猿</t>
  </si>
  <si>
    <t>lóng niǎo jiàn yuán</t>
  </si>
  <si>
    <t>笼中鸟槛中猿。比喻受拘禁没有自由的人。</t>
  </si>
  <si>
    <t>唐·白居易《山中与元九书因题书后》诗：“笼鸟槛猿俱未死，人间相见是何年！”</t>
  </si>
  <si>
    <t>笼中之鸟</t>
  </si>
  <si>
    <t>lóng zhōng zhī niǎo</t>
  </si>
  <si>
    <t>比喻受困而不自由的人，也比喻易于擒拿的敌人。</t>
  </si>
  <si>
    <t>《鹖冠子·世兵》：“一目之罗，不可以得雀；笼中之鸟空窥不出。”</t>
  </si>
  <si>
    <t>笼络人心</t>
  </si>
  <si>
    <t>lǒng luò rén xīn</t>
  </si>
  <si>
    <t>笼络：笼和络原是羁绊牲口的工具，引伸为用手段拉拢。耍弄手段，拉拢别人。</t>
  </si>
  <si>
    <t>《宋史·胡安国传》：“自蔡京得政，士大夫无不受其笼络，超然远迹不为所污者如安国者实鲜。”</t>
  </si>
  <si>
    <t>聋者之歌</t>
  </si>
  <si>
    <t>lóng zhě zhī gē</t>
  </si>
  <si>
    <t>聋者学人唱歌，却听不到歌声，无以自乐。形容模仿别人的行为，实际上並不了解其中真义。</t>
  </si>
  <si>
    <t>《淮南子·原道》：“夫内不开于中，而强学问者，不入于耳而不着于心，此何以异于聋者之歌也，效人为之而无以自乐也，声出于口则越而散矣。”</t>
  </si>
  <si>
    <t>隆刑峻法</t>
  </si>
  <si>
    <t>lóng xíng jùn fǎ</t>
  </si>
  <si>
    <t>指刑法重而严。</t>
  </si>
  <si>
    <t>陇头音信</t>
  </si>
  <si>
    <t>lǒng tóu yīn xìn</t>
  </si>
  <si>
    <t>指寄往或来自远方的书信。</t>
  </si>
  <si>
    <t>元·高明《琵琶记·伯喈行路》：“叹路途千里，日日思亲。青梅如豆，难寄陇头音信。”</t>
  </si>
  <si>
    <t>楼船箫鼓</t>
  </si>
  <si>
    <t>lou chuan xiao gu</t>
  </si>
  <si>
    <t>乘坐楼船，吹箫击鼓。楼船：有楼饰的游船。</t>
  </si>
  <si>
    <t>楼阁台榭</t>
  </si>
  <si>
    <t>lóu gé tái xiè</t>
  </si>
  <si>
    <t>楼：高楼；阁：架空的楼；台：土筑的高坛；榭：台上的房屋。泛指高大华丽的建筑群。</t>
  </si>
  <si>
    <t>晋·葛洪《西京杂志》第四卷：“楼阁台榭，转相连注，山池玩好，穷尽雕丽。”</t>
  </si>
  <si>
    <t>楼阁亭台</t>
  </si>
  <si>
    <t>lóu gé tíng tái</t>
  </si>
  <si>
    <t>泛指高大富丽的建筑群。亭，有顶无墙的建筑物。</t>
  </si>
  <si>
    <t>宋·周煇《清波别志》卷中：“煇幼年亦得一诗云：‘翠微寺本翠微宫，楼阁亭台数十重。’”</t>
  </si>
  <si>
    <t>楼台亭阁</t>
  </si>
  <si>
    <t>lóu tái tíng gé</t>
  </si>
  <si>
    <t>楼：多层建筑物；台：高而平，可供眺望的建筑物；亭：有顶无墙供游息建筑物；阁：楼房一种。统指多种供休息、游赏的建筑物。</t>
  </si>
  <si>
    <t>清·吴趼人《二十年目睹之怪现状》第四十五回：“除了楼台亭阁之处，单是厅堂，就有三十八处。”</t>
  </si>
  <si>
    <t>蝼蚁贪生</t>
  </si>
  <si>
    <t>lóu yǐ tān shēng</t>
  </si>
  <si>
    <t>蝼蚁：蝼蛄和蚂蚁。蝼蛄和蚂蚁那样的小虫也贪恋生命。旧指乞求活命的话，有时也用以劝人不可轻生自杀。</t>
  </si>
  <si>
    <t>明·吴承恩《西游记》第七十六回：“万望大圣慈悲，可怜蝼蚁贪生之意，饶了我命，愿送你师父过山。”</t>
  </si>
  <si>
    <t>陋巷箪瓢</t>
  </si>
  <si>
    <t>lòu xiàng dān piáo</t>
  </si>
  <si>
    <t>陋：简陋，窄小；箪：古代盛饭用的圆形竹器。住在陋巷里，用箪吃饭，用瓢喝水。形容生活极为穷苦。</t>
  </si>
  <si>
    <t>《论语·雍也》：“子曰：‘贤者回也。一箪食，一瓢饮，在陋巷，人不堪其忧，回也不改其乐。贤哉回也。’</t>
  </si>
  <si>
    <t>漏洞百出</t>
  </si>
  <si>
    <t>lòu dòng bǎi chū</t>
  </si>
  <si>
    <t>百：极言其多。有很多漏洞。形容文章、说话或办事，破绽很多。</t>
  </si>
  <si>
    <t>鲁迅《病后杂谈之余》：“留心研究起来，那就漏洞百出。”</t>
  </si>
  <si>
    <t>漏脯充饥</t>
  </si>
  <si>
    <t>lòu fǔ chōng jī</t>
  </si>
  <si>
    <t>漏脯：挂在檐下风干的肉，因屋漏沾水而有毒。饿了吃腐烂发臭的干肉。比喻只顾眼前，不管后果。</t>
  </si>
  <si>
    <t>晋·葛洪《抱扑子·嘉遯》：“咀漏脯以充饥，酣鸩酒以止渴也。”</t>
  </si>
  <si>
    <t>漏尽更阑</t>
  </si>
  <si>
    <t>lòu jìn gēng lán</t>
  </si>
  <si>
    <t>漏：古代滴水计时的仪器。更：夜间计时单位。喻指夜深之时。</t>
  </si>
  <si>
    <t>元·高文秀《襄阳会》第一折：“直等的漏尽更阑，街衢静悄。”</t>
  </si>
  <si>
    <t>漏尽钟鸣</t>
  </si>
  <si>
    <t>lòu jìn zhōng míng</t>
  </si>
  <si>
    <t>比喻人的生命已到尽头。同“漏尽锺鸣”。</t>
  </si>
  <si>
    <t>漏尽锺鸣</t>
  </si>
  <si>
    <t>比喻人的生命已到尽头。</t>
  </si>
  <si>
    <t>卤莽灭裂</t>
  </si>
  <si>
    <t>lǔ mǎng miè liè</t>
  </si>
  <si>
    <t>形容做事草率粗疏。</t>
  </si>
  <si>
    <t>先秦·庄周《庄子·则阳》：“昔予为禾，耕而卤莽之，则其实亦卤莽而报予；芸而灭裂之，其实亦灭裂而报予。”</t>
  </si>
  <si>
    <t>鲁殿灵光</t>
  </si>
  <si>
    <t>lú diàn líng guāng</t>
  </si>
  <si>
    <t>灵光：汉代殿名。比喻仅存的有声望的人或事物。</t>
  </si>
  <si>
    <t>汉·王延寿《鲁灵光殿赋》序：“鲁灵光殿者，盖景帝程姬之子恭王余之所立也。……”</t>
  </si>
  <si>
    <t>鲁戈挥日</t>
  </si>
  <si>
    <t>lǔ gē huī rì</t>
  </si>
  <si>
    <t>指力挽危局。同“鲁阳挥戈”。</t>
  </si>
  <si>
    <t>鲁戈回日</t>
  </si>
  <si>
    <t>lǔ gē huí rì</t>
  </si>
  <si>
    <t>鲁斤燕削</t>
  </si>
  <si>
    <t>lǔ jīn yàn xuē</t>
  </si>
  <si>
    <t>鲁之削（小刀），宋之斤（斧头），质量都很好；如易地生产，在鲁造斤而在燕制削，质量不会优良。比喻由于地域等条件限制，学习模仿达不到原来水平。</t>
  </si>
  <si>
    <t>鲁连蹈海</t>
  </si>
  <si>
    <t>lǔ lián dǎo hǎi</t>
  </si>
  <si>
    <t>战国时齐国人鲁仲连不满秦王称帝的计划，曾说，秦如称帝，则蹈东海而死。后以之表示宁死而不受强敌屈辱的气节、情操。</t>
  </si>
  <si>
    <t>明·许时泉《武陵春》：“弃礼义而尚有功，鲁连蹈海；堕名城以杀豪杰，李耳出关。”</t>
  </si>
  <si>
    <t>鲁灵光殿</t>
  </si>
  <si>
    <t>lǔ líng guāng diàn</t>
  </si>
  <si>
    <t>①汉代著名宫殿名。在曲阜（今山东曲阜）。②比喻硕果仅存的人或事物。</t>
  </si>
  <si>
    <t>鲁莽灭裂</t>
  </si>
  <si>
    <t>鲁莽：粗鲁莽撞；灭裂：轻率。形容行动粗鲁莽撞，做事草率，不负责任。</t>
  </si>
  <si>
    <t>《庄子·则阳》：“君为政焉勿卤莽，治民焉勿灭裂。”</t>
  </si>
  <si>
    <t>鲁人回日</t>
  </si>
  <si>
    <t>lǔ rén huí rì</t>
  </si>
  <si>
    <t>鲁卫之政</t>
  </si>
  <si>
    <t>lǔ wèi zhī zhèng</t>
  </si>
  <si>
    <t>比喻情况相同或相似。</t>
  </si>
  <si>
    <t>语出《论语·子路》：“鲁卫之政，兄弟也。”鲁是周朝周公的封国，卫是周公之弟康叔的封国，两国的政治情况也像兄弟一样差不多。</t>
  </si>
  <si>
    <t>鲁阳挥戈</t>
  </si>
  <si>
    <t>lǔ yáng huī gē</t>
  </si>
  <si>
    <t>指力挽危局。</t>
  </si>
  <si>
    <t>《淮南子·览冥训》：“鲁阳公与韩构难，战酣日暮，援戈而之，日为之反三舍。”</t>
  </si>
  <si>
    <t>鲁阳挥日</t>
  </si>
  <si>
    <t>lǔ yáng huī rì</t>
  </si>
  <si>
    <t>明·李东阳《得文敬双塔寺和章招之不至四叠韵奉答》：“我歌又竟君不来，欲效鲁阳挥日暮。”</t>
  </si>
  <si>
    <t>鲁阳麾戈</t>
  </si>
  <si>
    <t>唐·杨炯《浑天赋》：“鲁阳麾戈兮转于西日，陶侃折翼兮登于上玄。”</t>
  </si>
  <si>
    <t>鲁阳回日</t>
  </si>
  <si>
    <t>lǔ yáng huí rì</t>
  </si>
  <si>
    <t>鲁鱼帝虎</t>
  </si>
  <si>
    <t>lǔ yú dì hǔ</t>
  </si>
  <si>
    <t>指文字传抄错误。</t>
  </si>
  <si>
    <t>晋·葛洪《抱朴子》：“谚云：‘书三写，鱼成鲁，帝成虎。’”</t>
  </si>
  <si>
    <t>鲁鱼亥豕</t>
  </si>
  <si>
    <t>lǔ yú hài shǐ</t>
  </si>
  <si>
    <t>把“鲁”字错成“鱼”字，把“亥”字错成“豕”字。指书籍在传写或刻印过程中的文字错误。</t>
  </si>
  <si>
    <t>晋·葛洪《抱朴子》：“谚云：‘书三写，鱼成鲁，帝成虎。’”《吕氏春秋·察传》：“有读史记者曰：‘晋师三豕涉河。’子夏曰：‘非也，是己亥也。夫己与三相近，豕与亥相似。’”</t>
  </si>
  <si>
    <t>鲁鱼陶阴</t>
  </si>
  <si>
    <t>lǔ yú táo yīn</t>
  </si>
  <si>
    <t>“鲁”和“鱼”、“陶”和“阴”字形相近易混。指传抄刊印中的文字错误。</t>
  </si>
  <si>
    <t>陆离斑驳</t>
  </si>
  <si>
    <t>lù lí bān bó</t>
  </si>
  <si>
    <t>形容色彩绚丽灿烂。</t>
  </si>
  <si>
    <t>清·梁廷柟《曲话》第三卷：“不屑屑模文范义，通其义而肆言之，陆离斑驳，不可名状。”</t>
  </si>
  <si>
    <t>陆离光怪</t>
  </si>
  <si>
    <t>lù lí guāng guài</t>
  </si>
  <si>
    <t>形容现象奇异，色彩繁杂。</t>
  </si>
  <si>
    <t>清·曾朴《孽海花》第七回：“见船上扎着无数五色的彩球，夹着各色的鲜花，陆离光怪，纸醉金迷。”</t>
  </si>
  <si>
    <t>陆詟水栗</t>
  </si>
  <si>
    <t>lù zhé shuǐ lì</t>
  </si>
  <si>
    <t>指声威远播，四方畏服。</t>
  </si>
  <si>
    <t>鹿车共挽</t>
  </si>
  <si>
    <t>lù chē gòng wǎn</t>
  </si>
  <si>
    <t>鹿车：古时的一种小车；挽：拉。旧时称赞夫妻同心，安贫乐道。</t>
  </si>
  <si>
    <t>鹿皮苍璧</t>
  </si>
  <si>
    <t>lù pí cāng bì</t>
  </si>
  <si>
    <t>形容本末不相称。</t>
  </si>
  <si>
    <t>《汉书·食货志下》：“上（汉武帝）与汤（张汤）既造白鹿皮币，问异（颜异）。异曰：‘今王侯朝贺以仓璧，直数千，而其皮荐反四十万，本末不相称。’”</t>
  </si>
  <si>
    <t>鹿裘不完</t>
  </si>
  <si>
    <t>lù qiú bù wán</t>
  </si>
  <si>
    <t>比喻检朴节俭。</t>
  </si>
  <si>
    <t>《汉书·虞延传》：“昔晏婴辅齐，鹿裘不完。”</t>
  </si>
  <si>
    <t>鹿死谁手</t>
  </si>
  <si>
    <t>lù sǐ shuí shǒu</t>
  </si>
  <si>
    <t>原比喻不知政权会落在谁的手里。现在也泛指在竞赛中不知谁会取得最后的胜利。</t>
  </si>
  <si>
    <t>《晋书·石勒载记下》：“朕若逢高皇，当北面而事之，与韩、彭鞭而争先耳；脱遇光武，当并驱于中原，未知鹿死谁手。”</t>
  </si>
  <si>
    <t>鹿驯豕暴</t>
  </si>
  <si>
    <t>lù xùn shǐ bào</t>
  </si>
  <si>
    <t>意指一会儿像鹿一样柔驯，一会儿像猪一样凶暴。形容狡诈。</t>
  </si>
  <si>
    <t>鹿走苏台</t>
  </si>
  <si>
    <t>lù zǒu sū tái</t>
  </si>
  <si>
    <t>比喻国家败亡，宫殿荒废。</t>
  </si>
  <si>
    <t>《汉书·伍被传》：“臣今见麋鹿游姑苏之台也。”</t>
  </si>
  <si>
    <t>碌碌寡合</t>
  </si>
  <si>
    <t>lù lù guǎ hé</t>
  </si>
  <si>
    <t>形容性情孤僻，与人合不来。</t>
  </si>
  <si>
    <t>清·林则徐《札各学教官严查生员有无吸烟造册互保》：“其系善良，只因碌碌寡合，以致结保无人。”</t>
  </si>
  <si>
    <t>碌碌无能</t>
  </si>
  <si>
    <t>lù lù wú néng</t>
  </si>
  <si>
    <t>碌碌：平庸、无能的。平平庸庸，没有能力。</t>
  </si>
  <si>
    <t>《史记·平原君虞卿列传》：“公等録録（碌碌），所谓因人成事者也。”宋·吴箕《常谈》卷八：“上书昭王，切而不迫；君臣纵谈，观得色变，此岂碌碌无能之人？”</t>
  </si>
  <si>
    <t>碌碌无奇</t>
  </si>
  <si>
    <t>lù lù wú qí</t>
  </si>
  <si>
    <t>平凡，无特殊才能。</t>
  </si>
  <si>
    <t>碌碌无为</t>
  </si>
  <si>
    <t>lù lù wú wéi</t>
  </si>
  <si>
    <t>平平庸庸，无所作为。</t>
  </si>
  <si>
    <t>《史记·酷吏列传》：“九卿碌碌奉其官，救过不瞻，何暇论绳墨之外乎？”</t>
  </si>
  <si>
    <t>碌碌无闻</t>
  </si>
  <si>
    <t>lù lù wú wén</t>
  </si>
  <si>
    <t>碌碌：平庸的样子。形容人平平庸庸，没有名望。</t>
  </si>
  <si>
    <t>宋·秦观《李状元墓铭》：“君以诸生崛兴，名动海内，其视碌碌无闻而殁者，亦可以无憾。”</t>
  </si>
  <si>
    <t>路不拾遗</t>
  </si>
  <si>
    <t>lù bù shí yí</t>
  </si>
  <si>
    <t>遗：失物。路上没有人把别人丢失的东西捡走。形容社会风气好。</t>
  </si>
  <si>
    <t>《韩非子·外储说左上》：“国无盗贼，道不拾遗。”</t>
  </si>
  <si>
    <t>路断人稀</t>
  </si>
  <si>
    <t>lù duàn rén xī</t>
  </si>
  <si>
    <t>路被隔断，行人稀少。形容某种灾害严重，以致路无行人。</t>
  </si>
  <si>
    <t>宋·释普济《五灯会元》卷十九：“一向恁么去，路绝人稀。”</t>
  </si>
  <si>
    <t>路见不平</t>
  </si>
  <si>
    <t>lù jiàn bù píng</t>
  </si>
  <si>
    <t>指见到不平的事。</t>
  </si>
  <si>
    <t>明·施耐庵《水浒传》第十七回：“俺却路见不平，直送他到沧州，救了他一命。”</t>
  </si>
  <si>
    <t>路绝人稀</t>
  </si>
  <si>
    <t>lù jué rén xī</t>
  </si>
  <si>
    <t>指道路阻绝，人烟稀少。</t>
  </si>
  <si>
    <t>路柳墙花</t>
  </si>
  <si>
    <t>lù liǔ qiáng huā</t>
  </si>
  <si>
    <t>路边的柳，墙旁的花。比喻不被尊重的女子，指妓女。</t>
  </si>
  <si>
    <t>元·王晔《水仙子·答》曲：“从来道水性难拿，从他赸过，由他演撒，终只是个路柳墙花。”</t>
  </si>
  <si>
    <t>路人皆知</t>
  </si>
  <si>
    <t>lù rén jiē zhī</t>
  </si>
  <si>
    <t>比喻人所共知的野心。</t>
  </si>
  <si>
    <t>《三国志·魏书·高贵乡公传》注引《汉晋春秋》：“司马昭之心，路人皆知。”</t>
  </si>
  <si>
    <t>路叟之忧</t>
  </si>
  <si>
    <t>lù sǒu zhī yōu</t>
  </si>
  <si>
    <t>指百姓的疾苦。</t>
  </si>
  <si>
    <t>汉·刘向《说苑·敬慎》：“孔子行游，中路闻哭者声，其音甚悲……见之，丘吾子也，拥镰带索而哭。孔子辟车而下问曰：‘夫子非有丧也，何哭之悲也？’丘吾子对曰：‘吾有三失。’孔子曰：‘原闻三失。’</t>
  </si>
  <si>
    <t>路无拾遗</t>
  </si>
  <si>
    <t>lù wú shí yí</t>
  </si>
  <si>
    <t>指东西掉在路上，人们不会捡起据为己有。形容社会风尚好。</t>
  </si>
  <si>
    <t>《孔子家语·相鲁》：“孔子初仕为中都宰，中都鲁邑制为养生送死之节，长幼异食、如礼年五十异食也强弱异任、任谓力作之事各从所任不用弱也男女别涂、路无拾遗、器不雕伪，……”</t>
  </si>
  <si>
    <t>漏网之鱼</t>
  </si>
  <si>
    <t>lòu wǎng zhī yú</t>
  </si>
  <si>
    <t>逃脱鱼网的鱼。比喻侥幸逃脱的罪犯或敌人。</t>
  </si>
  <si>
    <t>《史记·酷吏列传序》：“网漏于吞舟之鱼。”</t>
  </si>
  <si>
    <t>漏泄春光</t>
  </si>
  <si>
    <t>lòu xiè chūn guāng</t>
  </si>
  <si>
    <t>原指柳叶首先透露春天到来的信息，后比喻男女私情泄露，或秘密被察觉。</t>
  </si>
  <si>
    <t>唐·杜甫《腊日》诗：“侵陵雪色还萱草，漏泄春光有柳条。”</t>
  </si>
  <si>
    <t>漏泄天机</t>
  </si>
  <si>
    <t>lòu xiè tiān jī</t>
  </si>
  <si>
    <t>天机：重要的机密。走漏了不宜外泄的机密。</t>
  </si>
  <si>
    <t>漏洩春光</t>
  </si>
  <si>
    <t>①透露春天的信息。②指密传消息或泄露男女私情。</t>
  </si>
  <si>
    <t>漏卮难满</t>
  </si>
  <si>
    <t>lòu zhī nán mǎn</t>
  </si>
  <si>
    <t>卮：励酒器。渗漏的酒器难于盛满。多比喻权利的外溢。</t>
  </si>
  <si>
    <t>《淮南子·氾论训》：“今夫溜水足以溢壶榼，而江河不能实漏卮。”</t>
  </si>
  <si>
    <t>镂冰炊砾</t>
  </si>
  <si>
    <t>lòu bīng chuī lì</t>
  </si>
  <si>
    <t>比喻徒劳无益。</t>
  </si>
  <si>
    <t>语出宋·黄庭坚《送王郎》诗：“炊沙作糜终不饱，镂冰文字费工巧。”</t>
  </si>
  <si>
    <t>镂冰雕琼</t>
  </si>
  <si>
    <t>lòu bīng diāo qióng</t>
  </si>
  <si>
    <t>琼：美玉。比喻作品风格明洁或构思新颖精巧。</t>
  </si>
  <si>
    <t>明·杨慎《升庵诗话·孙器之评诗》：“刘梦得如镂冰雕琼，流光自照。”</t>
  </si>
  <si>
    <t>镂冰雕朽</t>
  </si>
  <si>
    <t>lòu bīng diāo xiǔ</t>
  </si>
  <si>
    <t>镂、雕：雕刻。雕刻冰块和朽木。比喻劳而无功。</t>
  </si>
  <si>
    <t>《北史·儒林传序》：“镂冰雕朽，迄用无成。”</t>
  </si>
  <si>
    <t>镂冰劚雪</t>
  </si>
  <si>
    <t>lòu bīng diāo xuě</t>
  </si>
  <si>
    <t>比喻构思新颖精巧。</t>
  </si>
  <si>
    <t>镂尘吹影</t>
  </si>
  <si>
    <t>lòu chén chuī yǐng</t>
  </si>
  <si>
    <t>吹影子，刻尘土。比喻工艺精细到不见形迹。</t>
  </si>
  <si>
    <t>镂肝鉥肾</t>
  </si>
  <si>
    <t>lòu gān qiā shèn</t>
  </si>
  <si>
    <t>比喻苦心钻研。</t>
  </si>
  <si>
    <t>镂骨铭肌</t>
  </si>
  <si>
    <t>lòu gǔ míng jī</t>
  </si>
  <si>
    <t>比喻牢记不忘。多用为感激之词。</t>
  </si>
  <si>
    <t>镂骨铭心</t>
  </si>
  <si>
    <t>lòu gǔ míng xīn</t>
  </si>
  <si>
    <t>北齐·颜之推《颜氏家训·序政》：“追思平昔之指，铭肌镂骨。”</t>
  </si>
  <si>
    <t>镂金错采</t>
  </si>
  <si>
    <t>lòu jīn cuò cǎi</t>
  </si>
  <si>
    <t>比喻刻意雕琢文词。</t>
  </si>
  <si>
    <t>镂金错彩</t>
  </si>
  <si>
    <t>镂：雕刻；错：涂饰。形容诗文的词藻十分华丽。</t>
  </si>
  <si>
    <t>镂金铺翠</t>
  </si>
  <si>
    <t>lòu jīn pù cuì</t>
  </si>
  <si>
    <t>形容缤纷的色彩。</t>
  </si>
  <si>
    <t>镂心刻骨</t>
  </si>
  <si>
    <t>lòu xīn kè gǔ</t>
  </si>
  <si>
    <t>形容感念深切，难以忘怀。</t>
  </si>
  <si>
    <t>明·许仲琳《封神演义》第九十六回：“妾等蒙陛下眷爱，镂心刻骨，没世难忘。”</t>
  </si>
  <si>
    <t>镂心呕血</t>
  </si>
  <si>
    <t>lòu xīn ǒu xuè</t>
  </si>
  <si>
    <t>比喻苦心构思。</t>
  </si>
  <si>
    <t>镂心鉥肝</t>
  </si>
  <si>
    <t>lòu xīn fèng gān</t>
  </si>
  <si>
    <t>镂玉裁冰</t>
  </si>
  <si>
    <t>lòu yù cái bīng</t>
  </si>
  <si>
    <t>比喻构思新颖精美。</t>
  </si>
  <si>
    <t>镂月裁云</t>
  </si>
  <si>
    <t>lòu yuè cái yún</t>
  </si>
  <si>
    <t>雕刻月亮，裁剪云彩。比喻手艺极精巧。</t>
  </si>
  <si>
    <t>唐·李义府《堂堂词》：“镂月成歌扇，裁云作舞衣。”</t>
  </si>
  <si>
    <t>镂脂翦楮</t>
  </si>
  <si>
    <t>lòu zhī jiǎn chǔ</t>
  </si>
  <si>
    <t>雕刻油脂，剪裁楮叶。比喻徒劳无益。</t>
  </si>
  <si>
    <t>露才扬己</t>
  </si>
  <si>
    <t>lù cái yáng jǐ</t>
  </si>
  <si>
    <t>露：显露；扬：表现。显露自己的才能。也比喻炫耀才能，表现自己。</t>
  </si>
  <si>
    <t>汉·班固《离骚序》：“今若屈原，露才扬己，竞乎危国群小之间，以离谗贼。”</t>
  </si>
  <si>
    <t>露餐风宿</t>
  </si>
  <si>
    <t>lù cān fēng sù</t>
  </si>
  <si>
    <t>在露天中吃饭，在风中住宿。形容旅途艰辛。</t>
  </si>
  <si>
    <t>蔡东藩《清史通俗演义》第33回：“沿途露餐风宿，到了汛地，驻扎数月。”</t>
  </si>
  <si>
    <t>露钞雪纂</t>
  </si>
  <si>
    <t>lù chāo xuě zuǎn</t>
  </si>
  <si>
    <t>指勤于收辑抄录，昼夜寒暑不停。</t>
  </si>
  <si>
    <t>露胆披诚</t>
  </si>
  <si>
    <t>lù dǎn pī chéng</t>
  </si>
  <si>
    <t>比喻待人坦诚之至。同“露胆披肝”。</t>
  </si>
  <si>
    <t>露胆披肝</t>
  </si>
  <si>
    <t>lù dǎn pī gān</t>
  </si>
  <si>
    <t>披露肝胆。比喻待人坦诚之至。</t>
  </si>
  <si>
    <t>露红烟绿</t>
  </si>
  <si>
    <t>lù hóng yān lǜ</t>
  </si>
  <si>
    <t>形容花木的色彩鲜艳。同“露红烟紫”。</t>
  </si>
  <si>
    <t>宋·晏幾道《泛清波摘遍》词：“催花雨小，著柳风柔，都似去年时侯好。露红烟绿，尽有狂情斗春早。”</t>
  </si>
  <si>
    <t>露红烟紫</t>
  </si>
  <si>
    <t>lù hóng yān zǐ</t>
  </si>
  <si>
    <t>形容花木的色彩鲜艳。</t>
  </si>
  <si>
    <t>露己扬才</t>
  </si>
  <si>
    <t>lù jǐ yáng cái</t>
  </si>
  <si>
    <t>显露自己的才能。也比喻炫耀才能，表现自己。同“露才扬己”。</t>
  </si>
  <si>
    <t>露面抛头</t>
  </si>
  <si>
    <t>lù miàn pāo tóu</t>
  </si>
  <si>
    <t>抛：暴露。露出头和面孔。原指妇女出现在大庭广众之中。现指公开露面。</t>
  </si>
  <si>
    <t>明·许仲琳《封神演义》第三回：“倘久后此城一破，使我妻女擒往朝歌，露面抛头，尸骸残暴，惹天下诸侯笑我为无谋之辈；不若先杀其妻妇，然后自刎，庶几不失丈夫之所为。”</t>
  </si>
  <si>
    <t>露水夫妻</t>
  </si>
  <si>
    <t>lù shuǐ fū qī</t>
  </si>
  <si>
    <t>指暂时结合的非正式夫妻；亦指不正当的男女关系。</t>
  </si>
  <si>
    <t>露宿风餐</t>
  </si>
  <si>
    <t>lù sù fēng cān</t>
  </si>
  <si>
    <t>在露天过夜，在风口吃饭。形容行旅生活的辛苦。</t>
  </si>
  <si>
    <t>露往霜来</t>
  </si>
  <si>
    <t>lù wǎng shuāng lái</t>
  </si>
  <si>
    <t>比喻岁月迁移，时光流逝。</t>
  </si>
  <si>
    <t>露尾藏头</t>
  </si>
  <si>
    <t>lù wěi cáng tóu</t>
  </si>
  <si>
    <t>露影藏形</t>
  </si>
  <si>
    <t>lù yǐng cáng xíng</t>
  </si>
  <si>
    <t>躲躲闪闪貌。犹言藏头露尾。</t>
  </si>
  <si>
    <t>露纂雪钞</t>
  </si>
  <si>
    <t>lù zuǎn xuě chāo</t>
  </si>
  <si>
    <t>指勤于收辑抄录，昼夜寒暑不停。同“露钞雪纂”。</t>
  </si>
  <si>
    <t>庐山面目</t>
  </si>
  <si>
    <t>lú shān miàn mù</t>
  </si>
  <si>
    <t>庐山：山名，在江西省九江市南。比喻事物的真相或本来面目。</t>
  </si>
  <si>
    <t>清·段雪亭《&lt;聊斋志异&gt;遗稿例言》：“苟非自作聪明，即欲省其铅槧，致令庐山面目，渐失其真。”</t>
  </si>
  <si>
    <t>庐山真面</t>
  </si>
  <si>
    <t>lú shān zhēn miàn</t>
  </si>
  <si>
    <t>清·杨伦《&lt;杜诗镜铨&gt;序》：“所谓万丈光焰化作百重云雾者，自非摧陷廓清，不见庐山真面。”</t>
  </si>
  <si>
    <t>炉火纯青</t>
  </si>
  <si>
    <t>lú huǒ chún qīng</t>
  </si>
  <si>
    <t>纯：纯粹。道士炼丹，认为炼到炉里发出纯青色的火焰就算成功了。后用来比喻功夫达到了纯熟完美的境界。</t>
  </si>
  <si>
    <t>唐·孙思邈《四言诗》：“洪炉烈火，洪焰翕赫；烟示及黔，焰不假碧。”</t>
  </si>
  <si>
    <t>吕武操莽</t>
  </si>
  <si>
    <t>lǚ wǔ cāo mǎng</t>
  </si>
  <si>
    <t>吕雉、武则天、曹操、王莽的合称。旧时都被认为是以阴谋手段篡夺君位的野心家。因以之指窃取政权的国贼。</t>
  </si>
  <si>
    <t>梁启超《复金山中华会馆书》：“即不爱皇，即不爱国，亦当爱身家，其忍听吕武操莽为我写卖奴契也？”</t>
  </si>
  <si>
    <t>旅进旅退</t>
  </si>
  <si>
    <t>lǚ jìn lǚ tuì</t>
  </si>
  <si>
    <t>屡变星霜</t>
  </si>
  <si>
    <t>lǚ biàn xīng shuāng</t>
  </si>
  <si>
    <t>星霜：星辰运转，一年循环一次，每年秋季降霜，因此以星霜指代年岁。表示岁月更换。</t>
  </si>
  <si>
    <t>宋·柳永《玉蝴蝶》：“难忘文期酒会，几孤几月，屡变星霜。”</t>
  </si>
  <si>
    <t>屡次三番</t>
  </si>
  <si>
    <t>lǚ cì sān fān</t>
  </si>
  <si>
    <t>许多次。形容反复多次。</t>
  </si>
  <si>
    <t>清·李宝嘉《官场现形记》第二十九回：“徐大军机本来是最恨舒军门的，屡次三番请上头拿他正法。无奈上头天恩高厚，不肯轻易加罪大臣。”</t>
  </si>
  <si>
    <t>屡见不鲜</t>
  </si>
  <si>
    <t>lǚ jiàn bù xiān</t>
  </si>
  <si>
    <t>屡：多次；鲜：新鲜，新奇。常常见到，并不新奇。</t>
  </si>
  <si>
    <t>《史记·郦生陆贾列传》：“一岁中往来过他客，率不过再三过，数见不鲜，天久慁公为也。”</t>
  </si>
  <si>
    <t>屡教不改</t>
  </si>
  <si>
    <t>lǚ jiàn bù gǎi</t>
  </si>
  <si>
    <t>多次教育，仍不改正。</t>
  </si>
  <si>
    <t>毛泽东《论十大关系》：“犯错误的人，出岔子极少数坚持错误、屡教不改的以外，大多数是可以改正的。”</t>
  </si>
  <si>
    <t>屡试不爽</t>
  </si>
  <si>
    <t>lǚ shì bù shuǎng</t>
  </si>
  <si>
    <t>屡次试验都不错。</t>
  </si>
  <si>
    <t>清·蒲松龄《聊斋志异·冷生》：“言未已，驴已蹶然伏道上，屡试不爽。”</t>
  </si>
  <si>
    <t>屡试屡验</t>
  </si>
  <si>
    <t>lǚ shì lǚ yàn</t>
  </si>
  <si>
    <t>验：有效果。多次试验，都很灵验。</t>
  </si>
  <si>
    <t>明·冯梦龙《醒世恒言》第四卷：“我祖上传得个落花返枝的法术，屡试屡验。”</t>
  </si>
  <si>
    <t>屡战屡败</t>
  </si>
  <si>
    <t>lǚ zhàn lǜ bài</t>
  </si>
  <si>
    <t>屡：多次。多次打仗多次失败。</t>
  </si>
  <si>
    <t>《晋书·桓温传》：“殷浩至洛阳修复园陵，经涉数年，屡战屡败，器械都尽。”</t>
  </si>
  <si>
    <t>履薄临深</t>
  </si>
  <si>
    <t>lǚ bó lín shēn</t>
  </si>
  <si>
    <t>比喻身处险境，必须十分谨慎。</t>
  </si>
  <si>
    <t>《诗·小雅·小旻》：“战战兢兢，如临深渊，如履薄冰。”</t>
  </si>
  <si>
    <t>履穿踵决</t>
  </si>
  <si>
    <t>lǚ chuān zhǒng jué</t>
  </si>
  <si>
    <t>鞋子破了，露出脚后跟。形容很贫苦。</t>
  </si>
  <si>
    <t>《庄子·让王》：“捉襟而肘见，纳履而踵决。”</t>
  </si>
  <si>
    <t>履机乘变</t>
  </si>
  <si>
    <t>lǚ jī chéng biàn</t>
  </si>
  <si>
    <t>犹随机应变。随着情况的变化灵活机动地应付。</t>
  </si>
  <si>
    <t>履仁蹈义</t>
  </si>
  <si>
    <t>lǚ rén dǎo yì</t>
  </si>
  <si>
    <t>履、蹈：执行。指履行仁义之道。</t>
  </si>
  <si>
    <t>履霜坚冰</t>
  </si>
  <si>
    <t>lǚ shuāng jiān bīng</t>
  </si>
  <si>
    <t>履：踩，踏。踩着霜，就想到结冰的日子就要到来。比喻看到事物的苗头，就对它的发展有所警戒。</t>
  </si>
  <si>
    <t>《易·坤》：“履霜坚冰至。”</t>
  </si>
  <si>
    <t>履霜之戒</t>
  </si>
  <si>
    <t>lǚ shuāng zhī jiè</t>
  </si>
  <si>
    <t>走在霜上知道结冰的时候快要到来。比喻看到眼前的迹象而对未来提高警惕。</t>
  </si>
  <si>
    <t>履霜知冰</t>
  </si>
  <si>
    <t>lǚ shuāng zhī bīng</t>
  </si>
  <si>
    <t>比喻见事物的征兆可预知其严重后果。</t>
  </si>
  <si>
    <t>履丝曳缟</t>
  </si>
  <si>
    <t>lǚ sī yè gǎo</t>
  </si>
  <si>
    <t>穿丝履，着缟衣。形容奢侈。</t>
  </si>
  <si>
    <t>履汤蹈火</t>
  </si>
  <si>
    <t>lǚ tāng dǎo huǒ</t>
  </si>
  <si>
    <t>身入汤火。比喻处苦难之境。</t>
  </si>
  <si>
    <t>履舄交错</t>
  </si>
  <si>
    <t>lǚ xì jiāo cuò</t>
  </si>
  <si>
    <t>履舄：泛指鞋子。鞋子杂乱地放在一起。形容宾客很多。</t>
  </si>
  <si>
    <t>《史记·滑稽列传》：“男女同席，履舄交错，杯盘狼藉，堂上烛灭。”</t>
  </si>
  <si>
    <t>履险蹈危</t>
  </si>
  <si>
    <t>lǚ xiǎn dǎo wēi</t>
  </si>
  <si>
    <t>指经历危险。</t>
  </si>
  <si>
    <t>履险如夷</t>
  </si>
  <si>
    <t>lǚ xiǎn rú yí</t>
  </si>
  <si>
    <t>履：踩踏；夷：平坦。走在危险的地方就象走在平地一样。比喻平安地渡过困境。</t>
  </si>
  <si>
    <t>汉·刘协《喻郭汜诏》：“今得东移，望远若近，视险如夷。”《晋书·姚苌载记》：“董率大众，履险若夷，上下咸允，人尽死力。”</t>
  </si>
  <si>
    <t>履险若夷</t>
  </si>
  <si>
    <t>lǚ xiǎn ruò yí</t>
  </si>
  <si>
    <t>走险路如行平地。比喻不畏困难或本领高强。同“履险如夷”。</t>
  </si>
  <si>
    <t>《晋书·姚苌载记》：“董率大众，履险若夷，上下咸允，人尽死力。”</t>
  </si>
  <si>
    <t>履信思顺</t>
  </si>
  <si>
    <t>lǚ xìn sī shùn</t>
  </si>
  <si>
    <t>笃守信用，思念和顺。</t>
  </si>
  <si>
    <t>履盈蹈满</t>
  </si>
  <si>
    <t>lǚ yíng dǎo mǎn</t>
  </si>
  <si>
    <t>指荣显至极。</t>
  </si>
  <si>
    <t>履足差肩</t>
  </si>
  <si>
    <t>lǚ zú chà jiān</t>
  </si>
  <si>
    <t>足与足，肩与肩相接近，形容极亲近。</t>
  </si>
  <si>
    <t>虑周藻密</t>
  </si>
  <si>
    <t>lǜ zhōu zǎo mì</t>
  </si>
  <si>
    <t>藻：辞藻，措辞。密：缜密。思路严谨，措词缜密。考虑周到，辞采细密。</t>
  </si>
  <si>
    <t>白寿彝总主编《中国通史》(第十三册)第二节：“元诗矫宋流弊，而失于多学晚唐，……然其佳者则婉转惆怅，附物切情，工整而流逸，清新而秀丽，虑周藻密而不涉于粗疏，意深韵远而不失之径直”。</t>
  </si>
  <si>
    <t>率尔操觚</t>
  </si>
  <si>
    <t>shuài ér cāo gū</t>
  </si>
  <si>
    <t>觚：方木，古人用它来书写。率尔：不加思索；操觚：指作文。原形容文思敏捷，后指没有慎重考虑，轻率地写。</t>
  </si>
  <si>
    <t>晋·陆机《文赋》：“或操觚以率尔，或含毫而邈然。”</t>
  </si>
  <si>
    <t>率尔成章</t>
  </si>
  <si>
    <t>shuài ěr chéng zhāng</t>
  </si>
  <si>
    <t>率尔：不经思索，随意地。不加思索，下笔成文。形容写文章粗疏草率，不认真。</t>
  </si>
  <si>
    <t>宋·王谠《唐语林·文学》：“诗云：‘书后欲题三百颗，洞庭须待满林霜。’后人多说率尔成章，不知江左尝有人于纸尾寄洞庭霜三百颗。”</t>
  </si>
  <si>
    <t>率马以骥</t>
  </si>
  <si>
    <t>shuài mǎ yǐ jì</t>
  </si>
  <si>
    <t>用好马带领马群。比喻能者居先。</t>
  </si>
  <si>
    <t>汉朝扬雄《法言·修身》：“或曰：‘治己以仲尼，仲尼奚寡也？’曰：‘率马以骥，不亦可乎？’”</t>
  </si>
  <si>
    <t>率兽食人</t>
  </si>
  <si>
    <t>shuài shòu shí rén</t>
  </si>
  <si>
    <t>率：带领。带着野兽来吃人。比喻统治者虐害人民。</t>
  </si>
  <si>
    <t>《孟子·梁惠王上》：“庖有肥肉，厩有肥马，民有饥色，野有饿莩，是率兽而食人也。”</t>
  </si>
  <si>
    <t>率土归心</t>
  </si>
  <si>
    <t>shuài tǔ guī xīn</t>
  </si>
  <si>
    <t>率土：四海之內。指天下归心。同“率土宅心”。</t>
  </si>
  <si>
    <t>《北齐书·文宣帝纪》：“故百僚师师，朝无秕政，网疏泽洽，率土归心。”</t>
  </si>
  <si>
    <t>率土同庆</t>
  </si>
  <si>
    <t>shuài tǔ tóng qìng</t>
  </si>
  <si>
    <t>犹言普天同庆。天下的人或全国的人共同庆祝。</t>
  </si>
  <si>
    <t>唐·白居易《贺上尊号后大赦天下表》：“臣某言：伏奉七月十三日制书，大赦天下，跪捧宣布，蹈舞欢呼，自天降休，率土同庆。”</t>
  </si>
  <si>
    <t>率土宅心</t>
  </si>
  <si>
    <t>shuài tǔ zhái xīn</t>
  </si>
  <si>
    <t>率土：四海之內。宅心：归心。指天下归心。</t>
  </si>
  <si>
    <t>《晋书·后妃传下》：“领司徒蔡谟等上奏曰：‘嗣皇诞哲岐嶷, 继承天统，率土宅心，兆庶蒙赖。’”南朝·梁武帝《立晋安王纲为皇太子诏》：“威惠外宣，德行内敏，群后归美，率土宅心，可立纲为皇太子。”</t>
  </si>
  <si>
    <t>率土之滨</t>
  </si>
  <si>
    <t>shuài tǔ zhī bīn</t>
  </si>
  <si>
    <t>沿着王土的边涯。犹言普天之下，四海之内。</t>
  </si>
  <si>
    <t>《诗经·小雅·北山》：“普天之下，莫非王土，率土之滨，莫非王臣。”宋·王禹偁《谢历日表》：“臣闻天道无私，所以运行寒暑，圣人有作，所以恭授民时，聿令率土之滨，共乐同文之化。”</t>
  </si>
  <si>
    <t>率以为常</t>
  </si>
  <si>
    <t>shuài yǐ wéi cháng</t>
  </si>
  <si>
    <t>指成为经常的事。</t>
  </si>
  <si>
    <t>《北齐书·司马子如传》：“及其当还, 高祖及武明后俱有赉遗，率以为常。”宋·文天祥《与朱太博埴》：“骑马囊饭，朝往夕还，率以为常，而山外事一毫不接耳目矣。”</t>
  </si>
  <si>
    <t>率由旧则</t>
  </si>
  <si>
    <t>shuài yóu jiù zé</t>
  </si>
  <si>
    <t>率：遵循；旧则：老法规。完全依循旧规办事。同“率由旧章”。</t>
  </si>
  <si>
    <t>《三国志·魏书·任城陈萧王传》：“万邦既化，率由旧则。”</t>
  </si>
  <si>
    <t>率由旧章</t>
  </si>
  <si>
    <t>shuài yóu jiù zhāng</t>
  </si>
  <si>
    <t>率：遵循；旧章：老法规。一切按照老规矩办事。</t>
  </si>
  <si>
    <t>《诗经·大雅·假乐》：“不愆不忘，率由旧章。”</t>
  </si>
  <si>
    <t>绿林大盗</t>
  </si>
  <si>
    <t>lù lín dà dào</t>
  </si>
  <si>
    <t>指聚集山林的强盗。</t>
  </si>
  <si>
    <t>清·文康《儿女英雄传》第11回：“既作绿林大盗，便与那偷猫盗狗的不同。”</t>
  </si>
  <si>
    <t>绿林豪杰</t>
  </si>
  <si>
    <t>lù lín háo jié</t>
  </si>
  <si>
    <t>指绿林中出众的人物。</t>
  </si>
  <si>
    <t>清·李渔《玉搔头·逼氛》：“有谁人道我的不是，又喜得有两个绿林豪杰率众来归，要助我力图大事。”</t>
  </si>
  <si>
    <t>绿林豪客</t>
  </si>
  <si>
    <t>lù lín háo kè</t>
  </si>
  <si>
    <t>绿林：西汉王匡、王凤为首的“绿林军”。指聚集山林、反抗官府的武装力量指伤害人民的群盗股匪。</t>
  </si>
  <si>
    <t>明·凌濛初《初刻拍案惊奇·乌将军一饭必酬》：“暮雨萧萧江上村，绿林豪客夜知闻。”</t>
  </si>
  <si>
    <t>绿林豪士</t>
  </si>
  <si>
    <t>lù lín háo shì</t>
  </si>
  <si>
    <t>指绿林中本领出众的人物。</t>
  </si>
  <si>
    <t>陶成章《浙案纪略》上卷第四章第二节：“其同乡许振鹏……去之宁波，由王金发介绍，因得入大岚山，连结绿林豪士。”</t>
  </si>
  <si>
    <t>绿林好汉</t>
  </si>
  <si>
    <t>lù lín hǎo hàn</t>
  </si>
  <si>
    <t>指聚集山林反抗封建统治阶级的人们。旧时也指聚众行劫的群盗股匪。</t>
  </si>
  <si>
    <t>《后汉书·刘玄传》：“王莽末，南方饥馑，人庶群入野泽，掘凫芘而食之，更相侵夺。……于是诸亡命马武、王常、成丹等往从之；共攻离乡聚，臧于绿林中，数月间至七八千人。”</t>
  </si>
  <si>
    <t>绿林强盗</t>
  </si>
  <si>
    <t>lù lín qiáng dào</t>
  </si>
  <si>
    <t>指山林的强盗。</t>
  </si>
  <si>
    <t>鲁迅《书信集·致赵家璧》：“试看绿林强盗，怎样不惜钱财以买盒子炮，就可知道。”</t>
  </si>
  <si>
    <t>绿暗红稀</t>
  </si>
  <si>
    <t>lǜ àn hóng xī</t>
  </si>
  <si>
    <t>形容暮春时绿廕幽暗、红花凋谢的景象。</t>
  </si>
  <si>
    <t>元·郑光祖《倩女离魂》第三折：“如今春光将尽，绿暗红稀，将近四月也。”</t>
  </si>
  <si>
    <t>绿鬓红颜</t>
  </si>
  <si>
    <t>lǜ bìn hóng yán</t>
  </si>
  <si>
    <t>指年轻女子。同“绿鬓朱颜”。</t>
  </si>
  <si>
    <t>清·洪楝园《后南柯·檀谋》：“霎时绿鬓红颜都成孤寡，并不劳挨门搜括。”</t>
  </si>
  <si>
    <t>绿鬓朱颜</t>
  </si>
  <si>
    <t>lǜ bìn zhū yán</t>
  </si>
  <si>
    <t>形容年轻美好的容颜，借指年轻女子。</t>
  </si>
  <si>
    <t>宋·晏殊《少年游》词：“绿鬓朱颜，道家装束，长似少年时。”</t>
  </si>
  <si>
    <t>绿惨红愁</t>
  </si>
  <si>
    <t>lǜ cǎn hóng chóu</t>
  </si>
  <si>
    <t>指妇女的种种愁恨。绿、红，指黑鬓红颜。</t>
  </si>
  <si>
    <t>宋·罗烨《醉翁谈录·小说开辟》：“讲鬼怪令羽士心寒胆战；论闺怨遗佳人绿惨红愁。”</t>
  </si>
  <si>
    <t>绿惨红销</t>
  </si>
  <si>
    <t>lǜ cǎn hóng xiāo</t>
  </si>
  <si>
    <t>指妇女的种种愁恨。同“绿惨红愁”。</t>
  </si>
  <si>
    <t>明·汤显祖《紫钗记·醉侠闲评》：“心憔，难听他绿惨红销。”</t>
  </si>
  <si>
    <t>绿草如茵</t>
  </si>
  <si>
    <t>lǜ cǎo rú yīn</t>
  </si>
  <si>
    <t>绿油油的草好象地上铺的褥子。常指可供临时休憩的草地。亦作“碧草如茵”。</t>
  </si>
  <si>
    <t>绿肥红瘦</t>
  </si>
  <si>
    <t>lǜ féi hóng shòu</t>
  </si>
  <si>
    <t>绿叶茂盛，花渐凋谢。指暮春时节。也形容春残的景象。</t>
  </si>
  <si>
    <t>宋·李清照《如梦令》词：“知否知否，应是绿肥红瘦。”</t>
  </si>
  <si>
    <t>绿酒红灯</t>
  </si>
  <si>
    <t>lǜ jiǔ hóng dēng</t>
  </si>
  <si>
    <t>形容奢侈豪华的享乐生活。</t>
  </si>
  <si>
    <t>清·梁章钜《归田琐记·北东园日记诗》：“天伦乐事萃华堂，绿酒红灯夜未央。”</t>
  </si>
  <si>
    <t>绿女红男</t>
  </si>
  <si>
    <t>lǜ nǚ hóng nán</t>
  </si>
  <si>
    <t>服装艳丽的青年男女。</t>
  </si>
  <si>
    <t>清·富察敦崇《燕京岁时记·万寿寺》：“游人甚多，绿女红男，联蹁道路。”</t>
  </si>
  <si>
    <t>绿水青山</t>
  </si>
  <si>
    <t>lǜ shuǐ qīng shān</t>
  </si>
  <si>
    <t>泛称美好山河。</t>
  </si>
  <si>
    <t>宋·释普济《五灯会元》：“问：‘牛头未见四祖时如何？’师曰：‘青山绿水。’曰：‘见后如何？’师曰：‘绿水青山。’”</t>
  </si>
  <si>
    <t>绿蓑青笠</t>
  </si>
  <si>
    <t>lǜ suō qīng lì</t>
  </si>
  <si>
    <t>绿草编的蓑衣，青竹编的斗笠。形容渔翁的打扮。</t>
  </si>
  <si>
    <t>唐·张志和《渔父歌》：“西塞山前白鹭飞，桃花流水鳜鱼肥。青箬笠，绿蓑衣，斜风细雨不须归。”</t>
  </si>
  <si>
    <t>绿叶成阴</t>
  </si>
  <si>
    <t>lǜ yè chéng yīn</t>
  </si>
  <si>
    <t>指女子出嫁生了子女。也比喻绿叶繁茂覆盖成荫。</t>
  </si>
  <si>
    <t>宋·计有功《唐诗纪事·杜牧》：“自是寻春去较迟，不须惆怅怨芳时。狂风落尽深红色，绿叶成阴子满枝。”</t>
  </si>
  <si>
    <t>绿叶成荫</t>
  </si>
  <si>
    <t>比喻绿叶繁茂覆盖成荫。同“绿叶成阴”。</t>
  </si>
  <si>
    <t>绿衣黄里</t>
  </si>
  <si>
    <t>lǜ yī huáng lǐ</t>
  </si>
  <si>
    <t>绿、黄：古时以黄色为正色，绿为闲色。以绿色为衣，用黄色为里。旧喻尊卑反置，贵贱颠倒。</t>
  </si>
  <si>
    <t>《诗经·邶风·绿衣》：“绿兮衣兮，绿衣黄里。心之忧矣，曷维其已。”</t>
  </si>
  <si>
    <t>绿衣使者</t>
  </si>
  <si>
    <t>lǜ yī shǐ zhě</t>
  </si>
  <si>
    <t>原指鹦鹉。近代称邮递员。</t>
  </si>
  <si>
    <t>五代·王仁裕《开元天宝遗事·鹦鹉告事》：“其时仆妾辈并无所觉，惟有鹦鹉一只在堂前架上。……封鹦鹉为‘绿衣使者’。”</t>
  </si>
  <si>
    <t>鸾翱凤翥</t>
  </si>
  <si>
    <t>luán áo fèng zhù</t>
  </si>
  <si>
    <t>比喻字体飘逸，笔势飞动。</t>
  </si>
  <si>
    <t>鸾俦凤侣</t>
  </si>
  <si>
    <t>luán chóu fèng lǚ</t>
  </si>
  <si>
    <t>指男女欢爱如鸾凤般相谐作伴。</t>
  </si>
  <si>
    <t>《好逑传》第16回：“何不与舍侄女竟成鸾俦凤侣，便完了一件百年的大事？”</t>
  </si>
  <si>
    <t>鸾颠凤倒</t>
  </si>
  <si>
    <t>luán diān fèng dǎo</t>
  </si>
  <si>
    <t>指男女欢合。</t>
  </si>
  <si>
    <t>明·谢谠《四喜记·仁主赐婚》：“喜孜孜鸾颠凤倒，美津津露涩花娇。”</t>
  </si>
  <si>
    <t>鸾飞凤舞</t>
  </si>
  <si>
    <t>luán fēi fèng wǔ</t>
  </si>
  <si>
    <t>形容祥瑞和平的环境。</t>
  </si>
  <si>
    <t>《山海经·海内经》：“有鸾鸟自歌，凤鸟自舞……见则天下和。”</t>
  </si>
  <si>
    <t>鸾飞凤翥</t>
  </si>
  <si>
    <t>luán fēi fèng zhù</t>
  </si>
  <si>
    <t>鸾凤飞举。比喻仕途得意。</t>
  </si>
  <si>
    <t>鸾分凤离</t>
  </si>
  <si>
    <t>luán fēn fèng lí</t>
  </si>
  <si>
    <t>比喻夫妻或情侣离散。同“鸾凤分飞”。</t>
  </si>
  <si>
    <t>路远迢迢</t>
  </si>
  <si>
    <t>lù yuǎn tiáo tiáo</t>
  </si>
  <si>
    <t>形容路途遥远。</t>
  </si>
  <si>
    <t>鲁迅《彷徨·孤独者》：“十三大人从寒石山路远迢迢地上城来，问他可有存款，他一声也不响。”</t>
  </si>
  <si>
    <t>戮力齐心</t>
  </si>
  <si>
    <t>lù lì qí xīn</t>
  </si>
  <si>
    <t>戮力：并力，合力。指齐心协力。同“戮力同心”。</t>
  </si>
  <si>
    <t>《梁书·王僧辩传》：“卿志格玄穹，精贯白日，戮力齐心，芟夷逆丑。”</t>
  </si>
  <si>
    <t>戮力同心</t>
  </si>
  <si>
    <t>lù lì tóng xīn</t>
  </si>
  <si>
    <t>戮力：并力；同心：齐心。齐心合力。</t>
  </si>
  <si>
    <t>《墨子·尚贤》：“《汤誓》曰：‘聿求元圣，与之戮力同心，以治天下。’”</t>
  </si>
  <si>
    <t>戮力一心</t>
  </si>
  <si>
    <t>lù lì yī xīn</t>
  </si>
  <si>
    <t>戮力：并力，合力。指齐心协力。</t>
  </si>
  <si>
    <t>清·薛福成《筹洋刍议·边防》：“中国筹边之要，在中外上下戮力一心，精求自强之术而勉行之。”</t>
  </si>
  <si>
    <t>戮力壹心</t>
  </si>
  <si>
    <t>《左传·昭公二十五年》：“臧昭伯率从者将盟，载书曰：‘戮力壹心，好恶同之。’”</t>
  </si>
  <si>
    <t>鹭朋鸥侣</t>
  </si>
  <si>
    <t>lù péng ōu lǚ</t>
  </si>
  <si>
    <t>指与鹭、鸥为友。比喻隐居生活。</t>
  </si>
  <si>
    <t>宋·方岳《送史子贯归觐且迎妇也》诗：“久住西湖梦亦佳，鹭朋鸥侣自烟沙。”</t>
  </si>
  <si>
    <t>鹭序鸳行</t>
  </si>
  <si>
    <t>lù xù yuān xíng</t>
  </si>
  <si>
    <t>白鹭、鸳鸯群飞有序。比喻百官上朝时的行列。</t>
  </si>
  <si>
    <t>鹭序鹓行</t>
  </si>
  <si>
    <t>比喻百官上朝时的行列。同“鹭序鸳行”。</t>
  </si>
  <si>
    <t>鹭约鸥盟</t>
  </si>
  <si>
    <t>lù yuē ōu méng</t>
  </si>
  <si>
    <t>指与鹭、鸥相约结盟。比喻隐居者的生活。</t>
  </si>
  <si>
    <t>驴唇马觜</t>
  </si>
  <si>
    <t>lǘ chún mǎ zī</t>
  </si>
  <si>
    <t>指胡扯，瞎说。</t>
  </si>
  <si>
    <t>驴唇马嘴</t>
  </si>
  <si>
    <t>lǘ chún mǎ zuǐ</t>
  </si>
  <si>
    <t>比喻说话写文章，前言不搭后语，前后矛盾。</t>
  </si>
  <si>
    <t>宋·释道原《景德传灯录·文偃禅师》：“若是一般掠虚汉，食人涎唾，记得一堆一担骨幢，到处逞驴唇马嘴。”</t>
  </si>
  <si>
    <t>驴鸣狗吠</t>
  </si>
  <si>
    <t>lǘ míng gǒu fèi</t>
  </si>
  <si>
    <t>形容文字言语拙劣。同“驴鸣犬吠”。</t>
  </si>
  <si>
    <t>驴鸣犬吠</t>
  </si>
  <si>
    <t>lǘ míng quǎn fèi</t>
  </si>
  <si>
    <t>如同驴叫狗咬一般。形容文字言语拙劣。</t>
  </si>
  <si>
    <t>唐·张鷟《朝野佥载》：“惟有韩陵山一片石堪共语，自余驴鸣狗吠，聒耳而已。”</t>
  </si>
  <si>
    <t>驴年马月</t>
  </si>
  <si>
    <t>lǘ nián mǎ yuè</t>
  </si>
  <si>
    <t>不可知的年月。</t>
  </si>
  <si>
    <t>驴前马后</t>
  </si>
  <si>
    <t>lǘ qián mǎ hòu</t>
  </si>
  <si>
    <t>比喻一切受人支配。</t>
  </si>
  <si>
    <t>宋·释道元《景德传灯录》：“今时人例皆如此，只是认驴前马后，将为自己，佛法平沈此之是也。”</t>
  </si>
  <si>
    <t>驴心狗肺</t>
  </si>
  <si>
    <t>lǘ xīn gǒu fèi</t>
  </si>
  <si>
    <t>比喻人心凶狠恶毒。</t>
  </si>
  <si>
    <t>明·凌濛初《二刻拍案惊奇》：“何故苦苦贪私，思量独吃自疴……不知驴心狗肺怎么生的。”</t>
  </si>
  <si>
    <t>闾阎安堵</t>
  </si>
  <si>
    <t>lǔ yán ān dǔ</t>
  </si>
  <si>
    <t>指平民安居。</t>
  </si>
  <si>
    <t>清昭槤《啸亭杂录·朱白泉狱中上百朱二公书》：“额捐赀集勇，谨守疆埸，绝济匪之源，挫触藩之锐，卒能化枭为鸠，闾阎安堵。”</t>
  </si>
  <si>
    <t>闾阎扑地</t>
  </si>
  <si>
    <t>lǘ yán pū dì</t>
  </si>
  <si>
    <t>里巷遍地。形容房屋众多，市集繁华。</t>
  </si>
  <si>
    <t>吕安题凤</t>
  </si>
  <si>
    <t>lǚ ān tí fèng</t>
  </si>
  <si>
    <t>比喻造访不遇。</t>
  </si>
  <si>
    <t>南朝·宋·刘义庆《世说新语·简傲》：“嵇康与吕安善，每一相思，千里命驾。安后来，值康不在，喜出户延之，不入。题门上作‘凤’字而去。”</t>
  </si>
  <si>
    <t>鸾凤分飞</t>
  </si>
  <si>
    <t>luán fèng fēn fēi</t>
  </si>
  <si>
    <t>比喻夫妻或情侣离散。</t>
  </si>
  <si>
    <t>唐·房千里《寄妾赵氏》诗：“鸾凤分飞海树秋，忍听钟鼓越王楼。”</t>
  </si>
  <si>
    <t>鸾凤和鸣</t>
  </si>
  <si>
    <t>luán fèng hè míng</t>
  </si>
  <si>
    <t>和：应和。比喻夫妻相亲相爱。旧时常用于祝人新婚。</t>
  </si>
  <si>
    <t>《左传·庄公二十二年》：“是谓凤凰于飞，和鸣锵锵。”</t>
  </si>
  <si>
    <t>鸾歌凤吹</t>
  </si>
  <si>
    <t>luán gē fèng chuí</t>
  </si>
  <si>
    <t>指笙箫等乐曲声。</t>
  </si>
  <si>
    <t>鸾歌凤舞</t>
  </si>
  <si>
    <t>luán gē fèng wǔ</t>
  </si>
  <si>
    <t>比喻美妙的歌舞。</t>
  </si>
  <si>
    <t>《山海经·大荒南经》：“爰有歌舞之鸟，鸾鸟自歌，凤鸟自舞。”</t>
  </si>
  <si>
    <t>鸾孤凤寡</t>
  </si>
  <si>
    <t>luán gū fèng guǎ</t>
  </si>
  <si>
    <t>比喻夫妻离散。也比喻人失偶孤居。同“鸾孤凤只”。</t>
  </si>
  <si>
    <t>鸾孤凤只</t>
  </si>
  <si>
    <t>luán gū fèng zhī</t>
  </si>
  <si>
    <t>比喻夫妻离散。也比喻人失偶孤居。</t>
  </si>
  <si>
    <t>宋·无名氏《张协状元》第二十九出：“从来我意，镇有心，便欲求伊姻契，谁知到此，情一似凤孤鸾只。”</t>
  </si>
  <si>
    <t>鸾鹄停峙</t>
  </si>
  <si>
    <t>luán hú tíng zhì</t>
  </si>
  <si>
    <t>像鸾鹄似地停息直立。用以比喻子孙贤俊。</t>
  </si>
  <si>
    <t>鸾鹄在庭</t>
  </si>
  <si>
    <t>luán hú zài tíng</t>
  </si>
  <si>
    <t>指鸾鹄峙立于庭。比喻子孙贤俊。</t>
  </si>
  <si>
    <t>鸾回凤翥</t>
  </si>
  <si>
    <t>luán huí fèng zhù</t>
  </si>
  <si>
    <t>形容舞姿优美。</t>
  </si>
  <si>
    <t>鸾交凤俦</t>
  </si>
  <si>
    <t>luán jiāo fèng chóu</t>
  </si>
  <si>
    <t>比喻优秀人物交友或才子佳人结为夫妻。同“鸾交凤友”。</t>
  </si>
  <si>
    <t>清·李渔《慎鸾交·却媒》：“中宫位卸，便做鸾交凤俦；衾裯伴少，便做莺栖燕游。”</t>
  </si>
  <si>
    <t>鸾交凤友</t>
  </si>
  <si>
    <t>luán jiāo fèng yǒu</t>
  </si>
  <si>
    <t>比喻优秀人物交友或才子佳人结为夫妻。</t>
  </si>
  <si>
    <t>元·马致远《汉宫秋》第二折：“我不信你敢差排吕太后，枉以后龙争虎斗，都是俺鸾交凤友。”</t>
  </si>
  <si>
    <t>鸾胶凤丝</t>
  </si>
  <si>
    <t>luán jiāo fèng sī</t>
  </si>
  <si>
    <t>指续娶的后妻。</t>
  </si>
  <si>
    <t>鸾鸣凤奏</t>
  </si>
  <si>
    <t>luán míng fèng zòu</t>
  </si>
  <si>
    <t>弹奏演唱的美称。</t>
  </si>
  <si>
    <t>鸾漂凤泊</t>
  </si>
  <si>
    <t>luán piāo fèng bó</t>
  </si>
  <si>
    <t>①形容书法的笔势神奇飘逸。②比喻夫妻或情侣离散，天各一方。亦泛指身世沦落，漂泊不定。亦作“凤泊鸾飘”、“飘鸾泊凤”。</t>
  </si>
  <si>
    <t>鸾飘凤泊</t>
  </si>
  <si>
    <t>鸾跂鸿惊</t>
  </si>
  <si>
    <t>luán qí hóng jīng</t>
  </si>
  <si>
    <t>比喻书法笔势飞举之态。</t>
  </si>
  <si>
    <t>鸾停鹄峙</t>
  </si>
  <si>
    <t>luán tíng hú zhì</t>
  </si>
  <si>
    <t>用以比喻子孙贤俊。同“鸾鹄停峙”。</t>
  </si>
  <si>
    <t>鸾翔凤集</t>
  </si>
  <si>
    <t>luán xiáng fèng jí</t>
  </si>
  <si>
    <t>集：群鸟停歇在树上。鸾鸟在飞翔，凤凰成群地歇在这里。比喻优秀的人才汇聚到一起。</t>
  </si>
  <si>
    <t>晋·傅咸《申怀赋》：“穆穆清禁，济济群英。鸾翔凤集，羽仪上亲。”</t>
  </si>
  <si>
    <t>鸾翔凤翥</t>
  </si>
  <si>
    <t>luán xiáng fèng zhù</t>
  </si>
  <si>
    <t>翔：盘旋而飞；翥：高飞。比喻书法笔势飞动舒展。</t>
  </si>
  <si>
    <t>鸾音鹤信</t>
  </si>
  <si>
    <t>luán yīn hè xìn</t>
  </si>
  <si>
    <t>比喻仙界的音信。</t>
  </si>
  <si>
    <t>鸾吟凤唱</t>
  </si>
  <si>
    <t>luán yín fèng chàng</t>
  </si>
  <si>
    <t>鸾凤鸣叫相和。比喻优美的乐曲。</t>
  </si>
  <si>
    <t>鸾舆凤驾</t>
  </si>
  <si>
    <t>luán yú fèng jià</t>
  </si>
  <si>
    <t>指华丽的宫廷车乘。</t>
  </si>
  <si>
    <t>鸾只凤单</t>
  </si>
  <si>
    <t>luán zhī fèng dān</t>
  </si>
  <si>
    <t>孤独的鸾凤。比喻夫妻或情侣离散后的孤单情形。</t>
  </si>
  <si>
    <t>明·高濂《玉簪记·合庆》：“恨当初鸾只凤单，喜今日夫荣妻显。”</t>
  </si>
  <si>
    <t>鸾姿凤态</t>
  </si>
  <si>
    <t>luán zī fèng tài</t>
  </si>
  <si>
    <t>比喻神仙的仪态。</t>
  </si>
  <si>
    <t>《云笈七签》卷五：“弟子十八人，并皆殊秀，然鸾姿凤态，眇映云松者，有韦法昭、司马子微、郭崇真。”</t>
  </si>
  <si>
    <t>卵覆鸟飞</t>
  </si>
  <si>
    <t>luán fù niǎo fēi</t>
  </si>
  <si>
    <t>鸟飞走了，卵也打破了。比喻两头空，一无所得。</t>
  </si>
  <si>
    <t>清·蒲松龄《聊斋志异·阿霞》：“人之无良，舍其旧而新是谋，卒之卵覆而鸟亦飞，天之所报亦惨矣！”</t>
  </si>
  <si>
    <t>卵石不敌</t>
  </si>
  <si>
    <t>luǎn shí bù dí</t>
  </si>
  <si>
    <t>比喻双方力量相差极大。</t>
  </si>
  <si>
    <t>汉·焦延寿《易林》卷十三：“卵与石斗，麋碎无疑；动而有悔，出不得时。”</t>
  </si>
  <si>
    <t>卵与石斗</t>
  </si>
  <si>
    <t>luǎn yǔ shí dòu</t>
  </si>
  <si>
    <t>鸡蛋碰石头。比喻自不量力，一定失败。</t>
  </si>
  <si>
    <t>乱臣贼子</t>
  </si>
  <si>
    <t>luàn chén zéi zǐ</t>
  </si>
  <si>
    <t>乱臣：叛乱之臣；贼子：忤逆之子。旧指不守君臣、父子之道的人。后泛指心怀异志的人。</t>
  </si>
  <si>
    <t>《孟子·藤文公下》：“孔子成《春秋》，而乱臣贼子俱。”</t>
  </si>
  <si>
    <t>乱点鸳鸯</t>
  </si>
  <si>
    <t>luàn diǎn yuān yāng</t>
  </si>
  <si>
    <t>鸳鸯：鸟名，常比喻夫妻。使夫妇互易错配。也比喻胡乱配合姻缘。</t>
  </si>
  <si>
    <t>明·冯梦龙《醒世恒言》卷八：“今日听在下说一桩意外姻缘的故事，唤做《乔太守乱点鸳鸯谱》。”</t>
  </si>
  <si>
    <t>乱箭攒心</t>
  </si>
  <si>
    <t>luàn jiàn cuán xīn</t>
  </si>
  <si>
    <t>攒：积聚。乱箭身在心上。比喻内心极度痛苦。</t>
  </si>
  <si>
    <t>明·冯梦龙《醒世恒言》第二十卷：“见父亲倒在一个壁角边乱草之上……淹淹止存一息。二子一见，犹如乱箭攒心，放声号哭。”</t>
  </si>
  <si>
    <t>乱七八遭</t>
  </si>
  <si>
    <t>luàn qī bā zāo</t>
  </si>
  <si>
    <t>形容无秩序，无条理，乱得不成样子。同“乱七八糟”。</t>
  </si>
  <si>
    <t>乱七八糟</t>
  </si>
  <si>
    <t>形容无秩序，无条理，乱得不成样子。</t>
  </si>
  <si>
    <t>清·曾朴《孽海花》第五回：“你看屋里的图书字画，家伙器皿，布置得清雅整洁，不象公坊以前乱七八糟的样子了，这是霞郎的成绩。”</t>
  </si>
  <si>
    <t>乱琼碎玉</t>
  </si>
  <si>
    <t>luàn qióng suì yù</t>
  </si>
  <si>
    <t>指雪花。</t>
  </si>
  <si>
    <t>明·兰陵笑笑生《金瓶梅词话》第一回：“（武松）正在雪里，踏着乱琼碎玉归来。”</t>
  </si>
  <si>
    <t>乱世凶年</t>
  </si>
  <si>
    <t>luàn shì xiōng nián</t>
  </si>
  <si>
    <t>时世动乱，年成极坏。</t>
  </si>
  <si>
    <t>乱世英雄</t>
  </si>
  <si>
    <t>luàn shì yīng xióng</t>
  </si>
  <si>
    <t>乱世：动乱的不安定的时代；英雄：才能勇武超过常人的人。混乱动荡时代中的杰出人物。</t>
  </si>
  <si>
    <t>南朝·宋·刘义庆《世说新语·识鉴》：“曹公少时见乔玄。玄谓曰：‘天下方乱，群雄虎争，拨而理之非君乎？然君实是乱世之英雄，治世之奸贼。”</t>
  </si>
  <si>
    <t>乱首垢面</t>
  </si>
  <si>
    <t>luàn shǒu gòu miàn</t>
  </si>
  <si>
    <t>犹蓬头垢面。旧时形容贫苦人生活生活条件很坏的样子。也泛指没有修饰。</t>
  </si>
  <si>
    <t>乱头粗服</t>
  </si>
  <si>
    <t>luàn tóu cū fú</t>
  </si>
  <si>
    <t>头发蓬乱，衣着随便。形容不爱修饰。</t>
  </si>
  <si>
    <t>南朝宋·刘义庆《世说新语·容止》：“裴令公有俊容仪，脱冠冕，粗服乱头皆好。时人以为玉人。”</t>
  </si>
  <si>
    <t>乱语胡言</t>
  </si>
  <si>
    <t>luàn yǔ hú yán</t>
  </si>
  <si>
    <t>指胡说；瞎扯。</t>
  </si>
  <si>
    <t>乱坠天花</t>
  </si>
  <si>
    <t>luàn zhuì tiān huā</t>
  </si>
  <si>
    <t>比喻说话动人或文字精彩。多指话说得夸大或不切实际。</t>
  </si>
  <si>
    <t>乱作胡为</t>
  </si>
  <si>
    <t>luàn zuò hú wéi</t>
  </si>
  <si>
    <t>乱作一团</t>
  </si>
  <si>
    <t>luàn zuò yī tuán</t>
  </si>
  <si>
    <t>混杂在一起，形容极为混乱。</t>
  </si>
  <si>
    <t>鲁迅《热风·随感录三十三》：“他拿了儒、道士、和尚、耶教的糟粕，乱作一团，又密密的插入鬼话。”</t>
  </si>
  <si>
    <t>掠地攻城</t>
  </si>
  <si>
    <t>lüè dì gōng chéng</t>
  </si>
  <si>
    <t>夺取地盘，攻战城池。形容向敌方进攻。</t>
  </si>
  <si>
    <t>明·无名氏《精忠记·应诏》：“勤王报国应无惮，掠地攻城也畏难。”</t>
  </si>
  <si>
    <t>掠人之美</t>
  </si>
  <si>
    <t>lüè rén zhī měi</t>
  </si>
  <si>
    <t>掠：夺取。夺取别人的成绩、荣誉归自己所有。</t>
  </si>
  <si>
    <t>《左传·昭公十四年》：“己恶而掠美为昏。”</t>
  </si>
  <si>
    <t>掠影浮光</t>
  </si>
  <si>
    <t>lüè yǐng fú guāng</t>
  </si>
  <si>
    <t>指浮光掠影，浮于表面不深入。</t>
  </si>
  <si>
    <t>《新华日报》1943.8.28：“一个正视现实的人，不会只是去强调这掠影浮光，但亦决不故意去抹煞它。”</t>
  </si>
  <si>
    <t>掠美市恩</t>
  </si>
  <si>
    <t>lüě měi shì ēn</t>
  </si>
  <si>
    <t>掠美：夺取别人的美名或功绩以为己有。市恩：买好，讨好。 指用别人的东西来买好。</t>
  </si>
  <si>
    <t>宋·朱熹《朱子语类》卷二九：“所谓曲意徇物，掠美市恩，其用心要作甚？”</t>
  </si>
  <si>
    <t>略高一筹</t>
  </si>
  <si>
    <t>lüè gāo yī chóu</t>
  </si>
  <si>
    <t>筹：筹码，记数用具。略微超过一个码。形容双方比较，稍强一些。</t>
  </si>
  <si>
    <t>清·蒲松龄《聊斋志异·辛十四娘》：“小生所以忝出君上者，以起处数语，略高一筹耳。”</t>
  </si>
  <si>
    <t>略迹论心</t>
  </si>
  <si>
    <t>lüè jì lùn xīn</t>
  </si>
  <si>
    <t>撇开表面的事实而评论其用心。</t>
  </si>
  <si>
    <t>清·黄宗羲《子刘子行状上》：“以于立玉、于元荐为乱天下者，亦岂遂为定论乎？略迹而论心，二臣皆皎然不欺其志，有国士之风。”</t>
  </si>
  <si>
    <t>略迹原情</t>
  </si>
  <si>
    <t>lüè jì yuán qíng</t>
  </si>
  <si>
    <t>撇开事实不谈，从情理上原谅。</t>
  </si>
  <si>
    <t>明·张煌言《答赵安抚书》：“英君察相，尚能略其迹而原其心；感其诚而哀其遇。”</t>
  </si>
  <si>
    <t>略迹原心</t>
  </si>
  <si>
    <t>lüè jì yuán xīn</t>
  </si>
  <si>
    <t>撇开表面的事实，而从其用心上加以原谅。</t>
  </si>
  <si>
    <t>略见一斑</t>
  </si>
  <si>
    <t>lüè jiàn yī bān</t>
  </si>
  <si>
    <t>略：大致；斑：斑点或斑纹。比喻大致看到一些情况，但不够全面。</t>
  </si>
  <si>
    <t>略窥一斑</t>
  </si>
  <si>
    <t>lüè kuī yī bān</t>
  </si>
  <si>
    <t>比喻大致看到一些情况，但不够全面。同“略见一斑”。</t>
  </si>
  <si>
    <t>明·张居正《答南列卿陈我度》：“孤虽不肖，其于人之贤否，略窥一斑，内不敢任爱憎之私，外不轻信誉之说。”</t>
  </si>
  <si>
    <t>略胜一筹</t>
  </si>
  <si>
    <t>lüè shèng yī chóu</t>
  </si>
  <si>
    <t>筹：筹码，古代用以计数的工具，多用竹子制成。比较起来，稍微好一些。</t>
  </si>
  <si>
    <t>略识之无</t>
  </si>
  <si>
    <t>lüè shí zhī wú</t>
  </si>
  <si>
    <t>之、无：指最简单的字。形容识字不多。</t>
  </si>
  <si>
    <t>唐·白居易《与元九书》：“仆始生六七月时，乳母抱弄于书屏下。有指‘无’字、‘之’字示仆者，仆虽口未能言，心已默识。后有问此二字者，虽百十其试，而指之不差。”</t>
  </si>
  <si>
    <t>略无忌惮</t>
  </si>
  <si>
    <t>lüè wú jì dàn</t>
  </si>
  <si>
    <t>毫无畏惧。形容非常放肆。</t>
  </si>
  <si>
    <t>语出《礼记·中庸》：“小人而无惮也。”《三国演义》第三回：“[董卓]出入宫庭，略无忌惮。”</t>
  </si>
  <si>
    <t>略逊一筹</t>
  </si>
  <si>
    <t>lüè xùn yī chóu</t>
  </si>
  <si>
    <t>逊：次、差；筹：算筹。比较起来，稍微差一点。</t>
  </si>
  <si>
    <t>略知皮毛</t>
  </si>
  <si>
    <t>lüè zhī pí máo</t>
  </si>
  <si>
    <t>比喻稍知表面的情况或稍有肤浅的知识。</t>
  </si>
  <si>
    <t>清·李汝珍《镜花缘》第17回：“才女才说学士大夫论及反切尚切瞠目无语，何况我们不过略知皮毛，岂敢乱谈，贻笑大方！”</t>
  </si>
  <si>
    <t>略知一二</t>
  </si>
  <si>
    <t>lüè zhī yī èr</t>
  </si>
  <si>
    <t>一二：形容为数不多。略微知道一点。</t>
  </si>
  <si>
    <t>清·钱彩《说岳全传》第四十二回：“花子道：‘武艺也略知一二。’”</t>
  </si>
  <si>
    <t>沦肌浃髓</t>
  </si>
  <si>
    <t>lún jī jiā suǐ</t>
  </si>
  <si>
    <t>沦：深入；浃：通彻。透入肌肉和骨髓。比喻感受深刻。</t>
  </si>
  <si>
    <t>沦浃肌髓</t>
  </si>
  <si>
    <t>lún jiā jī suǐ</t>
  </si>
  <si>
    <t>透入肌肉和骨髓。比喻感受深刻。同“沦肌浃髓”。</t>
  </si>
  <si>
    <t>沦落风尘</t>
  </si>
  <si>
    <t>lún luò fēng chén</t>
  </si>
  <si>
    <t>沦落：流落，指陷入坏的境地。风尘：旧指娼妓的生活。旧指妇女不幸沦为娼妓。</t>
  </si>
  <si>
    <t>明·冯梦龙《警世通言·杜十娘怒沉百宝箱》：“可怜一片无瑕玉，误落风尘花柳中。”</t>
  </si>
  <si>
    <t>纶巾羽扇</t>
  </si>
  <si>
    <t>guān jīn yǔ shàn</t>
  </si>
  <si>
    <t>拿着羽毛扇子，戴着青丝绶的头巾。形容态度从容。</t>
  </si>
  <si>
    <t>宋·苏轼《念奴娇·赤壁怀古》词：“羽扇纶巾谈笑间，樯橹灰飞烟灭。”</t>
  </si>
  <si>
    <t>纶音佛语</t>
  </si>
  <si>
    <t>lún yīn fó yǔ</t>
  </si>
  <si>
    <t>比喻不由得不服从的话。</t>
  </si>
  <si>
    <t>轮扁斫轮</t>
  </si>
  <si>
    <t>lún biǎn zhuó lún</t>
  </si>
  <si>
    <t>轮扁：春秋时齐国有名的的造车工人；斫轮：用刀斧砍木制造车轮。指精湛的技艺。</t>
  </si>
  <si>
    <t>《庄子·天道》：“桓公读书于堂上，轮扁斫轮于堂下。”</t>
  </si>
  <si>
    <t>轮焉奂焉</t>
  </si>
  <si>
    <t>lún yān huàn yān</t>
  </si>
  <si>
    <t>形容房屋高大众多。</t>
  </si>
  <si>
    <t>西汉·戴圣《礼记·檀弓下》：“美哉轮焉！美哉奂焉！”</t>
  </si>
  <si>
    <t>论辩风生</t>
  </si>
  <si>
    <t>lùn biàn fēng shēng</t>
  </si>
  <si>
    <t>议论辩驳，极生动而又风趣。</t>
  </si>
  <si>
    <t>论长道短</t>
  </si>
  <si>
    <t>lùn cháng dào duǎn</t>
  </si>
  <si>
    <t>议论别人的是非好坏。</t>
  </si>
  <si>
    <t>清·曹雪芹《红楼梦》第九回：“两个商议定了，一对儿论长道短。”</t>
  </si>
  <si>
    <t>论长说短</t>
  </si>
  <si>
    <t>lùn cháng shuō duǎn</t>
  </si>
  <si>
    <t>论道经邦</t>
  </si>
  <si>
    <t>lùn dào jīng bāng</t>
  </si>
  <si>
    <t>研究治国之道，以经营治理国家。</t>
  </si>
  <si>
    <t>《书·周官》：“立太师、太傅、太保，兹惟三公，论道经邦，燮理阴阳。”孔传：“此惟三公之任，佐王论道，以经纬国事。”</t>
  </si>
  <si>
    <t>论德使能</t>
  </si>
  <si>
    <t>lùn dé shǐ néng</t>
  </si>
  <si>
    <t>选拔有道德的人和使用有才能的人。论，通“抡”。</t>
  </si>
  <si>
    <t>论短道长</t>
  </si>
  <si>
    <t>lùn duǎn dào cháng</t>
  </si>
  <si>
    <t>议论别人的是非好坏。同“论长说短”。</t>
  </si>
  <si>
    <t>论甘忌辛</t>
  </si>
  <si>
    <t>lùn gān jì xīn</t>
  </si>
  <si>
    <t>说到甘甜的就忌讳辛辣的。比喻有所好而偏执。</t>
  </si>
  <si>
    <t>南朝·梁·江淹《杂体》诗序：“至于世之诸贤，各滞所迷，莫不论甘而忌辛，好丹而非素。”</t>
  </si>
  <si>
    <t>论高寡合</t>
  </si>
  <si>
    <t>lùn gāo guǎ hé</t>
  </si>
  <si>
    <t>言论高超，投合者少。</t>
  </si>
  <si>
    <t>论功封赏</t>
  </si>
  <si>
    <t>lùn gōng fēng shǎng</t>
  </si>
  <si>
    <t>论：按照。按功劳的大小给于奖赏。</t>
  </si>
  <si>
    <t>《晋书·石季龙传上》：“季龙入辽宫，论功封赏各有差。”</t>
  </si>
  <si>
    <t>论功受赏</t>
  </si>
  <si>
    <t>lùn gōng shòu shǎng</t>
  </si>
  <si>
    <t>评定功劳，接受赏赐。</t>
  </si>
  <si>
    <t>论功行封</t>
  </si>
  <si>
    <t>lùn gōng xíng fēng</t>
  </si>
  <si>
    <t>评定功劳之大小给予封赏。</t>
  </si>
  <si>
    <t>《史记·萧相国世家》：“汉五年，既杀项羽，定天下，论功行封。”</t>
  </si>
  <si>
    <t>论功行赏</t>
  </si>
  <si>
    <t>lùn gōng xíng shǎng</t>
  </si>
  <si>
    <t>论黄数白</t>
  </si>
  <si>
    <t>lùn huáng shù bái</t>
  </si>
  <si>
    <t>①指任意评论是非好坏。②点了黄金又数白银。极言财富之多。</t>
  </si>
  <si>
    <t>论黄数黑</t>
  </si>
  <si>
    <t>lùn huáng shǔ hēi</t>
  </si>
  <si>
    <t>数：数落，批评。背后乱加评论，肆意诽谤别人。</t>
  </si>
  <si>
    <t>元·杨文奎《儿女团圆》第一折：“你入门来便闹起，有甚的论黄数黑。”</t>
  </si>
  <si>
    <t>论今说古</t>
  </si>
  <si>
    <t>lùn jīn shuō gǔ</t>
  </si>
  <si>
    <t>从今到古无所不谈，无不评论。</t>
  </si>
  <si>
    <t>元·张可久《端正好·渔乐》：“人间开口笑樵渔，会谈今论古。”</t>
  </si>
  <si>
    <t>论列是非</t>
  </si>
  <si>
    <t>lùn liè shì fēi</t>
  </si>
  <si>
    <t>论：评论；列：列举。罗列事实，评论是非。</t>
  </si>
  <si>
    <t>《汉书·司马迁传》：“仍欲卬首信眉，论列是非，不亦轻朝廷，羞当世之士邪。”</t>
  </si>
  <si>
    <t>论千论万</t>
  </si>
  <si>
    <t>lùn qiān lùn wàn</t>
  </si>
  <si>
    <t>指成千上万，数量极多。</t>
  </si>
  <si>
    <t>元·刘君锡《来生债》第二折：“爹家里论千论万满箱满柜无数的银子。”</t>
  </si>
  <si>
    <t>论世知人</t>
  </si>
  <si>
    <t>lùn shì zhī rén</t>
  </si>
  <si>
    <t>犹言知人论世。指了解一个人并研究他所处的时代。亦泛指鉴别人物，评论世事。</t>
  </si>
  <si>
    <t>论心定罪</t>
  </si>
  <si>
    <t>lùn xīn dìng zuì</t>
  </si>
  <si>
    <t>根据犯罪人的动机和情节来判定其罪行。</t>
  </si>
  <si>
    <t>论议风生</t>
  </si>
  <si>
    <t>lùn yì fēng shēng</t>
  </si>
  <si>
    <t>谈论得极其生动而又风趣。</t>
  </si>
  <si>
    <t>《宋史·陈亮传》：“亮为人才气超迈，喜谈兵；论议风生，下笔数千言立就。”</t>
  </si>
  <si>
    <t>论资排辈</t>
  </si>
  <si>
    <t>lùn zī pái bèi</t>
  </si>
  <si>
    <t>论：根据；资：资历，资格；辈：大小或前后顺序。根据资历深浅、辈份的大小决定级别、待遇的高低。</t>
  </si>
  <si>
    <t>捋袖揎拳</t>
  </si>
  <si>
    <t>luō xiù xuān quán</t>
  </si>
  <si>
    <t>捋：拉起。揎：卷起袖子。拉起袖子，伸出拳头。形容怒气冲冲准备动武的样子。</t>
  </si>
  <si>
    <t>元·金仁杰《追韩信》第四折：“前后军兵紧相并，左右枪刀厩围定。捋袖揎拳挺盔顶，破步撩衣扯剑迎。”</t>
  </si>
  <si>
    <t>罗敷有夫</t>
  </si>
  <si>
    <t>luó fū yǒu fū</t>
  </si>
  <si>
    <t>旧指女子已有丈夫。</t>
  </si>
  <si>
    <t>汉·无名氏《陌上桑》诗：“使君自有妇，罗敷自有夫。”</t>
  </si>
  <si>
    <t>罗掘俱穷</t>
  </si>
  <si>
    <t>luó jué jù qióng</t>
  </si>
  <si>
    <t>罗雀掘鼠，而雀鼠已近；比喻无法筹到款项。</t>
  </si>
  <si>
    <t>罗掘一空</t>
  </si>
  <si>
    <t>luó jué yī kōng</t>
  </si>
  <si>
    <t>罗：用网捕鸟；掘：指挖掘老鼠洞找粮食。用尽一切办法，搜括财物殚尽。</t>
  </si>
  <si>
    <t>蔡东藩、许廑父《民国通俗演义》第三十回：“是时宁城已罗掘一空，急切不得巨款，没奈何任他所为。”</t>
  </si>
  <si>
    <t>罗钳吉网</t>
  </si>
  <si>
    <t>luó qián jí wǎng</t>
  </si>
  <si>
    <t>用以指酷虐诬陷。</t>
  </si>
  <si>
    <t>《资治通鉴·唐玄宗天宝四载》：“李林甫欲除不附己者，重用酷吏罗希奭、吉温，二人皆随林甫所欲深浅，锻炼成狱，无能自脱者，时人谓之‘罗钳吉网’。”</t>
  </si>
  <si>
    <t>罗雀掘鼠</t>
  </si>
  <si>
    <t>luó què jué shǔ</t>
  </si>
  <si>
    <t>原指张网捉麻雀、挖洞捉老鼠来充饥的窘困情况，后比喻想尽办法筹措财物。</t>
  </si>
  <si>
    <t>《新唐书·张巡传》：“至罗雀掘鼠，煮铠弩以食。”</t>
  </si>
  <si>
    <t>罗之一目</t>
  </si>
  <si>
    <t>luó zhī yī mù</t>
  </si>
  <si>
    <t>网之一孔。比喻局部在整体中才能起其作用；脱离了整体，局部便不起作用。</t>
  </si>
  <si>
    <t>《淮南子·说山训》：“有鸟将来，张罗而待之，得鸟者罗之一目也。今非昔比为一目之罗，则无时得鸟矣。”</t>
  </si>
  <si>
    <t>罗织罪名</t>
  </si>
  <si>
    <t>luó zhī zuì míng</t>
  </si>
  <si>
    <t>指捏造罪名，陷害无辜的人。</t>
  </si>
  <si>
    <t>罗织构陷</t>
  </si>
  <si>
    <t>luò zhī gòu xiàn</t>
  </si>
  <si>
    <t>罗织：收集编造；构陷：用虚构的罪名去陷诬人。形容千方百计地陷害别人。</t>
  </si>
  <si>
    <t>《后汉书·顺帝纪》：“王圣等惧有后祸，遂与丰京其构陷太子，太子坐废为济阴王。”</t>
  </si>
  <si>
    <t>锣鼓喧天</t>
  </si>
  <si>
    <t>luó gǔ xuān tiān</t>
  </si>
  <si>
    <t>喧：声音大。锣鼓震天响。原指作战时敲锣击鼓指挥进退。后多形容喜庆、欢乐的景象。</t>
  </si>
  <si>
    <t>元·尚仲贤《单鞭夺槊》第四折：“早来到北邙前面，猛听的锣鼓喧天，那军不到三千，拥出个将一员，雄纠纠威风武艺显。”</t>
  </si>
  <si>
    <t>裸裎袒裼</t>
  </si>
  <si>
    <t>luǒ chéng tǎn xī</t>
  </si>
  <si>
    <t>袒裼：露臂；祼裎：露体。指脱衣露体，没有礼貌。</t>
  </si>
  <si>
    <t>《孟子·公孙丑上》：“尔为尔，我为我，虽袒裼裸裎于我侧，尔焉能浼我哉？”</t>
  </si>
  <si>
    <t>裸袖揎拳</t>
  </si>
  <si>
    <t>luǒ xiù xuān quán</t>
  </si>
  <si>
    <t>挽起衣袖，露出拳头，形容浪荡。</t>
  </si>
  <si>
    <t>元·张鸣善《水仙子·讥时》：“铺眉苫眼早三公，裸袖揎拳享万钟。”</t>
  </si>
  <si>
    <t>攞袖揎拳</t>
  </si>
  <si>
    <t>挽起袖子，露出拳头，准备动武。</t>
  </si>
  <si>
    <t>元·无名氏《碧桃花》第三折：“一个个气昂昂性儿不善，他每都叫吼吼攞袖揎拳。”</t>
  </si>
  <si>
    <t>洛阳才子</t>
  </si>
  <si>
    <t>luò yáng cái zǐ</t>
  </si>
  <si>
    <t>本指西汉贾谊。泛指有文学才华的人。</t>
  </si>
  <si>
    <t>晋·潘岳《西征赋》：“终童山东之英妙，贾生洛阳之才子。”</t>
  </si>
  <si>
    <t>荦荦大端</t>
  </si>
  <si>
    <t>luò luò dà duān</t>
  </si>
  <si>
    <t>荦荦：清楚、分明的样子。指主要的项目，明显的要点。</t>
  </si>
  <si>
    <t>《史记·天官书》：“此其荦荦大者，若至委曲小变，不可胜道。”</t>
  </si>
  <si>
    <t>荦荦大者</t>
  </si>
  <si>
    <t>luò luò dà zhě</t>
  </si>
  <si>
    <t>荦荦：明显。指明显的重大的方面。</t>
  </si>
  <si>
    <t>西汉·司马迁《史记·天官书》：“此其荦荦大者。若至委曲小变，不可胜道。”</t>
  </si>
  <si>
    <t>荦荦确确</t>
  </si>
  <si>
    <t>luò luò què què</t>
  </si>
  <si>
    <t>形容骨节突露瘦硬。</t>
  </si>
  <si>
    <t>骆驿不绝</t>
  </si>
  <si>
    <t>骆驿：往来不断，前后相继。来来往往，接连不断，前后相继。形容或车马等前后相接，连续不断。</t>
  </si>
  <si>
    <t>《后汉书·郭伋传》：“后宏、吴等党与闻伋威信，远自江南，或从幽、冀，不期俱降，骆驿不绝。”</t>
  </si>
  <si>
    <t>落魄不偶</t>
  </si>
  <si>
    <t>luo tuo bu ou</t>
  </si>
  <si>
    <t>古代一种迷信观念，认为偶数好，奇数不好。落魄：倒霉、潦倒；不偶：运气不好。</t>
  </si>
  <si>
    <t>落草为寇</t>
  </si>
  <si>
    <t>luò cǎo wéi kòu</t>
  </si>
  <si>
    <t>寇：盗贼。旧指逃入山林做强盗。</t>
  </si>
  <si>
    <t>元·秦简夫《赵礼让肥》第三折：“某今在这宜秋山虎头寨，落草为寇，也是不得已而为之。”</t>
  </si>
  <si>
    <t>落地生根</t>
  </si>
  <si>
    <t>luò dì shēng gēn</t>
  </si>
  <si>
    <t>比喻长期安家落户或切切实实、一心一意地做好所从事的工作。</t>
  </si>
  <si>
    <t>《人民日报》1969.12.18：“他们纷纷表示，要在农村落地生根，干一辈子革命。”</t>
  </si>
  <si>
    <t>落花流水</t>
  </si>
  <si>
    <t>luò huā liú shuǐ</t>
  </si>
  <si>
    <t>原形容暮春景色衰败。后常用来比喻被打得大败。</t>
  </si>
  <si>
    <t>唐·李群玉《奉和张舍人送秦炼师归岑公山》诗：“兰浦苍苍春欲暮，落花流水怨离襟。”五代南唐·李煜《浪淘沙》词：“流水落花春去也，天上人间”</t>
  </si>
  <si>
    <t>落花无言</t>
  </si>
  <si>
    <t>luò huā wú yán</t>
  </si>
  <si>
    <t>原来比喻诗的风格典雅。后比喻经受失败而无怨忿。</t>
  </si>
  <si>
    <t>唐·司空图《诗品·典雅》：“眠琴绿阴，上有飞瀑。落花无言，人淡如菊。”</t>
  </si>
  <si>
    <t>落荒而逃</t>
  </si>
  <si>
    <t>luò huāng ér táo</t>
  </si>
  <si>
    <t>形容吃了败仗慌张逃跑。</t>
  </si>
  <si>
    <t>元·无名氏《马陵道》第三折：“你自慢慢的从大路上行，我便落慌而走。”</t>
  </si>
  <si>
    <t>落荒而走</t>
  </si>
  <si>
    <t>luò huāng ér zǒu</t>
  </si>
  <si>
    <t>指离开战场，向荒野逃命。形容战败逃命。</t>
  </si>
  <si>
    <t>元·无名氏《马陵道》第三折：“你自慢慢的从大路上行，我便落慌而走。”明·罗贯中《三国演义》三十一回：“玄德见势危，落荒而走。”</t>
  </si>
  <si>
    <t>落井投石</t>
  </si>
  <si>
    <t>luò jǐng tóu shí</t>
  </si>
  <si>
    <t>比喻趁人有危难时加以陷害。</t>
  </si>
  <si>
    <t>落井下石</t>
  </si>
  <si>
    <t>luò jǐng xià shí</t>
  </si>
  <si>
    <t>看见人要掉进陷井里，不伸手救他，反而推他下去，又扔下石头。比喻乘人有危难时加以陷害。</t>
  </si>
  <si>
    <t>语出唐·韩愈《柳子厚墓志铭》：“落陷阱，不一引手救，反挤之，又下石焉者，皆是也。”</t>
  </si>
  <si>
    <t>落阱下石</t>
  </si>
  <si>
    <t>比喻乘人有危难时加以陷害。同“落井下石”。</t>
  </si>
  <si>
    <t>唐·韩愈《柳子厚墓志铭》：“一旦临小利害，仅如毛发比，反眼若不相识；落陷阱，不一引手救，反挤之，又下石焉者，皆是也。”</t>
  </si>
  <si>
    <t>落落大方</t>
  </si>
  <si>
    <t>luò luò dà fāng</t>
  </si>
  <si>
    <t>落落：坦率，开朗的样子。形容言谈举止自然大方。</t>
  </si>
  <si>
    <t>郭沫若《蔡文姬》第四幕：“对于我们也是非常宽大的。还有他的夫人也落落大方。”</t>
  </si>
  <si>
    <t>落落寡合</t>
  </si>
  <si>
    <t>luò luò guǎ hé</t>
  </si>
  <si>
    <t>形容跟别人合不来。</t>
  </si>
  <si>
    <t>《汉书·耿传》：“常以为落落难合。”</t>
  </si>
  <si>
    <t>落落穆穆</t>
  </si>
  <si>
    <t>luò luò mù mù</t>
  </si>
  <si>
    <t>落落：冷落的样子；穆穆：淡薄的样子。形容待人冷淡。</t>
  </si>
  <si>
    <t>《晋书·王澄传》：“澄嘗谓衍曰：‘兄形似道，而神锋太儁。’衍曰：‘诚不如卿落落穆穆然也。’”</t>
  </si>
  <si>
    <t>落落难合</t>
  </si>
  <si>
    <t>luò luò nán hé</t>
  </si>
  <si>
    <t>原形容事情很邈远，很难实现。后也形容为人孤僻，不易合群。</t>
  </si>
  <si>
    <t>《后汉书·耿弇传》：“将军前在南阳，建此大策，常以为落落难合，有志者事竟成也。”</t>
  </si>
  <si>
    <t>落魄不羁</t>
  </si>
  <si>
    <t>luò pò bù jī</t>
  </si>
  <si>
    <t>落魄：穷困，不得意；羁：束缚。潦倒失意，行为放纵。也指豪迈不受拘束。</t>
  </si>
  <si>
    <t>宋·周密《齐东野语》卷四：“实之莆人，登甲科，甚有文名，落魄不羁。”</t>
  </si>
  <si>
    <t>落魄江湖</t>
  </si>
  <si>
    <t>luò pò jīng hú</t>
  </si>
  <si>
    <t>落魄：穷困失意。为生活所迫而到处流浪。</t>
  </si>
  <si>
    <t>唐·杜牧《遣怀》诗：“落魄江湖载酒行，楚腰纤细掌中轻。”</t>
  </si>
  <si>
    <t>落汤螃蟹</t>
  </si>
  <si>
    <t>luò tāng páng xiè</t>
  </si>
  <si>
    <t>汤：热水。如同落在热水里的螃蟹一般。形容手忙脚乱的狼狈样子。</t>
  </si>
  <si>
    <t>宋·释道原《景德传灯录》卷十九：“一似落汤螃蟹，手脚忙乱。”</t>
  </si>
  <si>
    <t>落拓不羁</t>
  </si>
  <si>
    <t>luò tuò bù jī</t>
  </si>
  <si>
    <t>形容人性情豪放，行为散漫。</t>
  </si>
  <si>
    <t>《北史·杨素传》：“少落拓有大志，不拘小节。”</t>
  </si>
  <si>
    <t>落雁沉鱼</t>
  </si>
  <si>
    <t>luò yàn chén yú</t>
  </si>
  <si>
    <t>雁见了飞落地面，鱼见了潜入水底。形容女子容貌美丽动人。</t>
  </si>
  <si>
    <t>先秦·庄周《庄子·齐物论》：“毛嫱、丽姬，人之所美也。鱼见之深入，鸟见之高飞。”</t>
  </si>
  <si>
    <t>落叶归根</t>
  </si>
  <si>
    <t>luò yè guī gēn</t>
  </si>
  <si>
    <t>飘落的枯叶，掉在树木根部。比喻事物有一定的归宿。多指客居他乡的人，终要回到本乡。</t>
  </si>
  <si>
    <t>宋·释道原《景德传灯录》卷五：“叶落归根，来时无口。”</t>
  </si>
  <si>
    <t>落叶知秋</t>
  </si>
  <si>
    <t>luò yè zhī qiū</t>
  </si>
  <si>
    <t>指见到落地的黄叶，知道已经是秋天快到了。</t>
  </si>
  <si>
    <t>宋·释普济《五灯会元》卷二十：“叶落知秋，举一明三。”《续灯传录》：“弦动别曲，叶落知秋。”</t>
  </si>
  <si>
    <t>落英缤纷</t>
  </si>
  <si>
    <t>luò yīng bīn fēn</t>
  </si>
  <si>
    <t>形容落花纷纷飘落的美丽情景。</t>
  </si>
  <si>
    <t>晋·陶潜《桃花源记》：“忽逢桃花林，夹岸数百步，中无杂树，芳草鲜美，落英缤纷，渔人甚异之。”</t>
  </si>
  <si>
    <t>落月屋梁</t>
  </si>
  <si>
    <t>luò yuè wū liáng</t>
  </si>
  <si>
    <t>比喻对朋友的怀念。</t>
  </si>
  <si>
    <t>唐·杜甫《梦李白》诗：“落月满屋梁，犹疑照颜色。”</t>
  </si>
  <si>
    <t>落纸云烟</t>
  </si>
  <si>
    <t>luò zhǐ yún yān</t>
  </si>
  <si>
    <t>笔墨落到纸上如同云烟一样变幻多姿。形容书法或诗文高超玄妙，变化多姿。</t>
  </si>
  <si>
    <t>麻痹不仁</t>
  </si>
  <si>
    <t>má bì bù rén</t>
  </si>
  <si>
    <t>指对外界事物反应迟钝或没有感觉。</t>
  </si>
  <si>
    <t>明·李贽《寄答留都书》：“今但以仁体称兄，恐合邑士大夫皆以为我麻痹不仁之人矣。”</t>
  </si>
  <si>
    <t>麻痹大意</t>
  </si>
  <si>
    <t>má bì dà yì</t>
  </si>
  <si>
    <t>麻痹：肢体失去知觉和运动机能障碍，比喻失去警觉。指粗心、疏忽，对事物不敏感，失去警惕性。</t>
  </si>
  <si>
    <t>麻痺不仁</t>
  </si>
  <si>
    <t>对外界事物反应迟钝或没有感情。</t>
  </si>
  <si>
    <t>麻姑献寿</t>
  </si>
  <si>
    <t>má gū xiàn shòu</t>
  </si>
  <si>
    <t>献：把东西送给尊长或敬爱的人。指祝贺寿辰。</t>
  </si>
  <si>
    <t>晋·葛洪《神仙传》卷七：“麻姑，建昌人，修道于牟州东南余姑山。三月三日西王母寿辰，麻姑在绛珠河畔以灵芝酿酒，为王母祝寿。”</t>
  </si>
  <si>
    <t>麻木不仁</t>
  </si>
  <si>
    <t>má mù bù rén</t>
  </si>
  <si>
    <t>不仁：没有感觉。肢体麻痹，失去知觉。比喻对外界事物反应迟钝或漠不关心。</t>
  </si>
  <si>
    <t>明·薛己《医案·总论》：“一日皮死麻木不仁，二日肉死针刺不痛。”</t>
  </si>
  <si>
    <t>马勃牛溲</t>
  </si>
  <si>
    <t>mǎ bó niú sōu</t>
  </si>
  <si>
    <t>马勃：马屁菌；牛溲：车前草。借指不值钱的东西。</t>
  </si>
  <si>
    <t>清·褚人获《坚瓠十集·遗臭文词》：“马勃牛溲君受用，何须开口出而哇。”</t>
  </si>
  <si>
    <t>马浡牛溲</t>
  </si>
  <si>
    <t>借指不值钱的东西。同“马勃牛溲”</t>
  </si>
  <si>
    <t>明·王世懋《艺圃撷馀》：“杜子美出，而百家稗官都作雅音，马浡牛溲咸成郁致，于是诗之变极矣。”</t>
  </si>
  <si>
    <t>马不解鞍</t>
  </si>
  <si>
    <t>mǎ bù jiě ān</t>
  </si>
  <si>
    <t>比喻一刻也不停留，毫不间歇。</t>
  </si>
  <si>
    <t>郭小川《长江组歌·百万雄师过大江》：“马不解鞍连续战，一举解放大江南。”</t>
  </si>
  <si>
    <t>马不停蹄</t>
  </si>
  <si>
    <t>mǎ bù tíng tí</t>
  </si>
  <si>
    <t>比喻不停顿地向前走。</t>
  </si>
  <si>
    <t>元·王实甫《丽春堂》第二折：“赢的他急难措手，打的他马不停蹄。”</t>
  </si>
  <si>
    <t>马尘不及</t>
  </si>
  <si>
    <t>mǎ chén bù jí</t>
  </si>
  <si>
    <t>比喻赶不上，跟不上。</t>
  </si>
  <si>
    <t>明·都穆《都公谭纂》卷上：“王行昔望吾舅马尘不及，何先友为？”</t>
  </si>
  <si>
    <t>马迟枚疾</t>
  </si>
  <si>
    <t>mǎ chí méi jí</t>
  </si>
  <si>
    <t>用于称赞各有长处。同“马工枚速”。</t>
  </si>
  <si>
    <t>清·陈祖范《寄沈归愚》诗：“鹤怨猿惊怀故地，马迟枚疾斗新篇。”</t>
  </si>
  <si>
    <t>马齿徒长</t>
  </si>
  <si>
    <t>mǎ chǐ tú zhǎng</t>
  </si>
  <si>
    <t>谦称自己虚度年华，没有成就。</t>
  </si>
  <si>
    <t>《穀梁传·僖公二年》：“荀息牵马操璧而前曰：‘璧则犹是也，而马齿加长矣。’”</t>
  </si>
  <si>
    <t>马齿徒增</t>
  </si>
  <si>
    <t>mǎ chǐ tú zēng</t>
  </si>
  <si>
    <t>马的牙齿有多少，就可以知道它的年龄有多大。比喻自己年岁白白地增加了，学业或事业却没有什么成就。</t>
  </si>
  <si>
    <t>《谷梁传·僖公二年》：“璧则犹是也，而马齿加长矣。”</t>
  </si>
  <si>
    <t>马到成功</t>
  </si>
  <si>
    <t>mǎ dào chéng gōng</t>
  </si>
  <si>
    <t>形容工作刚开始就取得成功。</t>
  </si>
  <si>
    <t>元·无名氏《小尉迟》第二折：“那老尉迟这一去，马到成功。”</t>
  </si>
  <si>
    <t>马到功成</t>
  </si>
  <si>
    <t>mǎ dào gōng chéng</t>
  </si>
  <si>
    <t>形容事情顺利，一开始就取得胜利。</t>
  </si>
  <si>
    <t>元·郑廷玉《楚昭公》第四折：“只愿你马到功成，奏凯而还。”</t>
  </si>
  <si>
    <t>马耳春风</t>
  </si>
  <si>
    <t>mǎ ěr chūn fēng</t>
  </si>
  <si>
    <t>比喻把别人的话当作耳边风。同“马耳东风”。</t>
  </si>
  <si>
    <t>金·元好问《谷圣灯》诗：“纷纷世议何足道，尽付马耳春风前。”</t>
  </si>
  <si>
    <t>马耳东风</t>
  </si>
  <si>
    <t>mǎ ěr dōng fēng</t>
  </si>
  <si>
    <t>马翻人仰</t>
  </si>
  <si>
    <t>mǎ fān rén yǎng</t>
  </si>
  <si>
    <t>人马被打得仰翻在地。形容被打得惨败。也比喻乱得一塌糊涂，不可收拾。</t>
  </si>
  <si>
    <t>清·曹雪芹《红楼梦》第一百十五回：“贾琏家下无人，请了王仁来在外帮着料理。那巧姐儿是日夜哭母，也是病了。所以荣府中又闹得马仰人翻。”</t>
  </si>
  <si>
    <t>马放南山</t>
  </si>
  <si>
    <t>mǎ fàng nán shān</t>
  </si>
  <si>
    <t>比喻天下太平，不再用兵。现形容思想麻痹。</t>
  </si>
  <si>
    <t>《尚书·武成》：“王来自商，至于丰，乃偃武修文，归马于华山之阳，放牛于桃林之野，示天下弗服。”</t>
  </si>
  <si>
    <t>马腹逃鞭</t>
  </si>
  <si>
    <t>mǎ fù táo biān</t>
  </si>
  <si>
    <t>比喻躲脱惩罚。</t>
  </si>
  <si>
    <t>马革裹尸</t>
  </si>
  <si>
    <t>mǎ gé guǒ shī</t>
  </si>
  <si>
    <t>马革：马皮。用马皮把尸体裹起来。指英勇牺牲在战场。</t>
  </si>
  <si>
    <t>马革盛尸</t>
  </si>
  <si>
    <t>mǎ gé shèng shī</t>
  </si>
  <si>
    <t>用马皮把尸体裹起来。指英勇牺牲在战场。同“马革裹尸”。</t>
  </si>
  <si>
    <t>金·何宏中《述怀》诗：“马革盛尸每恨迟，西山饿踣更何辞。”</t>
  </si>
  <si>
    <t>马工枚速</t>
  </si>
  <si>
    <t>mǎ gōng méi sù</t>
  </si>
  <si>
    <t>工：工巧；速：速度快。原指枚皋文章写得多，司马相如文章写得工。后用于称赞各有长处。</t>
  </si>
  <si>
    <t>《汉书·枚乘传》：“为文疾，受诏辄成，故所赋者多；司马相如善为文而迟，故所作少而善于皋。”</t>
  </si>
  <si>
    <t>马迹蛛丝</t>
  </si>
  <si>
    <t>mǎ jì zhū sī</t>
  </si>
  <si>
    <t>马蹄的痕迹，蜘蛛的细丝。比喻隐约可寻的痕迹和线索。</t>
  </si>
  <si>
    <t>清·魏子安《花月痕》第五回：“明中之暗，正中之侧，侧中之正，草蛇灰线，马迹蛛丝。”</t>
  </si>
  <si>
    <t>马角乌白</t>
  </si>
  <si>
    <t>mǎ jiǎo wū bái</t>
  </si>
  <si>
    <t>乌鸦变白，马头生角。比喻不能实现之事。</t>
  </si>
  <si>
    <t>《燕丹子》卷上：“燕太子丹质于秦，秦王遇之无礼，不得意，欲求归。秦王不听，谬言曰：‘令乌白头，马生角，乃可许耳。’”</t>
  </si>
  <si>
    <t>马角乌头</t>
  </si>
  <si>
    <t>mǎ jiǎo wū tóu</t>
  </si>
  <si>
    <t>《燕丹子》上卷：“燕太子丹质于秦，秦王遇之无礼，不得意，欲求归。秦王不听，谬言曰：‘令乌白头，马生角，乃可许耳。’”</t>
  </si>
  <si>
    <t>马空冀北</t>
  </si>
  <si>
    <t>mǎ kōng jì běi</t>
  </si>
  <si>
    <t>伯乐将冀北之良马搜选一空。比喻执政者善选贤才，无所遗漏。</t>
  </si>
  <si>
    <t>唐·韩愈《送石处士序》：“伯乐一过冀北之野，而马群遂空。”</t>
  </si>
  <si>
    <t>马龙车水</t>
  </si>
  <si>
    <t>mǎ lóng chē shuǐ</t>
  </si>
  <si>
    <t>马象游龙，车象流水。形容车马往来不绝。</t>
  </si>
  <si>
    <t>清·捧花生《画舫余谭》：“马龙车水，过者如云。”</t>
  </si>
  <si>
    <t>马鹿异形</t>
  </si>
  <si>
    <t>mǎ lù yì xíng</t>
  </si>
  <si>
    <t>用赵高指鹿为马的故事，比喻颠倒是非。</t>
  </si>
  <si>
    <t>《后汉书·崔琦传》：“反复欲钳塞士口，杜蔽主听。将使玄黄改色，马鹿易形乎？”</t>
  </si>
  <si>
    <t>马鹿易形</t>
  </si>
  <si>
    <t>出自赵高指鹿为马的故事，比喻颠倒是非、混淆黑白。</t>
  </si>
  <si>
    <t>南朝·宋·范晔《后汉书·文苑传上·崔琦》：“不能结纳贞良，以救祸败，反复欲钳塞士口，杜蔽主听，将欲使玄黄改色，马鹿易形乎？”</t>
  </si>
  <si>
    <t>马首欲东</t>
  </si>
  <si>
    <t>mǎ shǒu yù dōng</t>
  </si>
  <si>
    <t>指东归；返回。</t>
  </si>
  <si>
    <t>语出《左传·襄公十四年》：“栾黡曰：'晋国之命，未是有也。余马首欲东。'乃归。”杨伯峻注：“秦兵在西，东则归矣。”</t>
  </si>
  <si>
    <t>马瘦毛长</t>
  </si>
  <si>
    <t>mǎ shòu máo cháng</t>
  </si>
  <si>
    <t>比喻人穷志短。</t>
  </si>
  <si>
    <t>宋·释普济《五灯会元·五祖法演禅师》：“问祖意教意，是同是别，师曰人贫智短，马瘦毛长。”</t>
  </si>
  <si>
    <t>马水车龙</t>
  </si>
  <si>
    <t>mǎ shuǐ chē lóng</t>
  </si>
  <si>
    <t>犹言车水马龙。形容来往车马很多，连续不断的热闹情景。</t>
  </si>
  <si>
    <t>马咽车阗</t>
  </si>
  <si>
    <t>mǎ yān chē tián</t>
  </si>
  <si>
    <t>形容车马繁多，非常热闹。</t>
  </si>
  <si>
    <t>马仰人翻</t>
  </si>
  <si>
    <t>mǎ yǎng rén fān</t>
  </si>
  <si>
    <t>形容极忙乱或混乱的样子。</t>
  </si>
  <si>
    <t>马中关五</t>
  </si>
  <si>
    <t>mǎ zhōng guān wǔ</t>
  </si>
  <si>
    <t>犹言鲁鱼亥豕。指书籍在传写或刻印过程中的文字错误。</t>
  </si>
  <si>
    <t>马壮人强</t>
  </si>
  <si>
    <t>mǎ zhuàng rén qiáng</t>
  </si>
  <si>
    <t>犹言人强马壮。形容军队的战斗力很强或军容很盛。</t>
  </si>
  <si>
    <t>马捉老鼠</t>
  </si>
  <si>
    <t>mǎ zhuō lǎo shǔ</t>
  </si>
  <si>
    <t>比喻瞎忙乱。</t>
  </si>
  <si>
    <t>明·田艺蘅《留青日札·马捉老鼠》：“方言‘马捉老鼠’，盖讥人粗撞不了事也。”</t>
  </si>
  <si>
    <t>马足车尘</t>
  </si>
  <si>
    <t>mǎ zú chē chén</t>
  </si>
  <si>
    <t>比喻四处奔波，生活动荡不定。</t>
  </si>
  <si>
    <t>马足龙沙</t>
  </si>
  <si>
    <t>mǎ zú lóng shā</t>
  </si>
  <si>
    <t>指驰骋边疆，扬威域外。龙沙，塞北沙漠地方。</t>
  </si>
  <si>
    <t>蚂蚁缘槐</t>
  </si>
  <si>
    <t>mǎ yǐ yuán huái</t>
  </si>
  <si>
    <t>缘：沿，顺着。蚂蚁沿着槐树上下爬。比喻自以为了不起。</t>
  </si>
  <si>
    <t>唐·李公佐《南柯太守传》载：一个名叫淳于棼的人梦见自己当了大槐安国的南柯太守，一时好不威风。醒来方知是一场大梦，所谓大槐安国不过是老槐树下的蚂蚁窝。</t>
  </si>
  <si>
    <t>骂不绝口</t>
  </si>
  <si>
    <t>mà bù jué kǒu</t>
  </si>
  <si>
    <t>骂声不断。</t>
  </si>
  <si>
    <t>《新编五代史平话·唐史》卷上：“乃令经板夹而锯之，致死骂不绝口。”</t>
  </si>
  <si>
    <t>骂天扯地</t>
  </si>
  <si>
    <t>mà tiān chě dì</t>
  </si>
  <si>
    <t>不指明对象地诅咒漫骂。同“骂天咒地”。</t>
  </si>
  <si>
    <t>骂天咒地</t>
  </si>
  <si>
    <t>mà tiān zhòu dì</t>
  </si>
  <si>
    <t>不指明对象地诅咒漫骂。亦作“骂天扯地”。</t>
  </si>
  <si>
    <t>贾平凹《妊娠》第二章：“后村里纷纷传说谁家老祖宗的墓被盗了，骂天咒地，扎了纸人在村口槐树上吊着，满头满身插了针刺。”</t>
  </si>
  <si>
    <t>埋轮破柱</t>
  </si>
  <si>
    <t>mái lún pò zhù</t>
  </si>
  <si>
    <t>比喻刚正不阿，不畏权贵。</t>
  </si>
  <si>
    <t>唐·元稹《裴注侍御史制》：“季代而还，埋轮破柱之徒，绝不复出，朕甚异焉。”</t>
  </si>
  <si>
    <t>埋声晦迹</t>
  </si>
  <si>
    <t>mái shēng huì jì</t>
  </si>
  <si>
    <t>犹销声匿迹。指隐藏起来，不公开露面。</t>
  </si>
  <si>
    <t>埋头顾影</t>
  </si>
  <si>
    <t>mái tóu gù yǐng</t>
  </si>
  <si>
    <t>形容矫饰者暗中窥察外界的反应。</t>
  </si>
  <si>
    <t>埋头苦干</t>
  </si>
  <si>
    <t>mái tóu kǔ gàn</t>
  </si>
  <si>
    <t>专心一意地刻苦工作。</t>
  </si>
  <si>
    <t>鲁迅《且介亭杂文·中国人失掉自信力了吗》：“我们从古以来，就有埋头苦干的人。”</t>
  </si>
  <si>
    <t>埋天怨地</t>
  </si>
  <si>
    <t>mán tiān yuàn dì</t>
  </si>
  <si>
    <t>抱怨天，埋怨地。形容对什么都抱怨。</t>
  </si>
  <si>
    <t>元·郑廷玉《看钱奴》第一折：“每日在吾庙里，埋天怨地。”</t>
  </si>
  <si>
    <t>买菜求益</t>
  </si>
  <si>
    <t>mǎi cài qiú yì</t>
  </si>
  <si>
    <t>比喻争多赚少。</t>
  </si>
  <si>
    <t>《高士传·严光》：“买菜乎？求益也。”</t>
  </si>
  <si>
    <t>买臣覆水</t>
  </si>
  <si>
    <t>mǎi chén fù shuǐ</t>
  </si>
  <si>
    <t>覆：泼。比喻事成定局，无法挽回。</t>
  </si>
  <si>
    <t>相传汉代朱买臣贫贱时，其妻出走，显达后，其妻又回来，朱买臣泼水于地，令妻收回。</t>
  </si>
  <si>
    <t>买东买西</t>
  </si>
  <si>
    <t>mǎi dōng mǎi xī</t>
  </si>
  <si>
    <t>指买各种物品。</t>
  </si>
  <si>
    <t>明·李开先《林冲宝剑记》第29出：“买东买西使官钱，点驴点马是买卖。”</t>
  </si>
  <si>
    <t>买椟还珠</t>
  </si>
  <si>
    <t>mǎi dú huán zhū</t>
  </si>
  <si>
    <t>椟：木匣；珠：珍珠。买下木匣，退还了珍珠。比喻没有眼力，取舍不当。</t>
  </si>
  <si>
    <t>《韩非子·外储说左上》：“楚人有卖其珠于郑者，为木兰之柜，熏以桂椒，缀以珠玉，饰以玫瑰，辑以羽翠。郑人买其椟而还其珠。”</t>
  </si>
  <si>
    <t>买犊卖刀</t>
  </si>
  <si>
    <t>mǎi dú mài dāo</t>
  </si>
  <si>
    <t>犹言卖剑买牛。原指放下武器，从事耕种。后比喻改业务农或坏人改恶从善。</t>
  </si>
  <si>
    <t>买官鬻爵</t>
  </si>
  <si>
    <t>mǎi guān yù jué</t>
  </si>
  <si>
    <t>指买卖官爵。</t>
  </si>
  <si>
    <t>买贱卖贵</t>
  </si>
  <si>
    <t>mǎi jiàn mài guì</t>
  </si>
  <si>
    <t>指低价买进而高价卖出。</t>
  </si>
  <si>
    <t>汉·张衡《西京赋》：“尔乃商贾百族，裨贩夫妇。”三国·吴·薛综注：“裨贩，买贱卖贵，以自裨益。”</t>
  </si>
  <si>
    <t>买静求安</t>
  </si>
  <si>
    <t>mǎi jìng qiú ān</t>
  </si>
  <si>
    <t>指息事宁人，以图安逸。</t>
  </si>
  <si>
    <t>买爵贩官</t>
  </si>
  <si>
    <t>mǎi jué fàn guān</t>
  </si>
  <si>
    <t>犹言买官鬻爵。指买卖官爵。</t>
  </si>
  <si>
    <t>买空卖空</t>
  </si>
  <si>
    <t>mǎi kōng mài kōng</t>
  </si>
  <si>
    <t>买卖双方都没有货款进出，只就进出之间的差价结算盈亏。也用来比喻政治上招摇撞骗的投机活动。</t>
  </si>
  <si>
    <t>清《宣宗圣训·清道光帝上谕》：“奸商开设太和字号，邀群结伙，买空卖空。”</t>
  </si>
  <si>
    <t>买犁卖剑</t>
  </si>
  <si>
    <t>mǎi lí mài jiàn</t>
  </si>
  <si>
    <t>原指放下武器，从事耕种。后比喻改业务农或坏人改恶从善。同“买犁卖剑”。</t>
  </si>
  <si>
    <t>买马招兵</t>
  </si>
  <si>
    <t>mǎi mǎ zhāo bīng</t>
  </si>
  <si>
    <t>犹言招兵买马。</t>
  </si>
  <si>
    <t>《再生缘》第三回：“今中既到山中住，少不得，买马招兵尽壮怀。”</t>
  </si>
  <si>
    <t>买马招军</t>
  </si>
  <si>
    <t>mǎi mǎ zhāo jūn</t>
  </si>
  <si>
    <t>明·汤显祖《牡丹亭·牝贼》：“有这等事？恭喜了！借此号令，买马招军。”</t>
  </si>
  <si>
    <t>买牛卖剑</t>
  </si>
  <si>
    <t>mǎi niú mài jiàn</t>
  </si>
  <si>
    <t>买牛息戈</t>
  </si>
  <si>
    <t>mǎi niú xī gē</t>
  </si>
  <si>
    <t>买上告下</t>
  </si>
  <si>
    <t>mǎi shàng gào xià</t>
  </si>
  <si>
    <t>贿赂上司，央告下人。</t>
  </si>
  <si>
    <t>买上嘱下</t>
  </si>
  <si>
    <t>mǎi shàng zhǔ xià</t>
  </si>
  <si>
    <t>贿赂上司，央告下人。同“买上告下”。</t>
  </si>
  <si>
    <t>《水浒传》第一○三回：“当下龚正寻个相识，将些银两，替王庆到营差拨处买上嘱下的使用了。”</t>
  </si>
  <si>
    <t>买田阳羡</t>
  </si>
  <si>
    <t>mǎi tián yáng xiàn</t>
  </si>
  <si>
    <t>指辞官归隐。</t>
  </si>
  <si>
    <t>宋·苏轼《菩萨蛮》词：“买田阳羡吾将老，从来只为溪山好。”</t>
  </si>
  <si>
    <t>买铁思金</t>
  </si>
  <si>
    <t>mǎi tiě sī jīn</t>
  </si>
  <si>
    <t>比喻不切实际的贪心妄想。</t>
  </si>
  <si>
    <t>买王得羊</t>
  </si>
  <si>
    <t>mǎi wáng dé yáng</t>
  </si>
  <si>
    <t>①指想买王献之字，却得到了羊欣的字。意为差强人意。②指摹仿名人的字画虽然逼真而终差一等。</t>
  </si>
  <si>
    <t>买笑寻欢</t>
  </si>
  <si>
    <t>mǎi xiào xún huān</t>
  </si>
  <si>
    <t>嫖娼狎妓，寻欢作乐。同“买笑追欢”。</t>
  </si>
  <si>
    <t>买笑迎欢</t>
  </si>
  <si>
    <t>mǎi xiào yíng huān</t>
  </si>
  <si>
    <t>《水浒传》第八一回：“俺哥哥要见尊颜，非图买笑迎欢，只是久闻娘子遭际今上，以此亲自特来告诉衷曲。”</t>
  </si>
  <si>
    <t>买笑追欢</t>
  </si>
  <si>
    <t>mǎi xiào zhuī huān</t>
  </si>
  <si>
    <t>嫖娼狎妓，寻欢作乐。</t>
  </si>
  <si>
    <t>迈古超今</t>
  </si>
  <si>
    <t>mài gǔ chāo jīn</t>
  </si>
  <si>
    <t>元·汤式《哨遍·新建构栏教坊求赞》：“方位里都按着郭景纯经天纬地阴阳诀，规矩上不离了鲁公迈古超今造化机。”</t>
  </si>
  <si>
    <t>麦饭豆羹</t>
  </si>
  <si>
    <t>mài fàn dòu gēng</t>
  </si>
  <si>
    <t>羹：汤。指粗劣食品。用来比喻生活水平低下。</t>
  </si>
  <si>
    <t>麦丘之祝</t>
  </si>
  <si>
    <t>mài qiū zhī zhù</t>
  </si>
  <si>
    <t>指直言之谏。</t>
  </si>
  <si>
    <t>清·顾炎武《答徐甥公肃书》：“忘其出位，贡此狂言，请赋《祈招》之诗，以代麦丘之祝。”</t>
  </si>
  <si>
    <t>麦穗两岐</t>
  </si>
  <si>
    <t>mài suì liǎng qí</t>
  </si>
  <si>
    <t>①一麦两穗。旧时以为祥瑞，以兆丰年。亦用以称颂吏治成绩卓著。②比喻相像的两样事物。</t>
  </si>
  <si>
    <t>麦穗两歧</t>
  </si>
  <si>
    <t>一根麦长两个穗。比喻年成好，粮食丰收。</t>
  </si>
  <si>
    <t>《后汉书·张堪传》：“百姓歌曰：‘桑无附枝，麦穗两岐，张君为政，乐不可支。’”</t>
  </si>
  <si>
    <t>麦秀两岐</t>
  </si>
  <si>
    <t>mài xiù liǎng qí</t>
  </si>
  <si>
    <t>岐，同“歧”。一株麦子长出两个穗子。为丰收之兆，多用来称颂吏治成绩卓著。同“麦秀两歧”。</t>
  </si>
  <si>
    <t>麦秀两歧</t>
  </si>
  <si>
    <t>①一株麦子长出两个穗子。为丰收之兆，多用来称颂吏治成绩卓著。②唐教坊曲名。</t>
  </si>
  <si>
    <t>麦秀黍离</t>
  </si>
  <si>
    <t>mài xiù shǔ lí</t>
  </si>
  <si>
    <t>哀伤亡国之辞。</t>
  </si>
  <si>
    <t>《诗经·王风·黍离》：“彼黍离离，彼稷之苗。行迈靡磨，中心摇摇。”《史记·宋微子世家》：“麦秀渐渐兮，禾黍油油。彼狡僮兮，不与我好兮。”</t>
  </si>
  <si>
    <t>卖刀买犊</t>
  </si>
  <si>
    <t>mài dāo mǎi dú</t>
  </si>
  <si>
    <t>刀：武器；犊：牛犊。指卖掉武器，从事农业生产。</t>
  </si>
  <si>
    <t>唐·武元衡《兵行褒斜谷作》诗：“三川顿使气象清，卖刀买犊消忧患。”</t>
  </si>
  <si>
    <t>卖犊买刀</t>
  </si>
  <si>
    <t>mài dú mǎi dāo</t>
  </si>
  <si>
    <t>指出卖耕牛，购买武器去从军。</t>
  </si>
  <si>
    <t>卖儿贴妇</t>
  </si>
  <si>
    <t>mài ér tiē fù</t>
  </si>
  <si>
    <t>指因生活所迫，把妻子儿女卖给别人。</t>
  </si>
  <si>
    <t>《南齐书·良政传·虞愿》：“陛下起此寺，皆是百姓卖儿贴妇钱，佛若有知，当悲哭哀愍。”</t>
  </si>
  <si>
    <t>卖儿鬻女</t>
  </si>
  <si>
    <t>mài ér yù nǚ</t>
  </si>
  <si>
    <t>鬻：卖。指生活无依，被迫卖掉自己的女儿。</t>
  </si>
  <si>
    <t>清·李宝嘉《官场现形记》第四十七回：“破家荡产，鬻儿卖女，时有所闻。”</t>
  </si>
  <si>
    <t>卖法市恩</t>
  </si>
  <si>
    <t>mài fǎ shì ēn</t>
  </si>
  <si>
    <t>市：买。指玩忽法律而随意宽恕罪犯以求得好处。</t>
  </si>
  <si>
    <t>元·白仁甫《梧桐雨》楔子：“某也惜你骁勇，但国有定法，某不敢卖法市恩。送你上京，取圣断，如何？”</t>
  </si>
  <si>
    <t>卖富差贫</t>
  </si>
  <si>
    <t>mài fù chà pín</t>
  </si>
  <si>
    <t>指对于富人，得钱便予以免除差役；对于穷人，便任意征派劳役。</t>
  </si>
  <si>
    <t>卖公营私</t>
  </si>
  <si>
    <t>mài gōng yíng sī</t>
  </si>
  <si>
    <t>指出卖公众利益以谋求个人私利。</t>
  </si>
  <si>
    <t>《魏书·赵黑传》：“高官禄厚，足以自给，卖公营私，本非情愿。”</t>
  </si>
  <si>
    <t>卖狗悬羊</t>
  </si>
  <si>
    <t>mài gǒu xuán yáng</t>
  </si>
  <si>
    <t>犹言挂羊头卖狗肉。意指名不副实。</t>
  </si>
  <si>
    <t>卖乖弄俏</t>
  </si>
  <si>
    <t>mài guāi nòng qiào</t>
  </si>
  <si>
    <t>形容卖弄聪明，故作媚态。</t>
  </si>
  <si>
    <t>李大钊《Bolshevism的胜利》：“对于德国军国主义的胜利，不是联合国的胜利，更不是我国徒事内争托名参战的军人和那投机取巧、卖乖弄俏的政客的胜利。”</t>
  </si>
  <si>
    <t>卖官贩爵</t>
  </si>
  <si>
    <t>mài guān fàn jué</t>
  </si>
  <si>
    <t>形容政治腐败，统治阶级靠出卖官职来搜刮财富。同“卖官鬻爵”。</t>
  </si>
  <si>
    <t>卖官卖爵</t>
  </si>
  <si>
    <t>mài guān mài jué</t>
  </si>
  <si>
    <t>收受钱财，出卖官爵。</t>
  </si>
  <si>
    <t>清·王汝润《馥芬居日记》：“本朝卖官卖爵，竟无一人可靠。”</t>
  </si>
  <si>
    <t>卖官鬻爵</t>
  </si>
  <si>
    <t>mài guān yù jué</t>
  </si>
  <si>
    <t>鬻：卖。形容政治腐败，统治阶级靠出卖官职来搜刮财富。</t>
  </si>
  <si>
    <t>《宋书·邓琬传》：“父子并卖官鬻爵。”</t>
  </si>
  <si>
    <t>卖官鬻狱</t>
  </si>
  <si>
    <t>mài guān yù yù</t>
  </si>
  <si>
    <t>指收受贿赂，出卖官爵，枉法断狱。</t>
  </si>
  <si>
    <t>卖国求利</t>
  </si>
  <si>
    <t>mài guó qiú lì</t>
  </si>
  <si>
    <t>勾结投靠敌人，出卖国家的权益，谋求个人的富贵。同“卖国求荣”。</t>
  </si>
  <si>
    <t>卖国求荣</t>
  </si>
  <si>
    <t>mài guó qiú róng</t>
  </si>
  <si>
    <t>勾结投靠敌人，出卖国家的权益，谋求个人的富贵。</t>
  </si>
  <si>
    <t>宋·洪迈《容斋随笔》卷六：“苏循及其子楷自谓有功于梁，当不次擢用。全忠薄其为人，以其为唐鸱枭，卖国求利，勒循致仕，斥楷归田里。”</t>
  </si>
  <si>
    <t>卖剑买犊</t>
  </si>
  <si>
    <t>mài jiàn mǎi dú</t>
  </si>
  <si>
    <t>原指放下武器，从事耕种。后比喻改业务农或坏人改恶从善。同“卖剑买牛”。</t>
  </si>
  <si>
    <t>卖剑买牛</t>
  </si>
  <si>
    <t>mài jiàn mǎi niú</t>
  </si>
  <si>
    <t>原指放下武器，从事耕种。后比喻改业务农或坏人改恶从善。</t>
  </si>
  <si>
    <t>《汉书·龚遂传》：“民有持刀剑者，使卖剑买牛，卖刀买椟。”</t>
  </si>
  <si>
    <t>卖剑买琴</t>
  </si>
  <si>
    <t>mài jiàn mǎi qín</t>
  </si>
  <si>
    <t>指没有功名意识，志在归隐。</t>
  </si>
  <si>
    <t>清·龚自珍《能令公少年行》：“卖剑买琴，斗瓦输铜。”</t>
  </si>
  <si>
    <t>卖爵鬻官</t>
  </si>
  <si>
    <t>mài jué yù guān</t>
  </si>
  <si>
    <t>买卖官爵来收取钱财。</t>
  </si>
  <si>
    <t>清·洪昇《长生殿·权哄》：“还说不朦蔽，你卖爵鬻官多少？贪财货竭脂膏。”</t>
  </si>
  <si>
    <t>卖空买空</t>
  </si>
  <si>
    <t>mài kōng mǎi kōng</t>
  </si>
  <si>
    <t>买卖双方都没有货、款进出，只就到期的进出之间的差价结算盈亏。比喻投机倒把的行为。</t>
  </si>
  <si>
    <t>清·郑观应《盛世危言·铸银》：“沪市卖空买空，昔年每元已涨过八钱。”</t>
  </si>
  <si>
    <t>马马虎虎</t>
  </si>
  <si>
    <t>mǎ mǎ hǔ hǔ</t>
  </si>
  <si>
    <t>指还过得去。亦形容做事不认真，不仔细。</t>
  </si>
  <si>
    <t>茅盾《子夜》十二：“单办那八个厂，四十多万也就马马虎虎混得过。”</t>
  </si>
  <si>
    <t>马毛猬磔</t>
  </si>
  <si>
    <t>mǎ máo wèi zhé</t>
  </si>
  <si>
    <t>形容狂风大作，气候恶劣。</t>
  </si>
  <si>
    <t>南朝·宋·鲍照《代出自蓟北门行》：“疾风冲塞起，沙砾自飘扬；马毛缩如猬，角弓不可张。”</t>
  </si>
  <si>
    <t>马毛蝟磔</t>
  </si>
  <si>
    <t>蝟，同“猬”。形容狂风大作，气候恶劣。</t>
  </si>
  <si>
    <t>南朝·宋·鲍照《代出自蓟北门行》：“疾风冲塞起，沙砾自飘扬；马毛缩如蝟，角弓不可张。”</t>
  </si>
  <si>
    <t>马面牛头</t>
  </si>
  <si>
    <t>mǎ miàn niú tóu</t>
  </si>
  <si>
    <t>比喻各种各样凶恶的人。</t>
  </si>
  <si>
    <t>《西湖二集·文昌司怜才慢注禄籍》：“没慈心的马面牛头，两股叉，两条鞭，恶恶狠狠。”</t>
  </si>
  <si>
    <t>马牛襟裾</t>
  </si>
  <si>
    <t>mǎ niú jīn jū</t>
  </si>
  <si>
    <t>襟、裾：泛指人的衣服。马、牛穿着人衣。比喻人不懂得礼节。也比喻衣冠禽兽。</t>
  </si>
  <si>
    <t>唐·韩愈《符读书城南》诗：“潢潦无根源，朝满夕已除。人不通古今，马牛而襟裾。行身陷不义，况望多名誉。”</t>
  </si>
  <si>
    <t>马牛其风</t>
  </si>
  <si>
    <t>mǎ niú qí fēng</t>
  </si>
  <si>
    <t>指马、牛奔逸。后用以表示互不相干。</t>
  </si>
  <si>
    <t>《书·费誓》：“马牛其风，臣妾逋逃，勿敢越逐。”孔颖达疏：“僖四年《左传》云：‘唯是风马牛不相及也。’贾逵云：‘风，放也，牝牡相诱谓之风。’然则马牛风佚，因牝牡相逐，而逐至放佚远去也。”</t>
  </si>
  <si>
    <t>马前泼水</t>
  </si>
  <si>
    <t>mǎ qián pō shuǐ</t>
  </si>
  <si>
    <t>比喻夫妻离异，无法挽回。</t>
  </si>
  <si>
    <t>钱钟书《围城》：“虽然‘马前泼水’，居然‘破镜重圆’。”</t>
  </si>
  <si>
    <t>马去马归</t>
  </si>
  <si>
    <t>mǎ qù mǎ guī</t>
  </si>
  <si>
    <t>比喻世事多变，得失无常。</t>
  </si>
  <si>
    <t>据《淮南子·人间训》载，边塞老翁失马，人以为祸，结果其马领胡人骏马同归，人皆贺之，而其子却因骑马摔伤致残，乡人吊之，不料胡人入塞，边塞丁壮战死者十九，其子却因腿跛而全。</t>
  </si>
  <si>
    <t>马如流水</t>
  </si>
  <si>
    <t>mǎ rú liú shuǐ</t>
  </si>
  <si>
    <t>形容人马熙攘。</t>
  </si>
  <si>
    <t>元·揭傒斯《居庸行》：“关门两向当天开，马如流水车如雷。”</t>
  </si>
  <si>
    <t>马如游龙</t>
  </si>
  <si>
    <t>mǎ rú yóu lóng</t>
  </si>
  <si>
    <t>形容人马熙熙攘攘的景象。</t>
  </si>
  <si>
    <t>南朝·宋·范晔《后汉书·皇后纪上·明德马皇后》：“见外家问起居者，车如流水，马如游龙。”</t>
  </si>
  <si>
    <t>马如游鱼</t>
  </si>
  <si>
    <t>mǎ rú yóu yú</t>
  </si>
  <si>
    <t>形容人马熙熙攘攘的景象。同“马如游龙”。</t>
  </si>
  <si>
    <t>《初学记》卷四引汉·刘桢《鲁都赋》：“日暮宴罢，车骑就衢，盖如飞鹤，马如游鱼。”</t>
  </si>
  <si>
    <t>马入华山</t>
  </si>
  <si>
    <t>mǎ rù huá shān</t>
  </si>
  <si>
    <t>表示天下太平，不再打仗。</t>
  </si>
  <si>
    <t>《书·武成》：“乃偃武修文，归马于华山之阳，放牛于桃林之野，示天下弗服。”</t>
  </si>
  <si>
    <t>马上房子</t>
  </si>
  <si>
    <t>mǎ shàng fáng zi</t>
  </si>
  <si>
    <t>指当面赞成，背后反对。</t>
  </si>
  <si>
    <t>明·戚继光《练兵实纪杂集·登坛口授》：“何谓‘马上房子’？只是眼前奉承过去，心中已不然其言。”</t>
  </si>
  <si>
    <t>马上功成</t>
  </si>
  <si>
    <t>mǎ shàng gōng chéng</t>
  </si>
  <si>
    <t>指凭武功建国。</t>
  </si>
  <si>
    <t>宋·王安石《嘲叔孙通》诗：“马上功成不喜文，叔孙绵蕝共经纶。”</t>
  </si>
  <si>
    <t>马上看花</t>
  </si>
  <si>
    <t>mǎ shàng kàn huā</t>
  </si>
  <si>
    <t>指粗略行事，走马看花。</t>
  </si>
  <si>
    <t>明·天然痴叟《石点头·玉箫女再世玉杯缘》：“分明马上看花，但过眼即忘，何尝在意。”</t>
  </si>
  <si>
    <t>马上墙头</t>
  </si>
  <si>
    <t>mǎ shàng qiáng tóu</t>
  </si>
  <si>
    <t>指男女青年相恋的地方。</t>
  </si>
  <si>
    <t>宋·晁端礼《水龙吟》词：“马上墙头，纵教瞥见，也难相认。”</t>
  </si>
  <si>
    <t>马首是瞻</t>
  </si>
  <si>
    <t>mǎ shǒu shì zhān</t>
  </si>
  <si>
    <t>瞻：往前或向上看。看着我马头的方向，决定进退。比喻追随某人行动。</t>
  </si>
  <si>
    <t>《左传·襄公十四年》：“鸡鸣而驾，塞井夷灶，唯余马首是瞻。”</t>
  </si>
  <si>
    <t>卖李钻核</t>
  </si>
  <si>
    <t>mài lǐ zuān hé</t>
  </si>
  <si>
    <t>先钻李核，然后出卖，免得别人得到良种。形容极端自私。</t>
  </si>
  <si>
    <t>南朝·宋·刘义庆《世说新语·俭啬》：“王戎有好李，卖之恐人得其种，恒钻其核。”</t>
  </si>
  <si>
    <t>卖履分香</t>
  </si>
  <si>
    <t>mài lǚ fēn xiāng</t>
  </si>
  <si>
    <t>卖男鬻女</t>
  </si>
  <si>
    <t>mài nán yù nǚ</t>
  </si>
  <si>
    <t>指因生活所迫而出卖自己的儿女。</t>
  </si>
  <si>
    <t>明·天然痴叟《石点头·卢梦仙江上寻妻》：“况且如此荒年，那家不卖男鬻女来度命。”</t>
  </si>
  <si>
    <t>卖妻鬻子</t>
  </si>
  <si>
    <t>mài qī yù zǐ</t>
  </si>
  <si>
    <t>卖俏行奸</t>
  </si>
  <si>
    <t>mài qiào xíng jiān</t>
  </si>
  <si>
    <t>指卖弄媚态诱惑人，搞不正当男女关系。</t>
  </si>
  <si>
    <t>元·无名氏《连环计》第二折：“俺好意的张筵置酒，你走将来卖俏行奸。”</t>
  </si>
  <si>
    <t>卖俏迎奸</t>
  </si>
  <si>
    <t>mài qiào yíng jiān</t>
  </si>
  <si>
    <t>指卖弄媚态诱惑人，搞不正当男女关系。同“卖俏行奸”。</t>
  </si>
  <si>
    <t>卖身投靠</t>
  </si>
  <si>
    <t>mài shēn tóu kào</t>
  </si>
  <si>
    <t>出卖自己，投靠有权势的人。比喻丧失人格，甘心充当恶势力的工具。</t>
  </si>
  <si>
    <t>鲁迅《准风月谈·后记》：“我见这富家儿的鹰犬，更深知明季的向权门卖身投靠之辈是怎样的阴险了。”</t>
  </si>
  <si>
    <t>卖头卖脚</t>
  </si>
  <si>
    <t>mài tóu mài jiǎo</t>
  </si>
  <si>
    <t>犹言抛头露面。原指妇女出现在大庭广众之中。现指公开露面。</t>
  </si>
  <si>
    <t>卖文为生</t>
  </si>
  <si>
    <t>mài wén wéi shēn</t>
  </si>
  <si>
    <t>指以出卖诗文所得来维持生计。</t>
  </si>
  <si>
    <t>唐·杜甫《闻斛斯六官未归》：“故人南郡去，云索作碑钱。本卖文为活，翻令室倒悬。”</t>
  </si>
  <si>
    <t>卖笑追欢</t>
  </si>
  <si>
    <t>mài xiào zhuī huān</t>
  </si>
  <si>
    <t>指娼妓取媚于人的营生。</t>
  </si>
  <si>
    <t>元·李行道《灰阑记》第一折：“再不去卖笑追欢风月馆，再不去迎新送旧翠红乡。”</t>
  </si>
  <si>
    <t>卖友求荣</t>
  </si>
  <si>
    <t>mài yǒu qiú róng</t>
  </si>
  <si>
    <t>出卖朋友以谋求名利、地位。</t>
  </si>
  <si>
    <t>柳亚子《咏史》之二：“卖友求荣事可羞，靦颜枉自附清流。”</t>
  </si>
  <si>
    <t>卖主求荣</t>
  </si>
  <si>
    <t>mài zhǔ qiú róng</t>
  </si>
  <si>
    <t>指出卖主人的利益以换取个人的荣华富贵。</t>
  </si>
  <si>
    <t>清·夏敬渠《野叟曝言》第59回：“得势则聚若蝇蚊，失势则散若鸟兽，甚至卖主求荣者颇多。”</t>
  </si>
  <si>
    <t>脉脉相通</t>
  </si>
  <si>
    <t>mài mài xiāng tōng</t>
  </si>
  <si>
    <t>血管彼此相通。比喻关系密切。</t>
  </si>
  <si>
    <t>李大钊《Bolshevism的胜利》：“人间的生活，都在这大机轴中息息相关，脉脉相通。”</t>
  </si>
  <si>
    <t>蛮不讲理</t>
  </si>
  <si>
    <t>mán bù jiǎng lǐ</t>
  </si>
  <si>
    <t>毛泽东《关于正确处理人民内部矛盾的问题》：“在我们社会里，也有少数不顾公共利益，蛮不讲理，行凶犯法的人。”</t>
  </si>
  <si>
    <t>蛮触相争</t>
  </si>
  <si>
    <t>mán chù xiāng zhēng</t>
  </si>
  <si>
    <t>蛮触：蛮氏、触氏，《庄子》寓言中的在蜗牛两角的两个小国。因细小的缘故而引起的争端。</t>
  </si>
  <si>
    <t>《庄子·则阳》：“有国于蜗之左角者，曰触氏，有国于蜗之右角者，曰蛮氏。时相与争地而战，伏尸数万，逐北旬有五日而后反。”</t>
  </si>
  <si>
    <t>蛮横无理</t>
  </si>
  <si>
    <t>mán hèng wú lǐ</t>
  </si>
  <si>
    <t>蛮来生作</t>
  </si>
  <si>
    <t>mán lái shēng zuò</t>
  </si>
  <si>
    <t>形容强迫。</t>
  </si>
  <si>
    <t>蛮烟瘴雾</t>
  </si>
  <si>
    <t>mán yān zhàng wù</t>
  </si>
  <si>
    <t>指南方的烟雨瘴气。借指荒凉地区。</t>
  </si>
  <si>
    <t>宋·欧阳修《再和公仪赠白鹇》：“蛮烟瘴雾虽生处，何必区区忆陋邦。”</t>
  </si>
  <si>
    <t>蛮烟瘴雨</t>
  </si>
  <si>
    <t>mán yān zhàng yǔ</t>
  </si>
  <si>
    <t>指南方有瘴气的烟雨。也泛指十分荒凉的地方。</t>
  </si>
  <si>
    <t>宋·辛弃疾《满江红》词：“瘴雨蛮烟，十年梦，樽前休说。”</t>
  </si>
  <si>
    <t>瞒上欺下</t>
  </si>
  <si>
    <t>mán shàng qī xià</t>
  </si>
  <si>
    <t>蒙骗上级，压迫下属和人民。</t>
  </si>
  <si>
    <t>瞒神弄鬼</t>
  </si>
  <si>
    <t>mán shén nòng guǐ</t>
  </si>
  <si>
    <t>欺骗摆弄别人，背着人在暗中捣鬼。</t>
  </si>
  <si>
    <t>清·曹雪芹《红楼梦》第20回：“你又护着他了！你们瞒神弄鬼的，打是我不知道呢！”</t>
  </si>
  <si>
    <t>瞒天大谎</t>
  </si>
  <si>
    <t>mán tiān dà huǎng</t>
  </si>
  <si>
    <t>指天大的谎话。形容漫无边际的假话。</t>
  </si>
  <si>
    <t>明·兰陵笑笑生《金瓶梅词话》第七回：“把偏房说成正房，一味瞒天大谎，全无半点真实。”</t>
  </si>
  <si>
    <t>瞒天过海</t>
  </si>
  <si>
    <t>mán tiān guò hǎi</t>
  </si>
  <si>
    <t>用欺骗的手段在暗地里活动。</t>
  </si>
  <si>
    <t>清·无名氏《三十六记》：“瞒天过海。”</t>
  </si>
  <si>
    <t>瞒天瞒地</t>
  </si>
  <si>
    <t>mán tiān mán dì</t>
  </si>
  <si>
    <t>指瞒上欺下。</t>
  </si>
  <si>
    <t>元·关汉卿《哭存孝》第一折：“你便休得要瞒天瞒地，你则会帐房里闲坐的，咱可便委其实。”</t>
  </si>
  <si>
    <t>瞒天昧地</t>
  </si>
  <si>
    <t>mán tiān mèi dì</t>
  </si>
  <si>
    <t>瞒、昧：隐瞒，欺骗。昧着良心隐瞒真实情况，以谎言骗人。</t>
  </si>
  <si>
    <t>金·侯善渊《酹江月》词：“昧地谩天，多能已会，以巧翻为拙。”</t>
  </si>
  <si>
    <t>瞒天讨价</t>
  </si>
  <si>
    <t>mán tiān tǎo jià</t>
  </si>
  <si>
    <t>瞒天：漫天，指无限度；讨价：指卖东西的人要价钱。没有限度的要高价。</t>
  </si>
  <si>
    <t>清·吴敬梓《儒林外史》第14回：“这个正合着古语，‘瞒天讨价，就地还钱’，我说二三百银子，你就说二三十两！”</t>
  </si>
  <si>
    <t>瞒天要价</t>
  </si>
  <si>
    <t>mán tiān yào jià</t>
  </si>
  <si>
    <t>指无限度地要高价。</t>
  </si>
  <si>
    <t>《人民戏剧》1978年第4期：“泰州一丢，你们到哪儿去占山为王？算啦！二位不必再瞒天要价了。”</t>
  </si>
  <si>
    <t>瞒心昧己</t>
  </si>
  <si>
    <t>mán xīn mèi jǐ</t>
  </si>
  <si>
    <t>昧：欺瞒。违背良心干坏事。</t>
  </si>
  <si>
    <t>元·石君宝《曲江池》第三折：“欺天负人，瞒心昧己，神明也不保佑。”</t>
  </si>
  <si>
    <t>满不在乎</t>
  </si>
  <si>
    <t>mǎn bù zài hū</t>
  </si>
  <si>
    <t>满：全；在乎：在意。丝毫不在意。形容对事情一点也不重视。</t>
  </si>
  <si>
    <t>满不在意</t>
  </si>
  <si>
    <t>mǎn bù zài yì</t>
  </si>
  <si>
    <t>全然不放在心上，不当一回事。</t>
  </si>
  <si>
    <t>巴金《复仇集·不幸的人》：“这是一只破旧的提琴，他拿着弓满不在意地拉着。”</t>
  </si>
  <si>
    <t>满城风雨</t>
  </si>
  <si>
    <t>mǎn chéng fēng yǔ</t>
  </si>
  <si>
    <t>城里到处刮风下雨。原形容重阳节前的雨景。后比喻某一事件传播很广，到处议论纷纷。</t>
  </si>
  <si>
    <t>宋·潘大林《题壁》诗：“满城风雨近重阳。”</t>
  </si>
  <si>
    <t>满打满算</t>
  </si>
  <si>
    <t>mǎn dǎ mǎn suàn</t>
  </si>
  <si>
    <t>全部计算在内。</t>
  </si>
  <si>
    <t>清·文康《儿女英雄传》第39回：“孔夫子给子华他们老太太的米，那是行人情，自然给的是串过的细米，那得满打满算。”</t>
  </si>
  <si>
    <t>满而不溢</t>
  </si>
  <si>
    <t>mǎn ér bù yì</t>
  </si>
  <si>
    <t>器物已满盈但不溢出。比喻有资财而不浪用，有才能而不自炫，善于节制守度。</t>
  </si>
  <si>
    <t>满腹狐疑</t>
  </si>
  <si>
    <t>mǎn fù hú yí</t>
  </si>
  <si>
    <t>狐疑：象狐狸那样多疑。一肚子的疑惑。比喻疑惑不解的神态。</t>
  </si>
  <si>
    <t>清·曹雪芹《红楼梦》第一百十六回：“宝玉满腹狐疑，只得问道：‘姐姐说是妃子叫我，那妃子究竟是何人？’”</t>
  </si>
  <si>
    <t>满腹经纶</t>
  </si>
  <si>
    <t>mǎn fù jīng lún</t>
  </si>
  <si>
    <t>满腹牢骚</t>
  </si>
  <si>
    <t>mǎn fù láo sāo</t>
  </si>
  <si>
    <t>牢骚：抑郁不平之感。一肚子的不满情绪。形容心情极为抑郁，很不得意。</t>
  </si>
  <si>
    <t>满腹文章</t>
  </si>
  <si>
    <t>mǎn fù wén zhāng</t>
  </si>
  <si>
    <t>比喻文章极好，很有才华。</t>
  </si>
  <si>
    <t>元·白朴《墙头马上》第二折：“他凭着满腹文章七步才，管情取日转千阶。”</t>
  </si>
  <si>
    <t>满腹疑团</t>
  </si>
  <si>
    <t>mǎn fù yí tuán</t>
  </si>
  <si>
    <t>疑团：许多弄不清的问题。形容心里充满了疑问。</t>
  </si>
  <si>
    <t>清·曹雪芹《红楼梦》第八十七回：“弄得宝玉满肚疑团，没精打采地，归至怡红院中。”</t>
  </si>
  <si>
    <t>满腹珠玑</t>
  </si>
  <si>
    <t>mǎn fù zhū jī</t>
  </si>
  <si>
    <t>玑：不圆的珠子；珠玑：比喻优美的文章。形容人很有文才。</t>
  </si>
  <si>
    <t>唐·杜牧《樊川文集》三：“一杯宽幕席，五字弄珠玑。”宋·吴处厚《表箱杂记》卷八：“只知外貌之粉泽，谁料满腹填珠玑。”</t>
  </si>
  <si>
    <t>满谷满坑</t>
  </si>
  <si>
    <t>mǎn gǔ mǎn kēng</t>
  </si>
  <si>
    <t>充满了谷，充满了坑。形容多得很，到处都是。</t>
  </si>
  <si>
    <t>《庄子·天运》：“在谷满仓，在坑满坑。”</t>
  </si>
  <si>
    <t>满坑满谷</t>
  </si>
  <si>
    <t>mǎn kēng mǎn gǔ</t>
  </si>
  <si>
    <t>满脸春风</t>
  </si>
  <si>
    <t>mǎn liǎn chūn fēng</t>
  </si>
  <si>
    <t>形容心情喜悦，满脸笑容。</t>
  </si>
  <si>
    <t>清·文康《儿女英雄传》第13回：“早见那位钦差顶冠束带满脸春风的迎出舱来。”</t>
  </si>
  <si>
    <t>满脸春色</t>
  </si>
  <si>
    <t>mǎn liǎn chūn sè</t>
  </si>
  <si>
    <t>比喻满脸充满喜悦的笑容。</t>
  </si>
  <si>
    <t>茅盾《子夜》：“谈话自然又热闹起来，刚才发牢骚的朱吟秋和陈君宜也是满脸春色。”</t>
  </si>
  <si>
    <t>满面春风</t>
  </si>
  <si>
    <t>mǎn miàn chūn fēng</t>
  </si>
  <si>
    <t>春风：指笑容。比喻人喜悦舒畅的表情。形容和蔼愉快的面容。</t>
  </si>
  <si>
    <t>满面红光</t>
  </si>
  <si>
    <t>mǎn miàn hóng guāng</t>
  </si>
  <si>
    <t>满面：整个面部。形容心情舒畅，精神健旺的样子。</t>
  </si>
  <si>
    <t>满目疮痍</t>
  </si>
  <si>
    <t>mǎn mù chuāng yí</t>
  </si>
  <si>
    <t>比喻眼前看到的都是灾祸的景象。</t>
  </si>
  <si>
    <t>满目荆榛</t>
  </si>
  <si>
    <t>mǎn mù jīng zhēn</t>
  </si>
  <si>
    <t>荆：荆条，灌木。榛：树丛。满眼看见的都是荆条和树丛。形容十分荒凉萧条的环境。</t>
  </si>
  <si>
    <t>满目凄凉</t>
  </si>
  <si>
    <t>mǎn mù qī liáng</t>
  </si>
  <si>
    <t>所见的全是凄惨冷落的景象。</t>
  </si>
  <si>
    <t>陈毅《过黄泛区书所见》：“三过黄泛区，走跄踉。川原水洗，城社荒落，满目凄凉。”</t>
  </si>
  <si>
    <t>满盘皆输</t>
  </si>
  <si>
    <t>mǎn pán jiē shū</t>
  </si>
  <si>
    <t>下棋时走错一步，整个棋就输掉。比喻因受某一局部的影响而使全局归于失败。</t>
  </si>
  <si>
    <t>满腔热忱</t>
  </si>
  <si>
    <t>mǎn qiāng rè chén</t>
  </si>
  <si>
    <t>形容心里充满着热烈诚挚的感情。</t>
  </si>
  <si>
    <t>满腔热枕</t>
  </si>
  <si>
    <t>心里充满热烈真挚的感情。</t>
  </si>
  <si>
    <t>满山遍野</t>
  </si>
  <si>
    <t>mǎn shān biàn yě</t>
  </si>
  <si>
    <t>布满山岭田野。形容数量多或范围广。</t>
  </si>
  <si>
    <t>杜鹏程《保卫延安》第二章：“他坐镇延安，用红蓝铅笔在地图上乱画，我们就满山遍野乱窜！”</t>
  </si>
  <si>
    <t>满舌生花</t>
  </si>
  <si>
    <t>mǎn shé shēng huā</t>
  </si>
  <si>
    <t>比喻能说会道。</t>
  </si>
  <si>
    <t>满天星斗</t>
  </si>
  <si>
    <t>mǎn tiān xīng dǒu</t>
  </si>
  <si>
    <t>星斗：星的总称。布满天空的星星。比喻事情多而杂乱。后形容文章华美。</t>
  </si>
  <si>
    <t>唐·杜牧《华清宫三十韵》：“雷霆驰号令，星斗焕文章。”</t>
  </si>
  <si>
    <t>满袖春风</t>
  </si>
  <si>
    <t>mǎn xiù chūn fēng</t>
  </si>
  <si>
    <t>衣袖飘曳生风。形容十分得意。</t>
  </si>
  <si>
    <t>元·张可久《水仙子》曲：“翰林风月进多才，满袖春风下玉阶。”</t>
  </si>
  <si>
    <t>满园春色</t>
  </si>
  <si>
    <t>mǎn yuán chūn sè</t>
  </si>
  <si>
    <t>整个园子里一片春天的景色。比喻欣欣向荣的景象。</t>
  </si>
  <si>
    <t>宋·叶绍翁《游小园不值》诗：“春色满园关不住，一枝红杏出墙来。”</t>
  </si>
  <si>
    <t>满载而归</t>
  </si>
  <si>
    <t>mǎn zài ér guī</t>
  </si>
  <si>
    <t>载：装载；归：回来。装得满满地回来。形容收获很大。</t>
  </si>
  <si>
    <t>明·李贽《焚书·又焦弱侯》：“然林汝宁向者三任，彼无一任不往，往必满载而归。”</t>
  </si>
  <si>
    <t>满纸空言</t>
  </si>
  <si>
    <t>mǎn zhǐ kōng yán</t>
  </si>
  <si>
    <t>满纸都是废话。形容文章空洞，毫无内容。</t>
  </si>
  <si>
    <t>张庸《章太炎先生问答》：“若二三文人，假一题目，互相研究，满纸空言，何以谓之扰乱治安？”</t>
  </si>
  <si>
    <t>满坐风生</t>
  </si>
  <si>
    <t>mǎn zuò fēng shēng</t>
  </si>
  <si>
    <t>座席之间飘来清风，使同座者都能感到。比喻来者神气不凡，光采动人。亦作“满座风生”。</t>
  </si>
  <si>
    <t>满座风生</t>
  </si>
  <si>
    <t>比喻来者神气不凡，光采动人。同“满坐风生”。</t>
  </si>
  <si>
    <t>曼衍鱼龙</t>
  </si>
  <si>
    <t>màn yǎn yú lóng</t>
  </si>
  <si>
    <t>曼衍：亦作“漫衍”、“曼延”，巨兽名，古代仿照它排演百戏节目。鱼龙：古代百戏节目。古代演出的杂戏名。比喻事物的离奇变幻。亦作“鱼龙曼衍”。</t>
  </si>
  <si>
    <t>谩天昧地</t>
  </si>
  <si>
    <t>指无限制地隐瞒一切真实情况骗人。</t>
  </si>
  <si>
    <t>金·马钰《满庭芳·叹世》词：“镇日谩天昧地，不顾神明。”</t>
  </si>
  <si>
    <t>谩不经意</t>
  </si>
  <si>
    <t>màn bù jīng yì</t>
  </si>
  <si>
    <t>指随随便便不放在心上。谩，通“漫”。</t>
  </si>
  <si>
    <t>谩藏诲盗</t>
  </si>
  <si>
    <t>指收藏东西不谨慎而招致盗贼。谩，通“慢”。</t>
  </si>
  <si>
    <t>谩辞哗说</t>
  </si>
  <si>
    <t>màn cí huá shuō</t>
  </si>
  <si>
    <t>指谎言乱语。</t>
  </si>
  <si>
    <t>谩天谩地</t>
  </si>
  <si>
    <t>màn tiān màn dì</t>
  </si>
  <si>
    <t>犹言谩天昧地。指无限制地隐瞒一切真实情况骗人。</t>
  </si>
  <si>
    <t>慢腾斯礼</t>
  </si>
  <si>
    <t>màn téng sī lǐ</t>
  </si>
  <si>
    <t>原指说话做事有条有理，不慌不忙。现也形容说话做事慢腾腾，不不慌不忙。同“慢条斯理”。</t>
  </si>
  <si>
    <t>慢条丝礼</t>
  </si>
  <si>
    <t>màn tiáo sī lǐ</t>
  </si>
  <si>
    <t>慢条斯礼</t>
  </si>
  <si>
    <t>慢条斯理</t>
  </si>
  <si>
    <t>原指说话做事有条有理，不慌不忙。现也形容说话做事慢腾腾，不不慌不忙。</t>
  </si>
  <si>
    <t>元·王实甫《西厢记》第三本第二折金圣叹批：“写红娘从张生边来入闺中，慢条斯理，如在意如不在意。”</t>
  </si>
  <si>
    <t>慢条厮礼</t>
  </si>
  <si>
    <t>慢易生忧</t>
  </si>
  <si>
    <t>màn yì shēng yōu</t>
  </si>
  <si>
    <t>慢：疏慢；易：轻易；忧：忧愁。疏慢轻易必然坏事，因而产生忧愁。</t>
  </si>
  <si>
    <t>《管子·内业》：“思索生知，慢易生忧，暴傲生怨，忧郁生疾。”</t>
  </si>
  <si>
    <t>漫不加意</t>
  </si>
  <si>
    <t>màn bù jiā yì</t>
  </si>
  <si>
    <t>犹漫不经心。随随便便，不放在心上。</t>
  </si>
  <si>
    <t>漫不经心</t>
  </si>
  <si>
    <t>màn bù jīng xīn</t>
  </si>
  <si>
    <t>漫：随便。随随便便，不放在心上。</t>
  </si>
  <si>
    <t>闻一多《伟大的事实，不朽的意义》：“当时漫不经心，却等事后再去追怀。”</t>
  </si>
  <si>
    <t>漫不经意</t>
  </si>
  <si>
    <t>随随便便，不放在心上。</t>
  </si>
  <si>
    <t>郭沫若《文艺论集·&lt;瓦特·裴德的批评论&gt;》：“有时不能莹然彻底而变化，好像漫不经意地在四处爆发着一个优美的结晶。”</t>
  </si>
  <si>
    <t>漫藏诲盗</t>
  </si>
  <si>
    <t>指因保管疏忽而招致盗窃。</t>
  </si>
  <si>
    <t>《易·系辞上》：“慢藏诲盗，冶容诲淫。”</t>
  </si>
  <si>
    <t>漫地漫天</t>
  </si>
  <si>
    <t>màn dì màn tiān</t>
  </si>
  <si>
    <t>漫：满。充满天地之间。形容数量极多，到处皆是。亦作“漫天漫地”。</t>
  </si>
  <si>
    <t>漫山遍野</t>
  </si>
  <si>
    <t>màn shān biàn yě</t>
  </si>
  <si>
    <t>漫：满；遍：到处。山上和田野里到处都是。形容很多。</t>
  </si>
  <si>
    <t>明·罗贯中《三国演义》第五十八回：“西凉州前部先锋马岱，引军一万五千，浩浩荡荡漫山遍野而来。”</t>
  </si>
  <si>
    <t>漫山塞野</t>
  </si>
  <si>
    <t>màn shān sāi yě</t>
  </si>
  <si>
    <t>山上和田野里到处都是。形容很多。同“漫山遍野”。</t>
  </si>
  <si>
    <t>漫天蔽野</t>
  </si>
  <si>
    <t>màn tiān bì yě</t>
  </si>
  <si>
    <t>犹铺天盖地。形容盛多。</t>
  </si>
  <si>
    <t>漫天遍地</t>
  </si>
  <si>
    <t>màn shān biàn dì</t>
  </si>
  <si>
    <t>满山遍野，形容众多而密集。</t>
  </si>
  <si>
    <t>明·施耐庵《水浒传》第88回：“我上高阜处观望辽兵，其势浩大，漫天遍地而来。”</t>
  </si>
  <si>
    <t>漫天遍野</t>
  </si>
  <si>
    <t>满山遍野，形容数量多、分布广。</t>
  </si>
  <si>
    <t>冰心《颂“一团火”》：“这星罗棋布、漫天遍野的一团团火光，会把我们新的万里征途，照耀得多么光明，多么灿烂！”</t>
  </si>
  <si>
    <t>漫天大谎</t>
  </si>
  <si>
    <t>màn tiān dà huǎng</t>
  </si>
  <si>
    <t>弥天大谎，没有边际的假话。</t>
  </si>
  <si>
    <t>鲁迅《南腔北调集·谚语》：“古之秀才，自以为无所不晓，于是有‘秀才不出门，而知天下事’这自负的漫天大谎，小百姓信以为真，也就渐渐的成了谚语，流行开来。”</t>
  </si>
  <si>
    <t>漫天盖地</t>
  </si>
  <si>
    <t>màn tiān gài dì</t>
  </si>
  <si>
    <t>指遍布天地之间。</t>
  </si>
  <si>
    <t>漫天过海</t>
  </si>
  <si>
    <t>màn tiān guò hǎi</t>
  </si>
  <si>
    <t>形容没有边际。</t>
  </si>
  <si>
    <t>漫天叫价</t>
  </si>
  <si>
    <t>màn tiān jiào jià</t>
  </si>
  <si>
    <t>犹漫天要价。形容所提出的条件、要求过高。</t>
  </si>
  <si>
    <t>漫天开价</t>
  </si>
  <si>
    <t>màn tiān kāi jià</t>
  </si>
  <si>
    <t>无限度地乱开价码。</t>
  </si>
  <si>
    <t>阿英《城隍庙的书市》：“城隍庙的定价是靠不住的，他‘漫天开价’，你一定要‘就地还钱’，慢慢的和他们‘推敲’。”</t>
  </si>
  <si>
    <t>漫天掩地</t>
  </si>
  <si>
    <t>màn tiān yǎn dì</t>
  </si>
  <si>
    <t>指铺天盖地。</t>
  </si>
  <si>
    <t>漫天要价</t>
  </si>
  <si>
    <t>màn tiān yào jià</t>
  </si>
  <si>
    <t>无限度地乱要价。形容所提出的条件、要求过高。</t>
  </si>
  <si>
    <t>《人民日报》1981.2.11：“这个计划，也是精打细算搞出来的，并非漫天要价之作。”</t>
  </si>
  <si>
    <t>漫天匝地</t>
  </si>
  <si>
    <t>màn tiān zā dì</t>
  </si>
  <si>
    <t>漫条斯理</t>
  </si>
  <si>
    <t>慢条斯理，形容动作缓慢，不慌不忙。</t>
  </si>
  <si>
    <t>清·文康《儿女英雄传》第一回：“公子正在那里检点那些考具的东西，听见老爷的话，便过来规规矩矩，漫条斯理的说道：‘这话还得请父亲斟酌。’”</t>
  </si>
  <si>
    <t>漫无边际</t>
  </si>
  <si>
    <t>màn wú biān jì</t>
  </si>
  <si>
    <t>形容非常广阔，一眼望不到边。也指谈话或写文章没有中心，离题很远。</t>
  </si>
  <si>
    <t>漫无止境</t>
  </si>
  <si>
    <t>màn wú zhǐ jìng</t>
  </si>
  <si>
    <t>指永远不会停止或没有边际。</t>
  </si>
  <si>
    <t>蔓草难除</t>
  </si>
  <si>
    <t>màn cǎo nán chú</t>
  </si>
  <si>
    <t>蔓草：蔓延生长的草。蔓生的草难于彻底铲除。比喻恶势力一经滋长，就难于消灭。</t>
  </si>
  <si>
    <t>《左传·隐公元年》：“不如早为之所，无使滋蔓，蔓，难图也。蔓草犹不可除，况君之宠弟乎？”</t>
  </si>
  <si>
    <t>蔓蔓日茂</t>
  </si>
  <si>
    <t>màn màn rì mào</t>
  </si>
  <si>
    <t>蔓蔓：形容长久。天长日久，一天天茂盛起来。</t>
  </si>
  <si>
    <t>《汉书·礼乐志》：“蔓蔓日茂，芝成灵华。”</t>
  </si>
  <si>
    <t>蔓引株求</t>
  </si>
  <si>
    <t>màn yǐn zhū qiú</t>
  </si>
  <si>
    <t>顺着蔓寻根。比喻一网打尽。</t>
  </si>
  <si>
    <t>清·孔尚任《桃花扇·逮社》：“奉命今将逆党搜，须得你蔓引株求。”</t>
  </si>
  <si>
    <t>忙不择价</t>
  </si>
  <si>
    <t>máng bù zé jià</t>
  </si>
  <si>
    <t>匆忙中售货要不了好价钱。</t>
  </si>
  <si>
    <t>忙里偷闲</t>
  </si>
  <si>
    <t>máng lǐ tōu xián</t>
  </si>
  <si>
    <t>在忙碌中抽出一点时间来做别的不关重要的事，或者消遣。</t>
  </si>
  <si>
    <t>宋·陈造《同陈宰黄簿游灵山八首》自注：“宰云：‘吾辈可谓忙里偷闲，苦中作乐。以八字为韵。’”</t>
  </si>
  <si>
    <t>忙忙碌碌</t>
  </si>
  <si>
    <t>máng máng lù lù</t>
  </si>
  <si>
    <t>形容事务繁杂、辛辛苦苦的样子。</t>
  </si>
  <si>
    <t>清·曹雪芹《红楼梦》第五十三回：“且说贾珍那边，开了宗祠，着人打扫，收拾供器，请神主，又打扫上房，以备悬供遗真影像。此时荣宁二府内外上下，皆是忙忙碌碌。”</t>
  </si>
  <si>
    <t>忙中有错</t>
  </si>
  <si>
    <t>máng zhōng yǒu cuò</t>
  </si>
  <si>
    <t>在慌张忙乱中照顾不周而产生差错。亦作“忙中有失”。</t>
  </si>
  <si>
    <t>忙中有失</t>
  </si>
  <si>
    <t>máng zhōng yǒu shī</t>
  </si>
  <si>
    <t>匆忙当中难免有失误。</t>
  </si>
  <si>
    <t>芒刺在背</t>
  </si>
  <si>
    <t>máng cì zài bèi</t>
  </si>
  <si>
    <t>芒刺：细刺。象有芒和刺扎在背上一样。形容内心惶恐，坐立不安。</t>
  </si>
  <si>
    <t>《汉书·霍光传》：“宣帝始立，谒见高庙，大将军光从骖乘，上内严惮之，若有芒刺在背。”</t>
  </si>
  <si>
    <t>芒寒色正</t>
  </si>
  <si>
    <t>máng hán sè zhèng</t>
  </si>
  <si>
    <t>指星光清冷色纯正。也借以称颂人的品行高洁正直。</t>
  </si>
  <si>
    <t>唐·刘禹锡《柳河东集序》：“粲焉如繁星丽天，而芒寒色正。”宋·张孝祥《代季父上陈枢密书》：“此数公者，声称德望，炳然较著，真与芒寒色正者比。”</t>
  </si>
  <si>
    <t>芒芒苦海</t>
  </si>
  <si>
    <t>máng máng kǔ hǎi</t>
  </si>
  <si>
    <t>佛教语，辽阔深远的样子。比喻苦难无穷无尽。</t>
  </si>
  <si>
    <t>宋·张君房《云笈七签》第66卷：“嗟见南山尘，积年为丘山。芒芒苦海中，生死成波澜。”</t>
  </si>
  <si>
    <t>芒鞋竹笠</t>
  </si>
  <si>
    <t>máng xié zhú lì</t>
  </si>
  <si>
    <t>芒鞋：草鞋。竹笠：用竹子编成的斗笠。穿草鞋，戴斗笠是古人外出漫游的工具。指到处漫游。</t>
  </si>
  <si>
    <t>尨眉皓发</t>
  </si>
  <si>
    <t>chóu méi hào fā</t>
  </si>
  <si>
    <t>眉毛黑白夹杂而头发雪白。形容年迈的样子。</t>
  </si>
  <si>
    <t>盲风暴雨</t>
  </si>
  <si>
    <t>máng fēng bào yǔ</t>
  </si>
  <si>
    <t>指非常急骤的风雨。</t>
  </si>
  <si>
    <t>苏曼殊《遁迹记》：“尔时诸天昏暗，盲风暴雨，震荡川陆。”</t>
  </si>
  <si>
    <t>盲风妒雨</t>
  </si>
  <si>
    <t>máng fēng dù yǔ</t>
  </si>
  <si>
    <t>指非常急骤凶猛的风雨。同“盲风怪雨”。</t>
  </si>
  <si>
    <t>盲风怪雨</t>
  </si>
  <si>
    <t>máng fēng guài yǔ</t>
  </si>
  <si>
    <t>指非常急骤凶猛的风雨。</t>
  </si>
  <si>
    <t>盲风怪云</t>
  </si>
  <si>
    <t>máng fēng guài yún</t>
  </si>
  <si>
    <t>指急骤的风云。</t>
  </si>
  <si>
    <t>宋·姜夔《圣宋铙歌吹曲·时雨霈》：“五领之君，盲风怪云，毒蛇臻臻，相其不仁。”</t>
  </si>
  <si>
    <t>盲风晦雨</t>
  </si>
  <si>
    <t>máng fēng huì yǔ</t>
  </si>
  <si>
    <t>指非常急骤凶猛的风雨。比喻困境。同“盲风怪雨”。</t>
  </si>
  <si>
    <t>盲风涩雨</t>
  </si>
  <si>
    <t>máng fēng sè yǔ</t>
  </si>
  <si>
    <t>犹盲风怪雨。比喻晦涩的诗风。</t>
  </si>
  <si>
    <t>盲人扪烛</t>
  </si>
  <si>
    <t>máng rén mén zhú</t>
  </si>
  <si>
    <t>比喻只凭片面了解或局部经验就对事物妄加判断。同“盲翁扪籥”。</t>
  </si>
  <si>
    <t>盲人摸象</t>
  </si>
  <si>
    <t>máng rén mō xiàng</t>
  </si>
  <si>
    <t>比喻对事物只凭片面的了解或局部的经验，就乱加猜测，想做出全面的判断。</t>
  </si>
  <si>
    <t>《大般涅槃经》三二：“其触牙者即言象形如芦菔根，其触耳者言象如箕，其触头者言象如石，其触鼻者言象如杵，其触脚者言象如木臼，其触脊者言象如床，其触腹者言象如甕，其触尾者言象如绳。”</t>
  </si>
  <si>
    <t>盲人说象</t>
  </si>
  <si>
    <t>máng rén shuō xiàng</t>
  </si>
  <si>
    <t>比喻看问题以偏概全。</t>
  </si>
  <si>
    <t>元·黄溍《书袁通甫诗后》：“吾侪碌碌，从俗浮沉，与先生相去远甚，而欲强加评品，正如盲人说象。”</t>
  </si>
  <si>
    <t>盲人瞎马</t>
  </si>
  <si>
    <t>máng rén xiā mǎ</t>
  </si>
  <si>
    <t>盲人骑着瞎马。比喻盲目行动，后果十分危险。</t>
  </si>
  <si>
    <t>南朝·宋·刘义庆《世说新语·排调》：“盲人骑瞎马，夜半临深池。”</t>
  </si>
  <si>
    <t>盲翁扪钥</t>
  </si>
  <si>
    <t>máng wēng mén yào</t>
  </si>
  <si>
    <t>比喻只凭片面了解或局部经验就对事物妄加判断。亦作“盲翁扪籥”。</t>
  </si>
  <si>
    <t>宋·苏轼《日喻》：“生而眇者不识日，问之有目者。或告之曰：‘日之状如铜盘。’扣盘而得其声。他日闻锺以为日也。或告之曰：‘日之光如烛。’扪烛而得其形，他日揣钥以为日也。日之与锺钥亦远矣，而眇者不知其异，以其未尝见而求之人也。”</t>
  </si>
  <si>
    <t>盲翁扪籥</t>
  </si>
  <si>
    <t>máng wēng mén yuè</t>
  </si>
  <si>
    <t>比喻只凭片面了解或局部经验就对事物妄加判断。</t>
  </si>
  <si>
    <t>宋·苏轼《日喻》：“生而眇者不识日，问之有目者。或告之曰：‘日之状如铜槃。’扣槃而得其声。他日闻锺以为日也。或告之曰：‘日之光如烛。’扪烛而得其形，他日揣籥以为日也。日之与锺籥亦远矣，而眇者不知其异，以其未尝见而求之人也。”</t>
  </si>
  <si>
    <t>盲者得镜</t>
  </si>
  <si>
    <t>máng zhě dé jìng</t>
  </si>
  <si>
    <t>形容事物不能发挥正常作用。也比喻埋没人才。</t>
  </si>
  <si>
    <t>《淮南子·人间训》：“盲者得镜，则以盖卮。”</t>
  </si>
  <si>
    <t>茫茫苦海</t>
  </si>
  <si>
    <t>茫茫：辽阔深远的样子；苦海：苦难深重如海。无穷无尽的苦难。</t>
  </si>
  <si>
    <t>茫然不解</t>
  </si>
  <si>
    <t>máng rán bù jiě</t>
  </si>
  <si>
    <t>茫然：无所知的样子。一无所知，不理解。</t>
  </si>
  <si>
    <t>清·李绿园《歧路灯》第一○二回：“邵肩齐说及前事，娄朴茫然不解。”</t>
  </si>
  <si>
    <t>茫然若失</t>
  </si>
  <si>
    <t>máng rán ruò shī</t>
  </si>
  <si>
    <t>茫然：失意的样子；若失：好像失去了东西。形容精神不集中，恍惚，若有所失的样子。</t>
  </si>
  <si>
    <t>先秦·孟轲《孟子·滕文公上》：“徐子以告夷子，夷子抚然为间曰：‘命之矣。’集注：‘抚然茫然自失之貌。’”</t>
  </si>
  <si>
    <t>茫然自失</t>
  </si>
  <si>
    <t>máng rán zì shī</t>
  </si>
  <si>
    <t>茫然：失意的样子。形容心中迷惘，自感若有所失。</t>
  </si>
  <si>
    <t>《庄子·说剑》：“文王芒然自失，曰：‘诸侯之剑如何？’”《列子·仲尼》：“颜回北面拜手曰：‘回亦得之矣。’出告子贡，子贡茫然自失。”</t>
  </si>
  <si>
    <t>茫无边际</t>
  </si>
  <si>
    <t>máng wú biān jì</t>
  </si>
  <si>
    <t>辽阔浩渺而无边际。</t>
  </si>
  <si>
    <t>吴运铎《把一切献给党·在矿井里》：“钱花光了，没钱买火车票，父亲急得在湖岸上来回转圈，望着茫无边际的湖水发愁。”</t>
  </si>
  <si>
    <t>茫无端绪</t>
  </si>
  <si>
    <t>máng wú duān xù</t>
  </si>
  <si>
    <t>毫无头绪，纷乱缺乏条理。</t>
  </si>
  <si>
    <t>清·纪昀《阅微草堂笔记·滦阳消夏录五》：“男子不知何自来，亦无识者，研问邻里，茫无端绪。”</t>
  </si>
  <si>
    <t>茫无所知</t>
  </si>
  <si>
    <t>máng wú suǒ zhī</t>
  </si>
  <si>
    <t>一点也不知道。</t>
  </si>
  <si>
    <t>鲁迅《书信集·致姚克》：“关于秦代的典章文物，我也茫无所知。”</t>
  </si>
  <si>
    <t>茫无头绪</t>
  </si>
  <si>
    <t>máng wú tóu xù</t>
  </si>
  <si>
    <t>茫：不清楚，纷乱。一点儿头绪也没有。形容事情摸不着边，不知从哪里入手。</t>
  </si>
  <si>
    <t>蔡东藩、许廑父《民国通俗演义》第四十二回：“本驻使与贵总长磋商，已经数次，迁延至一月有余，仍然是茫无头绪，莫非轻视敝国不成？”</t>
  </si>
  <si>
    <t>茫无涯际</t>
  </si>
  <si>
    <t>máng wú yá jì</t>
  </si>
  <si>
    <t>辽阔浩渺而无边际。亦作“茫无边际”。</t>
  </si>
  <si>
    <t>瞿秋白《〈饿乡纪程〉跋》：“如今幸而见着心海中的灯塔，虽然只赤光一线，依微隐约，总算能勉强辨得出茫无涯际的前程。”</t>
  </si>
  <si>
    <t>蟒袍玉带</t>
  </si>
  <si>
    <t>mǎng páo yù dài</t>
  </si>
  <si>
    <t>绣有蟒蛇的长袍，饰有玉石的腰带。指官服，也指传统戏曲中帝王将相的服装。亦作“蟒衣玉带”。</t>
  </si>
  <si>
    <t>猫哭老鼠</t>
  </si>
  <si>
    <t>māo kū lǎo shǔ</t>
  </si>
  <si>
    <t>比喻假慈悲。</t>
  </si>
  <si>
    <t>清·翟灏《通俗编·俚语对句》：“鸭见砻糠空欢喜，猫哭老鼠假慈悲。”</t>
  </si>
  <si>
    <t>猫噬鹦鹉</t>
  </si>
  <si>
    <t>māo shì yīng wǔ</t>
  </si>
  <si>
    <t>比喻排挤好人。</t>
  </si>
  <si>
    <t>猫鼠同处</t>
  </si>
  <si>
    <t>māo shǔ tóng chǔ</t>
  </si>
  <si>
    <t>比喻官吏失职，包庇下属干坏事。也比喻上下狼狈为奸。同“猫鼠同眠”。</t>
  </si>
  <si>
    <t>猫鼠同眠</t>
  </si>
  <si>
    <t>māo shǔ tóng mián</t>
  </si>
  <si>
    <t>猫同老鼠睡在一起。比喻官吏失职，包庇下属干坏事。也比喻上下狼狈为奸。</t>
  </si>
  <si>
    <t>《新唐书·五行志》：“龙朔元年十一月，洛州猫鼠同处。鼠隐伏，象盗窃；猫职捕啮，而反与鼠同，象司盗者废职容奸。”</t>
  </si>
  <si>
    <t>猫鼠同乳</t>
  </si>
  <si>
    <t>māo shǔ tóng rǔ</t>
  </si>
  <si>
    <t>毛发不爽</t>
  </si>
  <si>
    <t>máo fā bù shuǎng</t>
  </si>
  <si>
    <t>犹毫发不爽。形容一点不差。</t>
  </si>
  <si>
    <t>毛发倒竖</t>
  </si>
  <si>
    <t>máo fā dǎo shù</t>
  </si>
  <si>
    <t>倒竖：尾端朝上直立。汗毛、头发都竖起来。①比喻怒不可遏。②形容很害怕，很紧张。亦作“毛发皆竖”、“毛发尽竖”、“毛发为竖”。</t>
  </si>
  <si>
    <t>毛发丝粟</t>
  </si>
  <si>
    <t>máo fà sī sù</t>
  </si>
  <si>
    <t>比喻十分细小的事物。</t>
  </si>
  <si>
    <t>宋·欧阳洵《上欧阳内翰书》：“毛发丝粟之才纷纷然而起。”</t>
  </si>
  <si>
    <t>毛发悚然</t>
  </si>
  <si>
    <t>máo fā sǒng rán</t>
  </si>
  <si>
    <t>毛发竖起。极言惊骇、恐惧。亦作“毛发耸然”。</t>
  </si>
  <si>
    <t>毛发耸然</t>
  </si>
  <si>
    <t>毛发竖起。极言惊骇、恐惧。同“毛发悚然”。</t>
  </si>
  <si>
    <t>毛发之功</t>
  </si>
  <si>
    <t>máo fà zhī gōng</t>
  </si>
  <si>
    <t>形容极微小的功劳。</t>
  </si>
  <si>
    <t>三国·魏·曹植《求自试表》：“窃不自量，志在效命，庶立毛发之功，以报所受之恩。”</t>
  </si>
  <si>
    <t>毛骨悚然</t>
  </si>
  <si>
    <t>máo gǔ sǒng rán</t>
  </si>
  <si>
    <t>悚然：害怕的样子。汗毛竖起，脊梁骨发冷。形容十分恐惧。</t>
  </si>
  <si>
    <t>明·冯梦龙《东周列国志》第九十七回：“秦王闻之，不觉毛骨悚然。”</t>
  </si>
  <si>
    <t>毛骨耸然</t>
  </si>
  <si>
    <t>形容极度恐惧与惊慌。</t>
  </si>
  <si>
    <t>明·冯梦龙《醒世恒言·三孝廉让产立高名》：“许武叠两个指头，说将出来。言无数句，使听者毛骨耸然。”</t>
  </si>
  <si>
    <t>毛骨竦然</t>
  </si>
  <si>
    <t>形容极度惊慌与恐惧。</t>
  </si>
  <si>
    <t>清·李渔《比目鱼·狐威》：“那些租户债户见了，赫得毛骨竦然。”</t>
  </si>
  <si>
    <t>毛举缕析</t>
  </si>
  <si>
    <t>máo jǔ lǚ xī</t>
  </si>
  <si>
    <t>毛举：琐碎列举。缕：一条一条，详详细细。缕析：详细地分析。琐细列举，详细地剖析。</t>
  </si>
  <si>
    <t>毛举细故</t>
  </si>
  <si>
    <t>máo jǔ xì gù</t>
  </si>
  <si>
    <t>毛：琐碎；细故：小事。指烦琐地列举小事情，加以责难或攻击。</t>
  </si>
  <si>
    <t>宋·张孝祥《论治体札子》：“治有大体，不当毛举细故；令在必行，不当徒为文具。”</t>
  </si>
  <si>
    <t>毛举细务</t>
  </si>
  <si>
    <t>máo jǔ xì wù</t>
  </si>
  <si>
    <t>毛举：琐碎列举；细务：小事。烦琐地列举细小事情。</t>
  </si>
  <si>
    <t>宋·陈亮《论励臣之道》：“而群臣邈焉不知所急，毛举细事以乱大谋。”</t>
  </si>
  <si>
    <t>毛森骨立</t>
  </si>
  <si>
    <t>máo sēn gǔ lì</t>
  </si>
  <si>
    <t>森：阴森；立：竖立。阴森可怖，汗毛都竖了起来。</t>
  </si>
  <si>
    <t>元·无名氏《桃花女》第二折：“是三更时分了，觉一阵风过，吹的我毛森骨立。”</t>
  </si>
  <si>
    <t>毛手毛脚</t>
  </si>
  <si>
    <t>máo shǒu máo jiǎo</t>
  </si>
  <si>
    <t>毛：举动轻率。做事粗心，不细致。</t>
  </si>
  <si>
    <t>明·无名氏《齐天大圣》第三折：“可不知怎么又生下我这样尖嘴缩眼，毛手毛脚，这等碜东西来。”</t>
  </si>
  <si>
    <t>毛遂堕井</t>
  </si>
  <si>
    <t>máo suí duò jǐng</t>
  </si>
  <si>
    <t>用为传闻不实之典。</t>
  </si>
  <si>
    <t>《西京杂记》卷六：“赵有两毛遂……野人毛遂坠井而死，客以告平原君，平原君曰：‘嗟乎！天丧予矣。’既而知野人毛遂，非平原君客也。”</t>
  </si>
  <si>
    <t>毛遂自荐</t>
  </si>
  <si>
    <t>máo suí zì jiàn</t>
  </si>
  <si>
    <t>毛遂自我推荐。比喻自告奋勇，自己推荐自己担任某项工作。</t>
  </si>
  <si>
    <t>《史记·平原君列传》记载：秦军围攻赵国都城邯郸，平原君去楚国求救，门下食客毛遂自动请求一同前去。到了楚国，毛遂挺身而出，陈述利害，楚王才派兵去救赵国。</t>
  </si>
  <si>
    <t>毛羽零落</t>
  </si>
  <si>
    <t>máo yǔ líng luò</t>
  </si>
  <si>
    <t>比喻失去了帮手或亲近的人。</t>
  </si>
  <si>
    <t>晋·孙楚《为石仲容与孙皓书》：“外失辅车唇齿之援，内有毛羽零落之渐。”</t>
  </si>
  <si>
    <t>毛羽未丰</t>
  </si>
  <si>
    <t>máo yǔ wèi fēng</t>
  </si>
  <si>
    <t>比喻力量不足，条件还不成熟。</t>
  </si>
  <si>
    <t>西汉·刘向《战国策·秦策一》：“毛羽不丰满者，不可以高飞。”</t>
  </si>
  <si>
    <t>茅茨土阶</t>
  </si>
  <si>
    <t>máo cì tǔ jiē</t>
  </si>
  <si>
    <t>茨：用茅草、芦苇盖的屋顶；阶：台阶。茅草盖的屋顶，泥土砌的台阶。形容房屋简陋，或生活俭朴。</t>
  </si>
  <si>
    <t>汉·张衡《东京赋》：“慕唐虞之茅茨。思夏后之卑室。”《后汉书·班固传》：“扶风掾李育经明行著，教授百人，客居杜陵，茅室土阶。”</t>
  </si>
  <si>
    <t>茅庐三顾</t>
  </si>
  <si>
    <t>máo lú sān gù</t>
  </si>
  <si>
    <t>刘备为请诸葛亮，三次到草庐中去拜访他。后用此典故表示帝王对臣下的知遇之恩。也比喻诚心诚意地邀请或过访。同“草庐三顾”</t>
  </si>
  <si>
    <t>茅塞顿开</t>
  </si>
  <si>
    <t>máo sè dùn kāi</t>
  </si>
  <si>
    <t>茅塞：喻人思路闭塞或不懂事；顿：立刻。原来心里好象有茅草堵塞着，现在忽然被打开了。形容思想忽然开窍，立刻明白了某个道理。</t>
  </si>
  <si>
    <t>《孟子·尽心下》：“山径之蹊间，介然用之而成路；为间不用，则茅塞之矣。”</t>
  </si>
  <si>
    <t>茅室蓬户</t>
  </si>
  <si>
    <t>máo shì péng hù</t>
  </si>
  <si>
    <t>茅：茅草；蓬：飞蓬，草名。茅草房子。形容住房极其简陋。</t>
  </si>
  <si>
    <t>《宋书·孔淳传》：“茅室蓬户，庭草芜径，唯床上有数卷书。”</t>
  </si>
  <si>
    <t>茅屋采椽</t>
  </si>
  <si>
    <t>máo wū cǎi chuán</t>
  </si>
  <si>
    <t>指住宿简陋。</t>
  </si>
  <si>
    <t>东汉·班固《汉书·艺文志》：“茅屋采椽，是以贵俭。”</t>
  </si>
  <si>
    <t>茂林修竹</t>
  </si>
  <si>
    <t>mào lín xiū zhú</t>
  </si>
  <si>
    <t>修：长。茂密高大的树林竹林。</t>
  </si>
  <si>
    <t>冒大不韪</t>
  </si>
  <si>
    <t>mào dà bù wěi</t>
  </si>
  <si>
    <t>指不顾舆论的遣责而去干坏事。同“冒天下之大不韪”。</t>
  </si>
  <si>
    <t>冒名顶替</t>
  </si>
  <si>
    <t>mào míng dǐng tì</t>
  </si>
  <si>
    <t>冒：冒充，以假充真。为了达到自己的某种目的，假冒别人的姓名，代他去干事或窃取他的权力、地位。</t>
  </si>
  <si>
    <t>明·吴承恩《西游记》第二十五回：“你走了便也罢，却怎么绑些柳树在此，冒名顶替。”</t>
  </si>
  <si>
    <t>冒名接脚</t>
  </si>
  <si>
    <t>mào míng jiě jiǎo</t>
  </si>
  <si>
    <t>假冒别人的名，接替他。</t>
  </si>
  <si>
    <t>《旧唐书·韦陟传》：“后为吏部侍郎，常病选人冒名接脚，阙员既少，取士良难。”</t>
  </si>
  <si>
    <t>贸首之仇</t>
  </si>
  <si>
    <t>mào shǒu zhī chóu</t>
  </si>
  <si>
    <t>贸首：要得到对方的头颅。指不共戴天的深仇大恨。</t>
  </si>
  <si>
    <t>《战国策·楚策二》：“甘茂与樗里疾，贸首之仇也。”</t>
  </si>
  <si>
    <t>贸首之雠</t>
  </si>
  <si>
    <t>形容仇恨极深，乃欲谋取对方的头颅才甘心。贸，通“牟”。</t>
  </si>
  <si>
    <t>貌合情离</t>
  </si>
  <si>
    <t>mào hé qíng lí</t>
  </si>
  <si>
    <t>指两个人表面合得来，实际上感情不合。</t>
  </si>
  <si>
    <t>清·夏敬渠《野叟曝言》第115回：“虽克竭敬爱，而貌合情离，与从夫之义悖矣。”</t>
  </si>
  <si>
    <t>貌合神离</t>
  </si>
  <si>
    <t>mào hé shén lí</t>
  </si>
  <si>
    <t>貌：外表；神：内心。表面上关系很密切，实际上是两条心。</t>
  </si>
  <si>
    <t>《素书·遵义》：“貌合心离者孤，亲谗远忠者亡。”</t>
  </si>
  <si>
    <t>貌合心离</t>
  </si>
  <si>
    <t>mào hé xīn lí</t>
  </si>
  <si>
    <t>表面上关系很密切，实际上是两条心。</t>
  </si>
  <si>
    <t>貌合行离</t>
  </si>
  <si>
    <t>mào hé xíng lí</t>
  </si>
  <si>
    <t>表面上关系很密切，实际上是两条心。同“貌合神离”。</t>
  </si>
  <si>
    <t>貌合形离</t>
  </si>
  <si>
    <t>貌：表面上。表面上很合得来，而行动上却又差异很大。</t>
  </si>
  <si>
    <t>晋·葛洪《抱朴子·勤求》：“口亲心离，貌合形离。”</t>
  </si>
  <si>
    <t>貌离神合</t>
  </si>
  <si>
    <t>mào lí shén hé</t>
  </si>
  <si>
    <t>指表面上不同而实质上一致。</t>
  </si>
  <si>
    <t>貌是情非</t>
  </si>
  <si>
    <t>mào shì qíng fēi</t>
  </si>
  <si>
    <t>表面做的与心里想的完全两样。比喻表里不一。</t>
  </si>
  <si>
    <t>《与僧正教》：“信可谓心与事背，貌是情非。”</t>
  </si>
  <si>
    <t>貌是心非</t>
  </si>
  <si>
    <t>mào shì xīn fēi</t>
  </si>
  <si>
    <t>表面做的与心里想的完全两样。比喻表里不一。同“貌是情非”。</t>
  </si>
  <si>
    <t>貌似强大</t>
  </si>
  <si>
    <t>mào sì qiáng dà</t>
  </si>
  <si>
    <t>表面好象强大，实际却很虚弱。</t>
  </si>
  <si>
    <t>没查没利</t>
  </si>
  <si>
    <t>méi chá méi lì</t>
  </si>
  <si>
    <t>指言语不实。</t>
  </si>
  <si>
    <t>没颠没倒</t>
  </si>
  <si>
    <t>méi diān méi dǎo</t>
  </si>
  <si>
    <t>指没分晓或纷乱的样子。</t>
  </si>
  <si>
    <t>元·李行道《灰阑记》第二折：“你两个都不为年纪老，怎么的便这般没颠没倒，对官司不分个真假，辨个清浊。”</t>
  </si>
  <si>
    <t>没而不朽</t>
  </si>
  <si>
    <t>méi ér bù xiǔ</t>
  </si>
  <si>
    <t>没：同“殁”，死。指人的身体虽死，但其精神、业绩、文章永存人间。</t>
  </si>
  <si>
    <t>没法没天</t>
  </si>
  <si>
    <t>méi fǎ méi tiān</t>
  </si>
  <si>
    <t>旧指不顾国法和天理，任意干坏事。现多形容违法乱纪，不受管束。</t>
  </si>
  <si>
    <t>清·曹雪芹《红楼梦》第一百十回：“你是那里的这么个横强盗，这样没法没天的！我偏要打这里走。”</t>
  </si>
  <si>
    <t>没法奈何</t>
  </si>
  <si>
    <t>méi fǎ nài hé</t>
  </si>
  <si>
    <t>指没有办法，无计可施。</t>
  </si>
  <si>
    <t>朱自清《那里走·我们的路》：“所以那些没法奈何的人，我想都将向这三条路里躲了进去。”</t>
  </si>
  <si>
    <t>没计奈何</t>
  </si>
  <si>
    <t>méi jì nài hé</t>
  </si>
  <si>
    <t>指无法可想。</t>
  </si>
  <si>
    <t>《京本通俗小说·错斩崔宁》：“他因不忍见你分离，待得你明日出了门才来。这也是我没计奈何，一言为定。”</t>
  </si>
  <si>
    <t>没金铩羽</t>
  </si>
  <si>
    <t>méi jīn shā yǔ</t>
  </si>
  <si>
    <t>指射箭入石，箭镞和箭杆后的雕翎全都隐没不见。同“没金饮羽”。</t>
  </si>
  <si>
    <t>没金饮羽</t>
  </si>
  <si>
    <t>méi jīn yǐn yǔ</t>
  </si>
  <si>
    <t>指射箭入石，箭镞和箭杆后的雕翎全都隐没不见。</t>
  </si>
  <si>
    <t>没精打采</t>
  </si>
  <si>
    <t>méi jīng dǎ cǎi</t>
  </si>
  <si>
    <t>采：精神。形容精神不振，提不起劲头。</t>
  </si>
  <si>
    <t>清·曹雪琴《红楼梦》第八十七回：“贾宝玉满肚疑团，没精打采的归至怡红院中：”</t>
  </si>
  <si>
    <t>没精打彩</t>
  </si>
  <si>
    <t>形容精神不振，情绪低落。</t>
  </si>
  <si>
    <t>清·曹雪芹《红楼梦》第31回：“王夫人见宝玉没精打彩，也只当是金钏儿昨日之事，他好没意思的。”</t>
  </si>
  <si>
    <t>没精没彩</t>
  </si>
  <si>
    <t>méi jīng méi cǎi</t>
  </si>
  <si>
    <t>犹没精打彩。形容精神不振，情绪低落。</t>
  </si>
  <si>
    <t>没精塌彩</t>
  </si>
  <si>
    <t>méi jīng tā cǎi</t>
  </si>
  <si>
    <t>形容精神不振，情绪低落。同“没精打彩”。</t>
  </si>
  <si>
    <t>没可奈何</t>
  </si>
  <si>
    <t>méi kě nài hé</t>
  </si>
  <si>
    <t>郭沫若《反正前后》第一篇：“清早是死不起床的，点名时监学向床上去拉他，也拉他不动，监学把他也没可奈何。”</t>
  </si>
  <si>
    <t>没里没外</t>
  </si>
  <si>
    <t>méi lǐ méi wài</t>
  </si>
  <si>
    <t>里外不分，指说话做事不分场合。</t>
  </si>
  <si>
    <t>清·曹雪芹《红楼梦》第56回：“若一味只管没里没外，不与大人争光，凭他生的怎样，也是该打死的。”</t>
  </si>
  <si>
    <t>没毛大虫</t>
  </si>
  <si>
    <t>méi máo dà chóng</t>
  </si>
  <si>
    <t>没有毛的老虎。比喻凶猛的人或事物。</t>
  </si>
  <si>
    <t>元·无名氏《货郎旦》第一折：“这一把无情毒火，岂非是没毛大虫。”</t>
  </si>
  <si>
    <t>没眉没眼</t>
  </si>
  <si>
    <t>méi méi méi yǎn</t>
  </si>
  <si>
    <t>眉目不清，形容一塌糊涂的样子。也指没有脸面。</t>
  </si>
  <si>
    <t>李劼人《大波》第二部第五章：“上面是扳鳌抓角的桥亭，已经多年没有修理，金碧彩画全着尘土糊得没眉没眼。?</t>
  </si>
  <si>
    <t>没轻没重</t>
  </si>
  <si>
    <t>méi qīng méi zhòng</t>
  </si>
  <si>
    <t>指言语或动作鲁莽。</t>
  </si>
  <si>
    <t>清·吴趼人《二十年目睹之怪现状》第69回：“那小孩子没轻没重的便说不好了，石师爷的老太太上了吊了。”</t>
  </si>
  <si>
    <t>没日没夜</t>
  </si>
  <si>
    <t>méi rì méi yè</t>
  </si>
  <si>
    <t>犹言不分白天夜晚。</t>
  </si>
  <si>
    <t>没石饮羽</t>
  </si>
  <si>
    <t>méi shí yǐn yǔ</t>
  </si>
  <si>
    <t>后用以喻指功力精湛。</t>
  </si>
  <si>
    <t>汉李广出猎，见草中石，以为虎而射之，箭入石，箭翎也隐没不见。事见《史记·李将军列传》。</t>
  </si>
  <si>
    <t>没世不渝</t>
  </si>
  <si>
    <t>méi shì bù yú</t>
  </si>
  <si>
    <t>指终身不变。</t>
  </si>
  <si>
    <t>没世穷年</t>
  </si>
  <si>
    <t>méi shì qióng nián</t>
  </si>
  <si>
    <t>犹终生，一辈子。</t>
  </si>
  <si>
    <t>没世无称</t>
  </si>
  <si>
    <t>méi shì wú chēng</t>
  </si>
  <si>
    <t>死后名声不能为人所颂扬。指死后没有名声，不为人所知。亦作“没世无闻”。</t>
  </si>
  <si>
    <t>没世无闻</t>
  </si>
  <si>
    <t>méi shì wú wén</t>
  </si>
  <si>
    <t>指终身不为人知。</t>
  </si>
  <si>
    <t>没头苍蝇</t>
  </si>
  <si>
    <t>méi tóu cāng ying</t>
  </si>
  <si>
    <t>比喻乱闯乱碰的人。</t>
  </si>
  <si>
    <t>清·俞万春《荡寇志》第97回：“上年往东京买卖，与那个没头苍蝇牛信曾相认识。”</t>
  </si>
  <si>
    <t>没头没脸</t>
  </si>
  <si>
    <t>méi tóu méi liǎn</t>
  </si>
  <si>
    <t>指不顾脸面或不顾一切，狠狠；也满头满脸。</t>
  </si>
  <si>
    <t>明·吴承恩《西游记》第45回：“那道士闻得此言，拦住门，一齐动叉钯、扫帚、瓦块、石头，没头没脸，往里面乱打。”</t>
  </si>
  <si>
    <t>没头没脑</t>
  </si>
  <si>
    <t>méi tóu méi nǎo</t>
  </si>
  <si>
    <t>头、脑：比喻线索或根由。毫无线索或没有根由。</t>
  </si>
  <si>
    <t>清·吴敬梓《儒林外史》第二十八回：“这些人虽常在这里，却是散在各处，这一会没头没脑，往哪里去捉？”</t>
  </si>
  <si>
    <t>没完没了</t>
  </si>
  <si>
    <t>méi wán méi liǎo</t>
  </si>
  <si>
    <t>无穷尽。</t>
  </si>
  <si>
    <t>没卫饮羽</t>
  </si>
  <si>
    <t>méi wèi yǐn yǔ</t>
  </si>
  <si>
    <t>指连箭的翎都射没在物体中。极言射力之大。</t>
  </si>
  <si>
    <t>没屋架梁</t>
  </si>
  <si>
    <t>méi wū jià liáng</t>
  </si>
  <si>
    <t>比喻无中生有。</t>
  </si>
  <si>
    <t>没齿不忘</t>
  </si>
  <si>
    <t>mò chǐ bù wàng</t>
  </si>
  <si>
    <t>没齿：终身。一辈子也忘不了。</t>
  </si>
  <si>
    <t>明·吴承恩《西游记》第七十回：“长老，你果是救得我回朝，没齿不忘不恩。”</t>
  </si>
  <si>
    <t>没齿难忘</t>
  </si>
  <si>
    <t>mò chǐ nán wàng</t>
  </si>
  <si>
    <t>唐·李商隐《为汝南公华州贺赦表》：“司马谈阙陪盛礼，没齿难忘。”</t>
  </si>
  <si>
    <t>没齿无怨</t>
  </si>
  <si>
    <t>mò chǐ wú yuàn</t>
  </si>
  <si>
    <t>比喻永无怨言。</t>
  </si>
  <si>
    <t>《论语·宪问》：“夺伯氏骈邑三百，饭疏食，没齿无怨言。”</t>
  </si>
  <si>
    <t>没没无闻</t>
  </si>
  <si>
    <t>mò mò wú wén</t>
  </si>
  <si>
    <t>无声无息，没人知道。指没有什么名声。</t>
  </si>
  <si>
    <t>《晋书·祖纳传》：“仆虽无无，非志不立，故疾没世而无闻焉。”</t>
  </si>
  <si>
    <t>没世不忘</t>
  </si>
  <si>
    <t>mò shì bù wàng</t>
  </si>
  <si>
    <t>一辈子也忘不了。</t>
  </si>
  <si>
    <t>没世难忘</t>
  </si>
  <si>
    <t>mò shì nán wàng</t>
  </si>
  <si>
    <t>没世：死。一辈子也忘不了。</t>
  </si>
  <si>
    <t>《礼记·大学》：“君子贤其贤而亲其亲，小人乐其乐而利其利。此以没世不忘也。”</t>
  </si>
  <si>
    <t>没衷一是</t>
  </si>
  <si>
    <t>mò zhōng yī shì</t>
  </si>
  <si>
    <t>衷：折中。指意见纷歧，不能决定哪一方面对。</t>
  </si>
  <si>
    <t>郭沫若《盲肠炎·一个伟大的教训》：“就我见闻所及，论者的意见仍属没衷一是。”</t>
  </si>
  <si>
    <t>枚速马工</t>
  </si>
  <si>
    <t>眉飞色舞</t>
  </si>
  <si>
    <t>méi fēi sè wǔ</t>
  </si>
  <si>
    <t>色：脸色。形容人得意兴奋的样子。</t>
  </si>
  <si>
    <t>清·李宝嘉《官场现形记》第三十二回：“余荩臣一听‘明保’二字，正是他心上最为关切之事，不禁眉飞色舞。”</t>
  </si>
  <si>
    <t>眉飞眼笑</t>
  </si>
  <si>
    <t>méi fēi yǎn xiào</t>
  </si>
  <si>
    <t>柳青《创业史》第一部：“他眉飞眼笑，高兴地跳着，大声喊道：‘解放啦！’”</t>
  </si>
  <si>
    <t>眉高眼低</t>
  </si>
  <si>
    <t>méi gāo yǎn dī</t>
  </si>
  <si>
    <t>脸上的表情。泛指为人处世的道理或辨貌观色的本领。</t>
  </si>
  <si>
    <t>清·文康《儿女英雄传》第二十五回：“又不肯舍着这条身子作人奴婢，看人眉高眼低--却叫我把甚么奉养老母？”</t>
  </si>
  <si>
    <t>眉花眼笑</t>
  </si>
  <si>
    <t>méi huā yǎn xiào</t>
  </si>
  <si>
    <t>形容非常高兴、兴奋的样子。</t>
  </si>
  <si>
    <t>明·吴承恩《西游记》第二回：“孙悟空在旁闻讲，喜得他抓耳挠腮，眉花眼笑。”</t>
  </si>
  <si>
    <t>眉欢眼笑</t>
  </si>
  <si>
    <t>méi huān yǎn xiào</t>
  </si>
  <si>
    <t>形容非常兴奋、高兴。</t>
  </si>
  <si>
    <t>清·李渔《意中缘·拒妁》：“若说起才郎的名字，只怕你们两个，都要眉欢眼笑起来。”</t>
  </si>
  <si>
    <t>眉睫之祸</t>
  </si>
  <si>
    <t>méi jié zhī huò</t>
  </si>
  <si>
    <t>眉睫：眉毛和眼睫毛，比喻近在眼前。近在眼前的祸患。</t>
  </si>
  <si>
    <t>《韩非子·用人》：“不去眉睫之祸，而慕贲、育之死。”</t>
  </si>
  <si>
    <t>眉睫之内</t>
  </si>
  <si>
    <t>méi jié zhī nèi</t>
  </si>
  <si>
    <t>形容近在眼前。</t>
  </si>
  <si>
    <t>《列子·仲尼》：“远在八荒之外，近在眉睫之内。”</t>
  </si>
  <si>
    <t>眉开眼笑</t>
  </si>
  <si>
    <t>méi kāi yǎn xiào</t>
  </si>
  <si>
    <t>眉头舒展，眼含笑意。形容高兴愉快的样子。</t>
  </si>
  <si>
    <t>元·王实甫《西厢记》第二本第二折：“彼见昨日惊魂魂魄，今日眉花眼笑。”</t>
  </si>
  <si>
    <t>眉来眼去</t>
  </si>
  <si>
    <t>méi lái yǎn qù</t>
  </si>
  <si>
    <t>形容用眉眼传情。</t>
  </si>
  <si>
    <t>宋·辛弃疾《满江红·赣州席上呈太守陈季陵侍郎》：“落日苍茫，风才定，片帆无力。还记得眉来眼去，水光山色。”　</t>
  </si>
  <si>
    <t>眉目传情</t>
  </si>
  <si>
    <t>méi mù chuán qíng</t>
  </si>
  <si>
    <t>用眼色传递情意。多用于男女之间。</t>
  </si>
  <si>
    <t>元·王实甫《西厢记》第三本第一折：“只你那眉眼传情未了时。”</t>
  </si>
  <si>
    <t>眉目如画</t>
  </si>
  <si>
    <t>méi mù rú huà</t>
  </si>
  <si>
    <t>形容容貌端正秀丽。</t>
  </si>
  <si>
    <t>《后汉书·马援传》：“援自还京师，数被进见。为人明须发，眉目如画。”</t>
  </si>
  <si>
    <t>眉清目秀</t>
  </si>
  <si>
    <t>méi qīng mù xiù</t>
  </si>
  <si>
    <t>眉、目：眉毛和眼睛，泛指容貌。形容人容貌清秀不俗气。</t>
  </si>
  <si>
    <t>元·无名氏《合同文学》第一折：“有个小孩唤做按住，今年三岁，生得眉清目秀，是好一个孩儿也。”</t>
  </si>
  <si>
    <t>眉头不伸</t>
  </si>
  <si>
    <t>méi tóu bù shēn</t>
  </si>
  <si>
    <t>形容忧愁烦闷的样子。</t>
  </si>
  <si>
    <t>眉头眼尾</t>
  </si>
  <si>
    <t>méi tóu yǎn wěi</t>
  </si>
  <si>
    <t>指眉眼间的神色。</t>
  </si>
  <si>
    <t>宋·朱熹《朱子语类》第61卷：“乡原是个无骨肋底人，东倒西擂，东边去取奉人，西边去周全人，看人眉头眼尾。”</t>
  </si>
  <si>
    <t>眉语目笑</t>
  </si>
  <si>
    <t>méi yǔ mù xiào</t>
  </si>
  <si>
    <t>指以眉目传情。</t>
  </si>
  <si>
    <t>清·袁于令《双莺传》第七折：“今朝何幸聚多娇，偏称是粒面乌纱年少，记歌娘子，与周郎眉语目笑。”</t>
  </si>
  <si>
    <t>梅妻鹤子</t>
  </si>
  <si>
    <t>méi qī hè zǐ</t>
  </si>
  <si>
    <t>以梅为妻，以鹤为子。比喻清高或隐居。宋·林逋隐居西湖孤山，植梅养鹤，终生不娶，人谓“梅妻鹤子”。</t>
  </si>
  <si>
    <t>宋·沈括《梦溪笔谈·人事二》：“林逋隐居杭州孤山，常畜两鹤，纵之则飞入云霄，盘旋久之，復入笼中。逋常泛小艇，游西湖诸寺。有客至逋所居，则一童子出应门，延客坐，为开笼纵鹤。良久，逋必棹小船而归。盖尝以鹤飞为验也。”</t>
  </si>
  <si>
    <t>媒妁之言</t>
  </si>
  <si>
    <t>méi shuò zhī yán</t>
  </si>
  <si>
    <t>媒妁：说合婚姻的人。媒人的介绍。</t>
  </si>
  <si>
    <t>《孟子·滕文公下》：“不待父母之命，媒妁之言，钻穴隙相窥，踰墙相从，则父母国人皆贱之。”</t>
  </si>
  <si>
    <t>每况愈下</t>
  </si>
  <si>
    <t>měi kuàng yù xià</t>
  </si>
  <si>
    <t>越往下越明显。表示情况越来越坏。</t>
  </si>
  <si>
    <t>《庄子·知北游》：“夫子之问也，固不及质，正获之问于监市履希也，每下愈况。”</t>
  </si>
  <si>
    <t>每下愈况</t>
  </si>
  <si>
    <t>měi xià yù kuàng</t>
  </si>
  <si>
    <t>美不胜收</t>
  </si>
  <si>
    <t>měi bù shèng shōu</t>
  </si>
  <si>
    <t>胜：尽。美好的东西很多，一时看不过来。</t>
  </si>
  <si>
    <t>清·钱泳《履园丛话·艺能·治庖》：“惟鱼之一物，美不胜收。”</t>
  </si>
  <si>
    <t>美景良辰</t>
  </si>
  <si>
    <t>měi jǐng liáng chén</t>
  </si>
  <si>
    <t>美轮美奂</t>
  </si>
  <si>
    <t>měi lún měi huàn</t>
  </si>
  <si>
    <t>轮：高大；奂：众多。形容房屋高大华丽。</t>
  </si>
  <si>
    <t>《礼记·檀弓下》：“晋献文子成室，晋大夫发焉。张老曰：‘美哉轮焉，美哉奂焉。’”</t>
  </si>
  <si>
    <t>美女簪花</t>
  </si>
  <si>
    <t>měi nǚ zān huā</t>
  </si>
  <si>
    <t>簪：插戴。形容书法娟秀。也比喻诗文清新秀丽。</t>
  </si>
  <si>
    <t>南朝·梁·袁昂《古今书评》：“卫常书，如插花美人，舞笑镜台。”</t>
  </si>
  <si>
    <t>美芹之献</t>
  </si>
  <si>
    <t>měi qín zhī xiàn</t>
  </si>
  <si>
    <t>用以自谦所献菲薄，不足当意。</t>
  </si>
  <si>
    <t>《列子·杨朱》：“昔人有美戎菽，甘苔茎、芹萍子者，对乡豪称之。乡豪取而尝之，蜇于口，惨于腹。众哂而怨之，其人大惭。”</t>
  </si>
  <si>
    <t>美人迟暮</t>
  </si>
  <si>
    <t>měi rén chí mù</t>
  </si>
  <si>
    <t>原意是有作为的人也将逐渐衰老。比喻因日趋衰落而感到悲伤怨恨。</t>
  </si>
  <si>
    <t>战国·楚·屈原《离骚》：“惟草木之零落兮，恐美人之迟暮。”</t>
  </si>
  <si>
    <t>美人香草</t>
  </si>
  <si>
    <t>měi rén xiāng cǎo</t>
  </si>
  <si>
    <t>旧时诗文中用以象征忠君爱国的思想。</t>
  </si>
  <si>
    <t>汉·王逸《离骚序》：“《离骚》之文，依《诗》取兴，引类譬谕，故善鸟、香草、以配忠贞，……灵修、美人，以譬于君。”</t>
  </si>
  <si>
    <t>美如冠玉</t>
  </si>
  <si>
    <t>měi rú guān yù</t>
  </si>
  <si>
    <t>冠：帽子。原比喻只是外表好看。后形容男子长相漂亮。</t>
  </si>
  <si>
    <t>《史记·陈丞相世家》：“平虽美大夫，如冠玉耳，其中未必有也。”</t>
  </si>
  <si>
    <t>美言不信</t>
  </si>
  <si>
    <t>měi yán bù xìn</t>
  </si>
  <si>
    <t>信：信实，真实。词藻华美的言辞、文章，内容往往不真实。</t>
  </si>
  <si>
    <t>美意延年</t>
  </si>
  <si>
    <t>měi yì yán nián</t>
  </si>
  <si>
    <t>美意：乐意；延年：处长寿命。对一切乐观的人，能够健康长寿。</t>
  </si>
  <si>
    <t>《荀子·致士》：“得众动天，美意延年。”</t>
  </si>
  <si>
    <t>美玉无瑕</t>
  </si>
  <si>
    <t>měi yù wú xiá</t>
  </si>
  <si>
    <t>瑕：玉斑。美玉上面没有一点小斑。比喻人或事物完美的无缺点。</t>
  </si>
  <si>
    <t>元·王实甫《西厢记》第三本第三折：“他是个娇滴滴美玉无瑕，粉脸生春，云鬓堆鸦。”</t>
  </si>
  <si>
    <t>美中不足</t>
  </si>
  <si>
    <t>měi zhōng bù zú</t>
  </si>
  <si>
    <t>大体很好，但还有不足。</t>
  </si>
  <si>
    <t>明·凌濛初《初刻拍案惊奇》卷二十七：“破镜重圆，离而复合，固是好事；但王夫人所遭不幸，失身为妾，又不曾根究奸人，报仇雪恨，尚为美中不足。”</t>
  </si>
  <si>
    <t>昧旦晨兴</t>
  </si>
  <si>
    <t>mèi dàn chún xīng</t>
  </si>
  <si>
    <t>指天不亮就起来。多形容勤劳或忧心忡忡难以入睡。昧旦，天将明未明；破晓。</t>
  </si>
  <si>
    <t>《晋书·简文帝纪》：“何尝不昧旦晨兴，夜分忘寝。”</t>
  </si>
  <si>
    <t>昧地瞒天</t>
  </si>
  <si>
    <t>mèi dì mán tiān</t>
  </si>
  <si>
    <t>欺骗天地。比喻昧着良心，隐瞒事实或以谎言骗人。</t>
  </si>
  <si>
    <t>明·无名氏《活拿萧天佑》头折：“你这般昧地瞒天，谄佞奸僻。”</t>
  </si>
  <si>
    <t>昧地谩天</t>
  </si>
  <si>
    <t>比喻昧着良心隐瞒真实情况，用谎言欺骗他人。亦作“昧地瞒天”。</t>
  </si>
  <si>
    <t>金侯善渊《酹江月》词：“昧地谩天，多能已会，以巧翻为拙。”</t>
  </si>
  <si>
    <t>昧己瞒心</t>
  </si>
  <si>
    <t>mèi jǐ mán xīn</t>
  </si>
  <si>
    <t>指违背自己的良心干坏事。</t>
  </si>
  <si>
    <t>元杨显之《潇湘雨》第三折：“他他他，忒很毒，敢敢敢，昧己满心，将我图。”</t>
  </si>
  <si>
    <t>昧死以闻</t>
  </si>
  <si>
    <t>mèi sǐ yǐ wén</t>
  </si>
  <si>
    <t>昧：冒。闻：使听到。冒着死罪来禀告您。表示谨慎惶恐。</t>
  </si>
  <si>
    <t>《史记·赵世家》：“老臣贱息舒祺，最少，不肖，而臣衰，窃爱怜之，愿令得补黑衣之数，以卫王宮。昧死以闻！”</t>
  </si>
  <si>
    <t>袂云汗雨</t>
  </si>
  <si>
    <t>mèi yún hàn yǔ</t>
  </si>
  <si>
    <t>形容行人之多。</t>
  </si>
  <si>
    <t>《晏子春秋·杂下九》：“张袂成阴，挥汗成雨。”</t>
  </si>
  <si>
    <t>门不停宾</t>
  </si>
  <si>
    <t>mén bù tíng bīn</t>
  </si>
  <si>
    <t>宾：宾客。门外不停留客人。形容勤于待客。</t>
  </si>
  <si>
    <t>《晋书·王浑传》：“座无虚席，门不停宾。”</t>
  </si>
  <si>
    <t>门不夜关</t>
  </si>
  <si>
    <t>mén bù yè guān</t>
  </si>
  <si>
    <t>形容社会安宁，风气良好。</t>
  </si>
  <si>
    <t>门不夜扃</t>
  </si>
  <si>
    <t>mén bù yè jiōng</t>
  </si>
  <si>
    <t>形容社会安宁，风气良好。同“门不夜关”。</t>
  </si>
  <si>
    <t>门单户薄</t>
  </si>
  <si>
    <t>mén dān hù bó</t>
  </si>
  <si>
    <t>指家道衰微，人口不昌盛。</t>
  </si>
  <si>
    <t>克非《春潮急》：“但她自觉门单户薄，惹不起人家，便忍气吞声躲进屋去，把门关了，假装没听见。”</t>
  </si>
  <si>
    <t>门殚户尽</t>
  </si>
  <si>
    <t>mén dān hù jìn</t>
  </si>
  <si>
    <t>指全家死亡。</t>
  </si>
  <si>
    <t>门当户对</t>
  </si>
  <si>
    <t>mén dāng hù duì</t>
  </si>
  <si>
    <t>旧时指男女双方的社会地位和经济情况相当，结亲很适合。</t>
  </si>
  <si>
    <t>元·王实甫《西厢记》第二本第一折：“虽然不是门当户对，也强如陷于贼中。”</t>
  </si>
  <si>
    <t>门到户说</t>
  </si>
  <si>
    <t>mén dào hù shuō</t>
  </si>
  <si>
    <t>到各家各户宣传解说。</t>
  </si>
  <si>
    <t>《孝经·广至德》“君子之教以孝也，非家至而日见之也”汉·郑玄注：“言教非门到户至而日见而语之也。”</t>
  </si>
  <si>
    <t>门户之见</t>
  </si>
  <si>
    <t>mén hù zhī jiàn</t>
  </si>
  <si>
    <t>门户：派别；见：成见。因派别不同而产生的成见。</t>
  </si>
  <si>
    <t>《新唐书·韦云起传》：“今朝廷多山东人，自作门户。”</t>
  </si>
  <si>
    <t>门户之争</t>
  </si>
  <si>
    <t>mén hù zhī zhēng</t>
  </si>
  <si>
    <t>宗派之间的争论。</t>
  </si>
  <si>
    <t>《清史稿·沈桂芬翁同龢等传论》：“然以政见异同，门户之争，牵及朝局，至数十年而未已。”</t>
  </si>
  <si>
    <t>门阶户席</t>
  </si>
  <si>
    <t>mén jiē hù xí</t>
  </si>
  <si>
    <t>门里门外的地方。形容到处，随处。</t>
  </si>
  <si>
    <t>门禁森严</t>
  </si>
  <si>
    <t>mén jìn sēn yán</t>
  </si>
  <si>
    <t>指门前警卫戒备很严密。</t>
  </si>
  <si>
    <t>杨沫《青春之歌》第一部第二章：“林公馆门禁森严，进去不得。”</t>
  </si>
  <si>
    <t>门堪罗雀</t>
  </si>
  <si>
    <t>mén kān luó què</t>
  </si>
  <si>
    <t>形容十分冷落，宾客稀少。同“门可罗雀”。</t>
  </si>
  <si>
    <t>宋·吴曾《能改斋漫录·沿袭》：“然丁晋公诗固尝云‘屋可占乌曾贵仕，门堪罗雀称衰翁’矣。”</t>
  </si>
  <si>
    <t>门可罗雀</t>
  </si>
  <si>
    <t>mén kě luó què</t>
  </si>
  <si>
    <t>罗：张网捕捉。大门之前可以张起网来捕麻雀。形容十分冷落，宾客稀少。</t>
  </si>
  <si>
    <t>《史记·汲郑列传》：“始翟公为廷尉，宾客阗门；及废，六外可设雀罗。”</t>
  </si>
  <si>
    <t>门可张罗</t>
  </si>
  <si>
    <t>mén kě zhāng luó</t>
  </si>
  <si>
    <t>《太平广记》卷一八七引唐·韦述《两京记》：“唐初，秘书省唯主写书贮掌勘校而已，自是门可张罗。”宋·苏轼《次韵杨褒早春》诗：“细雨郊园聊种菜，冷官门户可张罗。”</t>
  </si>
  <si>
    <t>门闾之望</t>
  </si>
  <si>
    <t>mén lǚ zhī wàng</t>
  </si>
  <si>
    <t>指父母对子女的想望。</t>
  </si>
  <si>
    <t>《战国策·齐策六》：“王孙贾年十五，事闵王。王出走，失王之处。其母曰：‘女朝出而晚来，则吾倚门而望；女暮出而不还，则吾倚闾而望。’”</t>
  </si>
  <si>
    <t>门墙桃李</t>
  </si>
  <si>
    <t>mén qiáng táo lǐ</t>
  </si>
  <si>
    <t>门墙：指师长之门；桃李：比喻后进者或学生。称他人的学生。</t>
  </si>
  <si>
    <t>《论语·子张》：“夫子之墙数仞，不得其门而入，不见宗庙之美，百官之富。”汉·韩婴《韩诗外传》卷七：“夫春树桃李，夏得阴其下，秋得食其实；春树蒺藜，夏不可采其叶，秋得其刺焉。”</t>
  </si>
  <si>
    <t>门生故旧</t>
  </si>
  <si>
    <t>mén shēng gù jiù</t>
  </si>
  <si>
    <t>指学生和旧友。</t>
  </si>
  <si>
    <t>门生故吏</t>
  </si>
  <si>
    <t>mén shēng gù lì</t>
  </si>
  <si>
    <t>故吏：过去的吏属。指学生和老部下。</t>
  </si>
  <si>
    <t>《后汉书·袁绍传》：“袁氏树恩四世，门生故吏遍于天下，若收豪杰以聚徒众，英雄因之而起，则山东非公之有也。”</t>
  </si>
  <si>
    <t>门衰祚薄</t>
  </si>
  <si>
    <t>mén shuāi zuò báo</t>
  </si>
  <si>
    <t>门庭衰微，福祚浅薄。</t>
  </si>
  <si>
    <t>门庭赫奕</t>
  </si>
  <si>
    <t>mén tíng hè yì</t>
  </si>
  <si>
    <t>门庭：指家庭社会地位。赫奕：盛大。形容人地位、名声显赫。</t>
  </si>
  <si>
    <t>门庭如市</t>
  </si>
  <si>
    <t>mén tíng rú shì</t>
  </si>
  <si>
    <t>门：家门；庭：庭院；如：像；市：集市。门前像市场一样。形容来的人很多。</t>
  </si>
  <si>
    <t>晋·袁宏《后汉纪·光武帝纪八》：“广通宾客，门庭如市。”</t>
  </si>
  <si>
    <t>门庭若市</t>
  </si>
  <si>
    <t>mén tíng ruò shì</t>
  </si>
  <si>
    <t>庭：院子；若：象；市：集市。门前和院子里人很多，象市场一样。原形容进谏的人很多。现形容来的人很多，非常热闹。</t>
  </si>
  <si>
    <t>《战国策·齐策一》：“群臣进谏，门庭若市。”</t>
  </si>
  <si>
    <t>门无杂宾</t>
  </si>
  <si>
    <t>mén wú zá bīn</t>
  </si>
  <si>
    <t>家中没有闲杂的人来作客。形容交友谨慎。</t>
  </si>
  <si>
    <t>晋·陶潜《晋故征西大将军长史孟府君传》：“门无杂宾，尝会神情独得，便超然命驾，径之龙山；顾景酣宴，造夕乃归。”</t>
  </si>
  <si>
    <t>门无杂客</t>
  </si>
  <si>
    <t>mén wú zá kè</t>
  </si>
  <si>
    <t>家中没有闲杂的人来作客。形容交友谨慎。同“门无杂宾”。</t>
  </si>
  <si>
    <t>扪参历井</t>
  </si>
  <si>
    <t>mén shēn lì jǐng</t>
  </si>
  <si>
    <t>参、井，皆星宿名，分别为蜀秦分野。指自秦入蜀途中，山势高峻，可以摸到参、井两星宿。形容山势高峻，道路险阻。亦形容世路艰难。</t>
  </si>
  <si>
    <t>唐·李白《蜀道难》诗：“扪参历井仰胁息，以手抚膺坐长叹。”宋·王铚《王公四六话》：“邓温伯知成都谢上表云：‘扪参历井，敢辞蜀道之难；就日望云，愈觉长安之远。’自后凡官两川者，谢表相承用此一联。”</t>
  </si>
  <si>
    <t>扪虱而谈</t>
  </si>
  <si>
    <t>mén shī ér tán</t>
  </si>
  <si>
    <t>扪：按。一面捺着虱子，一面谈着。形容谈吐从容，无所畏忌。</t>
  </si>
  <si>
    <t>《晋书·王猛传》：“桓温入关，猛被褐而诣之，一面谈当世之事，扪虱而言，旁若无人。”</t>
  </si>
  <si>
    <t>扪虱而言</t>
  </si>
  <si>
    <t>mén shī ér yán</t>
  </si>
  <si>
    <t>扪：摸。一面用手捉虱子，一面谈话。形容不拘细节，随便谈话。亦作“扪虱而谈”、“扪虱倾谈”。</t>
  </si>
  <si>
    <t>扪心无愧</t>
  </si>
  <si>
    <t>mén xīn wú kuì</t>
  </si>
  <si>
    <t>扪：摸；愧：惭愧。摸着胸口自问，毫无惭愧之处。</t>
  </si>
  <si>
    <t>唐·白居易《和梦游春诗》：“扪心无愧畏，腾口有谤讟。”</t>
  </si>
  <si>
    <t>扪心自问</t>
  </si>
  <si>
    <t>mén xīn zì wèn</t>
  </si>
  <si>
    <t>摸着胸口，自己问自己怎么样。指自己反省。</t>
  </si>
  <si>
    <t>宋·宋祁《学舍昼上》：“扪心自问何功德，五管支离治繲人。”</t>
  </si>
  <si>
    <t>闷海愁山</t>
  </si>
  <si>
    <t>mèn hǎi chóu shān</t>
  </si>
  <si>
    <t>元·施惠《幽闺记·三十二缨闺拜月》：“听说罢姓名家乡，这情苦意切，闷海愁山将我心上撇，不由人不泪珠流血。”</t>
  </si>
  <si>
    <t>闷闷不乐</t>
  </si>
  <si>
    <t>mèn mèn bù lè</t>
  </si>
  <si>
    <t>闷闷：心情不舒畅，心烦。形容心事放不下，心里不快活。</t>
  </si>
  <si>
    <t>明·罗贯中《三国演义》第十八回：“意欲弃布他往，却又不忍；又恐被人嗤笑。乃终日闷闷不乐。”</t>
  </si>
  <si>
    <t>盟山誓海</t>
  </si>
  <si>
    <t>méng shān shì hǎi</t>
  </si>
  <si>
    <t>犹海誓山盟。对着山海盟誓。极言男女相爱，坚贞不渝。</t>
  </si>
  <si>
    <t>元王实甫《四块玉》套曲：“我则怕梁山伯不恋我这祝英台。他若是背义忘恩寻罪责，我将这盟山誓海说的明白。”</t>
  </si>
  <si>
    <t>猛虎插翅</t>
  </si>
  <si>
    <t>měng hǔ chā chì</t>
  </si>
  <si>
    <t>比喻强有力者又添了某种有利条件。</t>
  </si>
  <si>
    <t>元·无名氏《博望烧屯》第一折：“若得孔明下山，拜为军师，凭着关张雄虎之将，如猛虎插翅。”</t>
  </si>
  <si>
    <t>猛虎出山</t>
  </si>
  <si>
    <t>měng hǔ chū shān</t>
  </si>
  <si>
    <t>像凶猛的老虎出山一样。形容动作勇猛又快速。亦作“猛虎下山”、“猛虎离山”。</t>
  </si>
  <si>
    <t>猛虎深山</t>
  </si>
  <si>
    <t>měng hǔ shēn shān</t>
  </si>
  <si>
    <t>比喻勇武而势盛。</t>
  </si>
  <si>
    <t>语出汉·司马迁《报任安书》：“猛虎在深山，百兽震恐。”</t>
  </si>
  <si>
    <t>猛虎添翼</t>
  </si>
  <si>
    <t>měng hǔ tiān yì</t>
  </si>
  <si>
    <t>比喻强大者又添了某种有利条件。</t>
  </si>
  <si>
    <t>《人民日报》1964.1.26：“一旦掌握了文化、科学技术的武器，就像猛虎添翼一般。”</t>
  </si>
  <si>
    <t>蒙袂辑屦</t>
  </si>
  <si>
    <t>méng mèi jí jù</t>
  </si>
  <si>
    <t>袂：袖子；辑：拖着不使脱落；屦：鞋。用袖子蒙着脸，脚上拖着鞋。形容十分困乏的样子。</t>
  </si>
  <si>
    <t>《礼记·檀弓下》：“有饿者蒙袂辑屦，贸贸然来。”</t>
  </si>
  <si>
    <t>蒙以养正</t>
  </si>
  <si>
    <t>méng yǐ yǎng zhèng</t>
  </si>
  <si>
    <t>指从童年开始，就要施以正确的教育。</t>
  </si>
  <si>
    <t>《易·蒙》：“蒙以养正，圣功也。”</t>
  </si>
  <si>
    <t>蒙在鼓里</t>
  </si>
  <si>
    <t>méng zài gǔ lǐ</t>
  </si>
  <si>
    <t>好象被包在鼓里一样。比喻受人蒙蔽，对有关的事情一点儿也不知道。</t>
  </si>
  <si>
    <t>清·吴趼人《瞎骗奇闻》第二回：“总是他命好，才有这一个好先生给他算了出来，要不是周先生，我们还蒙在鼓里呢。”</t>
  </si>
  <si>
    <t>蒙头转向</t>
  </si>
  <si>
    <t>mēng tóu zhuàn xiàng</t>
  </si>
  <si>
    <t>蒙：迷糊，昏迷；转向：迷失方向。形容头脑昏迷，不清晰。</t>
  </si>
  <si>
    <t>老舍《神拳》第一幕第二场：“刚一动手的时候，我有点蒙头转向的。”</t>
  </si>
  <si>
    <t>懵懵懂懂</t>
  </si>
  <si>
    <t>měng měng dǒng dǒng</t>
  </si>
  <si>
    <t>糊里糊涂，什么也不知道。</t>
  </si>
  <si>
    <t>明·吴承恩《西游记》第二十八回：“呆子懵懵懂懂的，托着钵盂，拑着钉钯，与沙僧径直回来。”</t>
  </si>
  <si>
    <t>孟母三迁</t>
  </si>
  <si>
    <t>mèng mǔ sān qiān</t>
  </si>
  <si>
    <t>孟轲的母亲为选择良好的环境教育孩子，三次迁居。</t>
  </si>
  <si>
    <t>汉·赵歧《孟子题词》：“孟子生有淑质，幼被慈母三迁之教。”</t>
  </si>
  <si>
    <t>梦笔生花</t>
  </si>
  <si>
    <t>mèng bǐ shēng huā</t>
  </si>
  <si>
    <t>五代·王仁裕《开元天宝遗事·梦笔头生花》：“李太白少时，梦所用之笔头上生花，后天才赡逸，名闻天下。”</t>
  </si>
  <si>
    <t>梦断魂劳</t>
  </si>
  <si>
    <t>mèng duàn hún láo</t>
  </si>
  <si>
    <t>睡梦中也在思想着，弄得神魂不宁。亦作“梦断魂消”。</t>
  </si>
  <si>
    <t>梦幻泡影</t>
  </si>
  <si>
    <t>mèng huàn pào yǐng</t>
  </si>
  <si>
    <t>佛教用语。认为世界上的事物都象梦境、幻术、水泡和影子一样空虚。后比喻空虚而容易破灭的幻想。</t>
  </si>
  <si>
    <t>《金刚般若波罗蜜经·应化非真分》：“一切有为法，如梦幻泡影，如露亦如电，应作如是观。”</t>
  </si>
  <si>
    <t>梦魂颠倒</t>
  </si>
  <si>
    <t>mèng hún diān dǎo</t>
  </si>
  <si>
    <t>比喻心神恍惚，失去常态。</t>
  </si>
  <si>
    <t>明·凌濛初《二刻拍案惊奇》第19卷：“只因财利迷心，身家念重，时时防贼发火起，自然梦魂颠倒。”</t>
  </si>
  <si>
    <t>梦见周公</t>
  </si>
  <si>
    <t>mèng jiàn zhōu gōng</t>
  </si>
  <si>
    <t>周公：西周初著名政治家，孔子心目中的理想人物。原为孔子哀叹自己体衰年老的辞句。后多作为瞌睡的代称。</t>
  </si>
  <si>
    <t>梦里南轲</t>
  </si>
  <si>
    <t>mèng lǐ nán kē</t>
  </si>
  <si>
    <t>形容一场大梦，或比喻一场空欢喜。</t>
  </si>
  <si>
    <t>唐·李公佐《南柯太守传》　宋·黄庭坚《戏答荆州王充道烹茶诗四首》之三：“为公唤觉荆州梦，可待南轲一梦成。”</t>
  </si>
  <si>
    <t>梦寐以求</t>
  </si>
  <si>
    <t>mèng mèi yǐ qiú</t>
  </si>
  <si>
    <t>寐：睡着。做梦的时候都在追求。形容迫切地期望着。</t>
  </si>
  <si>
    <t>《诗经·周南·关雎》：“窈窕淑女，寤寐求之。”</t>
  </si>
  <si>
    <t>梦撒寮丁</t>
  </si>
  <si>
    <t>mèng sā liáo dīng</t>
  </si>
  <si>
    <t>梦撒：丧失。寮丁：指钱。比喻没钱应酬。亦作“梦撒撩丁”。</t>
  </si>
  <si>
    <t>钟嗣成《全元散曲·哭皇天》：“近来论世态，世态有高低。有钱的高贵，无钱的低微。那里问风流子弟？折末颜如灌口，貌赛神仙，洞宾出世，宋玉重生，没答了镘的，梦撒寮丁。” 注释：没答：无（钱）以应酬。镘的：指钱。</t>
  </si>
  <si>
    <t>梦撒撩丁</t>
  </si>
  <si>
    <t>比喻没钱应酬。同“梦撒寮丁”。</t>
  </si>
  <si>
    <t>《元人散曲·庆宣和》：“若是自家空藏瓶，梦撒撩丁，花姑不重女猱轻，任谁，见哽。”</t>
  </si>
  <si>
    <t>梦想颠倒</t>
  </si>
  <si>
    <t>mèng xiǎng diān dǎo</t>
  </si>
  <si>
    <t>《西游补》第一回：“卷做一团，塞在猪八戒耳朵里，口里乱嚷道：‘悟能，休得梦想颠倒。’”</t>
  </si>
  <si>
    <t>梦熊之喜</t>
  </si>
  <si>
    <t>mèng xióng zhī xǐ</t>
  </si>
  <si>
    <t>梦熊：指生男孩。祝贺生男孩之语。</t>
  </si>
  <si>
    <t>梦中说梦</t>
  </si>
  <si>
    <t>mèng zhōng shuō mèng</t>
  </si>
  <si>
    <t>原为佛家语，比喻虚幻无凭。后也比喻胡言乱语。</t>
  </si>
  <si>
    <t>《大般若波罗蜜多经》卷五九六：“复次善勇猛，如人梦中说梦所见种种自性。如是所说梦境自性都无所有。何以故？善勇猛，梦尚非有，况有梦境自性可说。”</t>
  </si>
  <si>
    <t>弥留之际</t>
  </si>
  <si>
    <t>mí liú zhī jì</t>
  </si>
  <si>
    <t>弥留：本指久病不愈，后多指病重将死；际：时候。病危将死的时候。</t>
  </si>
  <si>
    <t>《尚书·顾命》：“病日臻，既弥留。”</t>
  </si>
  <si>
    <t>弥日累夜</t>
  </si>
  <si>
    <t>mí rì lèi yè</t>
  </si>
  <si>
    <t>连日连夜，夜以继日。</t>
  </si>
  <si>
    <t>弥山亘野</t>
  </si>
  <si>
    <t>mí shān gèn yě</t>
  </si>
  <si>
    <t>指满山遍野。</t>
  </si>
  <si>
    <t>弥天大谎</t>
  </si>
  <si>
    <t>mí tiān dà huǎng</t>
  </si>
  <si>
    <t>弥天：满天。形容天大的谎话。</t>
  </si>
  <si>
    <t>冯德英《迎春花》第十四章：“‘谁撒这个弥天大谎啊，’胖老婆道：‘那可丧尽天良啊！’”</t>
  </si>
  <si>
    <t>弥天大祸</t>
  </si>
  <si>
    <t>mí tiān dà huò</t>
  </si>
  <si>
    <t>弥：满。天大的灾祸。</t>
  </si>
  <si>
    <t>元·无名氏《盆儿鬼》：“这都是你不合自揽着这场弥天大祸。”</t>
  </si>
  <si>
    <t>弥天大罪</t>
  </si>
  <si>
    <t>mí tiān dà zuì</t>
  </si>
  <si>
    <t>形容极大的罪恶。</t>
  </si>
  <si>
    <t>元·无名氏《谢金吾》第四折：“纵有那弥天罪，也难赎。”</t>
  </si>
  <si>
    <t>迷而不反</t>
  </si>
  <si>
    <t>迷路后不知回来。比喻犯了错误不知改正。</t>
  </si>
  <si>
    <t>晋·陈寿《三国志·魏志·钟会传》：“若偷安旦夕，迷而不反，大兵一发，玉石皆碎。”</t>
  </si>
  <si>
    <t>迷而知反</t>
  </si>
  <si>
    <t>mí ér zhī fǎn</t>
  </si>
  <si>
    <t>迷路后知道回来。比喻有了过失能够改正。</t>
  </si>
  <si>
    <t>晋·陈寿《三国志·魏志·袁术传》：“若迷而知反，尚可以免。”</t>
  </si>
  <si>
    <t>迷而知返</t>
  </si>
  <si>
    <t>《宋书·二凶传·元凶劭》：“所以淹霆缓电者，犹冀弟迷而知返耳。”</t>
  </si>
  <si>
    <t>迷花沾草</t>
  </si>
  <si>
    <t>mí huā zhān cǎo</t>
  </si>
  <si>
    <t>指拈花惹草。</t>
  </si>
  <si>
    <t>明·孟称舜《娇红记·双逝》：“休只为迷花沾草，断送了美身躯。”</t>
  </si>
  <si>
    <t>迷魂夺魄</t>
  </si>
  <si>
    <t>mí hún duó pò</t>
  </si>
  <si>
    <t>形容事物美好，使人醉迷。同“迷魂淫魄”。</t>
  </si>
  <si>
    <t>迷魂淫魄</t>
  </si>
  <si>
    <t>mí hún yín pò</t>
  </si>
  <si>
    <t>迷人魂、乱人魄。形容事物美好，使人醉迷。</t>
  </si>
  <si>
    <t>晋·王嘉《拾遗记·殷汤》：“师延乃更奏迷魂淫魄之曲，以欢修夜之娱。”</t>
  </si>
  <si>
    <t>迷惑不解</t>
  </si>
  <si>
    <t>mí huò bù jiě</t>
  </si>
  <si>
    <t>指对谋事非常疑惑，很不理解。同“大惑不解”。</t>
  </si>
  <si>
    <t>老舍《鼓书艺人》二十七：“她鞠了个躬，转身慢慢走进了下场门。掌声很热烈。听众瞧着她，迷惑不解。”</t>
  </si>
  <si>
    <t>迷惑视听</t>
  </si>
  <si>
    <t>mí huò shì tīng</t>
  </si>
  <si>
    <t>使人耳目迷乱。比喻以错误的言论欺骗社会，毒害群众。</t>
  </si>
  <si>
    <t>迷金醉纸</t>
  </si>
  <si>
    <t>mí jīn zuì zhǐ</t>
  </si>
  <si>
    <t>犹言纸醉金迷。形容叫人沉迷的奢侈繁华环境。</t>
  </si>
  <si>
    <t>迷离徜仿</t>
  </si>
  <si>
    <t>mí lí cháng fǎng</t>
  </si>
  <si>
    <t>形容模糊而难以分辨清楚。同“迷离惝恍”。</t>
  </si>
  <si>
    <t>迷离徜恍</t>
  </si>
  <si>
    <t>mí lí cháng huǎng</t>
  </si>
  <si>
    <t>迷离惝恍</t>
  </si>
  <si>
    <t>mí lí chǎng huǎng</t>
  </si>
  <si>
    <t>迷离：模糊，不分明；惝恍：不真切，不清楚。形容模糊而难以分辨清楚。</t>
  </si>
  <si>
    <t>清·纪昀《阅微草堂笔记·槐西杂志三》：“惟留二百余金，恰足两月余酒食费，一定迷离惝恍，如梦乍回。”</t>
  </si>
  <si>
    <t>迷离恍惚</t>
  </si>
  <si>
    <t>mí lí huǎng hū</t>
  </si>
  <si>
    <t>迷离扑朔</t>
  </si>
  <si>
    <t>mí lí pū shuò</t>
  </si>
  <si>
    <t>形容事情错综复杂，难以辨别清楚。</t>
  </si>
  <si>
    <t>《乐府诗集·横吹曲辞五·木兰诗》：“雄兔脚扑朔，雌兔眼迷离，双兔傍地走，安能辨我是雄雌。”</t>
  </si>
  <si>
    <t>迷恋骸骨</t>
  </si>
  <si>
    <t>mí liàn hài gǔ</t>
  </si>
  <si>
    <t>迷恋：过度爱好而难以舍弃；骸骨：尸骨。迷恋着尸骨。比喻舍不得丢弃陈旧腐朽的事物。</t>
  </si>
  <si>
    <t>迷迷荡荡</t>
  </si>
  <si>
    <t>mí mí dàng dàng</t>
  </si>
  <si>
    <t>晃悠貌，摇荡的样子。</t>
  </si>
  <si>
    <t>迷人眼目</t>
  </si>
  <si>
    <t>mí rén yǎn mù</t>
  </si>
  <si>
    <t>迷惑他人视线，使人分辨不清。指耍花招欺骗人。</t>
  </si>
  <si>
    <t>毛泽东《质问国民党》：“这些人也是敌人的第五纵队，不过比前一种稍具形式上的区别，借以伪装自己，迷人眼目而已。”</t>
  </si>
  <si>
    <t>迷天大谎</t>
  </si>
  <si>
    <t>迷：通“弥”。极大的谎话。</t>
  </si>
  <si>
    <t>茅盾《子夜》：“她这临时诌起来的谎居然合式，她心里更加有把握了。她决定把这迷天大谎再推进一些。”</t>
  </si>
  <si>
    <t>迷天大罪</t>
  </si>
  <si>
    <t>迷头认影</t>
  </si>
  <si>
    <t>mí tóu rèn yǐng</t>
  </si>
  <si>
    <t>佛家语。形容非常糊涂。</t>
  </si>
  <si>
    <t>《大佛顶如来密因修证了义诸菩萨万行首楞言经》：“如演若多，迷头认影。”</t>
  </si>
  <si>
    <t>迷涂知反</t>
  </si>
  <si>
    <t>mí tú zhī fǎn</t>
  </si>
  <si>
    <t>比喻犯了错误能改正。同“迷途知反”。</t>
  </si>
  <si>
    <t>迷途知反</t>
  </si>
  <si>
    <t>迷途：迷路；反：反回。迷了路知道回来。比喻犯了错误能改正。</t>
  </si>
  <si>
    <t>《南史·陈伯之传》：“夫迷途知反，往哲是与。”</t>
  </si>
  <si>
    <t>迷途知返</t>
  </si>
  <si>
    <t>迷途：迷失道路；返：回来。迷了路知道回来。比喻发觉自己犯了错误，知道改正。</t>
  </si>
  <si>
    <t>《三国志·魏志·袁术传》：“以身试祸，岂不痛哉！若迷而知反，尚可以免。”</t>
  </si>
  <si>
    <t>迷踪失路</t>
  </si>
  <si>
    <t>mí zōng shī lù</t>
  </si>
  <si>
    <t>指迷失了道路。</t>
  </si>
  <si>
    <t>糜躯碎首</t>
  </si>
  <si>
    <t>mí qū suì shǒu</t>
  </si>
  <si>
    <t>指粉身碎骨。</t>
  </si>
  <si>
    <t>战国·燕·婅武《报燕太子书》：“今太子欲灭悁悁之耻，除久久之恨，此实臣所当糜躯碎首而不避也。”</t>
  </si>
  <si>
    <t>麋沸蚁动</t>
  </si>
  <si>
    <t>mí fèi yǐ dòng</t>
  </si>
  <si>
    <t>比喻社会秩序很乱。</t>
  </si>
  <si>
    <t>《淮志子·兵略训》：“天下为之麋沸蚁动，云彻席卷。”</t>
  </si>
  <si>
    <t>靡坚不摧</t>
  </si>
  <si>
    <t>mí jiān bù cuī</t>
  </si>
  <si>
    <t>指能摧毁任何坚固的东西。形容力量强大。</t>
  </si>
  <si>
    <t>靡然成风</t>
  </si>
  <si>
    <t>mí rán chéng fēng</t>
  </si>
  <si>
    <t>指群起效尤而成风气。</t>
  </si>
  <si>
    <t>《明史·张岳传》：“谈虚论寂，靡然成风。”</t>
  </si>
  <si>
    <t>靡然顺风</t>
  </si>
  <si>
    <t>mí rán shùn fēng</t>
  </si>
  <si>
    <t>指望风顺从。</t>
  </si>
  <si>
    <t>靡然乡风</t>
  </si>
  <si>
    <t>mí rán xiāng fēng</t>
  </si>
  <si>
    <t>指群起效尤而成风气。同“靡然向风”。</t>
  </si>
  <si>
    <t>靡然向风</t>
  </si>
  <si>
    <t>mí rán xiàng fēng</t>
  </si>
  <si>
    <t>指群起效尤而成风气。亦作“靡然乡风”。亦作“靡然乡风”。</t>
  </si>
  <si>
    <t>靡所底止</t>
  </si>
  <si>
    <t>mí suǒ dǐ zhǐ</t>
  </si>
  <si>
    <t>指没有止境。</t>
  </si>
  <si>
    <t>靡所适从</t>
  </si>
  <si>
    <t>mí suǒ shì cóng</t>
  </si>
  <si>
    <t>不知何所依从。</t>
  </si>
  <si>
    <t>靡衣玉食</t>
  </si>
  <si>
    <t>mí yī yù shí</t>
  </si>
  <si>
    <t>指美衣美食。</t>
  </si>
  <si>
    <t>靡知所措</t>
  </si>
  <si>
    <t>mí zhī suǒ cuò</t>
  </si>
  <si>
    <t>靡：无、不。措：处理。不知该如何办才好。</t>
  </si>
  <si>
    <t>靡靡之乐</t>
  </si>
  <si>
    <t>mǐ mǐ zhī yuè</t>
  </si>
  <si>
    <t>指柔弱、颓靡的音乐。</t>
  </si>
  <si>
    <t>《韩非子·十过》：“此师延之所作，与纣为靡靡之乐也……先此声者，其国必削。”《史记·殷本纪》：“于是使师涓作新淫声，北里之舞，靡靡之乐。”</t>
  </si>
  <si>
    <t>靡靡之声</t>
  </si>
  <si>
    <t>mǐ mǐ zhī shēng</t>
  </si>
  <si>
    <t>指柔弱、颓靡的音乐。同“靡靡之音”。</t>
  </si>
  <si>
    <t>《南史·宋纪中·前废帝》：“事毕，将奏靡靡之声。”</t>
  </si>
  <si>
    <t>靡靡之音</t>
  </si>
  <si>
    <t>mǐ mǐ zhī yīn</t>
  </si>
  <si>
    <t>靡靡：柔弱，萎靡不振。使人萎靡不振的音乐。指颓废的、低级趣味的乐曲。</t>
  </si>
  <si>
    <t>《韩非子·十过》：“此师延之所作，与纣为靡靡之乐也。”《史记·殷本纪》：“北里之舞，靡靡之乐。”</t>
  </si>
  <si>
    <t>靡然从风</t>
  </si>
  <si>
    <t>mǐ rán cóng fēng</t>
  </si>
  <si>
    <t>明·李贽《答马历山书》：“然非龙溪先生五六十年守其师说，不少改变，亦未必靡然从风，一至此也。”</t>
  </si>
  <si>
    <t>靡颜腻理</t>
  </si>
  <si>
    <t>mǐ yán nì lǐ</t>
  </si>
  <si>
    <t>靡：美丽；颜：面容；腻：细腻；理：肌理。形容容貌美丽，皮肤细腻柔滑。</t>
  </si>
  <si>
    <t>战国·楚·宋玉《招魂》：“靡颜腻理，遗视绵些。”</t>
  </si>
  <si>
    <t>靡衣偷食</t>
  </si>
  <si>
    <t>mǐ yī tōu shí</t>
  </si>
  <si>
    <t>靡：华丽；偷：苟且。美衣甘食，苟且偷生。</t>
  </si>
  <si>
    <t>东汉·班固《汉书·韩信传》：“众庶莫不辍作怠惰，靡衣偷食，倾耳以待命者。”</t>
  </si>
  <si>
    <t>靡衣媮食</t>
  </si>
  <si>
    <t>靡：华丽；媮：苟且。身穿丽服，苟且而食。形容富贵的人苟且偷生。</t>
  </si>
  <si>
    <t>《汉书·韩信传》：“众庶莫不辍作怠惰，靡衣媮食，倾耳以待命者。”</t>
  </si>
  <si>
    <t>靡有孑遗</t>
  </si>
  <si>
    <t>mǐ yǒu jié yí</t>
  </si>
  <si>
    <t>靡：无，没有；孑遗：遗留，剩余。没有剩余。</t>
  </si>
  <si>
    <t>《诗经·大雅·云汉》：“周余黎民，靡有孑遗。”</t>
  </si>
  <si>
    <t>米粒之珠</t>
  </si>
  <si>
    <t>mǐ lì zhī zhū</t>
  </si>
  <si>
    <t>比喻细微弱小的东西。</t>
  </si>
  <si>
    <t>明·许仲琳《封神演义》第53回：“料尔等米粒之珠，吐光不大；蝇翅飞舞，去而不远。”</t>
  </si>
  <si>
    <t>米盐博辩</t>
  </si>
  <si>
    <t>mǐ yán bó biàn</t>
  </si>
  <si>
    <t>比喻议论广博细杂。</t>
  </si>
  <si>
    <t>《韩非子·说难》：“米盐博辩 ，则以为多而交之。”</t>
  </si>
  <si>
    <t>米已成炊</t>
  </si>
  <si>
    <t>mǐ yǐ chéng chuī</t>
  </si>
  <si>
    <t>比喻事已做出，无可挽回。</t>
  </si>
  <si>
    <t>米珠薪桂</t>
  </si>
  <si>
    <t>mǐ zhū xīn guì</t>
  </si>
  <si>
    <t>珠：珍珠。米贵得象珍珠，柴贵得象桂木。形容物价昂贵，人民生活极其困难。</t>
  </si>
  <si>
    <t>《战国策·楚策三》：“楚国之食贵于玉，薪贵于桂。”</t>
  </si>
  <si>
    <t>觅迹寻踪</t>
  </si>
  <si>
    <t>mì jì xún zōng</t>
  </si>
  <si>
    <t>觅：找；踪：迹，脚印，指行踪。到处寻找别人的行踪。</t>
  </si>
  <si>
    <t>元·吴昌龄《张天师断风花雪夜》第一折：“却待要拄眼睁睛，觅迹寻踪，莫非他锦阵花营，不曾厮共，险教咱风月无功。”</t>
  </si>
  <si>
    <t>秘而不露</t>
  </si>
  <si>
    <t>mì ér bù lù</t>
  </si>
  <si>
    <t>严守秘密，不肯吐露。</t>
  </si>
  <si>
    <t>晋·陈寿《三国志·董昭传》：“秘而不露，使权得志，非计之上。”</t>
  </si>
  <si>
    <t>秘而不宣</t>
  </si>
  <si>
    <t>mì ér bù xuān</t>
  </si>
  <si>
    <t>宣：公开说出。保守秘密，不肯宣布。</t>
  </si>
  <si>
    <t>《三国志·魏志·董昭传》：“秘而不露，使权得志，非计之上。”</t>
  </si>
  <si>
    <t>秘而不言</t>
  </si>
  <si>
    <t>mì ér bù yán</t>
  </si>
  <si>
    <t>严守秘密，不肯吐露。同“秘而不露”。</t>
  </si>
  <si>
    <t>密锣紧鼓</t>
  </si>
  <si>
    <t>mì luó jǐn gǔ</t>
  </si>
  <si>
    <t>戏剧开台前的一阵节奏急促的锣鼓。比喻公开活动前的紧张准备。</t>
  </si>
  <si>
    <t>陈残云《山谷风烟》第18章：“如今村子上在密锣紧鼓地查什么阴谋，你走路也得当心呵，要带眼识人。”</t>
  </si>
  <si>
    <t>密密层层</t>
  </si>
  <si>
    <t>mì mì céng céng</t>
  </si>
  <si>
    <t>比喻满布得没有空隙。</t>
  </si>
  <si>
    <t>明·吴承恩《西游记》第六回：“见那天罗地网，密密层层，各营门提铃喝号，将那山围绕的水泄不通。”</t>
  </si>
  <si>
    <t>密约偷期</t>
  </si>
  <si>
    <t>mì yuē tōu qī</t>
  </si>
  <si>
    <t>指相爱的男女秘密相会。</t>
  </si>
  <si>
    <t>密云不雨</t>
  </si>
  <si>
    <t>mì yún bù yǔ</t>
  </si>
  <si>
    <t>密云：满天乌云。满天乌云不下雨。比喻事物正在酝酿，一时还没有发作。</t>
  </si>
  <si>
    <t>《周易·小畜》：“密云不雨，自我西郊。”</t>
  </si>
  <si>
    <t>蜜里调油</t>
  </si>
  <si>
    <t>mì lǐ tiáo yóu</t>
  </si>
  <si>
    <t>比喻非常亲密和好。</t>
  </si>
  <si>
    <t>清·曹雪芹《红楼梦》第九十七回：“宝玉一日家和我们姑娘好的蜜里调油，这时候总不见面了，也不知是真病假病。”</t>
  </si>
  <si>
    <t>眠花藉柳</t>
  </si>
  <si>
    <t>mián huā jiè liǔ</t>
  </si>
  <si>
    <t>比喻狎妓。同“眠花宿柳”。</t>
  </si>
  <si>
    <t>清李渔《闲情偶寄·声容·选姿》：“予一介寒生，终身落魄……而敢谬次音容，侈谈歌舞，贻笑于眠花藉柳之人哉！”</t>
  </si>
  <si>
    <t>眠花宿柳</t>
  </si>
  <si>
    <t>mián huā sù liǔ</t>
  </si>
  <si>
    <t>比喻狎妓。</t>
  </si>
  <si>
    <t>《金瓶梅词话》第一回：“终日闲游浪荡，一自父母亡后，专一在外眠花宿柳，惹草招风。”</t>
  </si>
  <si>
    <t>眠花卧柳</t>
  </si>
  <si>
    <t>mián huā wò liǔ</t>
  </si>
  <si>
    <t>《金瓶梅词话》第七回：“我见此人有些行为欠端，在外眠花卧柳，又里虚外实。”</t>
  </si>
  <si>
    <t>眠花醉柳</t>
  </si>
  <si>
    <t>mián huā zuì liǔ</t>
  </si>
  <si>
    <t>清李渔《怜香伴·贿荐》：“终日眠花醉柳，喝五呼幺。”</t>
  </si>
  <si>
    <t>眠霜卧雪</t>
  </si>
  <si>
    <t>mián shuāng wò xuě</t>
  </si>
  <si>
    <t>睡卧于霜雪之中。形容在外劳苦。</t>
  </si>
  <si>
    <t>眠思梦想</t>
  </si>
  <si>
    <t>mián sī mèng xiǎng</t>
  </si>
  <si>
    <t>睡梦中也在想念。形容思念之甚。</t>
  </si>
  <si>
    <t>《醒世悟言·李玉英狱中讼冤》：“且说那禁子贪爱玉英容貌，眠思梦想，要去奸他。”</t>
  </si>
  <si>
    <t>眠云卧石</t>
  </si>
  <si>
    <t>mián yún wò shí</t>
  </si>
  <si>
    <t>比喻山居生活。</t>
  </si>
  <si>
    <t>唐刘禹锡《西山半若试茶歌》：“欲知花乳清泠味，须是眠云卧石人。”</t>
  </si>
  <si>
    <t>绵里藏针</t>
  </si>
  <si>
    <t>mián lǐ cáng zhēn</t>
  </si>
  <si>
    <t>绵：丝棉。棉絮里面藏着针。形容柔中有刚。也比喻外貌和善，内心刻毒。</t>
  </si>
  <si>
    <t>元·石君宝《曲江柳》第二折：“笑里刀剐皮割肉，绵里针剔髓挑筋。”</t>
  </si>
  <si>
    <t>绵力薄材</t>
  </si>
  <si>
    <t>mián lì bó cái</t>
  </si>
  <si>
    <t>力量小，没有什么才能。</t>
  </si>
  <si>
    <t>东汉·班固《汉书·严助传》：“越人绵力薄材，不能陆战。”</t>
  </si>
  <si>
    <t>绵绵不断</t>
  </si>
  <si>
    <t>mián mián bù duàn</t>
  </si>
  <si>
    <t>绵绵：延续不绝的样子。接连不断，一直延续下去。亦作“绵绵不息”、“绵绵不绝”、“绵延不绝”。</t>
  </si>
  <si>
    <t>绵绵不绝</t>
  </si>
  <si>
    <t>mián mián bù jué</t>
  </si>
  <si>
    <t>绵绵：连续不断的样子。形容多，连续不断。</t>
  </si>
  <si>
    <t>三国·魏·王肃《孔子家语·观周》：“涓涓不壅，终为江河，绵绵不绝，或成网罗。”</t>
  </si>
  <si>
    <t>绵绵瓜瓞</t>
  </si>
  <si>
    <t>mián mián guā dié</t>
  </si>
  <si>
    <t>绵绵：延续不断的样子；瓞：小瓜。如同一根连绵不断的藤上结了许多大大小小的瓜一样。引用为祝颂子孙昌盛。</t>
  </si>
  <si>
    <t>绵延不断</t>
  </si>
  <si>
    <t>mián yán bù duàn</t>
  </si>
  <si>
    <t>形容相同的自然景观一个接一个不间断地出现。</t>
  </si>
  <si>
    <t>《孔子家语·观周》：“涓涓不雍，终为江河；绵绵不绝，或成网罗。”</t>
  </si>
  <si>
    <t>绵言细语</t>
  </si>
  <si>
    <t>mián yán xì yǔ</t>
  </si>
  <si>
    <t>绵：柔软。绵言：柔和的语言。细语：低细的语句。指说话时声音柔和细微，使人容易接受。</t>
  </si>
  <si>
    <t>免怀之岁</t>
  </si>
  <si>
    <t>miǎn huái zhī suì</t>
  </si>
  <si>
    <t>指三岁。</t>
  </si>
  <si>
    <t>《论语·阳货》：“子生三年，然后免于父母之怀。”</t>
  </si>
  <si>
    <t>黾穴鸲巢</t>
  </si>
  <si>
    <t>měng xué qú cháo</t>
  </si>
  <si>
    <t>蚌洞鸟窝。比喻贫民的居处。</t>
  </si>
  <si>
    <t>俛拾地芥</t>
  </si>
  <si>
    <t>bì shí dì jiè</t>
  </si>
  <si>
    <t>比喻极易获得。</t>
  </si>
  <si>
    <t>俛拾仰取</t>
  </si>
  <si>
    <t>俛，同“俯”。指低头则必拾地上之物，仰首则必取树上之物。形容极其勤劳节俭。</t>
  </si>
  <si>
    <t>语出《史记·货殖列传》：“然家自父兄子孙约，俛有拾，仰有取，贳贷行贾徧郡国。”</t>
  </si>
  <si>
    <t>俛首帖耳</t>
  </si>
  <si>
    <t>mǎ shǒu tiē ěr</t>
  </si>
  <si>
    <t>驯服恭顺的样子。</t>
  </si>
  <si>
    <t>勉为其难</t>
  </si>
  <si>
    <t>miǎn wéi qí nán</t>
  </si>
  <si>
    <t>勉：勉强；为：做。勉强去做能力所不及或不愿去做的事。</t>
  </si>
  <si>
    <t>梁信《从奴隶到将军》下集第四章：“可是，情况尚不分明，我怎样迎敌？好吧，勉为其难吧。”</t>
  </si>
  <si>
    <t>眄视指使</t>
  </si>
  <si>
    <t>miǎn shǐ zhǐ shǐ</t>
  </si>
  <si>
    <t>形容骄傲的神态。</t>
  </si>
  <si>
    <t>《战国策·燕策一》：“冯几据杖，眄视指使，则厮役之人至矣。”</t>
  </si>
  <si>
    <t>偭规错矩</t>
  </si>
  <si>
    <t>miǎn guī cuò jǔ</t>
  </si>
  <si>
    <t>偭：违背；规、矩：标准、法则和习惯。指违背改变正常的法则。</t>
  </si>
  <si>
    <t>战国·楚·屈原《楚辞·离骚》：“固时俗之工巧兮，偭规矩而改错。”</t>
  </si>
  <si>
    <t>腼颜人世</t>
  </si>
  <si>
    <t>miǎn yán rén shì</t>
  </si>
  <si>
    <t>腼颜：表现出惭愧的脸色。形容丧气失节，厚颜无耻地活在世上。</t>
  </si>
  <si>
    <t>《晋书·郗鉴传》：“岂可偷生屈节，腼颜天壤邪！”</t>
  </si>
  <si>
    <t>腼颜事仇</t>
  </si>
  <si>
    <t>miǎn yán shì chóu</t>
  </si>
  <si>
    <t>指不知羞耻地为仇敌做事。</t>
  </si>
  <si>
    <t>腼颜事敌</t>
  </si>
  <si>
    <t>miǎn yán shì dí</t>
  </si>
  <si>
    <t>厚着脸皮替敌人工作，不知羞耻。</t>
  </si>
  <si>
    <t>腼颜天壤</t>
  </si>
  <si>
    <t>miǎn yán tiān rǎng</t>
  </si>
  <si>
    <t>腼颜：厚着脸面。天壤：天地，指人世间。形容厚着脸皮活在人世间。</t>
  </si>
  <si>
    <t>面北眉南</t>
  </si>
  <si>
    <t>miàn běi méi nán</t>
  </si>
  <si>
    <t>指脸面相背，互不理睬。形容相处不合，各不照面。</t>
  </si>
  <si>
    <t>面壁功深</t>
  </si>
  <si>
    <t>miàn bì gōng shēn</t>
  </si>
  <si>
    <t>面壁：佛家语，指面对墙壁默坐静修。和尚面壁静修，道行很深。比喻某人在某一方面造诣很深。</t>
  </si>
  <si>
    <t>宋·释普济《五灯会元》卷一：“寓止于嵩山少林寺，面壁而坐，终日默然，人莫之测，谓之壁观婆罗门。”</t>
  </si>
  <si>
    <t>面壁磨砖</t>
  </si>
  <si>
    <t>miàn bì mó zhuān</t>
  </si>
  <si>
    <t>比喻事不能成功。</t>
  </si>
  <si>
    <t>《景德传灯录·南岳怀让禅师》：“开元中有沙门道一住传法院，常日坐禅……师乃取一砖，於彼庵前石上磨。一曰：‘师作什麽？’师曰：‘磨作镜。’一曰：‘磨砖岂能成镜邪？’（师曰）：‘坐禅岂得作佛邪？’”</t>
  </si>
  <si>
    <t>面不改容</t>
  </si>
  <si>
    <t>miàn bù gǎi róng</t>
  </si>
  <si>
    <t>指脸色不改变。形容遇到危难时，镇定自若。</t>
  </si>
  <si>
    <t>面不改色</t>
  </si>
  <si>
    <t>miàn bù gǎi sè</t>
  </si>
  <si>
    <t>脸色不变。形容从容镇静的样子。</t>
  </si>
  <si>
    <t>元·秦简夫《赵礼让肥》第二折：“我这虎头寨上，但凡拿住的人呵，见了俺，丧胆亡魂，今朝拿住这厮，面不改色。”</t>
  </si>
  <si>
    <t>面从腹诽</t>
  </si>
  <si>
    <t>miàn cóng fù fěi</t>
  </si>
  <si>
    <t>诽：毁谤。表面顺从，心里不以为然。</t>
  </si>
  <si>
    <t>清·李绿园《歧路灯》第六十三回：“世兄果为嫌家伯语重，何难回头是岸，万不可面从腹诽。”</t>
  </si>
  <si>
    <t>面缚衔璧</t>
  </si>
  <si>
    <t>miàn fù xián bì</t>
  </si>
  <si>
    <t>两手反绑而面向前，口含碧玉以示不生。古人用以表示投降请罪。</t>
  </si>
  <si>
    <t>面缚舆榇</t>
  </si>
  <si>
    <t>miàn fù yú chèn</t>
  </si>
  <si>
    <t>面缚：反绑着手面向胜利者，表示放弃抵抗；舆榇：把棺材装在车上。表示不再抵抗，自请受刑。这是古代君主战败投降的仪式。</t>
  </si>
  <si>
    <t>《左传·僖公六年》：“许男面缚衔璧，大夫衰经，士舆榇。”</t>
  </si>
  <si>
    <t>面红耳赤</t>
  </si>
  <si>
    <t>miàn hóng ěr chì</t>
  </si>
  <si>
    <t>脸笔耳朵都红了。形容因激动或羞惭而脸色发红。</t>
  </si>
  <si>
    <t>《朱子语类》卷二九：“今人有些小利害，便至于头红耳赤；子文却三仕三已，略无喜愠。”</t>
  </si>
  <si>
    <t>面红耳热</t>
  </si>
  <si>
    <t>miàn hóng ěr rè</t>
  </si>
  <si>
    <t>形容因紧张、急躁、害羞等而脸上发红的样子。</t>
  </si>
  <si>
    <t>明·凌濛初《初刻拍案惊奇》卷二十：“可怜裴兰孙是个娇滴滴的闺中处子，见了一个陌生人，也要面红耳热的。”</t>
  </si>
  <si>
    <t>面红颈赤</t>
  </si>
  <si>
    <t>miàn hóng jǐng chì</t>
  </si>
  <si>
    <t>形容因激动或羞渐而脸色发红。同“面红耳赤”。</t>
  </si>
  <si>
    <t>面红面赤</t>
  </si>
  <si>
    <t>miàn hóng miàn chì</t>
  </si>
  <si>
    <t>指双方因争执而变脸。</t>
  </si>
  <si>
    <t>面红面绿</t>
  </si>
  <si>
    <t>miàn hóng miàn lǜ</t>
  </si>
  <si>
    <t>《廿载繁华梦》第九回：“自己进他门以来，未有半点面红面绿，他不负我，我怎好负他？”</t>
  </si>
  <si>
    <t>面黄肌瘦</t>
  </si>
  <si>
    <t>miàn huáng jī shòu</t>
  </si>
  <si>
    <t>脸色发黄，身体瘦削。形容人营养不良或有病的样子。</t>
  </si>
  <si>
    <t>元·无名氏《独角牛》第一折：“哥也，你这般面黄肌廋，怎生赢的人也。”</t>
  </si>
  <si>
    <t>面谩腹诽</t>
  </si>
  <si>
    <t>miàn màn fù fěi</t>
  </si>
  <si>
    <t>指当面欺诳，心怀毁谤。</t>
  </si>
  <si>
    <t>面面皆到</t>
  </si>
  <si>
    <t>miàn miàn jiē dào</t>
  </si>
  <si>
    <t>各方面都能照顾到，十分周全。也指虽然照顾到各方面，但重点不突出。</t>
  </si>
  <si>
    <t>清·梁章钜《楹联续话·挽词》：“后数日而部行新令始至，复令改制一联，云：‘来去有前因，遗范难忘联襼日；宽严能并济，新恩惜在盖棺时。’则面面皆到矣。”</t>
  </si>
  <si>
    <t>面面俱到</t>
  </si>
  <si>
    <t>miàn miàn jù dào</t>
  </si>
  <si>
    <t>各方面都能照顾到，没有遗漏疏忽。也指虽然照顾到各方面，但一般化。</t>
  </si>
  <si>
    <t>清·李宝嘉《官场现形记》第五十七回：“这位单道台办事一向是面面俱到，不肯落一点褒贬的。”</t>
  </si>
  <si>
    <t>面面俱圆</t>
  </si>
  <si>
    <t>miàn miàn jù yuán</t>
  </si>
  <si>
    <t>清·李宝嘉《官场现形记》第五十七回：“只有单道台却做了一个面面俱圆：抚台见面夸奖他，说了能办事；领事心上也感激他弹压百姓，没有闹出事来，见了抚台亦很替他说好话；至于绅衿一面，一直当他是回护百姓的，更不消说得了。”</t>
  </si>
  <si>
    <t>面面厮觑</t>
  </si>
  <si>
    <t>miàn miàn sī qù</t>
  </si>
  <si>
    <t>相视无言。形容因紧张或惊惧而束手无策之状。</t>
  </si>
  <si>
    <t>《京本通俗小说·碾玉观音》：“[崔宁]到家中问丈人丈母，两个面面厮觑。”</t>
  </si>
  <si>
    <t>面面相睹</t>
  </si>
  <si>
    <t>miàn miàn xiāng dǔ</t>
  </si>
  <si>
    <t>《清平山堂语本·快嘴李翠莲记》：“诸亲九眷面面相睹，无不失惊。”</t>
  </si>
  <si>
    <t>面面相看</t>
  </si>
  <si>
    <t>miàn miàn xiāng kàn</t>
  </si>
  <si>
    <t>清·曹雪芹《红楼梦》第一零五回：“这一言不打紧，唬得贾政上下人等面面相看，喜得番役家人摩拳擦掌，就要往各处动手。”</t>
  </si>
  <si>
    <t>面面相窥</t>
  </si>
  <si>
    <t>miàn miàn xiāng kuī</t>
  </si>
  <si>
    <t>清·曹雪芹《红楼梦》第九十四回：“麝月等依言分头各处追问，人人不晓，个个惊疑。麝月等回来，俱目瞪口呆，面面相窥。”</t>
  </si>
  <si>
    <t>面面相觑</t>
  </si>
  <si>
    <t>miàn miàn xiāng qù</t>
  </si>
  <si>
    <t>觑：看。你看我，我看你，不知道如何是好。形容人们因惊惧或无可奈何而互相望着，都不说话。</t>
  </si>
  <si>
    <t>明·张岱《海志》：“舟起如簸，人皆瞑眩，蒙被僵卧，懊丧此来，面面相觑而已。”</t>
  </si>
  <si>
    <t>面面圆到</t>
  </si>
  <si>
    <t>miàn miàn yuán dào</t>
  </si>
  <si>
    <t>鲁迅《朝花夕拾·无常》：“所以看客对于他们不很敬畏，也不大留心，除了念佛老妪和她的孙子们为面面圆到起见，也照例给他们一个‘不胜屏营待命之至’的仪节。”</t>
  </si>
  <si>
    <t>面命耳提</t>
  </si>
  <si>
    <t>miàn mìng ěr tí</t>
  </si>
  <si>
    <t>面目可憎</t>
  </si>
  <si>
    <t>miàn mù kě zēng</t>
  </si>
  <si>
    <t>憎：厌恶。面貌神情卑陋，使人看了厌恶。</t>
  </si>
  <si>
    <t>唐·韩愈《送穷文》：“凡所以使吾面目可憎，语言无味者，皆子之志也。”</t>
  </si>
  <si>
    <t>面目全非</t>
  </si>
  <si>
    <t>miàn mù quán fēi</t>
  </si>
  <si>
    <t>非：不相似。样子完全不同了。形容改变得不成样子。</t>
  </si>
  <si>
    <t>清·蒲松龄《聊斋志异·陆判》：“举手则面目全非。”</t>
  </si>
  <si>
    <t>面目一新</t>
  </si>
  <si>
    <t>miàn mù yī xīn</t>
  </si>
  <si>
    <t>样子完全改变，有了崭新的面貌。</t>
  </si>
  <si>
    <t>面目狰狞</t>
  </si>
  <si>
    <t>miàn mù zhēng níng</t>
  </si>
  <si>
    <t>狰狞：面目凶恶。形容面目凶狠可怕。亦作“面貌狰狞”、“狰狞面目”。</t>
  </si>
  <si>
    <t>面朋口友</t>
  </si>
  <si>
    <t>miàn péng kǒu yǒu</t>
  </si>
  <si>
    <t>指非真诚相交的朋友。</t>
  </si>
  <si>
    <t>面墙而立</t>
  </si>
  <si>
    <t>miàn qiáng ér lì</t>
  </si>
  <si>
    <t>比喻不学之人，如面对墙壁而立，一无所见。</t>
  </si>
  <si>
    <t>《尚书·周官》：“不学墙面。”孔安国传：“人而不学，其犹正墙面而立。”</t>
  </si>
  <si>
    <t>面如傅粉</t>
  </si>
  <si>
    <t>miàn rú fǔ fěn</t>
  </si>
  <si>
    <t>形容男子美貌。</t>
  </si>
  <si>
    <t>南朝宋·刘义庆《世说新语·容止》：“何平叔美姿仪，面至白；魏明帝疑其傅粉。正夏月，与热汤脤。既啖，大汗出，以朱衣自拭，色转皎然。”</t>
  </si>
  <si>
    <t>妙不可言</t>
  </si>
  <si>
    <t>miào bù kě yán</t>
  </si>
  <si>
    <t>妙：美妙。形容好得难以用文字、语言表达。</t>
  </si>
  <si>
    <t>晋·郭璞《江赋》：“经纪天地，错综人术，妙不可尽之于言，事不可穷之于笔。”</t>
  </si>
  <si>
    <t>妙处不传</t>
  </si>
  <si>
    <t>miào chù bù chuán</t>
  </si>
  <si>
    <t>指精微奥妙的地方不是言语和笔墨所能表达的。</t>
  </si>
  <si>
    <t>宋·黄庭坚《戏题小雀飞虫画扇》诗：“丹青妙处不可传，轮扁斫轮如此用。”</t>
  </si>
  <si>
    <t>妙绝时人</t>
  </si>
  <si>
    <t>miào jué shí rén</t>
  </si>
  <si>
    <t>指作品的好，不是当时的人所能比。</t>
  </si>
  <si>
    <t>三国·魏·曹丕《与吴质书》：“其五言诗之善者，妙绝时人。”</t>
  </si>
  <si>
    <t>妙趣横生</t>
  </si>
  <si>
    <t>miào qù héng shēng</t>
  </si>
  <si>
    <t>横生：层出不穷地表露。洋溢着美妙的意趣（多指语言、文章或美术作品）。</t>
  </si>
  <si>
    <t>妙手丹青</t>
  </si>
  <si>
    <t>miào shǒu dān qīng</t>
  </si>
  <si>
    <t>妙手：技能高超的人；丹青：绘画的颜料，比喻绘画的艺术。指优秀的画家。</t>
  </si>
  <si>
    <t>清·吴敬梓《儒林外史》第四十六回：“庄濯江寻妙手丹青画了一幅‘登高送别图’，在会诸人，都做了诗。”</t>
  </si>
  <si>
    <t>妙手回春</t>
  </si>
  <si>
    <t>miào shǒu huí chūn</t>
  </si>
  <si>
    <t>回春：使春天重返，比喻将快死的人救活。指医生医术高明。</t>
  </si>
  <si>
    <t>清·李宝嘉《官场现形记》第二十回：“但是药铺门里门外，足足挂着二三十块匾额：什么‘功同良相’，什么‘扁鹊复生’，什么‘妙手回春’……”</t>
  </si>
  <si>
    <t>妙手空空</t>
  </si>
  <si>
    <t>miào shǒu kōng kōng</t>
  </si>
  <si>
    <t>指小偷，也形容手中一无所有。</t>
  </si>
  <si>
    <t>宋·李昉《太平广记》卷一百九十四引裴刑《传奇·聂隐娘》：“后夜当使妙手空空儿继至。空空儿之神术，人莫能窥其用，鬼莫得蹑其踪。”</t>
  </si>
  <si>
    <t>妙手偶得</t>
  </si>
  <si>
    <t>miào shǒu ǒu dé</t>
  </si>
  <si>
    <t>技术高超的人，偶然间即可得到。也用来形容文学素养很深的人，出于灵感，即可偶然间得到妙语佳作。</t>
  </si>
  <si>
    <t>宋·陆游《文章》诗：“文章本天成，妙手偶得之。粹然无疵瑕，岂复须人为。”</t>
  </si>
  <si>
    <t>妙算神机</t>
  </si>
  <si>
    <t>miào suàn shén jī</t>
  </si>
  <si>
    <t>形容智谋无穷，善于洞察形势，计策得当。</t>
  </si>
  <si>
    <t>妙舞清歌</t>
  </si>
  <si>
    <t>miào wǔ qīng gē</t>
  </si>
  <si>
    <t>美妙的舞蹈，清越的歌声。</t>
  </si>
  <si>
    <t>妙想天开</t>
  </si>
  <si>
    <t>miào xiǎng tiān kāi</t>
  </si>
  <si>
    <t>形容想法奇特、乖谬。</t>
  </si>
  <si>
    <t>妙言要道</t>
  </si>
  <si>
    <t>miào yán yào dào</t>
  </si>
  <si>
    <t>妙：神妙，深微；要：重要，中肯。中肯的名言，深微的道理。</t>
  </si>
  <si>
    <t>汉·枚乘《七发》：“今太子之病，可无药石针刺灸疗而已，可以要言妙道说而去也。”</t>
  </si>
  <si>
    <t>妙语解烦</t>
  </si>
  <si>
    <t>miào yǔ jiě fán</t>
  </si>
  <si>
    <t>有趣的话引人发笑。</t>
  </si>
  <si>
    <t>《汉书·匡衡传》：“匡说《诗》，解人颐。”颜师古注引如淳曰：“使人笑不能止也。”</t>
  </si>
  <si>
    <t>妙语解颐</t>
  </si>
  <si>
    <t>miào yǔ jiě yí</t>
  </si>
  <si>
    <t>解颐：开颜而笑。有趣的话引人发笑。</t>
  </si>
  <si>
    <t>妙语惊人</t>
  </si>
  <si>
    <t>miào yǔ jīng rén</t>
  </si>
  <si>
    <t>妙语：有深意或动听的语言。绝妙动听的语言令人吃惊。</t>
  </si>
  <si>
    <t>妙语连珠</t>
  </si>
  <si>
    <t>miào yǔ lián zhū</t>
  </si>
  <si>
    <t>连珠：串珠。巧妙风趣的话一个接一个。</t>
  </si>
  <si>
    <t>乜斜缠帐</t>
  </si>
  <si>
    <t>niè xié chán zhàng</t>
  </si>
  <si>
    <t>假作痴呆，纠缠不休。</t>
  </si>
  <si>
    <t>灭此朝食</t>
  </si>
  <si>
    <t>miè cǐ zhāo shí</t>
  </si>
  <si>
    <t>朝食：吃早饭。让我先把敌人消灭掉再吃早饭。形容急于消灭敌人的心情和必胜的信心。</t>
  </si>
  <si>
    <t>《左传·成公二年》：“齐侯曰：‘余姑翦灭此而朝食！’不介马而驰之。”</t>
  </si>
  <si>
    <t>灭顶之灾</t>
  </si>
  <si>
    <t>miè dǐng zhī zāi</t>
  </si>
  <si>
    <t>灭顶：水漫过头顶。指被水淹死。比喻毁灭性的灾难。</t>
  </si>
  <si>
    <t>《周易·大过》：“过渉灭顶，凶。”</t>
  </si>
  <si>
    <t>灭虢取虞</t>
  </si>
  <si>
    <t>miè guó qǔ yú</t>
  </si>
  <si>
    <t>比喻攻击甲国时先稳住乙国，等灭掉甲国后再灭乙国。</t>
  </si>
  <si>
    <t>虢、虞：周朝国名。鲁僖公五年（公元前655年）晋献公假道虞国，出师伐虢国。灭虢后，又回师灭掉虞。</t>
  </si>
  <si>
    <t>灭景追风</t>
  </si>
  <si>
    <t>miè yǐng zhuī fēng</t>
  </si>
  <si>
    <t>看不见影子，追得上风。形容马跑得极快。景，同“影”。</t>
  </si>
  <si>
    <t>《说郛》卷六四引唐·无名氏《灌畦暇语》：“今马之能走者，忌必随其余步哉？顾所以灭景追风者有不在，是故也。”</t>
  </si>
  <si>
    <t>灭绝人性</t>
  </si>
  <si>
    <t>miè jué rén xìng</t>
  </si>
  <si>
    <t>完全丧失人所具有的理性。形容极端残忍，象野兽一样。</t>
  </si>
  <si>
    <t>灭门绝户</t>
  </si>
  <si>
    <t>miè mén jué hù</t>
  </si>
  <si>
    <t>全家死尽，无一幸免。</t>
  </si>
  <si>
    <t>元·纪君祥《赵氏孤儿》第四折：“恨只恨屠岸贾那匹夫，寻根拔树。险送俺一家儿灭门绝户。”</t>
  </si>
  <si>
    <t>蔑伦悖理</t>
  </si>
  <si>
    <t>miè lún bèi lǐ</t>
  </si>
  <si>
    <t>指违背道德和伦理。</t>
  </si>
  <si>
    <t>明·冯梦龙《东周列国志》第14回：“备闻襄公淫妹之事，默然自叹：‘似此蔑伦悖理，禽兽不如。”</t>
  </si>
  <si>
    <t>民安国泰</t>
  </si>
  <si>
    <t>mín ān guó tài</t>
  </si>
  <si>
    <t>民胞物与</t>
  </si>
  <si>
    <t>mín bāo wù yǔ</t>
  </si>
  <si>
    <t>民为同胞，物为同类。泛指爱人和一切物类。</t>
  </si>
  <si>
    <t>宋·张载《西铭》：“民吾同胞，物吾与也。”</t>
  </si>
  <si>
    <t>民保于信</t>
  </si>
  <si>
    <t>mín bǎo yú xìn</t>
  </si>
  <si>
    <t>指执政的人有信还要有义，才能受到人民拥护。</t>
  </si>
  <si>
    <t>《左传·定公十四年》：“谚曰：‘民保于信。’吾以信义也。”</t>
  </si>
  <si>
    <t>民不堪命</t>
  </si>
  <si>
    <t>mín bù kān mìng</t>
  </si>
  <si>
    <t>堪：忍受；命：命令。民众负担沉重，痛苦得活不下去。</t>
  </si>
  <si>
    <t>《左传·桓公二年》：“宋殇公立，十年十一战，民不堪命。”</t>
  </si>
  <si>
    <t>民不聊生</t>
  </si>
  <si>
    <t>mín bù liáo shēng</t>
  </si>
  <si>
    <t>聊：依赖，凭借。指老百姓无以为生，活不下去。</t>
  </si>
  <si>
    <t>《史记·张耳陈余列传》：“财匮力尽，民不聊生。”</t>
  </si>
  <si>
    <t>民不畏死</t>
  </si>
  <si>
    <t>mín bù wèi sǐ</t>
  </si>
  <si>
    <t>畏：惧怕。人民不怕死。形容不怕死的气慨。</t>
  </si>
  <si>
    <t>《老子》第七十四章：“民不畏死，奈何以死惧之。”</t>
  </si>
  <si>
    <t>民淳俗厚</t>
  </si>
  <si>
    <t>mín chún sú hòu</t>
  </si>
  <si>
    <t>民风质朴敦厚。</t>
  </si>
  <si>
    <t>民富国强</t>
  </si>
  <si>
    <t>mín fù guó qiáng</t>
  </si>
  <si>
    <t>人民富裕，国家强盛。</t>
  </si>
  <si>
    <t>汉·赵晔《吴越春秋·勾践归国外传》：“越王内实府库，垦其田畴，民富国强，众安道泰。”</t>
  </si>
  <si>
    <t>民膏民脂</t>
  </si>
  <si>
    <t>mín gāo mín zhī</t>
  </si>
  <si>
    <t>脂、膏：脂肪。比喻人民用血汗换来的财富。多用于指反动统治阶级压榨人民来养肥自己的场合。</t>
  </si>
  <si>
    <t>五代·后蜀·孟昶《戒石文》：“尔俸尔禄，民膏民脂。”</t>
  </si>
  <si>
    <t>民贵君轻</t>
  </si>
  <si>
    <t>mín guì jūn qīng</t>
  </si>
  <si>
    <t>人民比君主更重要。这是民本思想。</t>
  </si>
  <si>
    <t>民和年丰</t>
  </si>
  <si>
    <t>mín hé nián fēng</t>
  </si>
  <si>
    <t>百姓安居，年成很好。</t>
  </si>
  <si>
    <t>《左传·桓公六年》：“奉盛以告曰：‘洁粢丰盛’，谓其三时不害而民和年丰也。”</t>
  </si>
  <si>
    <t>民和年稔</t>
  </si>
  <si>
    <t>mín hé nián rěn</t>
  </si>
  <si>
    <t>犹言民乐年丰。</t>
  </si>
  <si>
    <t>《后汉书·孝桓帝纪》：“幸赖股肱御侮之助，残丑消荡，民和年稔，普天率土，遐迩洽同。”</t>
  </si>
  <si>
    <t>民康物阜</t>
  </si>
  <si>
    <t>mín kāng wù fù</t>
  </si>
  <si>
    <t>民困国贫</t>
  </si>
  <si>
    <t>mín kùn guó pín</t>
  </si>
  <si>
    <t>人民困苦，国家贫穷。</t>
  </si>
  <si>
    <t>民穷财尽</t>
  </si>
  <si>
    <t>mín qióng cái jìn</t>
  </si>
  <si>
    <t>人民穷困，国家财富也消耗完了。</t>
  </si>
  <si>
    <t>明·施耐庵《水浒全传》第九十一回：“本处万山环列，易于哨聚，又值水旱频仍，民穷财尽，人心思乱。”</t>
  </si>
  <si>
    <t>民穷财匮</t>
  </si>
  <si>
    <t>mín qióng cái kuì</t>
  </si>
  <si>
    <t>民生凋敝</t>
  </si>
  <si>
    <t>mín shēng diāo bì</t>
  </si>
  <si>
    <t>民生：人民的生计；凋敝：衰败，艰苦。社会穷困，经济衰败，人民生活极端困苦。</t>
  </si>
  <si>
    <t>《汉书·循吏传序》：“民用凋敝，奸轨不禁。”</t>
  </si>
  <si>
    <t>民生国计</t>
  </si>
  <si>
    <t>mín shēng guó jì</t>
  </si>
  <si>
    <t>民生涂炭</t>
  </si>
  <si>
    <t>mín shēng tú tàn</t>
  </si>
  <si>
    <t>涂：泥沼；炭：炭火。人民陷在泥塘和火坑里。形容人民处于极端困苦的境地。</t>
  </si>
  <si>
    <t>民生在勤</t>
  </si>
  <si>
    <t>mín shēng zài qín</t>
  </si>
  <si>
    <t>人民的生计在于勤劳。</t>
  </si>
  <si>
    <t>《左传·宣公十二年》：“民生在勤，勤而不匮。”</t>
  </si>
  <si>
    <t>民熙物阜</t>
  </si>
  <si>
    <t>mín xī wù fù</t>
  </si>
  <si>
    <t>人民安乐，物产富饶。形容升平景象。</t>
  </si>
  <si>
    <t>民心不壹</t>
  </si>
  <si>
    <t>mín xīn bù yī</t>
  </si>
  <si>
    <t>人民的心意不一致。</t>
  </si>
  <si>
    <t>《左传·昭公七年》：“六物不同，民心不壹，事序不类，官职不则，同始异终，胡可常也？”</t>
  </si>
  <si>
    <t>民殷财阜</t>
  </si>
  <si>
    <t>mín yīn cái fù</t>
  </si>
  <si>
    <t>殷：殷实，富足；阜：丰富。民众富足，物产丰饶。</t>
  </si>
  <si>
    <t>汉·扬雄《法言·孝至》：“君人者务在殷民阜财，明道信义。”</t>
  </si>
  <si>
    <t>民殷国富</t>
  </si>
  <si>
    <t>mín yīn guó fù</t>
  </si>
  <si>
    <t>殷：殷实，富足；阜：丰富。国家人民殷实富裕。</t>
  </si>
  <si>
    <t>《三国志·蜀志·诸葛亮传》：“民殷国富而不知存恤。”</t>
  </si>
  <si>
    <t>民有菜色</t>
  </si>
  <si>
    <t>mín yǒu cài sè</t>
  </si>
  <si>
    <t>菜色：饥饿的脸色。形容因饥饿而显得营养不良的样子。</t>
  </si>
  <si>
    <t>《汉书·元帝纪》：“岁比灾害，民有菜色。”</t>
  </si>
  <si>
    <t>民怨沸腾</t>
  </si>
  <si>
    <t>mín yuàn fèi téng</t>
  </si>
  <si>
    <t>人民的怨声就象开水在翻滚一样。形容人民对腐败黑暗的反动统治怨恨到了极点。</t>
  </si>
  <si>
    <t>清·赵翼《二十二史札记》卷二十八：“自古大兵大役，未有不民怨沸腾，丧国亡身者。”</t>
  </si>
  <si>
    <t>民贼独夫</t>
  </si>
  <si>
    <t>mín zéi dú fū</t>
  </si>
  <si>
    <t>民贼：残害人民的坏家伙；独夫：暴虐无道、众叛亲离的统治者。指残害人民众叛亲离的反动统治者。</t>
  </si>
  <si>
    <t>民脂民膏</t>
  </si>
  <si>
    <t>mín zhī mín gāo</t>
  </si>
  <si>
    <t>闵乱思治</t>
  </si>
  <si>
    <t>mǐn luàn sī zhì</t>
  </si>
  <si>
    <t>指怜悯乱世而思盼治世。</t>
  </si>
  <si>
    <t>悯时病俗</t>
  </si>
  <si>
    <t>mǐn shí bìng sú</t>
  </si>
  <si>
    <t>指忧虑时俗。</t>
  </si>
  <si>
    <t>宋·曾巩《答李讼书》：“足下自称有悯时病俗之心，信如是，是足下之有志乎道。”</t>
  </si>
  <si>
    <t>敏而好学</t>
  </si>
  <si>
    <t>mǐn ér hào xué</t>
  </si>
  <si>
    <t>敏：聪明；好：喜好。天资聪明而又好学。</t>
  </si>
  <si>
    <t>《论语·公冶长》：“子曰：‘敏而好学，不耻下问，是以谓之文也。’”</t>
  </si>
  <si>
    <t>名我固当</t>
  </si>
  <si>
    <t>ming wo gu dang</t>
  </si>
  <si>
    <t>叫我这个名字实在很恰当。</t>
  </si>
  <si>
    <t>名不符实</t>
  </si>
  <si>
    <t>míng bù fú shí</t>
  </si>
  <si>
    <t>名声与实际不符。</t>
  </si>
  <si>
    <t>廖仲恺《对黄埔军校第三期入伍生训话》：“所谓盛名难负，名不符实，反为见笑。”</t>
  </si>
  <si>
    <t>名不副实</t>
  </si>
  <si>
    <t>míng bù fù shí</t>
  </si>
  <si>
    <t>副：相称，符合。名声或名义和实际不相符。指空有虚名。</t>
  </si>
  <si>
    <t>汉·祢衡《鹦鹉赋》：“惧名实之不副，耻才能之无奇。”三国·魏·刘邵《人物志·效难》：“中情之人，名不副实，用之有效。”</t>
  </si>
  <si>
    <t>名不虚传</t>
  </si>
  <si>
    <t>míng bù xū chuán</t>
  </si>
  <si>
    <t>虚：假。传出的名声不是虚假的。指实在很好，不是空有虚名。</t>
  </si>
  <si>
    <t>《史记·游侠列传》：“然其私意廉洁退让，有足称者，名不虚言，士不虚附。”</t>
  </si>
  <si>
    <t>名不虚得</t>
  </si>
  <si>
    <t>míng bù xū dé</t>
  </si>
  <si>
    <t>指盛名非凭空取得。</t>
  </si>
  <si>
    <t>名不虚立</t>
  </si>
  <si>
    <t>míng bù xū lì</t>
  </si>
  <si>
    <t>指宜有此盛名，果然不虚妄。</t>
  </si>
  <si>
    <t>名垂后世</t>
  </si>
  <si>
    <t>míng chuí hòu shì</t>
  </si>
  <si>
    <t>好名声流传的后代。</t>
  </si>
  <si>
    <t>《三国志·魏书·臧洪传》：“身著图象，名垂后世。”</t>
  </si>
  <si>
    <t>名垂千古</t>
  </si>
  <si>
    <t>míng chuí qiān gǔ</t>
  </si>
  <si>
    <t>比喻好名声永远流传。</t>
  </si>
  <si>
    <t>余秋雨《文化苦旅·五城记》：“六朝金粉足能使它名垂千古，何况它还有明、清两代的政治大潮，还有近代和现代的殷殷血火。”</t>
  </si>
  <si>
    <t>名垂青史</t>
  </si>
  <si>
    <t>míng chuí qīng shǐ</t>
  </si>
  <si>
    <t>青史：古代在竹简上记事，因称史书。把姓名事迹记载在历史书籍上。形容功业巨大，永垂不朽。</t>
  </si>
  <si>
    <t>名垂万古</t>
  </si>
  <si>
    <t>míng chuí wàn gǔ</t>
  </si>
  <si>
    <t>指名声永远流传。</t>
  </si>
  <si>
    <t>名垂竹帛</t>
  </si>
  <si>
    <t>míng chuí zhú bó</t>
  </si>
  <si>
    <t>《吴越春秋·勾践伐吴外传》：“声可托于弦管，名可留于竹帛。”</t>
  </si>
  <si>
    <t>名从主人</t>
  </si>
  <si>
    <t>míng cóng zhǔ rén</t>
  </si>
  <si>
    <t>事物以主人所称之名为名。</t>
  </si>
  <si>
    <t>名存实亡</t>
  </si>
  <si>
    <t>míng cún shí wáng</t>
  </si>
  <si>
    <t>名义上还存在，实际上已消亡。</t>
  </si>
  <si>
    <t>唐·韩愈《处州孔子庙碑》：“郡邑皆有孔子庙，或不能修事，虽设博士弟子，或役于有司，名存实亡。”</t>
  </si>
  <si>
    <t>名德重望</t>
  </si>
  <si>
    <t>míng dé zhòng wàng</t>
  </si>
  <si>
    <t>犹德高望重。道德高尚，名望很大。</t>
  </si>
  <si>
    <t>名符其实</t>
  </si>
  <si>
    <t>míng fú qí shí</t>
  </si>
  <si>
    <t>名声或名义和实际相符。同“名副其实”。</t>
  </si>
  <si>
    <t>名副其实</t>
  </si>
  <si>
    <t>míng fù qí shí</t>
  </si>
  <si>
    <t>名声或名义和实际相符。</t>
  </si>
  <si>
    <t>汉·曹操《与王修书》：“君澡身浴德，流声本州，忠能成绩，为世美谈，名实相符，过人甚远。”</t>
  </si>
  <si>
    <t>名高难副</t>
  </si>
  <si>
    <t>míng gāo nán fù</t>
  </si>
  <si>
    <t>副：相称。指盛名之下，实际难与相符。</t>
  </si>
  <si>
    <t>《后汉书·黄琼传》：“峣峣者易缺，皦皦者易污，阳春之曲，和者必寡，盛名之下，其实难副。”</t>
  </si>
  <si>
    <t>名高天下</t>
  </si>
  <si>
    <t>míng gāo tiān xià</t>
  </si>
  <si>
    <t>比喻全国闻名。</t>
  </si>
  <si>
    <t>《史记·鲁仲连邹阳列传》：“名高天下，而光烛邻国。”</t>
  </si>
  <si>
    <t>名公巨卿</t>
  </si>
  <si>
    <t>míng gōng jù qīng</t>
  </si>
  <si>
    <t>指有名望的权贵。亦作“名公钜卿”。</t>
  </si>
  <si>
    <t>名公巨人</t>
  </si>
  <si>
    <t>míng gōng jù rén</t>
  </si>
  <si>
    <t>指有名望的显要人物。亦作“名公钜人”。</t>
  </si>
  <si>
    <t>名公钜卿</t>
  </si>
  <si>
    <t>指有名望的权贵。同“名公巨卿”。</t>
  </si>
  <si>
    <t>名公钜人</t>
  </si>
  <si>
    <t>指有名望的显要人物。同“名公巨人”。</t>
  </si>
  <si>
    <t>名过其实</t>
  </si>
  <si>
    <t>míng guò qí shí</t>
  </si>
  <si>
    <t>名声超过实际才能。</t>
  </si>
  <si>
    <t>汉·韩婴《韩诗外传》卷一：“故禄过其功者削，名过其实者损。”</t>
  </si>
  <si>
    <t>名鞿利鞚</t>
  </si>
  <si>
    <t>míng jī lì zhōu</t>
  </si>
  <si>
    <t>犹名缰利锁。比喻名利束缚人就象缰绳和锁链一样。</t>
  </si>
  <si>
    <t>面如冠玉</t>
  </si>
  <si>
    <t>miàn rú guān yù</t>
  </si>
  <si>
    <t>比喻男子徒有其表。也用来形容男子的美貌。</t>
  </si>
  <si>
    <t>《史记·陈丞相世家》：“绛侯、灌婴等咸谗陈平曰：‘平虽美丈夫，如冠玉耳，其中未必有也。’”</t>
  </si>
  <si>
    <t>面如灰土</t>
  </si>
  <si>
    <t>miàn rú huī tǔ</t>
  </si>
  <si>
    <t>脸色如泥土一样。形容极端恐惧。亦形容病态。</t>
  </si>
  <si>
    <t>清·蒲松龄《聊斋志异·西湖主》：“既而斜日西转，眺望方殷，女子坌息急奔而入，曰：‘殆矣！多言者泄其事于王妃，妃展巾抵地，大骂狂伧，祸不远矣！’生大惊，面如灰土，长跽请教。”</t>
  </si>
  <si>
    <t>面如满月</t>
  </si>
  <si>
    <t>miàn rú mǎn yuè</t>
  </si>
  <si>
    <t>脸盘圆圆的、白白的，象满月一样。形容相貌白净丰满而有神采。</t>
  </si>
  <si>
    <t>《敦煌变文集·维摩诘经讲经文》：“其相貌也，面如满月，目若青莲。”</t>
  </si>
  <si>
    <t>面如凝脂</t>
  </si>
  <si>
    <t>miàn rú níng zhī</t>
  </si>
  <si>
    <t>凝脂：凝结的脂肪。相貌白净而丰润。</t>
  </si>
  <si>
    <t>南朝·宋·刘义庆《世说新语·容止》：“面如凝脂，眼如点漆，此神仙中人。”</t>
  </si>
  <si>
    <t>面如死灰</t>
  </si>
  <si>
    <t>miàn rú sǐ huī</t>
  </si>
  <si>
    <t>死灰：冷却的灰烬。形容因心情沮丧或受惊吓而脸色灰白。</t>
  </si>
  <si>
    <t>《淮南子·修务训》：“昼吟宵哭，面若死灰，颜色霉墨，涕液交集。”</t>
  </si>
  <si>
    <t>面如土色</t>
  </si>
  <si>
    <t>miàn rú tǔ sè</t>
  </si>
  <si>
    <t>脸色呈灰白色。形容惊恐之极。</t>
  </si>
  <si>
    <t>明·冯梦龙《警世通言》关联主：“孙婆只道被俞良所告，惊得面如土色。”</t>
  </si>
  <si>
    <t>面若死灰</t>
  </si>
  <si>
    <t>miàn ruò sǐ huī</t>
  </si>
  <si>
    <t>形容因心情极度沮丧或惊恐而脸色灰暗。</t>
  </si>
  <si>
    <t>面色如土</t>
  </si>
  <si>
    <t>miàn sè rú tǔ</t>
  </si>
  <si>
    <t>形容惊恐之极。同“面如土色”。</t>
  </si>
  <si>
    <t>明·施耐庵《水浒传》第一回：“惊得洪太尉目睁口呆，罔知所措，面色如土，奔到廊下，只见真人向前叫苦不迭。”《西湖二集·吴越王再世索江山》：“董昌面色如土。众兵都面面厮觑，不敢则声。”</t>
  </si>
  <si>
    <t>面是背非</t>
  </si>
  <si>
    <t>miàn shì bèi fēi</t>
  </si>
  <si>
    <t>当面赞成，背后反对。</t>
  </si>
  <si>
    <t>面是心非</t>
  </si>
  <si>
    <t>miàn shì xīn fēi</t>
  </si>
  <si>
    <t>指表面上是一套，心底里又是一套，表里不一。</t>
  </si>
  <si>
    <t>面授机宜</t>
  </si>
  <si>
    <t>miàn shòu jī yí</t>
  </si>
  <si>
    <t>授：给予，付予；机宜：机密之事。当面指示处理事务的方针、办法等。</t>
  </si>
  <si>
    <t>姚雪垠《李自成》第二卷第二十三章：“左良玉在他退出后，立刻召集诸将，面授机宜。”</t>
  </si>
  <si>
    <t>面似靴皮</t>
  </si>
  <si>
    <t>miàn sì xuē pí</t>
  </si>
  <si>
    <t>脸上皮肤如同靴皮。形容满脸皱纹。</t>
  </si>
  <si>
    <t>宋·欧阳修《归田录》卷二：“田元均为人宽厚长者，其在三同，深厌干请者，虽不能从，然不欲峻拒之，每温颜强笑之，尝谓人曰：‘作三司使数年，强笑多矣，直笑得面似靴皮。’”</t>
  </si>
  <si>
    <t>面无惭色</t>
  </si>
  <si>
    <t>miàn wú cán sè</t>
  </si>
  <si>
    <t>惭：羞愧。脸上没有一点羞愧的神色。</t>
  </si>
  <si>
    <t>《新编五代史平话·唐史》：“若以爱民惜库物，遭大王杀死，仆见先王于地下，面无惭色矣。”</t>
  </si>
  <si>
    <t>面无人色</t>
  </si>
  <si>
    <t>miàn wú rén sè</t>
  </si>
  <si>
    <t>脸色没有一点血色。形容恐惧到极点或非常虚弱。</t>
  </si>
  <si>
    <t>《汉书·李广传》：“广为匈奴所败，吏士皆无人色，广意气自若。”</t>
  </si>
  <si>
    <t>面引廷争</t>
  </si>
  <si>
    <t>miàn yǐn tíng zhēng</t>
  </si>
  <si>
    <t>指直言敢谏。同“面折廷争”。</t>
  </si>
  <si>
    <t>面有菜色</t>
  </si>
  <si>
    <t>miàn yǒu cài sè</t>
  </si>
  <si>
    <t>形容因饥饿而显得营养不良的样子。</t>
  </si>
  <si>
    <t>《礼记·王制》：“虽有凶旱水溢，民无菜色。”《荀子·富国》：“故禹十年水，汤七年旱，而天下无菜色者。”</t>
  </si>
  <si>
    <t>面有难色</t>
  </si>
  <si>
    <t>miàn yǒu nán sè</t>
  </si>
  <si>
    <t>脸上露出为难的神色。</t>
  </si>
  <si>
    <t>面谀背毁</t>
  </si>
  <si>
    <t>miàn yú bèi huǐ</t>
  </si>
  <si>
    <t>指当面称赞，背后诽谤。同“面誉背毁”。</t>
  </si>
  <si>
    <t>面誉背非</t>
  </si>
  <si>
    <t>miàn yù bèi fēi</t>
  </si>
  <si>
    <t>面誉背毁</t>
  </si>
  <si>
    <t>miàn yù bèi huǐ</t>
  </si>
  <si>
    <t>指当面称赞，背后诽谤。</t>
  </si>
  <si>
    <t>面折廷争</t>
  </si>
  <si>
    <t>miàn zhé tíng zhēng</t>
  </si>
  <si>
    <t>面折：当面指责别人的过失；廷争：在朝廷上争论。指直言敢谏。</t>
  </si>
  <si>
    <t>《史记·吕太后本纪》：“于今面折廷争，臣不如君。”</t>
  </si>
  <si>
    <t>面折廷诤</t>
  </si>
  <si>
    <t>miàn shé tíng zhèng</t>
  </si>
  <si>
    <t>名缰利锁</t>
  </si>
  <si>
    <t>míng jiāng lì suǒ</t>
  </si>
  <si>
    <t>缰：缰绳。比喻名利束缚人就象缰绳和锁链一样。</t>
  </si>
  <si>
    <t>名利双收</t>
  </si>
  <si>
    <t>míng lì shuāng shōu</t>
  </si>
  <si>
    <t>既得名声，又获利益。</t>
  </si>
  <si>
    <t>清·彭养鸥《黑籍冤魂》第六回：“其实名利双收，三百六十行生意，再没有强如做官的了。”</t>
  </si>
  <si>
    <t>名列前茅</t>
  </si>
  <si>
    <t>míng liè qián máo</t>
  </si>
  <si>
    <t>比喻名次列在前面。</t>
  </si>
  <si>
    <t>《左传·宣公十二年》：“蔿敖为宰，择楚国之令典，军行，右辕，左追蓐，前茅虑无，中权，后劲。”</t>
  </si>
  <si>
    <t>名流巨子</t>
  </si>
  <si>
    <t>míng liú jù zǐ</t>
  </si>
  <si>
    <t>著名人士与重要人物。</t>
  </si>
  <si>
    <t>名落孙山</t>
  </si>
  <si>
    <t>míng luò sūn shān</t>
  </si>
  <si>
    <t>名字落在榜末孙山的后面。指考试或选拔没有录取。</t>
  </si>
  <si>
    <t>宋·范公偁《过庭录》：“吴人孙山，滑稽才子也。赴举他郡，乡人讬以子偕往。乡人子失意，山缀榜末，先归。乡人问其子得失，山曰：‘解名尽处是孙山，贤郎更在孙山外。’”</t>
  </si>
  <si>
    <t>名满天下</t>
  </si>
  <si>
    <t>míng mǎn tiān xià</t>
  </si>
  <si>
    <t>天下闻名。形容名声极大。</t>
  </si>
  <si>
    <t>《管子·白心》：“名满于天下，不若其已也。”</t>
  </si>
  <si>
    <t>名贸实易</t>
  </si>
  <si>
    <t>míng mào shí yì</t>
  </si>
  <si>
    <t>贸：齐等；易：变易。指名称相似，实质不同。</t>
  </si>
  <si>
    <t>《商君书·开塞》：“二者名贸实易，不可不察也。”</t>
  </si>
  <si>
    <t>名门世族</t>
  </si>
  <si>
    <t>míng mén shì zú</t>
  </si>
  <si>
    <t>有名望的世家大族。</t>
  </si>
  <si>
    <t>清·李绿园《歧路灯》第一○三回：“即如家嫂，是名门世族，他本族家进士一大堆，他偏是异样的难讲。”</t>
  </si>
  <si>
    <t>名目繁多</t>
  </si>
  <si>
    <t>míng mù fán duō</t>
  </si>
  <si>
    <t>指事物的花样或名称非常多。</t>
  </si>
  <si>
    <t>名卿钜公</t>
  </si>
  <si>
    <t>míng qīng jù gōng</t>
  </si>
  <si>
    <t>名公巨卿。指有名望的权贵。</t>
  </si>
  <si>
    <t>名山大川</t>
  </si>
  <si>
    <t>míng shān dà chuān</t>
  </si>
  <si>
    <t>泛指有名的高山和源远流长的大河。</t>
  </si>
  <si>
    <t>《尚书·武成》：“底商之罪，告于皇天后土，所过名山大川。”</t>
  </si>
  <si>
    <t>名山胜川</t>
  </si>
  <si>
    <t>míng shān shèng chuān</t>
  </si>
  <si>
    <t>风景优美的著名河山。</t>
  </si>
  <si>
    <t>《晋书·孙统传》：“纵意游肆，名山胜川靡不穷究。”</t>
  </si>
  <si>
    <t>名山胜水</t>
  </si>
  <si>
    <t>míng shān shèng shuǐ</t>
  </si>
  <si>
    <t>风景优美的著名河山。同“名山胜川”。</t>
  </si>
  <si>
    <t>名山事业</t>
  </si>
  <si>
    <t>míng shān shì yè</t>
  </si>
  <si>
    <t>指著作。</t>
  </si>
  <si>
    <t>《史记·太史公自序》：“藏之名山，副在京师，俟后世圣人君子。”</t>
  </si>
  <si>
    <t>名声过实</t>
  </si>
  <si>
    <t>míng shēng guò shí</t>
  </si>
  <si>
    <t>名声超过实际。指虚有其名。</t>
  </si>
  <si>
    <t>名声籍甚</t>
  </si>
  <si>
    <t>míng shēng jí shèn</t>
  </si>
  <si>
    <t>比喻名声极大。</t>
  </si>
  <si>
    <t>《史记·陆贾列传》：“陆生以此游汉廷公卿间，名声籍甚。”</t>
  </si>
  <si>
    <t>名胜古迹</t>
  </si>
  <si>
    <t>míng shèng gǔ jī</t>
  </si>
  <si>
    <t>风景优美和有古代遗迹的著名地方。</t>
  </si>
  <si>
    <t>名实难副</t>
  </si>
  <si>
    <t>míng shí nán fù</t>
  </si>
  <si>
    <t>名声大，实际才能与名声不相称。</t>
  </si>
  <si>
    <t>《后汉书·黄琼传》：“阳春之曲，和者必寡。盛名之下，其实难副。”</t>
  </si>
  <si>
    <t>名实相符</t>
  </si>
  <si>
    <t>míng shí xiāng fú</t>
  </si>
  <si>
    <t>名声与实际一致。</t>
  </si>
  <si>
    <t>三国·曹操《与王修书》：“君澡身澡德，流声本州，忠能成绩，为世美谈，名实相符，过人甚远。”</t>
  </si>
  <si>
    <t>名实相副</t>
  </si>
  <si>
    <t>míng shí xiāng fù</t>
  </si>
  <si>
    <t>名声和实际一致。</t>
  </si>
  <si>
    <t>汉·陆粹《为曹公与孔融书》：“昔国家东迁，文举盛叹鸿豫名实相副，综达经学，出于郑玄，又明《司马法》；鸿豫亦称文举奇逸博闻。”</t>
  </si>
  <si>
    <t>名士风流</t>
  </si>
  <si>
    <t>míng shì fēng liú</t>
  </si>
  <si>
    <t>名士：指恃才放达不拘小节的人。名士的风度和习气。指有才学而不拘礼法。</t>
  </si>
  <si>
    <t>《后汉书·方术传论》：“汉世这所谓名士者，其风流可知矣。”</t>
  </si>
  <si>
    <t>名同实异</t>
  </si>
  <si>
    <t>míng tóng shí yì</t>
  </si>
  <si>
    <t>名称相同，而实质不一样。</t>
  </si>
  <si>
    <t>名闻遐迩</t>
  </si>
  <si>
    <t>míng wén xiá ěr</t>
  </si>
  <si>
    <t>名声传扬到各地，形容名声很大。</t>
  </si>
  <si>
    <t>《魏书·崔浩传》：“奚斤辨捷智谋，名闻遐迩。”</t>
  </si>
  <si>
    <t>名下无虚</t>
  </si>
  <si>
    <t>míng xià wú xū</t>
  </si>
  <si>
    <t>原意是名气大的人一定有真才实学。后比喻名不虚传。</t>
  </si>
  <si>
    <t>《陈书·姚察传》：“沛国刘臻，窃于公馆访《汉书》疑事十余条，并为剖析，皆有经据。臻谓所亲曰：‘名下定无虚士。’”</t>
  </si>
  <si>
    <t>名扬四海</t>
  </si>
  <si>
    <t>míng yáng sì hǎi</t>
  </si>
  <si>
    <t>四海：天下。名声传扬到天下。形容名声很大。</t>
  </si>
  <si>
    <t>元·关汉卿《五侯宴》第四折：“雄纠纠名扬四海，喜孜孜笑满腮。”</t>
  </si>
  <si>
    <t>名噪一时</t>
  </si>
  <si>
    <t>míng zào yī shí</t>
  </si>
  <si>
    <t>噪：群鸣。一时名声很大。名声传扬于一个时期。</t>
  </si>
  <si>
    <t>明·沈德符《万历野获编·国师阅文偶误》：“娄上王辰玉、松江董元宰入都，名噪一时。”</t>
  </si>
  <si>
    <t>名震一时</t>
  </si>
  <si>
    <t>míng zhèn yī shí</t>
  </si>
  <si>
    <t>名声震动当时社会。</t>
  </si>
  <si>
    <t>《新唐书·刘晏传》：“号神童，名震一时。”</t>
  </si>
  <si>
    <t>名正理顺</t>
  </si>
  <si>
    <t>míng zhèng lǐ shùn</t>
  </si>
  <si>
    <t>指名义正当，合乎道理。</t>
  </si>
  <si>
    <t>名正言顺</t>
  </si>
  <si>
    <t>míng zhèng yán shùn</t>
  </si>
  <si>
    <t>名：名分，名义；顺：合理、顺当。原指名分正当，说话合理。后多指做某事名义正当，道理也说得通。</t>
  </si>
  <si>
    <t>《论语·子路》“名不正则言不顺，言不顺则事不利。”</t>
  </si>
  <si>
    <t>名重一时</t>
  </si>
  <si>
    <t>míng zhòng yī shí</t>
  </si>
  <si>
    <t>名：名声；一时：当代。一个时期内名声很大，受到广泛重视。</t>
  </si>
  <si>
    <t>宋·释惟白《续传灯录》卷二十七：“师住径山时，名重一时，如侍郎张公子韶，状元汪公圣锡少卿、冯公济川俱问道。”</t>
  </si>
  <si>
    <t>明白了当</t>
  </si>
  <si>
    <t>míng bái liǎo dàng</t>
  </si>
  <si>
    <t>形容说话或做事干净利落。</t>
  </si>
  <si>
    <t>明辨是非</t>
  </si>
  <si>
    <t>míng biàn shì fēi</t>
  </si>
  <si>
    <t>分清楚是和非、正确和错误。</t>
  </si>
  <si>
    <t>《礼记·中庸》：“慎思之，明辩之，驾行之。”</t>
  </si>
  <si>
    <t>明查暗访</t>
  </si>
  <si>
    <t>míng chá àn fǎng</t>
  </si>
  <si>
    <t>明里调查，暗中访问。指多方面调查了解情况。</t>
  </si>
  <si>
    <t>清·刘鹗《老残游记》第18回：“差你往齐东村明查暗访，这十三条命案是否服毒？”</t>
  </si>
  <si>
    <t>明察暗访</t>
  </si>
  <si>
    <t>从明里细心察看，从暗里询问了解。指用各种方法进行调查研究。</t>
  </si>
  <si>
    <t>清·吴趼人《痛史》第十一回：“我住在此处，徒占一席，于事无济，倒不如仍然到外面去，明察暗访。”</t>
  </si>
  <si>
    <t>明察秋毫</t>
  </si>
  <si>
    <t>míng chá qiū háo</t>
  </si>
  <si>
    <t>明察：看清；秋毫：秋天鸟兽身上新长的细毛。原形容人目光敏锐，任何细小的事物都能看得很清楚。后多形容人能洞察事理。</t>
  </si>
  <si>
    <t>明耻教战</t>
  </si>
  <si>
    <t>míng chǐ jiào zhàn</t>
  </si>
  <si>
    <t>教导士兵作战，使他们知道退缩就是耻辱，因而能够奋勇向前，杀敌取胜。</t>
  </si>
  <si>
    <t>《左传·僖公二十二年》：“明耻教战，求杀敌也。”</t>
  </si>
  <si>
    <t>明窗净几</t>
  </si>
  <si>
    <t>míng chuāng jìng jī</t>
  </si>
  <si>
    <t>形容室内明亮、整洁。</t>
  </si>
  <si>
    <t>宋·欧阳修《试笔》：“苏子美尝言，明窗净几，笔砚纸墨皆极精良，亦自是人生一乐。”</t>
  </si>
  <si>
    <t>明德惟馨</t>
  </si>
  <si>
    <t>míng dé wéi xīn</t>
  </si>
  <si>
    <t>明德：美德；惟：是；馨：散发的香气。真正能够发出香气的是美德。</t>
  </si>
  <si>
    <t>《尚书·君陈》：“至治馨香，感于神明。黍稷非馨，明德惟馨。”</t>
  </si>
  <si>
    <t>面折庭争</t>
  </si>
  <si>
    <t>miàn shé tíng zhēng</t>
  </si>
  <si>
    <t>面争庭论</t>
  </si>
  <si>
    <t>miàn zhēng tíng lùn</t>
  </si>
  <si>
    <t>指直言敢谏。同“面折庭争”。</t>
  </si>
  <si>
    <t>苗而不秀</t>
  </si>
  <si>
    <t>miáo ér bù xiù</t>
  </si>
  <si>
    <t>苗：指庄稼出苗；秀：庄稼吐穗开花。指庄稼出了苗而没有抽穗。比喻人有好的资质，却没有成就。</t>
  </si>
  <si>
    <t>《论语·子罕》：“苗而不秀者有矣夫！秀而不实者有矣夫！”</t>
  </si>
  <si>
    <t>描龙绣凤</t>
  </si>
  <si>
    <t>miáo lóng xiù fèng</t>
  </si>
  <si>
    <t>指精美的手工刺绣。泛指古代女红。亦作“描鸾刺凤”、“描龙刺凤”。</t>
  </si>
  <si>
    <t>描神画鬼</t>
  </si>
  <si>
    <t>miáo shén huà guǐ</t>
  </si>
  <si>
    <t>描画鬼神，指凭臆想描写不存在的事物。</t>
  </si>
  <si>
    <t>鲁迅《且介亭杂文二集·叶紫&lt;丰收&gt;序》：“描神画鬼，毫无对证，本可以专靠了神思。”</t>
  </si>
  <si>
    <t>描头画角</t>
  </si>
  <si>
    <t>miáo tóu huà jiǎo</t>
  </si>
  <si>
    <t>比喻刻意模仿，毫无新意。</t>
  </si>
  <si>
    <t>清·袁枚《随园诗话》第三卷：“阮亭之意，必欲其描头画角若明七子，而后谓之窥盛唐乎？”</t>
  </si>
  <si>
    <t>描写画角</t>
  </si>
  <si>
    <t>miáo xiě huà jiǎo</t>
  </si>
  <si>
    <t>渺不足道</t>
  </si>
  <si>
    <t>miǎo bù zú dào</t>
  </si>
  <si>
    <t>非常微小，不值得一谈。</t>
  </si>
  <si>
    <t>秦牧《&lt;长河浪花集&gt;序》：“但是这些自然界的事物和人比较起来，特别是和社会主义革命时代的先进人物比较起来，却又完全显得渺不足道了。”</t>
  </si>
  <si>
    <t>渺渺茫茫</t>
  </si>
  <si>
    <t>miǎo miǎo máng máng</t>
  </si>
  <si>
    <t>辽阔无际的样子。亦指模糊；不清楚。</t>
  </si>
  <si>
    <t>元马致远《黄梁梦》第一折：“神仙事渺渺茫茫，有什么准程，教我去做他。”</t>
  </si>
  <si>
    <t>渺无人迹</t>
  </si>
  <si>
    <t>miǎo wú rén jì</t>
  </si>
  <si>
    <t>看不见一个人的脚印。形容空旷寂静。亦作“渺无人踪”。</t>
  </si>
  <si>
    <t>沙汀《淘金记》十三：“从大道上望去，却就像一座渺无人迹的黄土荒山。”</t>
  </si>
  <si>
    <t>渺无人烟</t>
  </si>
  <si>
    <t>miǎo wú rén yān</t>
  </si>
  <si>
    <t>一片渺茫，没有人家。</t>
  </si>
  <si>
    <t>《花月痕》第四七回：“不上一月，将淮北千里，扫荡个渺无人烟。”</t>
  </si>
  <si>
    <t>渺无人踪</t>
  </si>
  <si>
    <t>miǎo wú rén zōng</t>
  </si>
  <si>
    <t>很少看见人的踪影，形容空旷寂静。</t>
  </si>
  <si>
    <t>王汶石《大木匠》：“田间是静悄悄的，大路上也是静悄悄的渺无人踪。”</t>
  </si>
  <si>
    <t>渺无音信</t>
  </si>
  <si>
    <t>miǎo wú yīn xìn</t>
  </si>
  <si>
    <t>指毫无消息。亦作“渺无音讯”。</t>
  </si>
  <si>
    <t>巴金《发的故事·窗下》：“你不能就这样渺无音信地丢开了我，让我孤零零地信在这个陌生的大城市里。”</t>
  </si>
  <si>
    <t>渺无音讯</t>
  </si>
  <si>
    <t>miǎo wú yīn xùn</t>
  </si>
  <si>
    <t>指毫无消息。</t>
  </si>
  <si>
    <t>吴运铎《把一切献给党·新任务》：“太阳下了山，同志们打起灯笼火把，披开一丛丛的荒草搜寻，炮弹还是渺无音讯。”</t>
  </si>
  <si>
    <t>渺无影踪</t>
  </si>
  <si>
    <t>miǎo wú yǐng zōng</t>
  </si>
  <si>
    <t>看不到一点踪迹和影子。</t>
  </si>
  <si>
    <t>茅盾《腐蚀·十一月十三日》：“努力追忆昨夜的颠倒迷梦，然而——已经渺无影踪。”</t>
  </si>
  <si>
    <t>渺无踪影</t>
  </si>
  <si>
    <t>miǎo wú zōng yǐng</t>
  </si>
  <si>
    <t>看不到一点踪迹和影子。亦作“渺无影踪”。</t>
  </si>
  <si>
    <t>清和邦额《夜谭随录·霍筠》：“宜春、蕊儿，渺无踪影。”</t>
  </si>
  <si>
    <t>邈处欿视</t>
  </si>
  <si>
    <t>miǎo chǔ jī shì</t>
  </si>
  <si>
    <t>指处世淡泊，视事谦逊。</t>
  </si>
  <si>
    <t>邈如旷世</t>
  </si>
  <si>
    <t>miǎo rú kuàng shì</t>
  </si>
  <si>
    <t>仿佛隔了久远的年代。</t>
  </si>
  <si>
    <t>清·冯桂芬《致李伯相书》：“距今只二十余年，惟以工员四散，军兴多故，遂邈如旷世，知之者绝少。”</t>
  </si>
  <si>
    <t>邈若河汉</t>
  </si>
  <si>
    <t>miǎo ruò hé hàn</t>
  </si>
  <si>
    <t>形容奇异怪诞之极。</t>
  </si>
  <si>
    <t>邈若河山</t>
  </si>
  <si>
    <t>miǎo ruò hé shān</t>
  </si>
  <si>
    <t>形容遥远得如隔山河。同“邈若山河”。</t>
  </si>
  <si>
    <t>邈若山河</t>
  </si>
  <si>
    <t>miǎo ruò shān hé</t>
  </si>
  <si>
    <t>形容遥远得如隔山河。</t>
  </si>
  <si>
    <t>邈以山河</t>
  </si>
  <si>
    <t>miǎo yǐ shān hé</t>
  </si>
  <si>
    <t>冥漠之乡</t>
  </si>
  <si>
    <t>míng mò zhī xiāng</t>
  </si>
  <si>
    <t>指天庭或地府。也比喻最高境界。同“冥漠之都”。</t>
  </si>
  <si>
    <t>冥思苦索</t>
  </si>
  <si>
    <t>míng sī kǔ suǒ</t>
  </si>
  <si>
    <t>冥：深。绞尽脑汁，苦思苦想。</t>
  </si>
  <si>
    <t>明·胡应鳞《诗薮·外编二》：“灵运诸佳句，多出深思苦索。”</t>
  </si>
  <si>
    <t>冥思苦想</t>
  </si>
  <si>
    <t>míng sī kǔ xiǎng</t>
  </si>
  <si>
    <t>绞尽脑汁，苦思苦想。</t>
  </si>
  <si>
    <t>冥顽不灵</t>
  </si>
  <si>
    <t>míng wán bù líng</t>
  </si>
  <si>
    <t>冥顽：愚钝无知；不灵：不聪明。形容愚昧无知。</t>
  </si>
  <si>
    <t>唐·韩愈《祭鳄鱼文》：“不然则是鳄鱼冥顽不灵，刺史虽有言，不闻不知也。”</t>
  </si>
  <si>
    <t>冥行盲索</t>
  </si>
  <si>
    <t>míng xíng máng suǒ</t>
  </si>
  <si>
    <t>比喻不明情况而工作。</t>
  </si>
  <si>
    <t>汉·扬雄《法言·修身》：“擿埴索涂，冥行而已矣。”</t>
  </si>
  <si>
    <t>冥行擿埴</t>
  </si>
  <si>
    <t>míng xíng zhì zhí</t>
  </si>
  <si>
    <t>冥：昏暗；冥行：夜间行路；擿：点；埴：地。夜间摸黑走路，如同盲人拿着手杖点地而行。比喻研求学问，不识门径，暗中探索。</t>
  </si>
  <si>
    <t>冥昭瞢闇</t>
  </si>
  <si>
    <t>míng zhāo méng àn</t>
  </si>
  <si>
    <t>指昼夜未分的混沌状态。闇，同“暗”。</t>
  </si>
  <si>
    <t>铭肤镂骨</t>
  </si>
  <si>
    <t>míng fū lòu gǔ</t>
  </si>
  <si>
    <t>形容感受极深，永记不忘。同“铭心镂骨”。</t>
  </si>
  <si>
    <t>铭感不忘</t>
  </si>
  <si>
    <t>míng gǎn bù wàng</t>
  </si>
  <si>
    <t>铭：在器物上刻字，比喻永记心上。深刻地记在心上，感激不忘。</t>
  </si>
  <si>
    <t>清·吴趼人《痛史》第七回：“得蒙仗义释放，已是铭感不忘，厚贶断不敢受。”</t>
  </si>
  <si>
    <t>铭感五内</t>
  </si>
  <si>
    <t>míng gǎn wǔ nèi</t>
  </si>
  <si>
    <t>比喻内心非常感激。</t>
  </si>
  <si>
    <t>铭肌镂骨</t>
  </si>
  <si>
    <t>míng jī lòu gǔ</t>
  </si>
  <si>
    <t>形容感受极深，永记不忘。</t>
  </si>
  <si>
    <t>北齐·颜之推《颜氏家训·序致》：“追思平昔之指，铭肌镂骨。”</t>
  </si>
  <si>
    <t>铭记不忘</t>
  </si>
  <si>
    <t>míng jì bù wàng</t>
  </si>
  <si>
    <t>比喻牢记在心，永远不忘。</t>
  </si>
  <si>
    <t>铭心刻骨</t>
  </si>
  <si>
    <t>míng xīn kè gǔ</t>
  </si>
  <si>
    <t>刻写在心上骨上，形容记忆深刻，难以忘记。</t>
  </si>
  <si>
    <t>铭心镂骨</t>
  </si>
  <si>
    <t>míng xīn lòu gǔ</t>
  </si>
  <si>
    <t>铭诸肺腑</t>
  </si>
  <si>
    <t>míng zhū fèi fǔ</t>
  </si>
  <si>
    <t>比喻永记不忘。</t>
  </si>
  <si>
    <t>瞑思苦想</t>
  </si>
  <si>
    <t>深沉地思索；尽力思索。</t>
  </si>
  <si>
    <t>《十月》1981年第2期：“这会儿你在这儿瞑思苦想，脑子里一定在盘算：怎么样再干？——我能够猜得出。”</t>
  </si>
  <si>
    <t>酩酊大醉</t>
  </si>
  <si>
    <t>mǐng dǐng dà zuì</t>
  </si>
  <si>
    <t>酩酊：沉醉的样子。形容醉得很厉害。</t>
  </si>
  <si>
    <t>北魏·郦道元《水经注·沔水》：“日暮倒载归，酩酊无所知。”</t>
  </si>
  <si>
    <t>酩酊烂醉</t>
  </si>
  <si>
    <t>mǐng dǐng làn zuì</t>
  </si>
  <si>
    <t>形容醉得厉害。</t>
  </si>
  <si>
    <t>明·冯梦龙《警世通言》第六卷：“俞良又去赶趁，吃了几碗饿酒。直到天晚，酩酊烂醉，踉踉跄跄，到孙婆店中，昏述不醒，睡倒了。”</t>
  </si>
  <si>
    <t>命薄缘悭</t>
  </si>
  <si>
    <t>mìng báo yuán qiān</t>
  </si>
  <si>
    <t>指命运坏，缘分浅。</t>
  </si>
  <si>
    <t>命俦啸侣</t>
  </si>
  <si>
    <t>mìng chóu xiào lǚ</t>
  </si>
  <si>
    <t>命、啸：呼引，呼唤；俦、侣：同伴。招乎意气相投的人，一道从事某一活动。</t>
  </si>
  <si>
    <t>三国魏·曹植《洛神赋》：“众灵杂还，命俦啸侣。”</t>
  </si>
  <si>
    <t>命词遣意</t>
  </si>
  <si>
    <t>mìng cí qiǎn yì</t>
  </si>
  <si>
    <t>运用文词表达思想。同“命辞遣意”。</t>
  </si>
  <si>
    <t>命辞遣意</t>
  </si>
  <si>
    <t>运用文词表达思想。亦作“命词遣意”。</t>
  </si>
  <si>
    <t>命蹇时乖</t>
  </si>
  <si>
    <t>mìng jiǎn shí guāi</t>
  </si>
  <si>
    <t>蹇：一足偏废，引伸为不顺利；乖：不顺利。指命运不济，遭遇坎坷。这是唯心主义宿命论的观点。</t>
  </si>
  <si>
    <t>元·乔孟符《金钱记》第三折：“大古来布衣走上金銮殿，可甚么笙歌引至画堂前，也是我时乖命蹇。”</t>
  </si>
  <si>
    <t>命里注定</t>
  </si>
  <si>
    <t>mìng lǐ zhù dìng</t>
  </si>
  <si>
    <t>旧时迷信说法，命运早已决定安排好了。亦作“命中注定”。</t>
  </si>
  <si>
    <t>命若悬丝</t>
  </si>
  <si>
    <t>mìng ruò xuán sī</t>
  </si>
  <si>
    <t>比喻生命垂危。</t>
  </si>
  <si>
    <t>明·罗贯中《三国演义》第36回：“吾今命若悬丝，专望救援。”</t>
  </si>
  <si>
    <t>命世之才</t>
  </si>
  <si>
    <t>mìng shì zhī cái</t>
  </si>
  <si>
    <t>原指顺应天命而降世的人才。后多指名望才能为世人所重的杰出人才。亦作“命世之英”、“命世之雄”。</t>
  </si>
  <si>
    <t>命途多舛</t>
  </si>
  <si>
    <t>mìng tú duō chuǎn</t>
  </si>
  <si>
    <t>舛：不顺，不幸。命运充满不顺。指一生坎坷，屡受挫折。</t>
  </si>
  <si>
    <t>唐·王勃《滕王阁饯别序》：“时运不齐，命途多舛。”</t>
  </si>
  <si>
    <t>命在旦夕</t>
  </si>
  <si>
    <t>mìng zài dàn xī</t>
  </si>
  <si>
    <t>旦夕：早晚之间，形容极短的时间。生命垂危，很快会死去。</t>
  </si>
  <si>
    <t>唐·陈子昂《为建安王与诸将书》：“尽病水肿，命在旦夕。”</t>
  </si>
  <si>
    <t>命中注定</t>
  </si>
  <si>
    <t>mìng zhōng zhù dìng</t>
  </si>
  <si>
    <t>迷信的人认为人的一切遭遇都是命运预先决定的，人力无法挽回。</t>
  </si>
  <si>
    <t>明·冯梦龙《醒世恒言》卷七：“这是我命中注定，该做他家的女婿。”</t>
  </si>
  <si>
    <t>谬采虚声</t>
  </si>
  <si>
    <t>miù cǎi xū shēng</t>
  </si>
  <si>
    <t>指错误地相信虚假的名声。</t>
  </si>
  <si>
    <t>清·李宝嘉《官场现形记》第56回：“制台又谬采虚声，拿他当作了一员能员，先委了他几个好差使。”</t>
  </si>
  <si>
    <t>谬采虚誉</t>
  </si>
  <si>
    <t>miù cǎi xū yù</t>
  </si>
  <si>
    <t>指错误地相信虚假的名声。同“谬采虚声”。</t>
  </si>
  <si>
    <t>谬托知己</t>
  </si>
  <si>
    <t>miù tuō zhī jǐ</t>
  </si>
  <si>
    <t>指假托为知心朋友。</t>
  </si>
  <si>
    <t>谬妄无稽</t>
  </si>
  <si>
    <t>miù wàng wú jī</t>
  </si>
  <si>
    <t>指极端错误，毫无根据。</t>
  </si>
  <si>
    <t>谬想天开</t>
  </si>
  <si>
    <t>miù xiǎng tiān kāi</t>
  </si>
  <si>
    <t>形容想法非常荒谬。</t>
  </si>
  <si>
    <t>民意《告非难民生主义者》：“而况梁氏之地租地价论，谬想天开，得未曾有。”</t>
  </si>
  <si>
    <t>谬以千里</t>
  </si>
  <si>
    <t>miù yǐ qiān lǐ</t>
  </si>
  <si>
    <t>指错误荒谬到了极点。</t>
  </si>
  <si>
    <t>鲁迅《华盖集·十四年的“读经”》：“反对者们以为他真相信读经可以救国，真是‘谬以千里’了！”</t>
  </si>
  <si>
    <t>谬种流传</t>
  </si>
  <si>
    <t>miù zhǒng liú chuán</t>
  </si>
  <si>
    <t>泛指荒谬的东西一代代地传下去。</t>
  </si>
  <si>
    <t>《宋史·选举志二》：“所取之士既不精，数年之后，复俾之主文，是非颠倒愈甚，时谓之缪种流传。”</t>
  </si>
  <si>
    <t>缪种流传</t>
  </si>
  <si>
    <t>荒谬错误的东西流传下去。</t>
  </si>
  <si>
    <t>《宋史·选举志二》：“所取之士既不精，数年之后，复俾之主文，是非颠倒逾甚，时谓之缪流传。”</t>
  </si>
  <si>
    <t>摸金校尉</t>
  </si>
  <si>
    <t>mō jīn xiào wèi</t>
  </si>
  <si>
    <t>校尉：古代军官职称。指掠夺财物的军官。</t>
  </si>
  <si>
    <t>汉·陈琳《为袁绍檄豫州》：“操又特置发丘中郎将，摸金校尉，所过隳突，无骸不露。”</t>
  </si>
  <si>
    <t>摸门不着</t>
  </si>
  <si>
    <t>mō mén bù zháo</t>
  </si>
  <si>
    <t>指莫名其妙。</t>
  </si>
  <si>
    <t>清·吴敬梓《儒林外史》第三回：“一顿夹七夹八，骂的范进摸门不着。辞了丈人回来。”</t>
  </si>
  <si>
    <t>摸头不着</t>
  </si>
  <si>
    <t>mō tóu bù zháo</t>
  </si>
  <si>
    <t>指莫名其妙，不知所措。</t>
  </si>
  <si>
    <t>清·吴敬梓《儒林外史》第六回：“赵氏听了这话，摸头不着，只得依着言语，写了一封字。”</t>
  </si>
  <si>
    <t>模棱两端</t>
  </si>
  <si>
    <t>mó léng liǎng duān</t>
  </si>
  <si>
    <t>指不表示明确的态度，或没有明确的主张。同“模棱两可”。</t>
  </si>
  <si>
    <t>模山范水</t>
  </si>
  <si>
    <t>mó shān fàn shuǐ</t>
  </si>
  <si>
    <t>用文字或图画描绘山水景物。</t>
  </si>
  <si>
    <t>摩顶至踵</t>
  </si>
  <si>
    <t>mó dǐng zhì zhǒng</t>
  </si>
  <si>
    <t>犹摩顶放踵。形容不辞劳苦，不顾身体。</t>
  </si>
  <si>
    <t>摩顶至足</t>
  </si>
  <si>
    <t>mó dǐng zhì zú</t>
  </si>
  <si>
    <t>摩肩擦踵</t>
  </si>
  <si>
    <t>mó jiān cā zhǒng</t>
  </si>
  <si>
    <t>形容来往行人众多，很拥挤。</t>
  </si>
  <si>
    <t>摩肩接毂</t>
  </si>
  <si>
    <t>mó jiān jiē gǔ</t>
  </si>
  <si>
    <t>肩挨着肩，车轮挨着车轮。形容人多拥挤。</t>
  </si>
  <si>
    <t>明·徐弘祖《徐霞客游记·游嵩山日记》：“伊阙摩肩接毂，为楚豫大道。”</t>
  </si>
  <si>
    <t>摩肩接踵</t>
  </si>
  <si>
    <t>mó jiān jiē zhǒng</t>
  </si>
  <si>
    <t>肩碰着肩，脚碰着脚。形容人多拥挤。</t>
  </si>
  <si>
    <t>摩口膏舌</t>
  </si>
  <si>
    <t>mó kǒu gāo shé</t>
  </si>
  <si>
    <t>磨练口舌。形容讲话很厉害，善于挑拨诬陷。</t>
  </si>
  <si>
    <t>摩厉以须</t>
  </si>
  <si>
    <t>mó lì yǐ xū</t>
  </si>
  <si>
    <t>磨快刀子等待。比喻做好准备，等待时机。</t>
  </si>
  <si>
    <t>《左传·昭公十二年》：“摩厉以须，王出，吾刃将斩矣。”</t>
  </si>
  <si>
    <t>摩厉以需</t>
  </si>
  <si>
    <t>磨快刀子等待。比喻做好准备，等待时机。同“摩厉以须”。</t>
  </si>
  <si>
    <t>摩砺以须</t>
  </si>
  <si>
    <t>摩拳擦掌</t>
  </si>
  <si>
    <t>mó quán cā zhǎng</t>
  </si>
  <si>
    <t>形容战斗或劳动之前，人们精神振奋，跃跃欲试的样子。</t>
  </si>
  <si>
    <t>元·康进之《李逵负荆》第二折：“俺可也摩拳擦掌，行行里按不住莽撞心头气。”</t>
  </si>
  <si>
    <t>磨杵成针</t>
  </si>
  <si>
    <t>mó chǔ chéng zhēn</t>
  </si>
  <si>
    <t>把铁棒磨成了针。比喻做任何艰难的工作，只要有毅力，下苦功，就能够克服困难，做出成绩。</t>
  </si>
  <si>
    <t>《潜确类书》卷六十：“李白少读书，未成，弃去。道逢老妪磨杵，白问其故。曰：‘欲作针。’白感其言，遂卒业。”</t>
  </si>
  <si>
    <t>磨杵作针</t>
  </si>
  <si>
    <t>mó chǔ zuò zhēn</t>
  </si>
  <si>
    <t>形容只要肯下功夫，再难的事也能成。</t>
  </si>
  <si>
    <t>磨穿铁鞋</t>
  </si>
  <si>
    <t>mó chuān tiě xié</t>
  </si>
  <si>
    <t>形容长途跋涉，历尽艰辛。</t>
  </si>
  <si>
    <t>磨穿铁砚</t>
  </si>
  <si>
    <t>mó chuān tiě yàn</t>
  </si>
  <si>
    <t>把铁铸的砚台都磨穿了。比喻读书用功，有恒心。</t>
  </si>
  <si>
    <t>宋·陆游《寒夜读书》诗：“韦编屡绝铁砚穿，口诵手抄那计年。”</t>
  </si>
  <si>
    <t>磨刀擦枪</t>
  </si>
  <si>
    <t>mó dāo cā qiāng</t>
  </si>
  <si>
    <t>形容作战前的准备工作。</t>
  </si>
  <si>
    <t>磨刀霍霍</t>
  </si>
  <si>
    <t>mó dāo huò huò</t>
  </si>
  <si>
    <t>现多形容敌人在行动前频繁活动。</t>
  </si>
  <si>
    <t>《乐府诗集·木兰诗》：“小弟闻姊来，磨刀霍霍向猪羊。”</t>
  </si>
  <si>
    <t>磨砥刻厉</t>
  </si>
  <si>
    <t>mó dǐ kè lì</t>
  </si>
  <si>
    <t>磨练砥砺。形容刻苦钻研。</t>
  </si>
  <si>
    <t>磨盾之暇</t>
  </si>
  <si>
    <t>mó dùn zhī xiá</t>
  </si>
  <si>
    <t>暇：闲暇，余暇。指在战争的余暇。</t>
  </si>
  <si>
    <t>磨昬抉聩</t>
  </si>
  <si>
    <t>mó hūn jué kuì</t>
  </si>
  <si>
    <t>救治教化愚昧糊涂的人。</t>
  </si>
  <si>
    <t>磨棱刓角</t>
  </si>
  <si>
    <t>mó léng liǎng jiǎo</t>
  </si>
  <si>
    <t>指磨削棱角。</t>
  </si>
  <si>
    <t>磨厉以须</t>
  </si>
  <si>
    <t>指磨刀以待。比喻作好准备，等待时机。亦作“磨砺以须”。</t>
  </si>
  <si>
    <t>磨砺以须</t>
  </si>
  <si>
    <t>《左传·昭公十二年》：“摩以厉须，王出，吾刃将斩矣。”</t>
  </si>
  <si>
    <t>磨砻底厉</t>
  </si>
  <si>
    <t>mó lóng dǐ lì</t>
  </si>
  <si>
    <t>指四种质地和颜色不同的磨石。也指磨砺锻炼。同“磨砻砥砺”。</t>
  </si>
  <si>
    <t>磨砻砥砺</t>
  </si>
  <si>
    <t>①四种质地和颜色不同的磨石。②磨砺锻炼。亦作“磨砻底厉”。亦作“磨礲砥砺”。</t>
  </si>
  <si>
    <t>磨砻浸灌</t>
  </si>
  <si>
    <t>mó lóng jìn guàn</t>
  </si>
  <si>
    <t>切磋浸染。形容勤学苦练，始终不懈。亦作“磨礲浸灌”。</t>
  </si>
  <si>
    <t>磨砻镌切</t>
  </si>
  <si>
    <t>mó lóng juān qiē</t>
  </si>
  <si>
    <t>指磨砺切磋。</t>
  </si>
  <si>
    <t>宋·王安石《进说》：“磨砻镌切，沉浸灌养，行完而才备。”</t>
  </si>
  <si>
    <t>磨礲淬励</t>
  </si>
  <si>
    <t>mó lóng cuì lì</t>
  </si>
  <si>
    <t>切磋琢磨，反复研讨。</t>
  </si>
  <si>
    <t>磨礲砥砺</t>
  </si>
  <si>
    <t>磨礲浸灌</t>
  </si>
  <si>
    <t>切磋浸染。形容勤学苦练，始终不懈。同“磨砻浸灌”。</t>
  </si>
  <si>
    <t>磨铅策蹇</t>
  </si>
  <si>
    <t>mó qiān cè jiǎn</t>
  </si>
  <si>
    <t>磨钝刀，鞭蹇驴。比喻勉力而为。</t>
  </si>
  <si>
    <t>唐·白居易《与陈给事书》：“可与进也，乞诸一言，小子则磨铅策蹇，骋力于进取矣。”</t>
  </si>
  <si>
    <t>磨拳擦掌</t>
  </si>
  <si>
    <t>形容精神振奋、跃跃欲试的样子。也形容激动、气愤的样子。</t>
  </si>
  <si>
    <t>元·关汉卿《单刀会》第三折：“但题起厮杀呵磨拳擦掌，排戈甲，列旗枪，各分战场。”元·康进之《李逵负荆》第二折：“俺可也磨拳擦掌，行行里按不住莽撞心头气。”</t>
  </si>
  <si>
    <t>磨形炼性</t>
  </si>
  <si>
    <t>mó xíng liàn xìng</t>
  </si>
  <si>
    <t>指锻炼身心。</t>
  </si>
  <si>
    <t>磨牙吮血</t>
  </si>
  <si>
    <t>mó yá shǔn xuè</t>
  </si>
  <si>
    <t>磨利牙齿，吮吸鲜血。多形容像野兽一样嗜杀。</t>
  </si>
  <si>
    <t>磨牙凿齿</t>
  </si>
  <si>
    <t>mó yá záo chǐ</t>
  </si>
  <si>
    <t>咬牙切齿。形容凶狠的样子。</t>
  </si>
  <si>
    <t>磨踵灭顶</t>
  </si>
  <si>
    <t>mó zhǒng miè dǐng</t>
  </si>
  <si>
    <t>形容不辞劳苦，不顾身体。同“摩顶放踵”。</t>
  </si>
  <si>
    <t>磨砖成镜</t>
  </si>
  <si>
    <t>mó zhuān chéng jìng</t>
  </si>
  <si>
    <t>把砖石磨成镜子。比喻事情不能成功。</t>
  </si>
  <si>
    <t>宋·释道原《景德传灯录》：“磨砖岂能成镜邪？”</t>
  </si>
  <si>
    <t>磨盘两圆</t>
  </si>
  <si>
    <t>mò pán liǎng yuán</t>
  </si>
  <si>
    <t>比喻做人圆滑，双方都不得罪。</t>
  </si>
  <si>
    <t>明·徐渭《翠乡梦》第一出：“俺如今不添别缘，老实说磨盘两圆，呀，俺则把这几点儿回话柳爷衙院。”</t>
  </si>
  <si>
    <t>明发不寐</t>
  </si>
  <si>
    <t>míng fā bù mèi</t>
  </si>
  <si>
    <t>明发：破晓，天色发亮；寐：昨。通宵未睡。</t>
  </si>
  <si>
    <t>《诗·小雅·小宛》：“明发不寐，有怀二人。”</t>
  </si>
  <si>
    <t>明罚敕法</t>
  </si>
  <si>
    <t>míng fá chì fǎ</t>
  </si>
  <si>
    <t>罚：刑罚；敕：整饬。严明刑罚，整顿法度。</t>
  </si>
  <si>
    <t>《周易·噬嗑》：“雷电噬嗑，先王以明罚敕法。”</t>
  </si>
  <si>
    <t>明法审令</t>
  </si>
  <si>
    <t>míng fǎ shěn lìng</t>
  </si>
  <si>
    <t>审：谨慎。申明法令，使人人遵守，谨慎发布命令，避免出现差错。</t>
  </si>
  <si>
    <t>明公正道</t>
  </si>
  <si>
    <t>míng gōng zhèng dào</t>
  </si>
  <si>
    <t>犹言正式；公开；堂堂正正。同“明公正气”。</t>
  </si>
  <si>
    <t>明公正气</t>
  </si>
  <si>
    <t>míng gōng zhèng qì</t>
  </si>
  <si>
    <t>犹言正式；公开；堂堂正正。</t>
  </si>
  <si>
    <t>明公正义</t>
  </si>
  <si>
    <t>míng gōng zhèng yì</t>
  </si>
  <si>
    <t>明光烁亮</t>
  </si>
  <si>
    <t>míng guāng shuò liàng</t>
  </si>
  <si>
    <t>指光亮耀眼。</t>
  </si>
  <si>
    <t>明光锃亮</t>
  </si>
  <si>
    <t>míng guāng zèng liàng</t>
  </si>
  <si>
    <t>指光亮耀眼。同“明光烁亮”。</t>
  </si>
  <si>
    <t>明光铮亮</t>
  </si>
  <si>
    <t>míng guāng zhēng liàng</t>
  </si>
  <si>
    <t>明婚正配</t>
  </si>
  <si>
    <t>míng hūn zhèng pèi</t>
  </si>
  <si>
    <t>指经过正式手续的婚姻，现指符合婚姻法规定的合法婚姻。</t>
  </si>
  <si>
    <t>元·杨显之《潇湘雨》第四折：“你小姐元是我崔文远明婚正配许与侄儿崔通的。”</t>
  </si>
  <si>
    <t>明婚正娶</t>
  </si>
  <si>
    <t>míng hūn zhèng qǔ</t>
  </si>
  <si>
    <t>元·关汉卿《救风尘》第四折：“那里是明婚正娶，公然的伤风败俗。”</t>
  </si>
  <si>
    <t>明火持杖</t>
  </si>
  <si>
    <t>míng huǒ chí zhàng</t>
  </si>
  <si>
    <t>形容公开抢劫或肆无忌惮地干坏事。同“明火执仗”。</t>
  </si>
  <si>
    <t>明火执械</t>
  </si>
  <si>
    <t>míng huǒ zhí xiè</t>
  </si>
  <si>
    <t>明火执仗</t>
  </si>
  <si>
    <t>míng huǒ zhí zhàng</t>
  </si>
  <si>
    <t>明：点明；执：拿着；仗：兵器。点着火把，拿着武器。形容公开抢劫或肆无忌惮地干坏事。</t>
  </si>
  <si>
    <t>元·无名氏《盆儿鬼》第二折：“我在这瓦窑居住，做些本份生涯，何曾明火执仗 ，无非赤手求财。”</t>
  </si>
  <si>
    <t>明火执杖</t>
  </si>
  <si>
    <t>点着火把，拿着武器。原指公开抢劫。后比喻公开地、毫不隐藏地干坏事。</t>
  </si>
  <si>
    <t>明见万里</t>
  </si>
  <si>
    <t>míng jiàn wàn lǐ</t>
  </si>
  <si>
    <t>对于外界或远方的情况，知道得很清楚。也比喻人有预见。</t>
  </si>
  <si>
    <t>《后汉书·窦融传》：“书妪至，河西咸惊，以为天子明见万里之外。”</t>
  </si>
  <si>
    <t>明教不变</t>
  </si>
  <si>
    <t>míng jiào bù biàn</t>
  </si>
  <si>
    <t>教令明确，让老百姓有所适从，便不会发生变乱。</t>
  </si>
  <si>
    <t>《商君书·赏刑》：“夫明赏不费，明刑不戮，明教不变，而民知于民务，国无异俗。”</t>
  </si>
  <si>
    <t>明镜高悬</t>
  </si>
  <si>
    <t>míng jìng gāo xuán</t>
  </si>
  <si>
    <t>传说秦始皇有一面镜子，能照人心胆。比喻官员判案公正廉明。</t>
  </si>
  <si>
    <t>明来暗往</t>
  </si>
  <si>
    <t>míng lái àn wǎng</t>
  </si>
  <si>
    <t>公开或暗地里来往。形容关系密切，往来频繁。</t>
  </si>
  <si>
    <t>抹粉施脂</t>
  </si>
  <si>
    <t>mò fěn shī zhī</t>
  </si>
  <si>
    <t>指化妆打扮。今亦用于形容掩饰、遮盖。同“搽脂抹粉”。</t>
  </si>
  <si>
    <t>抹月秕风</t>
  </si>
  <si>
    <t>mǒ yuè pī fēng</t>
  </si>
  <si>
    <t>意思是用风月当菜肴。这是文人表示家贫没有东西待客的风趣说法，。</t>
  </si>
  <si>
    <t>宋·苏轼《和何长官六言次韵》：“贫家何以娱客，但知抹批风。”</t>
  </si>
  <si>
    <t>抹月批风</t>
  </si>
  <si>
    <t>抹：细切；批：薄切。用风月当菜肴。指吟啸风月，清高自赏。</t>
  </si>
  <si>
    <t>宋·苏轼《和何长官六言次韵》：“贫家何以娱客，但知抹月批风。”</t>
  </si>
  <si>
    <t>末大必折</t>
  </si>
  <si>
    <t>mò dà bì zhé</t>
  </si>
  <si>
    <t>末：树梢，末梢。树木枝端粗大，必折其干。喻下属权重，危及上级。</t>
  </si>
  <si>
    <t>《左传·昭公十一年》：“末大必折，尾大不掉，君所知也。”</t>
  </si>
  <si>
    <t>末大不掉</t>
  </si>
  <si>
    <t>mò dà bù diào</t>
  </si>
  <si>
    <t>犹尾大不掉。比喻部属势力强大，难以驾驭。</t>
  </si>
  <si>
    <t>末节细行</t>
  </si>
  <si>
    <t>mò jié xì xíng</t>
  </si>
  <si>
    <t>指无关大体的细小行为。</t>
  </si>
  <si>
    <t>末路穷途</t>
  </si>
  <si>
    <t>mò lù qióng tú</t>
  </si>
  <si>
    <t>穷途：处境困窘。无路可走。比喻处境极端困难。</t>
  </si>
  <si>
    <t>《吴越春秋·王僚伎公子光传》：“子胥曰：‘夫人赈穷途，少饭亦何嫌哉？”</t>
  </si>
  <si>
    <t>末路之难</t>
  </si>
  <si>
    <t>mò lù zhī nán</t>
  </si>
  <si>
    <t>末路：最后的一段路程。走最后一段路程是艰难的。比喻越到最后，工作越艰巨。也比喻保持晚节不易。</t>
  </si>
  <si>
    <t>《战国策·秦策五》：“‘行百里路，半于九十’，此言末路之难。”</t>
  </si>
  <si>
    <t>末如之何</t>
  </si>
  <si>
    <t>mò rú zhī hé</t>
  </si>
  <si>
    <t>犹言无法对付，莫可奈何。</t>
  </si>
  <si>
    <t>末学肤受</t>
  </si>
  <si>
    <t>mò xué fū shòu</t>
  </si>
  <si>
    <t>指学问没有从根本上下功夫，只学到一点皮毛。</t>
  </si>
  <si>
    <t>汉·张衡《东都赋》：“若客所谓末学肤受，贵耳而践目者也。”</t>
  </si>
  <si>
    <t>陌路相逢</t>
  </si>
  <si>
    <t>mò lù xiāng féng</t>
  </si>
  <si>
    <t>与陌生人相遇在一起。</t>
  </si>
  <si>
    <t>秣马厉兵</t>
  </si>
  <si>
    <t>mò mǎ lì bīng</t>
  </si>
  <si>
    <t>磨好兵器，喂好马。形容准备战斗。</t>
  </si>
  <si>
    <t>莫辨楮叶</t>
  </si>
  <si>
    <t>mò biàn chǔ yè</t>
  </si>
  <si>
    <t>莫：不；辨：分辨。不能分辨楮叶的真假。比喻模仿逼真或以假乱真。</t>
  </si>
  <si>
    <t>《韩非子·喻老》：“宋人有为其君以象为楮叶者，三年而成。丰杀茎柯，毫芒繁泽，乱之楮叶之中而不可别也。”</t>
  </si>
  <si>
    <t>莫测高深</t>
  </si>
  <si>
    <t>mò cè gāo shēn</t>
  </si>
  <si>
    <t>高深的程度无法揣测。指处世的态度、或说话、文章的内容（多不用在正面，带贬义）。</t>
  </si>
  <si>
    <t>《汉书·严延年传》：“吏民莫能测其意深浅。”</t>
  </si>
  <si>
    <t>莫此为甚</t>
  </si>
  <si>
    <t>mò cǐ wéi shèn</t>
  </si>
  <si>
    <t>没有什么能超过这个的了。多指不良倾向或形势严重。</t>
  </si>
  <si>
    <t>宋·洪迈《容斋三笔》卷四：“名不雅古，莫此为甚。”</t>
  </si>
  <si>
    <t>莫敢谁何</t>
  </si>
  <si>
    <t>mò gǎn shuí hé</t>
  </si>
  <si>
    <t>没有谁敢怎么样。</t>
  </si>
  <si>
    <t>汉·贾谊《过秦论》：“信臣精卒，陈利兵而谁何。”</t>
  </si>
  <si>
    <t>莫可究诘</t>
  </si>
  <si>
    <t>mò kě jiū jié</t>
  </si>
  <si>
    <t>章炳麟《驳康有为论革命书》：“宗支荒忽，莫可究诘。”</t>
  </si>
  <si>
    <t>莫可名状</t>
  </si>
  <si>
    <t>mò kě míng zhuàng</t>
  </si>
  <si>
    <t>名：用言语说出；状：描绘，形容。不能用言语来形容。指事物极复杂微妙，无法描述。</t>
  </si>
  <si>
    <t>清·张潮《虞初新志·林四娘记》：“少选复出，则一国色丽人，云鬟靓妆，袅袅婷婷而至，衣皆鲛绡雾縠，亦无缝缀之迹，香气飘扬，莫可名状，自称为林四娘。”</t>
  </si>
  <si>
    <t>莫可奈何</t>
  </si>
  <si>
    <t>mò kě nài hé</t>
  </si>
  <si>
    <t>犹无可奈何。指感到没有办法，只有这样了。</t>
  </si>
  <si>
    <t>郭沫若《女神·湘累》：“他们见了凤凰要说是鸡，见了麒麟要说是驴马，我也把他们莫可奈何。”</t>
  </si>
  <si>
    <t>莫明其妙</t>
  </si>
  <si>
    <t>清·李宝嘉《官场现形记》第十回：“魏翩仞莫明其妙，陶子尧却不免心上一呆。”</t>
  </si>
  <si>
    <t>莫逆于心</t>
  </si>
  <si>
    <t>mò nì yú xīn</t>
  </si>
  <si>
    <t>心中没有抵触。指情感一致，心意相投。</t>
  </si>
  <si>
    <t>先秦·庄周《庄子·大宗师》：“三人相视而笑，莫逆于心，遂相与为友。”</t>
  </si>
  <si>
    <t>莫逆之交</t>
  </si>
  <si>
    <t>mò nì zhī jiāo</t>
  </si>
  <si>
    <t>莫逆：没有抵触，感情融洽；交：交往，友谊。指非常要好的朋友。</t>
  </si>
  <si>
    <t>《庄子·大宗师》：“四人相视而笑，莫逆于心，遂相与为友。”</t>
  </si>
  <si>
    <t>莫为已甚</t>
  </si>
  <si>
    <t>mò wéi yǐ shèn</t>
  </si>
  <si>
    <t>不做得太过分。多指对人的责备或责罚适可而止。</t>
  </si>
  <si>
    <t>莫余毒也</t>
  </si>
  <si>
    <t>mò yú dú yě</t>
  </si>
  <si>
    <t>莫展一筹</t>
  </si>
  <si>
    <t>mò zhǎn yī chóu</t>
  </si>
  <si>
    <t>一点计策也施展不出，一点办法也想不出来。同“一筹莫展”。</t>
  </si>
  <si>
    <t>明·张居正《与王鉴川计四事四要书》：“本兵错愕惶惑，莫展一筹。”</t>
  </si>
  <si>
    <t>莫之与京</t>
  </si>
  <si>
    <t>mò zhī yǔ jīng</t>
  </si>
  <si>
    <t>莫：没有什么，没有谁。京：大，高。大得没有什么可与之相比。形容首屈一指，无与伦比。亦作“大莫与京”。</t>
  </si>
  <si>
    <t>莫知所为</t>
  </si>
  <si>
    <t>mò zhī suǒ wéi</t>
  </si>
  <si>
    <t>不知道怎幺办好，形容激动得不知怎幺办。亦作“莫知所谓”。</t>
  </si>
  <si>
    <t>莫衷一是</t>
  </si>
  <si>
    <t>不能决定哪个是对的。形容意见分歧，没有一致的看法。</t>
  </si>
  <si>
    <t>清·吴趼人《痛史》第三回：“诸将或言固守待援，或言决一死战，或言到临安求救。议论纷纷，莫衷一是。”</t>
  </si>
  <si>
    <t>漠不关心</t>
  </si>
  <si>
    <t>mò bù guān xīn</t>
  </si>
  <si>
    <t>漠：冷淡。态度冷淡，毫不关心。</t>
  </si>
  <si>
    <t>叶圣陶《英文教授》：“好比看古代或是异国的故事，漠不关心。”</t>
  </si>
  <si>
    <t>漠不相关</t>
  </si>
  <si>
    <t>mò bù xiāng guān</t>
  </si>
  <si>
    <t>形容彼此毫无关联。</t>
  </si>
  <si>
    <t>严复《有如三保》：“而洙泗之间，弦歌自若，一若漠不相关也者。”</t>
  </si>
  <si>
    <t>漠然置之</t>
  </si>
  <si>
    <t>mò rán zhì zhī</t>
  </si>
  <si>
    <t>置：放。很冷淡地把它搁在一边。指对人或事态度冷淡，放在一边不理。</t>
  </si>
  <si>
    <t>清·梁启超《少年中国说》：“彼而漠然置之，犹可言也；我而漠然置之，不可言也。”</t>
  </si>
  <si>
    <t>貊乡鼠壤</t>
  </si>
  <si>
    <t>mò xiāng shǔ rǎng</t>
  </si>
  <si>
    <t>旧指民风浇薄、宵小横行的地区。同“貊乡鼠攘”。</t>
  </si>
  <si>
    <t>貊乡鼠攘</t>
  </si>
  <si>
    <t>旧指民风浇薄、宵小横行的地区。</t>
  </si>
  <si>
    <t>墨迹未干</t>
  </si>
  <si>
    <t>mò jì wèi gān</t>
  </si>
  <si>
    <t>写字的墨迹还没有干。比喻协定或盟约刚刚签订不久（多用于指责对方违背诺言）。</t>
  </si>
  <si>
    <t>童小鹏《毛主席到重庆》：“《双十协定》的墨迹未干，国民党军队就大举进犯我晋冀鲁豫解放区和中原解放区。”</t>
  </si>
  <si>
    <t>墨守成法</t>
  </si>
  <si>
    <t>mò shǒu chéng fǎ</t>
  </si>
  <si>
    <t>指思想保守，守着老规矩不肯改变。同“墨守成规”。</t>
  </si>
  <si>
    <t>墨守成规</t>
  </si>
  <si>
    <t>mò shǒu chéng guī</t>
  </si>
  <si>
    <t>墨守：战国时墨翟善于守城；成规：现成的或久已通行的规则、方法。指思想保守，守着老规矩不肯改变。</t>
  </si>
  <si>
    <t>明·黄宗羲《钱退山诗文序》：“如钟嵘之《诗品》，辨体明宗，固未尝墨守一家以为准的也。”</t>
  </si>
  <si>
    <t>墨突不黔</t>
  </si>
  <si>
    <t>mò tū bù qián</t>
  </si>
  <si>
    <t>原指墨翟东奔西走，每至一地，烟囱尚未熏黑，又到别处去了。后用其事为典。形容事情繁忙，犹言席不睱暖。</t>
  </si>
  <si>
    <t>墨汁未干</t>
  </si>
  <si>
    <t>mò zhī wèi gān</t>
  </si>
  <si>
    <t>写字的墨汁还没有干。比喻协定或盟约刚刚签订不久（多用于指责对方违背诺言）。</t>
  </si>
  <si>
    <t>毛泽东《评国民党十一中全会和三届二次国民参政会》：“可是墨汁未干，将军们即奉命作成消灭边区的军事计划。”</t>
  </si>
  <si>
    <t>墨子泣丝</t>
  </si>
  <si>
    <t>mò zǐ qì sī</t>
  </si>
  <si>
    <t>比喻人变好变坏，环境的影响关系很大。</t>
  </si>
  <si>
    <t>《淮南子·说林训》：“墨子见练丝而泣之，为其可以黄可以黑。”</t>
  </si>
  <si>
    <t>默不作声</t>
  </si>
  <si>
    <t>mò bù zuò shēng</t>
  </si>
  <si>
    <t>默而识之</t>
  </si>
  <si>
    <t>mò ér shí zhī</t>
  </si>
  <si>
    <t>默：不语，不说话。识：记。把所见所闻默默记在心里。</t>
  </si>
  <si>
    <t>默化潜移</t>
  </si>
  <si>
    <t>mò huà qián yí</t>
  </si>
  <si>
    <t>指人的思想或性格不知不觉受到感染、影响而发生了变化。同“潜移默化”。</t>
  </si>
  <si>
    <t>默换潜移</t>
  </si>
  <si>
    <t>mò huàn qián yí</t>
  </si>
  <si>
    <t>指暗中转换移易。</t>
  </si>
  <si>
    <t>默默无闻</t>
  </si>
  <si>
    <t>默默无言</t>
  </si>
  <si>
    <t>mò mò wú yán</t>
  </si>
  <si>
    <t>不声不响，闭口无言。</t>
  </si>
  <si>
    <t>元·无名氏《连环计》第二折：“忧的我神思竭，默默无言；愁的我魂胆丧，兢兢打战。”</t>
  </si>
  <si>
    <t>默契神会</t>
  </si>
  <si>
    <t>mò qì shén huì</t>
  </si>
  <si>
    <t>指从意识深处默默领会和揣摩事物所蕴含的精神气韵。</t>
  </si>
  <si>
    <t>默转潜移</t>
  </si>
  <si>
    <t>mò zhuǎn qián yí</t>
  </si>
  <si>
    <t>谋财害命</t>
  </si>
  <si>
    <t>móu cái hài mìng</t>
  </si>
  <si>
    <t>为了劫夺财物，害人性命。</t>
  </si>
  <si>
    <t>谋臣猛将</t>
  </si>
  <si>
    <t>móu chén měng jiāng</t>
  </si>
  <si>
    <t>善于谋划的文臣和勇猛善战的将帅。</t>
  </si>
  <si>
    <t>谋臣如雨</t>
  </si>
  <si>
    <t>móu chén rú yǔ</t>
  </si>
  <si>
    <t>形容智谋之士极多。</t>
  </si>
  <si>
    <t>谋臣武将</t>
  </si>
  <si>
    <t>móu chén wǔ jiàng</t>
  </si>
  <si>
    <t>指有计谋的大臣和勇猛的战将。</t>
  </si>
  <si>
    <t>汉·张衡《南都赋》：“尔其则有谋臣武将，皆能攫戾执猛，破坚摧刚。”</t>
  </si>
  <si>
    <t>谋道作舍</t>
  </si>
  <si>
    <t>móu dào zuò shě</t>
  </si>
  <si>
    <t>造房子请教路人。比喻人多嘴杂，意见纷纷，办不成事。</t>
  </si>
  <si>
    <t>谋夫孔多</t>
  </si>
  <si>
    <t>móu fū kǒng duō</t>
  </si>
  <si>
    <t>指谋划的人很多。孔，很。</t>
  </si>
  <si>
    <t>《诗·小雅·小旻》：“谋夫孔多，是用不集。”</t>
  </si>
  <si>
    <t>谋谟帷幄</t>
  </si>
  <si>
    <t>móu mó wéi wò</t>
  </si>
  <si>
    <t>犹言运筹帷幄。指拟定作战策略。引申为筹划、指挥。</t>
  </si>
  <si>
    <t>谋如涌泉</t>
  </si>
  <si>
    <t>móu rú yǒng quán</t>
  </si>
  <si>
    <t>谋略像奔涌的泉水一样多。</t>
  </si>
  <si>
    <t>谋事在人</t>
  </si>
  <si>
    <t>móu shì zài rén</t>
  </si>
  <si>
    <t>谋：谋划，安排。根据个人的能力策划事情。</t>
  </si>
  <si>
    <t>明·罗贯中《三国演义》：“孔明叹曰：‘谋事在人，成事在天，不可强也！’”</t>
  </si>
  <si>
    <t>谋听计行</t>
  </si>
  <si>
    <t>móu tīng jì xíng</t>
  </si>
  <si>
    <t>犹言言听计从。形容对某人十分信任。</t>
  </si>
  <si>
    <t>谋图不轨</t>
  </si>
  <si>
    <t>móu tú bù guǐ</t>
  </si>
  <si>
    <t>谋划进行违法、叛逆等活动。</t>
  </si>
  <si>
    <t>谋为不轨</t>
  </si>
  <si>
    <t>móu wéi bù guǐ</t>
  </si>
  <si>
    <t>指准备做违反法纪的事或搞叛乱活动。</t>
  </si>
  <si>
    <t>《晋书·王彬传》：“兄抗旌犯顺，杀戮忠良，谋图不轨，祸及门户。”</t>
  </si>
  <si>
    <t>谋无遗策</t>
  </si>
  <si>
    <t>móu wú yí cè</t>
  </si>
  <si>
    <t>指谋划时没有遗漏的计策。形容谋划周密。</t>
  </si>
  <si>
    <t>谋无遗谞</t>
  </si>
  <si>
    <t>móu wú yí ér</t>
  </si>
  <si>
    <t>遗谞：才智不足之处。所设计谋没有不足之处。形容计谋周密，十分稳妥。</t>
  </si>
  <si>
    <t>母慈子孝</t>
  </si>
  <si>
    <t>mǔ cí zǐ xiào</t>
  </si>
  <si>
    <t>母亲慈祥爱子，子女孝顺父母，是封建社会所提倡的道德风范。</t>
  </si>
  <si>
    <t>母难之日</t>
  </si>
  <si>
    <t>mǔ nán zhī rì</t>
  </si>
  <si>
    <t>指自己的生日。</t>
  </si>
  <si>
    <t>母以子贵</t>
  </si>
  <si>
    <t>mǔ yǐ zǐ guì</t>
  </si>
  <si>
    <t>母亲因儿子的显贵而显贵。</t>
  </si>
  <si>
    <t>《公羊传·隐公元年》：“桓何以贵？母贵也。母贵则子何以贵？子以母贵，母以子贵。”</t>
  </si>
  <si>
    <t>木本水源</t>
  </si>
  <si>
    <t>mù běn shuǐ yuán</t>
  </si>
  <si>
    <t>树的根本，水的源头。比喻事物的根本或事情的原因。</t>
  </si>
  <si>
    <t>《左传·昭公九年》：“我在伯父，犹衣服之有冠冕，水木之有本原，民人之有谋主也。”</t>
  </si>
  <si>
    <t>木雕泥塑</t>
  </si>
  <si>
    <t>mù diāo ní sù</t>
  </si>
  <si>
    <t>用木头雕刻或泥土塑造的偶像。形容人呆板不灵活或神情呆滞。</t>
  </si>
  <si>
    <t>明·冯梦龙《警世通言》卷九：“两班文武，如泥塑木雕，无人敢应。”</t>
  </si>
  <si>
    <t>木干鸟栖</t>
  </si>
  <si>
    <t>mù gàn niǎo qī</t>
  </si>
  <si>
    <t>指鸟栖树上，至树干枯也不离去。比喻行事坚定不移。</t>
  </si>
  <si>
    <t>木梗之患</t>
  </si>
  <si>
    <t>mù gěng zhī huàn</t>
  </si>
  <si>
    <t>比喻客死他乡，不得复归故里。</t>
  </si>
  <si>
    <t>木公金母</t>
  </si>
  <si>
    <t>mù gōng jīn mǔ</t>
  </si>
  <si>
    <t>即仙人东王公和西王母。后用于祝寿，比喻庆寿之主人夫妇。</t>
  </si>
  <si>
    <t>木坏山颓</t>
  </si>
  <si>
    <t>mù huài shān tuí</t>
  </si>
  <si>
    <t>木：梁木。山：指泰山。颓：倒下。梁木折坏，泰山崩倒。比喻德高望重的人死去。亦作“泰山梁木”。</t>
  </si>
  <si>
    <t>木鸡养到</t>
  </si>
  <si>
    <t>mù jī yǎng dào</t>
  </si>
  <si>
    <t>木鸡：善斗的鸡，看上去象木头一样呆板。形容功夫到家。</t>
  </si>
  <si>
    <t>木落归本</t>
  </si>
  <si>
    <t>mù luò guī běn</t>
  </si>
  <si>
    <t>犹言叶落归根。比喻事物总有一定的归宿。多指作客他乡的人最终要回到本乡。</t>
  </si>
  <si>
    <t>木讷寡言</t>
  </si>
  <si>
    <t>mù nè guǎ yán</t>
  </si>
  <si>
    <t>木讷：质朴而不善辞令。质朴而不善于说话。</t>
  </si>
  <si>
    <t>《晋书·葛洪传》：“为人木讷，不好荣利，闭门却扫，未尝交游。”</t>
  </si>
  <si>
    <t>明廉暗察</t>
  </si>
  <si>
    <t>míng lián àn chá</t>
  </si>
  <si>
    <t>犹言明察暗访。指用各种方法进行调查研究。</t>
  </si>
  <si>
    <t>明媒正礼</t>
  </si>
  <si>
    <t>míng méi zhèng lǐ</t>
  </si>
  <si>
    <t>犹言明媒正娶。旧指正式婚姻。</t>
  </si>
  <si>
    <t>明媒正娶</t>
  </si>
  <si>
    <t>míng méi zhèng qǔ</t>
  </si>
  <si>
    <t>明、正：形容正大光明。旧指正式婚姻。</t>
  </si>
  <si>
    <t>明·冯梦龙《古今小说》卷一：“论起初婚，王氏在前，只因休了一番，这平氏到是明媒正娶，又且平氏年长一岁，让平氏为正房，王氏反做偏房，两个姐妹相称。”</t>
  </si>
  <si>
    <t>明明白白</t>
  </si>
  <si>
    <t>míng míng bái bái</t>
  </si>
  <si>
    <t>清清楚楚，明确无误；正大光明。</t>
  </si>
  <si>
    <t>明·施耐庵《水浒传》第45回：“账目已明明白白，并无分文来去。”</t>
  </si>
  <si>
    <t>明明赫赫</t>
  </si>
  <si>
    <t>míng míng hè hè</t>
  </si>
  <si>
    <t>形容光亮夺目，声势显赫。</t>
  </si>
  <si>
    <t>《诗·大雅·大明》：“明明在下，赫赫在上。”</t>
  </si>
  <si>
    <t>明眸皓齿</t>
  </si>
  <si>
    <t>míng móu hào chǐ</t>
  </si>
  <si>
    <t>明亮的眼睛，洁白的牙齿。形容女子容貌美丽，也指美丽的女子。</t>
  </si>
  <si>
    <t>三国魏·曹植《洛神赋》：“丹唇外朗，皓齿内鲜，明眸善睐，靥辅承权。”</t>
  </si>
  <si>
    <t>明眸善睐</t>
  </si>
  <si>
    <t>míng móu shàn lài</t>
  </si>
  <si>
    <t>形容女子的眼睛明亮而灵活。</t>
  </si>
  <si>
    <t>明目达聪</t>
  </si>
  <si>
    <t>míng mù dá cōng</t>
  </si>
  <si>
    <t>眼睛明亮，耳朵灵敏。形容力图透彻了解。</t>
  </si>
  <si>
    <t>《书·舜典》： “明四目，达四聪”。</t>
  </si>
  <si>
    <t>明目张胆</t>
  </si>
  <si>
    <t>míng mù zhāng dǎn</t>
  </si>
  <si>
    <t>明目：睁亮眼睛；张胆：放开胆量。原指有胆识，敢做敢为。后形容公开放肆地干坏事。</t>
  </si>
  <si>
    <t>《晋书·王敦传》：“今日之事，明目张胆，为六军之首，宁忠臣而死，不无赖而生矣。”</t>
  </si>
  <si>
    <t>明枪暗箭</t>
  </si>
  <si>
    <t>míng qiāng àn jiàn</t>
  </si>
  <si>
    <t>比喻种种公开的和隐蔽的攻击。</t>
  </si>
  <si>
    <t>鲁迅《三闲集·通信》：“现在正有许多正人君子和革命文学家，用明枪暗箭，在办我革命及不革命之罪。”</t>
  </si>
  <si>
    <t>明抢暗偷</t>
  </si>
  <si>
    <t>míng qiǎng àn tōu</t>
  </si>
  <si>
    <t>公开抢劫，暗中偷盗。</t>
  </si>
  <si>
    <t>碧野《大巴山人》：“最使她痛恨的是，有些坏人滥伐森林，把木材明抢暗偷运出山去贩卖。”</t>
  </si>
  <si>
    <t>明日黄花</t>
  </si>
  <si>
    <t>míng rì huáng huā</t>
  </si>
  <si>
    <t>黄花：菊花。原指重阳节过后逐渐萎谢的菊花。后多比喻过时的事物或消息。</t>
  </si>
  <si>
    <t>宋·苏轼《九日次韵王巩》诗：“相逢不用忙归去，明日黄花蝶也愁。”</t>
  </si>
  <si>
    <t>明如指掌</t>
  </si>
  <si>
    <t>míng rú zhǐ zhǎng</t>
  </si>
  <si>
    <t>形容对情况非常清楚，好象指着自己的手掌给人看。</t>
  </si>
  <si>
    <t>明若观火</t>
  </si>
  <si>
    <t>míng ruò guān huǒ</t>
  </si>
  <si>
    <t>象看火那样清楚。形容看事物十分明晰。</t>
  </si>
  <si>
    <t>《书·盘庚上》：“予若观火。”</t>
  </si>
  <si>
    <t>明赏不费</t>
  </si>
  <si>
    <t>míng shǎng bù fèi</t>
  </si>
  <si>
    <t>赏赐得当，就不浪费财物。</t>
  </si>
  <si>
    <t>《商君书·赏刑》：“善因天下之货，以赏天下之人。故曰：‘明赏不费。’”</t>
  </si>
  <si>
    <t>木人石心</t>
  </si>
  <si>
    <t>mù rén shí xīn</t>
  </si>
  <si>
    <t>形容意志坚定，任何诱惑都不动心。</t>
  </si>
  <si>
    <t>《晋书·夏统传》：“统危坐如故，若无所闻。充等各散曰：‘此吴儿是木人石心也。’”</t>
  </si>
  <si>
    <t>木石心肠</t>
  </si>
  <si>
    <t>mù shí xīn cháng</t>
  </si>
  <si>
    <t>形容人心肠硬，不为情感所动。</t>
  </si>
  <si>
    <t>清·洪楝园《后南柯·辞职》：“虽木石心肠，亦为之动。”</t>
  </si>
  <si>
    <t>木头木脑</t>
  </si>
  <si>
    <t>mù tóu mù nǎo</t>
  </si>
  <si>
    <t>形容呆板、迟钝。</t>
  </si>
  <si>
    <t>沈虎根《小师弟》：“而且变得木头木脑，竟连他母亲来看他也会显得冷冰冰的。”</t>
  </si>
  <si>
    <t>木心石腹</t>
  </si>
  <si>
    <t>mù xīn shí fù</t>
  </si>
  <si>
    <t>犹木人石心。形容意志坚定，任何诱惑都不动心。</t>
  </si>
  <si>
    <t>木朽蛀生</t>
  </si>
  <si>
    <t>mù xiǔ zhù shēng</t>
  </si>
  <si>
    <t>朽：腐烂。木朽腐烂就会生虫子。比喻失去检点就会犯错误。</t>
  </si>
  <si>
    <t>木已成舟</t>
  </si>
  <si>
    <t>mù yǐ chéng zhōu</t>
  </si>
  <si>
    <t>树木已经做成了船。比喻事情已成定局，无法改变。</t>
  </si>
  <si>
    <t>清·李汝珍《镜花缘》第三十四回：“如今木已成舟，也是林兄命定如此了。”</t>
  </si>
  <si>
    <t>目别汇分</t>
  </si>
  <si>
    <t>mù bié huì fēn</t>
  </si>
  <si>
    <t>指分门别类。</t>
  </si>
  <si>
    <t>明·宋濂《丽水黄府君墓铭》：“习五经约知其说，尤深于《易》，旁通诸家言，目别汇分，咸得其统绪。”</t>
  </si>
  <si>
    <t>目不别视</t>
  </si>
  <si>
    <t>mù bù bié shì</t>
  </si>
  <si>
    <t>眼睛不往别处看。形容精神集中，专心致志。亦作“目不旁视”。</t>
  </si>
  <si>
    <t>目不给赏</t>
  </si>
  <si>
    <t>mù bù gěi shǎng</t>
  </si>
  <si>
    <t>眼睛来不及观赏。形容景物优美繁多。</t>
  </si>
  <si>
    <t>目不苟视</t>
  </si>
  <si>
    <t>mù bù gǒu shì</t>
  </si>
  <si>
    <t>眼睛不随便乱看。形容为人正派。</t>
  </si>
  <si>
    <t>目不见睫</t>
  </si>
  <si>
    <t>mù bù jiàn jié</t>
  </si>
  <si>
    <t>自己的眼睛看不到自己的睫毛。比喻没有自知之明。也比喻只见远处，不见近处。</t>
  </si>
  <si>
    <t>《韩非子·喻老》：“智如目也，能见百步之外而不能自见其睫。”</t>
  </si>
  <si>
    <t>目不交睫</t>
  </si>
  <si>
    <t>mù bù jiāo jié</t>
  </si>
  <si>
    <t>交睫：上下睫毛相交接，即闭眼。没有合上眼皮。形容夜间不睡觉或睡不着。</t>
  </si>
  <si>
    <t>《史记·袁盎晁错列传》：“陛下居代时，太后尝病，三年，陛下不交睫，不解衣。”</t>
  </si>
  <si>
    <t>目不窥园</t>
  </si>
  <si>
    <t>mù bù kuī yuán</t>
  </si>
  <si>
    <t>形容专心致志，埋头苦读。</t>
  </si>
  <si>
    <t>《汉书·董仲书传》：“少治《春秋》，孝景时为博士。下帏讲诵，弟子传以久次相授业，或莫见其面。盖三年不窥园，其精如此。”</t>
  </si>
  <si>
    <t>目不忍睹</t>
  </si>
  <si>
    <t>mù bù rěn dǔ</t>
  </si>
  <si>
    <t>眼睛不忍看，形容景象很凄惨。</t>
  </si>
  <si>
    <t>清·薛福成《观巴黎油画记》：“而军士之折臂断足，血流殷地，偃仰僵仆者，令人目不忍睹。”</t>
  </si>
  <si>
    <t>目不忍见</t>
  </si>
  <si>
    <t>mù bù rěn jiàn</t>
  </si>
  <si>
    <t>形容景象极其悲惨。同“目不忍视”。</t>
  </si>
  <si>
    <t>目不忍视</t>
  </si>
  <si>
    <t>mù bù rěn shì</t>
  </si>
  <si>
    <t>眼睛不忍看视。形容景象极其悲惨。</t>
  </si>
  <si>
    <t>目不识丁</t>
  </si>
  <si>
    <t>mù bù shí dīng</t>
  </si>
  <si>
    <t>连最普通的“丁”字也不认识。形容一个字也不认得。</t>
  </si>
  <si>
    <t>《旧唐书·张弘靖传》：“今天下无事，汝辈挽得两石力弓，不如识一丁字。”</t>
  </si>
  <si>
    <t>目不识书</t>
  </si>
  <si>
    <t>mù bù shí shū</t>
  </si>
  <si>
    <t>指读书很少或没读过书；不甚识字或不识字。</t>
  </si>
  <si>
    <t>目不暇给</t>
  </si>
  <si>
    <t>mù bù xiá jǐ</t>
  </si>
  <si>
    <t>美好新奇的事物太多，眼睛来不及看。</t>
  </si>
  <si>
    <t>清·吴璿《飞龙全传》序：“于是检向时所鄙之《飞龙传》，为之删其繁文，汰其俚句，布以雅训之格，间以清隽之辞，传神写物，尽态极妍，庶足令阅者惊奇拍案，目不暇给矣！”</t>
  </si>
  <si>
    <t>目不暇接</t>
  </si>
  <si>
    <t>mù bù xiá jiē</t>
  </si>
  <si>
    <t>指东西多，眼睛都看不过来。</t>
  </si>
  <si>
    <t>南朝宋·刘义庆《世说新语·言语》：“从山阴道上行，山川自相映发，使人应接不暇。”</t>
  </si>
  <si>
    <t>目不邪视</t>
  </si>
  <si>
    <t>mù bù xié shì</t>
  </si>
  <si>
    <t>邪：通“斜”。眼睛不偷看旁边。比喻为人行止端方。</t>
  </si>
  <si>
    <t>明·罗贯中《三国演义》第十一回：“妇人请竺同载。竺上车端坐，目不邪视。”</t>
  </si>
  <si>
    <t>目不斜视</t>
  </si>
  <si>
    <t>眼睛不偷看旁边。比喻为人行止端方。也形容只朝一个方向看。</t>
  </si>
  <si>
    <t>北齐·颜之推《颜氏家训·教子》：“古者圣王有胎教之法，怀子三月，出居别宫，目不邪视，耳不妄听，音声滋味，以礼节之。”</t>
  </si>
  <si>
    <t>目不知书</t>
  </si>
  <si>
    <t>mù bù zhī shū</t>
  </si>
  <si>
    <t>指读书很少或没读过书；不甚识字或不识字。同“目不识书”。</t>
  </si>
  <si>
    <t>目不转睛</t>
  </si>
  <si>
    <t>mù bù zhuǎn jīng</t>
  </si>
  <si>
    <t>眼珠子一动不动地盯着看。形容注意力集中。</t>
  </si>
  <si>
    <t>明·冯梦龙《警世通言》卷十一：“老婆婆看着小官人，目不转睛，不觉两泪交流。”</t>
  </si>
  <si>
    <t>目成心许</t>
  </si>
  <si>
    <t>mù chéng xīn xǔ</t>
  </si>
  <si>
    <t>目成：以目传情，心意相通。许：允许；许诺。形容男女双方以眉目传情，互通爱慕之意，心里暗暗相许。亦作“目成眉语”、“目成心授”。</t>
  </si>
  <si>
    <t>目达耳通</t>
  </si>
  <si>
    <t>mù dá ěr tōng</t>
  </si>
  <si>
    <t>形容感觉灵敏，非常聪明。</t>
  </si>
  <si>
    <t>目瞪口呆</t>
  </si>
  <si>
    <t>mù dèng kǒu dāi</t>
  </si>
  <si>
    <t>形容因吃惊或害怕而发愣的样子。</t>
  </si>
  <si>
    <t>元·无名氏《赚蒯通》第一折：“吓得项王目瞪口呆，动弹不得。”</t>
  </si>
  <si>
    <t>目瞪口僵</t>
  </si>
  <si>
    <t>mù dèng kǒu jiāng</t>
  </si>
  <si>
    <t>形容因吃惊或害怕而发愣的样子。同“目瞪口呆”。</t>
  </si>
  <si>
    <t>目瞪口结</t>
  </si>
  <si>
    <t>mù dèng kǒu jié</t>
  </si>
  <si>
    <t>目瞪口歪</t>
  </si>
  <si>
    <t>mù dèng kǒu wāi</t>
  </si>
  <si>
    <t>形容气极时的神情。</t>
  </si>
  <si>
    <t>目瞪口张</t>
  </si>
  <si>
    <t>mù dèng kǒu zhāng</t>
  </si>
  <si>
    <t>曹禺《北京人》第一幕：“江泰登时甩开手，曾文彩目瞪口张地望着他。”</t>
  </si>
  <si>
    <t>目瞪舌彊</t>
  </si>
  <si>
    <t>mù dèng shé jiàng</t>
  </si>
  <si>
    <t>目瞪舌挢</t>
  </si>
  <si>
    <t>mù dèng shé jiǎo</t>
  </si>
  <si>
    <t>目瞪舌强</t>
  </si>
  <si>
    <t>mù dèng shé qiáng</t>
  </si>
  <si>
    <t>目瞪心骇</t>
  </si>
  <si>
    <t>mù dèng xīn hài</t>
  </si>
  <si>
    <t>因惊恐而楞住的样子。同“目眐心骇”。</t>
  </si>
  <si>
    <t>《轰天雷》第十回：“当时土木工匠们弄得目瞪心骇，不知所为，都停着工看。”</t>
  </si>
  <si>
    <t>目定口呆</t>
  </si>
  <si>
    <t>mù dìng kǒu dāi</t>
  </si>
  <si>
    <t>睁大眼睛直盯着不动，张着嘴说不出话。形容因吃惊或害怕而发楞的样子。</t>
  </si>
  <si>
    <t>《说唐》第二一回：“惊得王小二目定口呆，眼巴巴看他把三十枝毛竹拖去了。”</t>
  </si>
  <si>
    <t>目动言肆</t>
  </si>
  <si>
    <t>mù dòng yán sì</t>
  </si>
  <si>
    <t>指神色不安，语调失常。</t>
  </si>
  <si>
    <t>目睹耳闻</t>
  </si>
  <si>
    <t>mù dǔ ěr wén</t>
  </si>
  <si>
    <t>睹：看见；闻：听见。亲耳听到，亲眼看见。</t>
  </si>
  <si>
    <t>目断魂销</t>
  </si>
  <si>
    <t>mù duàn hún xiāo</t>
  </si>
  <si>
    <t>目断：竭尽目力所见。指竭尽目力也看不见，因而内心十分悲痛。形容因离别而十分伤心。亦作“目断魂消”。</t>
  </si>
  <si>
    <t>目断鳞鸿</t>
  </si>
  <si>
    <t>mù duàn lín hóng</t>
  </si>
  <si>
    <t>鳞鸿：鱼和雁，比喻书信。形容望眼欲穿，盼望书信到来。</t>
  </si>
  <si>
    <t>目光炯炯</t>
  </si>
  <si>
    <t>mù guāng jiǒng jiǒng</t>
  </si>
  <si>
    <t>炯炯：明亮的样子。两眼明亮有神。</t>
  </si>
  <si>
    <t>清·叶廷琯《鸥陂渔话·葛苍公传》：“先达葛苍公讳麟，号瞿庵，性敏多才，状奇伟，目光炯炯有英气，胆力过人。”</t>
  </si>
  <si>
    <t>目光如豆</t>
  </si>
  <si>
    <t>mù guāng rú dòu</t>
  </si>
  <si>
    <t>眼光象豆子那样小。形容目光短浅，缺乏远见。</t>
  </si>
  <si>
    <t>目光如炬</t>
  </si>
  <si>
    <t>mù guāng rú jù</t>
  </si>
  <si>
    <t>目光发亮象火炬。形容愤怒地注视着。也形容见识远大。</t>
  </si>
  <si>
    <t>《南史·檀道济传》：“道济见收，愤怒气盛，目光如炬。”</t>
  </si>
  <si>
    <t>目光如鼠</t>
  </si>
  <si>
    <t>mù guāng rú shǔ</t>
  </si>
  <si>
    <t>鼠目寸光，形容目光短浅或行为不正。</t>
  </si>
  <si>
    <t>鲁迅《两地书·致许广平112》：“虽然他的目光如鼠，各处乱翻，我有时也有些觉得讨厌。”</t>
  </si>
  <si>
    <t>目酣神醉</t>
  </si>
  <si>
    <t>mù hān shén zuì</t>
  </si>
  <si>
    <t>形容景色优美令人陶醉。</t>
  </si>
  <si>
    <t>明升暗降</t>
  </si>
  <si>
    <t>míng shēng àn jiàng</t>
  </si>
  <si>
    <t>指表面上升官，而实际上被削去权力。</t>
  </si>
  <si>
    <t>清·李宝嘉《官场现形记》第36回：“就是再添一千个都老爷，也抵不上两个监督、一个织造的好：这叫做‘明升暗降’。”</t>
  </si>
  <si>
    <t>明堂正道</t>
  </si>
  <si>
    <t>míng táng zhèng dào</t>
  </si>
  <si>
    <t>明推暗就</t>
  </si>
  <si>
    <t>míng tuī àn jiù</t>
  </si>
  <si>
    <t>表面上推拒，暗地里接受。形容装腔作势、假意拒绝的样子。</t>
  </si>
  <si>
    <t>清·李渔《慎鸾交·债饵》：“那老婆子走来央求我，被我故意作难，说了几句明推暗就的话，少不得我前脚走到，他后脚自会赶来。”</t>
  </si>
  <si>
    <t>明效大验</t>
  </si>
  <si>
    <t>míng xiào dà yà</t>
  </si>
  <si>
    <t>显著而又巨大的效验。</t>
  </si>
  <si>
    <t>《汉书·贾谊传》：“是非其明效大验邪？”</t>
  </si>
  <si>
    <t>明心见性</t>
  </si>
  <si>
    <t>míng xīn jiàn xìng</t>
  </si>
  <si>
    <t>①佛教语。指屏弃世俗一切杂念，彻悟因杂念而迷失了的本性（即佛性）。②指率真地表现心性。</t>
  </si>
  <si>
    <t>明刑弼教</t>
  </si>
  <si>
    <t>míng xíng bì jiào</t>
  </si>
  <si>
    <t>弼：辅助。用刑法晓喻人民，使人们都知法、畏法而守法，以达到教化所不能收到的效果。</t>
  </si>
  <si>
    <t>《尚书·大禹漠》：“明于五刑，以弼五教，期于予治。”</t>
  </si>
  <si>
    <t>明刑不戮</t>
  </si>
  <si>
    <t>míng xíng bù lù</t>
  </si>
  <si>
    <t>指刑罚严明，人民就很少犯法而被杀。</t>
  </si>
  <si>
    <t>《商君书·赏刑》：“故禁奸止过，莫若重刑；刑重而必得，则民不敢试，故国无刑民。国无刑民，故曰：‘明刑不戮。’”</t>
  </si>
  <si>
    <t>明验大效</t>
  </si>
  <si>
    <t>míng yàn dà xiào</t>
  </si>
  <si>
    <t>显著而又巨大的效验。同“明效大验”。</t>
  </si>
  <si>
    <t>明扬侧陋</t>
  </si>
  <si>
    <t>míng yáng cè lòu</t>
  </si>
  <si>
    <t>侧陋：之地位低下而才德兼备的贤人。明察荐举出身微贱而德才兼备的人。</t>
  </si>
  <si>
    <t>《尚书·尧典》：“明明，扬侧陋。”</t>
  </si>
  <si>
    <t>明扬仄陋</t>
  </si>
  <si>
    <t>míng yáng zè lòu</t>
  </si>
  <si>
    <t>明察荐举出身微贱而德才兼备的人。同“明扬侧陋”。</t>
  </si>
  <si>
    <t>明月清风</t>
  </si>
  <si>
    <t>míng yuè qīng fēng</t>
  </si>
  <si>
    <t>只与清风、明月为伴。比喻不随便结交朋友。也比喻清闲无事。</t>
  </si>
  <si>
    <t>《南史·谢惠传》：“入吾室者，但有清风；对吾饮者，惟当明月。”</t>
  </si>
  <si>
    <t>明月入怀</t>
  </si>
  <si>
    <t>míng yuè rù huái</t>
  </si>
  <si>
    <t>比喻人心胸开朗。</t>
  </si>
  <si>
    <t>南朝宋·鲍照《代淮王》诗：“朱城九门门九闺，愿逐明月入君怀。”</t>
  </si>
  <si>
    <t>明昭昏蒙</t>
  </si>
  <si>
    <t>míng zhāo hūn méng</t>
  </si>
  <si>
    <t>昭：明白；蒙：愚昧无知。聪明而通晓事理，愚昧而不明事理。</t>
  </si>
  <si>
    <t>唐·韩愈《独孤申叔哀辞》：“众万之生，谁非天邪？明昭昏蒙，谁使然邪？”</t>
  </si>
  <si>
    <t>明哲保身</t>
  </si>
  <si>
    <t>míng zhé bǎo shēn</t>
  </si>
  <si>
    <t>明智的人善于保全自己。现指因怕连累自己而回避原则斗争的处世态度。</t>
  </si>
  <si>
    <t>《诗·大雅·烝民》：“既明且哲，以保其身，夙夜匪懈，以事一人。”</t>
  </si>
  <si>
    <t>明争暗斗</t>
  </si>
  <si>
    <t>míng zhēng àn dòu</t>
  </si>
  <si>
    <t>明里暗里都在进行争斗。形容各用心思，互相排挤。</t>
  </si>
  <si>
    <t>巴金《家》三：“明明是一家人，然而没有一天不在明争暗斗。”</t>
  </si>
  <si>
    <t>明正典刑</t>
  </si>
  <si>
    <t>míng zhèng diǎn xíng</t>
  </si>
  <si>
    <t>明：表明；正：治罪；典刑：法律。依照法律处以极刑。旧时多用于处决犯人的公文或布告中。</t>
  </si>
  <si>
    <t>宋·吕颐浩《辞免赴召乞纳节致仕札子》：“如是托疾，自当明正典刑；如委实抱病，伏望天慈，放臣闲退。”</t>
  </si>
  <si>
    <t>明知故犯</t>
  </si>
  <si>
    <t>míng zhī gù fàn</t>
  </si>
  <si>
    <t>明明知道不能做，却故意违犯。</t>
  </si>
  <si>
    <t>宋·释普济《五灯会元》卷十九：“问：‘一切含灵具有佛性，既有佛性，为甚么却撞入驴胎马腹？’师曰：‘知而故犯。’”</t>
  </si>
  <si>
    <t>明知故问</t>
  </si>
  <si>
    <t>míng zhī gù wèn</t>
  </si>
  <si>
    <t>明明知道，还故意问人。</t>
  </si>
  <si>
    <t>清·无名氏《绣花鞋》：“明人何必细说。你也知道是谁，却就是明知故问呢！”</t>
  </si>
  <si>
    <t>明珠暗投</t>
  </si>
  <si>
    <t>míng zhū àn tóu</t>
  </si>
  <si>
    <t>原意是明亮的珍珠，暗里投在路上，使人看了都很惊奇。比喻有才能的人得不到重视。也比喻好东西落入不识货人的手里。</t>
  </si>
  <si>
    <t>《史记·鲁仲连邹阳列传》：“臣闻明月之珠，夜光的璧，以暗投于道路，人无不按剑相眄者。何则？无因而至前也。”</t>
  </si>
  <si>
    <t>明珠弹雀</t>
  </si>
  <si>
    <t>míng zhū tán què</t>
  </si>
  <si>
    <t>用珍珠打鸟雀。比喻得到的补偿不了失去的。</t>
  </si>
  <si>
    <t>汉·扬雄《太玄经·唐》：“明珠弹于飞肉，其得不复。测曰：明珠弹肉，费不当也。”</t>
  </si>
  <si>
    <t>明珠投暗</t>
  </si>
  <si>
    <t>míng zhū tóu àn</t>
  </si>
  <si>
    <t>比喻有才能的人得不到重视。也比喻好东西落入不识货人的手里。同“明珠暗投”。</t>
  </si>
  <si>
    <t>鸣凤朝阳</t>
  </si>
  <si>
    <t>míng fèng zhāo yáng</t>
  </si>
  <si>
    <t>正直敢言的贤士。比喻贤臣遇明君。</t>
  </si>
  <si>
    <t>《诗经·大雅·卷阿》：“凤皇鸣矣，于彼高冈。梧桐生矣，于彼朝阳。”《幼学琼林·卷一·文臣类》：“李善感直言不讳，竞称鸣凤朝阳。”</t>
  </si>
  <si>
    <t>鸣鼓而攻</t>
  </si>
  <si>
    <t>míng gǔ ér gōng</t>
  </si>
  <si>
    <t>比喻宣布罪状，加以遣责或讨伐。</t>
  </si>
  <si>
    <t>先秦·孔子《论语·先进》：“季氏富于周公，而求也为之聚敛而附益之。子曰：‘非吾徒也，小子鸣鼓而攻之可也。’”</t>
  </si>
  <si>
    <t>鸣鹤之应</t>
  </si>
  <si>
    <t>míng hè zhī yīng</t>
  </si>
  <si>
    <t>比喻诚笃之心相互应和。</t>
  </si>
  <si>
    <t>《易·中孚》：“鹤鸣在阴，其子和之。”王弼注：“立诚笃至，虽在闇昧，物亦应焉。”孔颖达疏：“处于幽昧而行不失信，则声闻于外，为同类之所应焉。”</t>
  </si>
  <si>
    <t>鸣金收兵</t>
  </si>
  <si>
    <t>míng jīn shōu bīng</t>
  </si>
  <si>
    <t>用敲锣等发出信号撤兵回营。比喻战斗暂时结束。</t>
  </si>
  <si>
    <t>《荀子·议兵》：“闻鼓声而进，闻金声而退。”</t>
  </si>
  <si>
    <t>鸣金收军</t>
  </si>
  <si>
    <t>míng jīn shōu jūn</t>
  </si>
  <si>
    <t>古时作战用敲锣等方式发出信号撤军回营。</t>
  </si>
  <si>
    <t>明·罗贯中《三国演义》第65回：“恐张飞有失，急鸣金收军。”</t>
  </si>
  <si>
    <t>鸣珂锵玉</t>
  </si>
  <si>
    <t>míng kē qiāng yù</t>
  </si>
  <si>
    <t>玉珂鸣响，佩玉铿锵。比喻显贵。</t>
  </si>
  <si>
    <t>鸣锣喝道</t>
  </si>
  <si>
    <t>míng luó hè dào</t>
  </si>
  <si>
    <t>封建时代官吏出门时，前面开路的人敲锣喝令行人让路。比喻为某种事物的出现，制造声势，开辟道路。</t>
  </si>
  <si>
    <t>清·吴趼人《糊涂世界》卷六：“时而作一得意想，便仿佛坐在四人大轿里，鸣锣开道的去接印一般。”</t>
  </si>
  <si>
    <t>鸣锣开道</t>
  </si>
  <si>
    <t>míng luó kāi dào</t>
  </si>
  <si>
    <t>鸣琴而治</t>
  </si>
  <si>
    <t>míng qín ér zhì</t>
  </si>
  <si>
    <t>指以礼乐教化人民，达到“政简刑清”的统治效果。旧时常用做称颂地方官的谀词。</t>
  </si>
  <si>
    <t>《吕氏春秋·察贤》：“宓子贱治单父，弹鸣琴，身不下堂，而单父治。”</t>
  </si>
  <si>
    <t>鸣雁直木</t>
  </si>
  <si>
    <t>míng yàn zhí mù</t>
  </si>
  <si>
    <t>古人认为雁随阳而处，木随阳而直。比喻良才。</t>
  </si>
  <si>
    <t>鸣野食苹</t>
  </si>
  <si>
    <t>míng yě shí píng</t>
  </si>
  <si>
    <t>比喻诚心待人，同甘共苦。</t>
  </si>
  <si>
    <t>《诗·小雅·鹿鸣》：“呦呦鹿鸣，食野之苹。”</t>
  </si>
  <si>
    <t>鸣于乔木</t>
  </si>
  <si>
    <t>míng yú qiáo mù</t>
  </si>
  <si>
    <t>比喻仕进达于高位。</t>
  </si>
  <si>
    <t>《诗·小雅·伐木》：“伐木丁丁，鸟鸣嘤嘤。出自幽谷，迁于乔木。”</t>
  </si>
  <si>
    <t>鸣玉曳履</t>
  </si>
  <si>
    <t>míng yù yè lǚ</t>
  </si>
  <si>
    <t>佩玉饰曳丝履。指获高官厚禄。</t>
  </si>
  <si>
    <t>鸣玉曳组</t>
  </si>
  <si>
    <t>míng yù yè zǔ</t>
  </si>
  <si>
    <t>佩玉饰曳印组。指任高官。</t>
  </si>
  <si>
    <t>鸣冤叫屈</t>
  </si>
  <si>
    <t>míng yuān jiào qū</t>
  </si>
  <si>
    <t>指申诉冤屈。</t>
  </si>
  <si>
    <t>巴金《&lt;探索集&gt;后记》：“我写《家》，也只是为了向腐朽的封建制度提出控诉，替横遭摧残的年轻生命鸣冤叫屈。”</t>
  </si>
  <si>
    <t>鸣钟列鼎</t>
  </si>
  <si>
    <t>míng zhōng liè dǐng</t>
  </si>
  <si>
    <t>钟，打击乐器，泛指一般乐器；鼎，盛物食器。谓用食时身边响着乐器，眼前列着鼎器。后形容古代贵族高官生活的豪奢。</t>
  </si>
  <si>
    <t>汉·张衡《西京赋》：“击钟鼎食，连骑相过。”</t>
  </si>
  <si>
    <t>鸣钟食鼎</t>
  </si>
  <si>
    <t>míng zhōng shí dǐng</t>
  </si>
  <si>
    <t>钟，打击乐器，泛指一般乐器；鼎，盛物食器。谓用食时身边响着乐器，眼前列着鼎器。形容古代贵族高官生活的豪奢。</t>
  </si>
  <si>
    <t>冥漠之都</t>
  </si>
  <si>
    <t>míng mò zhī dōu</t>
  </si>
  <si>
    <t>①指天庭或地府。②比喻最高境界。亦称“冥漠之乡”。</t>
  </si>
  <si>
    <t>目中无人</t>
  </si>
  <si>
    <t>mù zhōng wú rén</t>
  </si>
  <si>
    <t>眼里没有别人。形容骄傲自大，看不起人。</t>
  </si>
  <si>
    <t>明·冯梦龙《东周列国志》第九十六回：“赵奢子赵括，自少喜谈兵法，家传《六韬》、《三略》之书，一览而尽；尝与父奢论兵，指天画地，目中无人，虽奢亦不能难也。”</t>
  </si>
  <si>
    <t>目注心凝</t>
  </si>
  <si>
    <t>mù zhù xīn níng</t>
  </si>
  <si>
    <t>犹言全神贯注。形容注意力高度集中。</t>
  </si>
  <si>
    <t>目注心营</t>
  </si>
  <si>
    <t>mù zhù xīn yíng</t>
  </si>
  <si>
    <t>指竭尽心力以赴。</t>
  </si>
  <si>
    <t>目眦尽裂</t>
  </si>
  <si>
    <t>mù zì jìn liè</t>
  </si>
  <si>
    <t>目眦：眼眶。眼眶都瞪裂了。形容愤怒到了极点。</t>
  </si>
  <si>
    <t>沐猴衣冠</t>
  </si>
  <si>
    <t>mù hóu yī guàn</t>
  </si>
  <si>
    <t>比喻虚有其表，形同傀儡。常用来讽刺投靠恶势力窃据权位的人。同“沐猴而冠”。</t>
  </si>
  <si>
    <t>沐露梳风</t>
  </si>
  <si>
    <t>mù lù shū fēng</t>
  </si>
  <si>
    <t>指受风露轻拂、浸润。</t>
  </si>
  <si>
    <t>沐露沾霜</t>
  </si>
  <si>
    <t>mù lù zhān shuāng</t>
  </si>
  <si>
    <t>形容饱经霜露辛苦。</t>
  </si>
  <si>
    <t>沐仁浴义</t>
  </si>
  <si>
    <t>mù rén yù yì</t>
  </si>
  <si>
    <t>指受仁义的熏陶。</t>
  </si>
  <si>
    <t>沐日浴月</t>
  </si>
  <si>
    <t>mù rì yù yuè</t>
  </si>
  <si>
    <t>指受日月光华的润泽。</t>
  </si>
  <si>
    <t>传说禹登南岳，获金简玉字之书，有文曰：“祝融司方发其英，沐日浴月百宝生。”《花月痕》第四九回：“，妖气尽豁，脱履人间，天高地阔。”</t>
  </si>
  <si>
    <t>沐雨经霜</t>
  </si>
  <si>
    <t>mù yǔ jīng shuāng</t>
  </si>
  <si>
    <t>指承受雨淋霜打。形容历尽辛苦。</t>
  </si>
  <si>
    <t>沐雨梳风</t>
  </si>
  <si>
    <t>mù yǔ shū fēng</t>
  </si>
  <si>
    <t>形容人经常在外面不避风雨地辛苦奔波。同“沐雨栉风”。</t>
  </si>
  <si>
    <t>沐雨栉风</t>
  </si>
  <si>
    <t>mù yǔ zhì fēng</t>
  </si>
  <si>
    <t>风梳发，雨洗头。形容人经常在外面不避风雨地辛苦奔波。</t>
  </si>
  <si>
    <t>《庄子·天下》：“沐甚雨，栉疾风。”</t>
  </si>
  <si>
    <t>牧豕听经</t>
  </si>
  <si>
    <t>mù shǐ tīng jīng</t>
  </si>
  <si>
    <t>一面放猪，一面听讲。比喻求学努力。</t>
  </si>
  <si>
    <t>《后汉书·承宫传》：“少孤，年八岁为人牧豕。乡里徐子盛者，以《春秋经》授诸生数百人，宫过息庐下，乐其业，因就听经，遂请留门下，为诸生拾薪。”</t>
  </si>
  <si>
    <t>牧猪奴戏</t>
  </si>
  <si>
    <t>mù zhòu nú xì</t>
  </si>
  <si>
    <t>对赌博的鄙称。</t>
  </si>
  <si>
    <t>《晋书·陶侃传》：“樗蒲者，牧猪奴戏耳！”</t>
  </si>
  <si>
    <t>墓木拱矣</t>
  </si>
  <si>
    <t>mù mù gǒng yǐ</t>
  </si>
  <si>
    <t>坟墓上的树木已有两手合抱那么粗了。意思是你快要死了。这是骂人的话。后指人死了很久。</t>
  </si>
  <si>
    <t>《左传·僖公三十二年》：“尔何知？中寿，尔墓之木拱亦。”</t>
  </si>
  <si>
    <t>墓木已拱</t>
  </si>
  <si>
    <t>mù mù yǐ gǒng</t>
  </si>
  <si>
    <t>幕燕鼎鱼</t>
  </si>
  <si>
    <t>mù yàn dǐng yú</t>
  </si>
  <si>
    <t>比喻处境极危，即将覆灭。</t>
  </si>
  <si>
    <t>南朝·梁·丘迟《与陈伯之书》：“将军鱼游于沸鼎之中，燕巢于飞幕之上，不亦惑乎？”</t>
  </si>
  <si>
    <t>幕燕釜鱼</t>
  </si>
  <si>
    <t>mù yàn fǔ yú</t>
  </si>
  <si>
    <t>比喻处境极危，即将覆灭。同“幕燕鼎鱼”。</t>
  </si>
  <si>
    <t>慕古薄今</t>
  </si>
  <si>
    <t>mù gǔ bó jīn</t>
  </si>
  <si>
    <t>慕：羡慕，仰慕；薄：轻薄。指厚古薄今。</t>
  </si>
  <si>
    <t>清·李渔《闲情偶寄·词曲·音律》：“贵远贱近，慕古薄今，天下之通情也。”</t>
  </si>
  <si>
    <t>慕名而来</t>
  </si>
  <si>
    <t>mù míng ér lái</t>
  </si>
  <si>
    <t>指仰慕名声而来。</t>
  </si>
  <si>
    <t>《人民日报》1982.3.14：“不少中外旅游者纷纷慕名而来，西安更成了世人瞩目的地方。”</t>
  </si>
  <si>
    <t>暮楚朝秦</t>
  </si>
  <si>
    <t>mù chǔ cháo qín</t>
  </si>
  <si>
    <t>①战国时期，秦楚两大强国对立，有些弱小国家时而事秦，时而事楚。后以之比喻反复无常或主意不定。②比喻事物的归属变换不定。</t>
  </si>
  <si>
    <t>暮爨朝舂</t>
  </si>
  <si>
    <t>mù cuàn cháo chōng</t>
  </si>
  <si>
    <t>早晨舂米晚上烧火煮饭，形容生活清苦。</t>
  </si>
  <si>
    <t>暮翠朝红</t>
  </si>
  <si>
    <t>mù cuì cháo hóng</t>
  </si>
  <si>
    <t>形容爱情不专一。</t>
  </si>
  <si>
    <t>暮鼓朝钟</t>
  </si>
  <si>
    <t>mù gǔ cháo zhōng</t>
  </si>
  <si>
    <t>比喻可以使人警觉醒悟的话。同“暮鼓晨钟”。</t>
  </si>
  <si>
    <t>暮鼓晨钟</t>
  </si>
  <si>
    <t>mù gǔ chén zhōng</t>
  </si>
  <si>
    <t>佛教规矩，寺里晚上打鼓，早晨敲钟。比喻可以使人警觉醒悟的话。</t>
  </si>
  <si>
    <t>唐·李咸中《山中》诗：“朝钟暮鼓不到耳，明月孤云长挂情。”</t>
  </si>
  <si>
    <t>暮虢朝虞</t>
  </si>
  <si>
    <t>mù guó zhāo yú</t>
  </si>
  <si>
    <t>春秋时晋国假道虞国去打虢国，打下虢国之后，在归途中又把虞国灭了。比喻覆灭变迁的迅速。</t>
  </si>
  <si>
    <t>《左传·僖公五年》</t>
  </si>
  <si>
    <t>暮景残光</t>
  </si>
  <si>
    <t>mù jǐng cán guāng</t>
  </si>
  <si>
    <t>犹言夕阳残照。比喻年老体衰，临近死亡。</t>
  </si>
  <si>
    <t>暮景桑榆</t>
  </si>
  <si>
    <t>mù jǐng sāng yú</t>
  </si>
  <si>
    <t>夕阳斜照在桑树和榆树顶端，一派黄昏景象。比喻晚年的时光。桑榆，古人以为是日所入处。</t>
  </si>
  <si>
    <t>三国·魏·曹植《赠白马王彪》诗：“年在桑榆间，影响不能追。”南朝·梁·萧统《文选·刘铄〈拟古二首〉》：“愿垂薄暮景，照妾桑榆时。”</t>
  </si>
  <si>
    <t>暮礼晨参</t>
  </si>
  <si>
    <t>mù lǐ chén cān</t>
  </si>
  <si>
    <t>指早晚礼佛参禅。</t>
  </si>
  <si>
    <t>暮暮朝朝</t>
  </si>
  <si>
    <t>mù mù zhāo zhāo</t>
  </si>
  <si>
    <t>犹言日日夜夜。形容延续的时间长。</t>
  </si>
  <si>
    <t>宋·李纲《访李道士》诗：“自言身在此山中，暮暮朝朝看不足。”</t>
  </si>
  <si>
    <t>暮气沉沉</t>
  </si>
  <si>
    <t>mù qì chén chén</t>
  </si>
  <si>
    <t>暮气：黄昏时的烟霭；沉沉：低沉。形容精神萎靡不振，缺乏朝气。</t>
  </si>
  <si>
    <t>宋·陆游《访毛平仲问疾与其子适同游柯山》：“楼堞参差暮气昏。”</t>
  </si>
  <si>
    <t>暮去朝来</t>
  </si>
  <si>
    <t>mù qù cháo lái</t>
  </si>
  <si>
    <t>黄昏过去，清晨又到来。谓岁月流逝。</t>
  </si>
  <si>
    <t>暮色苍茫</t>
  </si>
  <si>
    <t>mù sè cāng máng</t>
  </si>
  <si>
    <t>指时已傍晚，天色昏暗，眼前的景物已模糊不清。</t>
  </si>
  <si>
    <t>《茅盾散文·旅踪屐痕·海参崴印象》：“海参崴在冬季白昼时间极短。上午八时天还未大亮，下午五时，已经暮色苍茫。”</t>
  </si>
  <si>
    <t>暮四朝三</t>
  </si>
  <si>
    <t>mù sì cháo sān</t>
  </si>
  <si>
    <t>①原指说法、做法有所变换而实质不变。②比喻反复无常。</t>
  </si>
  <si>
    <t>《庄子·齐物论》：“狙公赋芧，曰：‘朝三而暮四。’众狙皆怒。曰：‘然则朝四而暮三。’众狙皆悦。名实未亏而喜怒为用，亦因是也”。</t>
  </si>
  <si>
    <t>暮想朝思</t>
  </si>
  <si>
    <t>mù xiǎng cháo sī</t>
  </si>
  <si>
    <t>形容时时刻刻都在想念。</t>
  </si>
  <si>
    <t>暮夜怀金</t>
  </si>
  <si>
    <t>mù yè huái jīn</t>
  </si>
  <si>
    <t>比喻暗中行贿。</t>
  </si>
  <si>
    <t>《后汉书·杨震传》：“王密为昌邑令，谒见，至夜怀金十斤以遗震。震曰：‘故人知君，君不知故人，何也？’密曰：‘暮夜无知者。’震曰：‘天知，神知，我知，子知。何谓无知。’密愧而出。”</t>
  </si>
  <si>
    <t>暮夜无知</t>
  </si>
  <si>
    <t>mù yè wú zhī</t>
  </si>
  <si>
    <t>黑夜无人知晓。</t>
  </si>
  <si>
    <t>《后汉书·杨震传》：“所举荆州茂才王密为昌邑令，谒见，至夜怀金十斤以遗震。震曰：‘故人知君，君不知故人，何也？’密曰：‘暮夜无知者。’震曰：‘天知、神知、我知、子知。何谓无知。’”</t>
  </si>
  <si>
    <t>暮夜先容</t>
  </si>
  <si>
    <t>mù yè xiān róng</t>
  </si>
  <si>
    <t>指事先暗中行贿，以求宽容。</t>
  </si>
  <si>
    <t>暮雨朝云</t>
  </si>
  <si>
    <t>mù yǔ zhāo yún</t>
  </si>
  <si>
    <t>指男女间的情爱与欢会。</t>
  </si>
  <si>
    <t>暮云春树</t>
  </si>
  <si>
    <t>mù yún chūn shù</t>
  </si>
  <si>
    <t>唐·杜甫《春日忆李白》诗：“渭北春天树，江东日暮云。”</t>
  </si>
  <si>
    <t>穆如清风</t>
  </si>
  <si>
    <t>mù rú qīng fēng</t>
  </si>
  <si>
    <t>指和美如清风化养万物。</t>
  </si>
  <si>
    <t>《诗经·大雅·烝民》：“吉甫作诵，穆如清风。”</t>
  </si>
  <si>
    <t>拏风跃云</t>
  </si>
  <si>
    <t>ná fēng yuè yún</t>
  </si>
  <si>
    <t>比喻气概雄伟。</t>
  </si>
  <si>
    <t>明·宋濂《凤阳陈方氏赠二代碑铭》：“当时元夫志士，无不拏风跃云，吐阳嘘阴，致身于九霄之上。”</t>
  </si>
  <si>
    <t>拏云攫石</t>
  </si>
  <si>
    <t>ná yún jué shí</t>
  </si>
  <si>
    <t>形容古树干高耸云霄、根盘曲石隙的雄姿。</t>
  </si>
  <si>
    <t>清·李斗《扬州画舫录·草河录下》：“厅前多古树，有拏云攫石之势。”</t>
  </si>
  <si>
    <t>拏云握雾</t>
  </si>
  <si>
    <t>ná yún wò wù</t>
  </si>
  <si>
    <t>比喻对人施展手段。</t>
  </si>
  <si>
    <t>《宣和遗事》前集：“姓李名做师师……两只手，偏会拏云握雾。便有富贵郎君，也使得七零八落。”</t>
  </si>
  <si>
    <t>拿班作势</t>
  </si>
  <si>
    <t>ná bān zuò shì</t>
  </si>
  <si>
    <t>装模作样。</t>
  </si>
  <si>
    <t>清·曹雪琴《红楼梦》第二十三回：“凤姐因见他素日不大拿班作势的，便依允了。”</t>
  </si>
  <si>
    <t>拿班做势</t>
  </si>
  <si>
    <t>装模作样，摆架子。</t>
  </si>
  <si>
    <t>明·兰陵笑笑生《金瓶梅词话》第75回：“左右是那几句东沟篱、西沟灞，油嘴狗舌，不上纸笔的那胡歌野词，就拿班做势起来。”</t>
  </si>
  <si>
    <t>拿粗夹细</t>
  </si>
  <si>
    <t>ná cū jiā xì</t>
  </si>
  <si>
    <t>比喻惹事生非。</t>
  </si>
  <si>
    <t>元˙郑廷玉《后庭花》第一折：“若有那拿粗夹细踏尾的但风闻，这东西一半儿停将一半儿分。”</t>
  </si>
  <si>
    <t>拿粗挟细</t>
  </si>
  <si>
    <t>ná cū xié xì</t>
  </si>
  <si>
    <t>拿：刁难；挟：挟制；粗细：指大小粗细之事。比喻寻事生非；挑剔冒犯。</t>
  </si>
  <si>
    <t>元·无名氏《陈州粜米》楔子：“俺两个全仗俺父亲的虎威，拿粗挟细，揣歪捏怪，那一个不知我的名儿。”</t>
  </si>
  <si>
    <t>拿刀弄杖</t>
  </si>
  <si>
    <t>拿腔作调</t>
  </si>
  <si>
    <t>ná qiāng zuò diào</t>
  </si>
  <si>
    <t>故意装出特殊的腔调。</t>
  </si>
  <si>
    <t>老舍《四世同堂》：“冠先生拿腔作调的说：‘请太太不要发脾气！’说罢，戴起帽子，懒洋洋的走出去。”</t>
  </si>
  <si>
    <t>拿腔作势</t>
  </si>
  <si>
    <t>ná qiāng zuò shì</t>
  </si>
  <si>
    <t>清·曹雪芹《红楼梦》第十二五回：“那贾环便来到王夫人炕上坐着，命人点了蜡烛，拿腔作势的抄写。”</t>
  </si>
  <si>
    <t>拿腔做势</t>
  </si>
  <si>
    <t>装模作样，装腔作势。</t>
  </si>
  <si>
    <t>清·曹雪芹《红楼梦》第25回：“那贾环便来到王夫人炕上坐着，令人点了蜡烛，拿腔做势的抄写。”</t>
  </si>
  <si>
    <t>拿三搬四</t>
  </si>
  <si>
    <t>ná sān bān sì</t>
  </si>
  <si>
    <t>比喻不服从调派。</t>
  </si>
  <si>
    <t>清·曹雪芹《红楼梦》第六十二回：“袭人笑道：‘倘或那件孔雀褂子襟再烧了窟窿，你去了，谁能以补呢？你倒别和我拿三搬四的。’”</t>
  </si>
  <si>
    <t>拿手好戏</t>
  </si>
  <si>
    <t>ná shǒu hǎo xì</t>
  </si>
  <si>
    <t>原指演员擅长的剧目。泛指最擅长的本领。</t>
  </si>
  <si>
    <t>峻青《壮志录》：“最后，当老场长的拿手好戏《借东风》收场的时候，三星高高地升起，天已经是在半夜了。”</t>
  </si>
  <si>
    <t>拿糖作醋</t>
  </si>
  <si>
    <t>ná táng zuò cù</t>
  </si>
  <si>
    <t>摆架子，装腔作势。</t>
  </si>
  <si>
    <t>清·曹雪芹《红楼梦》第101回：“这会子替奶奶办了一点子事，况且关会着好几层儿呢，就这幺拿糖作醋的起来，也不怕人家寒心？”</t>
  </si>
  <si>
    <t>拿下马来</t>
  </si>
  <si>
    <t>ná xià mǎ lái</t>
  </si>
  <si>
    <t>比喻将人制服。</t>
  </si>
  <si>
    <t>清·曹雪芹《红楼梦》第二十回：“叫我问谁去？谁不帮着你呢？谁不是袭人拿下马来的？”</t>
  </si>
  <si>
    <t>拿云攫石</t>
  </si>
  <si>
    <t>攫：取。形容古树高耸入云，枝干悬空，姿态奇特，气势雄伟。</t>
  </si>
  <si>
    <t>清·李斗《扬州画舫录·草河录》下：“厅前多古树，有拿云攫石之势。”</t>
  </si>
  <si>
    <t>拿云握雾</t>
  </si>
  <si>
    <t>比喻待人处世会耍手段。</t>
  </si>
  <si>
    <t>元·尚仲贤《单鞭夺槊》第二折：“他有投明弃暗的心，拿云握雾的手。”</t>
  </si>
  <si>
    <t>拿云捉月</t>
  </si>
  <si>
    <t>ná yún zhuō yuè</t>
  </si>
  <si>
    <t>形容才能本领非常高。</t>
  </si>
  <si>
    <t>拿贼见赃</t>
  </si>
  <si>
    <t>ná zéi jiàn zāng</t>
  </si>
  <si>
    <t>捉贼要查到赃物做凭证。</t>
  </si>
  <si>
    <t>明·无名氏《认金梳》第三折：“拿贼见赃，杀人验伤，我有何罪也？”明·汤显祖《牡丹亭》第五十三出：“谁是贼？老大人拿贼见赃，不曾捉奸见床来！”</t>
  </si>
  <si>
    <t>拿贼拿赃</t>
  </si>
  <si>
    <t>ná zéi ná zāng</t>
  </si>
  <si>
    <t>明·吴承恩《西游记》第三十八回：“常言道：拿贼拿赃那怪物做了三年皇帝，又不曾走了马脚，漏了风声……我老孙就有本事拿住他，也不好定个罪名。”</t>
  </si>
  <si>
    <t>内查外调</t>
  </si>
  <si>
    <t>nèi chá wài diào</t>
  </si>
  <si>
    <t>指在单位内外调查事情的真实情况。</t>
  </si>
  <si>
    <t>《人民日报》1983.11.29：“经过一个星期的内查外调，掌握了大量证据，很快就挖出了这个由八人组成的贪污盗窃团伙。”</t>
  </si>
  <si>
    <t>内峻外和</t>
  </si>
  <si>
    <t>nèi jùn wai hé</t>
  </si>
  <si>
    <t>内心严厉而外貌和蔼。</t>
  </si>
  <si>
    <t>目击道存</t>
  </si>
  <si>
    <t>mù jī dào cún</t>
  </si>
  <si>
    <t>眼光一接触便知“道”之所在。形容悟性好。</t>
  </si>
  <si>
    <t>目击耳闻</t>
  </si>
  <si>
    <t>mù jī ěr wén</t>
  </si>
  <si>
    <t>亲眼看到，亲耳听到。</t>
  </si>
  <si>
    <t>目见耳闻</t>
  </si>
  <si>
    <t>mù jiàn ěr wén</t>
  </si>
  <si>
    <t>指亲眼看见，亲耳听到。</t>
  </si>
  <si>
    <t>目交心通</t>
  </si>
  <si>
    <t>mù jiāo xīn tōng</t>
  </si>
  <si>
    <t>以眼色传情，心中相互沟通。</t>
  </si>
  <si>
    <t>目睫之论</t>
  </si>
  <si>
    <t>mù jié zhī lùn</t>
  </si>
  <si>
    <t>比喻肤浅的见解。</t>
  </si>
  <si>
    <t>目空一切</t>
  </si>
  <si>
    <t>mù kōng yī qiè</t>
  </si>
  <si>
    <t>什么都不放在眼里。形容极端骄傲自大。</t>
  </si>
  <si>
    <t>清·李汝珍《镜花缘》第五十二回：“但他恃著自己学问，目空一切，每每把人不放在眼内。”</t>
  </si>
  <si>
    <t>目空一世</t>
  </si>
  <si>
    <t>mù kōng yī shì</t>
  </si>
  <si>
    <t>什么都不放在眼里。形容骄傲自大。</t>
  </si>
  <si>
    <t>明·焦竑《李氏焚书序》：“宏甫快口直肠，目空一世，愤激过甚，不顾人有忏者。”</t>
  </si>
  <si>
    <t>目空余子</t>
  </si>
  <si>
    <t>mù kōng yú zǐ</t>
  </si>
  <si>
    <t>眼里没有别人。形容骄傲自大，看不起人。同“目中无人”。</t>
  </si>
  <si>
    <t>目量意营</t>
  </si>
  <si>
    <t>mù liàng yì yíng</t>
  </si>
  <si>
    <t>以目测量，用心经营。形容精心勘测设计。</t>
  </si>
  <si>
    <t>目乱睛迷</t>
  </si>
  <si>
    <t>mù luàn jīng mí</t>
  </si>
  <si>
    <t>形容所见情景复杂纷繁或怪异多变，令人惊异。同“目乱精迷”。</t>
  </si>
  <si>
    <t>目乱精迷</t>
  </si>
  <si>
    <t>眼花缭乱，神情迷惑。形容所见情景复杂纷繁或怪异多变，令人惊异。</t>
  </si>
  <si>
    <t>北魏·杨衒之《洛阳伽蓝记·景乐寺》：“异端奇术，总萃其中。剥驴投井，植枣种瓜，须臾之间皆得食。士女观者，目乱精迷。”精，一本作“睛”。</t>
  </si>
  <si>
    <t>目迷五色</t>
  </si>
  <si>
    <t>mù mí wǔ sè</t>
  </si>
  <si>
    <t>五色：各种颜色。形容颜色既多又杂，因而看不清。比喻事物措综复杂，不易分辨清楚。</t>
  </si>
  <si>
    <t>《老子》：“五色令人目盲。”</t>
  </si>
  <si>
    <t>目目相觑</t>
  </si>
  <si>
    <t>mù mù xiāng qù</t>
  </si>
  <si>
    <t>形容人们因惊惧或无可奈何而互相望着，都不说话。同“面面相觑”。</t>
  </si>
  <si>
    <t>目逆而送</t>
  </si>
  <si>
    <t>mù nì ér sòng</t>
  </si>
  <si>
    <t>逆：迎。目逆：眼睛迎着当面走过来的人。眼睛注视着迎来，注视着送走。形容对所见的人十分关注或敬佩。</t>
  </si>
  <si>
    <t>目牛无全</t>
  </si>
  <si>
    <t>mù niú wú quán</t>
  </si>
  <si>
    <t>比喻技艺纯熟或谋划高明。</t>
  </si>
  <si>
    <t>《庄子·养生主》：“始臣之解牛之时，所见无非牛者；三年之后，未尝见全牛也。”</t>
  </si>
  <si>
    <t>目染耳濡</t>
  </si>
  <si>
    <t>mù rǎn ěr rú</t>
  </si>
  <si>
    <t>因耳目经常接触而受到感染，影响。同“目擩耳染”。</t>
  </si>
  <si>
    <t>目濡耳染</t>
  </si>
  <si>
    <t>mù rǔ ěr rǎn</t>
  </si>
  <si>
    <t>目擩耳染</t>
  </si>
  <si>
    <t>mù rù ěr rǎn</t>
  </si>
  <si>
    <t>?焙通“濡”，沾染。因耳目经常接触而受到感染，影响。亦作“耳濡目染”、“耳染目濡”、“目染耳濡”、“目濡耳染”。</t>
  </si>
  <si>
    <t>目若悬珠</t>
  </si>
  <si>
    <t>mù ruò xuán zhū</t>
  </si>
  <si>
    <t>眼睛象一对悬挂的珠子。形容眼睛明亮有光彩。</t>
  </si>
  <si>
    <t>《汉书·东方朔传》：“臣朔年二十二，长九尺三寸，目若悬珠，齿若编贝。”</t>
  </si>
  <si>
    <t>目食耳视</t>
  </si>
  <si>
    <t>mù shí ěr shì</t>
  </si>
  <si>
    <t>用眼睛吃，用耳朵看。比喻颠倒错乱。</t>
  </si>
  <si>
    <t>目使颐令</t>
  </si>
  <si>
    <t>mù shǐ yí lìng</t>
  </si>
  <si>
    <t>用眼睛、用下巴指使人。形容自命尊贵，摆大架子。</t>
  </si>
  <si>
    <t>《新唐书·王翰传》：“家畜声伎，目使颐令，自视王侯，人莫不恶之。”</t>
  </si>
  <si>
    <t>目送手挥</t>
  </si>
  <si>
    <t>mù sòng shǒu huī</t>
  </si>
  <si>
    <t>手眼并用，怎么想就怎么用。也比喻语言文字的意义双关，意在言外。</t>
  </si>
  <si>
    <t>三国魏·稽康《赠兄弟才公穆入军》诗：“目送归鸿，手挥五弦，俯仰自得，游心太玄。”</t>
  </si>
  <si>
    <t>目挑眉语</t>
  </si>
  <si>
    <t>mù tiāo méi yǔ</t>
  </si>
  <si>
    <t>以眉目挑逗传情。</t>
  </si>
  <si>
    <t>目挑心悦</t>
  </si>
  <si>
    <t>mù tiāo xīn yuè</t>
  </si>
  <si>
    <t>指眉眼传情，两心相悦。</t>
  </si>
  <si>
    <t>目挑心招</t>
  </si>
  <si>
    <t>mù tiǎo xīn zhāo</t>
  </si>
  <si>
    <t>挑：挑逗；招：指勾引。眉目传情，心神招引。</t>
  </si>
  <si>
    <t>《史记·货殖列传》：“今夫赵女郑姬，设形容，揳鸣琴，揄长袂，蹑利屐，目挑心招，出不远千里，不择老少者，奔富厚也。”</t>
  </si>
  <si>
    <t>目窕心与</t>
  </si>
  <si>
    <t>mù tiǎo xīn yǔ</t>
  </si>
  <si>
    <t>指眉目传情，内心相许。</t>
  </si>
  <si>
    <t>目兔顾犬</t>
  </si>
  <si>
    <t>mù tù gù quǎn</t>
  </si>
  <si>
    <t>看见兔子而呼猎犬。比喻及时补救。</t>
  </si>
  <si>
    <t>语出《战国策·楚策四》：“见兔而顾犬，未为晚也。”</t>
  </si>
  <si>
    <t>目无法纪</t>
  </si>
  <si>
    <t>mù wú fǎ jì</t>
  </si>
  <si>
    <t>不把国家法律放在眼里。形容胡作非为，无法无天。</t>
  </si>
  <si>
    <t>清·孙雨林《皖江血》：“且尔捣毁学堂，亦属目无法纪。”</t>
  </si>
  <si>
    <t>目无全牛</t>
  </si>
  <si>
    <t>mù wú quán niú</t>
  </si>
  <si>
    <t>全牛：整个一头牛。眼中没有完整的牛，只有牛的筋骨结构。比喻技术熟练到了得心应手的境地。</t>
  </si>
  <si>
    <t>《庄子·养生说》：“始臣之解牛之时，所见无非牛者；三年之后，未尝见全牛也。”</t>
  </si>
  <si>
    <t>目无三尺</t>
  </si>
  <si>
    <t>mù wú sān chǐ</t>
  </si>
  <si>
    <t>不把法制放在眼里。形容违法乱纪，胡作非为。三尺，指法律。古代把法律写在三尺长的竹简上，故称。古代把法律写在三尺长的竹简上，故称。</t>
  </si>
  <si>
    <t>目无王法</t>
  </si>
  <si>
    <t>mù wú wáng fǎ</t>
  </si>
  <si>
    <t>不把国家的法律放在眼里。指人不受约束地胡作非为。</t>
  </si>
  <si>
    <t>清·吴敬梓《儒林外史》第四十三回：“他如何敢拿了去，要起赎身的价银来，目无王法已极。”</t>
  </si>
  <si>
    <t>目无下尘</t>
  </si>
  <si>
    <t>mù wú xià chén</t>
  </si>
  <si>
    <t>下尘：佛家语，凡尘，尘世，比喻地位低下者。眼睛不往下看。形容态度傲慢，看不起地位低的人。</t>
  </si>
  <si>
    <t>清·曹雪芹《红楼梦》第五回：“那宝钗却又行为豁达，随分从时，不比黛玉孤高自许，目无下尘，故深得下人之心。”</t>
  </si>
  <si>
    <t>目无余子</t>
  </si>
  <si>
    <t>mù wú yú zǐ</t>
  </si>
  <si>
    <t>余子：其他的人。眼里没有旁人。形容自高自大，目中无人。</t>
  </si>
  <si>
    <t>《后汉书·祢衡传》：“唯善鲁国孔融及弘农杨修。常称曰：‘大儿孔文举，小儿杨德祖。余子碌碌，莫足数也。’”</t>
  </si>
  <si>
    <t>目无尊长</t>
  </si>
  <si>
    <t>mù wú zūn zhǎng</t>
  </si>
  <si>
    <t>不把尊长放在眼里。形容狂妄无礼。</t>
  </si>
  <si>
    <t>巴金《家》：“她不满意觉慧的目无尊长的态度，更不满意觉民的反抗家长、实行逃婚的手段。”</t>
  </si>
  <si>
    <t>目下十行</t>
  </si>
  <si>
    <t>mù xià shí háng</t>
  </si>
  <si>
    <t>形容看书速度极快。</t>
  </si>
  <si>
    <t>《京本通俗小说·拗相公》：“一个首相姓王名安石，临川人也。此人目下十行，书穷万卷。”</t>
  </si>
  <si>
    <t>目眩神摇</t>
  </si>
  <si>
    <t>mù xuàn shén yáo</t>
  </si>
  <si>
    <t>眼花缭乱，心神摇荡。多形容所见情景令人惊异。</t>
  </si>
  <si>
    <t>目眩头昏</t>
  </si>
  <si>
    <t>mù xuàn tóu hūn</t>
  </si>
  <si>
    <t>犹头昏眼花。眼睛发花，头脑昏晕。</t>
  </si>
  <si>
    <t>目眩头晕</t>
  </si>
  <si>
    <t>mù xuàn tóu yūn</t>
  </si>
  <si>
    <t>眼睛发花，头脑昏晕。同“目眩头昏”。</t>
  </si>
  <si>
    <t>目语额瞬</t>
  </si>
  <si>
    <t>mù yǔ é shùn</t>
  </si>
  <si>
    <t>眉毛眼睛能作态示意。形容处事精明狡猾。</t>
  </si>
  <si>
    <t>明·王志坚《表异录·邑里》：“目语额瞬，言市人精黠也。”</t>
  </si>
  <si>
    <t>目眢心忳</t>
  </si>
  <si>
    <t>mù yuān xīn wǎng</t>
  </si>
  <si>
    <t>犹言泪竭神伤。形容悲痛之甚。</t>
  </si>
  <si>
    <t>目怔口呆</t>
  </si>
  <si>
    <t>mù zhēng kǒu dāi</t>
  </si>
  <si>
    <t>目眐心骇</t>
  </si>
  <si>
    <t>mù zhēng xīn hài</t>
  </si>
  <si>
    <t>因惊恐而楞住的样子。</t>
  </si>
  <si>
    <t>目睁口呆</t>
  </si>
  <si>
    <t>惊惧得睁大双眼说不出话来。形容因吃惊或受气而发楞。</t>
  </si>
  <si>
    <t>明·施耐庵《水浒传》第八十五回：“四方混杀，人人束手，个个归心。定安国舅气的目睁口呆，罔知所措。与众等侍郎束手被擒。”</t>
  </si>
  <si>
    <t>目知眼见</t>
  </si>
  <si>
    <t>mù zhī yǎn jiàn</t>
  </si>
  <si>
    <t>亲眼所见。形容熟悉了解。</t>
  </si>
  <si>
    <t>目指气使</t>
  </si>
  <si>
    <t>mù zhǐ qì shǐ</t>
  </si>
  <si>
    <t>目指：动一下眼睛来指物；气使：用嘘气声支使人。用眼神和气色指使人。形容骄横傲慢的样子。</t>
  </si>
  <si>
    <t>汉·刘向《说苑·君道》：“今王将东面目指气使以求臣，则厮役之材至矣；南面听朝不失揖让之礼以求臣，则人臣之材至矣。”</t>
  </si>
  <si>
    <t>目治手营</t>
  </si>
  <si>
    <t>mù zhì shǒu yíng</t>
  </si>
  <si>
    <t>亲眼观察，亲手试验。</t>
  </si>
  <si>
    <t>乃心王室</t>
  </si>
  <si>
    <t>nǎi xīn wáng shì</t>
  </si>
  <si>
    <t>本意是忠于朝廷，后比喻爱国。</t>
  </si>
  <si>
    <t>《书·康王之诰》：“虽尔身在外，乃心罔不在王室。”</t>
  </si>
  <si>
    <t>耐人咀嚼</t>
  </si>
  <si>
    <t>nài rén jǔ jué</t>
  </si>
  <si>
    <t>指耐人寻味。</t>
  </si>
  <si>
    <t>清·赵翼《瓯北诗话·白香山诗一》：“坦易者多触景生情，因事起意，眼前景，口头语，自能沁人心脾，耐人咀嚼。”</t>
  </si>
  <si>
    <t>耐人寻味</t>
  </si>
  <si>
    <t>nài rén xún wèi</t>
  </si>
  <si>
    <t>耐：禁得起；寻味：探索体味。意味深长，值得人仔细体会琢磨。</t>
  </si>
  <si>
    <t>清·无名氏《杜诗言志》卷三：“其所作如《少府画障歌》、《崔少府高齐观三川水涨》诸诗，句句字字追琢入妙，耐人寻味。”</t>
  </si>
  <si>
    <t>男唱女随</t>
  </si>
  <si>
    <t>nán chàng nǚ suí</t>
  </si>
  <si>
    <t>指女方必须附和男方。形容夫妻和睦。</t>
  </si>
  <si>
    <t>《孔丛子·嘉言》：“十五许嫁而后从夫，是阳动而阴应，男唱而女随之义也。”</t>
  </si>
  <si>
    <t>男大当婚</t>
  </si>
  <si>
    <t>nán dà dāng hūn</t>
  </si>
  <si>
    <t>指男子万年后必须娶妻。</t>
  </si>
  <si>
    <t>宋·释普济《五灯会元》卷十六：“乃别有男不婚，女不嫁之谒云：‘男大须婚，女长须嫁。’”</t>
  </si>
  <si>
    <t>男大当娶</t>
  </si>
  <si>
    <t>nán dà dāng qǔ</t>
  </si>
  <si>
    <t>指男子成年后要娶亲成家。</t>
  </si>
  <si>
    <t>老舍《骆驼祥子》：“男大当娶，女大当聘，你六十九了，白活！”</t>
  </si>
  <si>
    <t>男大须婚</t>
  </si>
  <si>
    <t>nán dà xū hūn</t>
  </si>
  <si>
    <t>男子长大成年后总要娶亲成家。</t>
  </si>
  <si>
    <t>宋·释普济《五灯会元·天衣怀禅师法嗣·侍郎杨杰居士》：“……忽大悟，乃别‘有男不婚，有女不嫁’之偈曰：‘男大须婚，女长须嫁。讨甚闲工夫，更说无生话。’书以寄衣，衣称善。”</t>
  </si>
  <si>
    <t>男盗女娼</t>
  </si>
  <si>
    <t>nán dào nǚ chāng</t>
  </si>
  <si>
    <t>男做盗贼，女为娼妓。形容男女都做坏事或思想极其腐朽卑劣。</t>
  </si>
  <si>
    <t>鲁迅《坟·论“他妈的！”》：“口上仁义礼智，心里男盗女娼。”</t>
  </si>
  <si>
    <t>男耕女织</t>
  </si>
  <si>
    <t>nán gēng nǚ zhī</t>
  </si>
  <si>
    <t>封建社会中的小农经济，一家一户经营，男的种田，女的织布。指全家分工劳动。</t>
  </si>
  <si>
    <t>明·赵弼《青城隐者记》：“女织男耕，桑麻满圃。”</t>
  </si>
  <si>
    <t>男欢女爱</t>
  </si>
  <si>
    <t>nán huān nǚ ài</t>
  </si>
  <si>
    <t>男女亲昵欢爱之词。</t>
  </si>
  <si>
    <t>晋·陆机《塘上行》：“男懽智倾愚，女爱衰避妍。”</t>
  </si>
  <si>
    <t>男婚女嫁</t>
  </si>
  <si>
    <t>nán hūn nǚ jià</t>
  </si>
  <si>
    <t>指儿女成家。</t>
  </si>
  <si>
    <t>语出《后汉书·逸民传·向长》：“建武中，男女聚嫁既毕，[长]敕断家事勿相关，当如我死也。”唐·刘禹锡《哭吕衡州时予方谪居》诗：“空怀济世安人略，不见男婚女嫁时。”</t>
  </si>
  <si>
    <t>男婚女聘</t>
  </si>
  <si>
    <t>nán hūn nǚ pìn</t>
  </si>
  <si>
    <t>元·关汉卿《金线池》第三折：“没来由强风情，则可喜，男婚女聘。”</t>
  </si>
  <si>
    <t>男女老少</t>
  </si>
  <si>
    <t>nán nǚ lǎo shào</t>
  </si>
  <si>
    <t>泛指所有的人。</t>
  </si>
  <si>
    <t>光未然《黄河大合唱·黄水谣》：“麦苗肥，稻花香，男女老少喜洋洋。”</t>
  </si>
  <si>
    <t>男女老小</t>
  </si>
  <si>
    <t>nán nǚ lǎo xiǎo</t>
  </si>
  <si>
    <t>洪深《五奎桥》：“你到底是帮助救活了桥东几十家的男女老小呢！让我们拆桥吧！”</t>
  </si>
  <si>
    <t>男女老幼</t>
  </si>
  <si>
    <t>nán nǚ lǎo yòu</t>
  </si>
  <si>
    <t>南朝·梁·沈约《齐故安陆昭王碑文》：“男女老幼，大临街衢，接响传声。”</t>
  </si>
  <si>
    <t>男女有别</t>
  </si>
  <si>
    <t>nán nǚ yǒu bié</t>
  </si>
  <si>
    <t>男女之间有严格区别。旧时用以强调应严守封建礼教。</t>
  </si>
  <si>
    <t>《礼记·效特性》：“男女有别，然后父子亲；父子亲，然后义生；义生，然后礼作；礼作，然后万物安。”</t>
  </si>
  <si>
    <t>男室女家</t>
  </si>
  <si>
    <t>nán shì nǚ jiā</t>
  </si>
  <si>
    <t>犹男婚女嫁。指儿女成家。</t>
  </si>
  <si>
    <t>明·汪廷讷《狮吼记·赠妾》：“男室女家，大伦攸系，天长地久，乐意相关。”</t>
  </si>
  <si>
    <t>男尊女卑</t>
  </si>
  <si>
    <t>nán zūn nǚ bēi</t>
  </si>
  <si>
    <t>尊：地位高；卑：低下。在封建社会里男子地位高，女子地位卑下。这是重男轻女的不平等封建礼教。</t>
  </si>
  <si>
    <t>元·无名氏《举案齐眉》第三折：“虽不曾夫贵妻荣，我只知是男尊女卑。”</t>
  </si>
  <si>
    <t>南船北车</t>
  </si>
  <si>
    <t>nán chuán běi chē</t>
  </si>
  <si>
    <t>比喻行踪不定。</t>
  </si>
  <si>
    <t>清·李绿园《歧路灯》第九十六回：“但恐宦海萍踪，南船北车，又在不定耳。”</t>
  </si>
  <si>
    <t>南贩北贾</t>
  </si>
  <si>
    <t>nán fàn běi gǔ</t>
  </si>
  <si>
    <t>为了谋生而到处奔走。</t>
  </si>
  <si>
    <t>汉·焦延寿《易林》卷八：“南贩北贾，与怨为市，利得自治。”</t>
  </si>
  <si>
    <t>南风不竞</t>
  </si>
  <si>
    <t>nán fēng bù jìng</t>
  </si>
  <si>
    <t>南风：南方的音乐；不竞：指乐音微弱。原指楚军战不能胜。后比喻竞赛的对手力量不强。</t>
  </si>
  <si>
    <t>《左传·襄公十八年》：“不害，吾骤歌北风，又歌南风。南风不竞，多死声，楚必无功。”</t>
  </si>
  <si>
    <t>南冠楚囚</t>
  </si>
  <si>
    <t>nán guān chǔ qiú</t>
  </si>
  <si>
    <t>南冠：楚国在南方，因此称楚冠为南冠。本指被俘的楚国囚犯。后泛称囚犯或战俘。</t>
  </si>
  <si>
    <t>《左传·成公九年》：“晋侯观于军府，见钟仪，问之曰：‘南冠而絷者，谁也？’有司对曰：‘郑人所献楚囚也。’使税之，召而吊之。再拜稽首。”</t>
  </si>
  <si>
    <t>南郭处士</t>
  </si>
  <si>
    <t>nán guō chǔ shì</t>
  </si>
  <si>
    <t>比喻无真正的才干而混在行家里面充数的人。同“滥竽充数”。</t>
  </si>
  <si>
    <t>南郭先生</t>
  </si>
  <si>
    <t>nán guō xiān shēng</t>
  </si>
  <si>
    <t>比喻无才而占据其位的人。</t>
  </si>
  <si>
    <t>《晋书·刘寔传》：“推贤之风不立，滥举之法不改，则南郭先生之徒盈于朝矣。”</t>
  </si>
  <si>
    <t>南航北骑</t>
  </si>
  <si>
    <t>nán háng běi qí</t>
  </si>
  <si>
    <t>形容乘舟骑马，南北奔走。</t>
  </si>
  <si>
    <t>语出《淮南子·齐俗训》：“胡人便于马，越人便于舟。”</t>
  </si>
  <si>
    <t>南户窥郎</t>
  </si>
  <si>
    <t>nán hù kuī láng</t>
  </si>
  <si>
    <t>称女子偷看男子。</t>
  </si>
  <si>
    <t>《汉书·广川惠王刘越传》：“昭信谓去（刘越孙刘去）曰：‘前画工画望卿舍，望卿袒裼傅粉其傍。又数出入南户窥郎吏，疑有奸。’”</t>
  </si>
  <si>
    <t>南箕北斗</t>
  </si>
  <si>
    <t>nán jī běi dǒu</t>
  </si>
  <si>
    <t>箕：星宿名，形状象簸箕；斗：星宿名，形状象酒斗。比喻徒有虚名而无实用。</t>
  </si>
  <si>
    <t>《诗经·小雅·大东》：“维南有箕，不可以簸扬；维北有斗，不可以挹酒浆。”</t>
  </si>
  <si>
    <t>南金东箭</t>
  </si>
  <si>
    <t>nán jīn dōng jiàn</t>
  </si>
  <si>
    <t>南方的金石，东方的竹箭。比喻优秀的人才。</t>
  </si>
  <si>
    <t>《尔雅·释地》：“东南之美者，有会稽之竹箭焉；……西南之美者，有华山之金石焉。”</t>
  </si>
  <si>
    <t>南橘北枳</t>
  </si>
  <si>
    <t>nán jú běi zhǐ</t>
  </si>
  <si>
    <t>枳：落叶灌木，味苦酸，球形。也叫枸橘。南方之橘移植淮河之北就会变成枳。比喻同一物种因环境条件不同而发生变异。</t>
  </si>
  <si>
    <t>南柯一梦</t>
  </si>
  <si>
    <t>nán kē yī mèng</t>
  </si>
  <si>
    <t>唐·李公佐《南柯太守传》</t>
  </si>
  <si>
    <t>南来北往</t>
  </si>
  <si>
    <t>nán lái běi wǎng</t>
  </si>
  <si>
    <t>有的从南往北，有的从北往南。也泛指来来往往。</t>
  </si>
  <si>
    <t>元·李行道《灰阑记》第三折：“但是南来北往，经商客旅，都来我这店里吃酒。”</t>
  </si>
  <si>
    <t>南蛮鴂舌</t>
  </si>
  <si>
    <t>nán mán xiāng shé</t>
  </si>
  <si>
    <t>旧时讥人操难懂的南方方言。鴂，伯劳鸟。</t>
  </si>
  <si>
    <t>南蛮鴃舌</t>
  </si>
  <si>
    <t>nán mán jué shé</t>
  </si>
  <si>
    <t>鴃：即伯劳。原为孟子讥讽楚人许行说话如鸟语。后用以讥笑操南方方言的人。</t>
  </si>
  <si>
    <t>《孟子·滕文公上》：“今也南蛮鴃舌之人，非先王之道。”</t>
  </si>
  <si>
    <t>南面百城</t>
  </si>
  <si>
    <t>nán miàn bǎi chéng</t>
  </si>
  <si>
    <t>旧时比喻尊贵富有。也比喻藏书很多。</t>
  </si>
  <si>
    <t>《魏书·李谧传》：“丈夫拥万卷，何假南面百城。”</t>
  </si>
  <si>
    <t>南面称孤</t>
  </si>
  <si>
    <t>nán miàn chēng gū</t>
  </si>
  <si>
    <t>南面：面朝南；孤：皇帝、王侯的谦称。朝南坐着，自称孤家。指统治一方，称帝称王。</t>
  </si>
  <si>
    <t>《庄子·盗跖》：“凡人有此一德者，足以南面称孤矣。”</t>
  </si>
  <si>
    <t>南腔北调</t>
  </si>
  <si>
    <t>nán qiāng běi diào</t>
  </si>
  <si>
    <t>原指戏曲的南北腔调。现形容说话口音不纯，搀杂着方言。</t>
  </si>
  <si>
    <t>清·赵翼《檐曝杂记》卷一：“每数十步间一戏台，南腔北调，备四方之乐。”</t>
  </si>
  <si>
    <t>南去北来</t>
  </si>
  <si>
    <t>nán qù běi lái</t>
  </si>
  <si>
    <t>指来来往往。</t>
  </si>
  <si>
    <t>唐·杜牧《汉江》：“南去北来人自老，夕阳长送钓船归。”</t>
  </si>
  <si>
    <t>南阮北阮</t>
  </si>
  <si>
    <t>nán ruǎn běi ruǎn</t>
  </si>
  <si>
    <t>指聚居一处而贫富各殊的同族人家。</t>
  </si>
  <si>
    <t>南朝宋·刘义庆《世说新语·任诞》：“阮仲容、步兵居道南，诸阮居道北，北阮富，南阮贫。”</t>
  </si>
  <si>
    <t>南山可移</t>
  </si>
  <si>
    <t>nán shān kě yí</t>
  </si>
  <si>
    <t>南山：终南山。比喻已经定案，不可更改。</t>
  </si>
  <si>
    <t>《旧唐书·李元纮传》：“南山或可改移，此判终无摇动。”</t>
  </si>
  <si>
    <t>南山铁案</t>
  </si>
  <si>
    <t>nán shān tiě àn</t>
  </si>
  <si>
    <t>指已经判定、不可改变的案件。</t>
  </si>
  <si>
    <t>典出《新唐书·李元纮传》：“元纮早修谨，仕为雍州司户参军。时太平公主势震天下，百司顺望风指，尝与民竞碾硙，元纮还之民。长史窦怀贞大惊，趣改之，元纮大署判后曰：‘南山可移，判不可摇也。’”</t>
  </si>
  <si>
    <t>南鹞北鹰</t>
  </si>
  <si>
    <t>nán yào běi yīng</t>
  </si>
  <si>
    <t>鹞、鹰：两种猛禽。在南为鹞子，在北为老鹰。比喻性格严峻的人。</t>
  </si>
  <si>
    <t>《晋书·崔洪传》：“丛生棘刺，来自博陵，在南为鹞，在北为鹰。”</t>
  </si>
  <si>
    <t>南舣北驾</t>
  </si>
  <si>
    <t>nán yǐ běi jià</t>
  </si>
  <si>
    <t>犹南航北骑。形容乘舟骑马，南北奔走。</t>
  </si>
  <si>
    <t>南辕北辙</t>
  </si>
  <si>
    <t>nán yuán běi zhé</t>
  </si>
  <si>
    <t>想往南而车子却向北行。比喻行动和目的正好相反。</t>
  </si>
  <si>
    <t>《战国策·魏策四》：“犹至楚而北行也。”</t>
  </si>
  <si>
    <t>南棹北辕</t>
  </si>
  <si>
    <t>nán zhào běi yuán</t>
  </si>
  <si>
    <t>南征北伐</t>
  </si>
  <si>
    <t>nán zhēng běi fá</t>
  </si>
  <si>
    <t>形容转战南北，经历了许多战斗。亦作“南征北讨”。亦作“南征北战”。</t>
  </si>
  <si>
    <t>南征北讨</t>
  </si>
  <si>
    <t>nán zhēng běi tǎo</t>
  </si>
  <si>
    <t>形容转战南北，经历过多次战斗。</t>
  </si>
  <si>
    <t>元·朱凯《昊天塔》第一折：“想老夫幼年时，南征北讨，东荡西除，到今日都做了一场春梦也。”</t>
  </si>
  <si>
    <t>南征北战</t>
  </si>
  <si>
    <t>nán zhēng běi zhàn</t>
  </si>
  <si>
    <t>形容转战南北，经历了许多战斗。</t>
  </si>
  <si>
    <t>唐·柳宗元《封建论》：“历于宣王，挟中兴复古之德，雄南征北伐之威，卒不能定鲁侯之嗣。”</t>
  </si>
  <si>
    <t>南枝北枝</t>
  </si>
  <si>
    <t>nán zhī běi zhī</t>
  </si>
  <si>
    <t>南枝向暖，北枝受寒。比喻彼此处境的苦乐不同。</t>
  </si>
  <si>
    <t>唐·李峤《鹧鸪》诗：“可怜鹧鸪飞，飞向树南枝。南枝日照暖，北枝霜露滋。”</t>
  </si>
  <si>
    <t>南州冠冕</t>
  </si>
  <si>
    <t>nán zhōu guān miǎn</t>
  </si>
  <si>
    <t>南方人才中杰出的人。指才识出众的人。</t>
  </si>
  <si>
    <t>《三国志·蜀书·庞统传》：“徽甚异之，称统当为南州士之冠冕。”</t>
  </si>
  <si>
    <t>难进易退</t>
  </si>
  <si>
    <t>nan jin yi tui</t>
  </si>
  <si>
    <t>意思是做官前要再三考虑，去官时唯恐不速。</t>
  </si>
  <si>
    <t>难得糊涂</t>
  </si>
  <si>
    <t>nán dé hú tú</t>
  </si>
  <si>
    <t>指人在该装糊涂的时候难得糊涂。</t>
  </si>
  <si>
    <t>难弟难兄</t>
  </si>
  <si>
    <t>nán dì nán xiōng</t>
  </si>
  <si>
    <t>形容两兄弟都好，难分上下。现也反用，讽刺两兄弟都坏。同“难兄难弟”。</t>
  </si>
  <si>
    <t>难分难舍</t>
  </si>
  <si>
    <t>nán fēn nán shě</t>
  </si>
  <si>
    <t>分：分离；舍：放下。形容感情很好，不愿分开。亦作“难舍难分。”。</t>
  </si>
  <si>
    <t>清·文康《儿女英雄传》第四十回：“骨肉主婢之间，也有许多难分难舍。”</t>
  </si>
  <si>
    <t>难更仆数</t>
  </si>
  <si>
    <t>nán gēng pú shǔ</t>
  </si>
  <si>
    <t>难乎其难</t>
  </si>
  <si>
    <t>nán hū qí nán</t>
  </si>
  <si>
    <t>指非常困难。</t>
  </si>
  <si>
    <t>难乎为继</t>
  </si>
  <si>
    <t>nán hū wéi jì</t>
  </si>
  <si>
    <t>难于继续下去。</t>
  </si>
  <si>
    <t>《礼记·檀弓上》：“孔子曰：‘哀则哀矣，而难为继也。’”</t>
  </si>
  <si>
    <t>难乎为情</t>
  </si>
  <si>
    <t>nán hū wéi qíng</t>
  </si>
  <si>
    <t>指情面上过不去。同“难以为情”。</t>
  </si>
  <si>
    <t>难解难分</t>
  </si>
  <si>
    <t>nán jiě nán fēn</t>
  </si>
  <si>
    <t>难鸣孤掌</t>
  </si>
  <si>
    <t>nán míng gū zhǎng</t>
  </si>
  <si>
    <t>比喻力量单薄，难以成事。</t>
  </si>
  <si>
    <t>难能可贵</t>
  </si>
  <si>
    <t>nán néng kě guì</t>
  </si>
  <si>
    <t>难能：极难做到。指不容易做到的事居然能做到，非常可贵。</t>
  </si>
  <si>
    <t>宋·苏轼《荀卿论》：“子路之勇，子贡之辩，冉有之智，此三子者，皆天下之所谓难能而可贵者也。”</t>
  </si>
  <si>
    <t>难如登天</t>
  </si>
  <si>
    <t>nán rú dēng tiān</t>
  </si>
  <si>
    <t>形容难办的事。</t>
  </si>
  <si>
    <t>内柔外刚</t>
  </si>
  <si>
    <t>nèi róu wai gāng</t>
  </si>
  <si>
    <t>内心柔弱，外表刚强。亦作“外刚内柔”。</t>
  </si>
  <si>
    <t>《易经·否卦》：“内阴而外阳，内柔而外刚。”</t>
  </si>
  <si>
    <t>内圣外王</t>
  </si>
  <si>
    <t>nèi shèng wài zhǔ</t>
  </si>
  <si>
    <t>指一方面具有圣人的才德，一方面又能施行王道。这是道家的政治思想。</t>
  </si>
  <si>
    <t>《庄子·天下》：“是故内圣外王之道暗而不明，郁而不发，天下之人各为其所欲焉，以自为方。”</t>
  </si>
  <si>
    <t>内视反听</t>
  </si>
  <si>
    <t>nèi shì fǎn tīng</t>
  </si>
  <si>
    <t>内外夹攻</t>
  </si>
  <si>
    <t>nèi wài jiā gōng</t>
  </si>
  <si>
    <t>元·郑廷玉《楚昭公》第一折：“那其间内外夹攻，方能取胜。”</t>
  </si>
  <si>
    <t>内外交困</t>
  </si>
  <si>
    <t>nèi wài jiāo kùn</t>
  </si>
  <si>
    <t>交：同时；困：困境。里里外外都处于困难的境地。</t>
  </si>
  <si>
    <t>姚雪垠《李自成》第二卷第三十二章：“休再罗索！朕因流贼猖獗，东事日急，内外交困，不得不百计筹饷。”</t>
  </si>
  <si>
    <t>内修外攘</t>
  </si>
  <si>
    <t>nèi xiū wai rǎng</t>
  </si>
  <si>
    <t>对内整治国政，对外抵御敌人。修亦作“修”。</t>
  </si>
  <si>
    <t>内忧外患</t>
  </si>
  <si>
    <t>nèi yōu wài huàn</t>
  </si>
  <si>
    <t>多指国内不安定和外敌侵略。有时也比喻个人的情况。</t>
  </si>
  <si>
    <t>《管子·戒》：“君外舍而不鼎馈，非有内忧，必有外患。”</t>
  </si>
  <si>
    <t>内忧外侮</t>
  </si>
  <si>
    <t>nèi yōu wài wǔ</t>
  </si>
  <si>
    <t>多指国内不安定和外敌侵略。有时也比喻个人的情况。同“内忧外患”。</t>
  </si>
  <si>
    <t>蔡东藩《两晋演义》第九十九回：“霸踞关中卅二年，如何豆釜竟相煎！内忧外侮侵寻日，莫怪姚宗不再延。”</t>
  </si>
  <si>
    <t>内助之贤</t>
  </si>
  <si>
    <t>nèi zhù zhī xián</t>
  </si>
  <si>
    <t>妻子能够帮助丈夫，使丈夫的事业、学业、品格方面有了进展，增加丈夫在社会上的地位。</t>
  </si>
  <si>
    <t>纳贡称臣</t>
  </si>
  <si>
    <t>nà gòng chēng chén</t>
  </si>
  <si>
    <t>缴纳贡品，自称为臣下。后来也用以比喻心悦诚服，甘拜下风。</t>
  </si>
  <si>
    <t>纳垢藏污</t>
  </si>
  <si>
    <t>nà gòu cáng wū</t>
  </si>
  <si>
    <t>垢、污：肮脏的东西。比喻隐藏或包容坏人坏事。</t>
  </si>
  <si>
    <t>纳谏如流</t>
  </si>
  <si>
    <t>nà jiàn rú liú</t>
  </si>
  <si>
    <t>纳：采纳，接受；谏：旧指规劝君主或尊长，使改正错误；如流：迅速。接受劝谏就像流水那样自然。形容非常乐意听取别人意见。</t>
  </si>
  <si>
    <t>元·金仁杰《追韩信》第三折：“豁达大度，纳谏如流，为宗而罢刑肉。”</t>
  </si>
  <si>
    <t>纳屦踵决</t>
  </si>
  <si>
    <t>nà jù zhǒng jué</t>
  </si>
  <si>
    <t>纳：穿；屦：鞋；踵：脚后跟；决：破裂。穿上鞋子，破了后跟。形容衣着褴褛。</t>
  </si>
  <si>
    <t>《庄子·让王》：“三日不举火，十年不制衣，正冠而缨绝，捉衿而肘见，纳屦而踵决。”</t>
  </si>
  <si>
    <t>纳履决踵</t>
  </si>
  <si>
    <t>nà lǚ jué zhǒng</t>
  </si>
  <si>
    <t>纳：穿；履:鞋；决：破裂；踵：脚后跟。穿鞋而后跟即破。比喻穷困、窘迫。</t>
  </si>
  <si>
    <t>明·程登吉《幼学琼林·贫富》：“曾子捉襟见肘，纳履决踵，贫不胜言。”</t>
  </si>
  <si>
    <t>纳履踵决</t>
  </si>
  <si>
    <t>nà lǚ zhǒng jué</t>
  </si>
  <si>
    <t>纳：穿；履：鞋；踵：脚后跟；决：破裂。提上鞋，鞋的脚后跟处却破裂。形容处境困难。</t>
  </si>
  <si>
    <t>汉·韩婴《韩诗外传》卷一：“［原宪］楮冠黎杖而应门，正冠则缨绝，振襟则肘见，纳履则踵决。”</t>
  </si>
  <si>
    <t>纳士招贤</t>
  </si>
  <si>
    <t>nà shì zhāo xián</t>
  </si>
  <si>
    <t>招：招收；贤：有德有才的人；纳：接受；士：指读书人。招收贤士，接纳书生。指网罗人才。</t>
  </si>
  <si>
    <t>《战国策·燕策一》：“燕昭王即位，卑身厚币以招贤者。”元·马致远《陈抟高卧》第二折：“早则是泽及黎民，又待要招贤纳士礼殷勤，币帛降玄纁。”</t>
  </si>
  <si>
    <t>纳新吐故</t>
  </si>
  <si>
    <t>nà xīn tǔ gù</t>
  </si>
  <si>
    <t>原指人呼吸时，吐出浊气，吸进新鲜空气。现多用来比喻扬弃旧的、不好的，吸收新的，好的。</t>
  </si>
  <si>
    <t>《庄子·刻意》：“吹呴呼吸，吐故纳新。”</t>
  </si>
  <si>
    <t>乃我困汝</t>
  </si>
  <si>
    <t>nai wo kun nu</t>
  </si>
  <si>
    <t>是我使你受害。</t>
  </si>
  <si>
    <t>乃文乃武</t>
  </si>
  <si>
    <t>nǎi wén nǎi wǔ</t>
  </si>
  <si>
    <t>赞美人文、武兼备。见乃武乃文。</t>
  </si>
  <si>
    <t>唐·王勃《九成宫颂》：“一阴一阳，神道也。乃文乃武，圣图也。”</t>
  </si>
  <si>
    <t>乃武乃文</t>
  </si>
  <si>
    <t>nǎi wǔ nǎi wén</t>
  </si>
  <si>
    <t>本用以赞誉天子之德，指其文经天地，武定祸乱。后多指人既有武功又有文德。亦作乃文乃武。</t>
  </si>
  <si>
    <t>语出《书经·大禹谟》：“帝德广运，乃圣乃神，乃武乃文。”</t>
  </si>
  <si>
    <t>难舍难分</t>
  </si>
  <si>
    <t>nán shě nán fēn</t>
  </si>
  <si>
    <t>舍：放下。形容感情很好，不愿分离。亦作“难分难舍。”。</t>
  </si>
  <si>
    <t>清·曹雪芹《红楼梦》第二十一回：“不免盟山誓海，难舍难分。”清·李宝嘉《官场现形记》：“难舍难分，所以一直就在船上打了‘水公馆’。”</t>
  </si>
  <si>
    <t>难言之隐</t>
  </si>
  <si>
    <t>nán yán zhī yǐn</t>
  </si>
  <si>
    <t>隐藏在内心深处不便说出口的原因或事情。</t>
  </si>
  <si>
    <t>清·吴趼人《二十年目睹之怪现状》第七十七回：“总觉得无论何等人家，他那家庭之中，总有许多难言之隐的；若要问其所以然之故，却是给妇人女子弄出来的，居了百分之九十九。”</t>
  </si>
  <si>
    <t>难以为继</t>
  </si>
  <si>
    <t>nán yǐ wéi jì</t>
  </si>
  <si>
    <t>难以为情</t>
  </si>
  <si>
    <t>nán yǐ wéi qíng</t>
  </si>
  <si>
    <t>指情面上过不去。</t>
  </si>
  <si>
    <t>难以预料</t>
  </si>
  <si>
    <t>nán yǐ yù liào</t>
  </si>
  <si>
    <t>预：预先；料：料想，估计。很难预先想到。</t>
  </si>
  <si>
    <t>三国·蜀·诸葛亮《后出师表》：“凡事如是，难以逆料。”</t>
  </si>
  <si>
    <t>难以置信</t>
  </si>
  <si>
    <t>nán yǐ zhì xìn</t>
  </si>
  <si>
    <t>不容易相信。</t>
  </si>
  <si>
    <t>难于上天</t>
  </si>
  <si>
    <t>nán yú shàng tiān</t>
  </si>
  <si>
    <t>比上天还难。形容极其困难，不易实现。</t>
  </si>
  <si>
    <t>汉·枚乘《上书谏吴王》：“必若所欲为，危于累卵，难于上天。”</t>
  </si>
  <si>
    <t>喃喃细语</t>
  </si>
  <si>
    <t>nán nán xì yǔ</t>
  </si>
  <si>
    <t>喃喃自语</t>
  </si>
  <si>
    <t>nán nán zì yǔ</t>
  </si>
  <si>
    <t>喃喃：连续不断地小声说话。小声地自己跟自己说话。</t>
  </si>
  <si>
    <t>赧颜汗下</t>
  </si>
  <si>
    <t>nǎn yán hàn xià</t>
  </si>
  <si>
    <t>赧：因羞愧而脸红。颜：面容。形容羞愧到极点。</t>
  </si>
  <si>
    <t>囊空如洗</t>
  </si>
  <si>
    <t>náng kōng rú xǐ</t>
  </si>
  <si>
    <t>口袋里空得象洗过一样。形容口袋里一个钱也没有。</t>
  </si>
  <si>
    <t>明·冯梦龙《警世通言》卷三十二：“我非无此心。但教坊落籍，其费甚多，非千金不可。我囊空如洗，如之奈何？”</t>
  </si>
  <si>
    <t>囊括四海</t>
  </si>
  <si>
    <t>náng kuò sì hǎi</t>
  </si>
  <si>
    <t>囊括：比喻统统包罗在内。指统一全国。</t>
  </si>
  <si>
    <t>汉·贾谊《过秦论》：“秦孝公据殽函之固，拥雍州之地，君臣固守，以窥周室，有席卷天下、包举宇内、囊括四海之意，并吞八荒之心。”</t>
  </si>
  <si>
    <t>囊里盛锥</t>
  </si>
  <si>
    <t>náng lǐ shèng zhuī</t>
  </si>
  <si>
    <t>指让有才能的人得到机会表现自己。</t>
  </si>
  <si>
    <t>《史记·平原君虞卿列传》：“平原君曰：‘夫贤士之处世也，譬若锥之处囊中，其末立见……’毛遂曰：‘臣乃今日请处囊中耳。使遂早得处囊中，乃颖脱而出，非特其末见而已。’”</t>
  </si>
  <si>
    <t>囊漏储中</t>
  </si>
  <si>
    <t>náng lòu chǔ zhōng</t>
  </si>
  <si>
    <t>常比喻实际利益并未外流。同“囊漏贮中”。</t>
  </si>
  <si>
    <t>囊漏贮中</t>
  </si>
  <si>
    <t>náng lòu zhù zhōng</t>
  </si>
  <si>
    <t>指粮食从小器漏入大器，其实并未漏掉。常比喻实际利益并未外流。贮，盛米器，大于囊。亦作“囊漏储中”。</t>
  </si>
  <si>
    <t>囊匣如洗</t>
  </si>
  <si>
    <t>náng xiá rú xǐ</t>
  </si>
  <si>
    <t>形容异常贫困。</t>
  </si>
  <si>
    <t>明·凌濛初《二刻拍案惊奇》第11卷：“小人投人不着，囊匣如洗，无面目还乡。”</t>
  </si>
  <si>
    <t>囊萤映雪</t>
  </si>
  <si>
    <t>náng yíng yìng xuě</t>
  </si>
  <si>
    <t>原是车胤用口袋装萤火虫来照书本，孙康利用雪的反光勤奋苦学的故事。后形容刻苦攻读。</t>
  </si>
  <si>
    <t>元·贾仲名《萧淑兰》第一折：“虽无汗马眠霜苦，曾受囊萤映雪劳。”</t>
  </si>
  <si>
    <t>囊萤照读</t>
  </si>
  <si>
    <t>náng yíng zhào shū</t>
  </si>
  <si>
    <t>用口袋装萤火虫，照着读书。形容家境贫寒，勤苦读书。</t>
  </si>
  <si>
    <t>《晋书·车胤传》：“车胤恭勤不倦，博学多通，家贫不常得油，夏月则练囊盛数十萤火以照书，以夜继日焉。”</t>
  </si>
  <si>
    <t>囊萤照书</t>
  </si>
  <si>
    <t>囊萤：把萤火虫放在袋子中。形容家境贫寒，勤苦读书。</t>
  </si>
  <si>
    <t>囊锥露颖</t>
  </si>
  <si>
    <t>náng zhuī lù yǐng</t>
  </si>
  <si>
    <t>比喻显露才华。</t>
  </si>
  <si>
    <t>呶呶不休</t>
  </si>
  <si>
    <t>náo náo bù xiū</t>
  </si>
  <si>
    <t>呶呶：形容说话唠叨；休：停止。唠唠叨叨，说个不停。</t>
  </si>
  <si>
    <t>唐·柳宗元《答韦立论师道书》：“岂可使呶呶者早暮咈吾耳，骚吾心。”</t>
  </si>
  <si>
    <t>挠喉捩嗓</t>
  </si>
  <si>
    <t>náo hóu liè sǎng</t>
  </si>
  <si>
    <t>指违腔走调，不合声律。</t>
  </si>
  <si>
    <t>明江廷讷《广陵月》第二出：“欲度新声休走样，忌的是挠喉捩嗓。”</t>
  </si>
  <si>
    <t>挠曲枉直</t>
  </si>
  <si>
    <t>náo qū wǎng zhí</t>
  </si>
  <si>
    <t>指矫正曲直。</t>
  </si>
  <si>
    <t>汉桓宽《盐铁论·大论》：“俗非唐虞之时，而世非许由之民，而欲废法以治，是犹不用隐括斧斤欲挠曲枉直也。”</t>
  </si>
  <si>
    <t>挠腮撧耳</t>
  </si>
  <si>
    <t>náo sāi juē ěr</t>
  </si>
  <si>
    <t>抓搔腮颊，揪扯耳朵。形容慌乱焦急。</t>
  </si>
  <si>
    <t>元关汉聊《蝴蝶梦》第一折：“我这里急忙忙过六街三市，行行里挠腮撧耳，抹泪揉眵。”</t>
  </si>
  <si>
    <t>挠直为曲</t>
  </si>
  <si>
    <t>náo zhí wéi qū</t>
  </si>
  <si>
    <t>将直的拗成弯的。比喻变刚强正直为阿世取容。</t>
  </si>
  <si>
    <t>汉荀悦《汉纪·成帝纪二》：“挠直为曲，斫方为圆；秽素丝之洁，推亮直之心。”</t>
  </si>
  <si>
    <t>恼羞变怒</t>
  </si>
  <si>
    <t>nǎo xiū biàn nù</t>
  </si>
  <si>
    <t>由于羞愧到了极点，下不了台而发怒。同“恼羞成怒”。</t>
  </si>
  <si>
    <t>恼羞成怒</t>
  </si>
  <si>
    <t>nǎo xiū chéng nù</t>
  </si>
  <si>
    <t>脑满肠肥</t>
  </si>
  <si>
    <t>nǎo mǎn cháng féi</t>
  </si>
  <si>
    <t>脑满：指肥头大耳；肠肥：指身体胖，肚子大。形容饱食终日的剥削者大腹便便，肥胖丑陋的形象。</t>
  </si>
  <si>
    <t>讷口少言</t>
  </si>
  <si>
    <t>nè kǒu shǎo yán</t>
  </si>
  <si>
    <t>讷口：不善于说话。不善言谈，说话不多。</t>
  </si>
  <si>
    <t>《史记·李将军列传》：“广讷口少言，与人居则画地为军陈，射阔狭以饮。”</t>
  </si>
  <si>
    <t>讷言敏行</t>
  </si>
  <si>
    <t>nè yán mǐn xíng</t>
  </si>
  <si>
    <t>讷言：说话谨慎；敏：敏捷。指说话谨慎，办事敏捷。</t>
  </si>
  <si>
    <t>《论语·里仁》：“君子欲讷于言而敏于行。”</t>
  </si>
  <si>
    <t>能不称官</t>
  </si>
  <si>
    <t>néng bù chèn guān</t>
  </si>
  <si>
    <t>才能跟职位不相称。</t>
  </si>
  <si>
    <t>《汉书·刑法志》：“德不称位，能不称官。”</t>
  </si>
  <si>
    <t>能工巧匠</t>
  </si>
  <si>
    <t>néng gōng qiǎo jiàng</t>
  </si>
  <si>
    <t>指工艺技术高明的人。</t>
  </si>
  <si>
    <t>宋·李格非《洛阳名园记·李氏仁丰园》：“今洛阳良工巧匠，批红判白，接以它木，与造化争妙。”</t>
  </si>
  <si>
    <t>能近取譬</t>
  </si>
  <si>
    <t>néng jìn qǔ pì</t>
  </si>
  <si>
    <t>能就自身打比方。比喻能推己及人，替别人着想。</t>
  </si>
  <si>
    <t>《论语·雍也》：“能近取譬，可谓仁之方也已。”</t>
  </si>
  <si>
    <t>能谋善断</t>
  </si>
  <si>
    <t>néng móu shàn duàn</t>
  </si>
  <si>
    <t>能掐会算</t>
  </si>
  <si>
    <t>néng qiā huì suàn</t>
  </si>
  <si>
    <t>能用手指掐算。指有未卜先知的本事。</t>
  </si>
  <si>
    <t>吴运铎《把一切献给党·在矿井里》：“大家都说老鼠能掐会算，老鼠算到有灾难，早就逃走了。”</t>
  </si>
  <si>
    <t>能屈能伸</t>
  </si>
  <si>
    <t>néng qū néng shēn</t>
  </si>
  <si>
    <t>能弯曲也能伸直。指人在失意时能忍耐，在得志时能大干一番。</t>
  </si>
  <si>
    <t>《易·系辞下》：“尺蠖之屈，以求信也；龙蛇之蛰，以存身也。”</t>
  </si>
  <si>
    <t>能上能下</t>
  </si>
  <si>
    <t>néng shàng néng xià</t>
  </si>
  <si>
    <t>指干部不计较职位高低，不论处于领导岗位或在基层从事实际工作，都能踏踏实实地干。实行能上能下，是对干部职务终身制的一项重要改革。</t>
  </si>
  <si>
    <t>能伸能屈</t>
  </si>
  <si>
    <t>néng shēn néng qū</t>
  </si>
  <si>
    <t>能弯曲也能伸直。指人在失意时能忍耐，在得志时能大干一番。比喻好坏环境都能适应。</t>
  </si>
  <si>
    <t>《荀子·不苟》：“与时屈伸，柔从若蒲苇，非慑怯也；刚强猛毅，靡所不信，非骄暴也。以义变应，知当曲直故也。”</t>
  </si>
  <si>
    <t>能说惯道</t>
  </si>
  <si>
    <t>néng shuō guàn dào</t>
  </si>
  <si>
    <t>形容人口才好，很会讲话。</t>
  </si>
  <si>
    <t>明·无名氏《渔樵闲话》第三折：“但熟甜瓜软处偏捏，蜡枪头会道能说。”</t>
  </si>
  <si>
    <t>能说会道</t>
  </si>
  <si>
    <t>néng shuō huì dào</t>
  </si>
  <si>
    <t>形容很会讲话。</t>
  </si>
  <si>
    <t>清·曹雪芹《红楼梦》第七十四回：“仗着他的模样儿比别人标致些，又长了一张巧嘴，天天打扮的象个西施样子，在人跟前能说惯道，抓尖要强。”</t>
  </si>
  <si>
    <t>能文能武</t>
  </si>
  <si>
    <t>néng wén néng wǔ</t>
  </si>
  <si>
    <t>文的武的都行。现常指既能动笔也有实际工作能力。</t>
  </si>
  <si>
    <t>清·钱采《说岳全传》第三十八回：“能文能武，方是男子汉。”</t>
  </si>
  <si>
    <t>能写会算</t>
  </si>
  <si>
    <t>néng xiě huì suàn</t>
  </si>
  <si>
    <t>指有一定的文化水平。</t>
  </si>
  <si>
    <t>能牙利齿</t>
  </si>
  <si>
    <t>néng yá lì chǐ</t>
  </si>
  <si>
    <t>指能说会道，善于辞令。</t>
  </si>
  <si>
    <t>能言快说</t>
  </si>
  <si>
    <t>néng yán kuài shuō</t>
  </si>
  <si>
    <t>能说会道，言词敏捷爽利。同“能言快语”。</t>
  </si>
  <si>
    <t>能言快语</t>
  </si>
  <si>
    <t>néng yán kuài yǔ</t>
  </si>
  <si>
    <t>能说会道，言词敏捷爽利。</t>
  </si>
  <si>
    <t>能言巧辩</t>
  </si>
  <si>
    <t>néng yán qiǎo biàn</t>
  </si>
  <si>
    <t>形容能说会道，善于言辩。</t>
  </si>
  <si>
    <t>元·无名氏《气英布》第一折：“恰才灵壁之战，项王遣使征布会，布与龙且有隙，称病不赴，若得能言巧辩之士，说他归降，纵项王驰还……破项王必矣。”</t>
  </si>
  <si>
    <t>能言善辩</t>
  </si>
  <si>
    <t>néng yán shàn biàn</t>
  </si>
  <si>
    <t>能：善于。形容能说会道，有辩才。</t>
  </si>
  <si>
    <t>能者多劳</t>
  </si>
  <si>
    <t>néng zhě duō láo</t>
  </si>
  <si>
    <t>能干的人做事多、劳累也多。</t>
  </si>
  <si>
    <t>《庄子·列御寇》：“巧者劳而知（智）者忧，无能者无所求，饱食而敖游。”</t>
  </si>
  <si>
    <t>能者为师</t>
  </si>
  <si>
    <t>néng zhě wéi shī</t>
  </si>
  <si>
    <t>会的人就当老师。即谁会就向谁学习。</t>
  </si>
  <si>
    <t>《礼记·学记》：“能博喻，然后能为师。”</t>
  </si>
  <si>
    <t>能征惯战</t>
  </si>
  <si>
    <t>néng zhēng guàn zhàn</t>
  </si>
  <si>
    <t>形容作战经验丰富，很能打仗。</t>
  </si>
  <si>
    <t>明·罗贯中《三国演义》第四十三回：“足智多谋之士，能征惯战之将，何止一二千人。”</t>
  </si>
  <si>
    <t>泥车瓦马</t>
  </si>
  <si>
    <t>ní chē wǎ mǎ</t>
  </si>
  <si>
    <t>比喻没有实际用处的东西。</t>
  </si>
  <si>
    <t>泥船渡河</t>
  </si>
  <si>
    <t>ní chuán dù hé</t>
  </si>
  <si>
    <t>坐泥土做的船过河。比喻非常危险。</t>
  </si>
  <si>
    <t>《三慧经》：“人在世间，譬如乘泥船渡河。”</t>
  </si>
  <si>
    <t>泥多佛大</t>
  </si>
  <si>
    <t>ní duō fó dà</t>
  </si>
  <si>
    <t>泥土越多，佛像就塑得越大。比喻底子厚或增加进来的多成就就大。</t>
  </si>
  <si>
    <t>宋·释普济《五灯会元》卷二十：“十五日已前，水涨船高；十五日已后，泥多佛大；正当十五日，东海鲤鱼。”</t>
  </si>
  <si>
    <t>泥金万点</t>
  </si>
  <si>
    <t>ní jīn wàn diǎn</t>
  </si>
  <si>
    <t>指菊花名。</t>
  </si>
  <si>
    <t>泥牛入海</t>
  </si>
  <si>
    <t>ní niú rù hǎi</t>
  </si>
  <si>
    <t>泥塑的牛掉到海里。比喻一去不再回来。</t>
  </si>
  <si>
    <t>宋·释道原《景德传灯录》卷八：“我见两个泥牛斗入海，直至如今无消息。”</t>
  </si>
  <si>
    <t>泥蟠不滓</t>
  </si>
  <si>
    <t>ní pān bù zǐ</t>
  </si>
  <si>
    <t>盘绕在泥里而没有被污染。比喻人不得志但不丧失节操。</t>
  </si>
  <si>
    <t>《三国志·蜀书·秦宓传》：“有补于事，泥蟠不滓，行参圣师。”</t>
  </si>
  <si>
    <t>泥沙俱下</t>
  </si>
  <si>
    <t>ní shā jù xià</t>
  </si>
  <si>
    <t>指在江河的急流中泥土和沙子随着水一起冲下。比喻好人和坏人混杂在一起。</t>
  </si>
  <si>
    <t>清·袁枚《随园诗话》卷一：“人称才大者，如万里黄河，与泥沙俱下。余以为，此粗才，非大才也。”</t>
  </si>
  <si>
    <t>泥塑木雕</t>
  </si>
  <si>
    <t>ní sù mù diāo</t>
  </si>
  <si>
    <t>指泥做的和木头雕的偶像。比喻人的表情和举动呆板。</t>
  </si>
  <si>
    <t>泥中隐刺</t>
  </si>
  <si>
    <t>ní zhōng yǐn cì</t>
  </si>
  <si>
    <t>比喻说话中带着讥讽。</t>
  </si>
  <si>
    <t>泥猪疥狗</t>
  </si>
  <si>
    <t>ní zhū jiè gǒu</t>
  </si>
  <si>
    <t>比喻卑贱或粗鄙的人。</t>
  </si>
  <si>
    <t>泥猪癞狗</t>
  </si>
  <si>
    <t>ní zhū lài gǒu</t>
  </si>
  <si>
    <t>比喻卑贱或粗鄙的人。同“泥猪疥狗”。</t>
  </si>
  <si>
    <t>泥猪瓦狗</t>
  </si>
  <si>
    <t>ní zhū wǎ gǒu</t>
  </si>
  <si>
    <t>泥足巨人</t>
  </si>
  <si>
    <t>ní zú jù rén</t>
  </si>
  <si>
    <t>比喻实际非常虚弱的笨大东西。</t>
  </si>
  <si>
    <t>泥古不化</t>
  </si>
  <si>
    <t>nì gǔ bù huà</t>
  </si>
  <si>
    <t>泥：拘泥，固执。拘泥于古代的成规或古人的说法而不知变通。</t>
  </si>
  <si>
    <t>《宋史·刘几传》：“儒者泥古，致详于形名度数间，而不知清浊轻重之用。”</t>
  </si>
  <si>
    <t>泥古非今</t>
  </si>
  <si>
    <t>nì gǔ fēi jīn</t>
  </si>
  <si>
    <t>拘守古代的而否定当今的。形容崇尚陈规旧法，贬低新鲜事物。</t>
  </si>
  <si>
    <t>宋·刘恕《自讼》：“泥古非今，不达时变，疑滞少断，劳而无功。”</t>
  </si>
  <si>
    <t>泥古拘方</t>
  </si>
  <si>
    <t>nì　gǔ　jū　fāng</t>
  </si>
  <si>
    <t>拘守成规、旧说而不知变通。</t>
  </si>
  <si>
    <t>清·李渔《闲情偶寄·词曲·结构》：“恐以一定陈言，误泥古拘方之作者。”</t>
  </si>
  <si>
    <t>泥名失实</t>
  </si>
  <si>
    <t>nì　míng　shī　shí</t>
  </si>
  <si>
    <t>拘守空名，不求实际。</t>
  </si>
  <si>
    <t>宋·程大昌《考古编·诗论九》：“夫其本圣言而推之者，尚破碎如此，其他何可泥名失实而不敢加辨也欤！”</t>
  </si>
  <si>
    <t>泥而不滓</t>
  </si>
  <si>
    <t>niè ér bù zǐ</t>
  </si>
  <si>
    <t>染而不黑。比喻洁身自好，不受坏的影响。泥，通“涅”。染黑。滓，通“缁”。黑色。</t>
  </si>
  <si>
    <t>《史记·屈原贾生列传》：“濯淖污泥之中，蝉蜕于浊秽，以浮游尘埃之外，不获世之滋垢，皭然泥而不滓者也。”</t>
  </si>
  <si>
    <t>你唱我和</t>
  </si>
  <si>
    <t>nǐ chàng wǒ hé</t>
  </si>
  <si>
    <t>和：依照别人诗词的题材、体裁和韵脚来写作诗词。①指用诗词相互酬答。②指双方意见相同，互相支持。</t>
  </si>
  <si>
    <t>你夺我争</t>
  </si>
  <si>
    <t>nǐ duó wǒ zhēng</t>
  </si>
  <si>
    <t>指相互争夺。亦作“你争我斗”、“你争我夺”。</t>
  </si>
  <si>
    <t>你追我赶</t>
  </si>
  <si>
    <t>nǐ zhuī wǒ gǎn</t>
  </si>
  <si>
    <t>形容竞赛激烈，大家都不甘落后。</t>
  </si>
  <si>
    <t>《新华半月刊》1960年第14期：“我们正处在一个你追我赶、飞跃向前的建设热潮中。”</t>
  </si>
  <si>
    <t>拟非其伦</t>
  </si>
  <si>
    <t>nǐ fēi qí lún</t>
  </si>
  <si>
    <t>指比拟不当。</t>
  </si>
  <si>
    <t>语本《礼记·曲礼下》：“拟人必于其伦。”</t>
  </si>
  <si>
    <t>拟规画圆</t>
  </si>
  <si>
    <t>nǐ guī huà yuán</t>
  </si>
  <si>
    <t>按照圆规画圆形。比喻照老规矩办事，不知道变通。</t>
  </si>
  <si>
    <t>拟于不伦</t>
  </si>
  <si>
    <t>nǐ yú bù lún</t>
  </si>
  <si>
    <t>用不能相比的人或事物来比方。</t>
  </si>
  <si>
    <t>儗不于伦</t>
  </si>
  <si>
    <t>lǐ bù yú lún</t>
  </si>
  <si>
    <t>拿不能相比的人或事物来比方。儗，古通“拟”，比拟。同“儗非其伦”。</t>
  </si>
  <si>
    <t>儗非其伦</t>
  </si>
  <si>
    <t>拿不能相比的人或事物来比方。儗，古通“拟”，比拟。</t>
  </si>
  <si>
    <t>语本《礼记·曲礼下》：“儗人必于其伦。”</t>
  </si>
  <si>
    <t>逆阪走丸</t>
  </si>
  <si>
    <t>nì bǎn zǒu wán</t>
  </si>
  <si>
    <t>比喻事情难于办到。同“逆坂走丸”。</t>
  </si>
  <si>
    <t>逆坂走丸</t>
  </si>
  <si>
    <t>逆着斜坡滚丸。比喻事情难于办到。</t>
  </si>
  <si>
    <t>逆臣贼子</t>
  </si>
  <si>
    <t>nì chén zéi zǐ</t>
  </si>
  <si>
    <t>逆臣：叛乱之臣；贼子：忤逆之子。不忠不孝的反叛臣子。</t>
  </si>
  <si>
    <t>《晋书·王导传》：“逆臣贼子，何世无之？岂意今者近出臣族！”　唐·陈子昂《请措刑科》：逆臣贼子，顿伏严诛。”</t>
  </si>
  <si>
    <t>逆道乱常</t>
  </si>
  <si>
    <t>nì dào luàn cháng</t>
  </si>
  <si>
    <t>指违背道德纲常。</t>
  </si>
  <si>
    <t>唐·李公佐《谢小娥传》：“如小娥足以儆天下逆道乱常之心，足以观天下贞夫孝妇之节也。”</t>
  </si>
  <si>
    <t>逆耳利行</t>
  </si>
  <si>
    <t>nì ěr lì xíng</t>
  </si>
  <si>
    <t>犹言忠言逆耳利于行。谓忠诚正直的话虽然不顺耳，但有益于行为。</t>
  </si>
  <si>
    <t>逆耳良言</t>
  </si>
  <si>
    <t>nì ěr liáng yán</t>
  </si>
  <si>
    <t>虽然使人听起来感到刺耳，但却是有益的好话。逆：抵触，不顺从。</t>
  </si>
  <si>
    <t>《史记·留侯世家》：“忠言逆耳利于行。”</t>
  </si>
  <si>
    <t>逆耳之言</t>
  </si>
  <si>
    <t>nì ěr zhī yán</t>
  </si>
  <si>
    <t>听起来不舒服的话（多指尖锐、中肯的劝告或批评）。</t>
  </si>
  <si>
    <t>逆风恶浪</t>
  </si>
  <si>
    <t>nì fēng è làng</t>
  </si>
  <si>
    <t>比喻险恶的形势。</t>
  </si>
  <si>
    <t>逆来顺受</t>
  </si>
  <si>
    <t>nì lái shùn shòu</t>
  </si>
  <si>
    <t>指对恶劣的环境或无礼的待遇采取顺从和忍受的态度。</t>
  </si>
  <si>
    <t>明·周楫《西湖二集·侠女散财殉节》：“若是一个略略知趣的，见家主来光顾，也便逆来顺受。”</t>
  </si>
  <si>
    <t>逆取顺守</t>
  </si>
  <si>
    <t>nì qǔ shùn shǒu</t>
  </si>
  <si>
    <t>逆：背叛；顺：合理。背叛国君夺取天下，遵循常理治理国家。</t>
  </si>
  <si>
    <t>《汉书·陆贾传》：“且汤武逆而以取顺守之，文武并用，长久之术也。”</t>
  </si>
  <si>
    <t>逆施倒行</t>
  </si>
  <si>
    <t>nì shī dǎo xíng</t>
  </si>
  <si>
    <t>原指做事违反常理，不择手段。现多指所作所为违背时代潮流或人民意愿。同“逆行倒施”。</t>
  </si>
  <si>
    <t>逆水行舟</t>
  </si>
  <si>
    <t>nì shuǐ xíng zhōu</t>
  </si>
  <si>
    <t>逆着水流的方向行船。比喻不努力就要后退。</t>
  </si>
  <si>
    <t>鲁迅《且介亭杂文·门外文谈》：“即使目下还有点逆水行舟，也只好拉纤。”</t>
  </si>
  <si>
    <t>逆天暴物</t>
  </si>
  <si>
    <t>nì tiān bào wù</t>
  </si>
  <si>
    <t>违反天意，残害万物。</t>
  </si>
  <si>
    <t>逆天犯顺</t>
  </si>
  <si>
    <t>nì tiān fàn shùn</t>
  </si>
  <si>
    <t>背逆天意正道。</t>
  </si>
  <si>
    <t>逆天违理</t>
  </si>
  <si>
    <t>nì tiān wéi lǐ</t>
  </si>
  <si>
    <t>指违背天道常理。亦作“逆理违天”。</t>
  </si>
  <si>
    <t>逆天违众</t>
  </si>
  <si>
    <t>nì tiān wéi zhòng</t>
  </si>
  <si>
    <t>指违背天理人情。</t>
  </si>
  <si>
    <t>逆行倒施</t>
  </si>
  <si>
    <t>nì xíng dǎo shī</t>
  </si>
  <si>
    <t>犹言倒行逆施。原指做事违反常理，不择手段。现多指所作所为违背时代潮流或人民意愿。</t>
  </si>
  <si>
    <t>逆子贼臣</t>
  </si>
  <si>
    <t>nì zǐ zéi chén</t>
  </si>
  <si>
    <t>不忠不孝的反叛臣子。</t>
  </si>
  <si>
    <t>《敦煌变文·降魔变文》：“唯有逆臣贼子，欲谋王之国政，怀邪抱佞，不谨风谣。”</t>
  </si>
  <si>
    <t>匿迹潜形</t>
  </si>
  <si>
    <t>nì jì qián xíng</t>
  </si>
  <si>
    <t>匿：隐藏起来，不让人知道；潜：隐藏。躲藏起来，不露形迹。</t>
  </si>
  <si>
    <t>元·高文秀《黑旋风》第一折：“我只是吞声忍气，匿迹潜形。”</t>
  </si>
  <si>
    <t>匿迹隐形</t>
  </si>
  <si>
    <t>nì jì yǐn xíng</t>
  </si>
  <si>
    <t>隐：隐藏。隐藏形迹，不使人知。</t>
  </si>
  <si>
    <t>元·高文秀《黑旋风》第一折：“那厮口内顽涎望着我面上零，再不和他亲折征，我只是吞声忍气，匿迹潜形。”</t>
  </si>
  <si>
    <t>匿瑕含垢</t>
  </si>
  <si>
    <t>nì xiá hán gòu</t>
  </si>
  <si>
    <t>比喻为长远利益而能包容大度。</t>
  </si>
  <si>
    <t>《左传·宣公十五年》：“瑾瑜匿瑕，国君含垢。”</t>
  </si>
  <si>
    <t>匿影藏形</t>
  </si>
  <si>
    <t>nì yǐng cáng xíng</t>
  </si>
  <si>
    <t>隐藏形迹，不露真相。也比喻躲藏起来，不公开活动。</t>
  </si>
  <si>
    <t>溺心灭质</t>
  </si>
  <si>
    <t>nì xīn miè zhì</t>
  </si>
  <si>
    <t>指淹没天然的心性，掩盖纯朴的本质。</t>
  </si>
  <si>
    <t>语出《庄子·缮性》：“文灭质，博溺心。”</t>
  </si>
  <si>
    <t>拈断髭须</t>
  </si>
  <si>
    <t>niān duàn zī xū</t>
  </si>
  <si>
    <t>髭：嘴上边的胡子。频频搓转胡子，以致搓断了几根。形容写诗时反复推敲的情态。</t>
  </si>
  <si>
    <t>拈毫弄管</t>
  </si>
  <si>
    <t>niān háo nòng guǎn</t>
  </si>
  <si>
    <t>拿笔。借指写作或绘画。</t>
  </si>
  <si>
    <t>拈花弄柳</t>
  </si>
  <si>
    <t>niān huā nòng liǔ</t>
  </si>
  <si>
    <t>比喻玩弄女人。</t>
  </si>
  <si>
    <t>拈花弄月</t>
  </si>
  <si>
    <t>niān huā nòng yuè</t>
  </si>
  <si>
    <t>指玩赏花月。</t>
  </si>
  <si>
    <t>明·周履靖《锦笺记·游杭》：“拈花弄月须乘少，问水寻山莫待迟。”</t>
  </si>
  <si>
    <t>拈花惹草</t>
  </si>
  <si>
    <t>niān huā rě cǎo</t>
  </si>
  <si>
    <t>拈：捏；惹：招惹；草、花：比喻好。比喻到处留情，多指男女间的挑逗引诱。</t>
  </si>
  <si>
    <t>元·杨立斋《哨遍》：“三国志无过说些战伐，也不希咤，终少些团香弄玉，惹草粘花。”</t>
  </si>
  <si>
    <t>拈花微笑</t>
  </si>
  <si>
    <t>niān huā wēi xiào</t>
  </si>
  <si>
    <t>原为佛家语，比喻彻悟禅理。后比喻彼此心意一致。</t>
  </si>
  <si>
    <t>《大梵天王问佛决疑经》：“尔时大梵天王即引若干眷属来奉献世尊于金婆罗华，各各顶礼佛足，退坐一面。尔时世尊即拈奉献金色婆罗华，瞬目扬眉，示诸大众，默然毋措。有迦叶破颜微笑。”</t>
  </si>
  <si>
    <t>拈花一笑</t>
  </si>
  <si>
    <t>niān huā yī xiào</t>
  </si>
  <si>
    <t>比喻心心相印、会心。</t>
  </si>
  <si>
    <t>宋·释普济《五灯会元·七佛·释迦牟尼佛》：“世尊在灵山会上，拈花示众，是时众皆默然，唯迦叶尊者破颜微笑。”</t>
  </si>
  <si>
    <t>拈花摘艳</t>
  </si>
  <si>
    <t>niān huā zhāi yàn</t>
  </si>
  <si>
    <t>指雕琢淫词艳句。亦作“拈华摘艳”。</t>
  </si>
  <si>
    <t>拈华摘艳</t>
  </si>
  <si>
    <t>niān huá zhāi yàn</t>
  </si>
  <si>
    <t>指雕琢淫词艳句。同“拈花摘艳”。</t>
  </si>
  <si>
    <t>拈斤播两</t>
  </si>
  <si>
    <t>niān jīn bō liǎng</t>
  </si>
  <si>
    <t>犹言斤斤计较。指对无关紧要的事过分计较。</t>
  </si>
  <si>
    <t>拈轻掇重</t>
  </si>
  <si>
    <t>niān qīng duō zhòng</t>
  </si>
  <si>
    <t>轻的重的都要拿。指要干的活很多。</t>
  </si>
  <si>
    <t>元·无名氏《刘弘嫁婢》第二折：“怎下的着他拈轻掇重，可便扫床也波叠被。”</t>
  </si>
  <si>
    <t>拈轻怕重</t>
  </si>
  <si>
    <t>niān qīng pà zhòng</t>
  </si>
  <si>
    <t>指接受任务时拣轻的担子挑，怕挑重担。</t>
  </si>
  <si>
    <t>毛泽东《纪念白求恩》：“不少人对工作不负责任，拈轻怕重，把重担子推给人家，自己挑轻的。”</t>
  </si>
  <si>
    <t>拈酸吃醋</t>
  </si>
  <si>
    <t>niān suān chī cù</t>
  </si>
  <si>
    <t>产生嫉妒情绪。多指在男女关系上。</t>
  </si>
  <si>
    <t>拈酸泼醋</t>
  </si>
  <si>
    <t>niān suān pō cù</t>
  </si>
  <si>
    <t>产生嫉妒情绪。多指在男女关系上。同“拈酸吃醋”。</t>
  </si>
  <si>
    <t>年登花甲</t>
  </si>
  <si>
    <t>nián dēng huā jiǎ</t>
  </si>
  <si>
    <t>花甲：用干支纪年，指六十岁。年纪已到六十岁。</t>
  </si>
  <si>
    <t>年复一年</t>
  </si>
  <si>
    <t>nián fù yī nián</t>
  </si>
  <si>
    <t>一年又一年。比喻日子久，时间长。也形容光阴白白地过去。</t>
  </si>
  <si>
    <t>清·李汝珍《镜花缘》第二回：“每逢闲暇，无非敲枰相聚。日复一日，年复一年，也不知人间岁月几何。”</t>
  </si>
  <si>
    <t>年该月值</t>
  </si>
  <si>
    <t>nián gāi yuè zhí</t>
  </si>
  <si>
    <t>指命中注定的时辰。</t>
  </si>
  <si>
    <t>年高德劭</t>
  </si>
  <si>
    <t>nián gāo dé shào</t>
  </si>
  <si>
    <t>劭：美好。年纪大，品德好。</t>
  </si>
  <si>
    <t>汉·扬雄《法言·孝至》：“年弥高而德弥劭。”</t>
  </si>
  <si>
    <t>年高德卲</t>
  </si>
  <si>
    <t>nián gāo dé ér</t>
  </si>
  <si>
    <t>年纪大，德行好。邵，亦作“劭”、“韶”，美好。</t>
  </si>
  <si>
    <t>年高德勋</t>
  </si>
  <si>
    <t>nián gāo dé xūn</t>
  </si>
  <si>
    <t>年纪大而有德行。</t>
  </si>
  <si>
    <t>年高望重</t>
  </si>
  <si>
    <t>nián gāo wàng zhòng</t>
  </si>
  <si>
    <t>年纪大，声望高。</t>
  </si>
  <si>
    <t>邹韬奋《我们对于国事的态度和主张》：“而且不仅知识青年的自由安全毫无保障，甚至年高望重为中外人士所敬佩的马寅初先生，也……”</t>
  </si>
  <si>
    <t>年谷不登</t>
  </si>
  <si>
    <t>nián gǔ bù dēng</t>
  </si>
  <si>
    <t>年谷：一牛收获的谷物；登：成熟，完成。指年成很差，荒年。</t>
  </si>
  <si>
    <t>《礼记·曲礼下》：“岁凶，年谷不登。”</t>
  </si>
  <si>
    <t>年华垂暮</t>
  </si>
  <si>
    <t>nián huá thuí mù</t>
  </si>
  <si>
    <t>年近古稀</t>
  </si>
  <si>
    <t>nián jìn gǔ xī</t>
  </si>
  <si>
    <t>古稀：指七十岁。年纪将近七十岁。</t>
  </si>
  <si>
    <t>年经国纬</t>
  </si>
  <si>
    <t>nián jīng guó wěi</t>
  </si>
  <si>
    <t>指以年为经，以国为纬的编写史书的方法。</t>
  </si>
  <si>
    <t>年轻力壮</t>
  </si>
  <si>
    <t>nián qīng lì zhuàng</t>
  </si>
  <si>
    <t>壮：健壮。年纪轻，体力强。</t>
  </si>
  <si>
    <t>清·曹雪芹《红楼梦》第七十一回：“老太太也太想的到。实在我们年轻力壮的人，捆上十个也赶不上。”</t>
  </si>
  <si>
    <t>年深日久</t>
  </si>
  <si>
    <t>nián shēn rì jiǔ</t>
  </si>
  <si>
    <t>形容时间久远。</t>
  </si>
  <si>
    <t>元·李行道《灰阑记》第二折：“我老娘收生，一日至少也收七八个，这等年深岁久的事，那时记得。”</t>
  </si>
  <si>
    <t>年深岁久</t>
  </si>
  <si>
    <t>nián shēn suì jiǔ</t>
  </si>
  <si>
    <t>深：久。形容时间久远。</t>
  </si>
  <si>
    <t>年深月久</t>
  </si>
  <si>
    <t>nián shēn yuè jiǔ</t>
  </si>
  <si>
    <t>久经岁月。指时间长久。</t>
  </si>
  <si>
    <t>《二刻拍案惊奇》卷九：“那晓得花园门年深月久，苦不甚牢，早被外边一伙人踢开了一扇。”</t>
  </si>
  <si>
    <t>年事已高</t>
  </si>
  <si>
    <t>nián shì yǐ gāo</t>
  </si>
  <si>
    <t>年事：年纪。指一个人的岁数已经很大了。</t>
  </si>
  <si>
    <t>年衰岁暮</t>
  </si>
  <si>
    <t>nián shuāi suì mù</t>
  </si>
  <si>
    <t>指年纪衰老，寿命将尽。</t>
  </si>
  <si>
    <t>年头月尾</t>
  </si>
  <si>
    <t>nián tóu yuè wěi</t>
  </si>
  <si>
    <t>指从岁首到腊月底，泛指一年之中。也指《春秋》三传每年首尾的文字。唐时试官常撷取以试应试明经科士子是否熟谙经传本文。</t>
  </si>
  <si>
    <t>宋·林光朝《痴顽不识字》诗：“年头月尾无一是，咄咄痴顽不识字。”</t>
  </si>
  <si>
    <t>年湮世远</t>
  </si>
  <si>
    <t>nián yān shì yuǎn</t>
  </si>
  <si>
    <t>指年代久远。</t>
  </si>
  <si>
    <t>年谊世好</t>
  </si>
  <si>
    <t>nián yì shì hào</t>
  </si>
  <si>
    <t>年谊：科举时代称同年登科的关系；世好：两家世代友好。科举时代两家因同年登科而为世交的人。</t>
  </si>
  <si>
    <t>清·吴敬梓《儒林外史》第三回：“你我年谊世好，就如至亲骨肉一般。”</t>
  </si>
  <si>
    <t>年逾古稀</t>
  </si>
  <si>
    <t>nián yú gǔ xī</t>
  </si>
  <si>
    <t>指年龄已超过七十岁。</t>
  </si>
  <si>
    <t>唐·杜甫《曲江》诗：“酒债寻常行处有，人生七十古来稀。”</t>
  </si>
  <si>
    <t>年壮气锐</t>
  </si>
  <si>
    <t>nián zhuàng qì ruì</t>
  </si>
  <si>
    <t>指年纪轻，气势旺盛。亦作“年少气盛”、“年盛气强”。</t>
  </si>
  <si>
    <t>鲇鱼上竿</t>
  </si>
  <si>
    <t>nián yú shàng gān</t>
  </si>
  <si>
    <t>比喻上升艰难。同“鲇鱼上竹竿”。</t>
  </si>
  <si>
    <t>鲇鱼上竹</t>
  </si>
  <si>
    <t>nián yú shàng zhú</t>
  </si>
  <si>
    <t>比喻本想前进反而后退。</t>
  </si>
  <si>
    <t>宋·欧阳修《归田录》：“君于仕宦，亦何异鲇鱼上竹竿耶？”</t>
  </si>
  <si>
    <t>黏吝缴绕</t>
  </si>
  <si>
    <t>nián lìn jiǎo rào</t>
  </si>
  <si>
    <t>指胶着在一起，纠缠不休。</t>
  </si>
  <si>
    <t>黏皮带骨</t>
  </si>
  <si>
    <t>nián pí dài gǔ</t>
  </si>
  <si>
    <t>比喻拖沓，不洒脱。</t>
  </si>
  <si>
    <t>黏皮着骨</t>
  </si>
  <si>
    <t>nián pí zhe gǔ</t>
  </si>
  <si>
    <t>比喻拖沓，不洒脱。同“黏皮带骨”。</t>
  </si>
  <si>
    <t>捻神捻鬼</t>
  </si>
  <si>
    <t>niǎn shén niǎn guǐ</t>
  </si>
  <si>
    <t>形容惊慌害怕的样子。</t>
  </si>
  <si>
    <t>捻土焚香</t>
  </si>
  <si>
    <t>niǎn tǔ fén xiāng</t>
  </si>
  <si>
    <t>因不及备香，以此表示虔诚。同“捻土为香”。</t>
  </si>
  <si>
    <t>捻土为香</t>
  </si>
  <si>
    <t>niǎn tǔ wéi xiāng</t>
  </si>
  <si>
    <t>捏泥成香。因不及备香，以此表示虔诚。</t>
  </si>
  <si>
    <t>念念不忘</t>
  </si>
  <si>
    <t>niàn niàn bù wàng</t>
  </si>
  <si>
    <t>念念：时刻思念着。形容牢记于心，时刻不忘。</t>
  </si>
  <si>
    <t>《朱子全书·论语》：“言其于忠信笃敬，念念不忘。”</t>
  </si>
  <si>
    <t>念念有词</t>
  </si>
  <si>
    <t>niàn niàn yǒu cǐ</t>
  </si>
  <si>
    <t>念念：连续不断地念叨。旧指和尚念经，现指低声自语或含糊不清地说个不停。</t>
  </si>
  <si>
    <t>明·吴承恩《西游记》：“手里捻珠，口内念念有词，往那巽地上吹了一口气，忽的吹降去，便是一狂风。”</t>
  </si>
  <si>
    <t>念兹在兹</t>
  </si>
  <si>
    <t>niàn zī zài zī</t>
  </si>
  <si>
    <t>念：思念；兹：此，这个。泛指念念不忘某一件事情。</t>
  </si>
  <si>
    <t>《尚书·大禹漠》：“帝念哉！念兹在兹，释兹在兹。名言兹在兹，允出兹在兹，惟帝念功。”</t>
  </si>
  <si>
    <t>鸟道羊肠</t>
  </si>
  <si>
    <t>niǎo dào yáng cháng</t>
  </si>
  <si>
    <t>狭险典折的山路。</t>
  </si>
  <si>
    <t>鸟得弓藏</t>
  </si>
  <si>
    <t>niǎo dé gōng cáng</t>
  </si>
  <si>
    <t>比喻事情成功之后，把曾经出过力的人一脚踢开。同“鸟尽弓藏”。</t>
  </si>
  <si>
    <t>鸟焚鱼烂</t>
  </si>
  <si>
    <t>niǎo fén yú làn</t>
  </si>
  <si>
    <t>指因内乱而覆亡。</t>
  </si>
  <si>
    <t>《易·旅》：“鸟焚其巢，旅人先笑后号咷。”《公羊传·僖公十九年》：“其言梁亡何？自亡也。其自亡奈何？鱼烂而亡也。”</t>
  </si>
  <si>
    <t>鸟伏兽穷</t>
  </si>
  <si>
    <t>niǎo fú shòu qióng</t>
  </si>
  <si>
    <t>如飞鸟栖伏，野兽奔走无路。形容势竭力穷，处境困难。</t>
  </si>
  <si>
    <t>鸟覆危巢</t>
  </si>
  <si>
    <t>niǎo fù wēi cháo</t>
  </si>
  <si>
    <t>鸟巢因建于弱枝而倾覆。比喻处境极端危险。</t>
  </si>
  <si>
    <t>唐·李商隐《行次昭应县道上》诗：“鱼游沸鼎知无日，鸟覆危巢岂待风。”</t>
  </si>
  <si>
    <t>鸟革翚飞</t>
  </si>
  <si>
    <t>niǎo gé huī fēi</t>
  </si>
  <si>
    <t>革：鸟张翅；翚：羽毛五彩的野鸡。如同鸟儿张开双翼，野鸡展翅飞翔一般。旧时形容宫室华丽。</t>
  </si>
  <si>
    <t>《诗·小雅·斯干》：“如鸟斯革，如翚斯飞。”</t>
  </si>
  <si>
    <t>鸟骇鼠窜</t>
  </si>
  <si>
    <t>niǎo hài shǔ cuàn</t>
  </si>
  <si>
    <t>形容惊恐逃窜。</t>
  </si>
  <si>
    <t>鸟迹虫丝</t>
  </si>
  <si>
    <t>niǎo jì chóng sī</t>
  </si>
  <si>
    <t>比喻极易消失的事物。</t>
  </si>
  <si>
    <t>鸟集鳞萃</t>
  </si>
  <si>
    <t>niǎo jí lín cuì</t>
  </si>
  <si>
    <t>鳞：鱼；萃：聚集。象鸟类或鱼类那样聚集在一起。形容聚集得很多。</t>
  </si>
  <si>
    <t>汉·张衡《西京赋》：“瓌货方至，鸟集鳞萃。”</t>
  </si>
  <si>
    <t>鸟尽弓藏</t>
  </si>
  <si>
    <t>niǎo jìn gōng cáng</t>
  </si>
  <si>
    <t>鸟没有了，弓也就藏起来不用了。比喻事情成功之后，把曾经出过力的人一脚踢开。</t>
  </si>
  <si>
    <t>《史记·越王勾践世家》：“蜚（飞）鸟尽，良弓藏；狡兔死，走狗烹。”</t>
  </si>
  <si>
    <t>鸟惊鼠窜</t>
  </si>
  <si>
    <t>niǎo jīng shǔ cuàn</t>
  </si>
  <si>
    <t>形容惊恐逃窜。同“鸟骇鼠窜”。</t>
  </si>
  <si>
    <t>鸟惊鱼骇</t>
  </si>
  <si>
    <t>niǎo jīng yú hài</t>
  </si>
  <si>
    <t>像鸟、鱼那种受惊的样子。</t>
  </si>
  <si>
    <t>鸟惊鱼溃</t>
  </si>
  <si>
    <t>niǎo jīng yú kuì</t>
  </si>
  <si>
    <t>溃：溃散。象鸟惊飞，象鱼溃散而逃。形容军队因受惊扰而乱纷纷地四下溃散。</t>
  </si>
  <si>
    <t>《隋书·杨玄感传论》：“民为凋尽，徭戍无期，率土之心，鸟惊鱼溃。”</t>
  </si>
  <si>
    <t>鸟惊鱼散</t>
  </si>
  <si>
    <t>niǎo jīng yú sàn</t>
  </si>
  <si>
    <t>形容军队因受惊扰而乱纷纷地四下溃散。同“鸟散鱼溃”。</t>
  </si>
  <si>
    <t>鸟哭猿啼</t>
  </si>
  <si>
    <t>niǎo kū yuán tí</t>
  </si>
  <si>
    <t>泛指禽兽悲鸣。形容悲凉的情景。</t>
  </si>
  <si>
    <t>鸟面鹄形</t>
  </si>
  <si>
    <t>niǎo miàn hú xíng</t>
  </si>
  <si>
    <t>形容由于饥饿而身体软弱，面容枯瘦。</t>
  </si>
  <si>
    <t>鸟枪换炮</t>
  </si>
  <si>
    <t>niǎo qiāng huàn pào</t>
  </si>
  <si>
    <t>形容情况或条件有很大的好转。</t>
  </si>
  <si>
    <t>清·文康《儿女英雄传》第三十六回：“那个气好比烟袋换吹筒，吹筒换鸟枪，鸟枪换炮，越吹越壮了。”</t>
  </si>
  <si>
    <t>鸟枪换砲</t>
  </si>
  <si>
    <t>比喻情况或条件有很大好转。砲，同“炮”。</t>
  </si>
  <si>
    <t>孽障种子</t>
  </si>
  <si>
    <t>niè zhàng zhǒng zǐ</t>
  </si>
  <si>
    <t>旧时长辈责骂不肖子弟的话。</t>
  </si>
  <si>
    <t>清·吴敬梓《儒林外史》第二十一回：“我老年不幸，把儿子、媳妇都亡化了，丢下这个孽障种子，还不曾娶得一个孙媳妇，今年已十八岁了。”</t>
  </si>
  <si>
    <t>孽子孤臣</t>
  </si>
  <si>
    <t>niè zǐ gū chén</t>
  </si>
  <si>
    <t>被疏远、孤立的臣子与失宠的庶子。</t>
  </si>
  <si>
    <t>清·曹雪芹《红楼梦》第一二○回：“虽然事有前定，无可奈何，但孽子孤臣，义夫节妇，这不得已三字也不是一概委得的。”</t>
  </si>
  <si>
    <t>宁死不辱</t>
  </si>
  <si>
    <t>níng sǐ bù rǔ</t>
  </si>
  <si>
    <t>宁愿被处死也不肯受辱。</t>
  </si>
  <si>
    <t>宁缺勿滥</t>
  </si>
  <si>
    <t>宁：宁愿；勿：不；滥：过度。选拔人才或挑选事物，宁可少一些，也不要不顾质量贪多凑数。</t>
  </si>
  <si>
    <t>宁死不屈</t>
  </si>
  <si>
    <t>nìng sǐ bù qū</t>
  </si>
  <si>
    <t>宁愿死也不屈服。</t>
  </si>
  <si>
    <t>明·赵弼《宋进士袁镛忠义传》：“以大义拒敌，宁死不屈，竟燎身于烈焰中。”</t>
  </si>
  <si>
    <t>宁折不弯</t>
  </si>
  <si>
    <t>nìng zhé bù wān</t>
  </si>
  <si>
    <t>本指白杨木受到外力作用，只会断折，不会弯曲变形。后用来比喻宁可死也绝不屈服妥协。</t>
  </si>
  <si>
    <t>《齐民要术·卷五·种榆白杨》：“白杨性甚劲直，堪为屋材，折则折矣，终不曲挠。”</t>
  </si>
  <si>
    <t>狞髯张目</t>
  </si>
  <si>
    <t>níng rán zhāng mù</t>
  </si>
  <si>
    <t>犹言吹胡瞪眼。形容暴怒。</t>
  </si>
  <si>
    <t>清·王韬《瓮牖馀谈·贼中悍酋记》：“曾贼知军门自至，突出欲擒之，狞髯张目，勇气百倍，直呼军门名。”</t>
  </si>
  <si>
    <t>凝脂点漆</t>
  </si>
  <si>
    <t>níng zhī diǎn qī</t>
  </si>
  <si>
    <t>形容人皮肤白，眼睛明亮。</t>
  </si>
  <si>
    <t>南朝宋·刘义庆《世说新语·容止》：“面如凝脂，眼如点漆。”</t>
  </si>
  <si>
    <t>凝瞩不转</t>
  </si>
  <si>
    <t>níng zhǔ bù zhuǎn</t>
  </si>
  <si>
    <t>指目不转睛。</t>
  </si>
  <si>
    <t>牛刀割鸡</t>
  </si>
  <si>
    <t>niú dāo gē jī</t>
  </si>
  <si>
    <t>杀只鸡用宰牛的刀。比喻大材小用。</t>
  </si>
  <si>
    <t>《论语·阳货》：“子之武城，闻弦歌之声。夫子莞尔而笑，曰：‘割鸡焉用牛刀。’”</t>
  </si>
  <si>
    <t>牛刀小试</t>
  </si>
  <si>
    <t>niú dāo xiǎo shì</t>
  </si>
  <si>
    <t>牛刀：宰牛的刀；小试：稍微用一下，初显身手。比喻有大本领的人，先在小事情上略展才能。也比喻有能力的人刚开始工作就表现出才。</t>
  </si>
  <si>
    <t>宋·苏轼《送欧阳主簿赴官韦城》诗：“读遍牙签三万轴，欲来小邑试牛刀。”</t>
  </si>
  <si>
    <t>牛鼎烹鸡</t>
  </si>
  <si>
    <t>niú dǐng pēng jī</t>
  </si>
  <si>
    <t>用煮一头牛的大锅煮一只鸡。比喻大材小用。</t>
  </si>
  <si>
    <t>《后汉书·边让传》：“函牛之鼎以烹鸡，多汁则淡而不可食，少汁则熬而不可熟。”</t>
  </si>
  <si>
    <t>牛高马大</t>
  </si>
  <si>
    <t>niú gāo mǎ dà</t>
  </si>
  <si>
    <t>比喻人长得高大强壮。</t>
  </si>
  <si>
    <t>《小说月报》1981年第1期：“东宁县县委书记刘番成长得浓眉大眼，牛高马大。”</t>
  </si>
  <si>
    <t>牛鬼蛇神</t>
  </si>
  <si>
    <t>niú guǐ shé shén</t>
  </si>
  <si>
    <t>牛头的鬼，蛇身的神。原形容虚幻怪诞。后比喻社会上形形色色的坏人。</t>
  </si>
  <si>
    <t>唐·李贺《李贺集序》：“鲸吸鳌掷，牛鬼蛇神，不足为其虚荒诞幻也。”</t>
  </si>
  <si>
    <t>牛黄狗宝</t>
  </si>
  <si>
    <t>niú huáng gǒu bǎo</t>
  </si>
  <si>
    <t>牛黄，牛胆囊中的结石；狗宝，狗脏器中的凝结物。两者都是内脏病变的产物，因以喻坏透了的心肠。</t>
  </si>
  <si>
    <t>清·曹雪芹《红楼梦》第六十五回：“若大家好取和便罢，倘若有一点叫人过不去， 我有本事先把你两个的牛黄狗宝掏了出来，再和那泼妇拼了这命，也不算是尤三姑奶奶！”</t>
  </si>
  <si>
    <t>牛骥共牢</t>
  </si>
  <si>
    <t>niú jì gòng láo</t>
  </si>
  <si>
    <t>骥：好马。牛跟马同槽。比喻不好的人与贤人共处。</t>
  </si>
  <si>
    <t>《晋书·张载传》：“及其无事也，则牛骥共牢，利钝齐列，而无长涂犀革以决之，此离朱与瞽者同眼之说也。”</t>
  </si>
  <si>
    <t>牛骥同槽</t>
  </si>
  <si>
    <t>niú jì tóng cáo</t>
  </si>
  <si>
    <t>指牛与千里马同槽而食。比喻贤愚不分。同“牛骥同皂”。</t>
  </si>
  <si>
    <t>汉·焦赣《易林·升之小畜》：“牛骥同槽，郭氏以亡。”</t>
  </si>
  <si>
    <t>牛骥同皁</t>
  </si>
  <si>
    <t>niú jì tóng wěn</t>
  </si>
  <si>
    <t>指牛与千里马同槽而食。比喻贤愚不分。亦作“牛骥同槽”。</t>
  </si>
  <si>
    <t>牛骥同皂</t>
  </si>
  <si>
    <t>niú jì tóng zào</t>
  </si>
  <si>
    <t>皂：牲口槽。牛跟马同槽。比喻不好的人与贤人同处。</t>
  </si>
  <si>
    <t>汉·邹阳《狱中上梁王书》：“使不羁之士与牛同皂，此鲍焦所以愤于世而不留富贵之乐也。”</t>
  </si>
  <si>
    <t>牛角挂书</t>
  </si>
  <si>
    <t>niú jiǎo guà shū</t>
  </si>
  <si>
    <t>比喻读书勤奋。</t>
  </si>
  <si>
    <t>《新唐书·李密传》：“闻包恺在缑山，往从之。以蒲鞯乘牛，挂《汉书》一帙角上，行且读。”</t>
  </si>
  <si>
    <t>牛角书生</t>
  </si>
  <si>
    <t>niú jiǎo shū shēng</t>
  </si>
  <si>
    <t>比喻勤奋读书的人。</t>
  </si>
  <si>
    <t>《新唐书·李密传》：“以蒲鞯乘牛，挂《汉书》一帙角上，行且读。”</t>
  </si>
  <si>
    <t>牛角之歌</t>
  </si>
  <si>
    <t>niú jiǎo zhī gē</t>
  </si>
  <si>
    <t>后为穷士自求用世的典故。</t>
  </si>
  <si>
    <t>春秋时，宁戚很穷，想见齐桓公而出仕，一天，乘桓公出城迎客的机会，在车下喂牛，“扣牛角疾歌”。桓公闻而赞其为“非常人”，命后车载之，拜为上卿。见《吕氏春秋·举难》、《晏子春秋·问下二》。汉·刘向《说苑·尊贤》亦载此事。</t>
  </si>
  <si>
    <t>牛口之下</t>
  </si>
  <si>
    <t>niú kǒu zhī xià</t>
  </si>
  <si>
    <t>借指卑下的地位。</t>
  </si>
  <si>
    <t>《史记·商君列传》：“夫五羖大夫，荆之鄙人也。闻秦缪公之贤而原望见，行而无资，自粥于秦客，被褐食牛。期年，缪公知之，举之牛口之下，而加之百姓之上，秦国莫敢望焉。”《吕氏春秋·举难》等又载有宁戚饭牛得到齐桓公赏识的事。</t>
  </si>
  <si>
    <t>牛郎织女</t>
  </si>
  <si>
    <t>niú láng zhī nǚ</t>
  </si>
  <si>
    <t>牛郎织女为神话人物，从牵牛星、织女星的星名衍化而来。比喻分居两地的夫妻。也泛指一对恋人。</t>
  </si>
  <si>
    <t>《古诗十九首》：“迢迢牵牛星，皎皎河汉女。纤纤擢素手，札札弄机杼。终日不成章，泣涕零如雨。河汉清且浅，相去复几许？盈盈一水间，脉脉不得语。”</t>
  </si>
  <si>
    <t>牛马襟裾</t>
  </si>
  <si>
    <t>niú mǎ jīn jú</t>
  </si>
  <si>
    <t>犹言衣冠禽兽。</t>
  </si>
  <si>
    <t>元·石德玉《秋胡戏妻》第三折：“我骂你个沐猴冠冕，牛马襟裾。”元·无名氏《举案齐眉》第一折：“教人道这乔男女，则是些牛马襟裾。”</t>
  </si>
  <si>
    <t>牛毛细雨</t>
  </si>
  <si>
    <t>niú máo xì yǔ</t>
  </si>
  <si>
    <t>指细而密的小雨。</t>
  </si>
  <si>
    <t>清·梁绍壬《两般秋雨庵随笔》卷五：“牛毛细雨送斜阳。”</t>
  </si>
  <si>
    <t>牛农对泣</t>
  </si>
  <si>
    <t>niú nóng duì qì</t>
  </si>
  <si>
    <t>睡在牛衣里，相对哭泣。形容夫妻共同过着穷困的生活。</t>
  </si>
  <si>
    <t>《汉书·王章传》：“初，章为渚生学长安，独与妻居。章疾病，无被，卧牛衣中；与妻决，涕泣。”</t>
  </si>
  <si>
    <t>牛溲马勃</t>
  </si>
  <si>
    <t>niú sōu mǎ bó</t>
  </si>
  <si>
    <t>牛溲：牛尿，一说车前草，利小便；马勃：可治疮。比喻一般人认为无用的东西，在懂得其性能的人手里可成为有用的物品。</t>
  </si>
  <si>
    <t>唐·韩愈《进学解》：“玉札丹砂，赤箭青芝，牛溲马勃，则鼓之皮，俱收并蓄，待用无遗者，医师之良也。”</t>
  </si>
  <si>
    <t>牛溲马渤</t>
  </si>
  <si>
    <t>牛溲，即牛遗，车前草的别名。马勃，一名马牷，一名屎菰，生于湿地及腐木的菌类。均可入药。比喻虽然微贱但是有用的东西。渤，通勃。</t>
  </si>
  <si>
    <t>清·李渔《闲情偶寄·居室·房舍》：“收牛溲马渤入药笼，用之得宜，其价值反在参苓之上。”</t>
  </si>
  <si>
    <t>牛蹄之涔</t>
  </si>
  <si>
    <t>niú tí zhī cén</t>
  </si>
  <si>
    <t>涔：雨水。牛蹄印中的积水。形容水量极少。也比喻处在不能有所作为的境地。</t>
  </si>
  <si>
    <t>《淮南子·汜论训》：“夫牛蹄之涔，不能生鳣鲔。”《淮南子·俶真》：“牛蹄之涔，无尺之鲤。”北周·庾信《为杞公让宗师表》：“况复一枝倦曲，终危九层之台；一股涔蹄，必伤千里之驾。”</t>
  </si>
  <si>
    <t>牛蹄之鱼</t>
  </si>
  <si>
    <t>niú tí zhī yú</t>
  </si>
  <si>
    <t>牛蹄印坑里的鱼。比喻死期迫近。同“牛蹄中鱼”。</t>
  </si>
  <si>
    <t>《孔丛子·连丛子下》：“且今已乏矣，而方须租人，是犹古人欲决江海以救牛蹄之鱼之类也。”</t>
  </si>
  <si>
    <t>牛蹄中鱼</t>
  </si>
  <si>
    <t>niú tí zhōng yú</t>
  </si>
  <si>
    <t>牛蹄：是指牛蹄印里的积水。牛蹄印坑里的鱼。比喻死期迫近。</t>
  </si>
  <si>
    <t>三国（魏）·应璩《与韦仲将书》：“诚恐将为牛蹄中鱼，卒鲍氏之肆矣。”</t>
  </si>
  <si>
    <t>牛听弹琴</t>
  </si>
  <si>
    <t>niú tīng tán qín</t>
  </si>
  <si>
    <t>比喻听不懂。</t>
  </si>
  <si>
    <t>瞿秋白《乱弹》：“现在，‘治于人的小人’，要想在无线电的播音里去听清楚昆曲的平上去入，自然是牛听弹琴，一窍不通了。”</t>
  </si>
  <si>
    <t>牛童马走</t>
  </si>
  <si>
    <t>niú tóng mǎ zǒu</t>
  </si>
  <si>
    <t>旧时泛指地位卑下的人。牛童，牧童；马走，犹仆役。</t>
  </si>
  <si>
    <t>唐·元稹《〈白氏长庆集〉序》：“然而二十年间，禁省、观寺、邮候墙壁之上无不书，王公妾妇、牛童马走之口无不道。”</t>
  </si>
  <si>
    <t>牛头马面</t>
  </si>
  <si>
    <t>niú tóu mǎ miàn</t>
  </si>
  <si>
    <t>迷信传说中的两个鬼卒，一个头象牛，一个头象马。比喻各种丑恶的人。</t>
  </si>
  <si>
    <t>宋·释道原《景德传灯录》卷十一：“释迦是牛头狱卒，祖师是马面阿婆。”</t>
  </si>
  <si>
    <t>牛星织女</t>
  </si>
  <si>
    <t>niú xīng zhī nǚ</t>
  </si>
  <si>
    <t>即牛郎织女。</t>
  </si>
  <si>
    <t>汉·无名氏《古诗十九首》诗之十：“迢迢牵牛星，皎皎河汉女。”</t>
  </si>
  <si>
    <t>牛羊勿践</t>
  </si>
  <si>
    <t>niú yáng wù jiàn</t>
  </si>
  <si>
    <t>勿使牛羊践踏。比喻爱护。</t>
  </si>
  <si>
    <t>语出《诗·大雅·行苇》：“敦彼行苇，牛羊勿践履，方苞方体，维叶泥泥。”郑玄笺：“草木方茂盛，以其终将为人用，故周之先王为此爱之，况于人乎？”</t>
  </si>
  <si>
    <t>牛衣病卧</t>
  </si>
  <si>
    <t>niú yī bìng wò</t>
  </si>
  <si>
    <t>形容贫病交迫。</t>
  </si>
  <si>
    <t>宋·刘克庄《沁园春·再和林卿韵》词：“便羊裘归去，难留严子；牛衣病卧，肯泣王章？”</t>
  </si>
  <si>
    <t>牛衣对泣</t>
  </si>
  <si>
    <t>niú yī duì qì</t>
  </si>
  <si>
    <t>牛衣岁月</t>
  </si>
  <si>
    <t>niú yī suì yuè</t>
  </si>
  <si>
    <t>指贫困的生活。</t>
  </si>
  <si>
    <t>清·曾国藩《送妹夫王五归》诗之四：“织屦辟纑终古事，牛衣岁月即羲皇。”</t>
  </si>
  <si>
    <t>牛衣夜哭</t>
  </si>
  <si>
    <t>niú yī yè kū</t>
  </si>
  <si>
    <t>形容夫妻共同过着穷困的生活。同“牛衣对泣”。</t>
  </si>
  <si>
    <t>唐·温庭筠《上裴舍人启》：“今则阮路兴悲，商歌结恨；牛衣夜哭，马柱晨吟。”</t>
  </si>
  <si>
    <t>牛之一毛</t>
  </si>
  <si>
    <t>niú zhī yī máo</t>
  </si>
  <si>
    <t>牛身上一根毛。比喻微不足道。亦作“九牛一毛”。</t>
  </si>
  <si>
    <t>忸怩不安</t>
  </si>
  <si>
    <t>niǔ ní bù ān</t>
  </si>
  <si>
    <t>忸怩：羞惭的样子。不好意思。心里慌乱。</t>
  </si>
  <si>
    <t>茅盾《子夜》七：“在屠维岳的锋芒逼人的眼光下，这张长方脸儿上渐渐显现了忸怩不安的气色。”</t>
  </si>
  <si>
    <t>忸怩作态</t>
  </si>
  <si>
    <t>niǔ ní zuò tài</t>
  </si>
  <si>
    <t>忸怩：羞惭的样子。形容不自然，不大方，含羞做作的样子。</t>
  </si>
  <si>
    <t>巴金《谈〈春〉》：“倘使小说不能作为我作战的武器，我何必化那么多的功夫转弯抹角、忸怩作态，供人欣赏来换取作家的头衔呢？”</t>
  </si>
  <si>
    <t>扭亏增盈</t>
  </si>
  <si>
    <t>niǔ kuī zēng yíng</t>
  </si>
  <si>
    <t>扭转亏损，增加盈利。</t>
  </si>
  <si>
    <t>《人民日报》1983.12.30：“这说明工业企业扭亏增盈的任务依然相当艰巨。”</t>
  </si>
  <si>
    <t>扭扭捏捏</t>
  </si>
  <si>
    <t>niǔ niǔ niē niē</t>
  </si>
  <si>
    <t>行走时身体故意左右扭动摇摆。形容举止言谈不爽快，不大方或故做姿态和。</t>
  </si>
  <si>
    <t>明·吴承恩《西游记》第三十四回：“那般娇娇啻啻，扭扭捏捏，就象那老怪的行动。”</t>
  </si>
  <si>
    <t>扭曲作直</t>
  </si>
  <si>
    <t>niǔ qū zuò zhí</t>
  </si>
  <si>
    <t>元·岳伯川《铁拐李》第一折：“兄弟，您哥哥平日不曾扭曲作直，所以不走不逃。”</t>
  </si>
  <si>
    <t>扭直作曲</t>
  </si>
  <si>
    <t>niǔ zhí zuò qū</t>
  </si>
  <si>
    <t>扭转干坤</t>
  </si>
  <si>
    <t>niǔ zhuǎn gàn kūn</t>
  </si>
  <si>
    <t>比喻从根本上改变已成的局面。</t>
  </si>
  <si>
    <t>扭转乾坤</t>
  </si>
  <si>
    <t>niǔ zhuǎn qián kūn</t>
  </si>
  <si>
    <t>乾坤：天地。比喻从根本上改变整个局面。</t>
  </si>
  <si>
    <t>浓眉大眼</t>
  </si>
  <si>
    <t>nóng méi dà yǎn</t>
  </si>
  <si>
    <t>又黑又密的眉毛，大大的眼睛。形容眉目有神的人。</t>
  </si>
  <si>
    <t>清·吴趼人《二十年目睹之怪现状》第三十三回：“只见里面一个浓眉大眼的黑面肥胖妇人，穿着一件黑夏布小衣，两袖勒得高高的，膊肘子也露了出来。”</t>
  </si>
  <si>
    <t>浓抹淡妆</t>
  </si>
  <si>
    <t>nóng mò dàn zhuāng</t>
  </si>
  <si>
    <t>指淡雅和浓艳两种不同的妆饰打扮。同“淡妆浓抹”。</t>
  </si>
  <si>
    <t>浓墨重彩</t>
  </si>
  <si>
    <t>nóng mò zhòng cǎi</t>
  </si>
  <si>
    <t>用浓重的墨汁和颜色来描绘。形容着力描写。</t>
  </si>
  <si>
    <t>浓桃艳李</t>
  </si>
  <si>
    <t>nóng táo yàn lǐ</t>
  </si>
  <si>
    <t>桃花浓丽，李花鲜艳。比喻人容貌俊美，神采焕发。</t>
  </si>
  <si>
    <t>浓荫蔽日</t>
  </si>
  <si>
    <t>nóng yīn bì rì</t>
  </si>
  <si>
    <t>形容树木枝繁叶茂，可以遮住阳光。</t>
  </si>
  <si>
    <t>浓妆淡抹</t>
  </si>
  <si>
    <t>nóng zhuāng dàn mò</t>
  </si>
  <si>
    <t>指浓艳和淡雅两种不同的妆饰。参见“淡妆浓抹”。</t>
  </si>
  <si>
    <t>浓妆艳服</t>
  </si>
  <si>
    <t>nóng zhuāng yàn fú</t>
  </si>
  <si>
    <t>指妇女妆饰浓重、艳丽。同“浓妆艳裹”。</t>
  </si>
  <si>
    <t>浓妆艳裹</t>
  </si>
  <si>
    <t>nóng zhuāng yàn guǒ</t>
  </si>
  <si>
    <t>妆：打扮。指妇女妆饰浓重、艳丽。</t>
  </si>
  <si>
    <t>元·王子一《误入桃源》第二折：“一个个浓妆艳裹，一对妙舞清歌。”</t>
  </si>
  <si>
    <t>浓妆艳抹</t>
  </si>
  <si>
    <t>nóng zhuāng yàn mǒ</t>
  </si>
  <si>
    <t>形容妇女妆饰打扮得十分艳丽。</t>
  </si>
  <si>
    <t>明·施耐庵《水浒传》：“每日只是浓妆艳抹，和西门庆做一处取乐。”</t>
  </si>
  <si>
    <t>浓妆艳饰</t>
  </si>
  <si>
    <t>nóng zhuāng yàn shì</t>
  </si>
  <si>
    <t>形容妇女妆饰打扮得十分艳丽。同“浓妆艳抹”。</t>
  </si>
  <si>
    <t>浓装艳抹</t>
  </si>
  <si>
    <t>nóng zhuāng yàn mò</t>
  </si>
  <si>
    <t>清·曾朴《孽海花》第二十七回：“大姑娘却浓装艳抹，体态轻盈的靠在寝宫门口。”</t>
  </si>
  <si>
    <t>弄兵潢池</t>
  </si>
  <si>
    <t>nòng bīng huáng shi</t>
  </si>
  <si>
    <t>比喻起兵。有不足道之意。潢池，积水池。</t>
  </si>
  <si>
    <t>《汉书·循吏传·龚遂》：“海濒遐远，不沾圣化，其民困于饥寒而吏不恤，故使陛下赤子盗弄陛下之兵于潢池中耳。”</t>
  </si>
  <si>
    <t>弄法舞文</t>
  </si>
  <si>
    <t>nòng fǎ wǔ wén</t>
  </si>
  <si>
    <t>弄、舞：耍弄，玩弄；法：法律；文：法令条文。指玩弄文字，曲解法律条文，以达到徇私舞弊的目的。</t>
  </si>
  <si>
    <t>《史记·货殖列传》：“吏士舞文弄法，刻章伪书，不避刀锯之诛者，没于赂遗也。”</t>
  </si>
  <si>
    <t>弄粉调朱</t>
  </si>
  <si>
    <t>nòng fěn diào zhū</t>
  </si>
  <si>
    <t>①指以脂粉饰容。②比喻雕琢辞藻。</t>
  </si>
  <si>
    <t>弄斧班门</t>
  </si>
  <si>
    <t>nòng fǔ bān mén</t>
  </si>
  <si>
    <t>弄管调弦</t>
  </si>
  <si>
    <t>nòng guǎn diào xián</t>
  </si>
  <si>
    <t>犹弄竹弹丝。指吹奏管弦乐器。</t>
  </si>
  <si>
    <t>弄鬼掉猴</t>
  </si>
  <si>
    <t>nòng guǐ diào hóu</t>
  </si>
  <si>
    <t>比喻调皮捣蛋。</t>
  </si>
  <si>
    <t>清·曹雪芹《红楼梦》第四十六回：“买了来三日两日，又弄鬼掉猴的。”</t>
  </si>
  <si>
    <t>弄鬼弄神</t>
  </si>
  <si>
    <t>nòng guǐ nòng shén</t>
  </si>
  <si>
    <t>假装鬼神蒙骗或恐吓他人。也比喻暗中捣鬼作弊，玩弄花招。亦作“弄神弄鬼”。</t>
  </si>
  <si>
    <t>弄鬼妆幺</t>
  </si>
  <si>
    <t>nòng guǐ zhuāng yāo</t>
  </si>
  <si>
    <t>犹装模作样。指故意做作，故做姿态。</t>
  </si>
  <si>
    <t>弄假成真</t>
  </si>
  <si>
    <t>nòng jiǎ chéng zhēn</t>
  </si>
  <si>
    <t>本来是假装的，结果却弄成了真的。</t>
  </si>
  <si>
    <t>宋·邵雍《弄笔吟》：“弄假像真终是假，将勤补拙总轮勤。”</t>
  </si>
  <si>
    <t>弄斤操斧</t>
  </si>
  <si>
    <t>nòng jīn cāo fǔ</t>
  </si>
  <si>
    <t>拿斧头砍东西。引申指对作品的雕琢。</t>
  </si>
  <si>
    <t>弄口鸣舌</t>
  </si>
  <si>
    <t>nòng kǒu míng shé</t>
  </si>
  <si>
    <t>弄口：逞巧辩，搬弄是非；鸣：发声。掉弄口舌。指巧言辩饰或挑拔是非。</t>
  </si>
  <si>
    <t>南朝梁·任昉《奏弹范缜》：“弄口鸣舌，只足饰非。”</t>
  </si>
  <si>
    <t>弄眉挤眼</t>
  </si>
  <si>
    <t>nòng méi jǐ yǎn</t>
  </si>
  <si>
    <t>用眉眼向人示意。有贬意。</t>
  </si>
  <si>
    <t>弄巧成拙</t>
  </si>
  <si>
    <t>nòng qiǎo chéng zhuō</t>
  </si>
  <si>
    <t>本想耍弄聪明，结果做了蠢事。</t>
  </si>
  <si>
    <t>宋·黄庭坚《拙轩颂》：“弄巧成拙，为蛇画足。”</t>
  </si>
  <si>
    <t>弄巧反拙</t>
  </si>
  <si>
    <t>nòng qiǎo fǎn zhuō</t>
  </si>
  <si>
    <t>本想耍弄聪明，结果做了蠢事。同“弄巧成拙”。</t>
  </si>
  <si>
    <t>弄神弄鬼</t>
  </si>
  <si>
    <t>nòng shén nòng guǐ</t>
  </si>
  <si>
    <t>指捣鬼，耍花样。</t>
  </si>
  <si>
    <t>弄瓦之喜</t>
  </si>
  <si>
    <t>nòng wǎ zhī xǐ</t>
  </si>
  <si>
    <t>弄瓦：古人把瓦给女孩玩，希望她将来能胜任女工。旧时常用以祝贺人家生女孩。</t>
  </si>
  <si>
    <t>《诗·小雅·斯干》：“乃生女子，载寝之地，载衣之裼，载弄之瓦。”</t>
  </si>
  <si>
    <t>弄性尚气</t>
  </si>
  <si>
    <t>nòng xìng shàng qì</t>
  </si>
  <si>
    <t>指凭感情办事，好耍脾气。</t>
  </si>
  <si>
    <t>清·曹雪芹《红楼梦》第四回：“这薛公子的混名，人称他‘呆霸王’，最是天下第一个弄性尚气的人。”</t>
  </si>
  <si>
    <t>弄虚作假</t>
  </si>
  <si>
    <t>nòng xū zuò jiǎ</t>
  </si>
  <si>
    <t>耍花招欺骗人。</t>
  </si>
  <si>
    <t>弄影团风</t>
  </si>
  <si>
    <t>nòng yǐng tuán fēng</t>
  </si>
  <si>
    <t>形容心魂不定。</t>
  </si>
  <si>
    <t>弄玉吹箫</t>
  </si>
  <si>
    <t>nòng yù chuí xiāo</t>
  </si>
  <si>
    <t>弄玉：秦穆公之女。比喻男欢女悦，结成爱侣，共享幸福。</t>
  </si>
  <si>
    <t>弄月嘲风</t>
  </si>
  <si>
    <t>nòng yuè cháo fēng</t>
  </si>
  <si>
    <t>弄：玩赏；嘲：嘲笑；风、月：泛指各种自然景物。指描写风云月露等景象而思想内容贫乏的写作。</t>
  </si>
  <si>
    <t>唐·白居易《将归渭村先寄舍弟》诗：“咏月嘲风先要减，登山临水亦宜稀。”</t>
  </si>
  <si>
    <t>弄月吟风</t>
  </si>
  <si>
    <t>nòng yuè yín fēng</t>
  </si>
  <si>
    <t>指赏玩、吟咏风月美景。</t>
  </si>
  <si>
    <t>弄璋之喜</t>
  </si>
  <si>
    <t>nòng zhāng zhī xǐ</t>
  </si>
  <si>
    <t>弄璋：古人把璋给男孩玩，希望他将来有玉一样的品德。旧时常用以祝贺人家生男孩。</t>
  </si>
  <si>
    <t>《诗·小雅·斯干》：“乃生男子，载寝之床，载衣之裳，载弄之璋。”</t>
  </si>
  <si>
    <t>弄竹弹丝</t>
  </si>
  <si>
    <t>nòng zhú dàn sī</t>
  </si>
  <si>
    <t>指吹奏管弦乐器。</t>
  </si>
  <si>
    <t>弄嘴弄舌</t>
  </si>
  <si>
    <t>nòng zuǐ nòng shé</t>
  </si>
  <si>
    <t>弄：玩弄，卖弄。犹言耍嘴皮子。形容卖弄口舌或搬弄是非。</t>
  </si>
  <si>
    <t>明·吴承恩《西游记》第四十四回：“这个弼马瘟着然会弄嘴弄舌。”</t>
  </si>
  <si>
    <t>奴颜婢睐</t>
  </si>
  <si>
    <t>nú yán bì lài</t>
  </si>
  <si>
    <t>形容低声下气，谄媚奉承的嘴脸。</t>
  </si>
  <si>
    <t>奴颜婢色</t>
  </si>
  <si>
    <t>nú yán bì sè</t>
  </si>
  <si>
    <t>犹言奴颜婢睐。形容低声下气，谄媚奉承的嘴脸。</t>
  </si>
  <si>
    <t>奴颜婢膝</t>
  </si>
  <si>
    <t>nú yán bì xī</t>
  </si>
  <si>
    <t>奴颜：奴才的脸，满面谄媚相；婢膝：侍女的膝，常常下跪。指表情和动作奴才相十足。形容对人拍马讨好卑鄙无耻的样子。</t>
  </si>
  <si>
    <t>《抱扑子·交际》：“以奴颜婢睐者为晓解当世。”</t>
  </si>
  <si>
    <t>奴颜媚骨</t>
  </si>
  <si>
    <t>nú yán mèi gǔ</t>
  </si>
  <si>
    <t>媚骨：谄媚的性格。奴才相，贱骨头。形容卑鄙无耻地奉承别人。</t>
  </si>
  <si>
    <t>毛泽东《新民主主义论》：“鲁迅的骨头是最硬的，他没有丝毫的奴颜和媚骨，这是殖民地半殖民地人民最可宝贵的性格。”</t>
  </si>
  <si>
    <t>驽马恋栈</t>
  </si>
  <si>
    <t>nú mǎ liàn zhàn</t>
  </si>
  <si>
    <t>驽马：劣马，跑不快的马；栈：指马棚。劣马惦着的只是马棚里的饲料。比喻无能的人只贪图安逸，无远大志向。</t>
  </si>
  <si>
    <t>《晋书·宣帝纪》：“爽与范内疏而智不及，驽马恋栈豆，必不能用也。”</t>
  </si>
  <si>
    <t>驽马铅刀</t>
  </si>
  <si>
    <t>nú mǎ qiān dāo</t>
  </si>
  <si>
    <t>铅刀：铅质的刀。蹩脚的马，不快的刀。比喻才力很弱。</t>
  </si>
  <si>
    <t>《后汉书·隗嚣传》：“昔文王三分，犹服事殷。但驽马铅刀，不可强扶。”</t>
  </si>
  <si>
    <t>驽马十驾</t>
  </si>
  <si>
    <t>nú mǎ shí jià</t>
  </si>
  <si>
    <t>原意是骏马一天的路程，驽马虽慢，但努力不懈，走十天也可以到达。比喻智力低的人只要刻苦学习，也能追上资质高的人。</t>
  </si>
  <si>
    <t>《荀子·劝学》：“骐骥一跃，不能十步；驽马十驾，功在不舍。”</t>
  </si>
  <si>
    <t>驽马十舍</t>
  </si>
  <si>
    <t>nú mǎ shí shè</t>
  </si>
  <si>
    <t>用马拉车，一天为一驾，十驾指十天路程。谓驽马奋力拉车，亦可至远。比喻能力低下的人只要奋勉从事，同样能达到目的。</t>
  </si>
  <si>
    <t>《淮南子·齐俗训》：“夫骐骥千里，一日而通；驽马十舍，旬亦至之。”</t>
  </si>
  <si>
    <t>驽箭离弦</t>
  </si>
  <si>
    <t>nǔ jiàn lí xián</t>
  </si>
  <si>
    <t>比喻非常迅速。</t>
  </si>
  <si>
    <t>弩下逃箭</t>
  </si>
  <si>
    <t>nǔ xià táo jiàn</t>
  </si>
  <si>
    <t>比喻近者反能免遭祸殃。因弩箭射远不射近，故有此比喻。</t>
  </si>
  <si>
    <t>宋文莹《湘山野录》卷下：“今若匿得吾一身，则脱汝辈数家之祸，然万无搜近之理，所谓‘弩下逃箭’也。”</t>
  </si>
  <si>
    <t>弩张剑拔</t>
  </si>
  <si>
    <t>nǔ zhāng jiàn bá</t>
  </si>
  <si>
    <t>比喻雄健。亦作“剑拔弩张”。</t>
  </si>
  <si>
    <t>明丰道生《真赏斋赋》：“昔者周穆巡狩，至乎坛山，吉日癸巳，亲题材石间，弩张剑拔，虎跳龙盘。”</t>
  </si>
  <si>
    <t>怒不可遏</t>
  </si>
  <si>
    <t>nù bù kě è</t>
  </si>
  <si>
    <t>遏：止。愤怒地难以抑制。形容十分愤怒。</t>
  </si>
  <si>
    <t>清·李宝嘉《官场现形记》第二十七回：“贾大少爷正在自己动手掀王师爷的铺盖，被王师爷回来从门缝里瞧见了，顿时气愤填膺，怒不可遏。”</t>
  </si>
  <si>
    <t>怒发冲冠</t>
  </si>
  <si>
    <t>nù fà chōng guān</t>
  </si>
  <si>
    <t>指愤怒得头发直竖，顶着帽子。形容极端愤怒。</t>
  </si>
  <si>
    <t>《庄子·盗跖》：“盗跖闻之大怒，目如明星，发上指冠。”《史记·廉颇蔺相如列传》：“相如因持璧却立倚柱，怒发上冲冠。”</t>
  </si>
  <si>
    <t>怒火冲天</t>
  </si>
  <si>
    <t>nù huǒ chōng tiān</t>
  </si>
  <si>
    <t>形容愤怒之极，无法抑制。</t>
  </si>
  <si>
    <t>老舍《龙须沟》第一幕：“［程娘子］怒火冲天，不顾一切地冲向狗子拚命，却被狗子一把抓住。”</t>
  </si>
  <si>
    <t>怒火中烧</t>
  </si>
  <si>
    <t>nù huǒ zhōng shāo</t>
  </si>
  <si>
    <t>中；心中。怒火在心中燃烧。形容心中怀着极大的愤怒。</t>
  </si>
  <si>
    <t>宋·王迈《臞轩集》：“虚舟相触何心在，怒火虽炎一响空。”</t>
  </si>
  <si>
    <t>怒目而视</t>
  </si>
  <si>
    <t>nù mù ér shì</t>
  </si>
  <si>
    <t>睁圆了眼睛瞪视着。形容正要大发脾气的神情。</t>
  </si>
  <si>
    <t>明·罗贯中《三国演义》第三回：“李儒见丁原背后一人，生得器宇轩昂，威风凛凛，手执方天画戟，怒目而视。”</t>
  </si>
  <si>
    <t>怒目横眉</t>
  </si>
  <si>
    <t>nù mù héng méi</t>
  </si>
  <si>
    <t>怒目切齿</t>
  </si>
  <si>
    <t>nù mù qiè chǐ</t>
  </si>
  <si>
    <t>怒目：怒视的样子；切齿：咬紧牙齿。形容极其愤恨。</t>
  </si>
  <si>
    <t>晋·刘伶《酒德颂》：“闻吾风声，议其所以，乃奋袂攘衿，怒目切齿。”</t>
  </si>
  <si>
    <t>怒猊渴骥</t>
  </si>
  <si>
    <t>nù ní kě jì</t>
  </si>
  <si>
    <t>猊：狻猊，即狮子；骥：骏马。如愤怒的狮子撬扒石头，口渴的骏马奔向泉水。形容书法遒劲奔放。</t>
  </si>
  <si>
    <t>《新唐书·徐浩传》：“始，浩父峤之善书，以法授浩，益工。尝书四十二幅屏，八体皆备，草隶尤工，世状其法曰‘怒猊抉石，渴骥奔泉。’云”</t>
  </si>
  <si>
    <t>怒气冲冲</t>
  </si>
  <si>
    <t>nù qì chōng chōng</t>
  </si>
  <si>
    <t>盛怒的样子。</t>
  </si>
  <si>
    <t>清·魏秀仁《花月痕》第十二回：“［钱同秀］一手将烟灯砸在地下，说道：‘好好，你们做了一路！’就怒气冲冲的出来上车。”</t>
  </si>
  <si>
    <t>怒气冲天</t>
  </si>
  <si>
    <t>nù qì chōng tiān</t>
  </si>
  <si>
    <t>怒气冲上天空。形容愤怒到极点。</t>
  </si>
  <si>
    <t>元·杨显之《潇湘雨》第四折：“我和他有甚恩情相顾恋，待不沙又怕背了这恩人面，只落的嗔嗔忿忿，伤心切齿，怒气冲天。”</t>
  </si>
  <si>
    <t>怒气填胸</t>
  </si>
  <si>
    <t>nù qì tián xiōng</t>
  </si>
  <si>
    <t>胸中充满了愤怒。形容愤怒到了极点。</t>
  </si>
  <si>
    <t>明·罗贯中《三国演义》第五十七回：“却说周瑜怒气填胸，坠于马下，左右急救归船。”</t>
  </si>
  <si>
    <t>怒形于色</t>
  </si>
  <si>
    <t>nù xíng yú sè</t>
  </si>
  <si>
    <t>形：显露；色：脸色。内心的愤怒在脸上显露出来。</t>
  </si>
  <si>
    <t>明·冯梦龙《东周列国志》第十八回：“曹沫右手按剑，左手揽桓公之袖，怒形于色。”</t>
  </si>
  <si>
    <t>女长当嫁</t>
  </si>
  <si>
    <t>nǚ zhǎng dāng jià</t>
  </si>
  <si>
    <t>犹女大当嫁。指女子成年后须及时出嫁。</t>
  </si>
  <si>
    <t>女大当嫁</t>
  </si>
  <si>
    <t>nǚ dà dāng jià</t>
  </si>
  <si>
    <t>指女子成年后须及时出嫁。同“女长须嫁”。</t>
  </si>
  <si>
    <t>女大难留</t>
  </si>
  <si>
    <t>nǚ dà nán liú</t>
  </si>
  <si>
    <t>指女子成年后，须及时出嫁，不能留在家里。</t>
  </si>
  <si>
    <t>女大须嫁</t>
  </si>
  <si>
    <t>nǚ dà xū jià</t>
  </si>
  <si>
    <t>明·罗贯中《三国演义》第五十四回：“国太曰：‘男大须婚，女大须嫁，古今常理。’”</t>
  </si>
  <si>
    <t>女貌郎才</t>
  </si>
  <si>
    <t>nǚ mào láng cái</t>
  </si>
  <si>
    <t>女子美丽，男子有才华。比喻姻缘十分美满。</t>
  </si>
  <si>
    <t>元·杨暹《西游记》第三本第九出：“俺什么女貌郎才厮撞着，将父母远乡相抛，雁杳鱼沉没下落。”明·兰陵笑笑生《金瓶梅词话》第九十一回：“却说李衙内和玉楼，两个女貌郎才，如鱼似水。”</t>
  </si>
  <si>
    <t>女娲补天</t>
  </si>
  <si>
    <t>nǚ wā bǔ tiān</t>
  </si>
  <si>
    <t>神话故事，伏羲的妹妹女娲炼五色石补天。形容改造天地的雄伟气魄和大无畏的斗争精神。</t>
  </si>
  <si>
    <t>西汉·刘安《淮南子·览冥训》：“于是女娲炼五色石以补苍天。”</t>
  </si>
  <si>
    <t>女织男耕</t>
  </si>
  <si>
    <t>nǚ zhī nán gēng</t>
  </si>
  <si>
    <t>宋·罗泌《路史·后纪十二·夏后氏》：“男耕女织，不夺其时。”</t>
  </si>
  <si>
    <t>女中豪杰</t>
  </si>
  <si>
    <t>nǚ zhōng háo jié</t>
  </si>
  <si>
    <t>豪杰：指才能出众的人。女性中的杰出人物。</t>
  </si>
  <si>
    <t>明·冯梦龙《警世通言》卷三十二：“十娘钟情所欢，不以贫寠易心，此乃女中豪杰。”</t>
  </si>
  <si>
    <t>女中尧舜</t>
  </si>
  <si>
    <t>nǚ zhōng yáo shùn</t>
  </si>
  <si>
    <t>尧舜：传说中的上古贤明君主。妇女中的贤明人物。古代多称颂执政的女王。</t>
  </si>
  <si>
    <t>《宋史·英宗宣仁圣烈高皇后传》：“临政九年，朝廷清明，华夏绥定……人以为女中尧舜。”</t>
  </si>
  <si>
    <t>女中丈夫</t>
  </si>
  <si>
    <t>nǚ zhōng zhàng fū</t>
  </si>
  <si>
    <t>指女子中有男子气概的人。</t>
  </si>
  <si>
    <t>明·凌濛初《二刻拍案惊奇》卷十七：“虽说你是个女中丈夫，是你去毕竟停当。只是万里程途，路上恐怕不便。”</t>
  </si>
  <si>
    <t>虐老兽心</t>
  </si>
  <si>
    <t>nüè lǎo shòu xīn</t>
  </si>
  <si>
    <t>虐老：虐待老人。喻残暴凶狠而无仁义，有如野兽。</t>
  </si>
  <si>
    <t>汉·班固《汉书·武五子传》：“呜呼！薰鬻氏虐老兽心，以奸巧边氓。朕命将率，徂征厥罪。”汉·司马迁《史记·王世家》：“于戏！荤粥氏虐老兽心，侵犯寇盗，加以奸巧边萌。”</t>
  </si>
  <si>
    <t>暖衣饱食</t>
  </si>
  <si>
    <t>nuǎn yī bǎo shí</t>
  </si>
  <si>
    <t>形容生活宽裕，衣食丰足。</t>
  </si>
  <si>
    <t>《荀子·荣辱》：“是庶人之所以取暖衣饱食，长生久视，以免于刑戮也。”</t>
  </si>
  <si>
    <t>诺诺连声</t>
  </si>
  <si>
    <t>nuò nuò lián shēng</t>
  </si>
  <si>
    <t>一声接一声地答应。形容十分恭顺的样子。</t>
  </si>
  <si>
    <t>元·关汉卿《金线池》第三折：“闪的我孤孤另另，说的话诞诞邓邓，俺也曾轻轻唤着，躬躬前来，喏喏连声。”</t>
  </si>
  <si>
    <t>喏喏连声</t>
  </si>
  <si>
    <t>喏喏：答应的声音。一声接一声地答应。形容十分恭顺的样子。</t>
  </si>
  <si>
    <t>搦朽磨钝</t>
  </si>
  <si>
    <t>nuò xiǔ mó dùn</t>
  </si>
  <si>
    <t>指才能低下的人也在激励求进。</t>
  </si>
  <si>
    <t>懦词怪说</t>
  </si>
  <si>
    <t>nuò cí guài shuō</t>
  </si>
  <si>
    <t>指荒诞无稽之谈。</t>
  </si>
  <si>
    <t>讴功颂德</t>
  </si>
  <si>
    <t>ōu gōng sòng dé</t>
  </si>
  <si>
    <t>犹言歌功颂德。</t>
  </si>
  <si>
    <t>鲁迅《二心集·“硬译”与“文学的阶级性”》：“但在我们所见的无产文学理论中，也并未见过有谁说或一阶级的文学家，不该受皇室贵族的雇用，却该受无产阶级的威胁，去做讴功颂德的文章，不过说，文学有阶级性。”</t>
  </si>
  <si>
    <t>欧风美雨</t>
  </si>
  <si>
    <t>ōu fēng měi yǔ</t>
  </si>
  <si>
    <t>①比喻欧美的政治、经济和文化。②比喻欧美的侵略。</t>
  </si>
  <si>
    <t>鸥波萍迹</t>
  </si>
  <si>
    <t>ōu bō píng jì</t>
  </si>
  <si>
    <t>比喻闲适自由的隐者生活。</t>
  </si>
  <si>
    <t>鸥鹭忘机</t>
  </si>
  <si>
    <t>ōu lù wàng jī</t>
  </si>
  <si>
    <t>指人无巧诈之心，异类可以亲近。后比喻淡泊隐居，不以世事为怀。</t>
  </si>
  <si>
    <t>《列子·黄帝》：“海上之人有好沤鸟者，每旦之海上，从沤鸟游，沤鸟之至者百住而不止。其父曰：‘吾闻沤鸟皆从汝游，汝取来，吾玩之。’明日之海上，沤鸟舞而不下也。”</t>
  </si>
  <si>
    <t>鸥水相依</t>
  </si>
  <si>
    <t>ōu shuǐ xiāng yī</t>
  </si>
  <si>
    <t>比喻离不开赖以生存的环境。</t>
  </si>
  <si>
    <t>呕心抽肠</t>
  </si>
  <si>
    <t>ǒu xīn chōu cháng</t>
  </si>
  <si>
    <t>形容极度悲伤。</t>
  </si>
  <si>
    <t>明·凌濛初《二刻拍案惊奇》卷一：“那些呕心抽肠的鬼，更不知哭到几时，才是住手！”</t>
  </si>
  <si>
    <t>呕心滴血</t>
  </si>
  <si>
    <t>ǒu xīn dī xuè</t>
  </si>
  <si>
    <t>比喻用尽心思。多形容为事业、工作、文艺创作等用心的艰苦。同“呕心沥血”。</t>
  </si>
  <si>
    <t>呕心沥血</t>
  </si>
  <si>
    <t>ǒu xīn lì xuè</t>
  </si>
  <si>
    <t>呕：吐；沥：一滴一滴。比喻用尽心思。多形容为事业、工作、文艺创作等用心的艰苦。</t>
  </si>
  <si>
    <t>唐·李商隐《李长吉小传》：“是儿要当呕出心乃已尔。”唐·韩愈《归彭城》诗：“刳肝以为纸，沥血以书辞。”</t>
  </si>
  <si>
    <t>呕心镂骨</t>
  </si>
  <si>
    <t>ǒu xīn lòu gǔ</t>
  </si>
  <si>
    <t>形容费尽心思与精力（多用于文艺创作）。</t>
  </si>
  <si>
    <t>偶变投隙</t>
  </si>
  <si>
    <t>ǒu biàn tóu xì</t>
  </si>
  <si>
    <t>犹言投机取巧。指用不正当的手段谋取私利。也指靠小聪明占便宜。</t>
  </si>
  <si>
    <t>藕断丝连</t>
  </si>
  <si>
    <t>ǒu duàn sī lián</t>
  </si>
  <si>
    <t>藕已折断，但还有许多丝连接着未断开。比喻没有彻底断绝关系。多指男女之间情思难断。</t>
  </si>
  <si>
    <t>唐·孟郊《去妇》诗：“妾心藕中丝，虽断犹相连。”</t>
  </si>
  <si>
    <t>沤浮泡影</t>
  </si>
  <si>
    <t>ōu fú pào yǐng</t>
  </si>
  <si>
    <t>水中气泡。比喻容易消失的事物。</t>
  </si>
  <si>
    <t>沤沫槿艳</t>
  </si>
  <si>
    <t>ōu mò jǐn yàn</t>
  </si>
  <si>
    <t>比喻短暂的幻景。同“沤珠槿艳”。</t>
  </si>
  <si>
    <t>沤珠槿艳</t>
  </si>
  <si>
    <t>ōu zhū jǐn yàn</t>
  </si>
  <si>
    <t>比喻短暂的幻景。沤珠，水泡。槿，木槿花，鲜艳而易凋谢。</t>
  </si>
  <si>
    <t>杷罗剔抉</t>
  </si>
  <si>
    <t>pá luó tī jué</t>
  </si>
  <si>
    <t>指搜罗挑选人材。</t>
  </si>
  <si>
    <t>爬耳搔腮</t>
  </si>
  <si>
    <t>指急切无奈的样子。</t>
  </si>
  <si>
    <t>爬罗剔抉</t>
  </si>
  <si>
    <t>爬罗：搜集；剔抉：筛选。指广泛地搜罗，精细地选择。</t>
  </si>
  <si>
    <t>唐·韩愈《进学解》：“爬罗剔抉，刮垢磨光，盖有幸而获选，孰云多而不扬？”</t>
  </si>
  <si>
    <t>爬山涉水</t>
  </si>
  <si>
    <t>pá shān shè shuǐ</t>
  </si>
  <si>
    <t>形容路途艰辛。</t>
  </si>
  <si>
    <t>范金标《怀念敬爱的周总理》：“在作战频繁的长征路上，一年多的时间里周副主席白天和我们一样爬山涉水，栉风沐雨。”</t>
  </si>
  <si>
    <t>爬梳剔抉</t>
  </si>
  <si>
    <t>pá shū tī jué</t>
  </si>
  <si>
    <t>指整理选择。</t>
  </si>
  <si>
    <t>爬梳洗剔</t>
  </si>
  <si>
    <t>pá shū xǐ tī</t>
  </si>
  <si>
    <t>搜罗发掘，挑拣选择。同“爬梳剔抉”。</t>
  </si>
  <si>
    <t>清·卢文弨《〈履斋示儿编〉跋》：“怡谷，学人也。宜其视此无难焉。爬梳洗剔，视元本不可以道里计。”</t>
  </si>
  <si>
    <t>怕风怯雨</t>
  </si>
  <si>
    <t>pà fēng qiè yǔ</t>
  </si>
  <si>
    <t>怯：害怕。形容人害怕艰难困苦，娇气十足。</t>
  </si>
  <si>
    <t>怕鬼有鬼</t>
  </si>
  <si>
    <t>pà guǐ yǒu guǐ</t>
  </si>
  <si>
    <t>比喻害怕什么，偏偏要碰到什么。</t>
  </si>
  <si>
    <t>怕死贪生</t>
  </si>
  <si>
    <t>pà sǐ tān shēng</t>
  </si>
  <si>
    <t>贪：舍不得。贪恋生存，畏惧死亡。指对敌作战畏缩不前。</t>
  </si>
  <si>
    <t>《汉书·文三王传》：“今立自知贼杀中郎曹将，冬月迫促，贪生畏死，即诈僵仆阳（佯）病，徼幸得逾于须臾。”</t>
  </si>
  <si>
    <t>怕痛怕痒</t>
  </si>
  <si>
    <t>pà tòng pà yǎng</t>
  </si>
  <si>
    <t>比喻畏首畏尾，顾虑重重。</t>
  </si>
  <si>
    <t>怕硬欺软</t>
  </si>
  <si>
    <t>pà yìng qī ruǎn</t>
  </si>
  <si>
    <t>害怕强硬的，欺负软弱的。</t>
  </si>
  <si>
    <t>元·关汉卿《窦娥冤》第三折：“天地也，做得个怕硬欺软，却元来也这般顺水推船。”</t>
  </si>
  <si>
    <t>拍案而起</t>
  </si>
  <si>
    <t>pāi àn ér qǐ</t>
  </si>
  <si>
    <t>一拍桌子猛地站起来。形容非常愤慨。</t>
  </si>
  <si>
    <t>毛泽东《别了，司徒雷登》：“闻一多拍案而起，横眉怒对国民党的手枪，宁可倒下去，不愿屈服。”</t>
  </si>
  <si>
    <t>拍案叫绝</t>
  </si>
  <si>
    <t>pāi àn jiào jué</t>
  </si>
  <si>
    <t>拍桌子叫好。形容非常赞赏。</t>
  </si>
  <si>
    <t>唐·田颖《博浪沙行序》：“不禁拍案呼奇。”</t>
  </si>
  <si>
    <t>拍案惊奇</t>
  </si>
  <si>
    <t>pāi àn jīng qí</t>
  </si>
  <si>
    <t>对奇异的事情拍着桌子惊叹。</t>
  </si>
  <si>
    <t>明末·凌蒙初有拟话本《初刻拍案惊奇》、《二刻拍案惊奇》。</t>
  </si>
  <si>
    <t>拍板成交</t>
  </si>
  <si>
    <t>pāi bǎn chéng jiāo</t>
  </si>
  <si>
    <t>比喻交易成立或事情达成协议。</t>
  </si>
  <si>
    <t>拍马溜须</t>
  </si>
  <si>
    <t>pāi mǎ liū xū</t>
  </si>
  <si>
    <t>比喻谄媚奉承。</t>
  </si>
  <si>
    <t>草明《乘风破浪》六：“新社会拍马溜须根本吃不开。”</t>
  </si>
  <si>
    <t>拍手称快</t>
  </si>
  <si>
    <t>pāi shǒu chēng kuài</t>
  </si>
  <si>
    <t>快：痛快。拍掌叫好。多指正义得到伸张或事情的结局使人感到满意。</t>
  </si>
  <si>
    <t>明·凌濛初《二刻拍案惊奇》卷三十五：“又见恶姑奸夫俱死，又无不拍手称快。”</t>
  </si>
  <si>
    <t>排斥异己</t>
  </si>
  <si>
    <t>pái chì yì jǐ</t>
  </si>
  <si>
    <t>排挤、清除和自己意见不同或不属于自己集团派系的人。</t>
  </si>
  <si>
    <t>《晋书·殷顗传》：“顗见江绩亦以正直为仲堪所斥，知仲当逐异己，树置所亲。”</t>
  </si>
  <si>
    <t>排除万难</t>
  </si>
  <si>
    <t>pái chú wàn nán</t>
  </si>
  <si>
    <t>扫除重重障碍，克服各种困难。</t>
  </si>
  <si>
    <t>毛泽东《关于重庆谈判》：“我们和全体人民团结起来，共同努力，一定能够排除万难，达到胜利的目的。”</t>
  </si>
  <si>
    <t>排除异己</t>
  </si>
  <si>
    <t>pái chú yì jǐ</t>
  </si>
  <si>
    <t>《晋书·殷顗传》：“顗见江绩亦以正直为仲堪所斥，知仲堪当逐异己，树置所亲。”</t>
  </si>
  <si>
    <t>排患解纷</t>
  </si>
  <si>
    <t>pái huàn jiě fēn</t>
  </si>
  <si>
    <t>原指为人排除危难，解决纠纷。今指调停双方争执。同“排难解纷”。</t>
  </si>
  <si>
    <t>排糠障风</t>
  </si>
  <si>
    <t>pái kāng zhàng fēng</t>
  </si>
  <si>
    <t>扬场而障住风，糠皮排去不了。比喻行动跟目的相反。</t>
  </si>
  <si>
    <t>汉·王符《潜夫论·救边》：“不一命大将以扫丑虏而州郡稍稍肖役，连连不已。若排糠障风，掏沙壅河。”</t>
  </si>
  <si>
    <t>排难解纷</t>
  </si>
  <si>
    <t>pái nàn jiě fēn</t>
  </si>
  <si>
    <t>原指为人排除危难，解决纠纷。今指调停双方争执。</t>
  </si>
  <si>
    <t>《战国策·赵策三》：“所贵于天下之士者，为人排患释难解纷乱而无取也。即有所取者，是商贾之人也，仲连不忍为也。”</t>
  </si>
  <si>
    <t>排沙简金</t>
  </si>
  <si>
    <t>pái shā jiǎn jīn</t>
  </si>
  <si>
    <t>排：除去；简：选取。拨开沙子来挑选金子。比喻从大量的东西中选取精华。</t>
  </si>
  <si>
    <t>南朝宋·刘义庆《世说新语·文学》：“潘文烂若披锦，无处不善；陆文若排沙简金，往往见宝。”</t>
  </si>
  <si>
    <t>排沙见金</t>
  </si>
  <si>
    <t>pái shā jiàn jīn</t>
  </si>
  <si>
    <t>比喻从大量的东西中选取精华。同“排沙简金”。</t>
  </si>
  <si>
    <t>排山倒海</t>
  </si>
  <si>
    <t>pái shān dǎo hǎi</t>
  </si>
  <si>
    <t>推开高山，翻倒大海。形容力量强盛，声势浩大。</t>
  </si>
  <si>
    <t>《资治通鉴·齐纪高宗建武二年》：“昔世祖以回山倒海之威，步骑数十万，南临瓜步，诸郡尽降。”宋·杨万里《六月二十四日病起喜雨》：“病势初来敌颇强，排山倒海也难当。”</t>
  </si>
  <si>
    <t>排山压卵</t>
  </si>
  <si>
    <t>pái shān yā luǎn</t>
  </si>
  <si>
    <t>比喻事情极容易成功，毫不费力。</t>
  </si>
  <si>
    <t>《晋书·杜有道妻严氏传》：“亦由排山压卵，以汤沃雪耳。”</t>
  </si>
  <si>
    <t>排忧解难</t>
  </si>
  <si>
    <t>pái yōu jiě nán</t>
  </si>
  <si>
    <t>排除忧愁，解除困难。</t>
  </si>
  <si>
    <t>潘江陆海</t>
  </si>
  <si>
    <t>pān jiāng lù hǎi</t>
  </si>
  <si>
    <t>形容人诗文方面的才华横溢。</t>
  </si>
  <si>
    <t>南朝·梁·锺嵘《诗品》卷上：“陆（陆机）才如海，潘（潘岳）才如江。”</t>
  </si>
  <si>
    <t>潘文乐旨</t>
  </si>
  <si>
    <t>pān wén lè zhǐ</t>
  </si>
  <si>
    <t>指美好文章的文辞与意旨。</t>
  </si>
  <si>
    <t>《晋书·乐广传》：“广善清言而不长于笔，将让尹，请潘岳为表。岳曰：‘当得君意。’广乃作二百句语，述己之志。岳因取次比，便成名笔。时人咸云：‘若广不假岳之笔，岳不取广之旨，无以成斯美也。’”</t>
  </si>
  <si>
    <t>攀蟾折桂</t>
  </si>
  <si>
    <t>pān chán shé guì</t>
  </si>
  <si>
    <t>攀登蟾宫，折取月桂。喻科举登第。</t>
  </si>
  <si>
    <t>攀车卧辙</t>
  </si>
  <si>
    <t>pān chē wò zhé</t>
  </si>
  <si>
    <t>拉住车辕，躺在车道上，不让车走。旧时用作挽留好官的谀词。同“攀辕卧辙”。</t>
  </si>
  <si>
    <t>攀高接贵</t>
  </si>
  <si>
    <t>pān gāo jiē guì</t>
  </si>
  <si>
    <t>指攀附结交高贵的人。</t>
  </si>
  <si>
    <t>攀高结贵</t>
  </si>
  <si>
    <t>pān gāo jié guì</t>
  </si>
  <si>
    <t>指攀附结交高贵的人。同“攀高接贵”。</t>
  </si>
  <si>
    <t>《儒林外史》第十七回：“我死之后，你一满了服，就急急的要寻一头亲事，总要穷人家的儿女，万不可贪图富贵，攀高结贵。”</t>
  </si>
  <si>
    <t>攀花问柳</t>
  </si>
  <si>
    <t>pān huā wèn liǔ</t>
  </si>
  <si>
    <t>比喻狎妓。同“攀花折柳”。</t>
  </si>
  <si>
    <t>攀花折柳</t>
  </si>
  <si>
    <t>pān huā shé liǔ</t>
  </si>
  <si>
    <t>攀今吊古</t>
  </si>
  <si>
    <t>pān jīn diào gǔ</t>
  </si>
  <si>
    <t>犹言谈今说古。从今到古无所不谈，无不评论。</t>
  </si>
  <si>
    <t>鸟穷则啄</t>
  </si>
  <si>
    <t>niǎo qióng zé zhuó</t>
  </si>
  <si>
    <t>鸟陷于绝境就要反啄。比喻人走投无路就会冒险。</t>
  </si>
  <si>
    <t>《荀子·哀公》：“鸟穷则啄，兽穷则攫。”</t>
  </si>
  <si>
    <t>鸟入樊笼</t>
  </si>
  <si>
    <t>niǎo rù fán lóng</t>
  </si>
  <si>
    <t>樊笼：鸟笼，比喻不自由的境地。飞鸟进了笼子。比喻自投罗网，陷入困境。</t>
  </si>
  <si>
    <t>元·尚仲贤《单鞭夺槊》第三折：“恰便似鱼钻入丝网，鸟扑入樊笼。”</t>
  </si>
  <si>
    <t>鸟散鱼溃</t>
  </si>
  <si>
    <t>niǎo sàn yú kuì</t>
  </si>
  <si>
    <t>《南史·宋武帝纪》：“番禺之功，俘级万数，左里之捷，鸟散鱼溃。”</t>
  </si>
  <si>
    <t>鸟声兽心</t>
  </si>
  <si>
    <t>niǎo shēng shòu xīn</t>
  </si>
  <si>
    <t>比喻言辞动听而心怀阴毒。</t>
  </si>
  <si>
    <t>鸟啼花落</t>
  </si>
  <si>
    <t>niǎo tí huā luò</t>
  </si>
  <si>
    <t>形容凄凉的情景。</t>
  </si>
  <si>
    <t>明·汪廷讷《种玉记·促晤》：“惜鸾帷，孤玉绦，几度凄凉。断肠的鸟啼花落，满目心伤。”</t>
  </si>
  <si>
    <t>鸟啼花怨</t>
  </si>
  <si>
    <t>niǎo tí huā yuàn</t>
  </si>
  <si>
    <t>形容悲伤怨恨。</t>
  </si>
  <si>
    <t>鸟语花香</t>
  </si>
  <si>
    <t>niǎo yǔ huā xiāng</t>
  </si>
  <si>
    <t>鸟叫得好听，花开得喷香。形容春天的美好景象。</t>
  </si>
  <si>
    <t>袅娜娉婷</t>
  </si>
  <si>
    <t>niǎo nuó pīng tíng</t>
  </si>
  <si>
    <t>形容女子姿态美好的样子。亦借指美人。</t>
  </si>
  <si>
    <t>清·烟水散人《合浦珠》第三回：“这赵友梅年方二八，巧慧绝伦，言不尽袅娜娉婷，真乃是天姿国色。”</t>
  </si>
  <si>
    <t>袅袅娜娜</t>
  </si>
  <si>
    <t>niǎo niǎo nuó nuó</t>
  </si>
  <si>
    <t>形容女子体态轻盈柔美。同“袅袅亭亭”。</t>
  </si>
  <si>
    <t>明·施耐庵《水浒传》第一百一回：“那簇人歇下轿，养娘扶女子出了轿，径望艮岳门内，袅袅娜娜，妖妖娆娆走进去。”明·吴承恩《西游记》第六十回：“正自没个消息，忽见松阴下，有一女子，手折了一枝香兰，袅袅娜娜而来。”</t>
  </si>
  <si>
    <t>袅袅娉娉</t>
  </si>
  <si>
    <t>niǎo niǎo píng píng</t>
  </si>
  <si>
    <t>袅袅：柔美貌；娉娉：美好貌。形容女子姿态柔美。</t>
  </si>
  <si>
    <t>元·王实甫《西厢记》第一本第三折：“等待那齐齐整整，袅袅婷婷，姐姐莺莺。”</t>
  </si>
  <si>
    <t>袅袅亭亭</t>
  </si>
  <si>
    <t>niǎo niǎo tíng tíng</t>
  </si>
  <si>
    <t>形容女子体态轻盈柔美。</t>
  </si>
  <si>
    <t>元·张可久《折桂令·酒边分得卿字韵》曲：“风风韵韵，袅袅亭亭。”</t>
  </si>
  <si>
    <t>袅袅婷婷</t>
  </si>
  <si>
    <t>袅袅：柔美貌；婷婷：美好貌。形容女子姿态柔美。</t>
  </si>
  <si>
    <t>《隋唐演义》第六七回：“刚到山门，只见袅袅婷婷一行妇女，在巷道中走将进来。”</t>
  </si>
  <si>
    <t>袅袅余音</t>
  </si>
  <si>
    <t>niǎo niǎo yú yīn</t>
  </si>
  <si>
    <t>袅袅：宛转悠扬。余音：不绝之音。形容音乐结束后悠扬悦耳的声音仍然绵延不绝，回响在耳边。同“余音袅袅” 。</t>
  </si>
  <si>
    <t>清·魏秀仁《花月痕》第五十一回：“诸君听小子讲书，不必就散，尚有一回袅袅余音哩。”</t>
  </si>
  <si>
    <t>尿流屁滚</t>
  </si>
  <si>
    <t>niào liú pì gǔn</t>
  </si>
  <si>
    <t>形容惊慌狼狈之态。</t>
  </si>
  <si>
    <t>捏怪排科</t>
  </si>
  <si>
    <t>niē guài pái kē</t>
  </si>
  <si>
    <t>作怪、捣鬼、为难之意。</t>
  </si>
  <si>
    <t>元·无名氏《百花亭》第一折：“着那等干眼热滑张杓，任从那些打草惊蛇，尽教他捏怪排科斯间谍。”</t>
  </si>
  <si>
    <t>捏脚捏手</t>
  </si>
  <si>
    <t>niē jiǎo niē shǒu</t>
  </si>
  <si>
    <t>放轻手脚走路，动作小心翼翼的样子。</t>
  </si>
  <si>
    <t>明·施耐庵《水浒传》第二十一回：“唐牛儿捏脚捏手，上到楼上。”明·冯梦龙《醒世恒言》卷十三：“分付已毕，太尉便同一人过去，捏脚捏手，轻轻走到韩夫人窗前。”</t>
  </si>
  <si>
    <t>捏手捏脚</t>
  </si>
  <si>
    <t>niē shǒ niē jiǎo</t>
  </si>
  <si>
    <t>形容轻手轻脚地走。也形容轻薄的举动。</t>
  </si>
  <si>
    <t>明·冯梦龙《醒世恒言》第三十三卷：“那贼略推一推，豁地开了，捏手捏脚，直到房中，并无一人知觉。”明·凌濛初《二刻拍案惊奇》卷十：“乘他身边伏侍时节，与他捏手捏脚，私下肉麻。”</t>
  </si>
  <si>
    <t>捏一把汗</t>
  </si>
  <si>
    <t>niē yī bǎ hàn</t>
  </si>
  <si>
    <t>因担心而手上出汗。形容非常紧张的心情。</t>
  </si>
  <si>
    <t>清·曹雪芹《红楼梦》第六十二回：“赵姨娘正因彩云私赠了许多东西，被玉钏儿吵出，生恐查诘出来，每日捏一把汗打听信儿。”</t>
  </si>
  <si>
    <t>涅而不淄</t>
  </si>
  <si>
    <t>比喻品格高尚，不受恶劣环境的影响。同“涅而不缁”。</t>
  </si>
  <si>
    <t>明·张居正《七贤咏》序：“蝉蜕于粪溷之中，皭然涅而不淄者也。”</t>
  </si>
  <si>
    <t>啮臂之好</t>
  </si>
  <si>
    <t>niè bì zhī hǎo</t>
  </si>
  <si>
    <t>旧时指男女密约婚嫁之事。</t>
  </si>
  <si>
    <t>清·二石生《十洲春语》卷下：“修月生与文香甚昵，素有啮臂之好。”</t>
  </si>
  <si>
    <t>啮檗吞针</t>
  </si>
  <si>
    <t>niè bò tūn zhēn</t>
  </si>
  <si>
    <t>檗：俗称黄柏，味苦。啮檗：食用黄檗，比喻食物之味如黄檗之苦。吞针：将针吞下，比喻食物极难入口。形容食物难以下咽。</t>
  </si>
  <si>
    <t>唐·康骈《李使君》：“及至冰餐，俱置一匙于口，各相眄良久，咸若啮檗吞针 。”</t>
  </si>
  <si>
    <t>啮雪餐毡</t>
  </si>
  <si>
    <t>niè xuě cān zhān</t>
  </si>
  <si>
    <t>比喻困境中的艰难生活。</t>
  </si>
  <si>
    <t>《群音类选·祝发记·分食寄姑》：“信熊掌和魚怎得兼，便有龙肝凤髓，也只合啮雪餐毡。”</t>
  </si>
  <si>
    <t>啮雪吞毡</t>
  </si>
  <si>
    <t>niè xuě tūn zhān</t>
  </si>
  <si>
    <t>指为坚持气节而过艰苦的生活。</t>
  </si>
  <si>
    <t>汉武帝天汉元年，苏武以中郎将出使匈奴，单于留不遣，欲降武，乃幽武于大窖中，绝其饮食。天雨雪，武卧啮雪，与毡毛并咽之，终不屈。事见《汉书·苏武传》。</t>
  </si>
  <si>
    <t>啮血沁骨</t>
  </si>
  <si>
    <t>niè xuè qìn gǔ</t>
  </si>
  <si>
    <t>形容极端诚信。</t>
  </si>
  <si>
    <t>清·顾嗣立《元诗选·丁孝子鹤年》：“先是生母冯阻绝东村，病死……啮血沁骨，棺敛以葬。”</t>
  </si>
  <si>
    <t>啮血为盟</t>
  </si>
  <si>
    <t>niè xuè wéi méng</t>
  </si>
  <si>
    <t>指咬臂出血，发誓定盟，以示坚决。</t>
  </si>
  <si>
    <t>揆郑《哀政闻社员》：“杨度初时，倡言排满，与黄兴、刘揆一啮血为盟，图为刺客，将赫然革命之健者。”</t>
  </si>
  <si>
    <t>嗫嗫嚅嚅</t>
  </si>
  <si>
    <t>niè niè rú rú</t>
  </si>
  <si>
    <t>犹吞吞吐吐。想说，但又不痛痛快快地说。形容说话有顾虑。</t>
  </si>
  <si>
    <t>明·凌濛初《二刻拍案惊奇》卷五：“只得来见襄敏公。却也嗫嗫嚅嚅，未敢一直说失去小衙内的事。”</t>
  </si>
  <si>
    <t>嗫嚅小儿</t>
  </si>
  <si>
    <t>niè rú xiǎo ér</t>
  </si>
  <si>
    <t>比喻见识浅陋。</t>
  </si>
  <si>
    <t>梁启超《欧洲地理大势论》：“其经营泰东也，则横贯万里不毛之西伯利亚，建一空前绝后之大铁路。自嗫嚅小儿之国民视之，几以为五石之瓢匏，落而无所容。”</t>
  </si>
  <si>
    <t>蹑脚蹑手</t>
  </si>
  <si>
    <t>niè jiǎo niè shǒu</t>
  </si>
  <si>
    <t>形容放轻脚步走的样子。也形容偷偷摸摸、鬼鬼祟祟的样子。同“蹑手蹑脚”。</t>
  </si>
  <si>
    <t>张天翼《春风·贝胡子》：“于是贝胡子蹑脚蹑手到窗子跟前，打冷布角里张一张院子里——空空的。”</t>
  </si>
  <si>
    <t>蹑屩担簦</t>
  </si>
  <si>
    <t>niè juē dān dēng</t>
  </si>
  <si>
    <t>指远行、跋涉。亦指身分、地位低下。同“蹑蹻檐簦”。</t>
  </si>
  <si>
    <t>明·宋濂《太上清正一万寿宫住持提点张公碑铭序》：“公皆蹑屩担簦，往拜其坐下。”</t>
  </si>
  <si>
    <t>蹑屩檐簦</t>
  </si>
  <si>
    <t>niè juàn yán dēng</t>
  </si>
  <si>
    <t>指远行、跋涉。同“蹑蹻檐簦”。</t>
  </si>
  <si>
    <t>蹑蹻担簦</t>
  </si>
  <si>
    <t>?焙草鞋；簦：长柄笠。脚穿草鞋，身背竹笠。指长途跋涉。同“蹑蹻檐簦”。</t>
  </si>
  <si>
    <t>明·张煌言《徐允岩诗序》：“迄延平王兵衄于金陵城下，余提孤军走英霍山。徐子蹑蹻担簦，章皇山泽中。”</t>
  </si>
  <si>
    <t>蹑蹻檐簦</t>
  </si>
  <si>
    <t>niè juē dàn dēng</t>
  </si>
  <si>
    <t>穿着草鞋，背着斗笠。指远行、跋涉。</t>
  </si>
  <si>
    <t>《史记·平原君虞卿列传》：“虞卿者，游说之士也。蹑蹻檐簦，说赵孝成王。”裴骃集解引徐广曰：“蹻，草履也。簦，长柄笠，音登。笠有柄者谓之簦。”</t>
  </si>
  <si>
    <t>蹑手蹑脚</t>
  </si>
  <si>
    <t>niè shǒu niè jiǎo</t>
  </si>
  <si>
    <t>形容放轻脚步走的样子。也形容偷偷摸摸、鬼鬼祟祟的样子。</t>
  </si>
  <si>
    <t>清·曹雪芹《红楼梦》第五十四回：“于是大家蹑手蹑脚，潜踪进镜壁去一看。”</t>
  </si>
  <si>
    <t>蹑手蹑足</t>
  </si>
  <si>
    <t>niè shǒu niè zú</t>
  </si>
  <si>
    <t>清·魏秀仁《花月痕》第十三回：“小丫鬟等更蹑手蹑足的在外间收拾那粉盒妆盝，不敢大声说一句话，倒弄得内外静悄悄的。”</t>
  </si>
  <si>
    <t>蹑影藏形</t>
  </si>
  <si>
    <t>niè yǐng cáng xíng</t>
  </si>
  <si>
    <t>指行动诡秘，不露形迹。</t>
  </si>
  <si>
    <t>《敦煌变文集·伍子胥变文》：“昼即途中寻鬼路，蹑影藏形恒夜游。”</t>
  </si>
  <si>
    <t>蹑影潜踪</t>
  </si>
  <si>
    <t>niè yǐng qián zōng</t>
  </si>
  <si>
    <t>指行动诡秘，不露形迹。同“蹑影藏形”。</t>
  </si>
  <si>
    <t>清·李渔《比目鱼·奏捷》：“蹑影潜踪，追来不放松，敛锐锋藏，还愁遇夹攻。谋臣计也空，武臣力也穷。”</t>
  </si>
  <si>
    <t>蹑影追风</t>
  </si>
  <si>
    <t>niè yǐng zhuī fēng</t>
  </si>
  <si>
    <t>形容速度极快。</t>
  </si>
  <si>
    <t>《梁书·王僧孺传》：“入班九棘，出专千里，据操撮之雄官，参人伦之显职，虽古之爵人不次，取士无名，未有蹑影追风，奔骤之若此者也。”</t>
  </si>
  <si>
    <t>蹑足附耳</t>
  </si>
  <si>
    <t>niè zú fù ěr</t>
  </si>
  <si>
    <t>踩人足以示意，附耳说悄悄话。</t>
  </si>
  <si>
    <t>《史记·淮阴侯传》：“汉王大怒，骂曰：吾困于此，旦暮望若来佐我，乃欲自立为王！张良、陈平蹑汉王足，因附耳语曰：汉方不利，宁能禁信之王乎？不如因而立，善遇之，使自为守。不然，变生。”</t>
  </si>
  <si>
    <t>蹑足其间</t>
  </si>
  <si>
    <t>niè zú qí jiān</t>
  </si>
  <si>
    <t>蹑：插进。脚踩在里头。比喻参加进去。</t>
  </si>
  <si>
    <t>《史记·秦始皇本纪》：“非有仲尼墨翟之贤，陶朱猗顿之富，蹑足行伍之间而崛起阡陌之中。”</t>
  </si>
  <si>
    <t>蹑足潜踪</t>
  </si>
  <si>
    <t>niè zú qián zōng</t>
  </si>
  <si>
    <t>蹑足：脚步很轻的样子；潜：隐藏；踪：踪迹。指放轻脚步，隐住身体。形容小心隐秘的样子。</t>
  </si>
  <si>
    <t>元·王实甫《西厢记》第三本第三折：“我这里蹑足潜踪，悄地听咱。一个羞惭，一个怒发。”</t>
  </si>
  <si>
    <t>孽根祸胎</t>
  </si>
  <si>
    <t>niè gēn huò tāi</t>
  </si>
  <si>
    <t>灾祸的根源。旧指坏的儿子。</t>
  </si>
  <si>
    <t>抛戈弃甲</t>
  </si>
  <si>
    <t>pāo gē qì jiǎ</t>
  </si>
  <si>
    <t>丢掉武器，扔掉铠甲。形容军队被打得狼狈逃窜的情形。</t>
  </si>
  <si>
    <t>清·褚人获《隋唐演义》第五十三回：“部下听得，一齐抛戈弃甲跪倒。”</t>
  </si>
  <si>
    <t>抛头露面</t>
  </si>
  <si>
    <t>pāo tóu lù miàn</t>
  </si>
  <si>
    <t>抛乡离井</t>
  </si>
  <si>
    <t>pāo xiāng lí jǐng</t>
  </si>
  <si>
    <t>离开家乡故土。</t>
  </si>
  <si>
    <t>抛砖引玉</t>
  </si>
  <si>
    <t>pāo zhuān yǐn yù</t>
  </si>
  <si>
    <t>抛出砖去，引回玉来。比喻用自己不成熟的意见或作品引出别人更好的意见或好作品。</t>
  </si>
  <si>
    <t>宋·释道原《景德传灯录》卷十：“比来抛砖引玉，却引得个坠子。”</t>
  </si>
  <si>
    <t>刨根究底</t>
  </si>
  <si>
    <t>páo gēn jiū dǐ</t>
  </si>
  <si>
    <t>比喻追究底细。同“刨根问底”。</t>
  </si>
  <si>
    <t>刨根问底</t>
  </si>
  <si>
    <t>páo gēn wèn dǐ</t>
  </si>
  <si>
    <t>比喻追究底细。</t>
  </si>
  <si>
    <t>老舍《老张的哲学》第三二：“一辆汽车碰在一株老树上，并没伤人……谁能刨根问底的要证据。”</t>
  </si>
  <si>
    <t>刨树搜根</t>
  </si>
  <si>
    <t>páo shù sōu gēn</t>
  </si>
  <si>
    <t>清·文康《儿女英雄传》第二十三回：“至于列公，听这部书，也不过逢场作戏，看这部书，也不过走马观花。真个的，还把有用精神置之无用之地，费这闲心去刨树搜根不成？”</t>
  </si>
  <si>
    <t>庖丁解牛</t>
  </si>
  <si>
    <t>páo dīng jiě niú</t>
  </si>
  <si>
    <t>庖丁：厨工；解：肢解分割。比喻经过反复实践，掌握了事物的客观规律，做事得心应手，运用自如。</t>
  </si>
  <si>
    <t>《庄子·养生主》：“庖丁为文惠君解牛，手之所触，肩之所倚，足之所履，膝之所踦，砉然响然，奏刀騞然，莫不中音。”</t>
  </si>
  <si>
    <t>炮凤烹龙</t>
  </si>
  <si>
    <t>páo fèng pēng lóng</t>
  </si>
  <si>
    <t>烹：煮；炮：烧。形容菜肴极为丰盛、珍奇。</t>
  </si>
  <si>
    <t>唐·李贺《将进酒》诗：“烹龙炮凤玉脂泣，罗屏绣幕围香风。”</t>
  </si>
  <si>
    <t>炮龙烹凤</t>
  </si>
  <si>
    <t>pào lóng pēng fèng</t>
  </si>
  <si>
    <t>形容豪奢珍奇的肴馔。</t>
  </si>
  <si>
    <t>明·施耐庵《水浒传》第八十二回：“堂上堂下，皆列位次，大设筵宴，轮番把盏。厅前大吹大擂。虽无炮龙烹凤，端的是肉山酒海。”</t>
  </si>
  <si>
    <t>炰鳖脍鲤</t>
  </si>
  <si>
    <t>fèng biē kuài lǐ</t>
  </si>
  <si>
    <t>指珍美的馔食。</t>
  </si>
  <si>
    <t>袍笏登场</t>
  </si>
  <si>
    <t>páo hù dēng chǎng</t>
  </si>
  <si>
    <t>笏：古代官员上朝时手中拿的狭长板子，用玉、象牙或竹片做。原指官员打扮，上场演戏。现比喻新官上任（含有讽刺之意）。</t>
  </si>
  <si>
    <t>清·赵翼《数月内频送南雷述庵淑斋诸人赴京补官戏作之二》：“袍笏登场也等闲。”</t>
  </si>
  <si>
    <t>匏瓜空悬</t>
  </si>
  <si>
    <t>páo guā kōng xuán</t>
  </si>
  <si>
    <t>孔子比喻自己无法像匏瓜那样系悬着而不让人食用，应该出仕为官，有所作为。后用以比喻有才能的人却不为世所用。</t>
  </si>
  <si>
    <t>《论语·阳货》：“吾岂匏瓜也哉？焉能系而不食。”</t>
  </si>
  <si>
    <t>跑马观花</t>
  </si>
  <si>
    <t>pǎo mǎ guān huā</t>
  </si>
  <si>
    <t>比喻大略地观看一下。</t>
  </si>
  <si>
    <t>语出唐·孟郊《登科后》诗：“春风得意马蹄疾，一日看尽长安花。”</t>
  </si>
  <si>
    <t>砲凤烹龙</t>
  </si>
  <si>
    <t>pào fèng pēng lóng</t>
  </si>
  <si>
    <t>①形容豪奢珍奇的肴馔。②指一种肴馔名。</t>
  </si>
  <si>
    <t>砲龙烹凤</t>
  </si>
  <si>
    <t>形容豪奢珍奇的肴馔。也指一种肴馔名。同“砲凤烹龙”。</t>
  </si>
  <si>
    <t>赔身下气</t>
  </si>
  <si>
    <t>péi shēn xià qì</t>
  </si>
  <si>
    <t>谦躬屈节，低声下气。</t>
  </si>
  <si>
    <t>清·曹雪芹《红楼梦》第九回：“宝玉又是天生成惯能作小服低，赔身下气，情性体贴，话语绵缠。”</t>
  </si>
  <si>
    <t>沛雨甘霖</t>
  </si>
  <si>
    <t>pèi yǔ gān lín</t>
  </si>
  <si>
    <t>充足而甘美的雨水。比喻恩泽深厚。</t>
  </si>
  <si>
    <t>明·无名氏《四贤记》第二十八出：“情浓意长，情浓意长，沛雨甘霖，憔悴生香。”</t>
  </si>
  <si>
    <t>佩韦佩弦</t>
  </si>
  <si>
    <t>pèi wéi pèi xián</t>
  </si>
  <si>
    <t>韦：熟牛皮，弦：弓弦。原指西门豹性急，佩韦自戒；董安于性缓，佩弦自戒。原形容随时警戒自己。后常比喻有益的规劝。</t>
  </si>
  <si>
    <t>《韩非子·观行》：“西门豹之性急，故佩韦以缓己；董安于之性缓，故佩弦，故佩弦以自急。”</t>
  </si>
  <si>
    <t>佩紫怀黄</t>
  </si>
  <si>
    <t>pèi zǐ huái huáng</t>
  </si>
  <si>
    <t>腰间佩挂紫色印绶，怀里揣着黄金官印。汉代丞相、太尉等皆金印紫绶。指身居高官。</t>
  </si>
  <si>
    <t>语出《史记·范雎蔡泽列传》：“吾持粱刺齿肥，跃马疾驱，怀黄金之印，结紫绶於要，揖让人主之前，食肉富贵，四十三年足矣！”</t>
  </si>
  <si>
    <t>配套成龙</t>
  </si>
  <si>
    <t>pèi tào chéng lóng</t>
  </si>
  <si>
    <t>把设备或设施搭配起来，成为完整的系统。</t>
  </si>
  <si>
    <t>《工人歌谣选·配套成龙生产高》：“搭好桥梁河好过，配套成龙生产高。”</t>
  </si>
  <si>
    <t>配享从汜</t>
  </si>
  <si>
    <t>pèi xiǎng cóng sì</t>
  </si>
  <si>
    <t>旧时以孔子门徒及某些所谓“名儒”附属于孔子者一并受祭，称配享从汜。</t>
  </si>
  <si>
    <t>《宋史·礼志八》：“国子司业蒋静言：‘先圣与门人通被冕服无别，配享从汜之人当从所封之爵服。’”</t>
  </si>
  <si>
    <t>喷薄欲出</t>
  </si>
  <si>
    <t>pēn bó yù chū</t>
  </si>
  <si>
    <t>喷薄：涌起，上升的样子；欲：将要。形容水涌起或太阳初升时涌上地平线的样子。</t>
  </si>
  <si>
    <t>毛泽东《星星之火，可以燎原》：“它是立于高山之巅远看东方已见光芒四射喷薄欲出的一轮朝日。”</t>
  </si>
  <si>
    <t>喷血自污</t>
  </si>
  <si>
    <t>pēn xuè zì wū</t>
  </si>
  <si>
    <t>含血喷人，却先污己口。比喻本欲恶毒地污蔑、攻击他人，结果却先害了自己。</t>
  </si>
  <si>
    <t>喷雨嘘云</t>
  </si>
  <si>
    <t>pēn yǔ xū yún</t>
  </si>
  <si>
    <t>形容浪花水气的飞溅散逸。</t>
  </si>
  <si>
    <t>喷云吐雾</t>
  </si>
  <si>
    <t>pēn yún tǔ wù</t>
  </si>
  <si>
    <t>喷吐出云雾来。</t>
  </si>
  <si>
    <t>安正福《敌后插刀》：“炕上还斜躺着几个，正在喷云吐雾抽大烟。”</t>
  </si>
  <si>
    <t>喷云泄雾</t>
  </si>
  <si>
    <t>pēn yún xiè wù</t>
  </si>
  <si>
    <t>形容云霭缭绕山岳的景象。</t>
  </si>
  <si>
    <t>怦然心动</t>
  </si>
  <si>
    <t>pēng rán xīn dòng</t>
  </si>
  <si>
    <t>心怦怦地跳动。</t>
  </si>
  <si>
    <t>战国·楚·宋玉《九辩》：“私自怜兮何极，心怦怦兮谅直。”</t>
  </si>
  <si>
    <t>烹狗藏弓</t>
  </si>
  <si>
    <t>pēng gǒu cáng gōng</t>
  </si>
  <si>
    <t>比喻事成之后把效劳出力的人抛弃以至杀害。</t>
  </si>
  <si>
    <t>语出《史记·越王勾践世家》：“范蠡遂去，自齐遗大夫种（文种）书曰：‘蜚鸟尽，良弓藏，狡兔死，走狗烹。’”</t>
  </si>
  <si>
    <t>烹龙庖凤</t>
  </si>
  <si>
    <t>pēng lóng páo fèng</t>
  </si>
  <si>
    <t>比喻烹调珍奇菜肴。亦形容菜肴豪奢珍贵。同“烹龙炮凤”。</t>
  </si>
  <si>
    <t>烹龙炮凤</t>
  </si>
  <si>
    <t>烹龙砲凤</t>
  </si>
  <si>
    <t>pēng lóng pào fèng</t>
  </si>
  <si>
    <t>①比喻烹调珍奇肴馔。亦形容菜肴豪奢珍贵。②比喻高超的艺术技艺。亦作“烹龙庖凤”。亦作“烹龙煮凤”。</t>
  </si>
  <si>
    <t>烹龙煮凤</t>
  </si>
  <si>
    <t>pēng lóng zhǔ fèng</t>
  </si>
  <si>
    <t>比喻烹调珍奇菜肴。亦形容菜肴豪奢珍贵。</t>
  </si>
  <si>
    <t>明·冯梦龙《喻世明言》第十一卷：“有《鹧鸪天》词为证：城中酒楼高入天，烹龙煮凤味肥鲜。公孙下马闻香醉，一饮不惜费万钱。”</t>
  </si>
  <si>
    <t>烹犬藏弓</t>
  </si>
  <si>
    <t>pēng quǎn cáng gōng</t>
  </si>
  <si>
    <t>犹烹狗藏弓。比喻事成之后把效劳出力的人抛弃以至杀害。</t>
  </si>
  <si>
    <t>朋比作奸</t>
  </si>
  <si>
    <t>péng bǐ zuò jiān</t>
  </si>
  <si>
    <t>坏人勾结在一起干坏事。同“朋比为奸”。</t>
  </si>
  <si>
    <t>朋党比周</t>
  </si>
  <si>
    <t>péng dǎng bǐ zhōu</t>
  </si>
  <si>
    <t>结党营私，排斥异己。</t>
  </si>
  <si>
    <t>《荀子·臣道》：“朋党比周，以环主图私为务，是篡臣者也。”</t>
  </si>
  <si>
    <t>弸中彪外</t>
  </si>
  <si>
    <t>péng zhōng biāo wài</t>
  </si>
  <si>
    <t>弸：充满；彪：文采。指人内有才德，则有文采，自然外露。赞美德才兼备的人。</t>
  </si>
  <si>
    <t>汉·扬雄《法言·君子》：“或问：‘君子言则成文，动则成德，何以也？’曰：‘以其弸中而彪外也。’”</t>
  </si>
  <si>
    <t>蓬荜生辉</t>
  </si>
  <si>
    <t>péng bì shēng huī</t>
  </si>
  <si>
    <t>蓬荜：编蓬草、荆竹为门，形容穷苦人家。使寒门增添光辉（多用作宾客来到家里，或赠送可以张挂的字画等物的客套话）。</t>
  </si>
  <si>
    <t>元·秦简夫《剪发待宾》第三折：“贵脚踏于贱地，蓬荜生光。”</t>
  </si>
  <si>
    <t>蓬筚生辉</t>
  </si>
  <si>
    <t>使寒门增添光辉（多用作宾客来到家里，或赠送可以张挂的字画等物的客套话）。</t>
  </si>
  <si>
    <t>蓬户柴门</t>
  </si>
  <si>
    <t>péng hù chái mén</t>
  </si>
  <si>
    <t>用柴草、树枝等做成的门户。形容居处简陋，生活困苦。</t>
  </si>
  <si>
    <t>元·无名氏《举案齐眉》第四折：“住的是草舍茅庵，蓬户柴门。”</t>
  </si>
  <si>
    <t>蓬户瓮牖</t>
  </si>
  <si>
    <t>péng hù wèng yǒu</t>
  </si>
  <si>
    <t>用蓬草编门，用破瓮做窗。指贫苦的人家。</t>
  </si>
  <si>
    <t>《礼记·儒行》：“筚门圭窬，蓬户瓮牖。”</t>
  </si>
  <si>
    <t>蓬赖麻直</t>
  </si>
  <si>
    <t>péng lài má zhí</t>
  </si>
  <si>
    <t>比喻生活在好的环境里，也能学习成为好人。</t>
  </si>
  <si>
    <t>《荀子·劝学》：“蓬生麻中，不扶而直，白沙在涅，与之俱黑。”</t>
  </si>
  <si>
    <t>蓬门荜户</t>
  </si>
  <si>
    <t>péng mén bì hù</t>
  </si>
  <si>
    <t>用树枝、草等做成的房子。形容穷苦人家所住的简陋的房屋。</t>
  </si>
  <si>
    <t>蓬门筚户</t>
  </si>
  <si>
    <t>形容穷苦人家所住的简陋的房屋。</t>
  </si>
  <si>
    <t>蓬生麻中</t>
  </si>
  <si>
    <t>péng shēng má zhōng</t>
  </si>
  <si>
    <t>比喻生活在好的环境里，也能成为好人。</t>
  </si>
  <si>
    <t>先秦·荀况《荀子·劝学》：“蓬生麻中，不扶而直；白沙在涅，与之俱黑。”</t>
  </si>
  <si>
    <t>蓬首垢面</t>
  </si>
  <si>
    <t>péng shǒu gòu miàn</t>
  </si>
  <si>
    <t>头发很乱，脸上很脏。旧时形容贫苦人生活生活条件很坏的样子。也泛指没有修饰。</t>
  </si>
  <si>
    <t>《魏书·封轨传》：“君子正其衣冠，尊其瞻视，何必蓬头垢面，然后为贤？”</t>
  </si>
  <si>
    <t>蓬头赤脚</t>
  </si>
  <si>
    <t>péng tóu chì jiǎo</t>
  </si>
  <si>
    <t>头发蓬乱，光着脚丫。形容未经修饰很不整齐的样子。</t>
  </si>
  <si>
    <t>明·名教中人《好逑传》第一回：“被人打得蓬头赤脚，衣裳粉碎。”</t>
  </si>
  <si>
    <t>蓬头垢面</t>
  </si>
  <si>
    <t>péng tóu gòu miàn</t>
  </si>
  <si>
    <t>头发蓬乱，脸上很脏。旧时形容贫苦人生活生活条件很坏的样子。也泛指没有修饰。</t>
  </si>
  <si>
    <t>蓬头历齿</t>
  </si>
  <si>
    <t>péng tóu lì chǐ</t>
  </si>
  <si>
    <t>头发蓬乱，牙齿稀疏。形容人衰老的容貌。</t>
  </si>
  <si>
    <t>战国楚·宋玉《登徒子好色赋》：“其妻蓬头挛耳，齞脣历齿。”</t>
  </si>
  <si>
    <t>蓬头厉齿</t>
  </si>
  <si>
    <t>形容头发蓬松，牙齿缺落，年高衰老的容态。</t>
  </si>
  <si>
    <t>蓬头跣足</t>
  </si>
  <si>
    <t>péng tóu xiǎn zú</t>
  </si>
  <si>
    <t>蓬：散乱。跣：赤脚。头发散乱，双脚赤裸。形容人衣冠不整，十分狼狈或困苦之状。亦作“披头跣足”、“蓬头赤脚”。</t>
  </si>
  <si>
    <t>鹏程万里</t>
  </si>
  <si>
    <t>péng chéng wàn lǐ</t>
  </si>
  <si>
    <t>相传鹏鸟能飞万里路程。比喻前程远大。</t>
  </si>
  <si>
    <t>《庄子·逍遥游》：“鹏之徙于南冥也，水击三千里，抟扶摇而上者九万里。”</t>
  </si>
  <si>
    <t>鹏抟鹢退</t>
  </si>
  <si>
    <t>péng tuán huā tuì</t>
  </si>
  <si>
    <t>喻指宦海的浮沉，仕途的进退。</t>
  </si>
  <si>
    <t>鹏抟，出《庄子·逍遥游》；鹢退，出《左传·僖公十六年》“六鹢退飞过宋都”。</t>
  </si>
  <si>
    <t>鹏霄万里</t>
  </si>
  <si>
    <t>péng xiāo wàn lǐ</t>
  </si>
  <si>
    <t>比喻前程远大。</t>
  </si>
  <si>
    <t>鹏游蝶梦</t>
  </si>
  <si>
    <t>péng yóu dié mèng</t>
  </si>
  <si>
    <t>指变幻夸诞之谈。</t>
  </si>
  <si>
    <t>《庄子·逍遥游》载鲲化为鹏徙于南溟之事，又《齐物论》载庄周梦为胡蝶之事。</t>
  </si>
  <si>
    <t>捧腹大笑</t>
  </si>
  <si>
    <t>pěng fù dà xiào</t>
  </si>
  <si>
    <t>用手捂住肚子大笑。形容遇到极可笑之事，笑得不能抑制。</t>
  </si>
  <si>
    <t>捧毂推轮</t>
  </si>
  <si>
    <t>pěng gǔ tuī lún</t>
  </si>
  <si>
    <t>扶着车毂推车前进。古代帝王任命将帅时的隆重礼遇。</t>
  </si>
  <si>
    <t>《七国春秋平话》卷上：“燕王并大臣捧毂推轮，邀乐毅上黄金台，受天子百官之礼，与乐毅挂印为帅。”</t>
  </si>
  <si>
    <t>捧头鼠窜</t>
  </si>
  <si>
    <t>pěng tóu shǔ cuàn</t>
  </si>
  <si>
    <t>抱着脑袋，象老鼠似地逃窜。形容仓皇逃跑的狼狈相。</t>
  </si>
  <si>
    <t>《汉书·蒯通传》：“常山王奉（捧）头鼠窜，以归汉王。”</t>
  </si>
  <si>
    <t>捧心西子</t>
  </si>
  <si>
    <t>pěng xīn xī zǐ</t>
  </si>
  <si>
    <t>西子：春秋时越国美女西施。西子因心痛而捧心皱眉，仍然显得很漂亮。形容美女娇弱之态。</t>
  </si>
  <si>
    <t>批风抹月</t>
  </si>
  <si>
    <t>pī fēng mò yuè</t>
  </si>
  <si>
    <t>犹言吟风弄月。指诗人以风花雪月为吟诵的题材以状其闲适。</t>
  </si>
  <si>
    <t>批亢捣虚</t>
  </si>
  <si>
    <t>pī gàng dǎo xū</t>
  </si>
  <si>
    <t>批：用手击；亢：咽喉，比喻要害；捣：攻击；虚：空虚。比喻抓住敌人的要害乘虚而入。</t>
  </si>
  <si>
    <t>《史记·孙子吴起列传》：“救斗者不博戟，批亢捣虚，形格势禁，则自为解耳。”</t>
  </si>
  <si>
    <t>批吭捣虚</t>
  </si>
  <si>
    <t>pī háng dǎo xū</t>
  </si>
  <si>
    <t>比喻抓住敌人的要害乘虚而入。亦指有缝便钻，从中取利。同“批亢捣虚”。</t>
  </si>
  <si>
    <t>元·郑光祖《三战吕布》第一折：“凡为元帅须要机谋，批吭捣虚，为头说谎，调皮无赛。”</t>
  </si>
  <si>
    <t>批鳞请剑</t>
  </si>
  <si>
    <t>pī lín qǐng jiàn</t>
  </si>
  <si>
    <t>指敢于直言犯上请斩巨奸。</t>
  </si>
  <si>
    <t>汉成帝时，槐里令朱云以“今朝廷大臣上不能匡主，下亡以益民，皆尸位素餐”，上书请赐尚方斩马剑斩佞臣安昌侯张禹（成帝师）以厉其馀。成帝大怒，曰：“小臣居下讪上，廷辱师傅，罪死不赦。”事见《汉书·朱云传》。</t>
  </si>
  <si>
    <t>批毛求疵</t>
  </si>
  <si>
    <t>pī máo qiú cī</t>
  </si>
  <si>
    <t>犹言吹毛求疵。比喻故意挑剔别人的缺点，寻找差错。</t>
  </si>
  <si>
    <t>批逆龙鳞</t>
  </si>
  <si>
    <t>pī nì lóng lín</t>
  </si>
  <si>
    <t>传说龙喉下有逆鳞径尺，有触之必怒而杀人。常以喻弱者触怒强者或臣下触犯君主等。</t>
  </si>
  <si>
    <t>批郤导窾</t>
  </si>
  <si>
    <t>pī xì dǎo kuǎn</t>
  </si>
  <si>
    <t>批：击；郤：空隙；窾：骨节空处。从骨头接合处批开，无骨处则就势分解。比喻善于从关键处入手，顺利解决问题。</t>
  </si>
  <si>
    <t>《庄子·养生主》：“批大郤，导大窾。”</t>
  </si>
  <si>
    <t>批隙导窾</t>
  </si>
  <si>
    <t>pī xì dǎo yín</t>
  </si>
  <si>
    <t>比喻善于从关键处入手，顺利解决问题。同“批郤导窾”。</t>
  </si>
  <si>
    <t>批砉导窾</t>
  </si>
  <si>
    <t>pī huā dǎo táo</t>
  </si>
  <si>
    <t>犹言批郄导窾。比喻善于从关键处入手，顺利解决问题。</t>
  </si>
  <si>
    <t>批亢抵巇</t>
  </si>
  <si>
    <t>pī　gāng　dǐ　xī</t>
  </si>
  <si>
    <t>犹批亢捣虚。比喻抓住敌人的要害乘虚而入。亦指有缝便钻，从中取利。</t>
  </si>
  <si>
    <t>汉·杨雄《法言·重黎》：“巇可抵乎？” 唐·韩愈《释言》：“弱於才而腐於力，不能奔走乘机抵巇，以要权利。”</t>
  </si>
  <si>
    <t>披枷带锁</t>
  </si>
  <si>
    <t>枷：套在脖子上的刑具；锁：用铁环连接而成的刑具。指罪犯套上枷锁等刑具。</t>
  </si>
  <si>
    <t>元·关汉卿《窦娥冤》第三折：“［正旦云］俺婆婆若见我披枷带锁赴法场餐刀去呵，［唱］枉将他气杀也么哥，枉将他气杀也么哥。告哥哥，临危好与人行放便。”</t>
  </si>
  <si>
    <t>披发入山</t>
  </si>
  <si>
    <t>pī fā rù shān</t>
  </si>
  <si>
    <t>指离开俗世而隐居。</t>
  </si>
  <si>
    <t>披发文身</t>
  </si>
  <si>
    <t>古代吴越一带和某些南方民族的风俗。头发披散，身刺花纹。</t>
  </si>
  <si>
    <t>《礼记·王制》：“东方曰夷，被发文身，有不火食者矣。”</t>
  </si>
  <si>
    <t>披发缨冠</t>
  </si>
  <si>
    <t>pī fā yīng guàn</t>
  </si>
  <si>
    <t>指不及束发冠戴，只系缨于颈。比喻急于救援。</t>
  </si>
  <si>
    <t>语出《孟子·离娄下》：“今有同室之人斗者，救之，虽被发缨冠而救之可也。”</t>
  </si>
  <si>
    <t>披发左衽</t>
  </si>
  <si>
    <t>左衽：衣襟向左掩。披头散发，衣襟左开，借指异族入侵为主。</t>
  </si>
  <si>
    <t>先秦·孔子《论语·宪问》：“微管仲，吾其被发左衽矣。”</t>
  </si>
  <si>
    <t>披肝沥胆</t>
  </si>
  <si>
    <t>pī gān lì dǎn</t>
  </si>
  <si>
    <t>披：披露；沥：往下滴。比喻真心相见，倾吐心里话。也形容非常忠诚。</t>
  </si>
  <si>
    <t>披肝沥血</t>
  </si>
  <si>
    <t>pī gān lì xuè</t>
  </si>
  <si>
    <t>披肝露胆</t>
  </si>
  <si>
    <t>pī gān lù dǎn</t>
  </si>
  <si>
    <t>指竭诚相告或竭尽忠诚。同“披露肝胆”。</t>
  </si>
  <si>
    <t>披古通今</t>
  </si>
  <si>
    <t>pī gǔ tōng jīn</t>
  </si>
  <si>
    <t>披：翻阅。通：通晓。研究历史，通晓古今。</t>
  </si>
  <si>
    <t>披红戴花</t>
  </si>
  <si>
    <t>pī hóng dài huā</t>
  </si>
  <si>
    <t>披着绸，戴着红花。表示喜庆或光荣。</t>
  </si>
  <si>
    <t>二月河《雍正皇帝》第二十五回：“三百多名进士一听此言，连忙齐刷刷地叩下头去，高呼‘万岁’，恭送皇帝离座升舆。刹时间，鼓乐大作，乐声中，两个礼部来的笔帖式披红戴花，抬出了幡龙金榜。”</t>
  </si>
  <si>
    <t>披枷戴锁</t>
  </si>
  <si>
    <t>pī jiā dài suǒ</t>
  </si>
  <si>
    <t>指罪犯套上枷锁等刑具。同“披枷带锁”。</t>
  </si>
  <si>
    <t>披坚执锐</t>
  </si>
  <si>
    <t>穿着铁甲，拿着武器。形容全副武装。</t>
  </si>
  <si>
    <t>《战国策·楚策一》：“吾被坚执锐，赴强敌而死。”《史记·项羽本纪》：“夫被（披）坚执锐，义不如公。”</t>
  </si>
  <si>
    <t>披襟解带</t>
  </si>
  <si>
    <t>pī jīn jiě dài</t>
  </si>
  <si>
    <t>比喻敞开胸怀，心地坦白。</t>
  </si>
  <si>
    <t>披荆斩棘</t>
  </si>
  <si>
    <t>pī jīng zhǎn jí</t>
  </si>
  <si>
    <t>劈开丛生多刺的野生植物。比喻在创业过程中或前进道路上清除障碍，克服重重困难。</t>
  </si>
  <si>
    <t>《后汉书·冯异传》：“为吾披荆棘，定关中。”</t>
  </si>
  <si>
    <t>披沥肝胆</t>
  </si>
  <si>
    <t>pī lì gān dǎn</t>
  </si>
  <si>
    <t>比喻真心相见，倾吐心里话。也形容非常忠诚。同“披肝沥胆”。</t>
  </si>
  <si>
    <t>披沥肝膈</t>
  </si>
  <si>
    <t>pī lì gān gé</t>
  </si>
  <si>
    <t>披林撷秀</t>
  </si>
  <si>
    <t>pī lín xié xiù</t>
  </si>
  <si>
    <t>犹言去粗存精。</t>
  </si>
  <si>
    <t>披露腹心</t>
  </si>
  <si>
    <t>pī lù fù xīn</t>
  </si>
  <si>
    <t>披露：显露，展示；腹心：真诚的心意。形容以真心示人。</t>
  </si>
  <si>
    <t>《三国志·蜀志·法正传》：“惟前后披露腹心，自从始初以至于终，实不藏情。”</t>
  </si>
  <si>
    <t>披露肝胆</t>
  </si>
  <si>
    <t>pī lù gān dǎn</t>
  </si>
  <si>
    <t>指竭诚相告或竭尽忠诚。</t>
  </si>
  <si>
    <t>披罗戴翠</t>
  </si>
  <si>
    <t>pī luó dài cuì</t>
  </si>
  <si>
    <t>形容衣饰华丽。</t>
  </si>
  <si>
    <t>披麻带索</t>
  </si>
  <si>
    <t>pī má dài suǒ</t>
  </si>
  <si>
    <t>犹披麻带孝。指服重孝。</t>
  </si>
  <si>
    <t>披麻带孝</t>
  </si>
  <si>
    <t>pī má dài xiào</t>
  </si>
  <si>
    <t>指服重孝。</t>
  </si>
  <si>
    <t>披麻戴孝</t>
  </si>
  <si>
    <t>指长辈去世，子孙身披麻布服，头上戴白，表示哀悼。</t>
  </si>
  <si>
    <t>元·无名氏《冤家债主》第二折：“你也想着一家儿披麻带孝为何由，故来这灵堂里寻斗殴。”</t>
  </si>
  <si>
    <t>披麻救火</t>
  </si>
  <si>
    <t>pī má jiù huǒ</t>
  </si>
  <si>
    <t>披着麻去救火。比喻惹火烧身，自招灾祸。</t>
  </si>
  <si>
    <t>元·无名氏《赚蒯通》第三折：“则落你好似披麻救火，蒯彻也不似那般人随风倒舵。”</t>
  </si>
  <si>
    <t>披毛戴角</t>
  </si>
  <si>
    <t>pī máo dài jiǎo</t>
  </si>
  <si>
    <t>指牲畜。</t>
  </si>
  <si>
    <t>《景德传灯录》：“学人不负师机，还免披毛戴角也无？”</t>
  </si>
  <si>
    <t>披毛求疵</t>
  </si>
  <si>
    <t>故意挑剔毛病，寻找差错。</t>
  </si>
  <si>
    <t>披毛求瑕</t>
  </si>
  <si>
    <t>pī máo qiú xiá</t>
  </si>
  <si>
    <t>故意挑剔毛病，寻找差错。同“披毛求疵”。</t>
  </si>
  <si>
    <t>披毛索黡</t>
  </si>
  <si>
    <t>pī máo suǒ yǎn</t>
  </si>
  <si>
    <t>披：拨开；毛：毛发；索：寻找；黡：黑痣。比喻故意挑剔毛病。</t>
  </si>
  <si>
    <t>晋·葛洪《抱朴子·接疏》：“成天平地，岂肯称薪而爨，数粒乃炊，并瑕弃璧，披毛索靥哉！”</t>
  </si>
  <si>
    <t>披毛索靥</t>
  </si>
  <si>
    <t>比喻故意挑剔毛病。</t>
  </si>
  <si>
    <t>《抱朴子·接疏》：“岂肯称薪而爨，数粒乃炊，并瑕弃璧，披毛索靥哉？”</t>
  </si>
  <si>
    <t>攀今掉古</t>
  </si>
  <si>
    <t>从今到古无所不谈，无不评论。同“攀今吊古”。</t>
  </si>
  <si>
    <t>《醒世恒言·钱秀才错占凤凰俦》：“更兼他腹中全无滴墨，纸上难成片语，偏好攀今掉古，卖弄才学。”</t>
  </si>
  <si>
    <t>攀今揽古</t>
  </si>
  <si>
    <t>pān jīn lǎn gǔ</t>
  </si>
  <si>
    <t>从今到古无所不谈，无不评论。同“攀今揽古”。</t>
  </si>
  <si>
    <t>攀鳞附翼</t>
  </si>
  <si>
    <t>pān lín fù yì</t>
  </si>
  <si>
    <t>攀龙附凤</t>
  </si>
  <si>
    <t>pān lóng fù fèng</t>
  </si>
  <si>
    <t>攀龙附骥</t>
  </si>
  <si>
    <t>pān lóng fù jì</t>
  </si>
  <si>
    <t>攀：攀附；骥：好马。比喻攀附圣贤，归附俊杰。</t>
  </si>
  <si>
    <t>《三国志·吴志·吴主孙权传》：“此言之诚，有如大江。”裴松之注引《魏略·孙权与浩周书》：“当垂宿念，为之先后，使获攀龙附骥，永自固定。其为分惠，岂有量哉！”</t>
  </si>
  <si>
    <t>攀龙讬凤</t>
  </si>
  <si>
    <t>pān lóng xiù fèng</t>
  </si>
  <si>
    <t>攀藤附葛</t>
  </si>
  <si>
    <t>pān téng fù gě</t>
  </si>
  <si>
    <t>攀附着藤葛前进。极言道路艰难。</t>
  </si>
  <si>
    <t>攀藤揽葛</t>
  </si>
  <si>
    <t>pān téng lǎn gě</t>
  </si>
  <si>
    <t>手拉葛藤向上。形容在险峻的山路上攀登。亦作“攀藤附葛”。</t>
  </si>
  <si>
    <t>攀炎附热</t>
  </si>
  <si>
    <t>pān yán fù rè</t>
  </si>
  <si>
    <t>犹言趋炎附势。奉承和依附有权有势的人。</t>
  </si>
  <si>
    <t>攀辕卧辙</t>
  </si>
  <si>
    <t>pān yuán wò zhé</t>
  </si>
  <si>
    <t>拉住车辕，躺在车道上，不让车走。旧时用作挽留好官的谀词。</t>
  </si>
  <si>
    <t>南朝梁·沈约《齐故安陆昭王碑》：“攀车卧辙之恋，争涂不忘。”</t>
  </si>
  <si>
    <t>盘水加剑</t>
  </si>
  <si>
    <t>pan shui jia jian</t>
  </si>
  <si>
    <t>汉代大臣自杀处死的一种表示。加剑：自杀。</t>
  </si>
  <si>
    <t>《汉书·贾谊传》：“故其在大谴大何之域者，闻谴何则白冠氂缨，盘水加剑，造请室而请罪耳，上不执缚系引而行也。”</t>
  </si>
  <si>
    <t>盘根错节</t>
  </si>
  <si>
    <t>pán gēn cuò jié</t>
  </si>
  <si>
    <t>盘：盘曲；错：交错；节：枝节。树木的根枝盘旋交错。比喻事情纷难复杂。</t>
  </si>
  <si>
    <t>盘根究底</t>
  </si>
  <si>
    <t>pán gēn jiū dǐ</t>
  </si>
  <si>
    <t>盘：仔细查问；究：追究。盘问、追究事情的根由。</t>
  </si>
  <si>
    <t>清·李汝珍《镜花缘》第四十四回：“无如林之洋虽在海外走过几次，诸事并不留心，究竟见闻不广，被小山盘根问底，今日也谈，明日也谈，腹中所有若干典故，久已告竣。”</t>
  </si>
  <si>
    <t>盘根问底</t>
  </si>
  <si>
    <t>pán gēn wèn dǐ</t>
  </si>
  <si>
    <t>盘：仔细查问；问：寻问。盘问、追究事情的根由。</t>
  </si>
  <si>
    <t>盘龙卧虎</t>
  </si>
  <si>
    <t>pán lóng wò hǔ</t>
  </si>
  <si>
    <t>盘：盘旋，弯曲。盘曲的龙，卧居的虎。比喻隐藏的人才。</t>
  </si>
  <si>
    <t>盘龙之癖</t>
  </si>
  <si>
    <t>pán lóng zhī pǐ</t>
  </si>
  <si>
    <t>指爱好赌博的恶习。</t>
  </si>
  <si>
    <t>《晋书·刘毅传》记载：刘毅小名盘龙，好赌博，每次下注达数百万。</t>
  </si>
  <si>
    <t>盘马弯弓</t>
  </si>
  <si>
    <t>pán mǎ wān gōng</t>
  </si>
  <si>
    <t>盘木朽株</t>
  </si>
  <si>
    <t>pán mù xiǔ zhū</t>
  </si>
  <si>
    <t>不成材的曲木朽木。比喻劣材。</t>
  </si>
  <si>
    <t>《后汉书·循史传·孟尝》：“盘木朽株，为万乘用者，左右为之容耳。王者取士，宜拔众之所贵。”</t>
  </si>
  <si>
    <t>盘石桑苞</t>
  </si>
  <si>
    <t>pán shí sāng bāo</t>
  </si>
  <si>
    <t>盘石：大石；桑苞：即苞桑，根深柢固的桑树。比喻安稳牢固。</t>
  </si>
  <si>
    <t>《易·否》：“系于苞桑。”孔颖达疏：“苞，本也。凡物系于桑之苞本则牢固也……桑之为物，其根众也，众则牢固之义。”</t>
  </si>
  <si>
    <t>皮相之见</t>
  </si>
  <si>
    <t>pí xiàng zhī jiàn</t>
  </si>
  <si>
    <t>肤浅的看法。</t>
  </si>
  <si>
    <t>郭沫若《&lt;少年维特之烦恼&gt;序引》：“这种皮相之见，不识何以竟能深入人心而牢不可拔。”</t>
  </si>
  <si>
    <t>皮相之谈</t>
  </si>
  <si>
    <t>pí xiàng zhī tán</t>
  </si>
  <si>
    <t>皮相：从表面上看。没有说到点子上的肤浅看法。</t>
  </si>
  <si>
    <t>朱自清《经典常谈·诗》：“钟嵘说他“源出于《小雅》”，似乎是皮相之谈。”</t>
  </si>
  <si>
    <t>疲惫不堪</t>
  </si>
  <si>
    <t>pí bèi bù kān</t>
  </si>
  <si>
    <t>疲惫：极度疲乏；不堪：不能忍受。形容非常疲乏。</t>
  </si>
  <si>
    <t>刘操南《武松演义》第十回：“犯人一上梃棍，坐卧不得，只是局局促促地挤做一团，弄得疲惫不堪。”</t>
  </si>
  <si>
    <t>疲于奔命</t>
  </si>
  <si>
    <t>pí yú bēn mìng</t>
  </si>
  <si>
    <t>原指因受命奔走而搞得很累。后也指忙于奔走应付，弄得非常疲乏。</t>
  </si>
  <si>
    <t>《左传·成公七年》：“余必使尔罢于奔命以死。”</t>
  </si>
  <si>
    <t>蚍蜉戴盆</t>
  </si>
  <si>
    <t>pí fú dài pén</t>
  </si>
  <si>
    <t>比喻能力低而承担的任务极重。也比喻不自量力。</t>
  </si>
  <si>
    <t>汉·焦延寿《易林》卷十三：“蚍蜉戴盆，不能上山。”</t>
  </si>
  <si>
    <t>蚍蜉撼树</t>
  </si>
  <si>
    <t>pí fú hàn shù</t>
  </si>
  <si>
    <t>蚂蚁想摇动大树。比喻自不量力。</t>
  </si>
  <si>
    <t>琵琶别抱</t>
  </si>
  <si>
    <t>pí pá bié bào</t>
  </si>
  <si>
    <t>旧时指妇女弃夫改嫁。</t>
  </si>
  <si>
    <t>唐·白居易《琵琶行》：“千呼万唤始出来，犹抱琵琶半遮面。”</t>
  </si>
  <si>
    <t>琵琶别弄</t>
  </si>
  <si>
    <t>pí pá bié nòng</t>
  </si>
  <si>
    <t>旧时指妇女弃夫改嫁。同“琵琶别抱”。</t>
  </si>
  <si>
    <t>琵琶胡语</t>
  </si>
  <si>
    <t>pí pá hú yǔ</t>
  </si>
  <si>
    <t>旧时指妇女弃夫改嫁。同“琵琶旧语”。</t>
  </si>
  <si>
    <t>琵琶旧语</t>
  </si>
  <si>
    <t>pí pá jiù yǔ</t>
  </si>
  <si>
    <t>表示对外屈辱求和之意。</t>
  </si>
  <si>
    <t>《宋书·乐志一》：“傅玄《琵琶赋》曰：‘汉遣乌孙公主嫁昆弥，念其行路思慕，故使工人裁筝、筑，为马上之乐。欲从方俗语，故名曰琵琶。’”</t>
  </si>
  <si>
    <t>匹夫沟渎</t>
  </si>
  <si>
    <t>pǐ fū gōu dú</t>
  </si>
  <si>
    <t>指拘守普通人的小信小节。</t>
  </si>
  <si>
    <t>《论语·宪问》：“岂若匹夫匹妇之为谅也，自经于沟渎而莫之知也。”</t>
  </si>
  <si>
    <t>匹夫怀璧</t>
  </si>
  <si>
    <t>pǐ fū huái bì</t>
  </si>
  <si>
    <t>比喻有才能、有理想而受害。同“匹夫无罪，怀璧其罪”。</t>
  </si>
  <si>
    <t>匹夫匹妇</t>
  </si>
  <si>
    <t>pǐ fū pǐ fù</t>
  </si>
  <si>
    <t>平民男女。泛指平民。</t>
  </si>
  <si>
    <t>《尚书·咸有一德》：“匹夫匹妇，不获自尽。”《论语·宪问》：“岂若匹夫匹妇之为谅也，自经于沟渎而莫知之也。”</t>
  </si>
  <si>
    <t>匹夫无罪</t>
  </si>
  <si>
    <t>pǐ fū wú zuì</t>
  </si>
  <si>
    <t>匹夫：古指平民中的男子，后泛指一般人。一般人是没有罪过的。</t>
  </si>
  <si>
    <t>匹夫小谅</t>
  </si>
  <si>
    <t>pǐ fū xiǎo liàng</t>
  </si>
  <si>
    <t>指普通老百姓所抱守的小节小信。</t>
  </si>
  <si>
    <t>语出《论语·宪问》：“岂若匹夫匹妇之为谅也，自经于沟渎而莫之知也。”《后汉书·皇甫嵩硃俊传论》：“故梁衍献规，山东连盟，而舍格天之大业，蹈匹夫之小谅，卒狼狈虎口，为智士笑。”</t>
  </si>
  <si>
    <t>匹夫有责</t>
  </si>
  <si>
    <t>pǐ fū yǒu zé</t>
  </si>
  <si>
    <t>国家大事每个人都有责任。</t>
  </si>
  <si>
    <t>清·顾炎武《日知录· 正始》：“保天下者，匹夫之贱，与有责焉耳矣。”</t>
  </si>
  <si>
    <t>匹夫之谅</t>
  </si>
  <si>
    <t>pǐ fū zhī liàng</t>
  </si>
  <si>
    <t>指普通老百姓所抱守的小节小信。同“匹夫小谅”。</t>
  </si>
  <si>
    <t>匹夫之勇</t>
  </si>
  <si>
    <t>pǐ fū zhī yǒng</t>
  </si>
  <si>
    <t>指不用智谋单凭个人的勇力。</t>
  </si>
  <si>
    <t>《孟子·梁惠王下》：“此匹夫之勇，敌一人者也。”</t>
  </si>
  <si>
    <t>匹妇沟渠</t>
  </si>
  <si>
    <t>pǐ fù gōu qú</t>
  </si>
  <si>
    <t>指拘守普通妇女的小节。</t>
  </si>
  <si>
    <t>匹马单枪</t>
  </si>
  <si>
    <t>pǐ mǎ dān qiāng</t>
  </si>
  <si>
    <t>原指打仗时一个人上阵。现比喻行动没有人帮助。</t>
  </si>
  <si>
    <t>匹马当先</t>
  </si>
  <si>
    <t>pǐ mǎ dāng xiān</t>
  </si>
  <si>
    <t>一马当先。指冲锋在前。</t>
  </si>
  <si>
    <t>元·关汉卿《五侯宴》第三折：“刀横宇宙三军丧，匹马当先战百合。”</t>
  </si>
  <si>
    <t>匹马一麾</t>
  </si>
  <si>
    <t>pǐ mǎ yī huī</t>
  </si>
  <si>
    <t>一匹马一杆旗。形容勇敢善战。</t>
  </si>
  <si>
    <t>元·脱脱《辽史》卷五十八：“辽太祖匹马一麾，斥地万里，经营四方，末尝宁居，所至乐从，用此道也。”</t>
  </si>
  <si>
    <t>匹马只轮</t>
  </si>
  <si>
    <t>pǐ mǎ zhī lún</t>
  </si>
  <si>
    <t>一匹战马，一只车轮。微不足道的一点兵马装备。</t>
  </si>
  <si>
    <t>《公羊传·僖公三十三年》：“然而晋人与姜戎要之殽而击之，匹马只轮无反者。”</t>
  </si>
  <si>
    <t>擗踊拊心</t>
  </si>
  <si>
    <t>pǐ yǒng fǔ xīn</t>
  </si>
  <si>
    <t>擗：以手拍击胸膛。踊：以足顿地。拊：敲击。指捶胸顿足，敲击心口，极尽悲哀。</t>
  </si>
  <si>
    <t>睥睨一切</t>
  </si>
  <si>
    <t>pì nì yī qiè</t>
  </si>
  <si>
    <t>形容非常高傲，看不起任何人。</t>
  </si>
  <si>
    <t>季羡林《文化交流的轨迹》：“我之所以这样不厌其烦地引这许多话，决不是因为外国人夸中国人有两只眼睛而沾沾自喜，睥睨一切。”</t>
  </si>
  <si>
    <t>僻字涩句</t>
  </si>
  <si>
    <t>pì zì sè jù</t>
  </si>
  <si>
    <t>冷僻的字、词和晦涩的文句。</t>
  </si>
  <si>
    <t>片长薄技</t>
  </si>
  <si>
    <t>piàn cháng bó jì</t>
  </si>
  <si>
    <t>微小的特长，浅薄的技能。</t>
  </si>
  <si>
    <t>郑观应《盛世危言·技艺》：“乃后世概以工匠轻之，以舆隶概之，以片长薄技鄙数之。”</t>
  </si>
  <si>
    <t>片长末技</t>
  </si>
  <si>
    <t>piàn cháng mò jì</t>
  </si>
  <si>
    <t>微小的特长，浅薄的技能。同“片长薄技”。</t>
  </si>
  <si>
    <t>清·沈葆桢《复奏洋务事宜疏》：“抑知片长末技，以备顾问，以供驱策，未尝不可。”</t>
  </si>
  <si>
    <t>片词只句</t>
  </si>
  <si>
    <t>piàn cí zhī jù</t>
  </si>
  <si>
    <t>指零碎的文字材料。同“片言只字”。</t>
  </si>
  <si>
    <t>唐·司空图《题〈柳柳州集〉序》：“噫，后之学者褊浅，片词只句，未能自辨，已侧目相诋訾矣。”</t>
  </si>
  <si>
    <t>片光零羽</t>
  </si>
  <si>
    <t>piàn guāng líng yǔ</t>
  </si>
  <si>
    <t>比喻零星的珍贵品。</t>
  </si>
  <si>
    <t>片甲不还</t>
  </si>
  <si>
    <t>piàn jiǎ bù huán</t>
  </si>
  <si>
    <t>形容全军覆没。同“片甲不回”。</t>
  </si>
  <si>
    <t>明·方汝浩《禅真后史》第二十七回：“咱留一支军马守关，以待刘总督后队官军，杀教他片甲不还，方称畅快！”</t>
  </si>
  <si>
    <t>片甲不回</t>
  </si>
  <si>
    <t>piàn jiǎ bù huí</t>
  </si>
  <si>
    <t>一个士兵也没回来。形容全军覆没。</t>
  </si>
  <si>
    <t>片甲不留</t>
  </si>
  <si>
    <t>piàn jiǎ bù liú</t>
  </si>
  <si>
    <t>一片铠甲都没留下来。形容全军覆没。</t>
  </si>
  <si>
    <t>清·钱彩《说岳全传》第二三回：“为兄的在此札营，意欲等候番兵到来，杀他一个片甲不留。”</t>
  </si>
  <si>
    <t>片甲无存</t>
  </si>
  <si>
    <t>piàn jiǎ wú cún</t>
  </si>
  <si>
    <t>一片铠甲都没保存下来。形容全军覆没。同“片甲不存”。</t>
  </si>
  <si>
    <t>明·梁辰鱼《浣纱记·交战》：“杀得他只轮不返，片甲无存，望风而逃，渡江去了。”明·陈仲琳《封神演义》第九十一回：“末将明日使姜尚无备，再杀他个片甲无存，早早奏凯。”</t>
  </si>
  <si>
    <t>片接寸附</t>
  </si>
  <si>
    <t>piàn jiē cùn fù</t>
  </si>
  <si>
    <t>比喻生拼硬凑。</t>
  </si>
  <si>
    <t>南朝·梁·刘勰《文心雕龙·附会》：“且才分不同，思绪各异，或制首以通尾，或片接以寸附，然通制者盖寡，接附者甚众。”</t>
  </si>
  <si>
    <t>片鳞半爪</t>
  </si>
  <si>
    <t>piàn lín bàn zhǎo</t>
  </si>
  <si>
    <t>比喻事物的极小部分。</t>
  </si>
  <si>
    <t>清·陈田《明诗纪事·孙宜》：“余观其诗，剽拟字句，了无意味，求杜之片鳞半爪不可得。”</t>
  </si>
  <si>
    <t>片鳞残甲</t>
  </si>
  <si>
    <t>piàn lín cán jiǎ</t>
  </si>
  <si>
    <t>比喻事物的极小部分。同“片鳞只甲”。</t>
  </si>
  <si>
    <t>梁启超《新史学·中国之旧史学》：“时或借外国人之著述，窥其片鳞残甲。”</t>
  </si>
  <si>
    <t>片鳞碎甲</t>
  </si>
  <si>
    <t>piàn lín suì jiǎ</t>
  </si>
  <si>
    <t>犹片鳞半爪。比喻事物的极小部分。</t>
  </si>
  <si>
    <t>梁启超《近世第一大哲康德之学说》：“虽然，其前此各著述，片鳞碎甲，发明此主义者，固已不少。”</t>
  </si>
  <si>
    <t>片鳞只甲</t>
  </si>
  <si>
    <t>piàn lín zhī jiǎ</t>
  </si>
  <si>
    <t>梁启超《饮冰室诗话》：“昔惟闻海上诸君子传，传诵其诗，有‘入市无屠狗，骄人让沐猴’之句，深以片鳞只甲为憾。”</t>
  </si>
  <si>
    <t>片瓦不留</t>
  </si>
  <si>
    <t>piàn wǎ bù liú</t>
  </si>
  <si>
    <t>形容房屋全部毁坏。同“片瓦无存”。</t>
  </si>
  <si>
    <t>明·冯梦龙《喻世明言》第一卷：“那婆子被蒋家打得个片瓦不留，婆子安身不牢，也搬在隔县去了。”</t>
  </si>
  <si>
    <t>片瓦无存</t>
  </si>
  <si>
    <t>piàn wǎ wú cún</t>
  </si>
  <si>
    <t>一块瓦都没有了。形容房屋全部毁坏。</t>
  </si>
  <si>
    <t>《明史·五行志一》：“贵州暴雪，形如土砖，民居片瓦无存者。”</t>
  </si>
  <si>
    <t>片文只事</t>
  </si>
  <si>
    <t>piàn wén zhī shì</t>
  </si>
  <si>
    <t>指零碎不全的佚文轶事。</t>
  </si>
  <si>
    <t>《宋书·志序》：“司马迁制一家之言，始区别名题，至乎礼仪刑政，有所不尽，乃于纪传之外，创立八书，片文只事，鸿纤备举。”</t>
  </si>
  <si>
    <t>片言一字</t>
  </si>
  <si>
    <t>piàn yán yī zì</t>
  </si>
  <si>
    <t>犹片言只字。少量的文字。</t>
  </si>
  <si>
    <t>唐·李邕《兖州曲阜县孔子庙碑》：“片言一字，劝善惩恶，诱进后人，启明先觉。”</t>
  </si>
  <si>
    <t>片言折狱</t>
  </si>
  <si>
    <t>piàn yán zhé yù</t>
  </si>
  <si>
    <t>片言：极少的几句话；折狱：判决诉讼案件。原意是能用简单的几句话判决讼事。后指能用几句话就断定双方争论的是非。</t>
  </si>
  <si>
    <t>《论语·颜渊》：“片言可以折狱者，其由也与？”</t>
  </si>
  <si>
    <t>片言只语</t>
  </si>
  <si>
    <t>piàn yán zhǐ yǔ</t>
  </si>
  <si>
    <t>零零碎碎的话语。形容语言文字数量极少。</t>
  </si>
  <si>
    <t>晋·陆机《谢平原内史表》：“片言只字，不关其间。”</t>
  </si>
  <si>
    <t>片言只字</t>
  </si>
  <si>
    <t>piàn yán zhǐ zì</t>
  </si>
  <si>
    <t>不多的几句话，极少的几个字。指零碎的文字材料。</t>
  </si>
  <si>
    <t>晋·陆机《谢平原内史表》：“片言只字，不关其间；事踪笔迹，皆可推校。”</t>
  </si>
  <si>
    <t>片语只辞</t>
  </si>
  <si>
    <t>piàn yán zhǐ cí</t>
  </si>
  <si>
    <t>易宗夔《〈新世说〉序》：“酷嗜临川王之书，以彼片语只辞别具炉锤,自甘吻颊,非凡响所能及耳。”</t>
  </si>
  <si>
    <t>片云遮顶</t>
  </si>
  <si>
    <t>piàn yún zhē dǐng</t>
  </si>
  <si>
    <t>比喻得到别人的恩泽。</t>
  </si>
  <si>
    <t>元·张国宾《合汗衫》第一折：“小人到前面死了呵，那生那世，做驴做马，填还这债，若不死呵，但得片云遮顶，此恩必当重报也。”</t>
  </si>
  <si>
    <t>片纸只字</t>
  </si>
  <si>
    <t>piàn zhǐ yán zì</t>
  </si>
  <si>
    <t>偏三向四</t>
  </si>
  <si>
    <t>piān sān xiàng sì</t>
  </si>
  <si>
    <t>指偏向、袒护某方。</t>
  </si>
  <si>
    <t>偏听偏信</t>
  </si>
  <si>
    <t>piān tīng piāng xìn</t>
  </si>
  <si>
    <t>偏面地听了一方面的话就信以为真。多指处理事情的态度不公正。</t>
  </si>
  <si>
    <t>汉·王符《潜夫论·明暗》：“君之所以明者，兼听也；其所以暗者，偏信也。”</t>
  </si>
  <si>
    <t>偏听偏言</t>
  </si>
  <si>
    <t>piān tīng piān yán</t>
  </si>
  <si>
    <t>偏：只注重一方面。只听信一方面，指处理问题态度不公正，方法不妥当。</t>
  </si>
  <si>
    <t>偏乡僻壤</t>
  </si>
  <si>
    <t>piān xiāng pì rǎng</t>
  </si>
  <si>
    <t>指荒凉偏僻的地方。</t>
  </si>
  <si>
    <t>偏信则暗</t>
  </si>
  <si>
    <t>piān xìn zé àn</t>
  </si>
  <si>
    <t>偏信：只听信一方面的话；暗：糊涂。只听信一方面的话，就不能明辨是非。</t>
  </si>
  <si>
    <t>翩翩风度</t>
  </si>
  <si>
    <t>piān piān fēng dù</t>
  </si>
  <si>
    <t>翩翩：形容举止潇洒超脱。风度：美好的举止姿态。形容人的举止言谈超逸洒脱。</t>
  </si>
  <si>
    <t>清·文康《儿女英雄传》第三十八回：“早有那般世谊同年，见他翩翩丰度，蔼然可亲，都愿和他亲近进来了。”</t>
  </si>
  <si>
    <t>翩翩公子</t>
  </si>
  <si>
    <t>piān piān gōng zǐ</t>
  </si>
  <si>
    <t>旧时对风流而有文采的富贵子弟的誉称。</t>
  </si>
  <si>
    <t>三国魏·曹植《侍太子坐》诗：“齐人进奇乐，歌者出西秦，翩翩我公子，机巧忽若神。”</t>
  </si>
  <si>
    <t>翩翩年少</t>
  </si>
  <si>
    <t>piān piān nián shǎo</t>
  </si>
  <si>
    <t>比喻男子年少俊秀，文采风流。</t>
  </si>
  <si>
    <t>盘石之安</t>
  </si>
  <si>
    <t>pán shí zhī ān</t>
  </si>
  <si>
    <t>形容极其安定稳固。</t>
  </si>
  <si>
    <t>先秦·荀况《荀子·富国》：“为名者否，为利者否，为忿者否，则国安于盘石，寿于旗翼。”</t>
  </si>
  <si>
    <t>盘石之固</t>
  </si>
  <si>
    <t>pán shí zhī gù</t>
  </si>
  <si>
    <t>比喻坚固不可动摇。</t>
  </si>
  <si>
    <t>盘游无度</t>
  </si>
  <si>
    <t>pán yóu wú dù</t>
  </si>
  <si>
    <t>盘游：游乐；度：限度。耽于游乐，没有限度。</t>
  </si>
  <si>
    <t>《尚书·五子之歌》：“乃盘游无度，畋于有洛之表，十旬弗反。”</t>
  </si>
  <si>
    <t>槃根错节</t>
  </si>
  <si>
    <t>树根盘曲，枝节交错。比喻繁维复杂不易解决的事情。</t>
  </si>
  <si>
    <t>《后汉书·虞诩传》：“志不求易，事不避难，臣之职也。不遇槃根错节，何以别利器乎？”</t>
  </si>
  <si>
    <t>槃木朽株</t>
  </si>
  <si>
    <t>不成材的曲木朽木。比喻劣材。槃，同“盘”。</t>
  </si>
  <si>
    <t>《后汉书·循史传·孟尝》：“槃木朽株，为万乘用者，左右为之容耳。王者取士，宜拔众之所贵。”</t>
  </si>
  <si>
    <t>磐石之安</t>
  </si>
  <si>
    <t>形容极稳固。</t>
  </si>
  <si>
    <t>《荀子·富国》：“则国安于磐石。”</t>
  </si>
  <si>
    <t>磐石之固</t>
  </si>
  <si>
    <t>磐石：巨石。比喻坚固不可动摇。</t>
  </si>
  <si>
    <t>《荀子·富国》：“为名者否，为利者否，为忿者否，则国安于磐石，筹于旗翼。”</t>
  </si>
  <si>
    <t>判然不同</t>
  </si>
  <si>
    <t>pàn rán bù tóng</t>
  </si>
  <si>
    <t>判：显然的区别。区分的清清楚楚，完全不一样。</t>
  </si>
  <si>
    <t>《朱子语类》卷二十：“若不先见得此仁，则心术上言仁，与事物上言仁，判然不同了。”</t>
  </si>
  <si>
    <t>判若鸿沟</t>
  </si>
  <si>
    <t>pàn ruò hóng gōu</t>
  </si>
  <si>
    <t>判：区别；鸿沟：古代运河，在今河南省，秦末是楚汉分界的一条河，比喻事物的界线。形容界限很清楚，区别很明显。</t>
  </si>
  <si>
    <t>《史记·高祖本纪》：“项羽恐，乃与汉王约，中分天下，割鸿沟而西者为汉，鸿沟而东者为楚。”</t>
  </si>
  <si>
    <t>判若两人</t>
  </si>
  <si>
    <t>pàn ruò liǎng rén</t>
  </si>
  <si>
    <t>形容某人前后的言行明显不一致，象两个人一样。</t>
  </si>
  <si>
    <t>清·李宝嘉《文明小史》第五回：“须晓得柳知府于这交涉上头，本是何等通融、何等迁就；何以如今判若两人？”</t>
  </si>
  <si>
    <t>判若水火</t>
  </si>
  <si>
    <t>pàn ruò shuǐ huǒ</t>
  </si>
  <si>
    <t>判：区别。比喻两者显然相反，互不相容。</t>
  </si>
  <si>
    <t>清·钱泳《履园丛话·谭诗·总论》：“沈归愚宗伯与袁简斋太史论诗，判若水火。”</t>
  </si>
  <si>
    <t>判若天渊</t>
  </si>
  <si>
    <t>pàn ruò tiān yuān</t>
  </si>
  <si>
    <t>高低差别就象天空和深渊那样悬殊。</t>
  </si>
  <si>
    <t>判若云泥</t>
  </si>
  <si>
    <t>pàn ruò yún ní</t>
  </si>
  <si>
    <t>高低差别就象天上的云彩和地下的泥土那样悬殊。</t>
  </si>
  <si>
    <t>唐·杜甫《送韦书记赴西安》诗：“夫子歘通贵，云泥相望悬。”</t>
  </si>
  <si>
    <t>泮林革音</t>
  </si>
  <si>
    <t>pàn lín gé yīn</t>
  </si>
  <si>
    <t>比喻在好的影响感化下而改变旧习性。</t>
  </si>
  <si>
    <t>《诗·鲁颂·泮水》：“翩彼飞鸮，集于泮林，食我桑黮，怀我好音。”郑玄笺：“言鸮恒恶鸣，今来止于泮水之木上，食其桑黮。为此之故，故改其鸣，归就我以善音。喻人感于恩则化也。”</t>
  </si>
  <si>
    <t>滂沱大雨</t>
  </si>
  <si>
    <t>páng tuó dà yǔ</t>
  </si>
  <si>
    <t>滂沱：大雨的样子。形容雨下得很大。</t>
  </si>
  <si>
    <t>《诗·小雅·渐渐之石》：“月离于毕，俾滂沱矣。”</t>
  </si>
  <si>
    <t>庞眉白发</t>
  </si>
  <si>
    <t>páng méi bái fà</t>
  </si>
  <si>
    <t>庞：通“尨”，杂色。眉毛头发都已花白。形容老人相貌。</t>
  </si>
  <si>
    <t>庞眉皓首</t>
  </si>
  <si>
    <t>páng méi hào shǒu</t>
  </si>
  <si>
    <t>形容老人相貌。同“庞眉皓发”。庞，用同“厖”。</t>
  </si>
  <si>
    <t>庞眉鹤发</t>
  </si>
  <si>
    <t>páng méi hè fā</t>
  </si>
  <si>
    <t>形容老人相貌。同“庞眉皓发”。</t>
  </si>
  <si>
    <t>庞眉黄发</t>
  </si>
  <si>
    <t>páng méi huáng fā</t>
  </si>
  <si>
    <t>眉斑白，头发黄。指老人。庞，用同“厖”。</t>
  </si>
  <si>
    <t>庞然大物</t>
  </si>
  <si>
    <t>páng rán dà wù</t>
  </si>
  <si>
    <t>庞然：高大的样子。指高大笨重的东西。现也用来形容表面上很强大但实际上很虚弱的事物。</t>
  </si>
  <si>
    <t>唐·柳宗元《黔之驴》：“虎见之，庞然大物也，以为神，蔽林间窥之。”</t>
  </si>
  <si>
    <t>翩翩起舞</t>
  </si>
  <si>
    <t>piān piān qǐ wǔ</t>
  </si>
  <si>
    <t>形容轻快地跳起舞来。</t>
  </si>
  <si>
    <t>《诗经·小雅·四牡》：“翩翩者鵻，载飞载下。”</t>
  </si>
  <si>
    <t>翩翩少年</t>
  </si>
  <si>
    <t>piān piān shào nián</t>
  </si>
  <si>
    <t>翩翩：形容举止洒脱。形容言谈举止洒脱的青年男子。</t>
  </si>
  <si>
    <t>《史记·平原君虞卿列传》：“平原君翩翩浊世之佳公子也。”</t>
  </si>
  <si>
    <t>翩若惊鸿</t>
  </si>
  <si>
    <t>piān ruò jīng hóng</t>
  </si>
  <si>
    <t>比喻美女的体态轻盈。</t>
  </si>
  <si>
    <t>三国魏·曹植《洛神赋》：“（洛神）其形也，翩若惊鸿，婉若游龙。”</t>
  </si>
  <si>
    <t>骈肩迭迹</t>
  </si>
  <si>
    <t>pián jiān dié jì</t>
  </si>
  <si>
    <t>形容人多拥挤。同“骈肩累迹”。</t>
  </si>
  <si>
    <t>骈肩叠迹</t>
  </si>
  <si>
    <t>骈肩接迹</t>
  </si>
  <si>
    <t>pián jiān jiē jì</t>
  </si>
  <si>
    <t>骈肩累迹</t>
  </si>
  <si>
    <t>pián jiān lěi jì</t>
  </si>
  <si>
    <t>骈：两物并列；累：重迭；迹：脚印。肩并肩，脚印合脚印。形容人多拥挤。</t>
  </si>
  <si>
    <t>宋·欧阳修《相州昼锦堂记》：“夹道之人，相与骈肩累迹，瞻望咨嗟。”</t>
  </si>
  <si>
    <t>骈肩累踵</t>
  </si>
  <si>
    <t>pián jiān lèi zhǒng</t>
  </si>
  <si>
    <t>骈肩累足</t>
  </si>
  <si>
    <t>pián jiān lěi zú</t>
  </si>
  <si>
    <t>骈：两物并列；累：重迭；足：足迹。肩并肩，脚印合脚印。形容人多拥挤。</t>
  </si>
  <si>
    <t>骈门连室</t>
  </si>
  <si>
    <t>pián mén lián shì</t>
  </si>
  <si>
    <t>形容为数众多。</t>
  </si>
  <si>
    <t>骈首就逮</t>
  </si>
  <si>
    <t>pián shǒu jiù dǎi</t>
  </si>
  <si>
    <t>指一并被拘禁。同“骈首就系”。</t>
  </si>
  <si>
    <t>骈首就僇</t>
  </si>
  <si>
    <t>pián shǒu jiù guī</t>
  </si>
  <si>
    <t>指一并被杀。同“骈首就戮”。</t>
  </si>
  <si>
    <t>骈首就戮</t>
  </si>
  <si>
    <t>pián shǒu jiù lù</t>
  </si>
  <si>
    <t>指一并被杀。</t>
  </si>
  <si>
    <t>骈首就死</t>
  </si>
  <si>
    <t>pián shǒu jiù sǐ</t>
  </si>
  <si>
    <t>骈首就系</t>
  </si>
  <si>
    <t>pián shǒu jiù xì</t>
  </si>
  <si>
    <t>指一并被拘禁。</t>
  </si>
  <si>
    <t>骈四俪六</t>
  </si>
  <si>
    <t>pián sì lì liù</t>
  </si>
  <si>
    <t>骈：并列，对偶；俪：成双，成对。指多用四字、六字句对偶排比的骈体文。</t>
  </si>
  <si>
    <t>唐·柳宗元《乞巧文》：“骈四俪六，锦心绣口。”</t>
  </si>
  <si>
    <t>骈兴错出</t>
  </si>
  <si>
    <t>pián xīng cuò chū</t>
  </si>
  <si>
    <t>指不断涌现。</t>
  </si>
  <si>
    <t>骈枝俪叶</t>
  </si>
  <si>
    <t>pián zhī lì yè</t>
  </si>
  <si>
    <t>指偶句俪辞。</t>
  </si>
  <si>
    <t>胼手胝足</t>
  </si>
  <si>
    <t>pián shǒ zhī zú</t>
  </si>
  <si>
    <t>胼、胝：老茧。手脚上磨出老茧。形容经常地辛勤劳动。</t>
  </si>
  <si>
    <t>《荀子·子道》：“耕耘树艺，手足胼胝以养其亲。”</t>
  </si>
  <si>
    <t>胼胝手足</t>
  </si>
  <si>
    <t>pián zhī shǒu zú</t>
  </si>
  <si>
    <t>手脚上磨出老茧。形容经常地辛勤劳动。同“胼手胝足”。</t>
  </si>
  <si>
    <t>漂零蓬断</t>
  </si>
  <si>
    <t>piāo líng péng duàn</t>
  </si>
  <si>
    <t>漂泊零落如蓬草一样随风飞转，转徙无常。</t>
  </si>
  <si>
    <t>漂母进饭</t>
  </si>
  <si>
    <t>piāo mǔ jìn fàn</t>
  </si>
  <si>
    <t>漂母：在水边漂洗衣服的老妇。指施恩而不望报答。</t>
  </si>
  <si>
    <t>唐·李白《溧阳濑水贞义女碑铭》：“鲁姑弃子，以却三军之众；漂母进饭，没受千金之恩。”</t>
  </si>
  <si>
    <t>漂蓬断梗</t>
  </si>
  <si>
    <t>piāo péng duàn gěng</t>
  </si>
  <si>
    <t>比喻生活不安定，到处漂泊。</t>
  </si>
  <si>
    <t>飘泊无定</t>
  </si>
  <si>
    <t>飘：随水漂流；泊：停留，暂住。比喻东奔西走，生活不安定。</t>
  </si>
  <si>
    <t>飘籓坠溷</t>
  </si>
  <si>
    <t>piāo fān zhuì hùn</t>
  </si>
  <si>
    <t>比喻由于偶然的机缘而有富贵贫贱的不同命运。亦多指女子堕落风尘。同“飘茵堕溷”。</t>
  </si>
  <si>
    <t>飘樊落溷</t>
  </si>
  <si>
    <t>piāo fán luò hùn</t>
  </si>
  <si>
    <t>比喻由于偶然的机缘而有富贵贫贱的不同命运。亦多指女子堕落风尘。同“飘籓坠溷”。</t>
  </si>
  <si>
    <t>飘风暴雨</t>
  </si>
  <si>
    <t>piāo fēng bào yǔ</t>
  </si>
  <si>
    <t>来势急遽而猛烈的风雨。</t>
  </si>
  <si>
    <t>管仲《管子·小匡》：“时雨甘露不将，飘风暴雨数臻。”</t>
  </si>
  <si>
    <t>飘风过耳</t>
  </si>
  <si>
    <t>piāo fēng guò ěr</t>
  </si>
  <si>
    <t>比喻对某件事情漠不关心或不当一回事。</t>
  </si>
  <si>
    <t>飘风急雨</t>
  </si>
  <si>
    <t>piāo fēng jí yǔ</t>
  </si>
  <si>
    <t>来势急遽而猛烈的风雨。同“飘风暴雨”。</t>
  </si>
  <si>
    <t>宋·王安石《祭欧阳文忠公文》：“其清音幽韵，凄如飘风急雨之骤至。”宋·郭熙淳《林泉高致·画诀》：“夏山雨过，浓云欲雨，骤风急雨，又曰飘风急雨。”</t>
  </si>
  <si>
    <t>飘风苦雨</t>
  </si>
  <si>
    <t>piāo fēng kǔ yǔ</t>
  </si>
  <si>
    <t>形容天气恶劣。</t>
  </si>
  <si>
    <t>飘风骤雨</t>
  </si>
  <si>
    <t>piāo fēng zhòu yǔ</t>
  </si>
  <si>
    <t>飘风：疾风。骤：迅疾，猛快。来势急遽而猛烈的风雨。</t>
  </si>
  <si>
    <t>飘零书剑</t>
  </si>
  <si>
    <t>piāo líng shū jiàn</t>
  </si>
  <si>
    <t>古时谓文人携带书剑，游学四方，到处飘泊。</t>
  </si>
  <si>
    <t>飘蓬断梗</t>
  </si>
  <si>
    <t>飘飞的蓬草和随波逐流的断树枝。比喻到处漂泊，行踪无定。</t>
  </si>
  <si>
    <t>宋·宗泽《上郑龙图求船书》：“全家百指，如飘蓬断梗，一在天之涯，一在地之角。”</t>
  </si>
  <si>
    <t>飘飘欲仙</t>
  </si>
  <si>
    <t>piāo piāo yù xiān</t>
  </si>
  <si>
    <t>欲：将要。飘飞上升，像要超脱尘世而成仙。多指人的感受轻松爽快。亦形容诗文、书法等的情致轻快飘逸。</t>
  </si>
  <si>
    <t>宋·苏轼《前赤壁赋》：“飘飘乎遗世独立，羽化而登仙。”</t>
  </si>
  <si>
    <t>飘萍断梗</t>
  </si>
  <si>
    <t>piāo píng duàn gěng</t>
  </si>
  <si>
    <t>随波逐流的浮萍和植物的断茎。比喻飘泊无定的身世。</t>
  </si>
  <si>
    <t>飘萍浪迹</t>
  </si>
  <si>
    <t>piāo péng làng jì</t>
  </si>
  <si>
    <t>飘：飘浮；浪：流浪。飘浮不定的踪影，到处流浪的足迹。形容踪迹漂泊不定，就象流水和浮萍一样。</t>
  </si>
  <si>
    <t>明·凌濛初《二刻拍案惊奇》卷十一：“小生飘蓬浪迹，幸蒙令尊一见如故，解衣推食，恩已过甚。”</t>
  </si>
  <si>
    <t>飘瓦虚舟</t>
  </si>
  <si>
    <t>piāo wǎ xū zhōu</t>
  </si>
  <si>
    <t>比喻凭空加害于人而又无从追究的事物。</t>
  </si>
  <si>
    <t>《庄子·达生》：“虽有忮心者不怨飘瓦。”《山木》：“方舟而济于河，有虚船来触舟，虽有惼心之人不怒。”</t>
  </si>
  <si>
    <t>飘洋过海</t>
  </si>
  <si>
    <t>piāo yáng guò hǎi</t>
  </si>
  <si>
    <t>渡过海洋。多指去异国他乡或远处。</t>
  </si>
  <si>
    <t>明·吴承恩《西游记》第一回：“飘洋过海寻仙道，立志潜心建大功。”</t>
  </si>
  <si>
    <t>飘洋航海</t>
  </si>
  <si>
    <t>piāo yáng háng hǎi</t>
  </si>
  <si>
    <t>渡过海洋。多指去异国他乡或远处。同“飘洋过海”。</t>
  </si>
  <si>
    <t>飘茵堕溷</t>
  </si>
  <si>
    <t>piāo yīn duò hùn</t>
  </si>
  <si>
    <t>比喻由于偶然的机缘而有富贵贫贱的不同命运。亦多指女子堕落风尘。</t>
  </si>
  <si>
    <t>《梁书·儒林传·范缜》：“子良（竟陵王萧子良）问曰：‘君不信因果，世间何得有富贵，何得有贱贫？’缜答曰：‘人之生譬如一树花，同发一枝，俱开一蒂，随风而堕，自有拂帘幌坠于茵席之上，自有关篱墙落于粪混之侧。坠茵席者，殿下是也；落粪溷者</t>
  </si>
  <si>
    <t>飘茵落溷</t>
  </si>
  <si>
    <t>piāo yīn luò hùn</t>
  </si>
  <si>
    <t>随风而落，有的飘在茵席上，有的落在粪坑里。比喻由于偶然的机缘而有富贵贫贱的不同命运。也指女子堕落风尘。</t>
  </si>
  <si>
    <t>《梁书·儒林传·范缜》：“人之生譬如一树花，同发一枝，俱开一蒂，随风而堕，自有拂帘幌坠于茵席之上，自有关篱墙落于粪溷之侧。坠茵席者，殿下是也；落粪溷者，下官是也。”</t>
  </si>
  <si>
    <t>飘茵随溷</t>
  </si>
  <si>
    <t>piāo yīn suí hùn</t>
  </si>
  <si>
    <t>瓢泼大雨</t>
  </si>
  <si>
    <t>piáo pō dà yǔ</t>
  </si>
  <si>
    <t>像用瓢泼水那样的大雨。形容雨下得非常大的样子。</t>
  </si>
  <si>
    <t>周立波《暴风骤雨》第一部十二：“西北悬天起了乌黑的云朵，不大一会，瓢泼大雨到来了，夹着炸雷和闪电，因为三天两头地下雨，道上黑泥总是不干的，出门的人们都是光着脚丫子，顺着道沿走。”</t>
  </si>
  <si>
    <t>撇呆打堕</t>
  </si>
  <si>
    <t>piě dāi dǎ duò</t>
  </si>
  <si>
    <t>装呆作痴。</t>
  </si>
  <si>
    <t>明·高明《琵琶记·牛小姐谏父》：“撇呆打堕，早被那人瞧破。要同归知爹肯么？料他每，不见许。”</t>
  </si>
  <si>
    <t>拼死拼活</t>
  </si>
  <si>
    <t>pīn sǐ pīn huó</t>
  </si>
  <si>
    <t>①不顾一切地斗争。②用尽全部精力。</t>
  </si>
  <si>
    <t>贫病交攻</t>
  </si>
  <si>
    <t>pín bìng jiāo gōng</t>
  </si>
  <si>
    <t>贫穷和疾病一起压在身上。同“贫病交迫”。</t>
  </si>
  <si>
    <t>贫病交加</t>
  </si>
  <si>
    <t>pín bìng jiāo jiā</t>
  </si>
  <si>
    <t>贫穷和疾病一起压在身上。</t>
  </si>
  <si>
    <t>贫病交迫</t>
  </si>
  <si>
    <t>pín bìng jiāo pò</t>
  </si>
  <si>
    <t>贫病交侵</t>
  </si>
  <si>
    <t>pín bìng jiāo qīn</t>
  </si>
  <si>
    <t>贫不学俭</t>
  </si>
  <si>
    <t>pín bù xué jiǎn</t>
  </si>
  <si>
    <t>指穷人不必学俭而不得不俭。</t>
  </si>
  <si>
    <t>贫而乐道</t>
  </si>
  <si>
    <t>pín ér lè dào</t>
  </si>
  <si>
    <t>家境贫穷，却以获得知识、懂得道理为乐事。</t>
  </si>
  <si>
    <t>《论语·学而》：“子贡曰：‘贫而无谄，富而无骄，何如？’子曰：‘可也，未若贫而乐，富而好礼者也。’”</t>
  </si>
  <si>
    <t>贫而无谄</t>
  </si>
  <si>
    <t>pín ér wú chǎn</t>
  </si>
  <si>
    <t>指虽然贫穷却不巴结奉承。</t>
  </si>
  <si>
    <t>贫贱不移</t>
  </si>
  <si>
    <t>pín jiàn bù yí</t>
  </si>
  <si>
    <t>移：改变。不因生活贫困、社会地位低下而改变自己的志向。形容意志坚定。</t>
  </si>
  <si>
    <t>《孟子·滕文公下》：“富贵不能淫，贫贱不能移，威武不能屈，此之谓大丈夫。”</t>
  </si>
  <si>
    <t>贫贱骄人</t>
  </si>
  <si>
    <t>pín jiàn jiāo rén</t>
  </si>
  <si>
    <t>身处贫贱，但很自豪。指贫贱的人蔑视权贵。</t>
  </si>
  <si>
    <t>《史记·魏世家》：“富贵者骄人乎？且贫贱者骄人乎？”</t>
  </si>
  <si>
    <t>贫贱糟糠</t>
  </si>
  <si>
    <t>pín jiàn zāo kāng</t>
  </si>
  <si>
    <t>指贫贱时一起过患难生活的妻子。</t>
  </si>
  <si>
    <t>语出《后汉书·宋弘传》：“弘曰：‘臣闻贫贱之知不可忘，糟糠之妻不下堂。’”</t>
  </si>
  <si>
    <t>贫贱之交</t>
  </si>
  <si>
    <t>pín jiàn zhī jiāo</t>
  </si>
  <si>
    <t>贫困时结交的知心朋友。</t>
  </si>
  <si>
    <t>《后汉书·宋弘传》：“（光武帝）谓弘曰：‘谚言贵易交，富易妻，人情乎？’弘曰：‘臣闻贫贱之知不可忘，糟糠之妻不下堂。’”</t>
  </si>
  <si>
    <t>贫贱之知</t>
  </si>
  <si>
    <t>pín jiàn zhī zhī</t>
  </si>
  <si>
    <t>贫困时结交的知心朋友。同“贫贱之交”。</t>
  </si>
  <si>
    <t>贫困潦倒</t>
  </si>
  <si>
    <t>pín kùn liáo dǎo</t>
  </si>
  <si>
    <t>生活贫困，精神失意颓丧。</t>
  </si>
  <si>
    <t>贫无立锥</t>
  </si>
  <si>
    <t>pín wú lì zhuī</t>
  </si>
  <si>
    <t>穷得连插下锥子那样小的地方都没有。</t>
  </si>
  <si>
    <t>东汉·班固《汉书·食货志》：“富者田连阡伯，贫者亡立锥之地。”</t>
  </si>
  <si>
    <t>贫无置锥</t>
  </si>
  <si>
    <t>pín wú zhì zhuī</t>
  </si>
  <si>
    <t>穷得连插下锥子那样小的地方都没有。同“贫无立锥”。</t>
  </si>
  <si>
    <t>语出《庄子·盗跖》：“尧舜有天下，子孙无置锥之地。”</t>
  </si>
  <si>
    <t>贫嘴薄舌</t>
  </si>
  <si>
    <t>pín zuǐ bó shé</t>
  </si>
  <si>
    <t>指话多而尖酸刻薄，使人厌恶。</t>
  </si>
  <si>
    <t>清·曹雪芹《红楼梦》第二十五回：“什么诙谐！不过是贫嘴贱舌的讨人厌罢了！”</t>
  </si>
  <si>
    <t>贫嘴恶舌</t>
  </si>
  <si>
    <t>pín zuǐ è shé</t>
  </si>
  <si>
    <t>指话多而尖酸刻薄，使人厌恶。同“贫嘴贱舌”。</t>
  </si>
  <si>
    <t>贫嘴滑舌</t>
  </si>
  <si>
    <t>pín zuǐ huá shé</t>
  </si>
  <si>
    <t>贫嘴贱舌</t>
  </si>
  <si>
    <t>pín zuǐ jiàn shé</t>
  </si>
  <si>
    <t>品而第之</t>
  </si>
  <si>
    <t>pǐn ér dì zhī</t>
  </si>
  <si>
    <t>品：品评，区分；第：等第，等级。品评优劣而后确定他的等级。</t>
  </si>
  <si>
    <t>《晋书·苻坚载记上》：“坚亲临太学，考学生经义优劣，品而第之。”</t>
  </si>
  <si>
    <t>品貌非凡</t>
  </si>
  <si>
    <t>pǐn mào fēi fán</t>
  </si>
  <si>
    <t>品貌：人品和容貌；非凡：不同寻常。品行相貌都超出一般。</t>
  </si>
  <si>
    <t>清·李宝嘉《官场现形记》第四十四回：“世兄品貌非凡，将来是要一定发达的。”</t>
  </si>
  <si>
    <t>品头论足</t>
  </si>
  <si>
    <t>pǐn tóu lùn zú</t>
  </si>
  <si>
    <t>指无聊的人随意议论妇女的容貌体态。现亦比喻在小节上一味挑剔。同“品头题足”。</t>
  </si>
  <si>
    <t>郭澄清《大刀记》开篇十二：“他们指手划脚，品头论足。”</t>
  </si>
  <si>
    <t>品头评足</t>
  </si>
  <si>
    <t>pǐn tóu píng zú</t>
  </si>
  <si>
    <t>原指轻浮地议论妇女的容貌。现也比喻对人对事任意挑剔。</t>
  </si>
  <si>
    <t>清·黄小配《大马扁》第四回：“那全副精神又注在各妓，那个好颜色，那个好太度，评头品足，少不免要乱哦几句诗出来了。”</t>
  </si>
  <si>
    <t>品头题足</t>
  </si>
  <si>
    <t>pǐn tóu tí zú</t>
  </si>
  <si>
    <t>指无聊的人随意议论妇女的容貌体态。</t>
  </si>
  <si>
    <t>清·蒲松龄《聊斋志异·阿宝》：“［生］遥见有女子憩树下，恶少年环如墙堵。众曰：‘此必阿宝也。’趋之，果宝也。审谛之，娟丽无双。少倾人益稠。女起遽去。众情颠倒，品头题足，纷纷若狂。</t>
  </si>
  <si>
    <t>品学兼优</t>
  </si>
  <si>
    <t>pǐn xué jiān yōu</t>
  </si>
  <si>
    <t>兼：都。思想品德和学业都很优秀。</t>
  </si>
  <si>
    <t>清·文康《儿女英雄传》第九回：“一定是一位品学兼优，阅历通达的老长辈。”</t>
  </si>
  <si>
    <t>品竹弹丝</t>
  </si>
  <si>
    <t>pǐn zhú tán sī</t>
  </si>
  <si>
    <t>品：吹弄乐器；竹：指箫笛之类管乐器；丝：指琵琶、二胡之类弦乐器。指吹弹乐器。</t>
  </si>
  <si>
    <t>元·无名氏《货郎担》第四折：“又不会卖风流，弄粉调脂；又不会按宫商，品竹弹丝。”</t>
  </si>
  <si>
    <t>品竹调丝</t>
  </si>
  <si>
    <t>pǐn zhú tiáo sī</t>
  </si>
  <si>
    <t>泛指吹弹管弦乐器。</t>
  </si>
  <si>
    <t>明·洪楩《清平山堂话本·柳耆卿诗酒玩江楼记》：“［柳耆卿］吟诗作赋，琴棋书画，品竹调丝，无所不通。”</t>
  </si>
  <si>
    <t>品竹调弦</t>
  </si>
  <si>
    <t>pǐn zhú diào xián</t>
  </si>
  <si>
    <t>泛指吹弹管弦乐器。亦作“品竹调丝”。</t>
  </si>
  <si>
    <t>牝鸡晨鸣</t>
  </si>
  <si>
    <t>pìn jī chén míng</t>
  </si>
  <si>
    <t>母鸡报晓。旧时比喻妇女窃权乱政。同“牝鸡司晨”。</t>
  </si>
  <si>
    <t>牝鸡牡鸣</t>
  </si>
  <si>
    <t>pìn jī mǔ míng</t>
  </si>
  <si>
    <t>牝鸡司晨</t>
  </si>
  <si>
    <t>pìn jī sī chén</t>
  </si>
  <si>
    <t>母鸡报晓。旧时比喻妇女窃权乱政。</t>
  </si>
  <si>
    <t>《尚书·牧誓》：“牝鸡无晨。牝鸡之晨，惟家之索。”</t>
  </si>
  <si>
    <t>牝鸡司旦</t>
  </si>
  <si>
    <t>pìn jī sī dàn</t>
  </si>
  <si>
    <t>牝牡骊黄</t>
  </si>
  <si>
    <t>pìn mǔ lí huáng</t>
  </si>
  <si>
    <t>骊：黑色。原意是观察事物要注重本质，不在乎外表怎样，后比喻事物的表面现象。</t>
  </si>
  <si>
    <t>《列子·说符》</t>
  </si>
  <si>
    <t>牝咮鸣辰</t>
  </si>
  <si>
    <t>pìn zhòu míng chén</t>
  </si>
  <si>
    <t>娉婷婀娜</t>
  </si>
  <si>
    <t>pīng tíng ē nà</t>
  </si>
  <si>
    <t>①形容女子姿态柔美。②借指美人。</t>
  </si>
  <si>
    <t>娉婷袅娜</t>
  </si>
  <si>
    <t>pīng tíng niǎo nuó</t>
  </si>
  <si>
    <t>形容女子姿态柔美。亦借指美人。</t>
  </si>
  <si>
    <t>明·徐复祚《红梨记·豪宴》：“我府中歌童舞女虽多，端没有这妮子娉婷袅娜。”</t>
  </si>
  <si>
    <t>平安无事</t>
  </si>
  <si>
    <t>píng ān wú shì</t>
  </si>
  <si>
    <t>平平安安，没出什么事故。</t>
  </si>
  <si>
    <t>元·无名氏《昊天塔孟良盗骨》第二折：“哥哥将令，着兄弟巡界河去，平安无事，回哥哥的话来。”</t>
  </si>
  <si>
    <t>平白无辜</t>
  </si>
  <si>
    <t>píng bái wú gū</t>
  </si>
  <si>
    <t>指清白无罪。</t>
  </si>
  <si>
    <t>清·曹雪芹《红楼梦》第六十一回：“这样说，你竟是个平白无辜人了。”</t>
  </si>
  <si>
    <t>平白无故</t>
  </si>
  <si>
    <t>píng bái wú gù</t>
  </si>
  <si>
    <t>平白：凭空；故：缘故。指无缘无故。</t>
  </si>
  <si>
    <t>梁斌《红旗谱》三十二：“眼看平白无故被他们拿去。不，这等于是他们砸明火、路劫！”</t>
  </si>
  <si>
    <t>平头正脸</t>
  </si>
  <si>
    <t>píng tóu zhèng liǎn</t>
  </si>
  <si>
    <t>相貌端正或姿容千篇一律。</t>
  </si>
  <si>
    <t>清·曹雪芹《红楼梦》第46回：“这个大老爷，真真太下作了！略平头正脸的，他就不能放手了。”</t>
  </si>
  <si>
    <t>平心定气</t>
  </si>
  <si>
    <t>píng xīn dìng qì</t>
  </si>
  <si>
    <t>指心情平和，态度冷静。</t>
  </si>
  <si>
    <t>宋·陆九渊《与刘深父书》：“开卷读书时，整冠肃容，平心定气。”</t>
  </si>
  <si>
    <t>平心而论</t>
  </si>
  <si>
    <t>píng xīn ér lùn</t>
  </si>
  <si>
    <t>平心：心情平和，不动感情；论：评论。平心静气地给予客观评价。</t>
  </si>
  <si>
    <t>清·纪昀《阅微草堂笔记·滦阳消夏录一》：“平心而论，王弻始变旧说，为宋学之萌芽。”</t>
  </si>
  <si>
    <t>平心静气</t>
  </si>
  <si>
    <t>píng xīn jìng qì</t>
  </si>
  <si>
    <t>心情平和，态度冷静。</t>
  </si>
  <si>
    <t>清·曹雪芹《红楼梦》第七十四回：“且平心静气，暗暗访察，才能得这个实在；纵然访不着，外人也不能知道。”</t>
  </si>
  <si>
    <t>平心易气</t>
  </si>
  <si>
    <t>píng xīn yì qì</t>
  </si>
  <si>
    <t>心情平和，态度冷静。同“平心静气”。</t>
  </si>
  <si>
    <t>平易近民</t>
  </si>
  <si>
    <t>píng yì jìn mín</t>
  </si>
  <si>
    <t>对人和蔼可亲，没有架子，使人容易接近。也指文字浅显，容易了解。同“平易近人”。</t>
  </si>
  <si>
    <t>平易近人</t>
  </si>
  <si>
    <t>píng yì jìn rén</t>
  </si>
  <si>
    <t>对人和蔼可亲，没有架子，使人容易接近。也指文字浅显，容易了解。</t>
  </si>
  <si>
    <t>《史记·鲁周公世家》：“平易近民，民必归之。”</t>
  </si>
  <si>
    <t>平原督邮</t>
  </si>
  <si>
    <t>píng yuán dū yóu</t>
  </si>
  <si>
    <t>平原：古代地名；督邮：古代官名。劣酒、浊酒的隐语。</t>
  </si>
  <si>
    <t>南朝宋·刘义庆《世说新语·术解》：“桓公有主簿善别酒，有酒辄令先尝，好者谓‘青州从事’，恶者谓‘平原督邮。’”</t>
  </si>
  <si>
    <t>平原易野</t>
  </si>
  <si>
    <t>píng yuán yì yě</t>
  </si>
  <si>
    <t>平坦而无险阻的原野。</t>
  </si>
  <si>
    <t>平治天下</t>
  </si>
  <si>
    <t>píng zhì tiān xià</t>
  </si>
  <si>
    <t>平：平定；天下：指全中国。治理国家，使天下太平。</t>
  </si>
  <si>
    <t>《孟子·公孙丑下》：“如欲平治天下，当今之世，舍我其谁也？”</t>
  </si>
  <si>
    <t>评功摆好</t>
  </si>
  <si>
    <t>píng gōng bǎi hǎo</t>
  </si>
  <si>
    <t>评定成绩，摆出优点。</t>
  </si>
  <si>
    <t>评头论脚</t>
  </si>
  <si>
    <t>píng tóu lùn jiǎo</t>
  </si>
  <si>
    <t>原指轻浮地议论妇女的容貌。现也比喻任意挑剔。同“评头品足”。</t>
  </si>
  <si>
    <t>评头论足</t>
  </si>
  <si>
    <t>píng tóu lùn zú</t>
  </si>
  <si>
    <t>原指轻浮地议论妇女的容貌。现也比喻任意挑剔。</t>
  </si>
  <si>
    <t>评头品足</t>
  </si>
  <si>
    <t>píng tóu pǐn zú</t>
  </si>
  <si>
    <t>凭白无故</t>
  </si>
  <si>
    <t>犹言无缘无故。没有一点原因。</t>
  </si>
  <si>
    <t>凭城借一</t>
  </si>
  <si>
    <t>píng chéng jiè yī</t>
  </si>
  <si>
    <t>背城借一。指与敌决一死战。</t>
  </si>
  <si>
    <t>《宋书·袁淑传》：“负塞残孽，阻山烬党，收险窃命，凭城借一，则当因威席卷，乘机芟剿。”</t>
  </si>
  <si>
    <t>凭几之诏</t>
  </si>
  <si>
    <t>píng jǐ zhī zhào</t>
  </si>
  <si>
    <t>指皇帝临终遗诏。</t>
  </si>
  <si>
    <t>凭空捏造</t>
  </si>
  <si>
    <t>píng kōng niē zào</t>
  </si>
  <si>
    <t>毫无根据的擅加伪做。</t>
  </si>
  <si>
    <t>明·沈德符《万历野获编补遗·土司·土官承袭》：“近世作伪者多凭空捏造 ，苟得金钱，兵部武选司吏胥概为准行。”</t>
  </si>
  <si>
    <t>凭轼结辙</t>
  </si>
  <si>
    <t>píng shì jié zhé</t>
  </si>
  <si>
    <t>凭轼：靠着车前扶手；结辙：车轮的辙迹相迭，形容车马络绎。驾车奔走，不绝于道。</t>
  </si>
  <si>
    <t>《子华子·晏子问党》：“游士无所植其足，则凭轼结辙而违之。”</t>
  </si>
  <si>
    <t>凭轼旁观</t>
  </si>
  <si>
    <t>píng shì páng guān</t>
  </si>
  <si>
    <t>靠在车前横木上旁观。比喻置身事外。</t>
  </si>
  <si>
    <t>凭虚公子</t>
  </si>
  <si>
    <t>píng xū gōng zǐ</t>
  </si>
  <si>
    <t>凭：依托。比喻假设的人或事。</t>
  </si>
  <si>
    <t>汉·张衡《西京赋》：“有凭虚公子者，心奓体忲。”</t>
  </si>
  <si>
    <t>屏气敛息</t>
  </si>
  <si>
    <t>bǐng qì liǎn xī</t>
  </si>
  <si>
    <t>屏：闭住；敛：收住。闭住气，收住呼吸。指因心情紧张或注意力集中，暂时止住了呼吸。</t>
  </si>
  <si>
    <t>《论语·乡党》：“摄齐升堂，鞠躬如也，屏气似不息者。”汉·蔡邕《表贺录换误上章谢罪》：“臣邕怔营惭怖，屏气累息，不知所自投处。”</t>
  </si>
  <si>
    <t>屏气凝神</t>
  </si>
  <si>
    <t>bǐng qì níng shén</t>
  </si>
  <si>
    <t>屏气：抑制呼吸；凝神：聚精会神。形容注意力高度集中，违心一致。</t>
  </si>
  <si>
    <t>《论语·乡党》：“摄齐升堂，鞠躬如也，屏气似不息者。”《庄子·达生》：“用志不分，乃凝于神。”</t>
  </si>
  <si>
    <t>屏气慑息</t>
  </si>
  <si>
    <t>bǐng qì shè xī</t>
  </si>
  <si>
    <t>暂时止住了呼吸。形容心情紧张或注意力过于集中的情状。</t>
  </si>
  <si>
    <t>唐·卢肇《上王仆射书》：“今乃不意遇圣君贤相，以仆射为日月照临，多士莫不屏气慑息。”</t>
  </si>
  <si>
    <t>屏声息气</t>
  </si>
  <si>
    <t>bǐng shēng xī qì</t>
  </si>
  <si>
    <t>抑制着呼吸使不出声音。形容恭敬畏惧的神态。</t>
  </si>
  <si>
    <t>《论语·乡党》：“摄齐升堂，鞠躬如也，屏气似不息者。”</t>
  </si>
  <si>
    <t>屏气吞声</t>
  </si>
  <si>
    <t>píng qì tūn shēng</t>
  </si>
  <si>
    <t>犹言忍气吞声。指受了气勉强忍耐，有话不敢说出来。</t>
  </si>
  <si>
    <t>屏声静气</t>
  </si>
  <si>
    <t>píng shēng jìng qì</t>
  </si>
  <si>
    <t>形容静悄悄不出声息。同“屏声敛息”。</t>
  </si>
  <si>
    <t>屏声敛息</t>
  </si>
  <si>
    <t>píng shēng liǎn xī</t>
  </si>
  <si>
    <t>形容静悄悄不出声息。</t>
  </si>
  <si>
    <t>帡天极地</t>
  </si>
  <si>
    <t>指包罗万象。</t>
  </si>
  <si>
    <t>瓶沉簪折</t>
  </si>
  <si>
    <t>píng chén zān zhé</t>
  </si>
  <si>
    <t>瓶沉水底难觅，簪子折断难接。比喻男女分离。</t>
  </si>
  <si>
    <t>唐白居易《井底引银瓶》诗：“井底引银瓶，银瓶欲上丝绳绝；石上磨玉簪，玉簪欲成中央折。瓶沉簪折知奈何，似妾今朝与君别。”</t>
  </si>
  <si>
    <t>瓶罄罍耻</t>
  </si>
  <si>
    <t>píng qìng léi chǐ</t>
  </si>
  <si>
    <t>①比喻关系密切，相互依存，彼此利害一致。②形容物伤其类。</t>
  </si>
  <si>
    <t>《诗·小雅·蓼莪》：“瓶之罄矣，维罍之耻。”</t>
  </si>
  <si>
    <t>瓶坠簪折</t>
  </si>
  <si>
    <t>píng zhùi zān zhé</t>
  </si>
  <si>
    <t>瓶落水底难觅，簪子折断难接。比喻男女分离。</t>
  </si>
  <si>
    <t>元王实甫《西厢记》第四本第四折：“虽然是一时间花残月缺，休猜做瓶坠簪折。”</t>
  </si>
  <si>
    <t>萍飘蓬转</t>
  </si>
  <si>
    <t>píng piāo péng zhuàn</t>
  </si>
  <si>
    <t>像浮萍随水飘荡，像蓬草随风飞转。比喻漂泊不定的生活。</t>
  </si>
  <si>
    <t>清·纪昀《阅微草堂笔记·滦阳续录五》：“甚或金尽裘敝，耻还乡里，萍飘蓬转，不通音问者，亦往往有之。”</t>
  </si>
  <si>
    <t>萍水相逢</t>
  </si>
  <si>
    <t>píng shuǐ xiāng féng</t>
  </si>
  <si>
    <t>浮萍随水漂泊，聚散不定。比喻向来不认识的人偶然相遇。</t>
  </si>
  <si>
    <t>唐·王勃《滕王阁序》：“萍水相逢，尽是他乡之客。”</t>
  </si>
  <si>
    <t>萍踪浪迹</t>
  </si>
  <si>
    <t>píng zōng làng jì</t>
  </si>
  <si>
    <t>象浮萍、波浪一般的无定。比喻到处漂泊，没有固定的住所。</t>
  </si>
  <si>
    <t>泼妇骂街</t>
  </si>
  <si>
    <t>pō fù mà jiē</t>
  </si>
  <si>
    <t>泼妇：泼辣凶悍的妇女。象泼妇在街上当众谩骂。多指大肆攻击、谩骂别人。</t>
  </si>
  <si>
    <t>邹韬奋《经历·新闻记者的作品》：“对政敌或争论的对方有着诚恳的礼貌，一点没有泼妇骂街的恶习气。”</t>
  </si>
  <si>
    <t>泼水难收</t>
  </si>
  <si>
    <t>pō shuǐ nán shōu</t>
  </si>
  <si>
    <t>相传汉朱买臣因家贫，其妻离去，后买臣富贵，妻又求合。买臣取水泼洒于地，令妻收回，以示夫妻既已离异就不能再合。后用以比喻不可挽回的局面。</t>
  </si>
  <si>
    <t>泼天大祸</t>
  </si>
  <si>
    <t>pō tiān dà huò</t>
  </si>
  <si>
    <t>泼天：形容极大。极大的祸害。</t>
  </si>
  <si>
    <t>清·无名氏《官场维新记》第九回：“那些人见已经撞下了泼天大祸，口里叫了一声不好，就舍了袁伯珍，争门夺路的奔出房间，直至大门之外，一哄而散。”</t>
  </si>
  <si>
    <t>泼油救火</t>
  </si>
  <si>
    <t>pō yóu jiù huǒ</t>
  </si>
  <si>
    <t>救火时用油浇洒。比喻事情处理不得法，反而使事态更严重。</t>
  </si>
  <si>
    <t>明·罗贯中《三国演义》第七十四回：“今使他为先锋，是泼油浇火也。”</t>
  </si>
  <si>
    <t>婆婆妈妈</t>
  </si>
  <si>
    <t>pó pó mā mā</t>
  </si>
  <si>
    <t>形容人动作琐细，言语罗唆。也形容人感情脆弱。</t>
  </si>
  <si>
    <t>余秋雨《文化苦旅·上海人》：“上海下层社会中也有不少喜欢议论别人的婆婆妈妈。”</t>
  </si>
  <si>
    <t>婆娑起舞</t>
  </si>
  <si>
    <t>pó suō qǐ wǔ</t>
  </si>
  <si>
    <t>形容跳起舞来的姿态。</t>
  </si>
  <si>
    <t>迫不及待</t>
  </si>
  <si>
    <t>pò bù jí dài</t>
  </si>
  <si>
    <t>近：紧急。急迫得不能等待。形容心情急切。</t>
  </si>
  <si>
    <t>清·李汝珍《镜花缘》第六回：“且系酒后游戏，该仙子何以迫不急待。”</t>
  </si>
  <si>
    <t>迫不可待</t>
  </si>
  <si>
    <t>pò bù kě dài</t>
  </si>
  <si>
    <t>形容心情急切。同“迫不及待”。</t>
  </si>
  <si>
    <t>迫于眉睫</t>
  </si>
  <si>
    <t>pò yú méi jié</t>
  </si>
  <si>
    <t>比喻事情临近眼前，十分急迫。</t>
  </si>
  <si>
    <t>迫在眉睫</t>
  </si>
  <si>
    <t>pò zài méi jié</t>
  </si>
  <si>
    <t>形容事情已到眼前，情势十分紧迫。</t>
  </si>
  <si>
    <t>《庄子·庚桑楚》：“曰：向吾见若眉睫之间。”《列子·仲尼》：“远在八荒之外，近在眉睫之内。”</t>
  </si>
  <si>
    <t>破壁飞去</t>
  </si>
  <si>
    <t>pò bì fēi qù</t>
  </si>
  <si>
    <t>传说梁代画家张僧繇在壁上画龙，点上眼睛后龙即飞云。比喻人突然有钱有势或官职地位一下子升得很快。</t>
  </si>
  <si>
    <t>唐·张彦远《历代名画记》卷七：“金陵安乐寺四白龙不点眼睛，每云：‘点睛即飞去。’人以为妄诞，因请点之。须臾，雷电破壁，两龙乘云腾去上天，二龙未点眼者见在。”</t>
  </si>
  <si>
    <t>破璧毁珪</t>
  </si>
  <si>
    <t>pò bì huǐ zhǐ</t>
  </si>
  <si>
    <t>璧、珪：均为玉。把玉破坏掉。比喻破坏美好的东西。</t>
  </si>
  <si>
    <t>破产荡业</t>
  </si>
  <si>
    <t>pò chǎn dàng yè</t>
  </si>
  <si>
    <t>指耗尽家产。同“破家荡产”。</t>
  </si>
  <si>
    <t>破巢完卵</t>
  </si>
  <si>
    <t>pò cháo wán luǎn</t>
  </si>
  <si>
    <t>比喻破家或被祸后幸存的人。</t>
  </si>
  <si>
    <t>清·钱谦益《临城驿壁见方侍御孩未题诗》诗：“抱蔓摘瓜余我在，破巢完卵似君稀。”</t>
  </si>
  <si>
    <t>破巢余卵</t>
  </si>
  <si>
    <t>pò cháo yú luǎn</t>
  </si>
  <si>
    <t>明·夏完淳《〈续幸存录〉自序》：“破巢余卵，旦夕待命。”</t>
  </si>
  <si>
    <t>破愁为笑</t>
  </si>
  <si>
    <t>pò chóu wéi xiào</t>
  </si>
  <si>
    <t>犹言转忧为喜。由忧愁转为欢喜。</t>
  </si>
  <si>
    <t>破除迷信</t>
  </si>
  <si>
    <t>pò chú mí xìn</t>
  </si>
  <si>
    <t>原指从宗教迷信的束缚中解脱出来。现也指解放思想，扫除自卑感，树立敢想、敢说、敢干的新风格。</t>
  </si>
  <si>
    <t>破胆寒心</t>
  </si>
  <si>
    <t>pò dǎn hán xīn</t>
  </si>
  <si>
    <t>犹胆颤心惊。形容非常恐惧。</t>
  </si>
  <si>
    <t>破斧缺斨</t>
  </si>
  <si>
    <t>pò fǔ quē zhōu</t>
  </si>
  <si>
    <t>斧、斨，泛指兵器。形容战争中必须付出的代价。</t>
  </si>
  <si>
    <t>《诗·豳风·破斧》：“既破我斧，又缺我斨。”</t>
  </si>
  <si>
    <t>破釜沉舟</t>
  </si>
  <si>
    <t>pò fǔ chén zhōu</t>
  </si>
  <si>
    <t>比喻下决心不顾一切地干到底。</t>
  </si>
  <si>
    <t>《史记·项羽本纪》：“项羽乃悉引兵渡河，皆沉船，破釜甑，烧庐舍，持三日粮，以示士卒必死，无一还心。”</t>
  </si>
  <si>
    <t>破釜焚舟</t>
  </si>
  <si>
    <t>pò fǔ fén zhōu</t>
  </si>
  <si>
    <t>犹破釜沉舟。比喻下决心不顾一切地干到底。</t>
  </si>
  <si>
    <t>语出《孙子·九地》：“帅与之深入诸侯之地，而发其机，焚舟破釜，若驱群羊。”</t>
  </si>
  <si>
    <t>破肝糜胃</t>
  </si>
  <si>
    <t>pò gān mí wèi</t>
  </si>
  <si>
    <t>形容竭尽忠诚。</t>
  </si>
  <si>
    <t>破觚为圜</t>
  </si>
  <si>
    <t>pò gū wéi yuán</t>
  </si>
  <si>
    <t>觚：主；圜：圆。毁方为圆。比喻去严刑而从简政。</t>
  </si>
  <si>
    <t>《汉书·酷吏传序》：“汉兴，破觚而为圜，斵琱而为朴，号为罔漏吞舟之鱼。”</t>
  </si>
  <si>
    <t>破觚斫雕</t>
  </si>
  <si>
    <t>pò gū zhuó diāo</t>
  </si>
  <si>
    <t>斫，大锄；引申为用刀、斧等砍。比喻删繁杂而从简易，去浮华而尚质朴。</t>
  </si>
  <si>
    <t>语出《史记·酷吏列传》：“汉兴，破觚而为圜，斫雕而为朴。”</t>
  </si>
  <si>
    <t>破瓜之年</t>
  </si>
  <si>
    <t>pò guā zhī nián</t>
  </si>
  <si>
    <t>瓜字可以分割成两个八字，所以旧诗文称女子十六岁时为“破瓜之年”。</t>
  </si>
  <si>
    <t>宋·陆游《无题》诗：“碧玉当年未破瓜，学成歌舞入侯家。”</t>
  </si>
  <si>
    <t>破罐破摔</t>
  </si>
  <si>
    <t>pò guàn pò shuāi</t>
  </si>
  <si>
    <t>把破损的罐子摔破。比喻有了缺点、错误不改正，反而有意向更坏的方向发展。</t>
  </si>
  <si>
    <t>破国亡家</t>
  </si>
  <si>
    <t>pò guó wáng jiā</t>
  </si>
  <si>
    <t>唐·汪遵《咏酒二首》诗：“后人不识前贤意，破国亡家事甚多。”</t>
  </si>
  <si>
    <t>破家败产</t>
  </si>
  <si>
    <t>pò jiā bài chǎn</t>
  </si>
  <si>
    <t>犹言倾家荡产。全部家产都被弄光了。</t>
  </si>
  <si>
    <t>破家荡产</t>
  </si>
  <si>
    <t>pò jiā dàng chǎn</t>
  </si>
  <si>
    <t>指耗尽家产。</t>
  </si>
  <si>
    <t>破家荡业</t>
  </si>
  <si>
    <t>pò jiā dàng yè</t>
  </si>
  <si>
    <t>破家竭产</t>
  </si>
  <si>
    <t>pò jiā jié chǎn</t>
  </si>
  <si>
    <t>全部家产都被弄光了。同“破家败产”。</t>
  </si>
  <si>
    <t>宋·叶梦得《石林燕语》卷三：“后唐明宗尝入仓观受纳……曰：‘仓禀宿藏，动经数岁，若取之如此，后岂免销折乎？’吏因诉曰：‘自来主藏者所以至破家竭产以偿欠，正为是。’”</t>
  </si>
  <si>
    <t>破家丧产</t>
  </si>
  <si>
    <t>pò jiā sàng chǎn</t>
  </si>
  <si>
    <t>破家亡国</t>
  </si>
  <si>
    <t>pò jiā wáng guó</t>
  </si>
  <si>
    <t>唐·杜牧《隋苑（红霞一抹广陵春）》诗：“却笑丘墟隋炀帝，破家亡国誊谁人？”</t>
  </si>
  <si>
    <t>破家为国</t>
  </si>
  <si>
    <t>pò jiā wéi guó</t>
  </si>
  <si>
    <t>为了国家大业，不惜毁坏自己的家庭。比喻无私奉献。</t>
  </si>
  <si>
    <t>破家县令</t>
  </si>
  <si>
    <t>pò jiā xiàn lìng</t>
  </si>
  <si>
    <t>指横暴的地方官。</t>
  </si>
  <si>
    <t>明·敖英《东谷赘言》上：“人有恒言，破家县令，灭门刺史。”</t>
  </si>
  <si>
    <t>破奸发伏</t>
  </si>
  <si>
    <t>pò jiān fā fú</t>
  </si>
  <si>
    <t>揭露隐藏的坏人。</t>
  </si>
  <si>
    <t>破坚摧刚</t>
  </si>
  <si>
    <t>pò jiān cuī gāng</t>
  </si>
  <si>
    <t>指攻破摧毁强敌。</t>
  </si>
  <si>
    <t>破镜分钗</t>
  </si>
  <si>
    <t>pò jìng fēn chāi</t>
  </si>
  <si>
    <t>破镜：打破的镜子，喻分散。分钗：钗是由两股簪子合成的一种首饰，别在妇女的发髻上，钗股分开就成单个的簪子，因以分钗比喻夫妻或情人之间的离别、失散，也特指</t>
  </si>
  <si>
    <t>破镜重合</t>
  </si>
  <si>
    <t>pò jìng zhòng hé</t>
  </si>
  <si>
    <t>比喻夫妻失散或离婚后重新团聚。同“破镜重圆”。</t>
  </si>
  <si>
    <t>清·纪昀《阅微草堂笔记·滦阳续录五》：“破镜重合，古有其事，若夫再娶而仍元配，妇再嫁而未失节，载籍以来，未之闻也。”</t>
  </si>
  <si>
    <t>破镜重圆</t>
  </si>
  <si>
    <t>pò jìng chóng yuán</t>
  </si>
  <si>
    <t>比喻夫妻失散或离婚后重新团聚。</t>
  </si>
  <si>
    <t>唐·韦述《两京新记》卷三</t>
  </si>
  <si>
    <t>破旧立新</t>
  </si>
  <si>
    <t>pò jiù lì xīn</t>
  </si>
  <si>
    <t>破除旧的，建立新的。</t>
  </si>
  <si>
    <t>破矩为圆</t>
  </si>
  <si>
    <t>pò jǔ wéi yuán</t>
  </si>
  <si>
    <t>把方的改成圆的。比喻将刑法去严从简。</t>
  </si>
  <si>
    <t>《后汉书·杜林传》：“大汉初兴，详览失得，故破矩为圆，斫  为朴，蠲除苛政，更立疏网。”</t>
  </si>
  <si>
    <t>破军杀将</t>
  </si>
  <si>
    <t>pò jūn shā jiāng</t>
  </si>
  <si>
    <t>①军被破，将被杀。指全军覆没。②攻破敌军，杀死敌将。</t>
  </si>
  <si>
    <t>破口大骂</t>
  </si>
  <si>
    <t>pò kǒu dà mà</t>
  </si>
  <si>
    <t>用恶语骂人。</t>
  </si>
  <si>
    <t>清·李宝嘉《官场现形记》：“茶房未及开口，那女人已经破口大骂起来。”</t>
  </si>
  <si>
    <t>破烂不堪</t>
  </si>
  <si>
    <t>pò làn bù kān</t>
  </si>
  <si>
    <t>破破烂烂的不成样子。</t>
  </si>
  <si>
    <t>清·李宝嘉《官场现形记》第二十回：“一时风气大变，没有一个不是穿的极破烂不堪的。”</t>
  </si>
  <si>
    <t>破烂流丢</t>
  </si>
  <si>
    <t>pò làn liú diū</t>
  </si>
  <si>
    <t>破烂不堪的样子。</t>
  </si>
  <si>
    <t>明·吴承恩《西游记》第四十六回：“当驾官即开了，捧出丹盘来看，果然是件破烂流丢一口钟。”</t>
  </si>
  <si>
    <t>破浪乘风</t>
  </si>
  <si>
    <t>pò làng chéng fēng</t>
  </si>
  <si>
    <t>比喻排除困难，奋勇前进。同“乘风破浪”</t>
  </si>
  <si>
    <t>破卵倾巢</t>
  </si>
  <si>
    <t>pò luǎn qīng cháo</t>
  </si>
  <si>
    <t>碎裂鸟卵，倾覆鸟窠。比喻斩草除根，手段残忍。</t>
  </si>
  <si>
    <t>破门而出</t>
  </si>
  <si>
    <t>pò mén ér chū</t>
  </si>
  <si>
    <t>把门砸破冲出来。形容坏人迫不及待地跳出来做坏事。也比喻摆脱束缚或限制。</t>
  </si>
  <si>
    <t>廖沫沙《史和戏》：“而你却开始'破门而出'了，历史家，却来写戏。”</t>
  </si>
  <si>
    <t>破门而入</t>
  </si>
  <si>
    <t>pò mén ér rù</t>
  </si>
  <si>
    <t>砸开门进去。多指盗贼行为。</t>
  </si>
  <si>
    <t>章炳麟《驳革命驳议》：“迨至群盗破门而入，即更不复能抵御。”</t>
  </si>
  <si>
    <t>破衲疏羹</t>
  </si>
  <si>
    <t>pò nà shū gēng</t>
  </si>
  <si>
    <t>破衣素食。形容生活简朴。</t>
  </si>
  <si>
    <t>破脑刳心</t>
  </si>
  <si>
    <t>pò nǎo kū xīn</t>
  </si>
  <si>
    <t>犹剖心沥血。比喻竭尽忠诚。</t>
  </si>
  <si>
    <t>破琴绝弦</t>
  </si>
  <si>
    <t>pò qín jué xián</t>
  </si>
  <si>
    <t>毁琴断弦，表示世无知音，不再鼓琴。</t>
  </si>
  <si>
    <t>破死忘生</t>
  </si>
  <si>
    <t>pò sǐ wàng shēng</t>
  </si>
  <si>
    <t>不顾性命危险；不顾一切。</t>
  </si>
  <si>
    <t>《儿女英雄传》第三五回：“[张太太]今日在舅太太屋里听得姑爷果然中了，便如飞的从西过道儿里直奔到这里来，破死忘生的大着胆子上去，要当面叩谢魁星的保佑。”</t>
  </si>
  <si>
    <t>破涕成笑</t>
  </si>
  <si>
    <t>pò tì chéng xiào</t>
  </si>
  <si>
    <t>形容转悲为喜。同“破涕为笑”。</t>
  </si>
  <si>
    <t>破涕为笑</t>
  </si>
  <si>
    <t>pò tì wéi xiào</t>
  </si>
  <si>
    <t>涕：眼泪。一下子停止了哭泣，露出笑容。形容转悲为喜。</t>
  </si>
  <si>
    <t>晋·刘琨《答卢堪书》：“时复相与举觞对膝，破涕为笑。”</t>
  </si>
  <si>
    <t>破桐之叶</t>
  </si>
  <si>
    <t>pò tóng zhī yè</t>
  </si>
  <si>
    <t>比喻已分不可复合的事物。</t>
  </si>
  <si>
    <t>《新唐书·李泌传》：“时李怀光叛，岁又蝗旱，议者欲赦怀光。帝博问群臣，泌破一桐叶附使以进，曰：‘陛下与怀光，君臣之分不可复合，如此叶矣。’由是不赦。”</t>
  </si>
  <si>
    <t>破铜烂铁</t>
  </si>
  <si>
    <t>pò tóng làn tiě</t>
  </si>
  <si>
    <t>①破旧锈烂无用的铜铁器。②泛指各种破旧无用的器物。</t>
  </si>
  <si>
    <t>破头烂额</t>
  </si>
  <si>
    <t>pò tóu làn é</t>
  </si>
  <si>
    <t>犹言头破血流。多用来形容惨败。</t>
  </si>
  <si>
    <t>破瓦颓垣</t>
  </si>
  <si>
    <t>pò wǎ tuí yuán</t>
  </si>
  <si>
    <t>破屋断墙。形容残破废弃的建筑。</t>
  </si>
  <si>
    <t>破玩意儿</t>
  </si>
  <si>
    <t>pò wán yì ér</t>
  </si>
  <si>
    <t>低劣的技艺；低劣的对象。</t>
  </si>
  <si>
    <t>破崖绝角</t>
  </si>
  <si>
    <t>pò yá jué jiǎo</t>
  </si>
  <si>
    <t>磨除棱角。比喻处事圆滑。</t>
  </si>
  <si>
    <t>破颜微笑</t>
  </si>
  <si>
    <t>pò yán wēi xiào</t>
  </si>
  <si>
    <t>形容心领神会。</t>
  </si>
  <si>
    <t>破甑不顾</t>
  </si>
  <si>
    <t>pò zèng bù gù</t>
  </si>
  <si>
    <t>破绽百出</t>
  </si>
  <si>
    <t>pò zhàn bǎi chū</t>
  </si>
  <si>
    <t>比喻说话做事漏洞非常多。</t>
  </si>
  <si>
    <t>破竹建瓴</t>
  </si>
  <si>
    <t>pò zhú jiàn líng</t>
  </si>
  <si>
    <t>势如破竹，高屋建瓴。比喻居高临下，所向无敌。</t>
  </si>
  <si>
    <t>破竹之势</t>
  </si>
  <si>
    <t>pò zhú zhī shì</t>
  </si>
  <si>
    <t>比喻节节胜利，毫无阻碍。</t>
  </si>
  <si>
    <t>《晋书·杜预传》：“今兵威已振，譬如破竹，数节之后，皆迎刃而解。”</t>
  </si>
  <si>
    <t>破柱求奸</t>
  </si>
  <si>
    <t>pò zhù qiú jiān</t>
  </si>
  <si>
    <t>为不畏权贵，搜索坏人，以正国法的典故。</t>
  </si>
  <si>
    <t>《后汉书·党锢传·李膺》：“时张让弟朔为野王令，贪残无道，至乃杀孕妇，闻膺厉威严，惧罪逃还京师，因匿兄让弟舍，藏于合柱中。膺知其状，率将吏卒破柱取朔，付洛阳狱。受辞毕，即杀之。”</t>
  </si>
  <si>
    <t>魄荡魂飞</t>
  </si>
  <si>
    <t>pò dàng hún fēi</t>
  </si>
  <si>
    <t>《黑籍冤魂》第三回：“到如今烟鬼满天下，闻得国家要行禁烟的命令，都吓得魄荡魂飞。”</t>
  </si>
  <si>
    <t>魄荡魂摇</t>
  </si>
  <si>
    <t>pò dàng hún yáo</t>
  </si>
  <si>
    <t>形容受外界刺激、诱惑而精神不能集中。</t>
  </si>
  <si>
    <t>《雪岩外传》第六回：“雪岩左顾右盼的赏鉴了一回，想起隋炀帝的乌铜镜屏的艳事，便不禁魄荡魂摇起来。”</t>
  </si>
  <si>
    <t>魄散魂飞</t>
  </si>
  <si>
    <t>pò sàn hún fēi</t>
  </si>
  <si>
    <t>形容非常恐惧害怕。</t>
  </si>
  <si>
    <t>元·无名氏《百花亭》第三折：“可正是船至江心补漏迟，只着我魄散魂飞。”明·徐霖《绣襦记》第三十出：“听说罢心悲痛，骇得我魄散魂飞似痴。”</t>
  </si>
  <si>
    <t>魄散魂飘</t>
  </si>
  <si>
    <t>pò sàn hún piāo</t>
  </si>
  <si>
    <t>形容人临死时神志昏迷、人事不省。</t>
  </si>
  <si>
    <t>《三宝太监西洋记通俗演义》第七回：“双手攥定了这根九环锡杖，谨照着他的腰眼骨儿，着实断送他一下，把个孽畜打得一个星飞缭乱，魄散魂飘。”</t>
  </si>
  <si>
    <t>魄散魂消</t>
  </si>
  <si>
    <t>pò sàn hún xiāo</t>
  </si>
  <si>
    <t>魄消魂散</t>
  </si>
  <si>
    <t>pò xiāo hún sàn</t>
  </si>
  <si>
    <t>剖蚌得珠</t>
  </si>
  <si>
    <t>pōu bàng dé zhū</t>
  </si>
  <si>
    <t>比喻求取贤良良的人材。同“剖蚌求珠”。</t>
  </si>
  <si>
    <t>剖蚌求珠</t>
  </si>
  <si>
    <t>pōu bàng qiú zhū</t>
  </si>
  <si>
    <t>将蚌壳剖开，以取里面的珍珠。比喻求取贤良良的人材。</t>
  </si>
  <si>
    <t>《三国志·蜀书·秦宓传》：“甫欲凿石索玉，剖蚌求珠，今乃随、和炳然，有如皎日，复何疑哉!”</t>
  </si>
  <si>
    <t>剖腹藏珠</t>
  </si>
  <si>
    <t>pōu fù cáng zhū</t>
  </si>
  <si>
    <t>破开肚子把珍珠藏进去。比喻为物伤身，轻重颠倒。</t>
  </si>
  <si>
    <t>《资治通鉴·唐纪·太宗贞观元年》：“吾闻西域贾胡得美珠，剖身以藏之，有诸？”</t>
  </si>
  <si>
    <t>剖肝沥胆</t>
  </si>
  <si>
    <t>pōu gān lì dǎn</t>
  </si>
  <si>
    <t>比喻开诚相待。</t>
  </si>
  <si>
    <t>明·罗贯中《三国演义》第二十一回：“承变色而起曰：公乃汉朝皇叔，故剖肝沥胆以相告，公何诈也？”</t>
  </si>
  <si>
    <t>剖肝泣血</t>
  </si>
  <si>
    <t>pōu gān qì xuè</t>
  </si>
  <si>
    <t>形容非常悲伤。</t>
  </si>
  <si>
    <t>《后汉书·袁绍传》：“昼夜长吟，剖肝泣血。”</t>
  </si>
  <si>
    <t>剖毫析芒</t>
  </si>
  <si>
    <t>pōu háo xī máng</t>
  </si>
  <si>
    <t>指分析判别得至细至精。</t>
  </si>
  <si>
    <t>剖决如流</t>
  </si>
  <si>
    <t>pōu jué rú liú</t>
  </si>
  <si>
    <t>剖决：分析、解决；如流：如同流水一般。形容分析、解决问题明快、敏捷。</t>
  </si>
  <si>
    <t>《隋书·裴政传》：“簿案盈几，剖决如流。”</t>
  </si>
  <si>
    <t>剖析肝胆</t>
  </si>
  <si>
    <t>pōu xī gān dǎn</t>
  </si>
  <si>
    <t>犹剖心析肝。形容掬诚相示。</t>
  </si>
  <si>
    <t>剖心坼肝</t>
  </si>
  <si>
    <t>pōu xīn chè gān</t>
  </si>
  <si>
    <t>比喻忠诚不二。</t>
  </si>
  <si>
    <t>《史记·鲁仲连邹阳传》：“两主二臣，剖心坼肝相信，岂移于浮辞哉！”</t>
  </si>
  <si>
    <t>剖心泣血</t>
  </si>
  <si>
    <t>pōu xīn qì xuè</t>
  </si>
  <si>
    <t>形容非常悲伤。同“剖肝泣血”。</t>
  </si>
  <si>
    <t>剖心析胆</t>
  </si>
  <si>
    <t>pōu xīn xī dǎn</t>
  </si>
  <si>
    <t>剖心析肝</t>
  </si>
  <si>
    <t>pōu xīn xī gān</t>
  </si>
  <si>
    <t>形容掬诚相示。亦作“剖心坼肝”。</t>
  </si>
  <si>
    <t>剖玄析微</t>
  </si>
  <si>
    <t>pōu xuán xī wēi</t>
  </si>
  <si>
    <t>剖辨玄奥，分析细微。</t>
  </si>
  <si>
    <t>剖幽析微</t>
  </si>
  <si>
    <t>pōu yōu xī wēi</t>
  </si>
  <si>
    <t>犹剖玄析微。剖辨玄奥，分析细微。</t>
  </si>
  <si>
    <t>掊斗折衡</t>
  </si>
  <si>
    <t>pǒu dǒu zhé héng</t>
  </si>
  <si>
    <t>剖开量物的斗，折断称物的衡。指废除让人争多论少的斗衡。</t>
  </si>
  <si>
    <t>《庄子·胠箧》：“掊斗折衡，而民不争。”</t>
  </si>
  <si>
    <t>裒多益寡</t>
  </si>
  <si>
    <t>póu duō yì guǎ</t>
  </si>
  <si>
    <t>裒：减少；：增补。拿多余的一方，增加给缺少的一方。比喻多接受别人的意见，弥补自己的不足。</t>
  </si>
  <si>
    <t>《易·谦》：“君子以裒多益寡，称物平施。”</t>
  </si>
  <si>
    <t>仆仆道途</t>
  </si>
  <si>
    <t>pú pú dào tú</t>
  </si>
  <si>
    <t>奔走于道路。形容途中劳顿。</t>
  </si>
  <si>
    <t>仆仆亟拜</t>
  </si>
  <si>
    <t>pú pú jí bài</t>
  </si>
  <si>
    <t>一再作揖行礼。</t>
  </si>
  <si>
    <t>语出《孟子·万章下》：“子思以为鼎肉使己仆仆尔亟拜也，非养君子之道也。”</t>
  </si>
  <si>
    <t>扑地掀天</t>
  </si>
  <si>
    <t>pū dì xiān tiān</t>
  </si>
  <si>
    <t>形容闹得很凶。</t>
  </si>
  <si>
    <t>扑杀此獠</t>
  </si>
  <si>
    <t>pū shā cǐ lǎo</t>
  </si>
  <si>
    <t>扑杀：打死；獠：古时骂人的话。打死这个坏家伙。形容对某人憎恨之极。</t>
  </si>
  <si>
    <t>《新唐书·褚遂良传》：“武氏从幄后呼曰：‘何不扑杀此獠？’”</t>
  </si>
  <si>
    <t>扑朔迷离</t>
  </si>
  <si>
    <t>pū shuò mí lí</t>
  </si>
  <si>
    <t>指难辨兔的雌雄。形容事情错综复杂，难以辨别清楚。</t>
  </si>
  <si>
    <t>扑天盖地</t>
  </si>
  <si>
    <t>pū tiān gài dì</t>
  </si>
  <si>
    <t>铺天盖地。形容声势大，来势猛。</t>
  </si>
  <si>
    <t>铺采摛文</t>
  </si>
  <si>
    <t>pù cǎi chī wén</t>
  </si>
  <si>
    <t>指铺陈文采。</t>
  </si>
  <si>
    <t>铺谋定计</t>
  </si>
  <si>
    <t>pù móu dìng jì</t>
  </si>
  <si>
    <t>犹言设谋用计。</t>
  </si>
  <si>
    <t>铺锦列绣</t>
  </si>
  <si>
    <t>pū jǐn liè xiù</t>
  </si>
  <si>
    <t>铺：铺陈；列：陈列；锦、绣：原指精致华丽的丝绣品，比喻华丽的词藻。形容文章充满华丽的词藻。</t>
  </si>
  <si>
    <t>《南史·颜延之传》：“君诗若铺锦列绣，亦雕缋眼。”</t>
  </si>
  <si>
    <t>铺眉蒙眼</t>
  </si>
  <si>
    <t>pū méi méng yǎn</t>
  </si>
  <si>
    <t>铺眉苫眼</t>
  </si>
  <si>
    <t>pū méi shàn yǎn</t>
  </si>
  <si>
    <t>元·关汉卿《裴度还带》第一折：“一个个铺眉苫眼，妆些像态。”</t>
  </si>
  <si>
    <t>铺天盖地</t>
  </si>
  <si>
    <t>一下子到处都是。形容来势很猛。</t>
  </si>
  <si>
    <t>铺胸纳地</t>
  </si>
  <si>
    <t>pū xiōng nà dì</t>
  </si>
  <si>
    <t>一种上半身贴近地面的跪拜礼，表示虔敬与隆重。</t>
  </si>
  <si>
    <t>明·吴承恩《西游记》第十六回：“三藏展背舒身，铺胸纳地，望金像叩头。”</t>
  </si>
  <si>
    <t>铺张浪费</t>
  </si>
  <si>
    <t>pū zhāng làng fèi</t>
  </si>
  <si>
    <t>铺张：讲究排场。为了场面好看而浪费人力物力。</t>
  </si>
  <si>
    <t>铺张扬厉</t>
  </si>
  <si>
    <t>pū zhāng yáng lì</t>
  </si>
  <si>
    <t>原指竭力铺陈渲染，力求发扬光大。后多形容过分讲究排场。</t>
  </si>
  <si>
    <t>唐·韩愈《潮州刺史谢上表》：“作为歌诗，荐之郊庙，纪泰山之封，镂白玉之牒，铺张对天之闳休，扬厉无前之伟绩。”</t>
  </si>
  <si>
    <t>匍匐之救</t>
  </si>
  <si>
    <t>pú fú zhī jiù</t>
  </si>
  <si>
    <t>指竭尽全力的救助。</t>
  </si>
  <si>
    <t>菩萨低眉</t>
  </si>
  <si>
    <t>pú sà dī méi</t>
  </si>
  <si>
    <t>象菩萨那样低眉看人。形容人的面貌慈祥善良。</t>
  </si>
  <si>
    <t>《太平广记·俊辩类二》引《谈薮》：“金刚努目，所以降服四魔；菩萨低眉，所以慈悲六道。”</t>
  </si>
  <si>
    <t>蒲鞭示辱</t>
  </si>
  <si>
    <t>pú biān shì rǔ</t>
  </si>
  <si>
    <t>对有过错的人用蒲做的鞭子抽打，只是为了使他感到羞耻，并不使他皮肉受苦。旧时用于宣扬官吏的所谓宽仁。</t>
  </si>
  <si>
    <t>《快心编》第十回：“我若将此重棒责之，岂不是伤其肌肤，而使彼贻忧日后耶！古人有蒲鞭示辱则可矣。”</t>
  </si>
  <si>
    <t>蒲鞭之罚</t>
  </si>
  <si>
    <t>pú biān zhī fá</t>
  </si>
  <si>
    <t>比喻对下属的过错持宽容的态度。</t>
  </si>
  <si>
    <t>《后汉书·刘宽传》：“吏人有过，但以蒲鞭罚之，示辱而已，终不加苦。”</t>
  </si>
  <si>
    <t>蒲柳之质</t>
  </si>
  <si>
    <t>pú liǔ zhī zhì</t>
  </si>
  <si>
    <t>蒲柳：水杨，秋天凋谢早。多用来比喻身体衰弱或未老先衰。</t>
  </si>
  <si>
    <t>蒲柳之姿</t>
  </si>
  <si>
    <t>pú liǔ zhī zī</t>
  </si>
  <si>
    <t>蒲柳：蒲和柳皆望秋先凋，引伸为早衰。旧时称自己体质弱的客套话。</t>
  </si>
  <si>
    <t>南朝宋·刘义庆《世说新语·言语》：“蒲柳之姿，望秋而落；松柏之质，经霜弥茂。”</t>
  </si>
  <si>
    <t>璞玉浑金</t>
  </si>
  <si>
    <t>pú yù hún jīn</t>
  </si>
  <si>
    <t>南朝宋·刘义庆《世说新语·赏誉》：“王戎目山巨源如璞玉浑金，人皆钦其宝，莫知名其器。”</t>
  </si>
  <si>
    <t>朴讷诚笃</t>
  </si>
  <si>
    <t>pǔ nè chéng dǔ</t>
  </si>
  <si>
    <t>为人朴实敦厚，不善言词。</t>
  </si>
  <si>
    <t>《聊斋志异·蕙芳》：“马生其名混，其业亵，蕙芳奚取哉？于此见仙人之贵朴讷诚笃也。”</t>
  </si>
  <si>
    <t>朴实无华</t>
  </si>
  <si>
    <t>pǔ shí wú huá</t>
  </si>
  <si>
    <t>质朴实在而不浮华。</t>
  </si>
  <si>
    <t>巴金《〈爝火集〉后记》：“他只是平铺直叙，朴实无华地讲会见的事情。”</t>
  </si>
  <si>
    <t>朴素无华</t>
  </si>
  <si>
    <t>pǔ sù wú huá</t>
  </si>
  <si>
    <t>俭朴、不浮华。</t>
  </si>
  <si>
    <t>《元史·乌古孙泽传》：“常曰：‘士非俭无以养廉，非廉无以养德。’身一布袍数年，妻子朴素无华，人皆言之，泽不以为意也。”</t>
  </si>
  <si>
    <t>朴斫之材</t>
  </si>
  <si>
    <t>pǔ zhuó zhī cái</t>
  </si>
  <si>
    <t>加工治理而尚未成器之材。</t>
  </si>
  <si>
    <t>晋·葛洪《抱朴子·博喻》：“肤表或不可以论中，望貌或不可以核能，仲尼似丧家之狗，公旦类朴斫之材。”</t>
  </si>
  <si>
    <t>旁观者清</t>
  </si>
  <si>
    <t>páng guān zhě qīng</t>
  </si>
  <si>
    <t>当事人被碰到的问题搞糊涂了，旁边观看的人却看得很清楚。</t>
  </si>
  <si>
    <t>《旧唐书·元行冲传》：“当局称迷，傍观见审。”</t>
  </si>
  <si>
    <t>旁门外道</t>
  </si>
  <si>
    <t>páng mén wài dào</t>
  </si>
  <si>
    <t>原指不正派的宗教派别。借指不正派的学术派别。现泛指不正派的东西。</t>
  </si>
  <si>
    <t>《礼记·王制》：“执左道以乱政，杀。”明·许仲琳《封神演义》第三十四回：“左道旁门乱似麻，只因昏主起波查。”</t>
  </si>
  <si>
    <t>旁门小道</t>
  </si>
  <si>
    <t>páng mén xiǎo dào</t>
  </si>
  <si>
    <t>犹旁门左道。泛指不正派的东西。</t>
  </si>
  <si>
    <t>旁门邪道</t>
  </si>
  <si>
    <t>páng mén xié dào</t>
  </si>
  <si>
    <t>泛指不正派的东西。同“旁门左道”。</t>
  </si>
  <si>
    <t>旁门左道</t>
  </si>
  <si>
    <t>páng mén zuǒ dào</t>
  </si>
  <si>
    <t>明·许仲琳《封神演义》第三十四回：“左道旁门乱似麻，只因昏主起波查。”</t>
  </si>
  <si>
    <t>旁敲侧击</t>
  </si>
  <si>
    <t>páng qiāo cè jī</t>
  </si>
  <si>
    <t>比喻说话、写文章不从正面直接点明，而是从侧面曲折地加以讽刺或抨击。</t>
  </si>
  <si>
    <t>清·吴趼人《二十年目睹之怪现状》第二十回：“只不过不应该这样旁敲侧击，应该要明亮亮的叫破了他。”</t>
  </si>
  <si>
    <t>旁求博考</t>
  </si>
  <si>
    <t>páng qiú bó kǎo</t>
  </si>
  <si>
    <t>多方搜求，广泛考证。</t>
  </si>
  <si>
    <t>旁求俊彦</t>
  </si>
  <si>
    <t>páng qiú jùn yàn</t>
  </si>
  <si>
    <t>旁：广；俊彦：才智过人的人。向各方面征求贤才。</t>
  </si>
  <si>
    <t>《尚书·太甲上》：“旁求俊彦，启迪后人。”</t>
  </si>
  <si>
    <t>旁若无人</t>
  </si>
  <si>
    <t>身旁好象没有人。形容态度傲慢，不把别人放在眼里。</t>
  </si>
  <si>
    <t>《史记·刺客列传》：“荆轲嗜酒，日与狗屠及高渐离饮于燕市，酒酣以往，高渐离击筑，荆柯和而歌市中，相乐也，已而相泣，旁若无人者。”</t>
  </si>
  <si>
    <t>旁收博采</t>
  </si>
  <si>
    <t>páng shōu bó cǎi</t>
  </si>
  <si>
    <t>广泛收集采纳。</t>
  </si>
  <si>
    <t>旁搜博采</t>
  </si>
  <si>
    <t>páng sōu bó cǎi</t>
  </si>
  <si>
    <t>广泛搜集采取。</t>
  </si>
  <si>
    <t>旁搜远绍</t>
  </si>
  <si>
    <t>páng sōu yuǎn shào</t>
  </si>
  <si>
    <t>广泛搜集，远承古人。</t>
  </si>
  <si>
    <t>旁蒐远绍</t>
  </si>
  <si>
    <t>广泛搜集，远承古人。同“旁搜远绍”。</t>
  </si>
  <si>
    <t>旁通曲畅</t>
  </si>
  <si>
    <t>páng tōng qǔ chàng</t>
  </si>
  <si>
    <t>普遍通达。亦作“旁通曲鬯”。</t>
  </si>
  <si>
    <t>旁通曲鬯</t>
  </si>
  <si>
    <t>普遍通达。同“旁通曲畅”。</t>
  </si>
  <si>
    <t>旁推侧引</t>
  </si>
  <si>
    <t>páng tuī cè yǐn</t>
  </si>
  <si>
    <t>从侧面启发引导。</t>
  </si>
  <si>
    <t>旁文剩义</t>
  </si>
  <si>
    <t>páng wén shèng yì</t>
  </si>
  <si>
    <t>次要的文字和内容。</t>
  </si>
  <si>
    <t>旁行斜上</t>
  </si>
  <si>
    <t>páng xíng xié shàng</t>
  </si>
  <si>
    <t>原指《史记》中的《三代世表》、《十二诸侯年表》等。后泛指用表格行式排列的系表、谱牒等。</t>
  </si>
  <si>
    <t>《梁书·刘杳传》：“桓谭《新论》云，太史《三代世表》，帝行邪（斜）上，并效周谱。”</t>
  </si>
  <si>
    <t>旁摇阴煽</t>
  </si>
  <si>
    <t>páng yáo yīn shān</t>
  </si>
  <si>
    <t>指到处暗中煽动。</t>
  </si>
  <si>
    <t>旁逸横出</t>
  </si>
  <si>
    <t>páng yì héng chū</t>
  </si>
  <si>
    <t>犹言到处出没。</t>
  </si>
  <si>
    <t>旁引曲证</t>
  </si>
  <si>
    <t>páng yǐn qǔ zhèng</t>
  </si>
  <si>
    <t>广泛征引，委曲证明。</t>
  </si>
  <si>
    <t>旁征博引</t>
  </si>
  <si>
    <t>páng zhēng bó yǐn</t>
  </si>
  <si>
    <t>旁：广泛；征：寻求；博：广博；引：引证。指说话、写文章引用材料作为依据或例证。</t>
  </si>
  <si>
    <t>鲁迅《中国小说史略·清之人情小说》：“宝钗妙玉则从徐说，旁征博引，用罚甚勤。”</t>
  </si>
  <si>
    <t>旁枝末节</t>
  </si>
  <si>
    <t>páng zhī mò jié</t>
  </si>
  <si>
    <t>比喻不重要。</t>
  </si>
  <si>
    <t>旁指曲谕</t>
  </si>
  <si>
    <t>páng zhǐ qǔ yù</t>
  </si>
  <si>
    <t>从侧面委婉启发晓谕。</t>
  </si>
  <si>
    <t>普度群生</t>
  </si>
  <si>
    <t>pǔ dù qún shēng</t>
  </si>
  <si>
    <t>佛教语。指广济一切生死苦海中的众生。</t>
  </si>
  <si>
    <t>明·冯梦龙《警世通言·吕洞宾飞剑斩黄龙》：“讲经说法，广开方便之门；普度群生，接引菩提之路。”</t>
  </si>
  <si>
    <t>普度众生</t>
  </si>
  <si>
    <t>pǔ dù zhòng shēng</t>
  </si>
  <si>
    <t>佛家语，认为大众营营扰扰，如溺海中，佛以慈悲为怀，施宏大法力，尽力救济他们以便登上彼岸。</t>
  </si>
  <si>
    <t>《佛说无量寿经》：“普欲度脱一切众生。”</t>
  </si>
  <si>
    <t>普渡众生</t>
  </si>
  <si>
    <t>众生：指一切有生命的动物及人。佛教语。普遍引渡所有的人，使他们脱离苦海，登上彼岸。</t>
  </si>
  <si>
    <t>明·冯梦龙《警世通言》：“丈六金身，能变能化，无大无不大，无通无不通，普渡众生，号作无人师。”</t>
  </si>
  <si>
    <t>普济群生</t>
  </si>
  <si>
    <t>pǔ jì qún shēng</t>
  </si>
  <si>
    <t>佛家语，认为大众营营扰扰，如溺海中，佛以慈悲为怀，施宏大法力，尽力救济他们以便登上彼岸。同“普度众生”。</t>
  </si>
  <si>
    <t>普济众生</t>
  </si>
  <si>
    <t>pǔ jì zhòng shēng</t>
  </si>
  <si>
    <t>普天率土</t>
  </si>
  <si>
    <t>pǔ tiān shuài tǔ</t>
  </si>
  <si>
    <t>普天：整个天下；率土：指四海之内。指全中国或全世界。</t>
  </si>
  <si>
    <t>《诗·小雅·北山》：“溥天之下，莫非王土；率土之滨，莫非王臣。”</t>
  </si>
  <si>
    <t>普天同庆</t>
  </si>
  <si>
    <t>pǔ tiān tóng qìng</t>
  </si>
  <si>
    <t>天下的人或全国的人共同庆祝。</t>
  </si>
  <si>
    <t>《三国志·魏书·郭淮传》：“今溥（普）天同庆而卿最留迟，何也？”</t>
  </si>
  <si>
    <t>普天匝地</t>
  </si>
  <si>
    <t>pǔ tiān zā dì</t>
  </si>
  <si>
    <t>满天遍地，普天下。</t>
  </si>
  <si>
    <t>普天之下</t>
  </si>
  <si>
    <t>pǔ tiān zhī xià</t>
  </si>
  <si>
    <t>指整个天下；遍天下。</t>
  </si>
  <si>
    <t>《诗经·小雅·北山》：“溥天之下，莫非王土；率土之滨，莫非王臣。”</t>
  </si>
  <si>
    <t>溥天率土</t>
  </si>
  <si>
    <t>pǔ tiān lǜ tǔ</t>
  </si>
  <si>
    <t>指整个天下、四海之内。</t>
  </si>
  <si>
    <t>语出《诗·小雅·北山》：“溥天之下，莫非王土；率土之滨，莫非王臣。”</t>
  </si>
  <si>
    <t>溥天同庆</t>
  </si>
  <si>
    <t>遍天下的人一同欢庆。</t>
  </si>
  <si>
    <t>曝背食芹</t>
  </si>
  <si>
    <t>pù bèi shí qín</t>
  </si>
  <si>
    <t>谦言微薄之献。</t>
  </si>
  <si>
    <t>曝骨履肠</t>
  </si>
  <si>
    <t>pù gǔ lǚ cháng</t>
  </si>
  <si>
    <t>暴露尸骨，踩踏肠子。极言所酿战祸之惨烈。</t>
  </si>
  <si>
    <t>曝书见竹</t>
  </si>
  <si>
    <t>pù shū jiàn zhú</t>
  </si>
  <si>
    <t>指睹物思人。</t>
  </si>
  <si>
    <t>七病八倒</t>
  </si>
  <si>
    <t>qī bìng bā dǎo</t>
  </si>
  <si>
    <t>形容体弱多病。</t>
  </si>
  <si>
    <t>七病八痛</t>
  </si>
  <si>
    <t>qī bìng bā tòng</t>
  </si>
  <si>
    <t>泛指各种各样的病痛。</t>
  </si>
  <si>
    <t>清·曾朴《孽海花》第24回：“就是在雯青家里，一年到头，上下多少人，七病八痛，都是他包圆儿的。”</t>
  </si>
  <si>
    <t>七步八叉</t>
  </si>
  <si>
    <t>qī bù bā chā</t>
  </si>
  <si>
    <t>相传曹植七步成诗，温庭筠凡八叉手而赋成八韵，后因以“七步八叉”形容才思敏捷。</t>
  </si>
  <si>
    <t>七步成诗</t>
  </si>
  <si>
    <t>qī bù chéng shī</t>
  </si>
  <si>
    <t>称人才思敏捷。</t>
  </si>
  <si>
    <t>七步成章</t>
  </si>
  <si>
    <t>qī bù chéng zhāng</t>
  </si>
  <si>
    <t>称人才思敏捷。同“七步成诗”。</t>
  </si>
  <si>
    <t>明·罗贯中《三国演义》第七十九回：“丕又曰：‘七步成章，吾犹以为迟。汝能应声而作诗一首否？’”</t>
  </si>
  <si>
    <t>七长八短</t>
  </si>
  <si>
    <t>qī cháng bā duǎn</t>
  </si>
  <si>
    <t>形容高矮、长短不齐。也指不幸的事。</t>
  </si>
  <si>
    <t>明·吴承恩《西游记》第九十一回：“又见那七长八短、七肥八瘦的大大小小妖精，都是些牛头鬼怪，各执枪棒。”</t>
  </si>
  <si>
    <t>七穿八洞</t>
  </si>
  <si>
    <t>qī chuān bā dòng</t>
  </si>
  <si>
    <t>形容破旧不堪。</t>
  </si>
  <si>
    <t>七穿八烂</t>
  </si>
  <si>
    <t>qī chuān bā làn</t>
  </si>
  <si>
    <t>形容破烂不堪。</t>
  </si>
  <si>
    <t>七疮八孔</t>
  </si>
  <si>
    <t>qī chuāng bā kǒng</t>
  </si>
  <si>
    <t>窟窿多。比喻经济上负债累累。</t>
  </si>
  <si>
    <t>七搭八扯</t>
  </si>
  <si>
    <t>qī dā bā chě</t>
  </si>
  <si>
    <t>形容说话漫无边际，没有中心。纠缠；乱搭腔。同“七搭八搭”。</t>
  </si>
  <si>
    <t>七搭八搭</t>
  </si>
  <si>
    <t>qī cháng bā dā</t>
  </si>
  <si>
    <t>形容说话漫无边际，没有中心。纠缠；乱搭腔。</t>
  </si>
  <si>
    <t>清·刘鹗《老残游记》第十七回：“这里人瑞却躺到烟炕上去烧烟，嘴里七搭八搭的同老残说话。”清·曾朴《孽海花》第二十四回：“老爷今天七搭八搭，不知道说些什么。”</t>
  </si>
  <si>
    <t>七大八小</t>
  </si>
  <si>
    <t>qī dà bā xiǎo</t>
  </si>
  <si>
    <t>①大小不一。②零落的样子。③妻妾众多。</t>
  </si>
  <si>
    <t>清·刘鹗《老残游记》第十回：“有几张树根的坐具，却是七大八小的不匀。”清·曹雪芹《红楼梦》第一百八回：“这十二钗说是金陵的，怎么家里这些人如今七大八小的就剩了这几个。”</t>
  </si>
  <si>
    <t>七担八挪</t>
  </si>
  <si>
    <t>qī dān bā nuó</t>
  </si>
  <si>
    <t>指一再耽搁拖延。</t>
  </si>
  <si>
    <t>七颠八倒</t>
  </si>
  <si>
    <t>qī diān bā dǎo</t>
  </si>
  <si>
    <t>形容十分凌乱。</t>
  </si>
  <si>
    <t>宋·释道原《景德传灯录》卷二十一：“问如何是佛法大师，师曰：‘七颠八倒。’”</t>
  </si>
  <si>
    <t>七断八续</t>
  </si>
  <si>
    <t>qī duàn bā sù</t>
  </si>
  <si>
    <t>①形容散乱，不相照应。②断接之处甚多。形容十分破烂。</t>
  </si>
  <si>
    <t>《秦并六国平话》卷中：“应荣圣刀头引举三军喊杀，秦兵败走，东砍西伐，七断八续。”</t>
  </si>
  <si>
    <t>七返还丹</t>
  </si>
  <si>
    <t>qī fǎn huán dān</t>
  </si>
  <si>
    <t>传说中气功修练的一种方法。</t>
  </si>
  <si>
    <t>李涵虚《三车秘旨》：“三车者，三件河车也。第一件运气，即小周天子午运火也；第二件运精，即玉液河车，运水温养也；第三件精气兼运，即大周天运先天金汞，七返还丹，九还大丹也。……人能知三车秘谛，则精气神三品圆全，天地人三仙成就。”</t>
  </si>
  <si>
    <t>七高八低</t>
  </si>
  <si>
    <t>qī gāo bā dī</t>
  </si>
  <si>
    <t>形容道路不平坦。</t>
  </si>
  <si>
    <t>清·曾朴《孽海花》第二十三回：“独自一个，在这七高八低的小路上，一脚绊一脚的望前走去。”</t>
  </si>
  <si>
    <t>七拱八翘</t>
  </si>
  <si>
    <t>qī gǒng bā qiào</t>
  </si>
  <si>
    <t>形容关系不和谐或心情不舒畅。</t>
  </si>
  <si>
    <t>七慌八乱</t>
  </si>
  <si>
    <t>qī huāng bā luàn</t>
  </si>
  <si>
    <t>形容非常慌张混乱。</t>
  </si>
  <si>
    <t>七脚八手</t>
  </si>
  <si>
    <t>qī jiǎo bā shǒu</t>
  </si>
  <si>
    <t>形容动作忙乱，许多人一齐动手。亦作“七足八手”。</t>
  </si>
  <si>
    <t>李昌《回忆民先队》：“我们正七脚八手处理文件，收拾东西，警察已到院内。”</t>
  </si>
  <si>
    <t>七开八得</t>
  </si>
  <si>
    <t>qī kāi bā dé</t>
  </si>
  <si>
    <t>形容反反复复，十分周备。</t>
  </si>
  <si>
    <t>七孔生烟</t>
  </si>
  <si>
    <t>qī kǒng shēng yān</t>
  </si>
  <si>
    <t>形容气愤到极点。同“七窍生烟”。</t>
  </si>
  <si>
    <t>七口八嘴</t>
  </si>
  <si>
    <t>qī kǒu bā zuǐ</t>
  </si>
  <si>
    <t>形容人多口杂。同“七嘴八舌”。</t>
  </si>
  <si>
    <t>七拉八扯</t>
  </si>
  <si>
    <t>qī lā bā chě</t>
  </si>
  <si>
    <t>①指漫无边际地闲谈。②指乱拉来一大堆人。</t>
  </si>
  <si>
    <t>清·吴趼人《二十年目睹之怪现状》第八二回：“我便和他七拉八扯的先谈起来，喜得他谈锋极好，和他谈谈，倒大可以解闷。”</t>
  </si>
  <si>
    <t>七捞八攘</t>
  </si>
  <si>
    <t>qī lāo bā rǎng</t>
  </si>
  <si>
    <t>到处捞摸扰攘。形容思绪纷乱不宁。</t>
  </si>
  <si>
    <t>七老八倒</t>
  </si>
  <si>
    <t>qī lǎo bā dǎo</t>
  </si>
  <si>
    <t>形容年老体衰。</t>
  </si>
  <si>
    <t>七老八十</t>
  </si>
  <si>
    <t>qī lǎo bā shí</t>
  </si>
  <si>
    <t>形容年纪很大。</t>
  </si>
  <si>
    <t>七棱八瓣</t>
  </si>
  <si>
    <t>qī léng bā bàn</t>
  </si>
  <si>
    <t>比喻四分五裂。</t>
  </si>
  <si>
    <t>七了八当</t>
  </si>
  <si>
    <t>qī le bā dāng</t>
  </si>
  <si>
    <t>形容十分妥帖。</t>
  </si>
  <si>
    <t>披裘带索</t>
  </si>
  <si>
    <t>pī qiú dài suǒ</t>
  </si>
  <si>
    <t>形容衣着粗陋。</t>
  </si>
  <si>
    <t>披裘负薪</t>
  </si>
  <si>
    <t>pī qiú fù xīn</t>
  </si>
  <si>
    <t>裘：皮毛衣服。穿着裘褐，背着柴薪。形容志高行洁的隐士。</t>
  </si>
  <si>
    <t>东汉·王充《论衡·书虚》：“吾当夏五月，披裘而薪，岂取金者哉！”</t>
  </si>
  <si>
    <t>披沙拣金</t>
  </si>
  <si>
    <t>pī shā jiǎn jīn</t>
  </si>
  <si>
    <t>拨开沙子来挑选金子。比喻从大量的东西中选取精华。</t>
  </si>
  <si>
    <t>唐·刘知己《史通·直书》：“然则历考前史，征诸直词，虽古人糟粕，真伪相乱，而披沙拣金，有时获宝。”</t>
  </si>
  <si>
    <t>披沙简金</t>
  </si>
  <si>
    <t>犹言排沙简金。比喻从大量事物中挑选精华。</t>
  </si>
  <si>
    <t>梁·锺嵘《诗品》卷上：“潘诗烂若舒锦，无处不佳，陆文如披沙简金，往往见宝。”</t>
  </si>
  <si>
    <t>披沙剖璞</t>
  </si>
  <si>
    <t>pī shā pōu pú</t>
  </si>
  <si>
    <t>披：分开。剖：剖开。璞：含有玉的石头。从沙粒中区分出金子，从石头里剖出美玉。比喻从许许多多人中间识别、挑选出所用的人才。</t>
  </si>
  <si>
    <t>披头盖脑</t>
  </si>
  <si>
    <t>pī tóu gài nǎo</t>
  </si>
  <si>
    <t>盖：压。正对着头和脸盖下来。形容（打击、冲击、批评等）来势很猛。</t>
  </si>
  <si>
    <t>明·施耐庵《水浒全传》第十四回：“夺过士兵手里的棍棒，劈头盖脸便打。”</t>
  </si>
  <si>
    <t>披头散发</t>
  </si>
  <si>
    <t>pī tóu sàn fà</t>
  </si>
  <si>
    <t>头发长而散乱。形容仪容不整。</t>
  </si>
  <si>
    <t>明·施耐庵《水浒全传》第二十二回：“那张三又挑唆阎婆去厅上披头散发来告道：‘宋江实是宋清隐藏在家，不令出官。相公如何不与老身做主去拿宋江。’”</t>
  </si>
  <si>
    <t>披霄决汉</t>
  </si>
  <si>
    <t>pī xiāo jué hàn</t>
  </si>
  <si>
    <t>指冲出霄汉。</t>
  </si>
  <si>
    <t>披心沥血</t>
  </si>
  <si>
    <t>pī xīn lì xuè</t>
  </si>
  <si>
    <t>剖开心滴出血来。比喻竭尽忠诚。</t>
  </si>
  <si>
    <t>《南史·袁昂传》：“推恩及罪，在臣实大，披心沥血，敢乞言之。”</t>
  </si>
  <si>
    <t>披心相付</t>
  </si>
  <si>
    <t>pī xīn xiāng fù</t>
  </si>
  <si>
    <t>披心：披露真心；相付：给人家。形容真心待人。</t>
  </si>
  <si>
    <t>《晋书·慕容垂载记》：“歃血断金，披心相付。”</t>
  </si>
  <si>
    <t>披星带月</t>
  </si>
  <si>
    <t>pī xīng dài yuè</t>
  </si>
  <si>
    <t>顶着星月奔走。形容早出晚归或夜行。</t>
  </si>
  <si>
    <t>披星戴月</t>
  </si>
  <si>
    <t>身披星星，头戴月亮。形容连夜奔波或早出晚归，十分辛苦。</t>
  </si>
  <si>
    <t>披榛采兰</t>
  </si>
  <si>
    <t>pī zhēn cǎi lán</t>
  </si>
  <si>
    <t>披：拔开；榛：丛生的荆棘。拨开荆棘，采摘兰草。比喻选拔人才。</t>
  </si>
  <si>
    <t>《晋书·皇甫谧传》：“陛下披榛采兰，并收蒿艾，是以皋陶振褐，不仁者远。”</t>
  </si>
  <si>
    <t>劈风斩浪</t>
  </si>
  <si>
    <t>pī fēng zhǎn làng</t>
  </si>
  <si>
    <t>指冲破风浪。</t>
  </si>
  <si>
    <t>劈荆斩棘</t>
  </si>
  <si>
    <t>①砍伐荆棘。②比喻扫除前进中的困难和障碍。</t>
  </si>
  <si>
    <t>劈头盖脸</t>
  </si>
  <si>
    <t>pī tóu gài liǎn</t>
  </si>
  <si>
    <t>劈：正对着，冲着；盖：压。正对着头和脸盖下来。形容（打击、冲击、批评等）来势很猛。</t>
  </si>
  <si>
    <t>明·施耐庵《水浒全传》第十四回：“夺过士兵手里的棍棒，劈头劈脸便打。”</t>
  </si>
  <si>
    <t>皮里抽肉</t>
  </si>
  <si>
    <t>pí lǐ chōu ròu</t>
  </si>
  <si>
    <t>形容身体变瘦。</t>
  </si>
  <si>
    <t>元·关汉卿《谢天香》第四折：“你觑我皮里抽肉，你休问我可怎生骨岩岩脸儿黄瘦。”</t>
  </si>
  <si>
    <t>皮里春秋</t>
  </si>
  <si>
    <t>pí lǐ chūn qiū</t>
  </si>
  <si>
    <t>指藏在心里不说出来的言论。</t>
  </si>
  <si>
    <t>《晋书·褚裒传》：“谯国桓彝见而目之曰：‘季野有皮里阳秋。’言其外无臧否，而内有所褒贬也。”</t>
  </si>
  <si>
    <t>皮里阳秋</t>
  </si>
  <si>
    <t>pí lǐ yáng qiū</t>
  </si>
  <si>
    <t>平步登天</t>
  </si>
  <si>
    <t>píng bù dēng tiān</t>
  </si>
  <si>
    <t>比喻一下子就达到很高的地位或境界。</t>
  </si>
  <si>
    <t>平步青霄</t>
  </si>
  <si>
    <t>píng bù qīng xiāo</t>
  </si>
  <si>
    <t>指人一下子升到很高的地位上去。同“平步青云”。</t>
  </si>
  <si>
    <t>平步青云</t>
  </si>
  <si>
    <t>píng bù qīng yún</t>
  </si>
  <si>
    <t>平：平稳；步：行走；青云：高空。指人一下子升到很高的地位上去。</t>
  </si>
  <si>
    <t>《史记·范睢蔡泽列传》：“须贾顿首言死罪，曰：‘贾不意君能自致于青云之上。’”</t>
  </si>
  <si>
    <t>平淡无奇</t>
  </si>
  <si>
    <t>píng dàn wú qí</t>
  </si>
  <si>
    <t>奇：特殊的。指事物或诗文平平常常，没有吸引人的地方。</t>
  </si>
  <si>
    <t>郭沫若《涂家埠》八：“江西境内的风物，太平淡无奇了，这儿和长江沿岸所见到的别无二致。”</t>
  </si>
  <si>
    <t>平澹无奇</t>
  </si>
  <si>
    <t>指事物或诗文平平常常，没有吸引人的地方。同“平淡无奇”。</t>
  </si>
  <si>
    <t>平地登云</t>
  </si>
  <si>
    <t>píng dì dēng yún</t>
  </si>
  <si>
    <t>比喻境遇突然变好，顺利无阻地一下子达到很高的地位。同“平地青云”。</t>
  </si>
  <si>
    <t>平地风波</t>
  </si>
  <si>
    <t>píng dì fēng bō</t>
  </si>
  <si>
    <t>平地上起风浪。比喻突然发生意料不到的纠纷或事故。</t>
  </si>
  <si>
    <t>唐·刘禹锡《竹枝词》：“常恨人心不如水，等闲平地起波澜。”</t>
  </si>
  <si>
    <t>平地风雷</t>
  </si>
  <si>
    <t>píng dì fēng léi</t>
  </si>
  <si>
    <t>犹言平地一声雷。比喻突然发生的重大变动。也比喻名声或地位突然升高。</t>
  </si>
  <si>
    <t>平地楼台</t>
  </si>
  <si>
    <t>píng dì lóu tái</t>
  </si>
  <si>
    <t>比喻原来没有底子而白手建立起来的事业。</t>
  </si>
  <si>
    <t>平地起家</t>
  </si>
  <si>
    <t>píng dì qǐ jiā</t>
  </si>
  <si>
    <t>比喻原来没有基础而建立了一番事业。</t>
  </si>
  <si>
    <t>平地起雷</t>
  </si>
  <si>
    <t>píng dì qǐ léi</t>
  </si>
  <si>
    <t>平地青云</t>
  </si>
  <si>
    <t>píng dì qīng yún</t>
  </si>
  <si>
    <t>平：平稳；青云：高空。比喻境遇突然变好，顺利无阻地一下子达到很高的地位。</t>
  </si>
  <si>
    <t>金·元好问《送端甫西行》：“渭城朝雨三年别，平地青云万里程。”</t>
  </si>
  <si>
    <t>平分秋色</t>
  </si>
  <si>
    <t>píng fēn qiū sè</t>
  </si>
  <si>
    <t>比喻双方各得一半，不分上下。</t>
  </si>
  <si>
    <t>《楚辞·九辩》：“皇天平分四时兮，窃独悲此廪秋。”宋·李朴《中秋》诗：“平分秋色一轮满，长伴云衢千里明。”</t>
  </si>
  <si>
    <t>平风静浪</t>
  </si>
  <si>
    <t>píng fēng jìng làng</t>
  </si>
  <si>
    <t>风平浪静。多以喻平静无事。</t>
  </si>
  <si>
    <t>平流缓进</t>
  </si>
  <si>
    <t>píng liú huǎn jìn</t>
  </si>
  <si>
    <t>本指船在缓流中慢慢前进。后比喻稳步前进。</t>
  </si>
  <si>
    <t>唐·白居易《泛小轮》诗：“船缓进，水平流，一茎竹篙剔船尾，两幅青幕幅船头。”</t>
  </si>
  <si>
    <t>平铺直序</t>
  </si>
  <si>
    <t>píng pù zhí xù</t>
  </si>
  <si>
    <t>铺：铺陈。序：叙述。形容说话或写文章不加修饰按顺序直接地叙述。也形容说话或写文章平淡乏味，重点不突出。亦作“平铺直叙”。</t>
  </si>
  <si>
    <t>平铺直叙</t>
  </si>
  <si>
    <t>píng pū zhí xù</t>
  </si>
  <si>
    <t>铺：铺陈；叙：叙述。说话或写文章不加修饰，没有起伏，重点不突出。</t>
  </si>
  <si>
    <t>清·钱谦益《初学集》卷八十三：“吾读子瞻《司马温公行状》之类，平铺直序（叙），以为古今未有此体。”</t>
  </si>
  <si>
    <t>平起平坐</t>
  </si>
  <si>
    <t>píng qǐ píng zuò</t>
  </si>
  <si>
    <t>比喻彼此地位或权力平等。</t>
  </si>
  <si>
    <t>清·吴敬梓《儒林外史》第三回：“若是家门口这些做田的，扒粪的，不过是平头百姓，你若同他拱手作揖，平起平坐，这就是坏了学校规矩，连我脸上都无光了。”</t>
  </si>
  <si>
    <t>七零八落</t>
  </si>
  <si>
    <t>qī líng bā luò</t>
  </si>
  <si>
    <t>形容零散稀疏的样子。特指原来又多又整齐的东西现在零散了。</t>
  </si>
  <si>
    <t>宋·惟白《建中靖国续灯录》卷六：“无味之谈，七零八落。”</t>
  </si>
  <si>
    <t>七零八碎</t>
  </si>
  <si>
    <t>qī líng bā suì</t>
  </si>
  <si>
    <t>①形容残破不堪。②零星琐碎。③指零星的物品。</t>
  </si>
  <si>
    <t>七满八平</t>
  </si>
  <si>
    <t>qī mǎn bā píng</t>
  </si>
  <si>
    <t>形容没有空馀的地方。</t>
  </si>
  <si>
    <t>七男八婿</t>
  </si>
  <si>
    <t>qī nán bā xù</t>
  </si>
  <si>
    <t>形容子、婿众多。同“七子八婿”。</t>
  </si>
  <si>
    <t>七扭八歪</t>
  </si>
  <si>
    <t>qī niǔ bā wāi</t>
  </si>
  <si>
    <t>形容不端正。</t>
  </si>
  <si>
    <t>七拼八凑</t>
  </si>
  <si>
    <t>qī pīn bā còu</t>
  </si>
  <si>
    <t>指把零碎的东西拼凑起来。引申为胡乱凑合。</t>
  </si>
  <si>
    <t>七破八补</t>
  </si>
  <si>
    <t>qī pò bā bǔ</t>
  </si>
  <si>
    <t>形容衣物非常破旧。</t>
  </si>
  <si>
    <t>七七八八</t>
  </si>
  <si>
    <t>qī qī bā bā</t>
  </si>
  <si>
    <t>①犹言差不多。②犹言零零碎碎，各式各样。</t>
  </si>
  <si>
    <t>七窍玲珑</t>
  </si>
  <si>
    <t>qī qiào líng lóng</t>
  </si>
  <si>
    <t>形容聪明灵巧。相传心有七窍，故称。</t>
  </si>
  <si>
    <t>七窍冒火</t>
  </si>
  <si>
    <t>qī qiào mào huǒ</t>
  </si>
  <si>
    <t>《老残游记续集遗稿》第三回：“一天两天还好受，等到第三天，真受不得了！怎么还没有信呢？俗语说的好，真是七窍冒火，五脏里生烟。”</t>
  </si>
  <si>
    <t>七窍生烟</t>
  </si>
  <si>
    <t>qī qiào shēng yān</t>
  </si>
  <si>
    <t>七窍：口和两眼、两耳、两鼻孔。气愤得好象耳目口鼻都要冒出火来。形容气愤到极点。</t>
  </si>
  <si>
    <t>清·黄小配《廿载繁华梦》第三回：“说罢，悻悻然转出来。把邓氏气得七窍生烟，觉得脑中一涌，喉里作动，旋吐出鲜血来。”</t>
  </si>
  <si>
    <t>七擒七纵</t>
  </si>
  <si>
    <t>qī qín qī zòng</t>
  </si>
  <si>
    <t>三国时，诸葛亮出兵南方，将当地酋长孟获捉住七次，放了七次，使他真正服输，不再为敌。比喻运用策略，使对方心服。</t>
  </si>
  <si>
    <t>《三国志·蜀志·诸葛亮传》：“亮率众南征，其秋悉平。”裴松之注引《汉晋春秋》：“亮笑，纵使更战，七纵七擒，而亮犹遣获。”</t>
  </si>
  <si>
    <t>七青八黄</t>
  </si>
  <si>
    <t>qī qīng bā huáng</t>
  </si>
  <si>
    <t>指钱财。</t>
  </si>
  <si>
    <t>元·王实甫《西厢记》第一本第二折：“量着穷秀才人情则是纸半张， 以没甚七青八黄，尽着你说短论长，一任待掂斤播两。”</t>
  </si>
  <si>
    <t>七情六欲</t>
  </si>
  <si>
    <t>qī qíng liù yù</t>
  </si>
  <si>
    <t>泛指人的喜、怒、哀、乐和嗜欲等。</t>
  </si>
  <si>
    <t>《礼记·礼运》：“七情：喜怒哀惧爱恶欲。六欲：生死耳目口鼻。”</t>
  </si>
  <si>
    <t>七日来复</t>
  </si>
  <si>
    <t>qī rì lái fù</t>
  </si>
  <si>
    <t>《周易》复卦，主十一月。复卦六爻，第一爻为阳，其他五爻为阴，表示阴气剥尽阳气复生，称为“来复”。现常指一星期。</t>
  </si>
  <si>
    <t>《易·复》：“反复其道，七日来复。”</t>
  </si>
  <si>
    <t>七上八落</t>
  </si>
  <si>
    <t>qī shàng bā luò</t>
  </si>
  <si>
    <t>形容心神不定或慌乱不安。</t>
  </si>
  <si>
    <t>明·施耐庵《水浒传》第一回：“洪太尉倒在树根底下，唬的三十六个牙齿捉对儿厮打，那心头一似十五个吊桶，七上八落的响，浑身却如重风麻木，两腿一似斗败公鸡，口里连声叫苦。”</t>
  </si>
  <si>
    <t>七上八下</t>
  </si>
  <si>
    <t>qī shàng bā xià</t>
  </si>
  <si>
    <t>形容心里慌乱不安。</t>
  </si>
  <si>
    <t>明·施耐庵《水浒全传》第二十六回：“那胡正卿心头十五个吊桶打水，七上八下。”</t>
  </si>
  <si>
    <t>七舌八嘴</t>
  </si>
  <si>
    <t>qī shé bā zuǐ</t>
  </si>
  <si>
    <t>七生七死</t>
  </si>
  <si>
    <t>qī shēng qī sǐ</t>
  </si>
  <si>
    <t>佛数谓小乘初果者，尚须往返天上人间，受七度生死，才能证得阿罗汉果。同“七死七生”。</t>
  </si>
  <si>
    <t>七十二行</t>
  </si>
  <si>
    <t>qī shí èr háng</t>
  </si>
  <si>
    <t>泛指各行各业。</t>
  </si>
  <si>
    <t>陶行知《自动学校贺诗》：“有个学校真奇怪，小孩自动教小孩。七十二行皆先生，先生不在学如在。”</t>
  </si>
  <si>
    <t>七事八事</t>
  </si>
  <si>
    <t>qī shì bā shì</t>
  </si>
  <si>
    <t>形容事情多而杂乱。</t>
  </si>
  <si>
    <t>七手八脚</t>
  </si>
  <si>
    <t>qī shǒu bā jiǎo</t>
  </si>
  <si>
    <t>形容人多手杂，动作纷乱。</t>
  </si>
  <si>
    <t>宋·释普济《五灯会元》卷二十：“上堂七手八脚，三头两面，耳听不闻，眼觑不见，苦乐逆顺，打成一片。”</t>
  </si>
  <si>
    <t>七首八脚</t>
  </si>
  <si>
    <t>形容慌张乱闯。</t>
  </si>
  <si>
    <t>清·吴敬梓《儒林外史》第十二回：“他本来不会走城里的路，这时着了急，七首八脚的乱跑，眼睛又不看着前面，跑了一箭多路，一头撞到一顶轿子上。”</t>
  </si>
  <si>
    <t>七死八活</t>
  </si>
  <si>
    <t>qī sǐ bā huó</t>
  </si>
  <si>
    <t>如同多次死去活来一般。形容受尽痛苦。</t>
  </si>
  <si>
    <t>元·吴昌龄《张天师》楔子：“今日弄的我一个身子，七死八活。仙子，你那里是报恩，分明害杀小生也。”</t>
  </si>
  <si>
    <t>七死七生</t>
  </si>
  <si>
    <t>qī sǐ qī shēng</t>
  </si>
  <si>
    <t>佛数谓小乘初果者，尚须往返天上人间，受七度生死，才能证得阿罗汉果。亦作“七生七死”。</t>
  </si>
  <si>
    <t>七损八伤</t>
  </si>
  <si>
    <t>qī sǔn bā shāng</t>
  </si>
  <si>
    <t>形容损伤惨重。</t>
  </si>
  <si>
    <t>明·施耐庵《水浒传》第六十四回：“后面伏兵齐起，这索超便有三头六臂，也须七损八伤。”又第一百九回：“降者三万人，除那逃走脱的，其余都是十死九活，七损八伤，颠翻在地，被人马践踏，骨肉如泥的，不计其数。”</t>
  </si>
  <si>
    <t>七损八益</t>
  </si>
  <si>
    <t>qī sǔn bā yì</t>
  </si>
  <si>
    <t>指女子月事宜以时下，男子精气宜于充盈。中医述人生长发育过程，女子以七为纪，男子以八为纪，故七指女，八指男。</t>
  </si>
  <si>
    <t>七推八阻</t>
  </si>
  <si>
    <t>qī tuī bā zǔ</t>
  </si>
  <si>
    <t>比喻有意为难。</t>
  </si>
  <si>
    <t>元·高明《琵琶记》第四出：“〔外怒介〕畜生，我教你去赴选，也只是要改换门闾，光显祖宗，你却七推八阻，有许多说话。”</t>
  </si>
  <si>
    <t>七歪八扭</t>
  </si>
  <si>
    <t>qī wāi bā niǔ</t>
  </si>
  <si>
    <t>形容歪斜不正。</t>
  </si>
  <si>
    <t>清·石玉昆《三侠五义》第八十四回：“一路冲浸之处，不可胜数，慢说房屋四分五落，连树木也是七歪八扭。”</t>
  </si>
  <si>
    <t>七弯八拐</t>
  </si>
  <si>
    <t>qī wān bā guǎi</t>
  </si>
  <si>
    <t>多处弯曲，不断转变方向。也形容做事不直截了当。同“七湾八拐”。</t>
  </si>
  <si>
    <t>《十月》1981年第1期：“过了一岗又一岗，一坡又一坡，上上下下，七弯八拐，又走了十多里才真正到了狼牙山脚下、我们要住下的村子。”</t>
  </si>
  <si>
    <t>七湾八拐</t>
  </si>
  <si>
    <t>①多处弯曲，不断转变方向。②形容做事不直截了当。亦作“七弯八拐”。</t>
  </si>
  <si>
    <t>郭沫若《孔雀胆》第四幕第一场：“好啦，好啦，不要太自负了，被你七湾八拐的几下子，连我都拿不定主意来了。”</t>
  </si>
  <si>
    <t>七湾八扭</t>
  </si>
  <si>
    <t>qī wān bā niǔ</t>
  </si>
  <si>
    <t>七窝八代</t>
  </si>
  <si>
    <t>qī wō bā dài</t>
  </si>
  <si>
    <t>詈词。指全部眷属家族。</t>
  </si>
  <si>
    <t>明·吴承恩《西游记》：“却只怕那水里有甚么眷族老小，七窝八代的都来，我就弄他不过。”</t>
  </si>
  <si>
    <t>七郤八手</t>
  </si>
  <si>
    <t>qī xì bā shǒu</t>
  </si>
  <si>
    <t>亦作“七足八手”。形容动作忙乱，许多人一齐动手。</t>
  </si>
  <si>
    <t>七相五公</t>
  </si>
  <si>
    <t>qī xiāng wǔ gōng</t>
  </si>
  <si>
    <t>所举皆汉代公卿，后泛指众多的文武大臣。</t>
  </si>
  <si>
    <t>语出《文选·班固〈西都赋〉》：“冠盖如云，七相五公。”吕向注：“七相：谓车千秋、黄霸、王商、王嘉、韦贤、平当、魏相。五公：张汤、萧望之、冯奉世、史丹、张安世。公侯、御史大夫、将军，通称为公。”</t>
  </si>
  <si>
    <t>七行俱下</t>
  </si>
  <si>
    <t>qī háng jù xià</t>
  </si>
  <si>
    <t>读书，同时读七行。比喻非常聪明。</t>
  </si>
  <si>
    <t>《南史·宋孝武帝纪》：“少机颖，神明爽发，读书七行俱下，才藻美甚。”</t>
  </si>
  <si>
    <t>七言八语</t>
  </si>
  <si>
    <t>qī yán bā yǔ</t>
  </si>
  <si>
    <t>形容人多语杂。</t>
  </si>
  <si>
    <t>清·李汝珍《镜花缘》第八十三回：“妹子一心想笑话，你们七言八语，那里还敢理会，实实不曾听得。”</t>
  </si>
  <si>
    <t>七张八嘴</t>
  </si>
  <si>
    <t>qī zhāng bā zuǐ</t>
  </si>
  <si>
    <t>形容人多语杂。同“七嘴八张”。</t>
  </si>
  <si>
    <t>七折八扣</t>
  </si>
  <si>
    <t>qī zhé bā kòu</t>
  </si>
  <si>
    <t>比喻折扣很大，减掉了很多。</t>
  </si>
  <si>
    <t>清·石玉昆《三侠五义》第九十六回：“这些店用房钱草料麸子，七折八扣，除了两锭银子之外，倒该下五六两的帐。”</t>
  </si>
  <si>
    <t>七贞九烈</t>
  </si>
  <si>
    <t>qī zhēn jiǔ liè</t>
  </si>
  <si>
    <t>旧时形容妇女无比贞节刚烈，宁死不失身。</t>
  </si>
  <si>
    <t>七支八搭</t>
  </si>
  <si>
    <t>qī zhī bā dā</t>
  </si>
  <si>
    <t>①随意瞎扯。②指不团结。</t>
  </si>
  <si>
    <t>七子八婿</t>
  </si>
  <si>
    <t>qī zǐ bā xù</t>
  </si>
  <si>
    <t>形容子、婿众多。</t>
  </si>
  <si>
    <t>《旧唐书·郭子仪传》载：唐郭子仪有子八人，婿七人，皆朝廷重官。</t>
  </si>
  <si>
    <t>七纵八横</t>
  </si>
  <si>
    <t>qī zòng bā héng</t>
  </si>
  <si>
    <t>形容奔放自如。</t>
  </si>
  <si>
    <t>七纵七禽</t>
  </si>
  <si>
    <t>qī zòng qī qín</t>
  </si>
  <si>
    <t>比喻善于运用策略，使对方心服。亦作“七纵七擒”。</t>
  </si>
  <si>
    <t>相传三国时诸葛亮出兵南方，曾七次生擒酋长孟获，又七次释放，终于使孟获心悦诚服。事见《三国志·蜀志·诸葛亮传》“亮率众南征，其秋悉平”裴松之注引《汉晋春秋》。</t>
  </si>
  <si>
    <t>欺大压小</t>
  </si>
  <si>
    <t>qī dà yā xiǎo</t>
  </si>
  <si>
    <t>欺骗强大的，压迫弱小的。</t>
  </si>
  <si>
    <t>元·马致远《汉宫秋》楔子：“为人雕心雁爪，做事欺大压小，全凭谄佞奸贪。”</t>
  </si>
  <si>
    <t>欺公罔法</t>
  </si>
  <si>
    <t>qī gōng wǎng fǎ</t>
  </si>
  <si>
    <t>欺骗公众，无视法律。</t>
  </si>
  <si>
    <t>明·凌濛初《初刻拍案惊奇》卷十：“这一班光棍奴才，敢如此欺公罔法。”</t>
  </si>
  <si>
    <t>欺君罔上</t>
  </si>
  <si>
    <t>qī jūn wǎng shàng</t>
  </si>
  <si>
    <t>欺骗蒙蔽君主。</t>
  </si>
  <si>
    <t>元·杨朝英《叹世》曲：“他待学欺君罔上曹丞相，不如俺葛巾漉酒陶元亮。”</t>
  </si>
  <si>
    <t>欺君误国</t>
  </si>
  <si>
    <t>qī jūn wù guó</t>
  </si>
  <si>
    <t>欺骗君主，祸害国家。</t>
  </si>
  <si>
    <t>明·陆采《明珠记·奸谋》：“刘震这厮索强，前日弹我欺君误国，要将枭首示众。”</t>
  </si>
  <si>
    <t>欺贫爱富</t>
  </si>
  <si>
    <t>qī pín ài fù</t>
  </si>
  <si>
    <t>欺侮贫穷，喜爱富有。</t>
  </si>
  <si>
    <t>元·关汉卿《裴度还带》：“有那等嫌贫爱富的儿曹辈，将俺这贫傲慢，把他那富追陪，那个肯恤孤念寡存仁义。”</t>
  </si>
  <si>
    <t>欺人太甚</t>
  </si>
  <si>
    <t>qī rén tài shèn</t>
  </si>
  <si>
    <t>欺负人太过分了，令人不能容忍。</t>
  </si>
  <si>
    <t>元·郑廷玉《楚昭公》第四折：“主公着他做了盟府，又与他一口宝剑，筵前举鼎，欺人太甚。”</t>
  </si>
  <si>
    <t>欺人之谈</t>
  </si>
  <si>
    <t>qī rén zhī tán</t>
  </si>
  <si>
    <t>骗人的鬼话。</t>
  </si>
  <si>
    <t>清·李宝嘉《官场现形记》第二十二回：“你可晓得老爷是讲理学的人，凡事有则有，无则无，从不作欺人之谈的。”</t>
  </si>
  <si>
    <t>欺人自欺</t>
  </si>
  <si>
    <t>qī rén zì qī</t>
  </si>
  <si>
    <t>自欺：自我欺骗。欺骗自己，也欺骗别人。</t>
  </si>
  <si>
    <t>宋·朱熹《朱子语类》卷十八：“因说自欺欺人曰：欺人亦是自欺，此又是自欺之甚者。”</t>
  </si>
  <si>
    <t>欺软怕硬</t>
  </si>
  <si>
    <t>qī ruǎn pà yìng</t>
  </si>
  <si>
    <t>欺负软弱的，害怕强硬的。</t>
  </si>
  <si>
    <t>明·高明《琵琶记·五娘请粮被抢》：“点催首放富差贫，保上户欺软怕硬。”</t>
  </si>
  <si>
    <t>欺三瞒四</t>
  </si>
  <si>
    <t>qī sān mán sì</t>
  </si>
  <si>
    <t>一再欺骗隐瞒。</t>
  </si>
  <si>
    <t>明·冯梦龙《醒世恒言》卷七：“一闻之时，心头火起，大骂尤辰无理，做这等欺三瞒四的媒人，说骗人家女儿。”</t>
  </si>
  <si>
    <t>欺善怕恶</t>
  </si>
  <si>
    <t>qī shàn pà è</t>
  </si>
  <si>
    <t>欺侮善良者，惧怕凶恶者。</t>
  </si>
  <si>
    <t>明·杨柔胜《玉环记·韦皋别妻》：“田舍翁住在山圪落，恃老无端多凶恶，我每反被相辱没，欺善怕恶，欺善怕恶。”</t>
  </si>
  <si>
    <t>欺上瞒下</t>
  </si>
  <si>
    <t>qī shàng mán xià</t>
  </si>
  <si>
    <t>对上欺骗，博取信任；对下隐瞒，掩盖真相。</t>
  </si>
  <si>
    <t>唐·元结《奏免科率状》：“忝官尸禄，欺上罔下，是臣之罪。”</t>
  </si>
  <si>
    <t>欺上罔下</t>
  </si>
  <si>
    <t>qī shàng wǎng xià</t>
  </si>
  <si>
    <t>欺世盗名</t>
  </si>
  <si>
    <t>qī shì dào míng</t>
  </si>
  <si>
    <t>欺骗世人，窃取名誉。</t>
  </si>
  <si>
    <t>《荀子·不苟》：“夫富贵者则类傲之；夫贫贱者则求柔之。是非仁人之情也，是奸人将以盗名于暗世者也，险莫大焉。”</t>
  </si>
  <si>
    <t>欺霜傲雪</t>
  </si>
  <si>
    <t>qī shuāng ào xuě</t>
  </si>
  <si>
    <t>欺天诳地</t>
  </si>
  <si>
    <t>qī tiān kuāng dì</t>
  </si>
  <si>
    <t>欺骗天地神明。形容极其欺诈之能事。</t>
  </si>
  <si>
    <t>元·无名氏《看钱奴》第一折：“这等穷儿乍富，瞒心昧己，欺天诳地，只要损别人，安自己。”</t>
  </si>
  <si>
    <t>欺天罔地</t>
  </si>
  <si>
    <t>qī tiān wǎng dì</t>
  </si>
  <si>
    <t>欺骗天地神明。形容欺诈的手段非常高。</t>
  </si>
  <si>
    <t>欺天罔人</t>
  </si>
  <si>
    <t>qī tiān wǎng rén</t>
  </si>
  <si>
    <t>骗天骗人。形容欺骗行为之大。</t>
  </si>
  <si>
    <t>欺硬怕软</t>
  </si>
  <si>
    <t>qī yìng pà ruǎn</t>
  </si>
  <si>
    <t>欺：欺凌。怕：害怕。欺凌强硬的，害怕软弱的。指吃硬不吃软。</t>
  </si>
  <si>
    <t>嘁嘁喳喳</t>
  </si>
  <si>
    <t>qī qī zhā zhā</t>
  </si>
  <si>
    <t>低声议论，搬弄是非。</t>
  </si>
  <si>
    <t>鲁迅《准风月谈·归厚》：“小妇人的嘁嘁喳喳，又何尝不可以消闲。”</t>
  </si>
  <si>
    <t>漆黑一团</t>
  </si>
  <si>
    <t>qī hēi yī tuán</t>
  </si>
  <si>
    <t>形容一片黑暗，没有一点光明。也形容对事情一无所知。</t>
  </si>
  <si>
    <t>毛泽东《改造我们的学习》：“不论是近百年的和古代的中国史，在许多党员的心目中还是漆黑一团。”</t>
  </si>
  <si>
    <t>漆身吞炭</t>
  </si>
  <si>
    <t>qī shēn tūn tàn</t>
  </si>
  <si>
    <t>漆身：身上涂漆为癞；吞炭：喉咙吞炭使哑。指故意变形改音，使人不能认出自己。</t>
  </si>
  <si>
    <t>《战国策·赵策一》：“豫让又漆身为厉，灭须去眉，自刑以变其容。……又吞炭为哑，变其音。”《史记·刺客列传》：“漆身为厉（癞），吞炭为哑，使形状不可知。”</t>
  </si>
  <si>
    <t>蹊田夺牛</t>
  </si>
  <si>
    <t>xī tián duó niú</t>
  </si>
  <si>
    <t>蹊：践踏；夺：强取。因牛践踏了田，抢走人家的牛。比喻罪轻罚重。</t>
  </si>
  <si>
    <t>《左传·宣公十一年》：“‘牵牛以蹊人之田，而夺之牛。’牵牛以蹊者，信有罪矣；而夺之牛，罚已重矣。”</t>
  </si>
  <si>
    <t>祁奚举午</t>
  </si>
  <si>
    <t>qí xī jǔ wǔ</t>
  </si>
  <si>
    <t>午：祁奚之子。祁奚推荐自己的儿子。指举贤不避亲，客观公正。亦作“祁奚举子”。</t>
  </si>
  <si>
    <t>祁奚之荐</t>
  </si>
  <si>
    <t>qí xī zhī jiàn</t>
  </si>
  <si>
    <t>春秋晋国大夫祁奚告老，将辞中军尉职事。晋悼公问谁可承接，祁奚先推荐仇人解狐。复问，又荐举其子祁午。时人因而有“外举不弃仇，内举不失亲”之誉。后用为善于</t>
  </si>
  <si>
    <t>祁奚之举</t>
  </si>
  <si>
    <t>qí xī zhī jǔ</t>
  </si>
  <si>
    <t>祁奚举荐贤人，不避亲仇，公正无私。</t>
  </si>
  <si>
    <t>齐镳并驱</t>
  </si>
  <si>
    <t>qí biāo bìng qū</t>
  </si>
  <si>
    <t>比喻彼此的力量或才能不分高下。同“齐驱并驾”。</t>
  </si>
  <si>
    <t>齐大非偶</t>
  </si>
  <si>
    <t>qí dà fēi ǒu</t>
  </si>
  <si>
    <t>指辞婚者表示自己门第或势位卑微，不敢高攀。</t>
  </si>
  <si>
    <t>先秦·左丘明《左传·桓公六年》：“齐侯欲以文姜妻郑大子忽，大子忽辞。人问其故，大子曰：‘人各有耦，齐大，非吾耦也。’”</t>
  </si>
  <si>
    <t>齐大非耦</t>
  </si>
  <si>
    <t>旧时凡因不是门当户对而辞婚的，常用此话表示不敢高攀的意思。</t>
  </si>
  <si>
    <t>《左传·桓公六年》：“齐侯欲以文姜妻郑大子忽，大子忽辞。人问其故，大子曰：‘人各有耦，齐大，非吾耦也。’”</t>
  </si>
  <si>
    <t>齐东野语</t>
  </si>
  <si>
    <t>qí dōng yě yǔ</t>
  </si>
  <si>
    <t>齐东：齐国的东部；野语：乡下人的话。孟子蔑视农民，认为他们说的话没有根据，听信不得。比喻荒唐而没有根据的话。</t>
  </si>
  <si>
    <t>《孟子·万章上》：“此非君子之言，齐东野人之语也。”</t>
  </si>
  <si>
    <t>齐轨连辔</t>
  </si>
  <si>
    <t>qí guǐ lián pèi</t>
  </si>
  <si>
    <t>犹言并驾齐驱。比喻彼此的力量或才能不分高下。</t>
  </si>
  <si>
    <t>齐家治国</t>
  </si>
  <si>
    <t>qí jiā zhì guó</t>
  </si>
  <si>
    <t>整治家庭和治理国家。</t>
  </si>
  <si>
    <t>《礼记·大学》：“所谓治国必先齐其家者，其家不可教，而能教人者，无之。故君子不出家而成教于国。”</t>
  </si>
  <si>
    <t>齐量等观</t>
  </si>
  <si>
    <t>qí liàng děng guān</t>
  </si>
  <si>
    <t>指对有差别的事物同等看待。同“等量齐观”。</t>
  </si>
  <si>
    <t>齐眉举案</t>
  </si>
  <si>
    <t>qí méi jǔ àn</t>
  </si>
  <si>
    <t>送饭时把托盘举得跟眉毛一样高。后形容夫妻互相尊敬。同“举案齐眉”。</t>
  </si>
  <si>
    <t>齐名并价</t>
  </si>
  <si>
    <t>qí míng bìng jià</t>
  </si>
  <si>
    <t>有同等的名望和身价。</t>
  </si>
  <si>
    <t>齐驱并驾</t>
  </si>
  <si>
    <t>qí qū bìng jià</t>
  </si>
  <si>
    <t>齐驱并进</t>
  </si>
  <si>
    <t>qí qū bìng jìn</t>
  </si>
  <si>
    <t>多方面同时前进。多形容几件事情或几项工作同时进行。同“齐头并进”。</t>
  </si>
  <si>
    <t>齐驱并骤</t>
  </si>
  <si>
    <t>qí qū bìng zhòu</t>
  </si>
  <si>
    <t>齐趋并驾</t>
  </si>
  <si>
    <t>齐人攫金</t>
  </si>
  <si>
    <t>qí rén jué jīn</t>
  </si>
  <si>
    <t>攫：夺取。比喻利欲熏心而不顾一切。</t>
  </si>
  <si>
    <t>战国·郑·列御寇《列子·说符》：“昔齐人有欲金者，清旦衣冠而之市，适鬻金者之所，因攫金而去。”</t>
  </si>
  <si>
    <t>齐天洪福</t>
  </si>
  <si>
    <t>qí tiān hóng fú</t>
  </si>
  <si>
    <t>称颂人福气大，与天相齐。</t>
  </si>
  <si>
    <t>齐头并进</t>
  </si>
  <si>
    <t>qí tóu bìng jìn</t>
  </si>
  <si>
    <t>多方面同时前进。多形容几件事情或几项工作同时进行。</t>
  </si>
  <si>
    <t>周恩来《在上海科学技术工作会议上的讲话》：“实现科学技术现代化的主要要求是：实事求是，循序前进，齐头并进，迎头赶上。”</t>
  </si>
  <si>
    <t>齐纨鲁缟</t>
  </si>
  <si>
    <t>qí wán lǔ gǎo</t>
  </si>
  <si>
    <t>古代齐国和鲁国出产的白色绢。后亦泛指名贵的丝织品。</t>
  </si>
  <si>
    <t>齐王舍牛</t>
  </si>
  <si>
    <t>qí wáng shě niú</t>
  </si>
  <si>
    <t>比喻帝王对臣民怀有恻隐之心。</t>
  </si>
  <si>
    <t>《孟子·梁惠王上》：“王（齐宣王）坐于堂上，有牵牛而过堂下者，王见之，曰：‘牛何之？’对曰：‘将以衅钟。’王曰：‘舍之。吾不忍其觳觫，若无罪而就死地。’对曰：‘然则废衅钟与？’曰：‘何可废也？以羊易之。’”</t>
  </si>
  <si>
    <t>齐心并力</t>
  </si>
  <si>
    <t>qí xīn bìng lì</t>
  </si>
  <si>
    <t>众人一心，共同努力。亦作“齐心同力”、“朋心合力”、“齐心协力”、“齐心合力”。</t>
  </si>
  <si>
    <t>齐心併力</t>
  </si>
  <si>
    <t>形容认识一致，共同努力。同“齐心协力”。</t>
  </si>
  <si>
    <t>七纵七擒</t>
  </si>
  <si>
    <t>比喻善于运用策略，使对方心服。同“七纵七禽”。</t>
  </si>
  <si>
    <t>七足八手</t>
  </si>
  <si>
    <t>qī zú bā shǒu</t>
  </si>
  <si>
    <t>形容慌张乱闯。同“七脚八手”。</t>
  </si>
  <si>
    <t>沙汀《替身》：“这时候，那个可怜的盐客，已经在七足八手下打扮好了。”</t>
  </si>
  <si>
    <t>七嘴八舌</t>
  </si>
  <si>
    <t>qī zuǐ bā shé</t>
  </si>
  <si>
    <t>形容人多口杂。</t>
  </si>
  <si>
    <t>清·袁枚《牍外余言》：“故晋大夫七嘴八舌，冷讥热嘲，皆由于心之大公也。”</t>
  </si>
  <si>
    <t>七嘴八张</t>
  </si>
  <si>
    <t>qī zuǐ bā zhāng</t>
  </si>
  <si>
    <t>《东周列国志》第三二回：“众官员一拥而前，七嘴八张的，都问道：‘世子何在？’”</t>
  </si>
  <si>
    <t>妻儿老少</t>
  </si>
  <si>
    <t>qī ér lǎo shǎo</t>
  </si>
  <si>
    <t>指父、母、妻、子等全体家属。同“妻儿老小”。</t>
  </si>
  <si>
    <t>妻儿老小</t>
  </si>
  <si>
    <t>qī ér lǎo xiǎo</t>
  </si>
  <si>
    <t>指父、母、妻、子等全家人。</t>
  </si>
  <si>
    <t>明·梁辰鱼《浣纱记·见王》：“你一向远出，可速与妻儿老小相聚。”</t>
  </si>
  <si>
    <t>妻离子散</t>
  </si>
  <si>
    <t>qī lí zǐ sàn</t>
  </si>
  <si>
    <t>一家子被迫分离四散。</t>
  </si>
  <si>
    <t>《孟子·梁惠王上》：“父母冻饿，兄弟妻子离散，”</t>
  </si>
  <si>
    <t>妻梅子鹤</t>
  </si>
  <si>
    <t>qī mén zǐ hè</t>
  </si>
  <si>
    <t>以梅为妻，以鹤为子，表示清高或隐居。</t>
  </si>
  <si>
    <t>清·徐釚《词苑丛谈》卷三：“林处士妻梅子鹤，可称千古高风矣。”</t>
  </si>
  <si>
    <t>妻荣夫贵</t>
  </si>
  <si>
    <t>qī róng fū guì</t>
  </si>
  <si>
    <t>荣：荣耀。贵：显贵。指因妻子的显赫地位夫婿也能得到好处。参见“夫贵妻荣”。</t>
  </si>
  <si>
    <t>凄风楚雨</t>
  </si>
  <si>
    <t>qī fēng chǔ yǔ</t>
  </si>
  <si>
    <t>形容天气恶劣，或比喻境况的凄凉悲惨。同“凄风苦雨”。</t>
  </si>
  <si>
    <t>清·程麟《此中人语·田螺妖》：“［女］每于凄风楚雨之时，常思归去。”</t>
  </si>
  <si>
    <t>凄风寒雨</t>
  </si>
  <si>
    <t>qī fēng hán yǔ</t>
  </si>
  <si>
    <t>清·葆光子《物妖志·木类·柳》：“方其凄风寒雨，杏褪桃残，山路萧条，愁云千里，苔荒藓败，情扬魂销，不可谓无忧也。”</t>
  </si>
  <si>
    <t>凄风苦雨</t>
  </si>
  <si>
    <t>qī fēng kǔ yǔ</t>
  </si>
  <si>
    <t>凄风：寒冷的风；苦雨：久下成灾的雨。形容天气恶劣。后用来比喻境遇悲惨凄凉。</t>
  </si>
  <si>
    <t>凄风冷雨</t>
  </si>
  <si>
    <t>qī fēng lěng yǔ</t>
  </si>
  <si>
    <t>凄风：寒冷的风；冷雨：冰冷的雨。形容天气恶劣。后用来比喻境遇悲惨凄凉。</t>
  </si>
  <si>
    <t>凄然泪下</t>
  </si>
  <si>
    <t>qī rán lèi xià</t>
  </si>
  <si>
    <t>凄然：寒凉。形容凄凉悲伤。</t>
  </si>
  <si>
    <t>明·罗贯中《三国演义》第五十五回：“玄德听罢，蓦然想起在吴繁华之事，不觉凄然泪下。”</t>
  </si>
  <si>
    <t>凄入肝脾</t>
  </si>
  <si>
    <t>qī rù gān pí</t>
  </si>
  <si>
    <t>三国魏·繁休伯《与魏文帝笺》：“咏北狄之遐征，奏胡马之长思，凄入肝脾，哀感顽艳。”</t>
  </si>
  <si>
    <t>栖冲业简</t>
  </si>
  <si>
    <t>qī chōng yè jiǎn</t>
  </si>
  <si>
    <t>指安于淡泊简朴的生活。</t>
  </si>
  <si>
    <t>栖风宿雨</t>
  </si>
  <si>
    <t>qī fēng xiǔ yǔ</t>
  </si>
  <si>
    <t>在风雨中止息。形容奔波辛劳。</t>
  </si>
  <si>
    <t>栖栖遑遑</t>
  </si>
  <si>
    <t>qī qī huáng huáng</t>
  </si>
  <si>
    <t>栖栖：忙忙碌碌不安的样子。遑遑：匆忙不安定的样子。忙碌不安，到处奔波。亦作“栖栖惶惶”。</t>
  </si>
  <si>
    <t>栖丘饮谷</t>
  </si>
  <si>
    <t>qī qiū yǐn gǔ</t>
  </si>
  <si>
    <t>指隐逸山林。</t>
  </si>
  <si>
    <t>戚戚具尔</t>
  </si>
  <si>
    <t>qī qī jù ěr</t>
  </si>
  <si>
    <t>戚戚：互相亲爱的样子。具：俱，都。尔：迩，靠近。指兄弟友爱。</t>
  </si>
  <si>
    <t>《诗经·大雅·行苇》：“戚戚兄弟，莫远具尔。”</t>
  </si>
  <si>
    <t>期期艾艾</t>
  </si>
  <si>
    <t>qī qī ài ài</t>
  </si>
  <si>
    <t>形容口吃的人吐辞重复，说话不流利。</t>
  </si>
  <si>
    <t>《史记·张丞相列传》：“臣口不能言，然臣期期知其不可；陛下虽欲废太子，臣期期不奉诏。”南朝宋·刘义庆《世说新语·言语》：“邓艾口吃，语称艾艾。”</t>
  </si>
  <si>
    <t>期颐之寿</t>
  </si>
  <si>
    <t>qī yí zhī shòu</t>
  </si>
  <si>
    <t>期颐：百年。高寿的意思。</t>
  </si>
  <si>
    <t>《南齐书·禇炫传》：“使渊作中书郎而死，不当是一名士邪！名德不昌，遂令有期颐之寿。”</t>
  </si>
  <si>
    <t>齐心涤虑</t>
  </si>
  <si>
    <t>qí xīn dí lǜ</t>
  </si>
  <si>
    <t>净洁身心，清除杂念。同“斋心涤虑”。</t>
  </si>
  <si>
    <t>齐心合力</t>
  </si>
  <si>
    <t>qí xīn hé lì</t>
  </si>
  <si>
    <t>形容认识一致，共同努力。</t>
  </si>
  <si>
    <t>齐心戮力</t>
  </si>
  <si>
    <t>qí xīn lù lì</t>
  </si>
  <si>
    <t>戮：合。指同心合力。</t>
  </si>
  <si>
    <t>齐心同力</t>
  </si>
  <si>
    <t>qí xīn tóng lì</t>
  </si>
  <si>
    <t>齐心协力</t>
  </si>
  <si>
    <t>qí xīn xié lì</t>
  </si>
  <si>
    <t>齐心一力</t>
  </si>
  <si>
    <t>qí xīn yī lì</t>
  </si>
  <si>
    <t>齐烟九点</t>
  </si>
  <si>
    <t>qí yān jiǔ diǎn</t>
  </si>
  <si>
    <t>俯视九州，小如烟点。</t>
  </si>
  <si>
    <t>唐·李贺《梦天》诗：“遥望齐州九点烟，一泓海水杯中泻。”</t>
  </si>
  <si>
    <t>齐足并驱</t>
  </si>
  <si>
    <t>qí zú bìng qū</t>
  </si>
  <si>
    <t>指齐头并进，不分高下。</t>
  </si>
  <si>
    <t>岐出岐入</t>
  </si>
  <si>
    <t>qí chū qí rù</t>
  </si>
  <si>
    <t>指出入无固定的处所。</t>
  </si>
  <si>
    <t>其道亡繇</t>
  </si>
  <si>
    <t>qí dào wáng yáo</t>
  </si>
  <si>
    <t>找不到门径；无法办到。亦作“其道无由”。</t>
  </si>
  <si>
    <t>其道无由</t>
  </si>
  <si>
    <t>qí dào wú yóu</t>
  </si>
  <si>
    <t>找不到门径；无法办到。同“其道亡繇”。</t>
  </si>
  <si>
    <t>其乐不穷</t>
  </si>
  <si>
    <t>qí lè bù qióng</t>
  </si>
  <si>
    <t>穷：穷尽、尽头。指某一事物带来的乐趣无穷无尽。亦作“其乐无穷”、“其乐无涯”。</t>
  </si>
  <si>
    <t>其乐无穷</t>
  </si>
  <si>
    <t>qí lè wú qióng</t>
  </si>
  <si>
    <t>其中的乐趣没有穷尽。指朝廷某一工作，感到乐在其中。</t>
  </si>
  <si>
    <t>其貌不扬</t>
  </si>
  <si>
    <t>qí mào bù yáng</t>
  </si>
  <si>
    <t>不扬：不好看。形容人容貌难看。</t>
  </si>
  <si>
    <t>《左传·昭公二十八年》：“今子少不扬，子若无言，吾几失子矣。”杜预注：“颜貌不显扬。”唐·裴度《自题写真赞》：“尔才不长，尔貌不扬。”</t>
  </si>
  <si>
    <t>其势汹汹</t>
  </si>
  <si>
    <t>qí shì xiōng xiōng</t>
  </si>
  <si>
    <t>汹汹：形容水声大，引伸为声势大。形容来势凶猛。</t>
  </si>
  <si>
    <t>《荀子·天论》：“君子不为小人之汹汹也辍其行。”</t>
  </si>
  <si>
    <t>其应如响</t>
  </si>
  <si>
    <t>qí yìng rú xiǎng</t>
  </si>
  <si>
    <t>比喻对答迅速，反应极快。</t>
  </si>
  <si>
    <t>《子华子·晏子》：“如以匙勘钥也，如以玺印涂也，必以其类，其应如响。”</t>
  </si>
  <si>
    <t>其应若响</t>
  </si>
  <si>
    <t>qí yìng ruò xiǎng</t>
  </si>
  <si>
    <t>《庄子·天下》：“其动若水，其静若镜，其应若响。”</t>
  </si>
  <si>
    <t>奇耻大辱</t>
  </si>
  <si>
    <t>qí chǐ dà rǔ</t>
  </si>
  <si>
    <t>奇：异常。极大的耻辱。</t>
  </si>
  <si>
    <t>欧阳山《三家巷》一七：“我们和帝国主义结下了深仇大恨，我们忘不了那些奇耻大辱。”</t>
  </si>
  <si>
    <t>奇光异彩</t>
  </si>
  <si>
    <t>qí guāng yì cǎi</t>
  </si>
  <si>
    <t>奇妙的光亮和色彩。</t>
  </si>
  <si>
    <t>清·曾朴《孽海花》第十一回：“向里一望，只见是个窈窕洞房，满室奇光异彩，也不辨是金是玉，是花是绣，但觉眼光缭乱而已。”</t>
  </si>
  <si>
    <t>奇花异草</t>
  </si>
  <si>
    <t>qí huā yì cǎo</t>
  </si>
  <si>
    <t>原意是指希奇少见的花草。也比喻美妙的文章作品等。</t>
  </si>
  <si>
    <t>《西京杂记》卷三：“奇树异草，靡不具植。”</t>
  </si>
  <si>
    <t>奇花异卉</t>
  </si>
  <si>
    <t>qí huā yì huì</t>
  </si>
  <si>
    <t>卉：草的总称。原意是指希奇少见的花草。也比喻美妙的文章作品等。</t>
  </si>
  <si>
    <t>北魏·杨衒之《洛阳伽蓝记·白马寺》：“庭列修竹；檐拂高松，奇花异草，骈阗堦砌。”《西京杂记》卷三：“奇树异草，靡不具植。”</t>
  </si>
  <si>
    <t>奇货可居</t>
  </si>
  <si>
    <t>qí huò kě jū</t>
  </si>
  <si>
    <t>指把少有的货物囤积起来，等待高价出售。也比喻拿某种专长或独占的东西作为资本，等待时机，以捞取名利地位。</t>
  </si>
  <si>
    <t>《史记·吕不韦列传》：“吕不韦贾邯郸，见（子楚）而怜之，曰：‘此奇货可居。’”</t>
  </si>
  <si>
    <t>奇技淫巧</t>
  </si>
  <si>
    <t>qí jì yín qiǎo</t>
  </si>
  <si>
    <t>指新奇的技艺和作品。</t>
  </si>
  <si>
    <t>《书·泰誓下》：“作奇技淫巧，以悦妇人。”</t>
  </si>
  <si>
    <t>奇离古怪</t>
  </si>
  <si>
    <t>qí lí gǔ guài</t>
  </si>
  <si>
    <t>犹言希奇古怪。希罕奇特，古里古怪。指极不一般。</t>
  </si>
  <si>
    <t>奇葩异卉</t>
  </si>
  <si>
    <t>qí pā yì hùi</t>
  </si>
  <si>
    <t>珍奇难得的花草。</t>
  </si>
  <si>
    <t>奇谈怪论</t>
  </si>
  <si>
    <t>qí tán guài lùn</t>
  </si>
  <si>
    <t>奇怪的不合情理的言论。</t>
  </si>
  <si>
    <t>清·钱泳《履园丛话·耆旧·仲子教授》：“乾隆戊申岁，余往汴梁，遇毕秋帆中丞幕中，两眼若漆，奇谈怪论，咸视为异物，无一人与言者。”</t>
  </si>
  <si>
    <t>奇文共赏</t>
  </si>
  <si>
    <t>qí wén gòng shǎng</t>
  </si>
  <si>
    <t>少见的好文章大家一道欣赏。</t>
  </si>
  <si>
    <t>晋·陶潜《移居》诗：“奇文共欣赏，疑义相与析。”</t>
  </si>
  <si>
    <t>奇文瑰句</t>
  </si>
  <si>
    <t>qí wén guī jù</t>
  </si>
  <si>
    <t>瑰：珍奇。优美的文章。</t>
  </si>
  <si>
    <t>《元史·胡长孺传》：“卓行危论，奇文瑰句。”</t>
  </si>
  <si>
    <t>奇想天开</t>
  </si>
  <si>
    <t>qí xiǎng tiān kāi</t>
  </si>
  <si>
    <t>形容想法非常奇怪，不切实际。</t>
  </si>
  <si>
    <t>奇形怪状</t>
  </si>
  <si>
    <t>qí xíng guài zhuàng</t>
  </si>
  <si>
    <t>不同一般的，奇奇怪怪的形状。</t>
  </si>
  <si>
    <t>《晋书·温峤传》：“至牛渚矶，水深不可测，世云其下多怪物，峤遂燃犀角而照之，须臾见水族覆火，奇形异状，或乘马车，著赤衣者。”</t>
  </si>
  <si>
    <t>奇形异状</t>
  </si>
  <si>
    <t>qí xíng yì zhuàng</t>
  </si>
  <si>
    <t>奇异的形状。亦作“奇形怪状”。</t>
  </si>
  <si>
    <t>奇珍异宝</t>
  </si>
  <si>
    <t>qí zhēn yì bǎo</t>
  </si>
  <si>
    <t>珍异难得的宝物。</t>
  </si>
  <si>
    <t>宋·胡仔《苕溪渔隐丛话后集·东坡四》：“嗟呼，世不乏奇珍异宝，乏识者耳。”</t>
  </si>
  <si>
    <t>奇珍异玩</t>
  </si>
  <si>
    <t>qí zhēn yì wán</t>
  </si>
  <si>
    <t>奇异罕见的珍宝。</t>
  </si>
  <si>
    <t>清·禇人获《隋唐演义》第二十七回：“边远地方，无不来进贡奇珍异玩，名马美姬，尽将来进献。”</t>
  </si>
  <si>
    <t>奇装异服</t>
  </si>
  <si>
    <t>qí zhuāng yì fú</t>
  </si>
  <si>
    <t>比一般人衣着式样特异的服装（多含贬义）。</t>
  </si>
  <si>
    <t>战国楚·屈原《涉江》：“余幼好此奇服兮，年既老而不衰。”</t>
  </si>
  <si>
    <t>歧路徘徊</t>
  </si>
  <si>
    <t>qí lù pái huái</t>
  </si>
  <si>
    <t>歧路：岔路；徘徊：在一个地方来回地走，比喻犹豫。在岔道上走来走去。比喻犹豫观望，主意不定。</t>
  </si>
  <si>
    <t>歧路亡羊</t>
  </si>
  <si>
    <t>qí lù wáng yáng</t>
  </si>
  <si>
    <t>歧路：岔路；亡：丢失。因岔路太多无法追寻而丢失了羊。比喻事物复杂多变，没有正确的方向就会误入歧途。</t>
  </si>
  <si>
    <t>耆德硕老</t>
  </si>
  <si>
    <t>qí dé shuò lǎo</t>
  </si>
  <si>
    <t>盛德高年的人。</t>
  </si>
  <si>
    <t>唐·李翱《卓异记·三拜左仆射》：“其后以南省事疏，乃带平章之号，然非耆德硕老有嘉名者，莫得居之焉。”</t>
  </si>
  <si>
    <t>耆年硕德</t>
  </si>
  <si>
    <t>qí nián shuò dé</t>
  </si>
  <si>
    <t>耆：古称六十岁为耆，泛指年高。硕：大。比喻年高而德望很重。</t>
  </si>
  <si>
    <t>崎嵚历落</t>
  </si>
  <si>
    <t>qí qīn lì luò</t>
  </si>
  <si>
    <t>形容性行卓异磊落。</t>
  </si>
  <si>
    <t>元·郝敬《寄缪大质茂才》：“捧腹一笑，世上机阱都尽。每暗中摸索白昼观想，真崎嵚历落，可笑人也。”</t>
  </si>
  <si>
    <t>骐骥一毛</t>
  </si>
  <si>
    <t>qí jì yī máo</t>
  </si>
  <si>
    <t>比喻珍品的极小部分。</t>
  </si>
  <si>
    <t>宋·黄伯思《记石经与今文不同》：“此石刻在洛阳，本在洛宫前御史台中，年久摧散。洛人好事者时时得之，若骐骥一毛，虬龙片甲。”</t>
  </si>
  <si>
    <t>骑鹤上扬</t>
  </si>
  <si>
    <t>qí hè shàng yáng</t>
  </si>
  <si>
    <t>比喻欲集做官、发财、成仙于一身，或形容贪婪、妄想。同“骑鹤上扬州”。</t>
  </si>
  <si>
    <t>骑鹤维扬</t>
  </si>
  <si>
    <t>qí hè wéi yáng</t>
  </si>
  <si>
    <t>骑鹤扬州</t>
  </si>
  <si>
    <t>qí hè yáng zhōu</t>
  </si>
  <si>
    <t>骑虎难下</t>
  </si>
  <si>
    <t>qí hǔ nán xià</t>
  </si>
  <si>
    <t>骑在老虎背上不能下来。比喻做一件事情进行下去有困难，但情况又不允许中途停止，陷于进退两难的境地。</t>
  </si>
  <si>
    <t>《晋书·温峤传》：“今之事势，义无旋踵，骑猛兽安可中下哉。”唐·李白《留别广陵诸公》诗：“骑虎不敢下，攀龙忽堕天。”</t>
  </si>
  <si>
    <t>骑龙弄凤</t>
  </si>
  <si>
    <t>qí lóng nòng fèng</t>
  </si>
  <si>
    <t>①比喻成仙。②比喻腾达。</t>
  </si>
  <si>
    <t>骑驴倒堕</t>
  </si>
  <si>
    <t>qí lǘ dǎo duò</t>
  </si>
  <si>
    <t>形容太平之世。</t>
  </si>
  <si>
    <t>典出宋·邵伯温《闻见前录》卷七：“华山隐士陈抟……常乘白骡，从恶少年数百，欲入汴州。中途闻艺祖登极，大笑坠骡曰：‘天下于是定矣。’遂入华山为道士。”</t>
  </si>
  <si>
    <t>骑驴觅驴</t>
  </si>
  <si>
    <t>qí lǘ mì lǘ</t>
  </si>
  <si>
    <t>骑着驴去找别的驴。原比喻一面占着一个位置，一面去另找更称心的工作。现多比喻东西就在自己这里，还到处去找。</t>
  </si>
  <si>
    <t>宋·释道原《景德传灯录》卷二十八：“诵经不不见有无义，真似骑驴更觅驴。”</t>
  </si>
  <si>
    <t>骑驴索句</t>
  </si>
  <si>
    <t>qí lǘ suǒ jù</t>
  </si>
  <si>
    <t>后用为苦吟的典故。</t>
  </si>
  <si>
    <t>宋·孙光宪《北梦琐言》卷七载：“唐相国郑綮虽有诗名，本无廊庙之望……或曰：‘相国近有新诗否？’对曰：‘诗思在灞桥雪中驴子上，此处何以得之？’盖言平生苦心也。”</t>
  </si>
  <si>
    <t>骑马寻马</t>
  </si>
  <si>
    <t>qí mǎ xún mǎ</t>
  </si>
  <si>
    <t>比喻已经有了好处，还要去谋另外的好处。</t>
  </si>
  <si>
    <t>清·李宝嘉《官场现形记》第二十一回：“如果收了我的实收，他自然照应我。彼时间骑马寻马，只要弄到一笔大大的银款，赚上百十两扣头，就有在里头了。”</t>
  </si>
  <si>
    <t>骑马找马</t>
  </si>
  <si>
    <t>qí mǎ zhǎo mǎ</t>
  </si>
  <si>
    <t>骑着马去找别的马。原比喻一面占着一个位置，一面去另找更称心的工作。现多比喻东西就在自己这里，还到处去找。</t>
  </si>
  <si>
    <t>骑牛觅牛</t>
  </si>
  <si>
    <t>qí niú mì niú</t>
  </si>
  <si>
    <t>原比喻一面占着一个位置，一面去另找更称心的工作。现多比喻东西就在自己这里，还到处去找。同“骑驴觅驴”。</t>
  </si>
  <si>
    <t>骑扬州鹤</t>
  </si>
  <si>
    <t>qí yáng zhōu hè</t>
  </si>
  <si>
    <t>骑者善堕</t>
  </si>
  <si>
    <t>qí zhě shàn duò</t>
  </si>
  <si>
    <t>棋布错峙</t>
  </si>
  <si>
    <t>qí bù cuò zhì</t>
  </si>
  <si>
    <t>指如对弈双方所着棋子般交错对峙。</t>
  </si>
  <si>
    <t>棋布星陈</t>
  </si>
  <si>
    <t>qí bù xīng chén</t>
  </si>
  <si>
    <t>形容多而密集。同“棋布星罗”。</t>
  </si>
  <si>
    <t>棋布星罗</t>
  </si>
  <si>
    <t>qí bù xīng luó</t>
  </si>
  <si>
    <t>像棋子般分布，像星星般罗列。形容多而密集。</t>
  </si>
  <si>
    <t>棋逢敌手</t>
  </si>
  <si>
    <t>qí féng dí shǒu</t>
  </si>
  <si>
    <t>比喻彼此本领不相上下。</t>
  </si>
  <si>
    <t>唐·尚颜《怀陆龟蒙处士》诗：“事免伤心否，棋逢敌手无。”</t>
  </si>
  <si>
    <t>棋高一着</t>
  </si>
  <si>
    <t>qí gāo yī zhāo</t>
  </si>
  <si>
    <t>一着：下棋时下一子或走一步。棋艺高人一步。也比喻技高一等。</t>
  </si>
  <si>
    <t>明·凌濛初《二刻拍案惊奇》卷二：“正所谓‘棋高一着，缚手缚脚’。”</t>
  </si>
  <si>
    <t>棋输先著</t>
  </si>
  <si>
    <t>qí shū xiān zhuó</t>
  </si>
  <si>
    <t>指因被对方占了先手而输了棋。比喻功力稍逊于对方。</t>
  </si>
  <si>
    <t>棋输先着</t>
  </si>
  <si>
    <t>qí shū xiān zhāo</t>
  </si>
  <si>
    <t>谓因被对方占了先手而输了棋。比喻功力稍逊于对方。</t>
  </si>
  <si>
    <t>琪花瑶草</t>
  </si>
  <si>
    <t>qí huā yáo cǎo</t>
  </si>
  <si>
    <t>琪、瑶：美玉。原为古人想象中仙境的花草。后也形容晶莹美丽的花草。</t>
  </si>
  <si>
    <t>王轂《梦仙谣》：“前程渐觉风光好，琪花片片粘瑶草。”</t>
  </si>
  <si>
    <t>琪花玉树</t>
  </si>
  <si>
    <t>qí huā yù shù</t>
  </si>
  <si>
    <t>古人指仙景中的花木，亦以形容霜雪中的景色。</t>
  </si>
  <si>
    <t>元·杨维桢《梦游沧海歌》：“风光长如二三月，琪花玉树不识人间秋。”</t>
  </si>
  <si>
    <t>旗布星峙</t>
  </si>
  <si>
    <t>qí bù xīng zhì</t>
  </si>
  <si>
    <t>犹言星罗棋布。形容数量很多，分布很广。</t>
  </si>
  <si>
    <t>旗鼓相当</t>
  </si>
  <si>
    <t>qí gǔ xiāng dāng</t>
  </si>
  <si>
    <t>比喻双方力量不相上下。</t>
  </si>
  <si>
    <t>旗开得胜</t>
  </si>
  <si>
    <t>qí kāi dé shèng</t>
  </si>
  <si>
    <t>刚一打开旗帜进入战斗，就取得了胜利。比喻事情刚一开始，就取得好成绩。</t>
  </si>
  <si>
    <t>元·无名氏《射柳捶丸》第四折：“托赖主人洪福，旗开得胜，马到成功。”</t>
  </si>
  <si>
    <t>旗靡辙乱</t>
  </si>
  <si>
    <t>qí mí zhé luàn</t>
  </si>
  <si>
    <t>指阵脚已乱，抵挡不住。</t>
  </si>
  <si>
    <t>旗帜鲜明</t>
  </si>
  <si>
    <t>qí zhì xiān míng</t>
  </si>
  <si>
    <t>本指军旗耀眼，军容整齐。现比喻立场、观点、态度等十分明确。</t>
  </si>
  <si>
    <t>明·罗贯中《三国演义》第二十五回：“曹操指山下颜良排的阵势，旗帜鲜明，枪刀森布，严整有威。”</t>
  </si>
  <si>
    <t>綦溪利跂</t>
  </si>
  <si>
    <t>qí xī lì guì</t>
  </si>
  <si>
    <t>指故作高深，立异离群。</t>
  </si>
  <si>
    <t>《苟子·非十二子》：“忍情性，綦溪利跂，苟以分异人为高，不足以合大众，明大分。”王先谦集解：“綦溪，犹言极深耳，利与离同……离世独立，故曰离跂。”一说，綦溪，邪径；利跂，利其歧途而不循正途。</t>
  </si>
  <si>
    <t>乞哀告怜</t>
  </si>
  <si>
    <t>qǐ āi gào lián</t>
  </si>
  <si>
    <t>哀：怜悯；告：请求。乞求别人的怜悯和帮助。</t>
  </si>
  <si>
    <t>乞儿乘车</t>
  </si>
  <si>
    <t>qǐ ér chéng chē</t>
  </si>
  <si>
    <t>讽刺官职提升得快的话。</t>
  </si>
  <si>
    <t>《三国志·魏书·邓艾传》注引《世语》：“君释褐登宰府，三十六日，拥麾盖，守兵马郡，乞儿乘小车，一何驶乎？”</t>
  </si>
  <si>
    <t>乞儿马医</t>
  </si>
  <si>
    <t>qǐ ér mǎ yī</t>
  </si>
  <si>
    <t>乞儿：乞丐；马医：兽医中专治马病的人。旧指卑贱的人。</t>
  </si>
  <si>
    <t>《列子·黄帝》：“自此之后，范氏门徒，路遇乞儿马医，弗敢辱也。”</t>
  </si>
  <si>
    <t>乞浆得酒</t>
  </si>
  <si>
    <t>qǐ jiāng dé jiǔ</t>
  </si>
  <si>
    <t>讨杯水喝，却得到了酒。比喻得到的超过所要求的。</t>
  </si>
  <si>
    <t>宋·李石《续博物志》卷一：“太岁在酉，乞浆得酒。”</t>
  </si>
  <si>
    <t>乞穷俭相</t>
  </si>
  <si>
    <t>qǐ qióng jiǎn xiāng</t>
  </si>
  <si>
    <t>乞丐似的寒酸相。</t>
  </si>
  <si>
    <t>企踵可待</t>
  </si>
  <si>
    <t>qǐ zhǒng kě dài</t>
  </si>
  <si>
    <t>比喻很快就可以等到。</t>
  </si>
  <si>
    <t>岂弟君子</t>
  </si>
  <si>
    <t>kǎi tì jūn zǐ</t>
  </si>
  <si>
    <t>和乐平易而厚道的人。</t>
  </si>
  <si>
    <t>《诗经·小雅·青蝇》：“岂弟君子，无信谗言。”</t>
  </si>
  <si>
    <t>岂有是理</t>
  </si>
  <si>
    <t>qǐ yǒu shì lǐ</t>
  </si>
  <si>
    <t>哪有这个道理。指别人的言行或某一事物极其荒谬。同“岂有此理”。</t>
  </si>
  <si>
    <t>启宠纳侮</t>
  </si>
  <si>
    <t>qǐ chǒng nà wǔ</t>
  </si>
  <si>
    <t>指开宠端而招致侮慢。</t>
  </si>
  <si>
    <t>启瞶振聋</t>
  </si>
  <si>
    <t>qǐ guì zhèn lóng</t>
  </si>
  <si>
    <t>比喻唤醒糊涂与麻木不仁者。</t>
  </si>
  <si>
    <t>杞国忧天</t>
  </si>
  <si>
    <t>qǐ guó yōu tiān</t>
  </si>
  <si>
    <t>比喻不必要的或缺乏根据的忧虑和担心。同“杞人忧天”。</t>
  </si>
  <si>
    <t>杞国之忧</t>
  </si>
  <si>
    <t>qǐ guó zhī yōu</t>
  </si>
  <si>
    <t>杞人之忧</t>
  </si>
  <si>
    <t>qǐ rén zhī yōu</t>
  </si>
  <si>
    <t>杞宋无征</t>
  </si>
  <si>
    <t>qǐ sòng wú zhēng</t>
  </si>
  <si>
    <t>指资料不足，不能证明。</t>
  </si>
  <si>
    <t>《论语·八佾》：“夏礼吾能言之，杞不足征也；殷礼吾能言之，宋不足征也。文献不足故也。”</t>
  </si>
  <si>
    <t>杞天之虑</t>
  </si>
  <si>
    <t>qǐ tiān zhī lǜ</t>
  </si>
  <si>
    <t>比喻不必要的或缺乏根据的忧虑和担心。同“杞人忧天”。亦省作“杞虑”。</t>
  </si>
  <si>
    <t>杞梓之林</t>
  </si>
  <si>
    <t>qǐ zǐ zhī lín</t>
  </si>
  <si>
    <t>比喻众多的人材。</t>
  </si>
  <si>
    <t>起承转合</t>
  </si>
  <si>
    <t>qǐ chéng zhuǎn hé</t>
  </si>
  <si>
    <t>起：开头；承：承接上文加以申述；转：转折；合：结束。泛指文章的做法。也比喻固定呆板的形式。</t>
  </si>
  <si>
    <t>清·金圣叹《西厢记读法》：“有此许多起承转合，便令题目透出文字。”</t>
  </si>
  <si>
    <t>起凤腾蛟</t>
  </si>
  <si>
    <t>qǐ fèng téng jiāo</t>
  </si>
  <si>
    <t>宛如蛟龙腾跃、凤凰起舞。形容人很有文采。</t>
  </si>
  <si>
    <t>唐·王勃《滕王阁序》：“腾蛟起凤，孟学士之词宗。”</t>
  </si>
  <si>
    <t>起根发由</t>
  </si>
  <si>
    <t>qǐ gēn fā yóu</t>
  </si>
  <si>
    <t>比喻指出事物的根源。</t>
  </si>
  <si>
    <t>起居无时</t>
  </si>
  <si>
    <t>qǐ jū wú shí</t>
  </si>
  <si>
    <t>起居：作息，日常生活。形容日常生活没有规律。</t>
  </si>
  <si>
    <t>唐·韩愈《送李愿归盘谷序》：“起居无时，惟适之安。”</t>
  </si>
  <si>
    <t>起死回生</t>
  </si>
  <si>
    <t>qǐ sǐ huí shēng</t>
  </si>
  <si>
    <t>把快要死的人救活。形容医术高明。也比喻把已经没有希望的事物挽救过来。</t>
  </si>
  <si>
    <t>明·张岱《鲁云谷传》：“医不经师，方不袭古，每以劫剂肊见起死回生。”</t>
  </si>
  <si>
    <t>起偃为竖</t>
  </si>
  <si>
    <t>qǐ yǎn wéi shù</t>
  </si>
  <si>
    <t>偃：卧躺。竖：立，站着。使躺着的人站起来。比喻给予减轻刑罚的恩惠。</t>
  </si>
  <si>
    <t>起早贪黑</t>
  </si>
  <si>
    <t>qǐ zǎo tān hēi</t>
  </si>
  <si>
    <t>起得早，睡得晚。形容辛勤劳动。</t>
  </si>
  <si>
    <t>绮纨之岁</t>
  </si>
  <si>
    <t>qǐ wán zhī suì</t>
  </si>
  <si>
    <t>指少年时代。</t>
  </si>
  <si>
    <t>北周·庾信《慕容宁神道碑》：“岐嶷表羁贯之年，通礼称绮纨之岁。”</t>
  </si>
  <si>
    <t>气充志骄</t>
  </si>
  <si>
    <t>qì chōng zhì jiāo</t>
  </si>
  <si>
    <t>指心满意得，骄傲自大。</t>
  </si>
  <si>
    <t>气冲斗牛</t>
  </si>
  <si>
    <t>qì chōng dǒu niú</t>
  </si>
  <si>
    <t>唐·崔融《咏宝剑》：“匣气冲牛斗，山形转辘轳。”宋·岳飞《题青泥赤壁》诗：“雄气堂堂贯斗牛，誓将真节报君仇。”</t>
  </si>
  <si>
    <t>气冲霄汉</t>
  </si>
  <si>
    <t>qì chōng xiāo hàn</t>
  </si>
  <si>
    <t>霄汉：指天空。形容魄力非常大。</t>
  </si>
  <si>
    <t>《南齐书·高帝纪上》：“公受命宗祊，精贯朝日，拥节和门，气逾霄汉。”</t>
  </si>
  <si>
    <t>气喘如牛</t>
  </si>
  <si>
    <t>qì chuǎn rú niú</t>
  </si>
  <si>
    <t>形容大声喘气的模样。</t>
  </si>
  <si>
    <t>清·文康《儿女英雄传》第三十九回：“脸是喝了个漆紫，连乐带忙，一头说着，只张着嘴，气喘如牛的拿了条大手巾擦那脑门子上的汗。”</t>
  </si>
  <si>
    <t>气喘吁吁</t>
  </si>
  <si>
    <t>qì chuǎn xū xū</t>
  </si>
  <si>
    <t>形容呼吸急促，大声喘气。</t>
  </si>
  <si>
    <t>明·许仲琳《封神演义》第二十六回：“一眼看见喜媚乌云散乱，气喘吁吁。”</t>
  </si>
  <si>
    <t>气得志满</t>
  </si>
  <si>
    <t>qì dé zhì mǎn</t>
  </si>
  <si>
    <t>形容春风得意，心满意足的样子。</t>
  </si>
  <si>
    <t>气断声吞</t>
  </si>
  <si>
    <t>qì duàn shēng tūn</t>
  </si>
  <si>
    <t>气出不来，话说不出。形容极度忧伤失望。</t>
  </si>
  <si>
    <t>气愤填膺</t>
  </si>
  <si>
    <t>qì fèn tián yīng</t>
  </si>
  <si>
    <t>膺：胸。形容愤怒之情充满胸中。亦作“愤气填膺”、“愤气填胸”、“激愤填膺”。</t>
  </si>
  <si>
    <t>气贯长虹</t>
  </si>
  <si>
    <t>qì guàn cháng hóng</t>
  </si>
  <si>
    <t>贯：贯穿。正义的精神直上高空，穿过彩虹。形容精神极其崇高，气概极其豪壮。</t>
  </si>
  <si>
    <t>《礼记·聘义》：“气如白虹，天也。”</t>
  </si>
  <si>
    <t>气急败坏</t>
  </si>
  <si>
    <t>qì jí bài huài</t>
  </si>
  <si>
    <t>上气不接下气，狼狈不堪。形容十分荒张或恼怒。</t>
  </si>
  <si>
    <t>明·施耐庵《水浒全传》第六十七回：“水军头领棹船接济军马，陆续过渡，只见一个人气急败坏跑将来。”</t>
  </si>
  <si>
    <t>气急败丧</t>
  </si>
  <si>
    <t>qì jí bài sàng</t>
  </si>
  <si>
    <t>形容十分荒张或恼怒。同“气急败坏”。</t>
  </si>
  <si>
    <t>茅盾《子夜》十五：“桂长林脸上挂了彩，气急败丧地跑来。”</t>
  </si>
  <si>
    <t>气骄志满</t>
  </si>
  <si>
    <t>qì jiāo zhì mǎn</t>
  </si>
  <si>
    <t>指心满意得，骄傲自大。同“气充志骄”。</t>
  </si>
  <si>
    <t>气竭声嘶</t>
  </si>
  <si>
    <t>qì jié shēng sī</t>
  </si>
  <si>
    <t>气力竭尽，声音嘶哑。</t>
  </si>
  <si>
    <t>气竭声澌</t>
  </si>
  <si>
    <t>气力竭尽，声音嘶哑。同“气竭声嘶”。</t>
  </si>
  <si>
    <t>气决泉达</t>
  </si>
  <si>
    <t>qì jué quán dá</t>
  </si>
  <si>
    <t>如气之逸出，泉水之流泻。比喻事情进行非常顺利。</t>
  </si>
  <si>
    <t>气克斗牛</t>
  </si>
  <si>
    <t>qì kè dǒu niú</t>
  </si>
  <si>
    <t>斗：北斗星。牛：牵牛星。斗牛泛指星空。形容气魄很大。同“气吞牛斗”。</t>
  </si>
  <si>
    <t>明·胡文焕《群音类选〈千金记·受辱胯下〉》：“俺自有翅排云，气克斗牛，怎肯与他年少成仇。”</t>
  </si>
  <si>
    <t>气满志得</t>
  </si>
  <si>
    <t>qì mǎn zhì dé</t>
  </si>
  <si>
    <t>指志愿实现，心满意足。</t>
  </si>
  <si>
    <t>气满志骄</t>
  </si>
  <si>
    <t>qì mǎn zhì jiāo</t>
  </si>
  <si>
    <t>气忍声吞</t>
  </si>
  <si>
    <t>qì rěn shēng tūn</t>
  </si>
  <si>
    <t>受了气而勉强忍耐，不说什么话。形容窝囊。</t>
  </si>
  <si>
    <t>气势磅礴</t>
  </si>
  <si>
    <t>qì shì páng bó</t>
  </si>
  <si>
    <t>磅礴：广大无边的样子。形容气势雄伟壮大。</t>
  </si>
  <si>
    <t>秦牧《古战场春晓》：“这是中国近代史上气势磅礴的一页。”</t>
  </si>
  <si>
    <t>气势汹汹</t>
  </si>
  <si>
    <t>qì shì xiōng xiōng</t>
  </si>
  <si>
    <t>汹汹：气势盛大的样子。形容气势凶猛。</t>
  </si>
  <si>
    <t>《荀子·天论》：“君子不为小人之汹汹也辍行。”</t>
  </si>
  <si>
    <t>气吞虹蜺</t>
  </si>
  <si>
    <t>qì tūn hóng yī</t>
  </si>
  <si>
    <t>犹气吞山河。形容气魄宏大。</t>
  </si>
  <si>
    <t>气吞湖海</t>
  </si>
  <si>
    <t>qì tūn hú hǎi</t>
  </si>
  <si>
    <t>犹气吞山河。形容气魄很大。</t>
  </si>
  <si>
    <t>气吞牛斗</t>
  </si>
  <si>
    <t>qì tūn niú dǒu</t>
  </si>
  <si>
    <t>牛：牵牛星。斗：北斗星。牛斗泛指星空。形容气魄很大。</t>
  </si>
  <si>
    <t>明·胡文焕《群音类选〈蟠桃记·诞孙相庆〉》：“看兰孙，气吞牛斗，知不是等闲人。”</t>
  </si>
  <si>
    <t>气吞山河</t>
  </si>
  <si>
    <t>qì tūn shān hé</t>
  </si>
  <si>
    <t>气势可以吞没山河。形容气魄很大。</t>
  </si>
  <si>
    <t>元·金仁杰《追韩信》第二折：“背楚投汉，气吞山河。知音未遇，弹琴空歌。”</t>
  </si>
  <si>
    <t>气吞宇宙</t>
  </si>
  <si>
    <t>qì tūn yǔ zhòu</t>
  </si>
  <si>
    <t>气味相投</t>
  </si>
  <si>
    <t>qì wèi xiāng tóu</t>
  </si>
  <si>
    <t>气味：比喻性格和志趣；投：投合。指人思想作风相同，彼此很合得来。</t>
  </si>
  <si>
    <t>明·冯惟敏《天香引·送陈震南》：“气味相投，风情迥别，议论通玄。”</t>
  </si>
  <si>
    <t>气息奄奄</t>
  </si>
  <si>
    <t>qì xī yān yān</t>
  </si>
  <si>
    <t>形容呼吸微弱，快要断气的样子。也比喻事物衰败没落，即将灭亡。</t>
  </si>
  <si>
    <t>晋·李密《陈情表》：“但以刘日薄西山，乞息奄奄，人命危浅，朝不虑夕。”</t>
  </si>
  <si>
    <t>气象万千</t>
  </si>
  <si>
    <t>qì xiàng wàn qiān</t>
  </si>
  <si>
    <t>气象：情景。形容景象或事物壮丽而多变化。</t>
  </si>
  <si>
    <t>宋·范仲淹《岳阳楼记》：“朝晖夕阴，气象万千。”</t>
  </si>
  <si>
    <t>气消胆夺</t>
  </si>
  <si>
    <t>qì xiāo dǎn duó</t>
  </si>
  <si>
    <t>形容畏惧到极点。</t>
  </si>
  <si>
    <t>气血方刚</t>
  </si>
  <si>
    <t>qì xuè fāng gāng</t>
  </si>
  <si>
    <t>犹血气方刚。指精力正值旺盛。</t>
  </si>
  <si>
    <t>气焰嚣张</t>
  </si>
  <si>
    <t>qì yàn xiāo zhāng</t>
  </si>
  <si>
    <t>嚣张：猖狂的样子。形容人威势逼人，猖狂放肆。</t>
  </si>
  <si>
    <t>气焰熏天</t>
  </si>
  <si>
    <t>qì yàn xūn tiān</t>
  </si>
  <si>
    <t>气焰：气势。形容盛气凌人，十分傲慢。</t>
  </si>
  <si>
    <t>清·李宝嘉《文明小史》第四十一回：“比时康太守正是气焰熏天，寻常的候补道都不在他眼里，这位因为是亲戚，所以还时时见面。”</t>
  </si>
  <si>
    <t>气义相投</t>
  </si>
  <si>
    <t>qì yì xiāng tóu</t>
  </si>
  <si>
    <t>指志趣、情谊互相投合。</t>
  </si>
  <si>
    <t>气谊相投</t>
  </si>
  <si>
    <t>指志趣、情谊互相投合。同“气义相投”。</t>
  </si>
  <si>
    <t>气涌如山</t>
  </si>
  <si>
    <t>qì yǒng rú shān</t>
  </si>
  <si>
    <t>形容恼怒到极点。</t>
  </si>
  <si>
    <t>《三国志·吴书·吴主传》注引《江表传》：“朕年六十，世事难易，靡所不尝，近为鼠子所前却，令人气涌如山。”</t>
  </si>
  <si>
    <t>气逾霄汉</t>
  </si>
  <si>
    <t>qì yú xiāo hàn</t>
  </si>
  <si>
    <t>正气昂扬，直冲云天。形容魄力、勇气非常大。霄汉，云霄和银河。</t>
  </si>
  <si>
    <t>气宇轩昂</t>
  </si>
  <si>
    <t>qì yǔ xuān áng</t>
  </si>
  <si>
    <t>形容人精力充沛，风度不凡。</t>
  </si>
  <si>
    <t>明·罗贯中《三国演义》第四十三回：“张昭等见孔明丰神飘洒，器宇轩昂，料到此人必来游说。”</t>
  </si>
  <si>
    <t>气壮胆粗</t>
  </si>
  <si>
    <t>qì zhuàng dǎn cū</t>
  </si>
  <si>
    <t>气势壮、胆量大。形容无所畏惧。</t>
  </si>
  <si>
    <t>气壮河山</t>
  </si>
  <si>
    <t>qì zhuàng hé shān</t>
  </si>
  <si>
    <t>形容气概豪迈，使祖国山河因而更加壮丽。同“气壮山河”。</t>
  </si>
  <si>
    <t>气壮理直</t>
  </si>
  <si>
    <t>qì zhuàng lǐ zhí</t>
  </si>
  <si>
    <t>指理由充分，说话有气势。</t>
  </si>
  <si>
    <t>气壮如牛</t>
  </si>
  <si>
    <t>qì zhuàng rú niú</t>
  </si>
  <si>
    <t>气很盛，但使人觉得笨拙。</t>
  </si>
  <si>
    <t>气壮山河</t>
  </si>
  <si>
    <t>qì zhuàng shān hé</t>
  </si>
  <si>
    <t>气：气概；壮：使壮丽；山河：高山和大河。形容气概豪迈，使祖国山河因而更加壮丽。</t>
  </si>
  <si>
    <t>梁信《从奴隶到将军》上集第四章：“又听到了你的朴朴实实、气壮山河的言谈了。”</t>
  </si>
  <si>
    <t>讫情尽意</t>
  </si>
  <si>
    <t>qì qíng jìn yì</t>
  </si>
  <si>
    <t>指尽量满足自己的情感和心意，不加控制。</t>
  </si>
  <si>
    <t>弃本求末</t>
  </si>
  <si>
    <t>qì běn qiú mò</t>
  </si>
  <si>
    <t>比喻不抓根本环节，而只在枝节问题上下功夫。同“弃本逐末”。</t>
  </si>
  <si>
    <t>弃本逐末</t>
  </si>
  <si>
    <t>qì běn zhú mò</t>
  </si>
  <si>
    <t>弃：舍弃；逐：追求。古指丢弃农桑从事工商等其他事业。现比喻不抓根本环节，而只在枝节问题上下功夫。</t>
  </si>
  <si>
    <t>《汉书·食货志》：“弃本逐末，耕者不能半，奸邪不可禁，原起于钱。”</t>
  </si>
  <si>
    <t>弃笔从戎</t>
  </si>
  <si>
    <t>qì bǐ cóng róng</t>
  </si>
  <si>
    <t>犹投笔从戎。指文人弃文就武。</t>
  </si>
  <si>
    <t>弃车走林</t>
  </si>
  <si>
    <t>qì chē zǒu lín</t>
  </si>
  <si>
    <t>比喻临阵脱逃。</t>
  </si>
  <si>
    <t>《左传·宣公十二年》：“乙卯，王乘左广以逐赵旃。赵旃弃车而走林。”</t>
  </si>
  <si>
    <t>弃道任术</t>
  </si>
  <si>
    <t>qì dào rèn shù</t>
  </si>
  <si>
    <t>指统治者不行王道而行霸术。</t>
  </si>
  <si>
    <t>《史记·商君列传》：“鞅曰：‘吾说君以帝王之道比三代，而君曰：“久远，吾不能待……”故吾以强国之术说君，君大说之耳。’”</t>
  </si>
  <si>
    <t>弃短就长</t>
  </si>
  <si>
    <t>qì duǎn jiù cháng</t>
  </si>
  <si>
    <t>指舍弃短处而采用长处。</t>
  </si>
  <si>
    <t>弃短用长</t>
  </si>
  <si>
    <t>qì duǎn yòng cháng</t>
  </si>
  <si>
    <t>犹弃短就长。指舍弃短处而采用长处。</t>
  </si>
  <si>
    <t>弃恶从善</t>
  </si>
  <si>
    <t>qì è cóng shàn</t>
  </si>
  <si>
    <t>丢弃邪恶行为去做好事。</t>
  </si>
  <si>
    <t>弃公营私</t>
  </si>
  <si>
    <t>qì gōng yíng sī</t>
  </si>
  <si>
    <t>丢弃公益，谋求私利。</t>
  </si>
  <si>
    <t>弃故揽新</t>
  </si>
  <si>
    <t>qì gù lǎn xīn</t>
  </si>
  <si>
    <t>抛弃旧的，吸收新的。</t>
  </si>
  <si>
    <t>弃过图新</t>
  </si>
  <si>
    <t>qì guò tú xīn</t>
  </si>
  <si>
    <t>抛弃过错，谋求更新。</t>
  </si>
  <si>
    <t>弃好背盟</t>
  </si>
  <si>
    <t>qì hǎo bèi méng</t>
  </si>
  <si>
    <t>抛弃友好，违背盟誓。</t>
  </si>
  <si>
    <t>弃家荡产</t>
  </si>
  <si>
    <t>qì jiā dàng chǎn</t>
  </si>
  <si>
    <t>犹倾家荡产。全部家产都被弄光了。</t>
  </si>
  <si>
    <t>弃甲倒戈</t>
  </si>
  <si>
    <t>qì jiǎ dǎo gē</t>
  </si>
  <si>
    <t>丢弃铠甲，放下兵器。表示战败。</t>
  </si>
  <si>
    <t>弃甲丢盔</t>
  </si>
  <si>
    <t>qì jiǎ diū kuī</t>
  </si>
  <si>
    <t>形容打了败仗狼狈逃走的样子。</t>
  </si>
  <si>
    <t>弃甲负弩</t>
  </si>
  <si>
    <t>qì jiǎ fù nǔ</t>
  </si>
  <si>
    <t>丢弃铠甲，背起弓弩。形容战败。</t>
  </si>
  <si>
    <t>弃甲投戈</t>
  </si>
  <si>
    <t>qì jiǎ tóu gē</t>
  </si>
  <si>
    <t>指放下武器。表示投降。</t>
  </si>
  <si>
    <t>弃甲曳兵</t>
  </si>
  <si>
    <t>qì jiǎ yè bīng</t>
  </si>
  <si>
    <t>丢掉盔甲，拖着武器。形容打败仗狼狈逃跑的样子。</t>
  </si>
  <si>
    <t>弃旧怜新</t>
  </si>
  <si>
    <t>qì jiù lián xīn</t>
  </si>
  <si>
    <t>怜：爱。多指男子抛弃旧宠，爱上新欢。</t>
  </si>
  <si>
    <t>元·关汉卿《望江亭》第二折：“他心儿里悔，悔。你做的个弃旧怜新，他则是见咱有意，使这般巧谋奸计。”</t>
  </si>
  <si>
    <t>弃旧图新</t>
  </si>
  <si>
    <t>qì jiù tú xīn</t>
  </si>
  <si>
    <t>抛弃旧的，谋求新的。多指由坏的转向好的，离开错误的道路走向正确的道路。</t>
  </si>
  <si>
    <t>毛泽东《中国共产党在民族战争中的地位》：“出岔子不可救药者外，不是采取排斥态度，而是采取规劝态度，使之翻然改进，弃旧图新。”</t>
  </si>
  <si>
    <t>弃旧迎新</t>
  </si>
  <si>
    <t>qì jiù yíng xīn</t>
  </si>
  <si>
    <t>丢弃旧人，迎接新人。指爱情不专一。</t>
  </si>
  <si>
    <t>弃明投暗</t>
  </si>
  <si>
    <t>qì míng tóu àn</t>
  </si>
  <si>
    <t>指抛弃光明的、正确的，投向黑暗的、错误的道路。与“弃暗投明”意相反，亦作“背明投暗”。</t>
  </si>
  <si>
    <t>弃末反本</t>
  </si>
  <si>
    <t>qì mò fǎn běn</t>
  </si>
  <si>
    <t>古指弃工商而务农桑。亦作“弃末返本”。</t>
  </si>
  <si>
    <t>千锤百炼</t>
  </si>
  <si>
    <t>qiān chuí bǎi liàn</t>
  </si>
  <si>
    <t>比喻经历多次艰苦斗争的锻炼和考验。也指对文章和作品进行多次精心的修改。</t>
  </si>
  <si>
    <t>晋·刘琨《重赠卢谌》诗：“何意百炼刚，化为绕指柔。”宋·尤袤《全唐诗话》卷三：“百锻为字，千炼成句。”</t>
  </si>
  <si>
    <t>千村万落</t>
  </si>
  <si>
    <t>qiān cūn wàn luò</t>
  </si>
  <si>
    <t>形容众多的村落。</t>
  </si>
  <si>
    <t>唐·杜甫《兵车行》：“君不闻汉家山东二百州，千村万落生荆杞。”</t>
  </si>
  <si>
    <t>千刀万剁</t>
  </si>
  <si>
    <t>qiān dāo wàn duò</t>
  </si>
  <si>
    <t>本指古代凌迟的酷刑，后亦常用为咒骂语。</t>
  </si>
  <si>
    <t>千刀万剐</t>
  </si>
  <si>
    <t>qiān dāo wàn guǎ</t>
  </si>
  <si>
    <t>剐：割肉离骨。一刀一刀将罪犯身上的肉割下处死。形容罪恶重大，死也不能抵罪。</t>
  </si>
  <si>
    <t>元·无名氏《盆儿鬼》第四折：“即日押赴市曹，将他万剐千刀，凌迟处死。”</t>
  </si>
  <si>
    <t>千叮万嘱</t>
  </si>
  <si>
    <t>qiān dīng wàn zhǔ</t>
  </si>
  <si>
    <t>再三再四地嘱咐。表示对嘱咐的事情极重视。</t>
  </si>
  <si>
    <t>元·杨显之《潇湘雨》第四折：“我将你千叮万嘱，你偏放人长号短哭。”</t>
  </si>
  <si>
    <t>千端万绪</t>
  </si>
  <si>
    <t>qiān duān wàn xù</t>
  </si>
  <si>
    <t>形容事情杂，头绪多。</t>
  </si>
  <si>
    <t>三国魏·曹植《自试令》：“机等吹毛求疵，千端万绪，然终无可言者。”</t>
  </si>
  <si>
    <t>千恩万谢</t>
  </si>
  <si>
    <t>qiān ēn wàn xiè</t>
  </si>
  <si>
    <t>一再表示感恩和谢意。</t>
  </si>
  <si>
    <t>明·施耐庵《水浒全传》第一百四回：“李助是个星卜家，得了银子，千恩万谢的辞了范全、王庆，来到段家庄回复。”</t>
  </si>
  <si>
    <t>千方百计</t>
  </si>
  <si>
    <t>qiān fāng bǎi jì</t>
  </si>
  <si>
    <t>《朱子语类·论语十七》：“譬如捉贼相似，须是着起气力精神，千方百计去赶他。”</t>
  </si>
  <si>
    <t>千方万计</t>
  </si>
  <si>
    <t>qiān fāng wàn jì</t>
  </si>
  <si>
    <t>《敦煌变文·降魔变文》：“若论肯卖，不诤价之高低；若死腰楔，方便直须下脱。千方万计，不得不休。”</t>
  </si>
  <si>
    <t>千峰百嶂</t>
  </si>
  <si>
    <t>qiān fēng bǎi zhàng</t>
  </si>
  <si>
    <t>形容山峦重迭。</t>
  </si>
  <si>
    <t>千峰万壑</t>
  </si>
  <si>
    <t>qiān fēng wàn hè</t>
  </si>
  <si>
    <t>犹千岩万壑。形容山峦连绵，高低重迭。</t>
  </si>
  <si>
    <t>千夫所指</t>
  </si>
  <si>
    <t>qiān fū suǒ zhǐ</t>
  </si>
  <si>
    <t>为众人所指责。形容触犯众怒。</t>
  </si>
  <si>
    <t>《汉书·王嘉传》：“千人所指，无病而死。”</t>
  </si>
  <si>
    <t>千沟万壑</t>
  </si>
  <si>
    <t>qiān gōu wàn hè</t>
  </si>
  <si>
    <t>①形容沟壑极多。②比喻道路坎坷不平。</t>
  </si>
  <si>
    <t>千古不磨</t>
  </si>
  <si>
    <t>qiān gǔ bù mó</t>
  </si>
  <si>
    <t>流传千万年也不会磨灭。犹千古不朽。</t>
  </si>
  <si>
    <t>清·李渔《闲情偶寄·结构第一》：“《汉书》、《史记》，千古不磨，尚矣。”</t>
  </si>
  <si>
    <t>千古不朽</t>
  </si>
  <si>
    <t>qiān gǔ bù xiǔ</t>
  </si>
  <si>
    <t>指永远流传，不会磨灭。</t>
  </si>
  <si>
    <t>清·李渔《闲情偶寄·词曲》：“谁肯以千古不朽之名人，抑之使出时流下。”</t>
  </si>
  <si>
    <t>千古独步</t>
  </si>
  <si>
    <t>qiān gǔ dú bù</t>
  </si>
  <si>
    <t>指独具风格，无与伦比。形容造诣之深。</t>
  </si>
  <si>
    <t>宋·张戒《岁寒堂诗话》卷上：“颜鲁公之书，雄姿杰出，千古独步，可仰而不可及耳。”</t>
  </si>
  <si>
    <t>千古绝唱</t>
  </si>
  <si>
    <t>qiān gǔ jué chàng</t>
  </si>
  <si>
    <t>指从来少有的绝妙佳作。</t>
  </si>
  <si>
    <t>明·李贽《与汪鼎甫书》：“所谓水中盐味，可取不可得，是为千古绝唱，当与古文远垂不朽者也。”清·采蘅子《虫鸣漫录》卷二：“‘茶龟’对‘酒鳖’，真千古绝唱也。”</t>
  </si>
  <si>
    <t>千古绝调</t>
  </si>
  <si>
    <t>qiān gǔ jué diào</t>
  </si>
  <si>
    <t>犹千古绝唱。指从来少有的绝妙佳作。</t>
  </si>
  <si>
    <t>清·赵翼《瓯北诗话·查初白诗》：“阮亭专以神韵为主，如《仪征柳耆卿墓》云：‘残月晓风仙掌路，何人为吊柳屯田？’酝藉含蓄，实是千古绝调。”</t>
  </si>
  <si>
    <t>千古奇闻</t>
  </si>
  <si>
    <t>qiān gǔ qí wén</t>
  </si>
  <si>
    <t>奇闻：惊奇动听的事情。少有的使人惊奇的事情。</t>
  </si>
  <si>
    <t>好古主人《赵太祖三下南唐》第四十五回：“今朕作主，准赐婚配。花之慈母亦无不俯依之理，况又与前四少将御侄等撮合，如出一辙。更见姻缘相配出于千古奇闻也。”</t>
  </si>
  <si>
    <t>千古一律</t>
  </si>
  <si>
    <t>qiān gǔ yī lǜ</t>
  </si>
  <si>
    <t>指从来如此。</t>
  </si>
  <si>
    <t>明·李贽《史纲评要·周记·敬王》：“杀子产，谤仲尼，千古一律，何足怪哉？”</t>
  </si>
  <si>
    <t>千古一时</t>
  </si>
  <si>
    <t>qiān gǔ yī shí</t>
  </si>
  <si>
    <t>喻指难得的机会。</t>
  </si>
  <si>
    <t>清·刘献廷《广阳杂记》卷四：“今天下之机杼在王，王若出兵以临中原，天下响应，此千古一时也。”</t>
  </si>
  <si>
    <t>千古一辙</t>
  </si>
  <si>
    <t>qiān gǔ yī zhé</t>
  </si>
  <si>
    <t>指自古相同。</t>
  </si>
  <si>
    <t>清·周亮工《书影》卷六：“后村所谓‘谄谀以求悦，揣摩以幸中’，千古一辙也。”</t>
  </si>
  <si>
    <t>千古罪人</t>
  </si>
  <si>
    <t>qiān gǔ zuì rén</t>
  </si>
  <si>
    <t>形容犯的罪永远被人记着。</t>
  </si>
  <si>
    <t>千红万紫</t>
  </si>
  <si>
    <t>qiān hóng wàn zǐ</t>
  </si>
  <si>
    <t>①形容百花竞艳。②借指百花。</t>
  </si>
  <si>
    <t>千呼万唤</t>
  </si>
  <si>
    <t>qiān hū wàn huàn</t>
  </si>
  <si>
    <t>形容再三催促。</t>
  </si>
  <si>
    <t>唐·白居易《琵琶行》诗：“千呼万唤始出来，犹抱琵琶半遮面。”</t>
  </si>
  <si>
    <t>千回百折</t>
  </si>
  <si>
    <t>qiān huí bǎi zhé</t>
  </si>
  <si>
    <t>形容文艺作品或歌声、乐曲跌宕婉转。也形容事态的发展、前进的历程弯弯曲曲，很不顺利。</t>
  </si>
  <si>
    <t>清·郑燮《潍县署中与舍弟书·五》：“百川时文，精粹湛深，抽心苗，发奥旨，绘物态，状人情，千回百折，而卒造乎浅近。”</t>
  </si>
  <si>
    <t>千回百转</t>
  </si>
  <si>
    <t>qiān huí bǎi zhuǎn</t>
  </si>
  <si>
    <t>形容反复回旋或进程曲折。</t>
  </si>
  <si>
    <t>元·范居中《秋思》：“我这里千回右转自彷徨，撇不下多情数桩。”</t>
  </si>
  <si>
    <t>千回万转</t>
  </si>
  <si>
    <t>qiān huí wàn zhuǎn</t>
  </si>
  <si>
    <t>形容经过很多曲折或反复考虑。</t>
  </si>
  <si>
    <t>千汇万状</t>
  </si>
  <si>
    <t>qiān huì wàn zhuàng</t>
  </si>
  <si>
    <t>种类纷繁，形态多样。</t>
  </si>
  <si>
    <t>千家万户</t>
  </si>
  <si>
    <t>qiān jiā wàn hù</t>
  </si>
  <si>
    <t>指众多人家。</t>
  </si>
  <si>
    <t>孙犁《画的梦》：“千家万户的年画，给了我很多知识。”</t>
  </si>
  <si>
    <t>千娇百媚</t>
  </si>
  <si>
    <t>qiān jiāo bǎi mèi</t>
  </si>
  <si>
    <t>形容女子姿态美好。</t>
  </si>
  <si>
    <t>南朝陈·徐陵《杂曲》诗：“绿黛红颜两相发，千娇百态情无歇。”唐·张文成《游仙窟》：“千娇百媚，造次无可比方；弱体轻身，谈之不能备尽。”</t>
  </si>
  <si>
    <t>千金敝帚</t>
  </si>
  <si>
    <t>qiān jīn bì zhǒu</t>
  </si>
  <si>
    <t>比喻自己的东西虽然微贱，却是十分珍贵的。</t>
  </si>
  <si>
    <t>宋·苏轼《次韵秦观秀才将入京应举》诗：“千金敝帚那堪换，我亦淹留岂长算。”</t>
  </si>
  <si>
    <t>千金弊帚</t>
  </si>
  <si>
    <t>比喻东西虽然微贱，却十分珍惜重视。</t>
  </si>
  <si>
    <t>宋·苏轼《次韵秦观……将入京应举》诗：“千金弊帚那堪换，我亦淹留岂长算。”</t>
  </si>
  <si>
    <t>千金买笑</t>
  </si>
  <si>
    <t>qiān jīn mǎi xiào</t>
  </si>
  <si>
    <t>花费千金，买得一笑。旧指不惜重价，博取美人欢心。</t>
  </si>
  <si>
    <t>南朝宋·鲍照《代白纻曲》：“齐讴秦吹卢女弦，千金雇笑买芳年。”</t>
  </si>
  <si>
    <t>千金市骨</t>
  </si>
  <si>
    <t>qiān jīn shì gǔ</t>
  </si>
  <si>
    <t>花费千金，买千里马的骨头。比喻罗致人才的迫切。</t>
  </si>
  <si>
    <t>《战国策·燕策一》</t>
  </si>
  <si>
    <t>千金一瓠</t>
  </si>
  <si>
    <t>qiān jīn yī hù</t>
  </si>
  <si>
    <t>比喻物虽轻贱，关键时得其所用，却十分珍贵。</t>
  </si>
  <si>
    <t>千金一刻</t>
  </si>
  <si>
    <t>qiān jīn yī kè</t>
  </si>
  <si>
    <t>形容时间非常宝贵。</t>
  </si>
  <si>
    <t>千金一壸</t>
  </si>
  <si>
    <t>qiān jīn yī kǔn</t>
  </si>
  <si>
    <t>比喻物虽轻贱，关键时得其所用，却十分珍贵。同“千金一瓠”。</t>
  </si>
  <si>
    <t>千金一诺</t>
  </si>
  <si>
    <t>qiān jīn yī nuò</t>
  </si>
  <si>
    <t>诺：许诺。一个诺言价值千金。指守信用，不轻易许诺。</t>
  </si>
  <si>
    <t>《史记·季布栾布列传》：“得黄金百斤，不如得季布一诺。”</t>
  </si>
  <si>
    <t>千金一笑</t>
  </si>
  <si>
    <t>qiān jīn yī xiào</t>
  </si>
  <si>
    <t>犹言千金买笑。花费千金，买得一笑。旧指不惜重价，博取美人欢心。</t>
  </si>
  <si>
    <t>宋·张孝祥《虞美人》词之六：“倩人传语更商量，只得千金一笑也甘当。”明·汤显祖《紫钗记》第六出：“道千金一笑相逢夜，似近蓝桥那般欢惬。”</t>
  </si>
  <si>
    <t>千金一掷</t>
  </si>
  <si>
    <t>qiān jīn yī zhì</t>
  </si>
  <si>
    <t>形容生活奢侈，用钱没有节制。</t>
  </si>
  <si>
    <t>唐·李白《寄王明府》诗：“莫惜连船沽美酒，千金一掷买春芳。”</t>
  </si>
  <si>
    <t>千金之家</t>
  </si>
  <si>
    <t>qiān jīn zhī jiā</t>
  </si>
  <si>
    <t>指富豪之家。</t>
  </si>
  <si>
    <t>《庄子·列御寇》：“朱泙漫学屠龙于支离益，单千金之家，三年技成而无所用其巧。”明·方汝浩《禅真逸史》第二十五回：“颠倒是非，飞片纸能丧数人之命；变乱黑白，造一言可破千金之家。”</t>
  </si>
  <si>
    <t>千金之子</t>
  </si>
  <si>
    <t>qiān jīn zhī zǐ</t>
  </si>
  <si>
    <t>旧指富贵人家的子弟。</t>
  </si>
  <si>
    <t>《史记·袁盎晁错列传》：“臣闻千金之子，坐不垂堂。”</t>
  </si>
  <si>
    <t>千军万马</t>
  </si>
  <si>
    <t>qiān jūn wàn mǎ</t>
  </si>
  <si>
    <t>形容雄壮的队伍或浩大的声势。</t>
  </si>
  <si>
    <t>《南史·陈庆之传》：“名军大将莫自牢，千兵万马避白袍。”</t>
  </si>
  <si>
    <t>千钧一发</t>
  </si>
  <si>
    <t>qiān jūn yī fà</t>
  </si>
  <si>
    <t>比喻情况万分危急。</t>
  </si>
  <si>
    <t>《汉书·枚乘传》：“夫以一缕之任，系千钧之重，上悬无极之高，下垂不测之渊，虽甚愚之人，犹知哀其将绝也。”唐·韩愈《与孟尚书书》：“其危如一发引千钧。”</t>
  </si>
  <si>
    <t>千钧重负</t>
  </si>
  <si>
    <t>qiān jūn zhòng fù</t>
  </si>
  <si>
    <t>钧：古代的重量单位，合三十斤。比喻很沉重的负担。也比喻非常重大的责任。</t>
  </si>
  <si>
    <t>《商君书·错法》：“乌获举千钧之重，而不能以多力易人。”</t>
  </si>
  <si>
    <t>千里莼羹</t>
  </si>
  <si>
    <t>qiān lǐ chún gēng</t>
  </si>
  <si>
    <t>千里湖里莼菜做的汤，味道鲜美，不必用盐豉做调味品。泛指有地方风味的土特产。</t>
  </si>
  <si>
    <t>南朝宋·刘义庆《世说新语·言语》：“有千里莼羹，但未下盐豉耳。”</t>
  </si>
  <si>
    <t>千里鹅毛</t>
  </si>
  <si>
    <t>qiān lǐ é máo</t>
  </si>
  <si>
    <t>比喻情深义重的微小礼品。</t>
  </si>
  <si>
    <t>千里结言</t>
  </si>
  <si>
    <t>qiān lǐ jié yán</t>
  </si>
  <si>
    <t>指与远方朋友相约之言。</t>
  </si>
  <si>
    <t>千里骏骨</t>
  </si>
  <si>
    <t>qiān lǐ jùn gǔ</t>
  </si>
  <si>
    <t>比喻贤才。</t>
  </si>
  <si>
    <t>明·李贽《复梅客生》：“若计此时有具眼人能破格欲求千里骏骨，难矣！”</t>
  </si>
  <si>
    <t>千里神交</t>
  </si>
  <si>
    <t>qiān lǐ shén jiāo</t>
  </si>
  <si>
    <t>相隔千里，精神契合。指友情深厚。</t>
  </si>
  <si>
    <t>千里迢迢</t>
  </si>
  <si>
    <t>qiān lǐ tiáo tiáo</t>
  </si>
  <si>
    <t>迢迢：遥远。形容路途遥远。</t>
  </si>
  <si>
    <t>明·冯梦龙《古今小说·范巨卿鸡黍死生交》：“辞亲别弟到山阳，千里迢迢客梦长。岂为友朋轻骨肉，只因信义迫中肠。”</t>
  </si>
  <si>
    <t>千里同风</t>
  </si>
  <si>
    <t>qiān lǐ tóng fēng</t>
  </si>
  <si>
    <t>比喻天下太平。</t>
  </si>
  <si>
    <t>汉·王充《论衡·雷虚》：“夫千里不同风，百里不共雷。”</t>
  </si>
  <si>
    <t>千里无烟</t>
  </si>
  <si>
    <t>qiān lǐ wú yān</t>
  </si>
  <si>
    <t>指广大地区粮尽炊断。</t>
  </si>
  <si>
    <t>千里一曲</t>
  </si>
  <si>
    <t>qiān lǐ yī qǔ</t>
  </si>
  <si>
    <t>比喻举止随便，不拘小节。</t>
  </si>
  <si>
    <t>《公羊传·文公十二年》：“曷为以水地？河曲疏矣，河千里而一曲也。”</t>
  </si>
  <si>
    <t>千里犹面</t>
  </si>
  <si>
    <t>qiān lǐ yóu miàn</t>
  </si>
  <si>
    <t>比喻传达事情清楚确实。</t>
  </si>
  <si>
    <t>《旧唐书·房玄龄传》：“此人深识机宜，足堪委任，每为我儿陈事，必会人心，千里之外犹对面语耳。”</t>
  </si>
  <si>
    <t>千里之任</t>
  </si>
  <si>
    <t>qiān lǐ zhī rèn</t>
  </si>
  <si>
    <t>指远行千里的重任。后亦比喻重任。</t>
  </si>
  <si>
    <t>千里之志</t>
  </si>
  <si>
    <t>qiān lǐ zhī zhì</t>
  </si>
  <si>
    <t>指远大的志向。</t>
  </si>
  <si>
    <t>千里之足</t>
  </si>
  <si>
    <t>qiān lǐ zhī zú</t>
  </si>
  <si>
    <t>原指千里马。后也用以比喻英俊的人才。</t>
  </si>
  <si>
    <t>汉·韩婴《韩诗外传》卷七：“使骥不得伯乐，安得千里之足。造父亦无千里之手矣。”</t>
  </si>
  <si>
    <t>千了百当</t>
  </si>
  <si>
    <t>qiān liǎo bǎi dàng</t>
  </si>
  <si>
    <t>了：完了，结束；当：恰当。比喻妥帖、有着落。</t>
  </si>
  <si>
    <t>宋·释普济《五灯会元》卷十九：“不道你不是千了百当底人，此语只似先师下底语。”</t>
  </si>
  <si>
    <t>千了百了</t>
  </si>
  <si>
    <t>qiān le bǎi le</t>
  </si>
  <si>
    <t>了：完了，结束。比喻一切都非常妥贴。</t>
  </si>
  <si>
    <t>千了万当</t>
  </si>
  <si>
    <t>qiān le wàn dàng</t>
  </si>
  <si>
    <t>比喻妥帖、有着落。同“千了百当”。</t>
  </si>
  <si>
    <t>千伶百俐</t>
  </si>
  <si>
    <t>qiān líng bǎi lì</t>
  </si>
  <si>
    <t>形容非常机灵。</t>
  </si>
  <si>
    <t>千龄万代</t>
  </si>
  <si>
    <t>qiān líng wàn dài</t>
  </si>
  <si>
    <t>犹千秋万代。极言岁月长久。</t>
  </si>
  <si>
    <t>唐·卢照邻《怀仙引》：“天长地久时相忆，千龄万代一来游。”</t>
  </si>
  <si>
    <t>千虑一得</t>
  </si>
  <si>
    <t>qiān lǜ yī dé</t>
  </si>
  <si>
    <t>即使愚笨的人，在很多次考虑中也总会有些可取的地方。多用来表示自谦。</t>
  </si>
  <si>
    <t>《晏子春秋·杂下十八》：“婴闻之：圣人千虑，必有一失； 愚人千虑，必有一得。”</t>
  </si>
  <si>
    <t>千虑一失</t>
  </si>
  <si>
    <t>qiān lǜ yī shī</t>
  </si>
  <si>
    <t>失：错误。指聪明人的考虑，也会有不周到的地方。</t>
  </si>
  <si>
    <t>千门万户</t>
  </si>
  <si>
    <t>qiān mén wàn hù</t>
  </si>
  <si>
    <t>形容房屋广大或住户极多。</t>
  </si>
  <si>
    <t>《史记·孝武本纪》：“于是作建章宫，度为千门万户。”</t>
  </si>
  <si>
    <t>千磨百折</t>
  </si>
  <si>
    <t>qiān mó bǎi shé</t>
  </si>
  <si>
    <t>形容受磨难、遭曲折之多。</t>
  </si>
  <si>
    <t>弃末返本</t>
  </si>
  <si>
    <t>古指弃工商而务农桑。同“弃末反本”。</t>
  </si>
  <si>
    <t>弃逆归顺</t>
  </si>
  <si>
    <t>qì nì guī shùn</t>
  </si>
  <si>
    <t>指脱离叛军而归顺朝廷。</t>
  </si>
  <si>
    <t>弃其馀鱼</t>
  </si>
  <si>
    <t>qì qí yú yú</t>
  </si>
  <si>
    <t>比喻节欲知足。</t>
  </si>
  <si>
    <t>《淮南子·齐俗训》载：惠施为梁相，从车百乘，犹嫌不足。庄子泽边见之，弃其馀鱼，以示讽诫。</t>
  </si>
  <si>
    <t>弃情遗世</t>
  </si>
  <si>
    <t>qì qíng yí shì</t>
  </si>
  <si>
    <t>犹言忘情脱俗。</t>
  </si>
  <si>
    <t>弃琼拾砾</t>
  </si>
  <si>
    <t>qì qióng shí lì</t>
  </si>
  <si>
    <t>比喻丢弃珍贵的而拾取无用的。琼，美玉；砾，瓦砾。</t>
  </si>
  <si>
    <t>弃如敝屣</t>
  </si>
  <si>
    <t>qì rú bì xǐ</t>
  </si>
  <si>
    <t>敝：破烂的。屣：鞋。像扔破鞋一样扔掉。比喻毫不可惜地扔掉或抛弃。亦作“弃若敝屣”、“去如敝屣”、“如弃敝屣”。</t>
  </si>
  <si>
    <t>弃若敝屣</t>
  </si>
  <si>
    <t>qì ruò bì xǐ</t>
  </si>
  <si>
    <t>敝：破；屣：鞋。象扔破鞋一样把它扔掉。比喻毫不可惜地抛弃掉。</t>
  </si>
  <si>
    <t>《孟子·尽心上》：“舜视弃天下，犹弃敝蹝（屣）也。”</t>
  </si>
  <si>
    <t>弃同即异</t>
  </si>
  <si>
    <t>qì tóng jí yì</t>
  </si>
  <si>
    <t>①指抛弃同姓同族而亲近异姓异族。②丢掉共同之说而接近新奇之说。</t>
  </si>
  <si>
    <t>弃伪从真</t>
  </si>
  <si>
    <t>qì wěi cóng zhēn</t>
  </si>
  <si>
    <t>丢弃虚伪而追从真理。</t>
  </si>
  <si>
    <t>弃文存质</t>
  </si>
  <si>
    <t>qì wén cún zhì</t>
  </si>
  <si>
    <t>指不加文饰，保留本旨。</t>
  </si>
  <si>
    <t>弃文就武</t>
  </si>
  <si>
    <t>qì wén jiù wǔ</t>
  </si>
  <si>
    <t>放弃文业，改从武事。</t>
  </si>
  <si>
    <t>元·无名氏《九世同居》第一折：“吾闻诗礼传家，此子弃文就武，亦各言其志也，曾读《武经七书》么？”</t>
  </si>
  <si>
    <t>弃瑕录用</t>
  </si>
  <si>
    <t>qì xiá lù yòng</t>
  </si>
  <si>
    <t>原谅过去的过失，重新录用。</t>
  </si>
  <si>
    <t>汉·陈琳《为袁绍讨檄豫州》：“于是提剑挥鼓，发命东夏，收罗英雄，弃暇录用。”</t>
  </si>
  <si>
    <t>弃瑕取用</t>
  </si>
  <si>
    <t>qì xiá qǔ yòng</t>
  </si>
  <si>
    <t>指不计较缺点、过失而录用人才。</t>
  </si>
  <si>
    <t>汉·陈琳《为袁绍讨檄豫州》：“于是提剑挥鼓，发命东夏，收罗英雄，弃暇取用。”</t>
  </si>
  <si>
    <t>弃瑕忘过</t>
  </si>
  <si>
    <t>qì xiá wàng guò</t>
  </si>
  <si>
    <t>指不追究缺点和过错。</t>
  </si>
  <si>
    <t>弃邪从正</t>
  </si>
  <si>
    <t>qì xié cóng zhèng</t>
  </si>
  <si>
    <t>指抛弃邪行，归向正道。</t>
  </si>
  <si>
    <t>弃邪归正</t>
  </si>
  <si>
    <t>qì xié guī zhèng</t>
  </si>
  <si>
    <t>不再干坏事，走上正路。</t>
  </si>
  <si>
    <t>弃义倍信</t>
  </si>
  <si>
    <t>qì yì bèi xìn</t>
  </si>
  <si>
    <t>背离信义。指不讲道义，不守信用。倍，通“背”。</t>
  </si>
  <si>
    <t>弃易求难</t>
  </si>
  <si>
    <t>qì yì qiú nán</t>
  </si>
  <si>
    <t>丢掉容易的而寻求困难的。</t>
  </si>
  <si>
    <t>弃之敝屣</t>
  </si>
  <si>
    <t>qì zhī bì xǐ</t>
  </si>
  <si>
    <t>像扔掉破鞋一样把它抛弃。比喻毫不可惜。</t>
  </si>
  <si>
    <t>明·赵弼《三贤传》：“子食汉禄三世，而一旦弃之敝屣。”</t>
  </si>
  <si>
    <t>弃之度外</t>
  </si>
  <si>
    <t>qì zhī dù wai</t>
  </si>
  <si>
    <t>指根本不放在心上。</t>
  </si>
  <si>
    <t>弃之可惜</t>
  </si>
  <si>
    <t>qì zhī kě xī</t>
  </si>
  <si>
    <t>扔掉它未免可惜。</t>
  </si>
  <si>
    <t>《三国志·魏志·武帝纪》裴松之注引《九州春秋》：“夫鸡肋，弃之如可惜，食之无所得，以比汉中，知王欲还也。”</t>
  </si>
  <si>
    <t>弃智遗身</t>
  </si>
  <si>
    <t>qì zhì yí shēn</t>
  </si>
  <si>
    <t>指不与人斗智争利，忘记自身的存在。</t>
  </si>
  <si>
    <t>泣不可仰</t>
  </si>
  <si>
    <t>qì bù kě yǎng</t>
  </si>
  <si>
    <t>哭泣得抬不起头。形容极度悲伤。</t>
  </si>
  <si>
    <t>泣数行下</t>
  </si>
  <si>
    <t>qì shù háng xià</t>
  </si>
  <si>
    <t>眼泪接连不断的往下掉。形容非常悲伤。</t>
  </si>
  <si>
    <t>汉·班固《汉书·高帝纪》：“令儿皆和习之。上乃起舞，忼慨伤怀，泣数行下。”</t>
  </si>
  <si>
    <t>泣涕如雨</t>
  </si>
  <si>
    <t>qì tì rú yǔ</t>
  </si>
  <si>
    <t>泣：低声哭；涕：鼻涕。眼泪像雨一样。形容极度悲伤。</t>
  </si>
  <si>
    <t>《诗经·邶风·燕燕》：“瞻泪弗及，泣涕如雨。”</t>
  </si>
  <si>
    <t>泣血捶膺</t>
  </si>
  <si>
    <t>qì xuè chuí yīng</t>
  </si>
  <si>
    <t>形容悲痛到极点。</t>
  </si>
  <si>
    <t>清·李宝嘉《官场现形记》第十一回：“太太毕竟是个女人，没有气力，拗他不过，索性躺在楼板上，泣血捶膺的，一直哭到半夜。”</t>
  </si>
  <si>
    <t>泣血稽颡</t>
  </si>
  <si>
    <t>qì xuè jī sǎng</t>
  </si>
  <si>
    <t>稽颡：古代一种跪拜礼仪，屈膝下跪，以额触地。指怀着十分沉痛的心情向前来致哀的宾客哭拜并致以谢忱。</t>
  </si>
  <si>
    <t>泣血枕戈</t>
  </si>
  <si>
    <t>qì xuè zhěn gē</t>
  </si>
  <si>
    <t>枕：枕着。戈：兵器。眼睛流血，睡时枕着武器。形容因悲愤而自励，立志雪恨。</t>
  </si>
  <si>
    <t>泣不成声</t>
  </si>
  <si>
    <t>qǐ bù chéng shēng</t>
  </si>
  <si>
    <t>哭得噎住了，出不来声音。形容非常伤心。</t>
  </si>
  <si>
    <t>《吴越春秋·越王无余外传》：“尽夜哭泣，气不属声。”</t>
  </si>
  <si>
    <t>泣麟悲凤</t>
  </si>
  <si>
    <t>qǐ lín bēi fèng</t>
  </si>
  <si>
    <t>麟：麒麟；凤：凤凰。古代传说是吉祥的禽兽，只有在太平盛世才能见到。谓哀伤国家衰败。</t>
  </si>
  <si>
    <t>孔子因乱世获麟而涕泣，又因凤鸟不至而伤。见《公羊传·哀公十四年》、《论语·子罕》。</t>
  </si>
  <si>
    <t>泣下如雨</t>
  </si>
  <si>
    <t>qǐ xià rú yǔ</t>
  </si>
  <si>
    <t>眼泪象雨一样。形容伤心到极点。</t>
  </si>
  <si>
    <t>《诗·邶风·燕燕》：“瞻望弗及，泣涕如雨。”</t>
  </si>
  <si>
    <t>泣下沾襟</t>
  </si>
  <si>
    <t>qǐ xià zhān jīn</t>
  </si>
  <si>
    <t>襟：衣服胸前的部分。泪水滚滚流下，沾湿衣服前襟。哭得非常悲伤。</t>
  </si>
  <si>
    <t>《尸子》卷下：“曾子每读《丧礼》，泣下沾襟。”</t>
  </si>
  <si>
    <t>契船求剑</t>
  </si>
  <si>
    <t>qì chuán qiú jiàn</t>
  </si>
  <si>
    <t>比喻拘泥成法，不知变通。后多作“刻舟求剑”。</t>
  </si>
  <si>
    <t>语本《吕氏春秋·察今》：“楚人有涉江者，其剑自舟中坠于水，遽契其舟，曰：‘是吾剑之所从坠。’舟止，从其所契者入水求之。舟已行矣，而剑不行。求剑若此，不亦惑乎！”</t>
  </si>
  <si>
    <t>契合金兰</t>
  </si>
  <si>
    <t>qì hé jīn lán</t>
  </si>
  <si>
    <t>契合：投合。金兰：指朋友间相处信诚。形容朋友间意气相投，感情深厚。亦作“契若金兰”。</t>
  </si>
  <si>
    <t>契若金兰</t>
  </si>
  <si>
    <t>qì ruò jīn lán</t>
  </si>
  <si>
    <t>比喻朋友交情深厚。</t>
  </si>
  <si>
    <t>《易·系辞上》：“二人同心，其利断金；同心之言，其臭如兰。”</t>
  </si>
  <si>
    <t>砌词捏控</t>
  </si>
  <si>
    <t>qì cí niē kòng</t>
  </si>
  <si>
    <t>捏造事实来控告。</t>
  </si>
  <si>
    <t>砌红堆绿</t>
  </si>
  <si>
    <t>qì hóng duī lǜ</t>
  </si>
  <si>
    <t>形容春日花木繁荣的景象。</t>
  </si>
  <si>
    <t>器二不匮</t>
  </si>
  <si>
    <t>qì èr bù kuì</t>
  </si>
  <si>
    <t>比喻东西有储备，就不怕短缺。</t>
  </si>
  <si>
    <t>《左传·哀公六年》：“器二不匮，君二多难。”</t>
  </si>
  <si>
    <t>器满将覆</t>
  </si>
  <si>
    <t>qì mǎn jiāng fù</t>
  </si>
  <si>
    <t>比喻事物发展超过一定界限就会向相反方面转化。亦以喻骄傲自满将导致失败。同“器满则覆”。</t>
  </si>
  <si>
    <t>器满意得</t>
  </si>
  <si>
    <t>qì mǎn yì dé</t>
  </si>
  <si>
    <t>骄傲自大、得意忘形的样子。</t>
  </si>
  <si>
    <t>器满则覆</t>
  </si>
  <si>
    <t>qì mǎn zé fù</t>
  </si>
  <si>
    <t>容器满溢，则将倾覆。比喻事物发展超过一定界限就会向相反方面转化。亦以喻骄傲自满将导致失败。亦作“器满将覆”。</t>
  </si>
  <si>
    <t>器小易盈</t>
  </si>
  <si>
    <t>qì xiǎo yì yíng</t>
  </si>
  <si>
    <t>盈：满。器物小，容易满。原指酒量小。后比喻器量狭小，容易自满。</t>
  </si>
  <si>
    <t>汉·吴质《在元城与魏太子笺》：“小器易盈，先取沈顿。”</t>
  </si>
  <si>
    <t>器宇不凡</t>
  </si>
  <si>
    <t>qì yǔ bù fán</t>
  </si>
  <si>
    <t>器宇：指仪表，气度。不凡：不平凡，不寻常。形容仪表、风度很不平常。</t>
  </si>
  <si>
    <t>明·罗贯中《三国演义》第三十五回：“玄德视其人，松形鹤骨，器宇不凡。”</t>
  </si>
  <si>
    <t>千生万劫</t>
  </si>
  <si>
    <t>qiān shēng wàn jié</t>
  </si>
  <si>
    <t>指世世代代，永久。</t>
  </si>
  <si>
    <t>千生万死</t>
  </si>
  <si>
    <t>qiān shēng wàn sǐ</t>
  </si>
  <si>
    <t>指历尽艰险。</t>
  </si>
  <si>
    <t>千水万山</t>
  </si>
  <si>
    <t>qiān shuǐ wàn shān</t>
  </si>
  <si>
    <t>形容路途艰难遥远。同“千山万水”。</t>
  </si>
  <si>
    <t>千丝万缕</t>
  </si>
  <si>
    <t>qiān sī wàn lǚ</t>
  </si>
  <si>
    <t>千条丝，万条线。原形容一根又一根，数也数不清。现多形容相互之间种种密切而复杂的联系。</t>
  </si>
  <si>
    <t>宋·戴石屏《怜薄命》词：“道旁杨柳依依，千丝万缕，拧不住一分愁绪。”</t>
  </si>
  <si>
    <t>千思万虑</t>
  </si>
  <si>
    <t>qiān sī wàn lǜ</t>
  </si>
  <si>
    <t>形容反复思考或多方面思考。</t>
  </si>
  <si>
    <t>千思万想</t>
  </si>
  <si>
    <t>qiān sī wàn xiǎng</t>
  </si>
  <si>
    <t>无数遍的思索、考虑。犹言千思万虑。形容用心极苦。</t>
  </si>
  <si>
    <t>明·袁宏道《去吴七牍·乞归稿一》：“千思万想，惟有乞休归田一节，可以慰此朝夕悬望之情而已耳。”</t>
  </si>
  <si>
    <t>千随百顺</t>
  </si>
  <si>
    <t>qiān suí bǎi shùn</t>
  </si>
  <si>
    <t>随：追随；顺：顺从。形容完全顺随别人，别人要怎么样就怎么样。</t>
  </si>
  <si>
    <t>元·杨景贤《刘行首》第一折：“欲要见五祖七真，先受些千随百顺。”</t>
  </si>
  <si>
    <t>千岁鹤归</t>
  </si>
  <si>
    <t>qiān suì hè guī</t>
  </si>
  <si>
    <t>指对故乡的眷恋之情。</t>
  </si>
  <si>
    <t>晋·陶潜《搜神后记》卷一：“丁令威，本辽东人，学道于灵虚山。后化鹤归辽，集城门华表柱。时有少年，举弓欲射之。鹤乃飞，徘徊空中而言曰：‘有鸟有鸟丁令威，去家千年今始归，城郭如故人民非，何不学仙冢累累。’遂高上冲天。”</t>
  </si>
  <si>
    <t>千岁一时</t>
  </si>
  <si>
    <t>qiān suì yī shí</t>
  </si>
  <si>
    <t>犹千载一时。一千年才有这么一个时机。形容机会极其难得。</t>
  </si>
  <si>
    <t>千态万状</t>
  </si>
  <si>
    <t>qiān tai wàn zhuàng</t>
  </si>
  <si>
    <t>极言状态之多。</t>
  </si>
  <si>
    <t>南朝·梁武帝《龙教寺碑》：“浮屠涌现，千态万状。”《宣和画谱·山水》：“于高堂素壁放手作长松巨木，回溪断崖，岩岫纔绝，峰峦秀起，云烟变灭晻霭之间，千态万状。”</t>
  </si>
  <si>
    <t>千条万端</t>
  </si>
  <si>
    <t>qiān tiáo wàn duān</t>
  </si>
  <si>
    <t>犹言千言万语。形容说得话很多。</t>
  </si>
  <si>
    <t>《后汉书·吴汉传》：“帝闻大惊，让汉曰：‘比敕公千条万端，何意临事勃乱！’”</t>
  </si>
  <si>
    <t>千条万缕</t>
  </si>
  <si>
    <t>qiān tiáo wàn lǚ</t>
  </si>
  <si>
    <t>形容条缕繁多。</t>
  </si>
  <si>
    <t>宋·欧阳修《渔家傲》词之十：“天与多情丝一把，谁厮惹，千条万缕萦心下。”</t>
  </si>
  <si>
    <t>千条万绪</t>
  </si>
  <si>
    <t>qiān tiáo wàn xù</t>
  </si>
  <si>
    <t>犹千端万绪。形容事情杂，头绪多。</t>
  </si>
  <si>
    <t>《朱子语类》卷四一：“千条万绪，贯通来只是一个道理。夫子所以说‘吾道一以贯之’，曾子曰‘忠恕而已矣’，是也。”</t>
  </si>
  <si>
    <t>千头万序</t>
  </si>
  <si>
    <t>qiān tóu wàn xù</t>
  </si>
  <si>
    <t>形容事情杂，头绪多。同“千头万绪”。</t>
  </si>
  <si>
    <t>千头万绪</t>
  </si>
  <si>
    <t>绪：丝头。比喻事情的开端，头绪非常多。也形容事情复杂纷乱。</t>
  </si>
  <si>
    <t>千推万阻</t>
  </si>
  <si>
    <t>qiān tuī wàn zǔ</t>
  </si>
  <si>
    <t>推：推拖。阻：阻拦。多次推拖阻拦。形容百般推辞、拒绝。</t>
  </si>
  <si>
    <t>明·朱权《荆钗记》第四十六出：“邓尚书说亲，直恁千推万阻；见王太守乐意，却不顾五典三纲。”</t>
  </si>
  <si>
    <t>千万买邻</t>
  </si>
  <si>
    <t>qiān wàn mǎi lín</t>
  </si>
  <si>
    <t>指好邻居的难得可贵。</t>
  </si>
  <si>
    <t>《南史·吕僧珍传》：“一百万买宅，千万买邻。”</t>
  </si>
  <si>
    <t>千辛万苦</t>
  </si>
  <si>
    <t>qiān xīn wàn kǔ</t>
  </si>
  <si>
    <t>各种各样的艰难困苦。</t>
  </si>
  <si>
    <t>元·张之翰《元日》：“千辛万苦都尝遍，只有吴淞水最甘。”</t>
  </si>
  <si>
    <t>千形万状</t>
  </si>
  <si>
    <t>qiān xíng wàn zhuàng</t>
  </si>
  <si>
    <t>各式各样的形状。形容变化多。</t>
  </si>
  <si>
    <t>千绪万端</t>
  </si>
  <si>
    <t>qiān xù wàn duān</t>
  </si>
  <si>
    <t>《晋书·陶侃传》：“终日敛膝危坐，阃外多事，千绪万端，罔有遗漏。”</t>
  </si>
  <si>
    <t>千言万说</t>
  </si>
  <si>
    <t>qiān yán wàn shuō</t>
  </si>
  <si>
    <t>犹千言万语。形容说得话很多。</t>
  </si>
  <si>
    <t>千岩竞秀</t>
  </si>
  <si>
    <t>qiān yán jìng xiù</t>
  </si>
  <si>
    <t>岩：山崖；竞：竞赛。重山叠岭的风景好象互相比美。形容山景秀丽。</t>
  </si>
  <si>
    <t>南朝宋·刘义庆《世说新语·言语》：“千岩竞秀，万壑争流，草木蒙笼其上，若云兴霞蔚。”</t>
  </si>
  <si>
    <t>千岩万壑</t>
  </si>
  <si>
    <t>qiān yán wàn hè</t>
  </si>
  <si>
    <t>形容山峦连绵，高低重迭。</t>
  </si>
  <si>
    <t>南朝宋·刘义庆《世说新语·言语》：“顾长康从会稽还，人问山川之美，顾云：‘千岩竞秀，万壑争流。’”唐·白居易《题歧王旧山池石壁》诗：“况当霁景凉风后，如在千岩万壑间。”</t>
  </si>
  <si>
    <t>千依百顺</t>
  </si>
  <si>
    <t>qiān yī bǎi shùn</t>
  </si>
  <si>
    <t>形容非常顺从。</t>
  </si>
  <si>
    <t>明·凌濛初《初刻拍案惊奇》卷二十七：“凡是船家教他做些什么，他千依百顺。”</t>
  </si>
  <si>
    <t>千依万顺</t>
  </si>
  <si>
    <t>qiān yī wàn shùn</t>
  </si>
  <si>
    <t>形容非常顺从。同“千依百顺”。</t>
  </si>
  <si>
    <t>明·董说《西游补》第六回：“忽有一对侍儿跪在面前，请大王娘娘赴宴，行者暗想道：‘我还不要千依万顺。’”</t>
  </si>
  <si>
    <t>千语万言</t>
  </si>
  <si>
    <t>qiān yǔ wàn yán</t>
  </si>
  <si>
    <t>形容说得话很多。同“千言万语”。</t>
  </si>
  <si>
    <t>千灾百难</t>
  </si>
  <si>
    <t>qiān zāi bǎi nán</t>
  </si>
  <si>
    <t>指多灾多难。</t>
  </si>
  <si>
    <t>千载难逢</t>
  </si>
  <si>
    <t>qiān zǎi nán féng</t>
  </si>
  <si>
    <t>一千年里也难碰到一次。形容机会极其难得。</t>
  </si>
  <si>
    <t>《南齐书·瘐杲之传》：“臣以凡庸，谬徼（侥）昌运，奖擢之厚，千载难逢。”唐·韩愈《潮州刺史谢上表》：“当此之际，所谓千载一时不可逢之嘉会。”</t>
  </si>
  <si>
    <t>千载难遇</t>
  </si>
  <si>
    <t>qiān zǎi nán yù</t>
  </si>
  <si>
    <t>一千年里也难碰到一次。形容机会极其难得。同“千载难逢”。</t>
  </si>
  <si>
    <t>千载奇遇</t>
  </si>
  <si>
    <t>qiān zǎi qí yù</t>
  </si>
  <si>
    <t>形容极其难得遇到。</t>
  </si>
  <si>
    <t>千载一弹</t>
  </si>
  <si>
    <t>qiān zǎi yī dàn</t>
  </si>
  <si>
    <t>极言彼此交情深厚，甚为难得。</t>
  </si>
  <si>
    <t>典出《汉书·王吉传》：“吉与财禹为友，世称‘王阳在位，财公弹冠’，言其取舍同也。”吉，字子阳。</t>
  </si>
  <si>
    <t>千载一逢</t>
  </si>
  <si>
    <t>qiān zǎi yī féng</t>
  </si>
  <si>
    <t>一千年里也难碰到一次。形容机会极其难得。同“千载一遇”。</t>
  </si>
  <si>
    <t>《梁书·任昉传》：“千载一逢，再造难答。”</t>
  </si>
  <si>
    <t>千载一合</t>
  </si>
  <si>
    <t>qiān zài yī hé</t>
  </si>
  <si>
    <t>一千年才有这么一个时机。形容机会极其难得。同“千载一时”。</t>
  </si>
  <si>
    <t>《汉书·王襃贾传》：“上下俱欲，欢然交欣，千载一合，论说无疑。”</t>
  </si>
  <si>
    <t>千载一会</t>
  </si>
  <si>
    <t>qiān zǎi yī huì</t>
  </si>
  <si>
    <t>一千年才有一次机会。形容机会难得。</t>
  </si>
  <si>
    <t>汉·王褒《圣主得贤臣颂》：“千载一会，论说无疑。”</t>
  </si>
  <si>
    <t>千载一日</t>
  </si>
  <si>
    <t>qiān zǎi yī rì</t>
  </si>
  <si>
    <t>千载一圣</t>
  </si>
  <si>
    <t>qiān zǎi yī shèng</t>
  </si>
  <si>
    <t>千年出一圣人。指圣人不常有。</t>
  </si>
  <si>
    <t>千载一时</t>
  </si>
  <si>
    <t>qiān zǎi yī shí</t>
  </si>
  <si>
    <t>一千年才有这么一个时机。形容机会极其难得。</t>
  </si>
  <si>
    <t>晋·王羲之《与会稽王笺》：“遇千载一时之运，顾智力屈于当年。”</t>
  </si>
  <si>
    <t>千载一遇</t>
  </si>
  <si>
    <t>qiān zǎi yī yù</t>
  </si>
  <si>
    <t>一千年才可遇到一次。形容机会难得。</t>
  </si>
  <si>
    <t>《东观汉记·耿况传》：“耿况彭宠，俱遭际会，顺时乘风，列为藩辅，忠孝之策，千载一遇也。”</t>
  </si>
  <si>
    <t>千章万句</t>
  </si>
  <si>
    <t>qiān zhāng wàn jù</t>
  </si>
  <si>
    <t>犹千言万语。指书面文字。</t>
  </si>
  <si>
    <t>千真万确</t>
  </si>
  <si>
    <t>qiān zhēn wàn què</t>
  </si>
  <si>
    <t>形容情况非常确实。</t>
  </si>
  <si>
    <t>应修人《金字塔银宝塔》一：“这个南乡人，还说这个新闻是千真万确的。”</t>
  </si>
  <si>
    <t>千状万端</t>
  </si>
  <si>
    <t>qiān zhuàng wàn duān</t>
  </si>
  <si>
    <t>形容极为愁苦。</t>
  </si>
  <si>
    <t>宋·王安石《与孙侔书》：“某忧痛愁苦，千状万端，书所以不能具。”</t>
  </si>
  <si>
    <t>千状万态</t>
  </si>
  <si>
    <t>qiān zhuàng wàn tai</t>
  </si>
  <si>
    <t>极言状态之多。同“千态万状”。</t>
  </si>
  <si>
    <t>《宣和画谱·道释》：“至于鹰犬驰突，云龙出没，千状万态，势若飞动。”宋·欧阳修《题薛公期画》：“及徐而定视，则千状万态，笔简而意足，是不亦为难哉。”</t>
  </si>
  <si>
    <t>千姿百态</t>
  </si>
  <si>
    <t>qiān zī bǎi tài</t>
  </si>
  <si>
    <t>形容姿态多种多样。</t>
  </si>
  <si>
    <t>蒋子龙《好景门》：“食客五花八门，论服饰千姿百态，论肤色黄白都有。”</t>
  </si>
  <si>
    <t>千姿万态</t>
  </si>
  <si>
    <t>qiān zī wàn tai</t>
  </si>
  <si>
    <t>形容姿态多种多样。同“千姿百态”。</t>
  </si>
  <si>
    <t>贺敬之《桂林山水歌》：“望不尽，千姿万态独秀峰。”</t>
  </si>
  <si>
    <t>迁臣逐客</t>
  </si>
  <si>
    <t>qiān chén zhú kè</t>
  </si>
  <si>
    <t>指遭贬官放逐的人。</t>
  </si>
  <si>
    <t>宋·张端义《&lt;贵耳集&gt;自序》：“子录非《资治通鉴》，奚益于迁臣逐客？火之久矣。”</t>
  </si>
  <si>
    <t>迁风移俗</t>
  </si>
  <si>
    <t>qiān fēng yí sú</t>
  </si>
  <si>
    <t>犹言移风易俗。改变旧的风俗习惯。</t>
  </si>
  <si>
    <t>迁客骚人</t>
  </si>
  <si>
    <t>qiān kè sāo rén</t>
  </si>
  <si>
    <t>迁客：被贬谪到外地的官吏；骚人：诗人。贬黜流放的官吏，多愁善感的诗人。泛指忧愁失意的文人。</t>
  </si>
  <si>
    <t>宋·范仲淹《岳阳楼记》：“迁客骚人，多会于此。”</t>
  </si>
  <si>
    <t>迁兰变鲍</t>
  </si>
  <si>
    <t>qiān lán biàn bào</t>
  </si>
  <si>
    <t>比喻潜移默化。</t>
  </si>
  <si>
    <t>语出《孔子家语·六本》：“与善人居，如入芝兰之室，久而不闻其香，即与之化矣；与不善人居，如入鲍鱼之肆，久而不闻其臭，亦与之化矣。”</t>
  </si>
  <si>
    <t>迁怒于人</t>
  </si>
  <si>
    <t>qiān nù yú rén</t>
  </si>
  <si>
    <t>受甲的气向乙发泄或自己不如意时拿别人出气。</t>
  </si>
  <si>
    <t>《论语·雍也》：“有颜回者好学，不迁怒，不贰过。”朱熹注：“怒于甲者，不移于乙。”</t>
  </si>
  <si>
    <t>迁乔出谷</t>
  </si>
  <si>
    <t>qiān qiáo chū gǔ</t>
  </si>
  <si>
    <t>比喻人的地位上升。</t>
  </si>
  <si>
    <t>迁善黜恶</t>
  </si>
  <si>
    <t>qiān shàn chù è</t>
  </si>
  <si>
    <t>犹言向善而去除邪恶。</t>
  </si>
  <si>
    <t>迁善改过</t>
  </si>
  <si>
    <t>qiān shàn gǎi guò</t>
  </si>
  <si>
    <t>指改正过失而向善。</t>
  </si>
  <si>
    <t>迁善去恶</t>
  </si>
  <si>
    <t>qiān shàn qù è</t>
  </si>
  <si>
    <t>犹言向善而去除邪恶。同“迁善黜恶”。</t>
  </si>
  <si>
    <t>迁善塞违</t>
  </si>
  <si>
    <t>qiān shàn sāi wéi</t>
  </si>
  <si>
    <t>犹言向善而防堵邪恶。</t>
  </si>
  <si>
    <t>迁善远罪</t>
  </si>
  <si>
    <t>qiān shàn yuǎn zuì</t>
  </si>
  <si>
    <t>犹言向善而远离罪恶。</t>
  </si>
  <si>
    <t>迁思回虑</t>
  </si>
  <si>
    <t>qiān sī huí lǜ</t>
  </si>
  <si>
    <t>形容反复思考。</t>
  </si>
  <si>
    <t>汉·司马相如《封禅文》：“乃迁思回虑，总公卿之议，询封禅之事。”</t>
  </si>
  <si>
    <t>迁延顾望</t>
  </si>
  <si>
    <t>qiān yán gù wàng</t>
  </si>
  <si>
    <t>指心情犹豫而行动迟延。同“迁延观望”。</t>
  </si>
  <si>
    <t>迁延观望</t>
  </si>
  <si>
    <t>qiān yán guān wàng</t>
  </si>
  <si>
    <t>指心情犹豫而行动迟延。</t>
  </si>
  <si>
    <t>迁延稽留</t>
  </si>
  <si>
    <t>qiān yán jī liú</t>
  </si>
  <si>
    <t>犹言拖延滞留。</t>
  </si>
  <si>
    <t>迁延羁留</t>
  </si>
  <si>
    <t>犹言拖延滞留。同“迁延稽留”。</t>
  </si>
  <si>
    <t>迁延日月</t>
  </si>
  <si>
    <t>qiān yán rì yuè</t>
  </si>
  <si>
    <t>犹言拖延时间。同“迁延岁月”。</t>
  </si>
  <si>
    <t>迁延时日</t>
  </si>
  <si>
    <t>qiān yán shí rì</t>
  </si>
  <si>
    <t>器宇轩昂</t>
  </si>
  <si>
    <t>掐尖落钞</t>
  </si>
  <si>
    <t>qiā jiān luò chāo</t>
  </si>
  <si>
    <t>乘机侵吞克扣经手的钱财。</t>
  </si>
  <si>
    <t>元·武汉臣《老生儿》楔子：“与我一百两钞，着我那姐夫张郎与我，他从来有些掐尖落钞，我数一数……则八十两钞。”</t>
  </si>
  <si>
    <t>掐头去尾</t>
  </si>
  <si>
    <t>qiā tóu qù wěi</t>
  </si>
  <si>
    <t>除去前头后头两部分，也比喻除去没有用的部分。</t>
  </si>
  <si>
    <t>恰到好处</t>
  </si>
  <si>
    <t>qià dào hǎo chù</t>
  </si>
  <si>
    <t>指说话做事恰好到了最合适的地步。</t>
  </si>
  <si>
    <t>朱自清《经典常谈·春秋三传第六》：“只是平心静气的说，紧要关头却不放松一步；真所谓恰到好处。”</t>
  </si>
  <si>
    <t>恰如其分</t>
  </si>
  <si>
    <t>qià rú qí fèn</t>
  </si>
  <si>
    <t>指办事或说话正合分寸。</t>
  </si>
  <si>
    <t>洽博多闻</t>
  </si>
  <si>
    <t>qià bó duō wén</t>
  </si>
  <si>
    <t>指知识和见闻广博。</t>
  </si>
  <si>
    <t>明俞弁《逸老堂诗话》卷下：“玄敬当时最以洽博多闻称，不知何所据而云然。”</t>
  </si>
  <si>
    <t>洽闻强记</t>
  </si>
  <si>
    <t>qià wén qiáng jì</t>
  </si>
  <si>
    <t>见闻广博，记忆力强。</t>
  </si>
  <si>
    <t>《孔丛子·嘉言》：“[孔仲尼]躬履谦让，洽闻强记。”</t>
  </si>
  <si>
    <t>千变万轸</t>
  </si>
  <si>
    <t>qiān biàn wàn zhěn</t>
  </si>
  <si>
    <t>指千变万化。轸，转。</t>
  </si>
  <si>
    <t>千变万状</t>
  </si>
  <si>
    <t>qiān biàn wàn zhuàng</t>
  </si>
  <si>
    <t>变化繁多，呈现出各种情状。</t>
  </si>
  <si>
    <t>汉·伶玄《赵飞燕外传》：“后殿又为温室、凝缸室、浴兰室，曲房连槛，饰黄金白玉，以壁为表里，千变万状。”</t>
  </si>
  <si>
    <t>千兵万马</t>
  </si>
  <si>
    <t>qiān bīng wàn mǎ</t>
  </si>
  <si>
    <t>犹千军万马。</t>
  </si>
  <si>
    <t>《南史·陈庆之传》：“先是洛阳谣曰：‘名师大将莫自牢，千兵万马避白袍。’”明·陈继儒《珍珠船》卷四：“李翰言文章，当如千兵万马而无人声。”</t>
  </si>
  <si>
    <t>千补百衲</t>
  </si>
  <si>
    <t>qiān bǔ bǎi nà</t>
  </si>
  <si>
    <t>形容衣服很破，补了又补。</t>
  </si>
  <si>
    <t>千仓万箱</t>
  </si>
  <si>
    <t>qiān cāng wàn xiāng</t>
  </si>
  <si>
    <t>形容因年成好，储存的粮食非常多。</t>
  </si>
  <si>
    <t>《诗·小雅·甫田》：“乃求千斯仓，乃求万斯箱。”《抱朴子·极言》：“千仓万箱，百一耕所得。”</t>
  </si>
  <si>
    <t>千差万别</t>
  </si>
  <si>
    <t>qiān chā wàn bié</t>
  </si>
  <si>
    <t>形容各类多，差别大。</t>
  </si>
  <si>
    <t>宋·释道原《景德传灯录》卷二十五：“僧问：‘如何是无异底事？’师曰：‘千差万别。’”</t>
  </si>
  <si>
    <t>千差万错</t>
  </si>
  <si>
    <t>qiān chà wàn cuò</t>
  </si>
  <si>
    <t>指差错很多或很大。</t>
  </si>
  <si>
    <t>千乘万骑</t>
  </si>
  <si>
    <t>qiān chéng wàn qí</t>
  </si>
  <si>
    <t>形容车马之盛。</t>
  </si>
  <si>
    <t>千愁万恨</t>
  </si>
  <si>
    <t>qiān chóu wàn hèn</t>
  </si>
  <si>
    <t>千、万：形容多。极言愁苦怨恨之多。</t>
  </si>
  <si>
    <t>宋·杨万里《行路难》：“依欲与君子归去来，千愁万恨付一杯。”</t>
  </si>
  <si>
    <t>千愁万绪</t>
  </si>
  <si>
    <t>qiān chóu wàn xù</t>
  </si>
  <si>
    <t>许许多多忧愁和思绪。</t>
  </si>
  <si>
    <t>千疮百孔</t>
  </si>
  <si>
    <t>qiān chuāng bǎi kǒng</t>
  </si>
  <si>
    <t>形容漏洞、弊病很多，或破坏的程度严重。</t>
  </si>
  <si>
    <t>千疮百痍</t>
  </si>
  <si>
    <t>qiān chuāng bǎi yí</t>
  </si>
  <si>
    <t>犹千疮百孔。形容漏洞、弊病很多，或破坏的程度严重。</t>
  </si>
  <si>
    <t>千难万苦</t>
  </si>
  <si>
    <t>qiān nán wàn kǔ</t>
  </si>
  <si>
    <t>犹千辛万苦。各种各样的艰难困苦。</t>
  </si>
  <si>
    <t>千难万难</t>
  </si>
  <si>
    <t>qiān nán wàn nán</t>
  </si>
  <si>
    <t>犹言好不容易。</t>
  </si>
  <si>
    <t>元·金仁杰《追韩信》第二折：“干功名千难万难，求身仕两次三番。”</t>
  </si>
  <si>
    <t>千难万险</t>
  </si>
  <si>
    <t>qiān nán wàn xiǎn</t>
  </si>
  <si>
    <t>形容困难和危险极多。</t>
  </si>
  <si>
    <t>元·杨景贤《西游记》第五本第四折：“火焰山千难万险。”</t>
  </si>
  <si>
    <t>千年一律</t>
  </si>
  <si>
    <t>qiān nián yī lǜ</t>
  </si>
  <si>
    <t>犹言千古一律。指从来如此。</t>
  </si>
  <si>
    <t>千篇一律</t>
  </si>
  <si>
    <t>qiān piān yī lǜ</t>
  </si>
  <si>
    <t>一千篇文章都一个样。指文章公式化。也比喻办事按一个格式，非常机械。</t>
  </si>
  <si>
    <t>南朝梁·钟嵘《诗品》卷中：“张公虽复千篇，犹一体耳。”宋·苏轼《答王庠书》：“今程试文字，千人一律，考官亦厌之。”</t>
  </si>
  <si>
    <t>千奇百怪</t>
  </si>
  <si>
    <t>qiān qí bǎi guài</t>
  </si>
  <si>
    <t>形容各种各样奇怪的事物。</t>
  </si>
  <si>
    <t>明·凌濛初《二刻拍案惊奇》卷十一：“杀人竟不偿命，不杀人到要偿命，死者生者，怨气冲天，纵然官府不明，皇天自然鉴察，千奇百怪的，巧生出机会来了此公案。”</t>
  </si>
  <si>
    <t>千千万万</t>
  </si>
  <si>
    <t>qiān qiān wàn wàn</t>
  </si>
  <si>
    <t>形容为数极多。</t>
  </si>
  <si>
    <t>唐·杜牧《晚晴赋》：“千千万万之状容兮，不可得而状也。”</t>
  </si>
  <si>
    <t>千秋人物</t>
  </si>
  <si>
    <t>qiān qiū rén wù</t>
  </si>
  <si>
    <t>指名垂后世的人物。</t>
  </si>
  <si>
    <t>千秋万代</t>
  </si>
  <si>
    <t>qiān qiū wàn dài</t>
  </si>
  <si>
    <t>一千年，一万代。指世世代代，时间久长。</t>
  </si>
  <si>
    <t>千秋万古</t>
  </si>
  <si>
    <t>qiān qiū wàn gǔ</t>
  </si>
  <si>
    <t>犹言千秋万代，形容岁月长久。</t>
  </si>
  <si>
    <t>唐·刘希夷《公子行》：“百年同谢西山日，千秋万古北邙尘。”</t>
  </si>
  <si>
    <t>千秋万世</t>
  </si>
  <si>
    <t>qiān qiū wàn shì</t>
  </si>
  <si>
    <t>①千年万年，形容岁月长久。②婉言帝王之死。</t>
  </si>
  <si>
    <t>千秋万岁</t>
  </si>
  <si>
    <t>qiān qiū wàn suì</t>
  </si>
  <si>
    <t>千年万年。形容岁月长久。</t>
  </si>
  <si>
    <t>千人所指</t>
  </si>
  <si>
    <t>qiān rén suǒ zhǐ</t>
  </si>
  <si>
    <t>千人：众人，许多人；指：指责。为众人所拇，。</t>
  </si>
  <si>
    <t>千人一面</t>
  </si>
  <si>
    <t>qiān rén yī miàn</t>
  </si>
  <si>
    <t>众多人一个脸谱。多用以讥讽文艺创作上的雷同。</t>
  </si>
  <si>
    <t>千仞无枝</t>
  </si>
  <si>
    <t>qiān rèn wú zhī</t>
  </si>
  <si>
    <t>比喻人品正直。</t>
  </si>
  <si>
    <t>《水经注·汶水》：“松枞高千仞而无枝，非忧王室之无柱也。”</t>
  </si>
  <si>
    <t>千山万壑</t>
  </si>
  <si>
    <t>qiān shān wàn hè</t>
  </si>
  <si>
    <t>壑：山沟。山峦连绵，高低重迭。</t>
  </si>
  <si>
    <t>唐·杜甫《咏怀古迹五首》：“群山万壑赴京门，生长明妃尚有村。”</t>
  </si>
  <si>
    <t>千山万水</t>
  </si>
  <si>
    <t>qiān shān wàn shuǐ</t>
  </si>
  <si>
    <t>万道河，千重山。形容路途艰难遥远。</t>
  </si>
  <si>
    <t>唐·张乔《寄维阳故人》诗：“离别河边绾柳条，千山万水玉人遥。”</t>
  </si>
  <si>
    <t>迁延岁月</t>
  </si>
  <si>
    <t>qiān yán suì yuè</t>
  </si>
  <si>
    <t>犹言拖延时间。</t>
  </si>
  <si>
    <t>迁莺出谷</t>
  </si>
  <si>
    <t>qiān yīng chū gǔ</t>
  </si>
  <si>
    <t>比喻人的地位上升。同“迁乔出谷”。</t>
  </si>
  <si>
    <t>迁于乔木</t>
  </si>
  <si>
    <t>qiān yú qiáo mù</t>
  </si>
  <si>
    <t>迁：迁移。乔木：高树。原指鸟儿从幽深的山谷迁移到高树上去。比喻乔迁新居。</t>
  </si>
  <si>
    <t>牵肠割肚</t>
  </si>
  <si>
    <t>qiān cháng gē dù</t>
  </si>
  <si>
    <t>①形容非常想念。②形容内心悲痛如刀割。</t>
  </si>
  <si>
    <t>元·白朴《小石调·恼煞人》曲：“为忆小卿，牵肠割肚，凄惶悄然无底末。”</t>
  </si>
  <si>
    <t>牵肠萦心</t>
  </si>
  <si>
    <t>qiān cháng yíng xīn</t>
  </si>
  <si>
    <t>犹牵肠挂肚。</t>
  </si>
  <si>
    <t>叶圣陶《线下·一个青年》接信后竟置之不答，那种牵肠萦心的期待不将把血管都绞破么！”</t>
  </si>
  <si>
    <t>牵鬼上剑</t>
  </si>
  <si>
    <t>qiān guǐ shàng jiàn</t>
  </si>
  <si>
    <t>比喻非常困难。</t>
  </si>
  <si>
    <t>牵合附会</t>
  </si>
  <si>
    <t>qiān hé fù huì</t>
  </si>
  <si>
    <t>犹言牵强附会。把本来没有某种意义的事物硬说成有某种意义。也指把不相关联的事物牵拉在一起，混为一谈。</t>
  </si>
  <si>
    <t>牵合傅会</t>
  </si>
  <si>
    <t>把本来没有某种意义的事物硬说成有某种意义。也指把不相关联的事物牵拉在一起，混为一谈。同“牵合附会”。</t>
  </si>
  <si>
    <t>牵经引礼</t>
  </si>
  <si>
    <t>qiān jīng yǐn lǐ</t>
  </si>
  <si>
    <t>指援引经典。</t>
  </si>
  <si>
    <t>牵萝补屋</t>
  </si>
  <si>
    <t>qiān luó bǔ wū</t>
  </si>
  <si>
    <t>萝：女萝，植物名。拿藤萝补房屋的漏洞。比喻生活贫困，挪东补西。后多比喻将就凑合。</t>
  </si>
  <si>
    <t>唐·杜甫《佳人》诗：“侍婢卖珠回，牵萝补茅屋。”</t>
  </si>
  <si>
    <t>牵萝莫补</t>
  </si>
  <si>
    <t>qiān luó mò bǔ</t>
  </si>
  <si>
    <t>萝：女萝，植物名。指无法弥补。</t>
  </si>
  <si>
    <t>《花月痕》第十一回：“痴珠多情人，既深毁室之伤，复抱坠楼之痛！牵萝莫补，剪纸难招。”</t>
  </si>
  <si>
    <t>牵牛下井</t>
  </si>
  <si>
    <t>qiān niú xià jǐng</t>
  </si>
  <si>
    <t>比喻事情棘手，使不出力。</t>
  </si>
  <si>
    <t>清·彭养鸥《黑籍冤魂》第15回：“至如负贩经商，登山涉水，吃烟人更是牵牛下井。”</t>
  </si>
  <si>
    <t>牵牛织女</t>
  </si>
  <si>
    <t>qiān niú zhī nǚ</t>
  </si>
  <si>
    <t>指牵牛星、织女星。亦指古代神话中的牛郎、织女。</t>
  </si>
  <si>
    <t>牵强附合</t>
  </si>
  <si>
    <t>qiān qiáng fù hé</t>
  </si>
  <si>
    <t>牵强附会</t>
  </si>
  <si>
    <t>qiān qiáng fù huì</t>
  </si>
  <si>
    <t>把本来没有某种意义的事物硬说成有某种意义。也指把不相关联的事物牵拉在一起，混为一谈。</t>
  </si>
  <si>
    <t>鲁迅《坟·人之历史》：“揣古希腊哲人，似不无微知此意者，而厥后则牵强附会之说大行。”</t>
  </si>
  <si>
    <t>牵丝攀藤</t>
  </si>
  <si>
    <t>qiān sī pān téng</t>
  </si>
  <si>
    <t>比喻东拉西扯地攀附。</t>
  </si>
  <si>
    <t>牵五挂四</t>
  </si>
  <si>
    <t>qiān wǔ guà sì</t>
  </si>
  <si>
    <t>指接连不断。</t>
  </si>
  <si>
    <t>牵物引类</t>
  </si>
  <si>
    <t>qiān wù yǐn lèi</t>
  </si>
  <si>
    <t>指援引同类事物作比喻。</t>
  </si>
  <si>
    <t>牵羊担酒</t>
  </si>
  <si>
    <t>qiān yáng dàn jiǔ</t>
  </si>
  <si>
    <t>牵着羊，挑着酒。表示向人慰劳或庆贺。</t>
  </si>
  <si>
    <t>元·无名氏《举案齐眉》第四折：“老夫如今牵羊担酒，与孩儿庆喜。”</t>
  </si>
  <si>
    <t>牵衣投辖</t>
  </si>
  <si>
    <t>qiān yī tóu xiá</t>
  </si>
  <si>
    <t>指拉住客人衣裳，投其车辖于井。形容殷勤留客。辖，古代车上固定车轮的零件。</t>
  </si>
  <si>
    <t>牵衣肘见</t>
  </si>
  <si>
    <t>qiān yī zhǒu jiàn</t>
  </si>
  <si>
    <t>指牵动一下衣襟，就露出臂肘。形容衣不蔽体。</t>
  </si>
  <si>
    <t>语出《庄子·让王》：“曾子居卫……三日不举火，十年不制衣，正冠而绝缨，捉襟而肘见，纳屦而踵决。”</t>
  </si>
  <si>
    <t>牵引附会</t>
  </si>
  <si>
    <t>qiān yǐn fù huì</t>
  </si>
  <si>
    <t>谦恭下士</t>
  </si>
  <si>
    <t>qiān gōng xià shì</t>
  </si>
  <si>
    <t>旧时指达官贵人对地位不高但有才德的人谦虚而有礼貌。</t>
  </si>
  <si>
    <t>《汉书·韦玄成传》：“少好学，修父业，尤谦逊下士。”</t>
  </si>
  <si>
    <t>谦躬下士</t>
  </si>
  <si>
    <t>犹言谦恭下士。谦虚恭敬地对待地位比自己低的士人。</t>
  </si>
  <si>
    <t>姚雪垠《李自成》第二卷第四一章：“听说李闯王谦躬下士，对读书人十分珍重。”</t>
  </si>
  <si>
    <t>谦谦君子</t>
  </si>
  <si>
    <t>qiān qiān jūn zǐ</t>
  </si>
  <si>
    <t>指谦虚而严格要求自己的人。</t>
  </si>
  <si>
    <t>《易·谦》：“谦谦君子，卑以自牧也。”</t>
  </si>
  <si>
    <t>谦让未遑</t>
  </si>
  <si>
    <t>qiān ràng wèi huáng</t>
  </si>
  <si>
    <t>遑：闲暇。谦让都来不及。指不好意思接受别人的推崇。</t>
  </si>
  <si>
    <t>《汉书·贾谊传》：“谊以为汉兴二十余年，天下和洽，宜当改正朔，易服色制度，定官名，兴礼乐。乃草具其仪法，色上黄，数用五，为官名悉更，奏之。文帝谦让未皇（遑）也。”</t>
  </si>
  <si>
    <t>谦虚谨慎</t>
  </si>
  <si>
    <t>qiān xū jǐn shèn</t>
  </si>
  <si>
    <t>形容人虚心礼让，小心谨慎。</t>
  </si>
  <si>
    <t>《晋书·张宾载记》：“封濮阳侯，任遇优显，宠冠当时，而谦虚敬慎，开襟下士。”</t>
  </si>
  <si>
    <t>谦虚敬慎</t>
  </si>
  <si>
    <t>qiān xū jìng shèn</t>
  </si>
  <si>
    <t>形容人虚心礼让，小心谨慎。同“谦虚谨慎”。</t>
  </si>
  <si>
    <t>谦尊而光</t>
  </si>
  <si>
    <t>qiān zūn ér guāng</t>
  </si>
  <si>
    <t>尊者谦虚而显示其美德。</t>
  </si>
  <si>
    <t>《易·谦》：“谦，尊而光，卑而不可逾。”</t>
  </si>
  <si>
    <t>搴旗取将</t>
  </si>
  <si>
    <t>qiān qí qǔ jiàng</t>
  </si>
  <si>
    <t>拔取敌旗，斩杀敌将。形容勇猛善战。</t>
  </si>
  <si>
    <t>《吴子·料敌》：“然则一军之中必有虎贲之士，力轻抗鼎，足轻戎马，搴旗取将，必有能者。”</t>
  </si>
  <si>
    <t>搴旗斩将</t>
  </si>
  <si>
    <t>qiān qí zhǎn jiàng</t>
  </si>
  <si>
    <t>拔取敌旗，斩杀敌将。</t>
  </si>
  <si>
    <t>《吴子·料敌》：“然则一军之中，必有虎贲之士，力轻抗鼎，足轻戎马，搴旗斩将，必有能者。”</t>
  </si>
  <si>
    <t>前跋后疐</t>
  </si>
  <si>
    <t>qián bá hòu máo</t>
  </si>
  <si>
    <t>《诗·豳风·狼跋》：“狼跋其胡，载疐其尾。”毛传：“跋，躐；疐，跲也。老狼有胡，进则躐其胡，退则疐其尾，进退有难。”</t>
  </si>
  <si>
    <t>前车可鉴</t>
  </si>
  <si>
    <t>qián chē kě jiàn</t>
  </si>
  <si>
    <t>鉴：引申为教训。指用前人的失败作为教训。</t>
  </si>
  <si>
    <t>《清史稿·刘韵珂传》：“洋人在粤，曾经就抚，迨给银后，滋扰不休，反覆性成，前车可鉴。”</t>
  </si>
  <si>
    <t>前车之鉴</t>
  </si>
  <si>
    <t>qián chē zhī jiàn</t>
  </si>
  <si>
    <t>鉴：镜子，为教训。前面车子翻倒的教训。比喻先前的失败，可以做为以后的教训。</t>
  </si>
  <si>
    <t>《荀子·成相》：“前车已覆，后未知更何觉时！”汉·刘向《说苑·善说》：“前车覆，后车戒。”</t>
  </si>
  <si>
    <t>前尘影事</t>
  </si>
  <si>
    <t>qián chén yǐng shì</t>
  </si>
  <si>
    <t>指往事。</t>
  </si>
  <si>
    <t>前程万里</t>
  </si>
  <si>
    <t>qián chéng wàn lǐ</t>
  </si>
  <si>
    <t>前程：前途。比喻前途远大，不可限量。</t>
  </si>
  <si>
    <t>唐·尉迟枢《南楚新闻》：“此儿可谓前程万里也。”</t>
  </si>
  <si>
    <t>前度刘郎</t>
  </si>
  <si>
    <t>qián dù liú láng</t>
  </si>
  <si>
    <t>度：次，回。上次去过的刘郎又到了。泛指去了又来的人。</t>
  </si>
  <si>
    <t>唐·刘禹锡《再游玄都观》诗：“种桃道士今何处，前度刘郎今又来。”</t>
  </si>
  <si>
    <t>前俯后仰</t>
  </si>
  <si>
    <t>qián fǔ hòu yǎng</t>
  </si>
  <si>
    <t>身体前后晃动。形容大笑或困倦得直不起腰的样子。</t>
  </si>
  <si>
    <t>前覆后戒</t>
  </si>
  <si>
    <t>qián fù hòu jiè</t>
  </si>
  <si>
    <t>比喻先前的失败，可以做为以后的教训。</t>
  </si>
  <si>
    <t>汉·刘向《说苑·善说》：“前车覆，后车戒。”</t>
  </si>
  <si>
    <t>前歌后舞</t>
  </si>
  <si>
    <t>qián gē hòu wǔ</t>
  </si>
  <si>
    <t>原指武王伐纣，军中士气旺盛，后用作对正义而战的军队的颂辞。</t>
  </si>
  <si>
    <t>《尚书大传·大誓》：“师乃慆，前歌后舞。”</t>
  </si>
  <si>
    <t>前功皆弃</t>
  </si>
  <si>
    <t>qián gōng jiē qì</t>
  </si>
  <si>
    <t>功：功绩。皆：全部。弃：丢掉。以前取得的功劳全部丢掉了。亦作“前功尽弃”、“前功尽灭”。</t>
  </si>
  <si>
    <t>前功尽废</t>
  </si>
  <si>
    <t>qián gōng jìn fèi</t>
  </si>
  <si>
    <t>以前的一切努力完全白费。</t>
  </si>
  <si>
    <t>前功尽灭</t>
  </si>
  <si>
    <t>qián gōng jìn miè</t>
  </si>
  <si>
    <t>以前取得的功劳全部丢掉了。同“前功尽弃”。</t>
  </si>
  <si>
    <t>前功尽弃</t>
  </si>
  <si>
    <t>qián gōng jìn qì</t>
  </si>
  <si>
    <t>功：功劳；尽：完全；弃：丢失。以前的功劳全部丢失。也指以前的努力全部白费。</t>
  </si>
  <si>
    <t>前古未闻</t>
  </si>
  <si>
    <t>qián gǔ wèi wén</t>
  </si>
  <si>
    <t>指从来没有听说过。</t>
  </si>
  <si>
    <t>前古未有</t>
  </si>
  <si>
    <t>qián gǔ wèi yǒu</t>
  </si>
  <si>
    <t>自古以来未曾有过。</t>
  </si>
  <si>
    <t>宋·徐度《却扫编》卷下：“而邓枢密洵武真以少保领院而不兼节钺，前所未有也。”</t>
  </si>
  <si>
    <t>前合后仰</t>
  </si>
  <si>
    <t>qián hé hòu yǎng</t>
  </si>
  <si>
    <t>前合：身体向前弯曲。后仰：身体往后仰。指身体前后晃动。形容身体站立不稳。亦作“前仰后合”。</t>
  </si>
  <si>
    <t>前呼后拥</t>
  </si>
  <si>
    <t>qián hū hòu yōng</t>
  </si>
  <si>
    <t>前面有人吆喝开路，后面有人围着保护。旧时形容官员出行，随从的人很多。</t>
  </si>
  <si>
    <t>元·无名氏《赚蒯通》第二折：“想为官的前呼后拥，衣轻乘肥，有多少荣耀！”</t>
  </si>
  <si>
    <t>前街后巷</t>
  </si>
  <si>
    <t>qián jiē hòu xiàng</t>
  </si>
  <si>
    <t>指各处的街巷。</t>
  </si>
  <si>
    <t>《三国志平话》卷上：“［董卓］方欲兴兵，忽听得城内大喊声，闭了城门，急点军数千余人，前街后巷，罗纹结角，军兵都把了。”</t>
  </si>
  <si>
    <t>前襟后裾</t>
  </si>
  <si>
    <t>qián jīn hòu jū</t>
  </si>
  <si>
    <t>形容年幼时兄弟间关系密切。</t>
  </si>
  <si>
    <t>前倨后卑</t>
  </si>
  <si>
    <t>qián jù hòu bēi</t>
  </si>
  <si>
    <t>倨：傲慢。卑：谦卑，恭顺。先傲慢后恭顺。亦作“前倨后恭”、“后恭前倨”。</t>
  </si>
  <si>
    <t>前倨后恭</t>
  </si>
  <si>
    <t>qián jù hòu gōng</t>
  </si>
  <si>
    <t>倨：傲慢；恭：恭敬。以前傲慢，后来恭敬。形容对人的态度改变。</t>
  </si>
  <si>
    <t>《战国策·秦策一》：“苏秦曰：‘嫂何前俾而后卑也。’”《史记·苏秦列传》：“苏秦笑谓其嫂曰：‘何前倨而后恭也？’”</t>
  </si>
  <si>
    <t>前目后凡</t>
  </si>
  <si>
    <t>qián mù hòu fán</t>
  </si>
  <si>
    <t>目：细目；凡：概略。《春秋》的一种笔法，一件事在文中重复出现，对前者详加说明，后者概略叙述。</t>
  </si>
  <si>
    <t>《公羊传·僖公五年》：“秋八月，诸侯盟于首戴。诸侯何以不序？一事而再见者，前目而后凡也。”</t>
  </si>
  <si>
    <t>前仆后踣</t>
  </si>
  <si>
    <t>qián pú hòu bó</t>
  </si>
  <si>
    <t>形容斗争的英勇壮烈。同“前仆后继”。</t>
  </si>
  <si>
    <t>前仆后继</t>
  </si>
  <si>
    <t>qián pū hòu jì</t>
  </si>
  <si>
    <t>仆：倒下；继：接着，跟上。前面的倒下了，后面的紧跟上去。形容斗争的英勇壮烈。</t>
  </si>
  <si>
    <t>前思后想</t>
  </si>
  <si>
    <t>qián sī hòu xiǎng</t>
  </si>
  <si>
    <t>往前想想，再退后想想。形容一再考虑。</t>
  </si>
  <si>
    <t>清·李汝珍《镜花缘》第六十六回：“他既得失心重，未有不前思后想。”</t>
  </si>
  <si>
    <t>前所未闻</t>
  </si>
  <si>
    <t>qián suǒ wèi wén</t>
  </si>
  <si>
    <t>前：先前。从来没有听说过。</t>
  </si>
  <si>
    <t>前所未有</t>
  </si>
  <si>
    <t>qián suǒ wèi yǒu</t>
  </si>
  <si>
    <t>从来没有过的。</t>
  </si>
  <si>
    <t>前庭悬鱼</t>
  </si>
  <si>
    <t>qián tíng xuán yú</t>
  </si>
  <si>
    <t>比喻不吃请，不受贿。</t>
  </si>
  <si>
    <t>《后汉书·羊续传》：“续敝衣薄食，车马蠃败，府丞尝献其生鱼，续乃出前所县者，以杜其意。”</t>
  </si>
  <si>
    <t>前徒倒戈</t>
  </si>
  <si>
    <t>qián tú dǎo gē</t>
  </si>
  <si>
    <t>前面的部队投降敌方，反过来打自己人。</t>
  </si>
  <si>
    <t>前挽后推</t>
  </si>
  <si>
    <t>qián wǎn hòu tuī</t>
  </si>
  <si>
    <t>形容前后都有人帮助。</t>
  </si>
  <si>
    <t>《左传·襄公十四年》：“卫君必入，夫二子者，或挽之，或推之，欲无入得乎？”</t>
  </si>
  <si>
    <t>前危后则</t>
  </si>
  <si>
    <t>qián wēi hòu zé</t>
  </si>
  <si>
    <t>前人的危亡，后人应引以为戒。犹言前车之覆，后车之鉴。</t>
  </si>
  <si>
    <t>前无古人</t>
  </si>
  <si>
    <t>qián wú gǔ rén</t>
  </si>
  <si>
    <t>指以前的人从来没有做过的。也指空前的。</t>
  </si>
  <si>
    <t>唐·陈子昂《登幽州台歌》：“前不见古人，后不见来者。”</t>
  </si>
  <si>
    <t>前言往行</t>
  </si>
  <si>
    <t>qián yán wǎng xíng</t>
  </si>
  <si>
    <t>指前代圣贤的言行。</t>
  </si>
  <si>
    <t>前仰后合</t>
  </si>
  <si>
    <t>qián yǎng hòu hé</t>
  </si>
  <si>
    <t>明·兰陵笑笑生《金瓶梅词话》第四十回：“把李瓶儿笑的前仰后合。”</t>
  </si>
  <si>
    <t>前因后果</t>
  </si>
  <si>
    <t>qián yīn hòu guǒ</t>
  </si>
  <si>
    <t>起因和结果。泛指事情的整个过程。</t>
  </si>
  <si>
    <t>《南齐书·高逸传论》：“今树以前因，报以后果。”</t>
  </si>
  <si>
    <t>前瞻后顾</t>
  </si>
  <si>
    <t>qián zhān hòu gù</t>
  </si>
  <si>
    <t>看看前再看看后。有时形容顾虑过多，犹豫不决。同“瞻前顾后”。</t>
  </si>
  <si>
    <t>前辙可鉴</t>
  </si>
  <si>
    <t>qián zhé kě jiàn</t>
  </si>
  <si>
    <t>比喻先前的失败，可以做为以后的教训。同“前车之鉴”。</t>
  </si>
  <si>
    <t>钳口不言</t>
  </si>
  <si>
    <t>qián kǒu bù yán</t>
  </si>
  <si>
    <t>钳口：闭口。闭着嘴不说话。</t>
  </si>
  <si>
    <t>《庄子·田子方》：“吾形解而不欲动，口钳而不欲言，吾所学者，直土梗耳！”</t>
  </si>
  <si>
    <t>钳口挢舌</t>
  </si>
  <si>
    <t>qián kǒu jiǎo shé</t>
  </si>
  <si>
    <t>闭口翘舌。形容因惊讶害怕而说不出话来的样子。</t>
  </si>
  <si>
    <t>钳口结舌</t>
  </si>
  <si>
    <t>qián kǒu jié shé</t>
  </si>
  <si>
    <t>钳口：闭口。闭口不说话。形容理屈词穷说不出话来。也指慑于淫威不敢讲话。</t>
  </si>
  <si>
    <t>钳口吞舌</t>
  </si>
  <si>
    <t>qián kǒu tūn shé</t>
  </si>
  <si>
    <t>犹言闭口不言。紧闭着嘴，什么也不说。</t>
  </si>
  <si>
    <t>乾端坤倪</t>
  </si>
  <si>
    <t>qián duān kūn ní</t>
  </si>
  <si>
    <t>指天地显示的征兆。</t>
  </si>
  <si>
    <t>乾乾翼翼</t>
  </si>
  <si>
    <t>qián qián yì yì</t>
  </si>
  <si>
    <t>指勤勉敬慎。</t>
  </si>
  <si>
    <t>潜德秘行</t>
  </si>
  <si>
    <t>qián dé mì xíng</t>
  </si>
  <si>
    <t>指不为人知的德行。同“潜德隐行”。</t>
  </si>
  <si>
    <t>明·宋濂《陈府君墓志铭》：“其绩用昭著者，易于言；而潜德秘行者，难于形容也。”</t>
  </si>
  <si>
    <t>潜德隐行</t>
  </si>
  <si>
    <t>qián dé yǐn xíng</t>
  </si>
  <si>
    <t>指不为人知的德行。</t>
  </si>
  <si>
    <t>潜光匿曜</t>
  </si>
  <si>
    <t>qián guāng nì yào</t>
  </si>
  <si>
    <t>隐藏光采。常指隐居。同“潜光隐耀”。</t>
  </si>
  <si>
    <t>潜光隐德</t>
  </si>
  <si>
    <t>qián guāng yǐn dé</t>
  </si>
  <si>
    <t>指隐藏德才。</t>
  </si>
  <si>
    <t>潜光隐耀</t>
  </si>
  <si>
    <t>qián guāng yǐn yào</t>
  </si>
  <si>
    <t>隐藏光采。常指隐居。</t>
  </si>
  <si>
    <t>《后汉书·郑玄传》：“又南山四皓有园公、夏黄公，潜光隐耀，世嘉其高，皆悉称公。”</t>
  </si>
  <si>
    <t>潜蛟困凤</t>
  </si>
  <si>
    <t>qián jiāo kùn fèng</t>
  </si>
  <si>
    <t>比喻被埋没的贤才。</t>
  </si>
  <si>
    <t>潜精积思</t>
  </si>
  <si>
    <t>qián jīng jī sī</t>
  </si>
  <si>
    <t>指专心钻研。同“潜精研思”。</t>
  </si>
  <si>
    <t>潜精研思</t>
  </si>
  <si>
    <t>qián jīng yán sī</t>
  </si>
  <si>
    <t>指专心钻研。</t>
  </si>
  <si>
    <t>潜鳞戢羽</t>
  </si>
  <si>
    <t>qián lín jí yǔ</t>
  </si>
  <si>
    <t>明·张煌言《曹云霖中丞〈从龙诗集〉序》：“潜鳞戢羽，幸舟逢鄂君。”</t>
  </si>
  <si>
    <t>潜龙伏虎</t>
  </si>
  <si>
    <t>qián lóng fú hǔ</t>
  </si>
  <si>
    <t>潜藏的蛟龙，潜伏的猛虎。比喻人才尚未被擢用。</t>
  </si>
  <si>
    <t>潜窃阳剽</t>
  </si>
  <si>
    <t>qián qiè yáng piāo</t>
  </si>
  <si>
    <t>公开或不公开地剽窃。</t>
  </si>
  <si>
    <t>潜濡默被</t>
  </si>
  <si>
    <t>qián rú mò bèi</t>
  </si>
  <si>
    <t>犹潜移默化。指人的思想或性格不知不觉受到感染、影响而发生了变化。</t>
  </si>
  <si>
    <t>潜濡默化</t>
  </si>
  <si>
    <t>qián rú mò huà</t>
  </si>
  <si>
    <t>刘揆一《黄兴传记》：“今就湘省而论，军学界革命思想，日见发达，市民亦潜濡默化。”</t>
  </si>
  <si>
    <t>潜神嘿规</t>
  </si>
  <si>
    <t>qián shén hēi guī</t>
  </si>
  <si>
    <t>指专心谋划。</t>
  </si>
  <si>
    <t>潜神默记</t>
  </si>
  <si>
    <t>qián shén mò jì</t>
  </si>
  <si>
    <t>潜神：潜下心来，用神专注。形容用心专注，默默记诵。</t>
  </si>
  <si>
    <t>潜消默化</t>
  </si>
  <si>
    <t>qián xiāo mò huà</t>
  </si>
  <si>
    <t>指暗地消除。</t>
  </si>
  <si>
    <t>潜心涤虑</t>
  </si>
  <si>
    <t>qián xīn dí lǜ</t>
  </si>
  <si>
    <t>指专心致志。</t>
  </si>
  <si>
    <t>梁启超《天演学初祖尔文之学说及其略传》：“[达尔文]千百四十二年，遂去伦敦，卜居于京特省附近之一村落，屏绝尘俗，潜心涤虑，将航海五年内所搜之材料，所悟之新说，整齐之，锻炼之。”</t>
  </si>
  <si>
    <t>潜心笃志</t>
  </si>
  <si>
    <t>qián xīn dǔ zhì</t>
  </si>
  <si>
    <t>潜形谲迹</t>
  </si>
  <si>
    <t>qián xíng jué jì</t>
  </si>
  <si>
    <t>隐蔽形迹，不露真相。同“潜形匿迹”。</t>
  </si>
  <si>
    <t>潜形匿迹</t>
  </si>
  <si>
    <t>qián xíng nì jì</t>
  </si>
  <si>
    <t>隐蔽形迹，不露真相。</t>
  </si>
  <si>
    <t>潜形匿影</t>
  </si>
  <si>
    <t>qián xíng nì yǐng</t>
  </si>
  <si>
    <t>《文献通考·职役二》：“为民者以寇戎视其吏，潜形匿影，日虞怀壁之为殃。”</t>
  </si>
  <si>
    <t>潜休隐德</t>
  </si>
  <si>
    <t>qián xiū yǐn dé</t>
  </si>
  <si>
    <t>指隐藏美德。</t>
  </si>
  <si>
    <t>潜移暗化</t>
  </si>
  <si>
    <t>qián yí àn huà</t>
  </si>
  <si>
    <t>潜移嘿夺</t>
  </si>
  <si>
    <t>qián yí hēi duó</t>
  </si>
  <si>
    <t>指不露形迹地改变或取得。同“潜移默夺”。</t>
  </si>
  <si>
    <t>潜移默夺</t>
  </si>
  <si>
    <t>qián yí mò duó</t>
  </si>
  <si>
    <t>指不露形迹地改变或取得。</t>
  </si>
  <si>
    <t>明·归有光《〈洪范〉传》：“然有养之、厚之、节之、教之、不伤之，所不能及者，故必有潜移默夺于冥冥之中。”</t>
  </si>
  <si>
    <t>潜移默化</t>
  </si>
  <si>
    <t>qián yí mò huà</t>
  </si>
  <si>
    <t>潜：暗中同，不见形迹；默：不说话，没有声音。指人的思想或性格不知不觉受到感染、影响而发生了变化。</t>
  </si>
  <si>
    <t>北齐·颜之推《颜氏家训·慕贤》：“潜移暗化，自然似之。”</t>
  </si>
  <si>
    <t>潜移默运</t>
  </si>
  <si>
    <t>qián yí mò yùn</t>
  </si>
  <si>
    <t>不露行迹、自然而然地转移或转变。</t>
  </si>
  <si>
    <t>潜移默转</t>
  </si>
  <si>
    <t>qián yí mò zhuǎn</t>
  </si>
  <si>
    <t>不露行迹、自然而然地转移或转变。同“潜移默运”。</t>
  </si>
  <si>
    <t>潜踪匿影</t>
  </si>
  <si>
    <t>qián zōng nì yǐng</t>
  </si>
  <si>
    <t>隐蔽踪迹。</t>
  </si>
  <si>
    <t>潜踪蹑迹</t>
  </si>
  <si>
    <t>qián zōng niè jì</t>
  </si>
  <si>
    <t>指藏匿行踪。</t>
  </si>
  <si>
    <t>明·徐元《八义记·锄麑触槐》：“听得谯楼鼓二更，是我潜踪蹑迹，欲刺权臣。”</t>
  </si>
  <si>
    <t>潜踪隐迹</t>
  </si>
  <si>
    <t>qián zōng yǐn jì</t>
  </si>
  <si>
    <t>指隐蔽踪迹。</t>
  </si>
  <si>
    <t>黔驴技孤</t>
  </si>
  <si>
    <t>qián lǘ jì gū</t>
  </si>
  <si>
    <t>比喻有限的一点本领。同“黔驴之技”。</t>
  </si>
  <si>
    <t>黔驴技穷</t>
  </si>
  <si>
    <t>qián lǘ jì qióng</t>
  </si>
  <si>
    <t>黔：今贵州省一带；技：技能；穷：尽。比喻有限的一点本领也已经用完了。</t>
  </si>
  <si>
    <t>唐·柳宗元《三戒·黔之驴》</t>
  </si>
  <si>
    <t>黔驴之计</t>
  </si>
  <si>
    <t>qián lǘ zhī jì</t>
  </si>
  <si>
    <t>比喻虚有其表，本领有限。</t>
  </si>
  <si>
    <t>黔驴之技</t>
  </si>
  <si>
    <t>比喻有限的一点本领。</t>
  </si>
  <si>
    <t>唐·柳宗元《三戒·黔之驴》：“黔无驴，有好事者船载以入……放之山下。虎见之，庞然大物也，以为神……，驴一鸣，虎大骇……然往来视之，觉无异能者。……稍近益狎，荡倚冲冒，驴不胜怒，蹄之。虎因喜，计之曰：‘技止此耳！’因跳踉大啃，断其喉</t>
  </si>
  <si>
    <t>黔突暖席</t>
  </si>
  <si>
    <t>qián tū nuǎn xí</t>
  </si>
  <si>
    <t>浅尝辄止</t>
  </si>
  <si>
    <t>qiǎn cháng zhé zhǐ</t>
  </si>
  <si>
    <t>辄：就。略微尝试一下就停下来。指不深入钻研。</t>
  </si>
  <si>
    <t>浅见寡闻</t>
  </si>
  <si>
    <t>qiǎn jiàn guǎ wén</t>
  </si>
  <si>
    <t>浅见：肤浅的见解；寡闻：听到的很少。形容见闻不广，所知不多。</t>
  </si>
  <si>
    <t>《史记·五帝本纪赞》：“非好学深思，心知其意，固难为浅见寡闻道也。”</t>
  </si>
  <si>
    <t>浅斟低唱</t>
  </si>
  <si>
    <t>qiǎn zhēn dī chàng</t>
  </si>
  <si>
    <t>慢慢地喝酒，低低地歌唱。形容封建时代的士大夫消闲享乐的情状。</t>
  </si>
  <si>
    <t>宋·柳永《鹤冲天》词：“忍把浮名，换了浅尝低唱。”</t>
  </si>
  <si>
    <t>遣兵调将</t>
  </si>
  <si>
    <t>qiǎn bīng diào jiàng</t>
  </si>
  <si>
    <t>犹调兵遣将。亦作“遣将调兵”、“遣将征兵”。</t>
  </si>
  <si>
    <t>《禅真逸史》第二八回：“再说延州府丞汤思忠遣兵调将已定，然后自领马步军兵，离寨伺候。”</t>
  </si>
  <si>
    <t>遣愁索笑</t>
  </si>
  <si>
    <t>qiǎn chóu suǒ xiào</t>
  </si>
  <si>
    <t>消愁求乐。</t>
  </si>
  <si>
    <t>清孙原湘《&lt;履园丛话&gt;序》：“履园主人于灌园之暇，就耳目所睹闻，著《丛话》二十卷，间以示予曰：‘吾以是遣愁索笑也。’”</t>
  </si>
  <si>
    <t>遣词措意</t>
  </si>
  <si>
    <t>qiǎn cí cuò yì</t>
  </si>
  <si>
    <t>指写文章、说话时的用词立意。同“遣辞措意”。</t>
  </si>
  <si>
    <t>遣词立意</t>
  </si>
  <si>
    <t>qiǎn cí lì yì</t>
  </si>
  <si>
    <t>遣词造意</t>
  </si>
  <si>
    <t>qiǎn cí zào yì</t>
  </si>
  <si>
    <t>遣辞措意</t>
  </si>
  <si>
    <t>指写文章、说话时的用词立意。</t>
  </si>
  <si>
    <t>宋吴曾《能改斋漫录沿袭》：“前辈读诗与作诗既多，则遣辞措意，皆相缘以起，有不自知其然者。”</t>
  </si>
  <si>
    <t>遣将调兵</t>
  </si>
  <si>
    <t>qiǎn jiāng diào bīng</t>
  </si>
  <si>
    <t>泛指调动安排人力。见“遣兵调将”。</t>
  </si>
  <si>
    <t>遣将征兵</t>
  </si>
  <si>
    <t>qiǎn jiāng zhēng bīng</t>
  </si>
  <si>
    <t>泛指调动安排人力。同“遣兵调将”。</t>
  </si>
  <si>
    <t>遣兴陶情</t>
  </si>
  <si>
    <t>qiǎn xìng táo qíng</t>
  </si>
  <si>
    <t>遣释意兴，陶冶情趣。</t>
  </si>
  <si>
    <t>《二刻拍案惊奇》卷八：“这首词说着人世上诸般戏事，皆可遣兴陶情。”</t>
  </si>
  <si>
    <t>遣言措意</t>
  </si>
  <si>
    <t>qiǎn yán cuò yì</t>
  </si>
  <si>
    <t>倩女离魂</t>
  </si>
  <si>
    <t>qiàn nǚ lí hún</t>
  </si>
  <si>
    <t>旧指少女为爱情而死。</t>
  </si>
  <si>
    <t>唐·陈玄祐《离魂记》</t>
  </si>
  <si>
    <t>倩人捉刀</t>
  </si>
  <si>
    <t>qiàn rén zhuō dāo</t>
  </si>
  <si>
    <t>倩：请；捉刀：代人执笔作文。请人代做文章。</t>
  </si>
  <si>
    <t>《三国志·魏志·陈思王植传》：“言出为论，下笔成章，顾当面试，奈何倩人？”南朝宋·刘义庆《世说新语·容止》：“魏王雅望非常，然床头捉刀人，此乃英雄也。”</t>
  </si>
  <si>
    <t>堑山堙谷</t>
  </si>
  <si>
    <t>qiàn shān yīn gǔ</t>
  </si>
  <si>
    <t>指挖山填谷。亦作“堙谷堑山”。</t>
  </si>
  <si>
    <t>《史记·秦始皇本记》：“三十五年，除道，道九原，抵云阳，，直通之。”</t>
  </si>
  <si>
    <t>羌无故实</t>
  </si>
  <si>
    <t>qiāng wú gù shí</t>
  </si>
  <si>
    <t>指不用典故或没有出处。</t>
  </si>
  <si>
    <t>南朝梁·钟嵘《诗口序》：“‘清晨登陇首’，羌无故实；‘明月照积雪’，讵出经史？”</t>
  </si>
  <si>
    <t>戕身伐命</t>
  </si>
  <si>
    <t>qiāng shēn fá mìng</t>
  </si>
  <si>
    <t>指伤害身体。</t>
  </si>
  <si>
    <t>枪林弹雨</t>
  </si>
  <si>
    <t>qiāng lín dàn yǔ</t>
  </si>
  <si>
    <t>枪杆象树林，子弹象下雨。形容战斗激烈。</t>
  </si>
  <si>
    <t>冯德英《迎春花》第二章：“枪林弹雨战火纷飞的日子，江水山觉得还是才开始，却一晃就过去了四年多。”</t>
  </si>
  <si>
    <t>枪林刀树</t>
  </si>
  <si>
    <t>qiāng lín dāo shù</t>
  </si>
  <si>
    <t>犹言刀枪林立。形容激烈战斗的场面。</t>
  </si>
  <si>
    <t>枪声刀影</t>
  </si>
  <si>
    <t>qiāng shēng dāo yǐng</t>
  </si>
  <si>
    <t>指激烈厮杀的场面。</t>
  </si>
  <si>
    <t>枪烟炮雨</t>
  </si>
  <si>
    <t>qiāng yān pào yǔ</t>
  </si>
  <si>
    <t>形容激烈的争战。</t>
  </si>
  <si>
    <t>枪烟砲雨</t>
  </si>
  <si>
    <t>锵金铿玉</t>
  </si>
  <si>
    <t>qiāng jīn kēng yù</t>
  </si>
  <si>
    <t>比喻音节响亮，诗句优美。同“锵金鸣玉”。</t>
  </si>
  <si>
    <t>锵金鸣玉</t>
  </si>
  <si>
    <t>qiāng jīn míng yù</t>
  </si>
  <si>
    <t>金玉相撞而发声。比喻音节响亮，诗句优美。</t>
  </si>
  <si>
    <t>强嘴拗舌</t>
  </si>
  <si>
    <t>jiàng zuǐ niù shé</t>
  </si>
  <si>
    <t>说话倔强的样子。</t>
  </si>
  <si>
    <t>周立波《山乡巨变》下十一：“谢庆元倒了威了，但还是强嘴拗舌：‘我家里的事，要你们管吗？’”</t>
  </si>
  <si>
    <t>强嘴硬牙</t>
  </si>
  <si>
    <t>jiàng zuǐ yìng yá</t>
  </si>
  <si>
    <t>周立波《暴风骤雨》第二部：“花永喜娘们，胆大心尖，强嘴硬牙，老花说不过她，干仗总是吃败仗。”</t>
  </si>
  <si>
    <t>强本弱末</t>
  </si>
  <si>
    <t>qiáng běn ruò mò</t>
  </si>
  <si>
    <t>犹强干弱枝。比喻削减地方势力，加强中央权力。</t>
  </si>
  <si>
    <t>强本弱支</t>
  </si>
  <si>
    <t>qiáng běn ruò zhī</t>
  </si>
  <si>
    <t>比喻削减地方势力，加强中央权力。同“强本弱枝”。</t>
  </si>
  <si>
    <t>强本弱枝</t>
  </si>
  <si>
    <t>强兵富国</t>
  </si>
  <si>
    <t>qiáng bīng fù guó</t>
  </si>
  <si>
    <t>使兵力强大，国家富足。</t>
  </si>
  <si>
    <t>清·王韬《上当路论时务书》；“西国之所以讲强兵富国者，率以尚器为先。”</t>
  </si>
  <si>
    <t>强唇劣嘴</t>
  </si>
  <si>
    <t>qiáng chún liè zuǐ</t>
  </si>
  <si>
    <t>指说话厉害，不肯让人。</t>
  </si>
  <si>
    <t>强干弱枝</t>
  </si>
  <si>
    <t>qiáng gān ruò zhī</t>
  </si>
  <si>
    <t>加强树干，削弱枝叶。比喻削减地方势力，加强中央权力。</t>
  </si>
  <si>
    <t>《史记·汉兴以来诸侯王年表序》：“而汉郡八九十，形错诸侯间，犬牙相临，秉其厄塞地利，强本干弱枝叶之势，尊卑明而万事各得其所矣。”</t>
  </si>
  <si>
    <t>强弓劲弩</t>
  </si>
  <si>
    <t>qiáng gōng jìn nǔ</t>
  </si>
  <si>
    <t>强：强劲的，有力的。强有力的弓，坚硬的弩。</t>
  </si>
  <si>
    <t>明·冯梦龙《东周列国志》第九十回：“韩地方九百余里，带甲数十万，然天下之强弓劲弩，皆从韩出。”</t>
  </si>
  <si>
    <t>强记博闻</t>
  </si>
  <si>
    <t>qiáng jì bó wén</t>
  </si>
  <si>
    <t>指记忆力强，见闻广博。</t>
  </si>
  <si>
    <t>强加于人</t>
  </si>
  <si>
    <t>qiáng jiā yú rén</t>
  </si>
  <si>
    <t>把一个人或一方的意见、看法勉强加诸于别人。</t>
  </si>
  <si>
    <t>强奸民意</t>
  </si>
  <si>
    <t>qiáng jiān mín yì</t>
  </si>
  <si>
    <t>反动统治者把自己阴谋做的坏事硬说是人民的意愿。</t>
  </si>
  <si>
    <t>强弩末矢</t>
  </si>
  <si>
    <t>qiáng nǔ mò shǐ</t>
  </si>
  <si>
    <t>比喻强大的力量已经衰弱，起不了什么作用。同“强弩之末”。</t>
  </si>
  <si>
    <t>强弩之极</t>
  </si>
  <si>
    <t>qiáng nǔ zhī jí</t>
  </si>
  <si>
    <t>犹强弩之末。比喻强大的力量已经衰弱，起不了什么作用。</t>
  </si>
  <si>
    <t>强弩之末</t>
  </si>
  <si>
    <t>qiáng nǔ zhī mò</t>
  </si>
  <si>
    <t>强弩所发的矢，飞行已达末程。比喻强大的力量已经衰弱，起不了什么作用。</t>
  </si>
  <si>
    <t>《史记·韩安国列传》：“强弩之极，矢不能穿鲁缟。”《汉书·韩安国传》：“且臣闻之，冲风之衰，不能起毛羽；强弩之末，力不能入鲁缟。”</t>
  </si>
  <si>
    <t>强食弱肉</t>
  </si>
  <si>
    <t>qiáng shí ruò ròu</t>
  </si>
  <si>
    <t>比喻弱者被强者欺凌吞并。同“弱肉强食”。</t>
  </si>
  <si>
    <t>强枝弱本</t>
  </si>
  <si>
    <t>qiáng zhī ruò běn</t>
  </si>
  <si>
    <t>比喻地方势力强于中央，成尾大不掉之势。</t>
  </si>
  <si>
    <t>强直自遂</t>
  </si>
  <si>
    <t>qiáng zhí zì suí</t>
  </si>
  <si>
    <t>指刚正而自行其意，不为人所动摇。</t>
  </si>
  <si>
    <t>强自取折</t>
  </si>
  <si>
    <t>qiáng zì qǔ shé</t>
  </si>
  <si>
    <t>指物性过硬则反易折断。同“强自取柱”。</t>
  </si>
  <si>
    <t>强自取柱</t>
  </si>
  <si>
    <t>qiáng zì qǔ zhù</t>
  </si>
  <si>
    <t>指物性过硬则反易折断。</t>
  </si>
  <si>
    <t>强词夺理</t>
  </si>
  <si>
    <t>qiǎng cí duó lǐ</t>
  </si>
  <si>
    <t>强词：强辩；夺：争。指无理强辩，明明没理硬说有理。</t>
  </si>
  <si>
    <t>明·罗贯中《三国演义》第四十三回：“座上一人忽日：‘孔明所言，皆强词夺理，均非正论，不必再言。”</t>
  </si>
  <si>
    <t>强词夺正</t>
  </si>
  <si>
    <t>qiǎng cí duó zhèng</t>
  </si>
  <si>
    <t>指无理强辩，明明没理硬说有理。同“强词夺理”。</t>
  </si>
  <si>
    <t>强得易贫</t>
  </si>
  <si>
    <t>qiǎng dé yì pín</t>
  </si>
  <si>
    <t>指非分之得容易失去。</t>
  </si>
  <si>
    <t>强而后可</t>
  </si>
  <si>
    <t>qiǎng ér hòu kě</t>
  </si>
  <si>
    <t>强：硬要，迫使。经强求后才答应。</t>
  </si>
  <si>
    <t>《孟子·滕文公下》：“良曰：‘请复之。’强而后可，一朝而获十禽。”</t>
  </si>
  <si>
    <t>强凫变鹤</t>
  </si>
  <si>
    <t>qiǎng fú biàn hè</t>
  </si>
  <si>
    <t>指硬把野鸭变作仙鹤。喻滥竽充数，徒多无益。</t>
  </si>
  <si>
    <t>语出《庄子·骈拇》：“凫胫虽短，续之则忧；鹤胫虽长，断之则悲。”</t>
  </si>
  <si>
    <t>强聒不舍</t>
  </si>
  <si>
    <t>qiǎng guō bù shě</t>
  </si>
  <si>
    <t>聒：声音吵闹；舍：舍弃。形容别人不愿意听，还絮絮叨叨说个不停。</t>
  </si>
  <si>
    <t>《庄子·天下》：“以此周行天下，上说下教，虽天下不取，强聒而不舍者也。”</t>
  </si>
  <si>
    <t>强人所难</t>
  </si>
  <si>
    <t>qiǎng rén suǒ nán</t>
  </si>
  <si>
    <t>勉强人家去做他不能做或不愿做的事情。</t>
  </si>
  <si>
    <t>清·李汝珍《镜花缘》第二回：“那人王乃四海九州之主，代天宣化，岂肯颠倒，强人所难。”</t>
  </si>
  <si>
    <t>强识博闻</t>
  </si>
  <si>
    <t>qiǎng shí bó wén</t>
  </si>
  <si>
    <t>指记忆力强，见闻广博。同“强记博闻”。</t>
  </si>
  <si>
    <t>强食靡角</t>
  </si>
  <si>
    <t>qiǎng shí mí jiǎo</t>
  </si>
  <si>
    <t>指饱食而角力求胜。</t>
  </si>
  <si>
    <t>《列子·说符》：“强食靡角，胜者为制，是禽兽也。”殷敬顺释文：“《韩诗外传》云：‘靡，共也。’《吕氏春秋》云：‘角，试力也。’此言人重利而轻道，唯食而已，亦犹禽兽饱食而相共角力以求胜也。”一说，靡读为摩，谓以角相摩。见俞樾《诸子平</t>
  </si>
  <si>
    <t>强食自爱</t>
  </si>
  <si>
    <t>qiǎng shí zì ài</t>
  </si>
  <si>
    <t>劝慰人的话。指努力加餐，保重身体。</t>
  </si>
  <si>
    <t>强死赖活</t>
  </si>
  <si>
    <t>qiǎng sǐ lài huó</t>
  </si>
  <si>
    <t>比喻非常勉强。同“强死强活”。</t>
  </si>
  <si>
    <t>强死强活</t>
  </si>
  <si>
    <t>qiǎng sǐ qiǎng huó</t>
  </si>
  <si>
    <t>清·曹雪芹《红楼梦》第六十三回：“探春哪里肯饮？却被湘云、香菱、李纨等三四个人，强死强活，灌了一钟才罢。”</t>
  </si>
  <si>
    <t>强文假醋</t>
  </si>
  <si>
    <t>qiǎng wén jiǎ cù</t>
  </si>
  <si>
    <t>指假斯文。</t>
  </si>
  <si>
    <t>元·刘君锡《来生债》第二折：“有一等寒俭的泛泛之徒，他出来的不诚心，无实行，一个个强文假醋。”</t>
  </si>
  <si>
    <t>强文浉醋</t>
  </si>
  <si>
    <t>指假斯文。同“强文假醋”。</t>
  </si>
  <si>
    <t>强颜欢笑</t>
  </si>
  <si>
    <t>qiǎng yán huān xiào</t>
  </si>
  <si>
    <t>心里不畅快，但脸上勉强装出喜笑的样子。</t>
  </si>
  <si>
    <t>清·蒲松龄《聊斋志异·邵女》：“‘汝狡兔三窟，何归为？’柴俯不对。女肘之，柴始强颜为笑。”</t>
  </si>
  <si>
    <t>强作解人</t>
  </si>
  <si>
    <t>qiǎng zuò jiě rén</t>
  </si>
  <si>
    <t>指不明真意而乱发议论的人。</t>
  </si>
  <si>
    <t>南朝宋·刘义庆《世说新语·文学》：“谢安年少时，请阮光禄道《白马论》，为论以示谢。于时谢不即解阮语，重相咨尽。阮乃叹曰：‘非但能言人不可得，正索解人亦不得。’”</t>
  </si>
  <si>
    <t>墙高基下</t>
  </si>
  <si>
    <t>qiáng gāo jī xià</t>
  </si>
  <si>
    <t>比喻名位虽高而才德低下。</t>
  </si>
  <si>
    <t>《北史·序传·李僧伽》：“时郑子默有名于世，僧伽曰：‘行不适道，文胜其质，郭林宗所谓墙高基下，虽得必丧，此之徒也。’”</t>
  </si>
  <si>
    <t>墙花路草</t>
  </si>
  <si>
    <t>qiáng huā lù cǎo</t>
  </si>
  <si>
    <t>比喻不被人尊重的女子。旧时指妓女。同“墙花路柳”。</t>
  </si>
  <si>
    <t>明·徐复祚《红梨记·诗要》：“非执拗，那壁厢是墙花路草，怎比得日边红杏倚云高？”明·高濂《玉簪记·词媾》：“如本是柔枝嫩条，休比做墙花路草。”</t>
  </si>
  <si>
    <t>墙花路柳</t>
  </si>
  <si>
    <t>qiáng huā lù liǔ</t>
  </si>
  <si>
    <t>墙边的花，路旁的柳。比喻不被人尊重的女子。旧时指妓女。</t>
  </si>
  <si>
    <t>明·高明《二郎神·秋怀》套曲：“风流。恩情怎比，墙花路柳？记待月西厢，和你携素手。”</t>
  </si>
  <si>
    <t>墙面而立</t>
  </si>
  <si>
    <t>qiáng miàn ér lì</t>
  </si>
  <si>
    <t>指面对墙壁。目无所见。比喻不学无术。亦作“面墙而立”。</t>
  </si>
  <si>
    <t>《书·周官》：“不学墙面”孔传：“人而不学，其犹正墙面而立。”《论语·阳货》：“人而不为《周南》《召南》，其犹正墙面而立也与？”</t>
  </si>
  <si>
    <t>墙头马上</t>
  </si>
  <si>
    <t>qiáng tóu mǎ shàng</t>
  </si>
  <si>
    <t>为男女爱慕之典实。</t>
  </si>
  <si>
    <t>唐·白居易《井底引银瓶》诗：“妾弄青梅凭短墙，君骑白马傍垂杨。墙头马上遥相顾，一见知君即断肠。”</t>
  </si>
  <si>
    <t>抢地呼天</t>
  </si>
  <si>
    <t>qiāng dì hū tiān</t>
  </si>
  <si>
    <t>清·李宝嘉《官场现形记》第十四回：“老板奶奶见媳妇已死，抢地呼天，哭个不了。”</t>
  </si>
  <si>
    <t>跷足而待</t>
  </si>
  <si>
    <t>qiāo zú ér dài</t>
  </si>
  <si>
    <t>踮起脚跟等待。形容短时间内便能见到事情的结果。</t>
  </si>
  <si>
    <t>语出《汉书·高帝纪》：“大臣内畔，诸将外反，亡可蹻足待也。”</t>
  </si>
  <si>
    <t>跷足抗手</t>
  </si>
  <si>
    <t>qiāo zú kàng shǒu</t>
  </si>
  <si>
    <t>手舞足蹈的样子。</t>
  </si>
  <si>
    <t>跷足抗首</t>
  </si>
  <si>
    <t>踮起脚跟，仰起头。形容热切期望的样子。</t>
  </si>
  <si>
    <t>敲冰戛玉</t>
  </si>
  <si>
    <t>qiāo bīng jiá yù</t>
  </si>
  <si>
    <t>比喻乐声清润动听。</t>
  </si>
  <si>
    <t>敲冰求火</t>
  </si>
  <si>
    <t>qiāo bīng qiú huǒ</t>
  </si>
  <si>
    <t>敲开冰找火。比喻不可能实现的事。</t>
  </si>
  <si>
    <t>《大光明藏经》下卷：“敲冰求火，论功不遂。”</t>
  </si>
  <si>
    <t>敲冰索火</t>
  </si>
  <si>
    <t>qiāo bīng suǒ huǒ</t>
  </si>
  <si>
    <t>比喻行动和目的相反，一定不会成功。</t>
  </si>
  <si>
    <t>敲冰玉屑</t>
  </si>
  <si>
    <t>qiāo bīng yù xiè</t>
  </si>
  <si>
    <t>泛指精美的纸张。</t>
  </si>
  <si>
    <t>敲膏吸髓</t>
  </si>
  <si>
    <t>qiāo gāo xī suǐ</t>
  </si>
  <si>
    <t>犹敲骨吸髓。比喻剥削压榨极其残酷。</t>
  </si>
  <si>
    <t>敲骨剥髓</t>
  </si>
  <si>
    <t>qiāo gǔ bāo suǐ</t>
  </si>
  <si>
    <t>《封神演义》第二九回：“未闻有身为大臣逢君之恶，蛊惑天子，残虐万民，假天子之命，敲骨剥髓，尽民之力肥润私家，陷君不义，忍心丧节，如令兄者。”</t>
  </si>
  <si>
    <t>敲骨取髓</t>
  </si>
  <si>
    <t>qiāo gǔ qǔ suǐ</t>
  </si>
  <si>
    <t>敲碎骨头，取出骨髓。①禅宗用语，意指为了求道而不惜自残身体。②比喻残酷地剥削。亦作“敲骨吸髓”、“刮骨吸髓”、“敲脂吸髓”、“槌骨沥髓”、“吸髓吮脂”</t>
  </si>
  <si>
    <t>敲骨吸髓</t>
  </si>
  <si>
    <t>qiāo gǔ xī suǐ</t>
  </si>
  <si>
    <t>敲碎骨头来吸骨髓。比喻剥削压榨极其残酷。</t>
  </si>
  <si>
    <t>宋·释普济《五灯会元》卷一：“昔人求道，敲骨吸髓，刺血济饥。”</t>
  </si>
  <si>
    <t>敲骨榨髓</t>
  </si>
  <si>
    <t>qiāo gǔ zhà suǐ</t>
  </si>
  <si>
    <t>敲金击石</t>
  </si>
  <si>
    <t>qiāo jīn jī shí</t>
  </si>
  <si>
    <t>金、石：指钟磬一类的乐器。演奏钟磬等乐器。也形容声音铿锵。</t>
  </si>
  <si>
    <t>唐·韩愈《代张籍与李浙东书》：“阁下凭几而听之，未必不如听吹竹弹丝、敲金击石也。”</t>
  </si>
  <si>
    <t>敲金击玉</t>
  </si>
  <si>
    <t>qiāo jīn jī yù</t>
  </si>
  <si>
    <t>敲钟击磬。喻诗文声调铿锵动听。</t>
  </si>
  <si>
    <t>元·汪元亨《醉太平·警世》曲：“展嘲风咏月长才思，吐敲金击玉款言词。”</t>
  </si>
  <si>
    <t>敲金戛玉</t>
  </si>
  <si>
    <t>qiāo jīn jiá yù</t>
  </si>
  <si>
    <t>指演奏钟磬等乐器。也形容声音铿锵。同“敲金击石”。</t>
  </si>
  <si>
    <t>敲锣打鼓</t>
  </si>
  <si>
    <t>qiāo luó dǎ gǔ</t>
  </si>
  <si>
    <t>①指欢庆祝贺。②形容大造声势，大肆进行舆论宣扬。</t>
  </si>
  <si>
    <t>敲锣放炮</t>
  </si>
  <si>
    <t>qiāo luó fàng pào</t>
  </si>
  <si>
    <t>指大张旗鼓地活动。</t>
  </si>
  <si>
    <t>敲锣放砲</t>
  </si>
  <si>
    <t>洪深《香稻米》第三幕：“老实说，外国人会自己下乡来和我们作对么！还不是他用狗头军师自作主张自讨好、敲锣放砲的硬出头！”</t>
  </si>
  <si>
    <t>敲牛宰马</t>
  </si>
  <si>
    <t>qiāo niú zǎi mǎ</t>
  </si>
  <si>
    <t>指宰杀牲畜。</t>
  </si>
  <si>
    <t>敲山振虎</t>
  </si>
  <si>
    <t>qiāo shān zhèn hǔ</t>
  </si>
  <si>
    <t>指故意示警，使人震动。</t>
  </si>
  <si>
    <t>敲山震虎</t>
  </si>
  <si>
    <t>指故意示警，使人震动。同“敲山振虎”。</t>
  </si>
  <si>
    <t>敲髓洒膏</t>
  </si>
  <si>
    <t>qiāo suǐ sǎ gāo</t>
  </si>
  <si>
    <t>比喻倾家荡产。</t>
  </si>
  <si>
    <t>清·纪昀《阅微草堂笔记·滦阳消夏录六》：“其最为民害者，一曰吏，一曰役，一曰官之亲属，一曰官之仆隶，是四种人……怙势作威，足使人敲髓洒膏，吞声泣血。”</t>
  </si>
  <si>
    <t>敲诈勒索</t>
  </si>
  <si>
    <t>qiāo zhà lè suǒ</t>
  </si>
  <si>
    <t>依仗势力或抓住把柄进行恐吓，用威胁手段索取财物。</t>
  </si>
  <si>
    <t>曲波《林海雪原》三三：“一名宋福，一名王大路，专门纠察库仑比的淘金工作和山林工人，为非作歹，敲诈勒索，无恶不作。”</t>
  </si>
  <si>
    <t>敲榨勒索</t>
  </si>
  <si>
    <t>依仗势力或抓住把柄进行恐吓，用威胁手段索取财物。同“敲诈勒索”。</t>
  </si>
  <si>
    <t>乔迁之喜</t>
  </si>
  <si>
    <t>qiáo qiān zhī xǐ</t>
  </si>
  <si>
    <t>乔迁：鸟儿飞离深谷，迁到高大的树木上去。贺人迁居或贺人官职升迁之辞。</t>
  </si>
  <si>
    <t>《诗·小雅·伐木》：“伐木丁丁，鸟鸣嘤嘤，出自幽谷，迁于乔木。”</t>
  </si>
  <si>
    <t>乔松之寿</t>
  </si>
  <si>
    <t>qiáo sōng zhī shòu</t>
  </si>
  <si>
    <t>乔、松：古代传说中的仙人王乔和赤松子。指像仙人那样的长寿。</t>
  </si>
  <si>
    <t>《汉书·王吉传》：“大王诚留意如此，则心有尧舜之志，体有乔松之寿。”</t>
  </si>
  <si>
    <t>乔文假醋</t>
  </si>
  <si>
    <t>qiáo wén jiǎ cù</t>
  </si>
  <si>
    <t>指假斯文；假道学。</t>
  </si>
  <si>
    <t>乔妆打扮</t>
  </si>
  <si>
    <t>qiáo zhuāng dǎ bàn</t>
  </si>
  <si>
    <t>指进行伪装，隐藏身份。同“乔装打扮”。</t>
  </si>
  <si>
    <t>乔妆改扮</t>
  </si>
  <si>
    <t>qiáo zhuāng gǎi bàn</t>
  </si>
  <si>
    <t>乔：做假。乔妆：改变服装、容颜。指化妆改变形象，掩饰本来的身份。亦作“乔装打扮”、“乔装改扮”。</t>
  </si>
  <si>
    <t>乔装打扮</t>
  </si>
  <si>
    <t>乔装：改变服装、面貌；打扮：指化装。指进行伪装，隐藏身份。</t>
  </si>
  <si>
    <t>清·吴趼人《痛史》第二十三回：“我并不出家修道，不过是乔装打扮，掩人耳目，借着卖药为名，到处访求英雄，以图恢复中国。”</t>
  </si>
  <si>
    <t>乔装改扮</t>
  </si>
  <si>
    <t>改变原来外形，使人不认识他。</t>
  </si>
  <si>
    <t>憔神悴力</t>
  </si>
  <si>
    <t>qiáo shén cuì lì</t>
  </si>
  <si>
    <t>樵村渔浦</t>
  </si>
  <si>
    <t>qiáo cūn yú pǔ</t>
  </si>
  <si>
    <t>指山村水乡。泛指乡村。</t>
  </si>
  <si>
    <t>樵苏不爨</t>
  </si>
  <si>
    <t>qiáo sū bù cuàn</t>
  </si>
  <si>
    <t>柴草做不成饭。比喻贫困。</t>
  </si>
  <si>
    <t>三国魏·就休琏《与侍郎曹长思书》：“幸有袁生，时步玉趾，樵苏不爨，清淡而已，有似周党之过闵子。”</t>
  </si>
  <si>
    <t>樵苏失爨</t>
  </si>
  <si>
    <t>qiáo sū shī cuàn</t>
  </si>
  <si>
    <t>虽有柴草，却无米为炊。指非常贫困。</t>
  </si>
  <si>
    <t>清·吴伟业《偶成》诗之十二：“冠栉懒施高枕，樵苏失爨清淡。”</t>
  </si>
  <si>
    <t>巧不可阶</t>
  </si>
  <si>
    <t>qiǎo bù kě jiē</t>
  </si>
  <si>
    <t>阶：台阶，引伸为赶上。指巧妙得别人无法赶上。</t>
  </si>
  <si>
    <t>南朝梁·简文帝《与湘东王书》：“谢故巧不可阶，裴亦质不宜慕。”</t>
  </si>
  <si>
    <t>巧不可接</t>
  </si>
  <si>
    <t>指巧妙得别人无法赶上。</t>
  </si>
  <si>
    <t>巧夺天工</t>
  </si>
  <si>
    <t>qiǎo duó tiān gōng</t>
  </si>
  <si>
    <t>夺：胜过。人工的精巧胜过天然。形容技艺十分巧妙。</t>
  </si>
  <si>
    <t>元·赵孟頫《赠放烟火者》诗：“人间巧艺夺天工，炼药燃灯清昼同。。”</t>
  </si>
  <si>
    <t>巧发奇中</t>
  </si>
  <si>
    <t>qiǎo fā qí zhòng</t>
  </si>
  <si>
    <t>发：射箭，比喻发言。形容善于乘机发表意见，后能为事实所证实。</t>
  </si>
  <si>
    <t>《史记·封禅书》：“少君资好方，善为巧发奇中。”</t>
  </si>
  <si>
    <t>巧捷万端</t>
  </si>
  <si>
    <t>qiǎo jié wàn duān</t>
  </si>
  <si>
    <t>巧捷：机灵敏捷。万端：变化极多。机灵敏捷，变化多端。形容动作或思维机敏，变化极多。</t>
  </si>
  <si>
    <t>巧立名目</t>
  </si>
  <si>
    <t>qiǎo lì míng mù</t>
  </si>
  <si>
    <t>变着法定出一些名目来达到某种不正当的目的。</t>
  </si>
  <si>
    <t>清·昭梿《啸亭杂录·卷三·朱白泉狱中上百朱二公书》：“乃星使临工，以为巧立名目，不容申辩。”</t>
  </si>
  <si>
    <t>巧立名色</t>
  </si>
  <si>
    <t>qiǎo lì míng sè</t>
  </si>
  <si>
    <t>变着法定出一些名目来达到某种不正当的目的。同“巧立名目”。</t>
  </si>
  <si>
    <t>巧取豪夺</t>
  </si>
  <si>
    <t>qiǎo qǔ háo duó</t>
  </si>
  <si>
    <t>巧取：软骗；豪夺：强抢。旧时形容达官富豪谋取他人财物的手段。现指用各种方法谋取财物。</t>
  </si>
  <si>
    <t>宋·苏轼《次韵米黻二王书跋尾》：“巧偷豪夺古来有，一笑谁似痴虎头。”</t>
  </si>
  <si>
    <t>巧舌如簧</t>
  </si>
  <si>
    <t>qiǎo shé rú huáng</t>
  </si>
  <si>
    <t>舌头灵巧，象簧片一样能发出动听的乐音。形容花言巧语，能说会道。</t>
  </si>
  <si>
    <t>《诗经·小雅·巧言》：“巧言如簧，颜之厚矣。”</t>
  </si>
  <si>
    <t>巧同造化</t>
  </si>
  <si>
    <t>qiǎo tóng zào huà</t>
  </si>
  <si>
    <t>巧：技巧，技艺；同：一样；造化：指宇宙的造物能力。形容人的能力很大，可与宇宙的造物能力相比。</t>
  </si>
  <si>
    <t>《列子·汤问》：“人之巧乃可与造化者同功乎！”</t>
  </si>
  <si>
    <t>巧偷豪夺</t>
  </si>
  <si>
    <t>qiǎo tōu háo duó</t>
  </si>
  <si>
    <t>诈取与强抢。常用以形容不择手段获取财物或权利。</t>
  </si>
  <si>
    <t>巧伪趋利</t>
  </si>
  <si>
    <t>qiǎo wěi qū lì</t>
  </si>
  <si>
    <t>巧：奸诈。伪：虚伪。趋：追求，靠近、趋向。奸诈虚伪，唯利是图，唯势是从。</t>
  </si>
  <si>
    <t>《汉书·地理志下》：“周人之失，巧伪趋利。”</t>
  </si>
  <si>
    <t>巧言利口</t>
  </si>
  <si>
    <t>qiǎo yán lì kǒu</t>
  </si>
  <si>
    <t>巧妙的言辞，锋利的口辩。</t>
  </si>
  <si>
    <t>巧言令色</t>
  </si>
  <si>
    <t>qiǎo yán lìng sè</t>
  </si>
  <si>
    <t>巧言：花言巧语；令色：讨好的表情。形容花言巧语，虚伪讨好。</t>
  </si>
  <si>
    <t>《书·皋陶谟》：“何畏乎巧言令色孔壬。”</t>
  </si>
  <si>
    <t>巧言偏辞</t>
  </si>
  <si>
    <t>qiǎo yán piān cí</t>
  </si>
  <si>
    <t>巧言：浮华不实的话；偏辞：便巧的话。指花言巧语。</t>
  </si>
  <si>
    <t>《庄子·人间世》：“言者，风波也；行者，实丧也。夫风波易以动，实丧易以危。故忿设无由，巧言偏辞。”</t>
  </si>
  <si>
    <t>巧言如簧</t>
  </si>
  <si>
    <t>qiǎo yán rú huáng</t>
  </si>
  <si>
    <t>形容花言巧语，能说会道。</t>
  </si>
  <si>
    <t>巧语花言</t>
  </si>
  <si>
    <t>qiǎo yǔ huā yán</t>
  </si>
  <si>
    <t>指一味铺张修饰而无实际内容的言语或文辞。今多指虚伪而动听的话。</t>
  </si>
  <si>
    <t>元·王实甫《西厢记》第三本第二折：“‘张生是兄妹之礼，焉敢如此！’对人前巧语花言。”</t>
  </si>
  <si>
    <t>巧作名目</t>
  </si>
  <si>
    <t>qiǎo zuò míng mù</t>
  </si>
  <si>
    <t>指巧立名目。变着法定出一些名目来达到某种不正当的目的。</t>
  </si>
  <si>
    <t>愀然不乐</t>
  </si>
  <si>
    <t>qiǎo rán bù lè</t>
  </si>
  <si>
    <t>愀然：忧愁的样子。脸上忧愁严肃，心中不愉快。</t>
  </si>
  <si>
    <t>《荀子·修身》：“见不善，愀然必以自省也。”</t>
  </si>
  <si>
    <t>愀然无乐</t>
  </si>
  <si>
    <t>qiǎo rán wú lè</t>
  </si>
  <si>
    <t>俏成俏败</t>
  </si>
  <si>
    <t>qiào chéng qiào bài</t>
  </si>
  <si>
    <t>近似于成或败，指非真成真败。</t>
  </si>
  <si>
    <t>峭论鲠议</t>
  </si>
  <si>
    <t>qiào lùn gěng yì</t>
  </si>
  <si>
    <t>指议论严正刚直。</t>
  </si>
  <si>
    <t>宋李纲《论节义》：“[颜真卿]其后归朝，峭论鲠议，为奸臣所挤，殒于贼手。”</t>
  </si>
  <si>
    <t>翘首企足</t>
  </si>
  <si>
    <t>qiáo shǒu qǐ zú</t>
  </si>
  <si>
    <t>仰起头，踮起脚。形容盼望殷切。</t>
  </si>
  <si>
    <t>三国·魏·陈琳《檄吴将校部曲文》：“是以立功之士，莫不翘足引领，望内响应。”</t>
  </si>
  <si>
    <t>翘首引领</t>
  </si>
  <si>
    <t>qiáo shǒu yǐn lǐng</t>
  </si>
  <si>
    <t>仰起头，伸长脖子。形容盼望殷切。</t>
  </si>
  <si>
    <t>三国·魏·陈琳《檄吴将校部曲文》：“是以立功之士，莫不翘足引领，望内响应。”晋·封抽《上疏陶侃府请封慕容廆为燕王》：“廆虽限以山海，隔以羯寇，翘首引领，系心京师。”</t>
  </si>
  <si>
    <t>翘足而待</t>
  </si>
  <si>
    <t>qiáo zú ér dài</t>
  </si>
  <si>
    <t>踮起脚等待。比喻很快就能实现。</t>
  </si>
  <si>
    <t>《史记·高祖本纪》：“大臣内叛，诸侯外反，亡，可翘足而待也。”</t>
  </si>
  <si>
    <t>翘足引领</t>
  </si>
  <si>
    <t>qiáo zú yǐn lǐng</t>
  </si>
  <si>
    <t>踮塌郐，伸长脖子。形容盼望殷切。</t>
  </si>
  <si>
    <t>三国魏·陈琳《檄吴将校部曲文》：“是以立功之士，莫不翘足引领，望内响应。”</t>
  </si>
  <si>
    <t>鞘里藏刀</t>
  </si>
  <si>
    <t>qiào lǐ cáng dāo</t>
  </si>
  <si>
    <t>刀室中藏着利刀。比喻暗藏杀心。</t>
  </si>
  <si>
    <t>切齿拊心</t>
  </si>
  <si>
    <t>咬牙捶胸。极端痛恨的样子。</t>
  </si>
  <si>
    <t>《战国策·燕策三》：“樊於期偏袒扼腕而进曰：‘此臣日夜切齿拊心也。’”</t>
  </si>
  <si>
    <t>切齿痛恨</t>
  </si>
  <si>
    <t>qiè chǐ tòng hèn</t>
  </si>
  <si>
    <t>形容愤恨到极点。</t>
  </si>
  <si>
    <t>切齿痛心</t>
  </si>
  <si>
    <t>qiè chǐ tòng xīn</t>
  </si>
  <si>
    <t>切齿：咬紧牙齿；痛心：形容心中极恨。形容愤恨到极点。</t>
  </si>
  <si>
    <t>切肤之痛</t>
  </si>
  <si>
    <t>qiè fū zhī tòng</t>
  </si>
  <si>
    <t>切肤：切身，亲身。亲身经受的痛苦。比喻感受深切。</t>
  </si>
  <si>
    <t>清·蒲松龄《聊斋志异·冤狱》：“带一名于纸尾，遂成附骨之疽，受万罪于公门，竞属切肤之痛。”</t>
  </si>
  <si>
    <t>切骨之仇</t>
  </si>
  <si>
    <t>qiè gǔ zhī chóu</t>
  </si>
  <si>
    <t>形容仇恨极深。</t>
  </si>
  <si>
    <t>切切此布</t>
  </si>
  <si>
    <t>qiè qiè cǐ bù</t>
  </si>
  <si>
    <t>旧时布告末尾的套语。</t>
  </si>
  <si>
    <t>丁中江《北洋军阀史话·黎元洪被迫下台》：“本使为维持地方安宁计，决不能稍示姑容，仰商民人等，各安生业，勿得轻听谣言，自相惊扰，切切此布！”</t>
  </si>
  <si>
    <t>切切私语</t>
  </si>
  <si>
    <t>qiè qiè sī yǔ</t>
  </si>
  <si>
    <t>指私下小声说话。</t>
  </si>
  <si>
    <t>唐·白居易《琵琶行》：“大弦嘈嘈如急雨，小弦切切如私语。”</t>
  </si>
  <si>
    <t>切切在心</t>
  </si>
  <si>
    <t>qiè qiè zài xīn</t>
  </si>
  <si>
    <t>切切：形容情意恳切真挚。牢牢地记在心里。形容殷切的思念。</t>
  </si>
  <si>
    <t>明·方汝浩《禅真逸史》第十一回：“不期被住持爷知觉，施恻隐之心，释放我等，又赐诸弟兄财物，至今感佩不忘。小人切切在心，报恩无地。”</t>
  </si>
  <si>
    <t>切中时弊</t>
  </si>
  <si>
    <t>qiè zhòng shí bì</t>
  </si>
  <si>
    <t>切：切合；中：恰好对上；弊：害处。指发表的言论正好击中当时社会的弊病。</t>
  </si>
  <si>
    <t>丁一岚《不单是为了纪念》：“这些杂文旗帜鲜明、爱憎分明、切中时弊而又短小精炼、妙趣横生、富有寓意，博得了广大读者的欢迎和支持。”</t>
  </si>
  <si>
    <t>切中时病</t>
  </si>
  <si>
    <t>qiè zhòng shí bìng</t>
  </si>
  <si>
    <t>切：切合；中：恰好对上；病：害处。指发表的言论正好击中当时社会的弊病。</t>
  </si>
  <si>
    <t>宋·龚明之《中吴纪闻·王彦光》：“彦光时主丽水簿，慨然上疏陈十弊，皆切中时病。”</t>
  </si>
  <si>
    <t>切瑳琢磨</t>
  </si>
  <si>
    <t>qiē cùn zhuó mó</t>
  </si>
  <si>
    <t>比喻学习或研究问题时彼此商讨，互相吸取长处，改正缺点。同“切磋琢磨”。</t>
  </si>
  <si>
    <t>切磋琢磨</t>
  </si>
  <si>
    <t>qiē cuō zhuó mó</t>
  </si>
  <si>
    <t>将骨、角、玉、石加工制成器物。比喻学习或研究问题时彼此商讨，互相吸取长处，改正缺点。</t>
  </si>
  <si>
    <t>《诗经·卫风·淇奥》：“有匪君子，如切如磋，如琢如磨。”</t>
  </si>
  <si>
    <t>切近的当</t>
  </si>
  <si>
    <t>qiē jìn de dāng</t>
  </si>
  <si>
    <t>①恰切得当。②指意浅语实。</t>
  </si>
  <si>
    <t>切理会心</t>
  </si>
  <si>
    <t>qiē lǐ huì xīn</t>
  </si>
  <si>
    <t>犹切理厌心。指切合事理而令人心满意足。</t>
  </si>
  <si>
    <t>切理厌心</t>
  </si>
  <si>
    <t>qiē lǐ yàn xīn</t>
  </si>
  <si>
    <t>指切合事理而令人心满意足。</t>
  </si>
  <si>
    <t>切理餍心</t>
  </si>
  <si>
    <t>指切合事理而令人心满意足。同“切理厌心”。</t>
  </si>
  <si>
    <t>切身体会</t>
  </si>
  <si>
    <t>qiē shēn tǐ huì</t>
  </si>
  <si>
    <t>指自身遇到的经验。</t>
  </si>
  <si>
    <t>切树倒根</t>
  </si>
  <si>
    <t>qiē shù dǎo gēn</t>
  </si>
  <si>
    <t>比喻彻底。</t>
  </si>
  <si>
    <t>切中要害</t>
  </si>
  <si>
    <t>qiē zhōng yào hài</t>
  </si>
  <si>
    <t>指批评恰到事物的紧要处。</t>
  </si>
  <si>
    <t>且食蛤蜊</t>
  </si>
  <si>
    <t>qiě shí há lí</t>
  </si>
  <si>
    <t>指姑且置之不问。</t>
  </si>
  <si>
    <t>《南史·王融传》：“（融）诣王僧佑，因遇沉昭略，未相识。昭略屡顾盼，谓主人曰：‘是何年少？’融殊不平，谓曰：‘仆出于扶桑，入于汤谷，照耀天下，谁云不知，而卿此问？’昭略云：‘不知许事，且食蛤蜊。’”</t>
  </si>
  <si>
    <t>且住为佳</t>
  </si>
  <si>
    <t>qiě zhù wéi jiā</t>
  </si>
  <si>
    <t>且：暂且；佳：好。还是暂且住在这里好。多用以劝留客人住下。</t>
  </si>
  <si>
    <t>唐·颜真卿《寒食帖》：“寒食只数日间，得且住为佳耳。”</t>
  </si>
  <si>
    <t>怯声怯气</t>
  </si>
  <si>
    <t>qiè shēng qiè qì</t>
  </si>
  <si>
    <t>形容说话的语气胆小而不自然。</t>
  </si>
  <si>
    <t>窃钩窃国</t>
  </si>
  <si>
    <t>qiè gōu qiè guó</t>
  </si>
  <si>
    <t>偷钩的要处死，篡夺政权的人反倒成为诸侯。旧时用以讽刺法律的虚伪和不合理。</t>
  </si>
  <si>
    <t>《庄子·胠箧》：“彼窃钩者诛，窃国者为诸侯；诸侯之门而仁义存焉。”</t>
  </si>
  <si>
    <t>窃据要津</t>
  </si>
  <si>
    <t>qiè jù yào jīn</t>
  </si>
  <si>
    <t>比喻用阴谋手段占据重要的职位。</t>
  </si>
  <si>
    <t>窃窃私议</t>
  </si>
  <si>
    <t>qiè qiè sī yì</t>
  </si>
  <si>
    <t>背地里小声议论。</t>
  </si>
  <si>
    <t>唐·韩愈《顺宗实录·永贞五年》：“虽叛两使事，未尝以簿书为意，日引其党屏人切切细语，谋夺官者兵，以制四海之命。”</t>
  </si>
  <si>
    <t>窃窃私语</t>
  </si>
  <si>
    <t>背地里小声说话。</t>
  </si>
  <si>
    <t>窃位素餐</t>
  </si>
  <si>
    <t>qiè wèi sù cān</t>
  </si>
  <si>
    <t>素：空；餐：吃饭，指俸禄。窃居高位，无功受禄。旧指高级官员饱食终日，无所用心。后也用作谦词。</t>
  </si>
  <si>
    <t>《汉书·杨恽传》：“已负窃位素餐之责久矣。”</t>
  </si>
  <si>
    <t>窃玉偷香</t>
  </si>
  <si>
    <t>qiè yù tōu xiāng</t>
  </si>
  <si>
    <t>比喻引诱妇女。</t>
  </si>
  <si>
    <t>《晋书·贾充传》：“时西域有贡奇香，一著人则经月不歇，帝甚贵之，惟以赐充及大司马陈骞。其女密盗以遗寿，充僚属与寿燕处，闻其芬馥，称之于充。……”</t>
  </si>
  <si>
    <t>挈领提纲</t>
  </si>
  <si>
    <t>qiè lǐng tí gāng</t>
  </si>
  <si>
    <t>挈衣之领，提网之纲。比喻抓住要领。</t>
  </si>
  <si>
    <t>挈瓶之知</t>
  </si>
  <si>
    <t>qiè píng zhī zhì</t>
  </si>
  <si>
    <t>挈瓶：汲水用的瓶，它装不了多少水。比喻知识浅薄，不能深明事理。</t>
  </si>
  <si>
    <t>《左传·昭公七年》：“虽有挈瓶之知（智），守不假器，礼也。”《战国策·赵策一》：“人有言，挈瓶之知（智），不失守器。”</t>
  </si>
  <si>
    <t>挈瓶之智</t>
  </si>
  <si>
    <t>挈瓶：汲水用的容量小的瓶子。比喻浅薄的知识或智谋。亦作“智类挈瓶”、“挈瓶之知”。</t>
  </si>
  <si>
    <t>惬心贵当</t>
  </si>
  <si>
    <t>qiè xīn guì dāng</t>
  </si>
  <si>
    <t>合情合理。</t>
  </si>
  <si>
    <t>晋·陆机《文赋》：“故夫夸目者尚奢，惬心者贵当。”</t>
  </si>
  <si>
    <t>锲而不舍</t>
  </si>
  <si>
    <t>qiè ér bù shě</t>
  </si>
  <si>
    <t>锲：镂刻；舍：停止。不断地镂刻。比喻有恒心，有毅力。</t>
  </si>
  <si>
    <t>《荀子·劝学》：“锲而舍之，朽木不折；锲而不舍，金石可镂。”</t>
  </si>
  <si>
    <t>亲操井臼</t>
  </si>
  <si>
    <t>qīn cāo jǐng jiù</t>
  </si>
  <si>
    <t>指亲自料理家务。</t>
  </si>
  <si>
    <t>汉·刘向《列女传·周南之妻》：“家贫亲老，不择官而仕；亲操井臼，不择妻而娶。”</t>
  </si>
  <si>
    <t>亲当矢石</t>
  </si>
  <si>
    <t>qīn dāng shǐ shí</t>
  </si>
  <si>
    <t>指将帅亲临作战前线。</t>
  </si>
  <si>
    <t>亲离众叛</t>
  </si>
  <si>
    <t>qīn lí zhòng pàn</t>
  </si>
  <si>
    <t>离：离开；叛：背叛。众人反对，亲人背离。形容完全孤立。</t>
  </si>
  <si>
    <t>《左传·隐公四年》：“阻兵无众，安忍无亲，众叛亲离，难以济矣。”</t>
  </si>
  <si>
    <t>亲临其境</t>
  </si>
  <si>
    <t>qīn lín qí jìng</t>
  </si>
  <si>
    <t>临：到；境：境界，地方。亲自到了那个地方。</t>
  </si>
  <si>
    <t>《三国志·吴志·吴主传》：“而曹公已临其境。”</t>
  </si>
  <si>
    <t>亲冒矢石</t>
  </si>
  <si>
    <t>qīn mào shǐ shí</t>
  </si>
  <si>
    <t>指将帅亲临作战前线。同“亲当矢石”。</t>
  </si>
  <si>
    <t>亲密无间</t>
  </si>
  <si>
    <t>qīn mì wú jiàn</t>
  </si>
  <si>
    <t>间：缝隙。关系亲密，没有隔阂。形容十分亲密，没有任何隔阂。</t>
  </si>
  <si>
    <t>《汉书·萧望之传赞》：“萧望之历位将相，藉师傅之恩，可谓亲昵亡间。及至谋泄隙开，谗邪构之，卒为便嬖宦竖所图，哀哉！”</t>
  </si>
  <si>
    <t>亲仁善邻</t>
  </si>
  <si>
    <t>qīn rén shàn lín</t>
  </si>
  <si>
    <t>与邻者亲近，与邻邦友好。</t>
  </si>
  <si>
    <t>亲如骨肉</t>
  </si>
  <si>
    <t>qīn rú gǔ ròu</t>
  </si>
  <si>
    <t>形容关系密切如一家人。</t>
  </si>
  <si>
    <t>亲如手足</t>
  </si>
  <si>
    <t>qīn rú shǒu zú</t>
  </si>
  <si>
    <t>象兄弟一样的亲密。多形容朋友的情谊深厚。</t>
  </si>
  <si>
    <t>元·关汉卿《魔合罗》第四折：“想兄弟情亲如手足。”</t>
  </si>
  <si>
    <t>亲上成亲</t>
  </si>
  <si>
    <t>qīn shàng chéng qīn</t>
  </si>
  <si>
    <t>指原是亲戚，又再结姻亲。</t>
  </si>
  <si>
    <t>元·关汉卿《调风月》第一折：“怕不依随蒙君一夜恩，争奈忒达地忒知根，兼上亲上成亲好对门。”</t>
  </si>
  <si>
    <t>亲上做亲</t>
  </si>
  <si>
    <t>qīn shàng zuò qīn</t>
  </si>
  <si>
    <t>元·王实甫《西厢记》第五本第三折：“偏我不如他，我仁者能仁，身里出身的根脚，又是亲上做亲，况兼他父命。”</t>
  </si>
  <si>
    <t>亲疏贵贱</t>
  </si>
  <si>
    <t>qīn shū guì jiàn</t>
  </si>
  <si>
    <t>指亲密、疏远、富贵、贫贱的种种关系。形容地位和关系不同的众人。</t>
  </si>
  <si>
    <t>亲痛仇快</t>
  </si>
  <si>
    <t>qīn tòng chóu kuài</t>
  </si>
  <si>
    <t>做事不要使自己人痛心，使敌人高兴。指某种举坳只利于敌人，不利于自己。</t>
  </si>
  <si>
    <t>汉·朱浮《与彭宠书》：“凡举事无为亲厚者所痛，而为见仇者所快。”</t>
  </si>
  <si>
    <t>亲贤远佞</t>
  </si>
  <si>
    <t>qīn xián yuǎn nìng</t>
  </si>
  <si>
    <t>佞：巧言谄媚的人。亲近有才能的贤人，疏远阿谀奉承的小人。</t>
  </si>
  <si>
    <t>衾寒枕冷</t>
  </si>
  <si>
    <t>qīn hán zhěn lěng</t>
  </si>
  <si>
    <t>衾：被子。被枕俱冷。形容独眠的孤寂凄凉。</t>
  </si>
  <si>
    <t>宋·柳永《爪茉莉（秋夜）》：“衾寒枕冷，夜迢迢、更无寐。”明·高明《琵琶记》第五出：“［旦］奴不虑衾寒枕冷；奴只虑公婆没主一旦冷清清。”</t>
  </si>
  <si>
    <t>衾影无惭</t>
  </si>
  <si>
    <t>qīn yǐng wú cán</t>
  </si>
  <si>
    <t>衾：被子。指行为光明，问心无愧。</t>
  </si>
  <si>
    <t>南朝齐·刘昼《新论·慎独》：“故身恒居善，则内无忧虑，外无畏惧，独立不愧影，独寝不愧衾。”《宋史·蔡元定传》：“贻书训诸子曰：‘独行不愧影，独寝不愧衾，勿以吾得罪故遂懈。’”</t>
  </si>
  <si>
    <t>嵚崎磊落</t>
  </si>
  <si>
    <t>qīn qí lěi luò</t>
  </si>
  <si>
    <t>比喻品格卓异出群。同“嵚崎历落”。</t>
  </si>
  <si>
    <t>清·吴敬梓《儒林外史》第一回：“元朝末年，也曾出了一个嶔崎磊落的人。这人姓王名冕，在诸暨县乡村里住。”</t>
  </si>
  <si>
    <t>嵚崎历落</t>
  </si>
  <si>
    <t>qīn qí lì luò</t>
  </si>
  <si>
    <t>比喻品格卓异出群。</t>
  </si>
  <si>
    <t>南朝宋·刘义庆《世说新语·容止》：“周伯仁道桓茂伦，嵚崎历落，可笑人。”</t>
  </si>
  <si>
    <t>秦欢晋爱</t>
  </si>
  <si>
    <t>qín huān jìn ài</t>
  </si>
  <si>
    <t>秦、晋：春秋时的秦国和晋国。当时秦、晋两国世代通姻，后称两姓联姻的关系为“秦欢晋爱”或称“秦晋之缘”。形容双方关系十分和美、亲近。亦作“秦晋之缘”。</t>
  </si>
  <si>
    <t>秦晋之好</t>
  </si>
  <si>
    <t>qín jìn zhī hǎo</t>
  </si>
  <si>
    <t>春秋时，秦晋两国不止一代互相婚嫁。泛指两家联姻。</t>
  </si>
  <si>
    <t>元·乔孟符《两世姻缘》第三折：“末将不才，便求小娘子以成秦晋之好，亦不玷辱了他，他如何便不相容。”</t>
  </si>
  <si>
    <t>秦镜高悬</t>
  </si>
  <si>
    <t>qín jìng gāo xuán</t>
  </si>
  <si>
    <t>秦镜：相传秦始皇有一面镜子，能照见人的五脏六腑，知道心的邪正；悬：挂。比喻官员判案公正廉明。</t>
  </si>
  <si>
    <t>《西京杂记》卷三：“有方镜，广四尺，高五尺九寸，表里有明。人直来照之，影则倒见。以手扪心而来，则见肠胃五脏，历然无硋。……秦始皇常以照宫人，胆张心动者则杀之。”</t>
  </si>
  <si>
    <t>沁人心肺</t>
  </si>
  <si>
    <t>qìn rén xīn fèi</t>
  </si>
  <si>
    <t>指人感到舒适，有清新爽朗的感觉。同“沁人心脾”。</t>
  </si>
  <si>
    <t>沁人心腑</t>
  </si>
  <si>
    <t>qìn rén xīn fǔ</t>
  </si>
  <si>
    <t>沁人心脾</t>
  </si>
  <si>
    <t>qìn rén xīn pí</t>
  </si>
  <si>
    <t>沁：渗入。原指芳香凉爽的空气或饮料使人感到舒适。也形容诗歌和文章优美动人，给人清新爽朗的感觉。</t>
  </si>
  <si>
    <t>宋·林洪《冷泉亭》诗：“一泓清可沁诗脾。”</t>
  </si>
  <si>
    <t>沁入心脾</t>
  </si>
  <si>
    <t>qìn rù xīn pí</t>
  </si>
  <si>
    <t>青出于蓝</t>
  </si>
  <si>
    <t>qīng chū yú lán</t>
  </si>
  <si>
    <t>青：靛青；蓝：蓼蓝之类可作染料的草。青是从蓝草里提炼出来的，但颜色比蓝更深。比喻学生超过老师或后人胜过前人。</t>
  </si>
  <si>
    <t>《荀子·劝学》：“青，取之于蓝，而青于蓝。”</t>
  </si>
  <si>
    <t>青灯古佛</t>
  </si>
  <si>
    <t>qīng dēng gǔ fó</t>
  </si>
  <si>
    <t>青荧的油灯和年代久远的佛像。借指佛门寂寞的生涯。</t>
  </si>
  <si>
    <t>清·曹雪芹《红楼梦》第一一八回：“可怜绣户侯门女，独卧青灯古佛旁!”</t>
  </si>
  <si>
    <t>青灯黄卷</t>
  </si>
  <si>
    <t>qīng dēng huáng juàn</t>
  </si>
  <si>
    <t>光线青荧的油灯和纸张泛黄的书卷。借指清苦的攻读生活。</t>
  </si>
  <si>
    <t>元·叶颙《书舍寒灯》诗：“青灯黄卷伴更长，花落银釭午夜香。”  元·关汉卿《拜月亭》第四折：“你既爱青灯黄卷，却不要随机而变。”</t>
  </si>
  <si>
    <t>青肝碧血</t>
  </si>
  <si>
    <t>qīng gān bì xuè</t>
  </si>
  <si>
    <t>比喻以身殉国的精神。</t>
  </si>
  <si>
    <t>青过于蓝</t>
  </si>
  <si>
    <t>qīng guò yú lán</t>
  </si>
  <si>
    <t>青从蓝草中提炼出来，但颜色比蓝草更深。比喻学生胜过老师，或后人胜过前人。同“青出于蓝”。</t>
  </si>
  <si>
    <t>宋·朱熹《答吕季克书》：“其所著书乃如此，若《原说》者，则可谓青过于蓝矣。”宋·胡仔《苕溪渔隐丛话后集·山谷下》：“东坡盖学徐浩书，山谷盖学沈传师书，皆青过于蓝者。”</t>
  </si>
  <si>
    <t>青红皁白</t>
  </si>
  <si>
    <t>qīng hóng tóu bái</t>
  </si>
  <si>
    <t>①比喻是非、好歹。②比喻底细、情由。③犹言水落石出。</t>
  </si>
  <si>
    <t>青红皂白</t>
  </si>
  <si>
    <t>qīng hóng zào bái</t>
  </si>
  <si>
    <t>皂：黑色。青、红、黑、白四色。比喻事情的是非或原因。</t>
  </si>
  <si>
    <t>清·曹雪芹《红楼梦》第三十四回：“妈妈和哥哥且别叫喊，消消停停的，就有个青红皂白了。”</t>
  </si>
  <si>
    <t>青黄不接</t>
  </si>
  <si>
    <t>qīng huáng bù jiē</t>
  </si>
  <si>
    <t>青：田时的青苗；黄：成熟的谷物。旧粮已经吃完，新粮尚未接上。也比喻人才或物力前后接不上。</t>
  </si>
  <si>
    <t>《元典章·户部·仓库》：“即日正是青黄不接之际，各处物斛涌贵。”</t>
  </si>
  <si>
    <t>青黄沟木</t>
  </si>
  <si>
    <t>qīng huáng gōu mù</t>
  </si>
  <si>
    <t>为无心仕进的典故。</t>
  </si>
  <si>
    <t>《庄子·天地》：“百年之木，破为牺尊，青黄而文之，其断在沟中。比犠尊于沟中之断，则美恶有间矣，其于失性一也。”</t>
  </si>
  <si>
    <t>青黄未接</t>
  </si>
  <si>
    <t>qīng huáng wèi jiē</t>
  </si>
  <si>
    <t>旧粮已经吃完，新粮尚未接上。也比喻人才或物力前后接不上。同“青黄不接”。</t>
  </si>
  <si>
    <t>宋·叶適《上宁宗皇帝札子》之二：“城市之民，青黄未接，食于常平者十家而九。”</t>
  </si>
  <si>
    <t>青口白舌</t>
  </si>
  <si>
    <t>qīng kǒu bái shé</t>
  </si>
  <si>
    <t>指说话不知轻重，触犯忌讳。</t>
  </si>
  <si>
    <t>青蓝冰水</t>
  </si>
  <si>
    <t>qīng lán bīng shuǐ</t>
  </si>
  <si>
    <t>“青出于蓝，冰寒于水”的略语。比喻学生超过老师或后人胜过前人。</t>
  </si>
  <si>
    <t>清·陈康祺《燕下乡脞录》卷四：“桐城派古文，望谿开之，海峰继之，至惜抱而其传始大，此天下之公言也。惜抱出于刘门，世几有青蓝冰水之喻。”</t>
  </si>
  <si>
    <t>青藜学士</t>
  </si>
  <si>
    <t>qīng lí xué shì</t>
  </si>
  <si>
    <t>指博学之士。</t>
  </si>
  <si>
    <t>《三辅黄图·阁》：“刘向于成帝之末，校书天禄阁，专精覃思。夜有老人，著黄衣，直青藜杖，叩阁而进。见向暗中独坐诵书，老父乃吹杖端，烟然，因以见向，授《五行洪范》之文。至曙而来，请问姓名，云：我是太乙之精，天帝闻卯金之子有博学者，下而观焉。”</t>
  </si>
  <si>
    <t>青林黑塞</t>
  </si>
  <si>
    <t>qīng lín hēi sài</t>
  </si>
  <si>
    <t>比喻指知己朋友所在之处。</t>
  </si>
  <si>
    <t>唐·杜甫《梦李白》诗：“魂来枫林青，魂返关塞黑。”</t>
  </si>
  <si>
    <t>青龙金匮</t>
  </si>
  <si>
    <t>qīng lóng jīn kuì</t>
  </si>
  <si>
    <t>指六辰。指良辰吉日。旧时星命家以为，青龙、明堂、金匮、天德、司命等六辰为吉神，六辰值日，诸事皆宜，为黄道吉日。</t>
  </si>
  <si>
    <t>青楼楚馆</t>
  </si>
  <si>
    <t>qīng lóu chǔ guǎn</t>
  </si>
  <si>
    <t>犹言秦楼楚馆。指歌舞场所。亦指妓院。</t>
  </si>
  <si>
    <t>清·百一居士《壶天录》卷上：“青楼楚馆，骚人词客，杂沓其中，投赠楹联，障壁为满。”</t>
  </si>
  <si>
    <t>青梅竹马</t>
  </si>
  <si>
    <t>qīng méi zhú mǎ</t>
  </si>
  <si>
    <t>青梅：青的梅子；竹马：儿童以竹竿当马骑。形容小儿女天真无邪玩耍游戏的样子。现指男女幼年时亲密无间。</t>
  </si>
  <si>
    <t>唐·李白《长干行》诗：“郎骑竹马来，绕床弄青梅。同居长干里，两小无嫌猜。”</t>
  </si>
  <si>
    <t>青面獠牙</t>
  </si>
  <si>
    <t>qīng miàn liáo yá</t>
  </si>
  <si>
    <t>青面：脸上泛着青色；獠牙：露在外面的长牙。旧时神怪故事中形容凶神恶鬼的面貌。现形容人面貌极其凶恶。</t>
  </si>
  <si>
    <t>明·张岱《水浒牌序》：“吴道子画地狱变相，青面獠牙，尽化作一团清气。”</t>
  </si>
  <si>
    <t>青鸟殷勤</t>
  </si>
  <si>
    <t>qīng niǎo yīn qín</t>
  </si>
  <si>
    <t>青鸟：古代传说中传送信件的使者。比喻常通信息，传递消息。</t>
  </si>
  <si>
    <t>青钱万选</t>
  </si>
  <si>
    <t>qīng qián wàn xuǎn</t>
  </si>
  <si>
    <t>比喻文章出众。</t>
  </si>
  <si>
    <t>《新唐书·张荐传》：“员外郎员半千数为公卿称鷟文辞犹青铜钱，‘万选万中’。时号鷟‘青钱学士’。”</t>
  </si>
  <si>
    <t>青钱学士</t>
  </si>
  <si>
    <t>qīng qián xué shì</t>
  </si>
  <si>
    <t>以之誉称才学之士。</t>
  </si>
  <si>
    <t>《新唐书·张荐传》：“员外郎员半千数为公卿称‘鷟（张鷟）文辞犹青铜钱，万选万中’，时号鷟‘青钱学士’。”</t>
  </si>
  <si>
    <t>青裙缟袂</t>
  </si>
  <si>
    <t>qīng qún gǎo mèi</t>
  </si>
  <si>
    <t>青布裙、素色衣。谓贫妇的服饰。借指农妇，贫妇。</t>
  </si>
  <si>
    <t>宋·苏轼《次韵田国博部夫南京见寄二绝》之二：“火冷饧稀杏粥稠，青裙缟袂饷田头。”</t>
  </si>
  <si>
    <t>青山不老</t>
  </si>
  <si>
    <t>qīng shān bù lǎo</t>
  </si>
  <si>
    <t>比喻永存。也比喻时间久长。</t>
  </si>
  <si>
    <t>明·罗贯中《三国演义》第六十回：“青山不老，绿水长存。他日事成，必当后报。”</t>
  </si>
  <si>
    <t>青山绿水</t>
  </si>
  <si>
    <t>qīng shān lǜ shuǐ</t>
  </si>
  <si>
    <t>青山一发</t>
  </si>
  <si>
    <t>qīng shān yī fà</t>
  </si>
  <si>
    <t>青山远望，其轮廓仅如发丝一样。形容极其遥远。也借指中原。</t>
  </si>
  <si>
    <t>宋·苏轼《澄迈驿通潮阁》诗之二：“杳杳天低鹘没处，青山一发是中原。”</t>
  </si>
  <si>
    <t>青衫司马</t>
  </si>
  <si>
    <t>qīng shān sī mǎ</t>
  </si>
  <si>
    <t>喻指失意之官吏。</t>
  </si>
  <si>
    <t>唐·白居易贬官江州司马时，所作《琵琶引》有“座中泣下谁最多，江州司马青衫湿”之句。</t>
  </si>
  <si>
    <t>青史标名</t>
  </si>
  <si>
    <t>qīng shǐ biāo míng</t>
  </si>
  <si>
    <t>青史：史书。标：记下。在史书上记下姓名。比喻在历史上留下好的名声。亦作“青史留名”、“青史传名”、“青史名留”、“青史流芳”。</t>
  </si>
  <si>
    <t>明·方汝浩《禅真逸史》第三十六回：“众将军年虽弱冠，各负雄才，文武兼通，正堪为朝廷之股肱，庙廊之梁栋。今能顺天知命，解甲而降，准拟青史标名，流芳千古。”</t>
  </si>
  <si>
    <t>青史传名</t>
  </si>
  <si>
    <t>qīng shǐ chuán míng</t>
  </si>
  <si>
    <t>青史：史书。历史上留下好名声。</t>
  </si>
  <si>
    <t>元·无名氏《昊天塔》第一折：“俺不能勾青史标名，留芳万古。”</t>
  </si>
  <si>
    <t>青史垂名</t>
  </si>
  <si>
    <t>qīng shǐ chuí míng</t>
  </si>
  <si>
    <t>青史：青指竹简，古代在竹简上记事，因称史书。垂：流传下去。指在历史上留名，永垂不朽。</t>
  </si>
  <si>
    <t>唐·李咸用《依韵修睦上人山居十首》诗之八：“且图青史垂名稳，从道前贤自滞多。”</t>
  </si>
  <si>
    <t>青史流芳</t>
  </si>
  <si>
    <t>qīng shǐ liú fāng</t>
  </si>
  <si>
    <t>指在历史上留下好名声。</t>
  </si>
  <si>
    <t>元·沈僖《一枝花·题张思恭望云思亲卷》套曲：“看古来孝诸贤俊，到如今青史流芳世不湮。”</t>
  </si>
  <si>
    <t>青史留芳</t>
  </si>
  <si>
    <t>青史：史书。在历史上留下好名声。</t>
  </si>
  <si>
    <t>青史留名</t>
  </si>
  <si>
    <t>qīng shǐ liú míng</t>
  </si>
  <si>
    <t>青丝白马</t>
  </si>
  <si>
    <t>qīng sī bái mǎ</t>
  </si>
  <si>
    <t>指作乱的人。</t>
  </si>
  <si>
    <t>南朝·梁·普通年间，“有童谣曰：‘青丝白马寿阳来。’”其后侯景作乱，乘白马以青丝为缰，兵皆青衣，从寿春进军建康。见《梁书·侯景传》、《隋书·五行志上》。</t>
  </si>
  <si>
    <t>青堂瓦舍</t>
  </si>
  <si>
    <t>qīng táng wǎ shè</t>
  </si>
  <si>
    <t>堂：高大的屋子。青灰砖砌的堂屋，灰瓦盖顶的住房。指大瓦房。</t>
  </si>
  <si>
    <t>明·李开先《宝剑记》第十四出：“你在这青堂瓦舍里坐着，到也自在，你这等涎皮赖脸的，俺管监的吃风！”</t>
  </si>
  <si>
    <t>青天白日</t>
  </si>
  <si>
    <t>qīng tiān bái rì</t>
  </si>
  <si>
    <t>指大白天。也比喻明显的事情或高洁的品德。</t>
  </si>
  <si>
    <t>唐·韩愈《与崔群书》：“青天白日，奴隶亦知其清明。”</t>
  </si>
  <si>
    <t>青天霹雳</t>
  </si>
  <si>
    <t>qīng tiān pī lì</t>
  </si>
  <si>
    <t>霹雳：响雷。晴天打响雷。比喻突然发生意外的，令人震惊的事件。</t>
  </si>
  <si>
    <t>宋·陆游《四日夜鸡未鸣起作》诗：“放翁病过秋，忽起作醉墨。正如久蛰龙，青天飞霹雳。”</t>
  </si>
  <si>
    <t>青霄白日</t>
  </si>
  <si>
    <t>qīng xiāo bái rì</t>
  </si>
  <si>
    <t>犹言青天白日。比喻心地光明。</t>
  </si>
  <si>
    <t>明·李贽《复邓石阳书》：“苟一毫衷赤不尽，尚有纤芥为名作诳语之，青霄白日，照耀我心。”</t>
  </si>
  <si>
    <t>青霄直上</t>
  </si>
  <si>
    <t>qīng xiāo zhí shàng</t>
  </si>
  <si>
    <t>指迅速升到很高的地位。同“青云直上”。</t>
  </si>
  <si>
    <t>宋·刘克庄《送洪侍御》诗之一：“青霄直上云梯易，白首能坚铁壁难。”</t>
  </si>
  <si>
    <t>青鞋布袜</t>
  </si>
  <si>
    <t>qīng xié bù wà</t>
  </si>
  <si>
    <t>原指平民的服装。旧时比喻隐士的生活。</t>
  </si>
  <si>
    <t>唐·杜甫《奉先刘少府新画山水障歌》：“吾独何为在泥滓？青鞋布袜从此始。”</t>
  </si>
  <si>
    <t>青眼相看</t>
  </si>
  <si>
    <t>qīng yǎn xiāng kàn</t>
  </si>
  <si>
    <t>青眼：眼睛正视，黑眼珠在中间，比喻对人尊重或喜欢。形容以看得起的态度相待。亦作“青眼相待”、“青眼待”。</t>
  </si>
  <si>
    <t>青蝇点璧</t>
  </si>
  <si>
    <t>qīng yíng diǎn bì</t>
  </si>
  <si>
    <t>指小人用谗言诬害好人。同“青蝇点素”。</t>
  </si>
  <si>
    <t>明·张居正《答司成姜凤阿书》：“昔在词林，宿承休问，中见青蝇点璧，每切不平。”</t>
  </si>
  <si>
    <t>青蝇点素</t>
  </si>
  <si>
    <t>qīng yíng diǎn sù</t>
  </si>
  <si>
    <t>青蝇：苍蝇，比喻进谗言的人；素：白色的生绢。苍蝇玷污素练。指小人用谗言诬害好人。</t>
  </si>
  <si>
    <t>《诗·小雅·青蝇》：“营营青蝇，止于樊，岂弟君子，无信谗言。”汉·王充《论衡·累害》：“清受尘，白取垢；青蝇所汙，常在练素。”</t>
  </si>
  <si>
    <t>青蝇点玉</t>
  </si>
  <si>
    <t>qīng yíng diǎn yù</t>
  </si>
  <si>
    <t>比喻白璧有微瑕。</t>
  </si>
  <si>
    <t>唐·牟融《寄永平友人》诗之二：“青蝇点玉原非病，沧海遗珠世所嗟。”</t>
  </si>
  <si>
    <t>青蝇吊客</t>
  </si>
  <si>
    <t>qīng yíng diào kè</t>
  </si>
  <si>
    <t>死后只有青蝇来吊。比喻生前没有知己朋友的人。</t>
  </si>
  <si>
    <t>《三国志·吴书·虞翻传》裴松之注引《虞翻别传》：“自恨疏节，骨体不媚，犯上获罪，当长没海隅。生无可与语，死以青蝇为吊客。”</t>
  </si>
  <si>
    <t>青蝇染白</t>
  </si>
  <si>
    <t>qīng yíng rǎn bái</t>
  </si>
  <si>
    <t>《艺文类聚》卷二六引三国·魏·丁仪《厉志赋》：“疾青蝇之染白，悲小弁之靡托。”</t>
  </si>
  <si>
    <t>青蝇之吊</t>
  </si>
  <si>
    <t>qīng yíng zhī diào</t>
  </si>
  <si>
    <t>青云独步</t>
  </si>
  <si>
    <t>qīng yún dú bù</t>
  </si>
  <si>
    <t>比喻人的地位或学问无与伦比。</t>
  </si>
  <si>
    <t>《白雪遗音·八角鼓·才郎夜读书》：“发悬梁，锥刺股；如囊萤，雪当烛。必不叫尔自辛苦。到后来，才得这万里鹏程，青云独步。”</t>
  </si>
  <si>
    <t>青云万里</t>
  </si>
  <si>
    <t>qīng yún wàn lǐ</t>
  </si>
  <si>
    <t>元·高明《琵琶记》第二出：“论做人要光前耀后。劝我儿青云万里，早当驰骤。”</t>
  </si>
  <si>
    <t>青云直上</t>
  </si>
  <si>
    <t>qīng yún zhí shàng</t>
  </si>
  <si>
    <t>青云：指青天；直上：直线上升。指迅速升到很高的地位。</t>
  </si>
  <si>
    <t>《史记·范睢蔡泽列传》：“贾不意君能自致于青云之上。”南朝齐·孔稚圭《北山移文》：“度白雪以方洁，干青云而直上。”</t>
  </si>
  <si>
    <t>青枝绿叶</t>
  </si>
  <si>
    <t>qīng zhī lǜ yè</t>
  </si>
  <si>
    <t>①青绿色的枝叶。多指生长茂盛的树木。②比喻年轻。</t>
  </si>
  <si>
    <t>明·吴承恩《西游记》第二十六回：“他把我的杨柳枝拔了去，放在炼丹炉里，炙得焦干，送来还我，是我拿了插在瓶中，一昼夜，复得青枝绿叶，与旧相同。”</t>
  </si>
  <si>
    <t>青州从事</t>
  </si>
  <si>
    <t>qīng zhōu cóng shì</t>
  </si>
  <si>
    <t>青州：古代州名，在今山东东部；从事：古代官名。好酒的代称。</t>
  </si>
  <si>
    <t>南朝宋·刘义庆《世说新语·术解》：“恒公有主簿善别酒，有酒则令先尝，好者谓‘青州从事’，恶者谓‘平原督邮’。”</t>
  </si>
  <si>
    <t>青竹丹枫</t>
  </si>
  <si>
    <t>qīng zhú dān fēng</t>
  </si>
  <si>
    <t>青竹生南方，丹枫长北地。借指南北。</t>
  </si>
  <si>
    <t>宋·朱敦儒《醉思仙·淮阴与杨道孚》词：“君向楚，我归秦，便分路青竹丹枫。”</t>
  </si>
  <si>
    <t>青紫被体</t>
  </si>
  <si>
    <t>qīng zǐ pī tǐ</t>
  </si>
  <si>
    <t>青紫：古时公卿服饰，借喻高官显爵；被：同“披”。指身居高官。</t>
  </si>
  <si>
    <t>汉·扬雄《解嘲》：“纡青拖紫。”李善注引《东观汉记》：“印绶，汉制公侯紫绶，九卿青绶。”刘良注：“青紫，并贵者服饰也。”</t>
  </si>
  <si>
    <t>轻薄无礼</t>
  </si>
  <si>
    <t>qīng báo wú lǐ</t>
  </si>
  <si>
    <t>指轻佻浮薄，不知礼仪。</t>
  </si>
  <si>
    <t>轻薄无行</t>
  </si>
  <si>
    <t>qīng báo wú xíng</t>
  </si>
  <si>
    <t>指轻佻浮薄，品行不好。</t>
  </si>
  <si>
    <t>轻薄无知</t>
  </si>
  <si>
    <t>qīng báo wú zhī</t>
  </si>
  <si>
    <t>指轻佻浮薄，没有知识。</t>
  </si>
  <si>
    <t>轻财贵义</t>
  </si>
  <si>
    <t>qīng cái guì yì</t>
  </si>
  <si>
    <t>犹言轻财重义。指轻视财利而看重道义。</t>
  </si>
  <si>
    <t>秦楼楚馆</t>
  </si>
  <si>
    <t>qín lóu chǔ guǎn</t>
  </si>
  <si>
    <t>泛指歌舞场所。多指妓院。</t>
  </si>
  <si>
    <t>元·张国宾《薛仁贵》第三折：“不甫能待的孩儿成立起，把爹娘不同个天和地，也不知他在楚馆秦楼贪恋着谁，全不想养育的深恩义。”</t>
  </si>
  <si>
    <t>秦失其鹿</t>
  </si>
  <si>
    <t>qín shī qí lù</t>
  </si>
  <si>
    <t>鹿：喻指帝位。比喻失去帝位。</t>
  </si>
  <si>
    <t>秦庭之哭</t>
  </si>
  <si>
    <t>qín tíng zhī kū</t>
  </si>
  <si>
    <t>原指向别国请求救兵。后也指哀求别人救助。</t>
  </si>
  <si>
    <t>《左传·定公四年》：“申包胥如秦乞师，……立依于庭墙而哭，日夜不绝声，勺饮不入口，七日。秦哀公为之赋《无衣》，九顿首而坐。秦师乃出。”</t>
  </si>
  <si>
    <t>秦越肥瘠</t>
  </si>
  <si>
    <t>qín yuè féi jí</t>
  </si>
  <si>
    <t>秦越两地相去遥远。比喻疏远隔膜，各不相关。</t>
  </si>
  <si>
    <t>唐·韩愈《争臣论》：“视政之得失，若越人视秦人之肥瘠，忽焉不加喜戚于其心。”</t>
  </si>
  <si>
    <t>琴瑟之好</t>
  </si>
  <si>
    <t>qí sè zhī hǎo</t>
  </si>
  <si>
    <t>比喻夫妻间感情和谐。</t>
  </si>
  <si>
    <t>《诗经·周南·关雎》：“窈窕淑女，琴瑟友之。”《诗经·小雅·常棣》：“妻子好合，如鼓瑟琴。”</t>
  </si>
  <si>
    <t>琴歌酒赋</t>
  </si>
  <si>
    <t>qín gē jiǔ fù</t>
  </si>
  <si>
    <t>弹琴、唱歌、饮酒、赋诗。旧皆逸人、高士之事。</t>
  </si>
  <si>
    <t>琴剑飘零</t>
  </si>
  <si>
    <t>qín jiàn piāo líng</t>
  </si>
  <si>
    <t>琴：乐器；剑：兵器；飘：飘泊；零：孤零。指文人潦倒失意，落拓四方。</t>
  </si>
  <si>
    <t>明·钱晔《赠周歧凤》：“琴剑飘零西复东，旧游清兴几时同？”</t>
  </si>
  <si>
    <t>琴棋书画</t>
  </si>
  <si>
    <t>qín qí shū huà</t>
  </si>
  <si>
    <t>弹琴、弈棋、写字、绘画。常以表示个人的文化素养。</t>
  </si>
  <si>
    <t>宋·孙光宪《北梦琐言》卷五：“唐高测，彭州人。聪明博识，文翰纵横。至于天文历数，琴棋书画，长笛胡琴，率梁朝朱异之流。”</t>
  </si>
  <si>
    <t>琴瑟不调</t>
  </si>
  <si>
    <t>qín sè bù tiáo</t>
  </si>
  <si>
    <t>琴瑟：古乐器名，比喻夫妇。①指琴瑟合奏时，声音没有调整得和谐。②比喻夫妻不和。</t>
  </si>
  <si>
    <t>《汉书·礼乐志》：“辟之琴瑟不调，甚者必解而更张之，乃可鼓也；为政而不行，甚者必变而更化之，乃可理也。”</t>
  </si>
  <si>
    <t>琴瑟和好</t>
  </si>
  <si>
    <t>qín sè hé hǎo</t>
  </si>
  <si>
    <t>比喻夫妇情深和美。亦作“琴瑟静好”、“琴瑟之好”、“琴瑟之欢”、“琴瑟之乐”、“琴瑟和同”、“琴瑟和调”。</t>
  </si>
  <si>
    <t>琴瑟失调</t>
  </si>
  <si>
    <t>qín sè shī tiáo</t>
  </si>
  <si>
    <t>琴瑟：古乐器名，比喻夫妇。琴瑟演奏的不谐调。比喻政令不当，失去调节。也比喻夫妇不和。</t>
  </si>
  <si>
    <t>《汉书·董仲书传》：“窃譬之琴瑟不调，甚者必解而更张之。”</t>
  </si>
  <si>
    <t>琴挑文君</t>
  </si>
  <si>
    <t>qín tiāo wén jūn</t>
  </si>
  <si>
    <t>挑：挑逗、挑引。比喻挑动对方的爱慕之情，并表达自己的爱意。亦作“琴心相挑”。</t>
  </si>
  <si>
    <t>琴心剑胆</t>
  </si>
  <si>
    <t>qín xīn jiàn dǎn</t>
  </si>
  <si>
    <t>禽息鸟视</t>
  </si>
  <si>
    <t>qín xī niǎo shì</t>
  </si>
  <si>
    <t>比喻生活优裕而对社会不能做一点有益的事。</t>
  </si>
  <si>
    <t>《三国志·魏书·陈思王植传》：“虚荷上位而忝重禄，禽息鸟视，终于白首。此徒圈牢之养物，非臣之所志也。”</t>
  </si>
  <si>
    <t>勤能补拙</t>
  </si>
  <si>
    <t>qín néng bǔ zhuō</t>
  </si>
  <si>
    <t>勤奋能够弥补不足。</t>
  </si>
  <si>
    <t>勤勤恳恳</t>
  </si>
  <si>
    <t>qín qín kěn kěn</t>
  </si>
  <si>
    <t>形容勤劳踏实。也形容勤恳的样子。</t>
  </si>
  <si>
    <t>汉·司马迁《报任少卿书》：“曩者辱赐书，教以顺于接物，推贤进士为务，意气勤勤恳恳。”</t>
  </si>
  <si>
    <t>勤学好问</t>
  </si>
  <si>
    <t>qín xué hǎo wèn</t>
  </si>
  <si>
    <t>勤奋学习，不懂的就问。比喻善于学习。</t>
  </si>
  <si>
    <t>勤学苦练</t>
  </si>
  <si>
    <t>qín xué kǔ zh</t>
  </si>
  <si>
    <t>认真学习，刻苦训练。</t>
  </si>
  <si>
    <t>秦牧《秘诀》：“他的儿子听后，再不敢妄图侥幸走上捷径，经过真正的勤学苦练，终于也成为书法家。”</t>
  </si>
  <si>
    <t>轻财好施</t>
  </si>
  <si>
    <t>qīng cái hǎo shī</t>
  </si>
  <si>
    <t>指不吝惜钱财，喜好施舍。</t>
  </si>
  <si>
    <t>轻财好士</t>
  </si>
  <si>
    <t>qīng cái hǎo shì</t>
  </si>
  <si>
    <t>指轻视钱财，重视士人。同“轻财重士”。</t>
  </si>
  <si>
    <t>轻财好义</t>
  </si>
  <si>
    <t>qīng cái hào yì</t>
  </si>
  <si>
    <t>汉·元王皇后《赐公孙弘子孙当为后者爵诏》：“股肱宰臣，身行俭约，轻财重义，较然著明。”</t>
  </si>
  <si>
    <t>轻财敬士</t>
  </si>
  <si>
    <t>qīng cái jìng shì</t>
  </si>
  <si>
    <t>轻财仗义</t>
  </si>
  <si>
    <t>qīng cái zhàng yì</t>
  </si>
  <si>
    <t>犹轻财重义。指轻视钱财，重视士人。</t>
  </si>
  <si>
    <t>轻财重士</t>
  </si>
  <si>
    <t>qīng cái zhòng shì</t>
  </si>
  <si>
    <t>指轻视钱财，重视士人。</t>
  </si>
  <si>
    <t>轻财重义</t>
  </si>
  <si>
    <t>qīng cái zhòng yì</t>
  </si>
  <si>
    <t>指轻视财利而看重道义。</t>
  </si>
  <si>
    <t>轻车减从</t>
  </si>
  <si>
    <t>qīng chē jiǎn cóng</t>
  </si>
  <si>
    <t>行装简单，跟随的人少（多指有地位的人）。同“轻车简从”。</t>
  </si>
  <si>
    <t>轻车简从</t>
  </si>
  <si>
    <t>行装简单，跟随的人少（多指有地位的人）。</t>
  </si>
  <si>
    <t>清·刘鹗《老残游记》第八回：“他就向县里要了车，轻车简从的向平阴进发。”</t>
  </si>
  <si>
    <t>轻车熟道</t>
  </si>
  <si>
    <t>qīng chē shú dào</t>
  </si>
  <si>
    <t>比喻事情又熟悉又容易。同“轻车熟路”。</t>
  </si>
  <si>
    <t>轻车熟路</t>
  </si>
  <si>
    <t>qīng chē shú lù</t>
  </si>
  <si>
    <t>赶着装载很轻的车子走熟悉的路。比喻事情又熟悉又容易。</t>
  </si>
  <si>
    <t>唐·韩愈《送石处士序》：“若驷马驾轻车就熟路，而王良、造父为之先后也。”</t>
  </si>
  <si>
    <t>轻而易举</t>
  </si>
  <si>
    <t>qīng ér yì jǔ</t>
  </si>
  <si>
    <t>形容事情容易做，不费力气。</t>
  </si>
  <si>
    <t>《诗·大雅·烝民》：“人亦有言，德輶如毛，民鲜克举之。”朱熹注：“言人皆言德甚轻而易举，然人莫能举也。”</t>
  </si>
  <si>
    <t>轻赋薄敛</t>
  </si>
  <si>
    <t>qīng fù báo liǎn</t>
  </si>
  <si>
    <t>犹言轻徭薄赋。减轻徭役，降低赋税。</t>
  </si>
  <si>
    <t>轻歌曼舞</t>
  </si>
  <si>
    <t>qīng gē màn wǔ</t>
  </si>
  <si>
    <t>音乐轻快，舞姿优美。</t>
  </si>
  <si>
    <t>元·乔孟符《两世姻缘》第一折：“似大姐这般玉质花容，清歌妙舞，在这歌妓中可是少也。”</t>
  </si>
  <si>
    <t>轻举绝俗</t>
  </si>
  <si>
    <t>qīng jǔ jué sú</t>
  </si>
  <si>
    <t>轻举远游</t>
  </si>
  <si>
    <t>qīng jǔ yuǎn yóu</t>
  </si>
  <si>
    <t>《楚辞·远游》：“悲时俗之迫厄兮，原轻举而远游。”</t>
  </si>
  <si>
    <t>轻口薄舌</t>
  </si>
  <si>
    <t>qīng kǒu báo shé</t>
  </si>
  <si>
    <t>指说话轻率，言语随便。也比喻人爱说俏皮话。同“轻嘴薄舌”。</t>
  </si>
  <si>
    <t>轻口轻舌</t>
  </si>
  <si>
    <t>qīng kǒu qīng shé</t>
  </si>
  <si>
    <t>轻怜疼惜</t>
  </si>
  <si>
    <t>qīng lián téng xī</t>
  </si>
  <si>
    <t>形容百般怜爱。同“轻怜重惜”。</t>
  </si>
  <si>
    <t>轻怜痛惜</t>
  </si>
  <si>
    <t>qīng lián tòng xī</t>
  </si>
  <si>
    <t>轻怜重惜</t>
  </si>
  <si>
    <t>qīng lián zhòng xī</t>
  </si>
  <si>
    <t>形容百般怜爱。</t>
  </si>
  <si>
    <t>轻虑浅谋</t>
  </si>
  <si>
    <t>qīng lǜ qiǎn móu</t>
  </si>
  <si>
    <t>考虑不全面，计划不周密。</t>
  </si>
  <si>
    <t>《资治通鉴·秦纪·始皇帝二十五年》：“燕丹不胜一朝之忿以犯虎狼之秦，轻虚远谋，挑怨速祸。”</t>
  </si>
  <si>
    <t>轻描淡写</t>
  </si>
  <si>
    <t>qīng miáo dàn xiě</t>
  </si>
  <si>
    <t>原指描绘时用浅淡的颜色轻轻地着笔。现多指说话写文章把重要问题轻轻带过。</t>
  </si>
  <si>
    <t>清·吴趼人《二十年目睹之怪现状》第四十八回：“臬台见他说得这等轻描淡写，更是着急。”</t>
  </si>
  <si>
    <t>轻诺寡信</t>
  </si>
  <si>
    <t>qīng nuò guǎ xìn</t>
  </si>
  <si>
    <t>轻骑减从</t>
  </si>
  <si>
    <t>qīng qí jiǎn cóng</t>
  </si>
  <si>
    <t>轻骑简从</t>
  </si>
  <si>
    <t>qīng jì jiǎn cóng</t>
  </si>
  <si>
    <t>指出门时行装简单，跟随的人不多（多指有地位的人）。</t>
  </si>
  <si>
    <t>徐兴业《金瓯缺》第二章一：“当他轻骑简从，骤马驰入渭州城时，这种欢乐的情绪达到最高峰。”</t>
  </si>
  <si>
    <t>轻敲缓击</t>
  </si>
  <si>
    <t>qīng qiāo huǎn jī</t>
  </si>
  <si>
    <t>比喻婉转地表达意思和说明问题。</t>
  </si>
  <si>
    <t>轻裘肥马</t>
  </si>
  <si>
    <t>qīng qiú féi mǎ</t>
  </si>
  <si>
    <t>穿着轻暖的皮袄，骑着肥壮的好马。形容生活阔绰。</t>
  </si>
  <si>
    <t>《论语·雍也》：“赤之造齐也，乘肥马，衣轻裘。”</t>
  </si>
  <si>
    <t>轻裘缓带</t>
  </si>
  <si>
    <t>qīng qiú huǎn dài</t>
  </si>
  <si>
    <t>轻暖的皮袍，宽松的衣带。形容态度从容镇定。</t>
  </si>
  <si>
    <t>《晋书·羊祜传》：“祜在军常轻裘缓带，身不披甲。”</t>
  </si>
  <si>
    <t>轻裘缓辔</t>
  </si>
  <si>
    <t>qīng qiú huǎn pèi</t>
  </si>
  <si>
    <t>犹言轻裘缓带。形容态度从容镇定。</t>
  </si>
  <si>
    <t>轻饶素放</t>
  </si>
  <si>
    <t>qīng ráo sù fàng</t>
  </si>
  <si>
    <t>轻易地饶恕，白白地放过。</t>
  </si>
  <si>
    <t>轻若鸿毛</t>
  </si>
  <si>
    <t>qīng ruò hóng máo</t>
  </si>
  <si>
    <t>比大雁的毛还轻。比喻毫无价值。同“轻于鸿毛”。</t>
  </si>
  <si>
    <t>轻身下气</t>
  </si>
  <si>
    <t>qīng shēn xià qì</t>
  </si>
  <si>
    <t>形容谦恭的态度。</t>
  </si>
  <si>
    <t>轻身殉义</t>
  </si>
  <si>
    <t>qīng shēn xùn yì</t>
  </si>
  <si>
    <t>指轻视生命而为正义事业牺牲。</t>
  </si>
  <si>
    <t>轻身重义</t>
  </si>
  <si>
    <t>qīng shēn zhòng yì</t>
  </si>
  <si>
    <t>指轻视生命而重视正义事业。</t>
  </si>
  <si>
    <t>晋·葛洪《抱朴子·明本》：“攻守进趣之术，轻身重义之节。”</t>
  </si>
  <si>
    <t>轻生重义</t>
  </si>
  <si>
    <t>qīng shēng zhòng yì</t>
  </si>
  <si>
    <t>指轻视生命而重视正义事业。同“轻身重义”。</t>
  </si>
  <si>
    <t>轻世傲物</t>
  </si>
  <si>
    <t>qīng shì ào wù</t>
  </si>
  <si>
    <t>藐视世俗，为人傲慢。</t>
  </si>
  <si>
    <t>明·屠隆《彩毫记·宫禁生谗》：“此人自恃文才，轻世傲物，纵酒猖狂。”</t>
  </si>
  <si>
    <t>轻世肆志</t>
  </si>
  <si>
    <t>qīng shì sì zhì</t>
  </si>
  <si>
    <t>藐视世俗，放荡心志。</t>
  </si>
  <si>
    <t>轻视傲物</t>
  </si>
  <si>
    <t>轻：轻慢；世：世人；傲：傲慢；物：人，公众。对世俗之事一概不放在眼里。</t>
  </si>
  <si>
    <t>明·屠隆《彩毫记·宫禁生谗》：“此人自恃文才，轻世傲物。”</t>
  </si>
  <si>
    <t>轻手蹑脚</t>
  </si>
  <si>
    <t>qīng shǒu niè jiǎo</t>
  </si>
  <si>
    <t>犹言蹑手蹑脚。形容走路时脚放得很轻。同“轻手软脚”。</t>
  </si>
  <si>
    <t>轻手轻脚</t>
  </si>
  <si>
    <t>qīng shǒu qīng jiǎo</t>
  </si>
  <si>
    <t>手脚动作很轻，使没有响声。</t>
  </si>
  <si>
    <t>轻手软脚</t>
  </si>
  <si>
    <t>qīng shǒu ruǎn jiǎo</t>
  </si>
  <si>
    <t>犹言蹑手蹑脚。形容走路时脚放得很轻。</t>
  </si>
  <si>
    <t>轻死重气</t>
  </si>
  <si>
    <t>qīng sǐ zhòng qì</t>
  </si>
  <si>
    <t>指以义气为重而不怕死。</t>
  </si>
  <si>
    <t>轻死重义</t>
  </si>
  <si>
    <t>qīng sǐ zhòng yì</t>
  </si>
  <si>
    <t>指以义气为重而不怕死。同“轻死重气”。</t>
  </si>
  <si>
    <t>轻吞慢吐</t>
  </si>
  <si>
    <t>qīng tūn màn tǔ</t>
  </si>
  <si>
    <t>形容歌唱时声音轻柔，吐词缓慢。</t>
  </si>
  <si>
    <t>轻徙鸟举</t>
  </si>
  <si>
    <t>qīng xǐ niǎo jǔ</t>
  </si>
  <si>
    <t>轻于去留，像鸟飞那样容易。</t>
  </si>
  <si>
    <t>清·梅曾亮《书李林孙事》：“河南路四通，轻徙鸟举不可制。”</t>
  </si>
  <si>
    <t>轻言寡信</t>
  </si>
  <si>
    <t>qīng yán guǎ xìn</t>
  </si>
  <si>
    <t>指说话轻率而缺少信用。</t>
  </si>
  <si>
    <t>轻言轻语</t>
  </si>
  <si>
    <t>qīng yán qīng yǔ</t>
  </si>
  <si>
    <t>形容说话声音极轻微。</t>
  </si>
  <si>
    <t>轻言软语</t>
  </si>
  <si>
    <t>qīng yán ruǎn yǔ</t>
  </si>
  <si>
    <t>形容说话轻而柔和。同“轻言细语”。</t>
  </si>
  <si>
    <t>轻言肆口</t>
  </si>
  <si>
    <t>qīng yán sì kǒu</t>
  </si>
  <si>
    <t>指说话轻率、放肆。</t>
  </si>
  <si>
    <t>《旧唐书·张玄素传》：“近代宋孝武轻言肆口，侮弄朝臣，攻其门户，乃至狼狈。”</t>
  </si>
  <si>
    <t>轻言细语</t>
  </si>
  <si>
    <t>qīng yán xì yǔ</t>
  </si>
  <si>
    <t>形容说话轻而柔和。</t>
  </si>
  <si>
    <t>轻傜薄赋</t>
  </si>
  <si>
    <t>qīng yāo báo fù</t>
  </si>
  <si>
    <t>减轻徭役，降低赋税。同“轻繇薄赋”。</t>
  </si>
  <si>
    <t>轻徭薄赋</t>
  </si>
  <si>
    <t>qīng yáo báo fù</t>
  </si>
  <si>
    <t>轻徭薄税</t>
  </si>
  <si>
    <t>qīng yáo báo shuì</t>
  </si>
  <si>
    <t>元·武汉臣《生金阁》第三折：“第二钟酒，愿黎民乐业，做官的皆如卓鲁，令史每尽压萧曹，轻徭薄税，免受涂炭者。”</t>
  </si>
  <si>
    <t>轻繇薄赋</t>
  </si>
  <si>
    <t>减轻徭役，降低赋税。</t>
  </si>
  <si>
    <t>轻于鸿毛</t>
  </si>
  <si>
    <t>qīng yú hóng máo</t>
  </si>
  <si>
    <t>轻重倒置</t>
  </si>
  <si>
    <t>qīng zhòng dào zhì</t>
  </si>
  <si>
    <t>把重要的和不重要的两者的地位摆颠倒了。</t>
  </si>
  <si>
    <t>毛泽东《反对党八股》：“写文章做演说就不同了，这是专为影响人的，我们的同志反而随随便便，这就叫做轻重倒置。”</t>
  </si>
  <si>
    <t>轻重缓急</t>
  </si>
  <si>
    <t>qīng zhòng huǎn jí</t>
  </si>
  <si>
    <t>轻重失宜</t>
  </si>
  <si>
    <t>qīng zhòng shī yí</t>
  </si>
  <si>
    <t>指对事情的重要与否处置失当。</t>
  </si>
  <si>
    <t>轻装简从</t>
  </si>
  <si>
    <t>qīng zhuāng jiǎn cóng</t>
  </si>
  <si>
    <t>行装简便，随从人少。</t>
  </si>
  <si>
    <t>轻装上阵</t>
  </si>
  <si>
    <t>qīng zhuāng shàng zhèn</t>
  </si>
  <si>
    <t>指作战时不披盔甲，比喻放下思想包袱投入工作。</t>
  </si>
  <si>
    <t>《文汇报》1983.1.6：“这样一来，年轻人减轻了思想负担，轻装上阵，充分发挥创作才华。”</t>
  </si>
  <si>
    <t>轻卒锐兵</t>
  </si>
  <si>
    <t>qīng zú ruì bīng</t>
  </si>
  <si>
    <t>轻卒：轻装的士兵。锐兵：锐利的武器。轻装勇猛的士兵，手拿锋利的武器。形容部队战斗力很强。</t>
  </si>
  <si>
    <t>轻嘴薄舌</t>
  </si>
  <si>
    <t>qīng zuǐ bó shé</t>
  </si>
  <si>
    <t>指说话轻率，言语随便。也比喻人爱说俏皮话。</t>
  </si>
  <si>
    <t>清·曹雪芹《红楼梦》第三十五回：“袭人听了话内有因，素知宝钗不是轻嘴薄舌奚落人的，自己想起上日王夫人的意思来，便不再提了。”</t>
  </si>
  <si>
    <t>倾抱写诚</t>
  </si>
  <si>
    <t>qīng bào xiě chéng</t>
  </si>
  <si>
    <t>指推诚相待。</t>
  </si>
  <si>
    <t>噙齿戴发</t>
  </si>
  <si>
    <t>qín chǐ dài fā</t>
  </si>
  <si>
    <t>形容男子汉的豪迈气概。</t>
  </si>
  <si>
    <t>擒奸讨暴</t>
  </si>
  <si>
    <t>qín jiān tǎo bào</t>
  </si>
  <si>
    <t>暴：豪强。指捕捉奸人，讨伐强暴。</t>
  </si>
  <si>
    <t>擒奸擿伏</t>
  </si>
  <si>
    <t>qín jiān fā fú</t>
  </si>
  <si>
    <t>捕捉奸人，揭发隐恶。</t>
  </si>
  <si>
    <t>擒贼擒王</t>
  </si>
  <si>
    <t>qín zéi qín wáng</t>
  </si>
  <si>
    <t>擒：抓，捉。指作战要先抓主要敌手。比喻作事要抓住要害。</t>
  </si>
  <si>
    <t>唐·杜甫《前出塞》诗之六：“射人先射马，擒贼先擒王。”</t>
  </si>
  <si>
    <t>螓首蛾眉</t>
  </si>
  <si>
    <t>qín shǒu ér méi</t>
  </si>
  <si>
    <t>螓：蝉的一种。螓首：额广而方；蛾眉：眉细而长。宽宽的额头，弯弯的眉毛。形容女子容貌美丽。</t>
  </si>
  <si>
    <t>《诗经·卫风·硕人》：“螓首蛾眉，巧笑倩兮，美目盼兮。”</t>
  </si>
  <si>
    <t>寝不安席</t>
  </si>
  <si>
    <t>qǐn bù ān xí</t>
  </si>
  <si>
    <t>睡觉也不能安于枕席。形容心事重重，睡不着觉。</t>
  </si>
  <si>
    <t>寝不成寐</t>
  </si>
  <si>
    <t>qǐn bù chéng mèi</t>
  </si>
  <si>
    <t>睡不着觉。形容心事重重。同“寝不聊寐”。</t>
  </si>
  <si>
    <t>寝不聊寐</t>
  </si>
  <si>
    <t>qǐn bù liáo mèi</t>
  </si>
  <si>
    <t>睡不着觉。形容心事重重。亦作“寝不成寐”。</t>
  </si>
  <si>
    <t>寝关曝纩</t>
  </si>
  <si>
    <t>qǐn guān pù kuàng</t>
  </si>
  <si>
    <t>人睡在关隘之上，蚕茧晒在日光之下。比喻不得安宁。</t>
  </si>
  <si>
    <t>寝皮食肉</t>
  </si>
  <si>
    <t>qǐn pí shí ròu</t>
  </si>
  <si>
    <t>①形容仇恨之深。②借指勇武的行为或精神。</t>
  </si>
  <si>
    <t>《左传·襄公二十一年》：“然二子者譬于禽兽，臣食其肉而寝处其皮矣。”</t>
  </si>
  <si>
    <t>寝丘之志</t>
  </si>
  <si>
    <t>qǐn qiū zhī zhì</t>
  </si>
  <si>
    <t>相传楚令尹孙叔敖临终时告诫其子勿受楚王所封肥美之地，而请受瘠薄的寝丘，以保长久不失。后因谓与世无争、知足知止之心为“寝丘之志”。</t>
  </si>
  <si>
    <t>寝苫枕草</t>
  </si>
  <si>
    <t>qǐn shān zhěn cǎo</t>
  </si>
  <si>
    <t>睡草荐，以草把为枕。古时居父母丧的礼节。</t>
  </si>
  <si>
    <t>寝苫枕干</t>
  </si>
  <si>
    <t>qǐn shān zhěn gàn</t>
  </si>
  <si>
    <t>指古时父母被人所杀，子女卧草枕盾，表示时刻不忘报仇。</t>
  </si>
  <si>
    <t>寝苫枕戈</t>
  </si>
  <si>
    <t>qǐn shān zhěn gē</t>
  </si>
  <si>
    <t>表示时刻不忘报仇。同“寝苫枕干”。</t>
  </si>
  <si>
    <t>寝苫枕块</t>
  </si>
  <si>
    <t>qǐn shān zhěn kuài</t>
  </si>
  <si>
    <t>苫：草荐。睡在草荐上，头枕着土块。古时宗法所规定的居父母丧的礼节。</t>
  </si>
  <si>
    <t>《仪礼·既夕礼》：“居倚庐，寝苫枕块。”</t>
  </si>
  <si>
    <t>寝苫枕土</t>
  </si>
  <si>
    <t>qǐn shān zhěn tǔ</t>
  </si>
  <si>
    <t>睡在草荐上，头枕着土块。古时宗法所规定的居父母丧的礼节。同“寝苫枕块”。</t>
  </si>
  <si>
    <t>寝食不安</t>
  </si>
  <si>
    <t>qǐn shí bù ān</t>
  </si>
  <si>
    <t>睡不好觉，吃不好饭。十分忧虑担心的样子。</t>
  </si>
  <si>
    <t>寝食俱废</t>
  </si>
  <si>
    <t>qǐn shí jù fèi</t>
  </si>
  <si>
    <t>觉也不睡，饭也顾不上吃。比喻极其焦虑不安，或学习、工作极其紧张。</t>
  </si>
  <si>
    <t>宋·洪迈《夷坚志·沈见鬼》：“夏六月，真若赤目，肿痛特甚，寝食俱废。”</t>
  </si>
  <si>
    <t>沁人肺腑</t>
  </si>
  <si>
    <t>qìn rén fèi fǔ</t>
  </si>
  <si>
    <t>吸入新鲜空气像渗入内脏一样感到舒畅。</t>
  </si>
  <si>
    <t>明·张岱《陶庵梦忆》：“玉液珠胶，雪腴霜腻；吹气胜兰，沁人肺腑。”</t>
  </si>
  <si>
    <t>情见乎言</t>
  </si>
  <si>
    <t>qíng jiàn hū yán</t>
  </si>
  <si>
    <t>情感表现在言辞当中。同“情见乎辞”。</t>
  </si>
  <si>
    <t>情见力屈</t>
  </si>
  <si>
    <t>qíng xiàn lì qū</t>
  </si>
  <si>
    <t>情：真实情况；见：通“现”，暴露。指在军事上情况暴露而又处在劣势的地位。</t>
  </si>
  <si>
    <t>《汉书·韩信传》：“今足下举倦敝之兵，顿之燕坚城之下，情见力屈，欲战不拔，旷日持久，粮食单竭。”</t>
  </si>
  <si>
    <t>情见势屈</t>
  </si>
  <si>
    <t>qíng xiàn shì qū</t>
  </si>
  <si>
    <t>情：真情；见：通“现”，暴露；势：形势；屈：屈曲。指军情已被敌方了解，又处在劣势的地位。</t>
  </si>
  <si>
    <t>《史记·淮阴侯列传》：“今将军欲举倦罢之兵，顿之燕坚城之下，欲战恐久，力不能拔，情见势屈，旷日粮竭，而弱燕不服，齐必距境以自强也。”</t>
  </si>
  <si>
    <t>情见埶竭</t>
  </si>
  <si>
    <t>qíng jiàn zhōu jié</t>
  </si>
  <si>
    <t>指军情已被敌方了解，又处在劣势的地位。同“情见势屈”。</t>
  </si>
  <si>
    <t>情见于色</t>
  </si>
  <si>
    <t>qíng jiàn yú sè</t>
  </si>
  <si>
    <t>真情从脸色中表现出来。</t>
  </si>
  <si>
    <t>情景交融</t>
  </si>
  <si>
    <t>qíng jǐng jiāo róng</t>
  </si>
  <si>
    <t>指文艺作品中环境的描写、气氛的渲染跟人物思想感情的抒发结合得很紧密。</t>
  </si>
  <si>
    <t>情理难容</t>
  </si>
  <si>
    <t>qíng lǐ nán róng</t>
  </si>
  <si>
    <t>容：容忍，宽恕。指无论在人情与事理两方面都难以容忍。</t>
  </si>
  <si>
    <t>元·关汉卿《蝴蝶梦》第二折：“孩儿每万千死罪犯公徒，那厮每情理难容。”</t>
  </si>
  <si>
    <t>情面难却</t>
  </si>
  <si>
    <t>qíng miàn nán què</t>
  </si>
  <si>
    <t>由于面子、情分的关系，很难推却。</t>
  </si>
  <si>
    <t>清·李宝嘉《官场现形记》第三十六回：“湍制台情面难却，第二天就把话传给了藩台，不到三天，牌已挂出去了。”</t>
  </si>
  <si>
    <t>情凄意切</t>
  </si>
  <si>
    <t>qíng qī yì qiē</t>
  </si>
  <si>
    <t>指心境十分悲伤。</t>
  </si>
  <si>
    <t>情深骨肉</t>
  </si>
  <si>
    <t>qíng shēn gǔ ròu</t>
  </si>
  <si>
    <t>骨肉：比喻至亲。形容朋友之间的情谊比亲人还要深厚。亦作“情逾骨肉”、“情愈骨肉”。</t>
  </si>
  <si>
    <t>情深似海</t>
  </si>
  <si>
    <t>qíng shēn sì hǎi</t>
  </si>
  <si>
    <t>形容情爱深厚，像大海一样不可量。</t>
  </si>
  <si>
    <t>明·崔时佩《西厢记》：“春闷好难捱，毕竟情深似海。”</t>
  </si>
  <si>
    <t>情深潭水</t>
  </si>
  <si>
    <t>qíng shēn tán shuǐ</t>
  </si>
  <si>
    <t>比喻友情深厚。</t>
  </si>
  <si>
    <t>唐·李白《赠汪伦》诗：“桃花潭水深千尺，不及汪伦送我情。”</t>
  </si>
  <si>
    <t>情深一往</t>
  </si>
  <si>
    <t>qíng shēn yī wǎng</t>
  </si>
  <si>
    <t>指对人或事物具有深厚的感情。</t>
  </si>
  <si>
    <t>情深义重</t>
  </si>
  <si>
    <t>qíng shēn yì zhòng</t>
  </si>
  <si>
    <t>指情感深远、恩义厚重。</t>
  </si>
  <si>
    <t>晋·温峤《重与陶侃书》：“且自顷之顾，绸缪往来，情深义重，著于人士之口。”</t>
  </si>
  <si>
    <t>情深意重</t>
  </si>
  <si>
    <t>情意深重。</t>
  </si>
  <si>
    <t>清·曹雪芹《红楼梦》第五十八回：“比如男子丧了妻，或有必当续弦者，也必要续弦为是。便只是不把死的丢过不提，便是情深意重了。”</t>
  </si>
  <si>
    <t>情深友于</t>
  </si>
  <si>
    <t>qíng shēn yǒu yú</t>
  </si>
  <si>
    <t>友于：本指兄弟相爱，后亦为“兄弟的”代称。比喻情谊比兄弟之间还要深厚。</t>
  </si>
  <si>
    <t>情恕理遣</t>
  </si>
  <si>
    <t>qíng shù lǐ qiǎn</t>
  </si>
  <si>
    <t>恕：原谅；遣：排遣。以情相恕，以理排遣。指待人接物宽厚和平，遇事不加计较。</t>
  </si>
  <si>
    <t>《晋书·卫玠传》：“玠尝以人有不及，可以情恕；非意相干，可以理遣，故终身不见喜愠之容。”</t>
  </si>
  <si>
    <t>情随事迁</t>
  </si>
  <si>
    <t>qíng suí shì qiān</t>
  </si>
  <si>
    <t>情况变了，思想感情也随着起了变化。</t>
  </si>
  <si>
    <t>晋·王羲之《兰亭集序》：“情随事迁，感慨系之矣。”</t>
  </si>
  <si>
    <t>情天孽海</t>
  </si>
  <si>
    <t>qíng tiān niè hǎi</t>
  </si>
  <si>
    <t>孽：罪恶。天大的情欲，罪孽的深渊。旧指男女深深地陷入情海。</t>
  </si>
  <si>
    <t>清·曹雪芹《红楼梦》第一百二十回：“贵族之女，俱属从情天孽海而来。”</t>
  </si>
  <si>
    <t>情同骨肉</t>
  </si>
  <si>
    <t>qíng tóng gǔ ròu</t>
  </si>
  <si>
    <t>明·罗贯中《三国演义》第四十七回：“我与公覆（黄盖），情同骨肉，径来为献密书。”</t>
  </si>
  <si>
    <t>情同手足</t>
  </si>
  <si>
    <t>qíng tóng shǒu zú</t>
  </si>
  <si>
    <t>手足：比喻兄弟。交情很深，如同兄弟一样。</t>
  </si>
  <si>
    <t>唐·李华《吊古战场文》：“谁无兄弟，如足如手。”</t>
  </si>
  <si>
    <t>情同一家</t>
  </si>
  <si>
    <t>qíng tóng yī jiā</t>
  </si>
  <si>
    <t>比喻情谊深厚，如同一家。</t>
  </si>
  <si>
    <t>情投契合</t>
  </si>
  <si>
    <t>qíng tóu qì hé</t>
  </si>
  <si>
    <t>形容双方思想感情融洽，合得来。同“情投意合”。</t>
  </si>
  <si>
    <t>情投谊合</t>
  </si>
  <si>
    <t>qíng tóu yì hé</t>
  </si>
  <si>
    <t>双方感情和心意都很投合。</t>
  </si>
  <si>
    <t>清·徐大椿《洄溪道情·祭顾碧筠》：“我天生顽鲁，狂放粗豪。性别形殊，一冰一炭，情投谊合，如漆如胶。”</t>
  </si>
  <si>
    <t>情投意合</t>
  </si>
  <si>
    <t>投：相合。形容双方思想感情融洽，合得来。</t>
  </si>
  <si>
    <t>明·吴承恩《西游记》第二十七回：“那镇元子与行者结为兄弟，两人情投意合。”</t>
  </si>
  <si>
    <t>情投意和</t>
  </si>
  <si>
    <t>投：契合。形容双方感情融洽，心意完全一致。亦作“情孚意合”、“意同情合”、“情投意洽”、“情亲意合”、“意合情投”、“情投气合”。</t>
  </si>
  <si>
    <t>情投意洽</t>
  </si>
  <si>
    <t>qíng tóu yì qià</t>
  </si>
  <si>
    <t>情感融洽，心意相通。亦作情投意合。指双方思想感情很融洽。</t>
  </si>
  <si>
    <t>明·刘璋《飞花艳想》第一回：“三人谈笑饮酒，正说得情投意洽，忽见抱琴进来道：‘外面刘相公来访。’三人听见，各不欢喜。”</t>
  </si>
  <si>
    <t>情投意忺</t>
  </si>
  <si>
    <t>qíng tóu yì xiān</t>
  </si>
  <si>
    <t>明·陈铎《锦庭乐·春怨》套曲：“忆王孙，乍交欢，情投意忺，永远效鹣鹣。”</t>
  </si>
  <si>
    <t>情文并茂</t>
  </si>
  <si>
    <t>qíng wén bìng mào</t>
  </si>
  <si>
    <t>指文章的思想感情丰富，文辞也很美盛。</t>
  </si>
  <si>
    <t>清·珠泉居士《续板桥杂记·二汤》：“桐邑杨米人曾为二姬作《双珠记传奇》，情文并茂。惜尚秘之枕函，余未得而读之。”</t>
  </si>
  <si>
    <t>情意绵绵</t>
  </si>
  <si>
    <t>qíng yì mián mián</t>
  </si>
  <si>
    <t>情意：对人的感情。绵绵：延续不断的样子。形容情意深长，不能解脱。</t>
  </si>
  <si>
    <t>周恩来《别李愚如并示述弟》：“何况情意绵绵，‘藕断丝不断’。”</t>
  </si>
  <si>
    <t>情有可原</t>
  </si>
  <si>
    <t>qíng yǒu kě yuán</t>
  </si>
  <si>
    <t>按情理，有可原谅的地方。</t>
  </si>
  <si>
    <t>《后汉书·霍胥传》：“光之所至，情既可原，而守阙连年，终不见理。”</t>
  </si>
  <si>
    <t>情逾骨肉</t>
  </si>
  <si>
    <t>qíng yú gǔ ròu</t>
  </si>
  <si>
    <t>逾：超过；骨肉：比喻至亲。形容感情极其深厚。</t>
  </si>
  <si>
    <t>明·汤显祖《寄李季宣》：“弟于兄交虽道义，情逾骨肉、废弃十余年，始得一通问，可谓有人心乎？”</t>
  </si>
  <si>
    <t>情真意切</t>
  </si>
  <si>
    <t>qíng zhēn yì qiè</t>
  </si>
  <si>
    <t>指情意十分真切。</t>
  </si>
  <si>
    <t>清·吴乔《答万季埜诗问》：“六朝体宽无粘，韵得叶用，粘缀但情真意切，得句即佳。故‘城上草’一篇，止十三字，而意味无穷。”</t>
  </si>
  <si>
    <t>情至意尽</t>
  </si>
  <si>
    <t>qíng zhì yì jìn</t>
  </si>
  <si>
    <t>指对人的情谊已经到极点。</t>
  </si>
  <si>
    <t>唐·孔颖达疏《诗·大雅·板》：“我老夫教谏汝，其意乃款款然，情至意尽，何为汝等而未知？”</t>
  </si>
  <si>
    <t>情重姜肱</t>
  </si>
  <si>
    <t>qíng zhòng jiāng gōng</t>
  </si>
  <si>
    <t>《后汉书·姜肱传》：“肱与二弟仲海、季江，俱以孝行着闻。其友爱天至，常共卧起。及各娶妻，兄弟相恋，不能别寝，以系嗣当立，乃递往就室。”</t>
  </si>
  <si>
    <t>情逐事迁</t>
  </si>
  <si>
    <t>qíng zhú shì qiān</t>
  </si>
  <si>
    <t>情况变了，思想感情也随着起了变化。同“情随事迁”。</t>
  </si>
  <si>
    <t>晴天霹雳</t>
  </si>
  <si>
    <t>qíng tiān pī lì</t>
  </si>
  <si>
    <t>擎天架海</t>
  </si>
  <si>
    <t>qíng tiān jià hǎi</t>
  </si>
  <si>
    <t>比喻大材干，大本领。元杂剧常喻将帅为“擎天白玉柱，架海紫金梁”，故云。</t>
  </si>
  <si>
    <t>擎天之柱</t>
  </si>
  <si>
    <t>qíng tiān zhī zhù</t>
  </si>
  <si>
    <t>擎：向上托。能托住天空的大柱子。古代神话传说昆仑山有八柱擎天。后用以比喻能负担重任的人。</t>
  </si>
  <si>
    <t>宋·张君房《云笈七签》卷一○三：“擎天之柱著功勋，包罗大海佐明君。”</t>
  </si>
  <si>
    <t>请君入瓮</t>
  </si>
  <si>
    <t>qǐng jūng rù wèng</t>
  </si>
  <si>
    <t>瓮：一种陶制的盛器。比喻用某人整治别人的办法来整治他自己。</t>
  </si>
  <si>
    <t>《资治通鉴·唐纪·则天皇后天授二年》：“兴曰：‘此甚易尔！取大瓮，令囚入中，何事不承！’俊臣乃索大瓮，火围如兴法，因起谓兴曰：‘有内状推兄，请兄入此瓮。’兴惶恐叩头伏罪。”</t>
  </si>
  <si>
    <t>请先入瓮</t>
  </si>
  <si>
    <t>qǐng xiān rù wèng</t>
  </si>
  <si>
    <t>指请先受审认罪。</t>
  </si>
  <si>
    <t>请自隗始</t>
  </si>
  <si>
    <t>qǐng zì wěi shǐ</t>
  </si>
  <si>
    <t>自：从；隗：郭隗自称。原指拿自己做一个榜样。后比喻自愿带头。</t>
  </si>
  <si>
    <t>《史记·燕召公世家》：“王必欲致士，请从隗始；况贤于隗者，岂远千里哉？”</t>
  </si>
  <si>
    <t>庆吊不行</t>
  </si>
  <si>
    <t>qìng diào bù xíng</t>
  </si>
  <si>
    <t>庆：贺喜；吊：吊唁。不予贺喜、吊唁。原指不与人来往。后形容关系疏远。</t>
  </si>
  <si>
    <t>《后汉书·荀爽传》：“爽遂耽思经书，庆吊不行，征命不应。”</t>
  </si>
  <si>
    <t>磬笔难书</t>
  </si>
  <si>
    <t>qìng bǐ nán shū</t>
  </si>
  <si>
    <t>极言事实多，即使用完笔也难写全。磬，通“罄”。</t>
  </si>
  <si>
    <t>《吕氏春秋·明理》：“此皆乱国之所生也，不能胜数，尽荆越之竹，犹不能书。”《旧唐书·李密传》：“磬南山之竹，书罪未穷；决东海之波，流恶难尽。”</t>
  </si>
  <si>
    <t>磬石之固</t>
  </si>
  <si>
    <t>qìng shí zhī gù</t>
  </si>
  <si>
    <t>比喻不可动摇。</t>
  </si>
  <si>
    <t>磬竹难书</t>
  </si>
  <si>
    <t>qìng zhú nán shū</t>
  </si>
  <si>
    <t>罄：用尽；竹：竹简，用以写字；书：写。用尽竹子也难写完。形容罪行多得写不完。后泛指事实多，写不完。</t>
  </si>
  <si>
    <t>罄竹难书</t>
  </si>
  <si>
    <t>罄：尽，完；竹：古时用来写字的竹简。形容罪行多得写不完。</t>
  </si>
  <si>
    <t>《旧唐书·李密传》：“磬南山之竹，书罪未穷；决东海之波，流恶难尽。”</t>
  </si>
  <si>
    <t>跫然足音</t>
  </si>
  <si>
    <t>qióng rán zú yīn</t>
  </si>
  <si>
    <t>跫：脚步声。原指长期住在荒凉寂寞的地方，对别人的突然来访感到欣悦。后常比喻难得的来客。</t>
  </si>
  <si>
    <t>《庄子·徐无鬼》：“夫逃虚空者，藜藋柱乎鼪鼬之径，踉位其空，闻人足音跫然而喜矣。”</t>
  </si>
  <si>
    <t>跫响空谷</t>
  </si>
  <si>
    <t>qióng xiǎng kōng gǔ</t>
  </si>
  <si>
    <t>空谷中的行人之声。常比喻难得的音信、言论等。</t>
  </si>
  <si>
    <t>穷兵黩武</t>
  </si>
  <si>
    <t>qióng bīng dú wǔ</t>
  </si>
  <si>
    <t>穷：竭尽；黩：随便，任意。随意使用武力，不断发动侵略战争。形容极其好战。</t>
  </si>
  <si>
    <t>穷不失义</t>
  </si>
  <si>
    <t>qióng bù shī yì</t>
  </si>
  <si>
    <t>义：礼义。虽然穷困，但不失礼义。</t>
  </si>
  <si>
    <t>《孟子·尽心上》：“故士穷不失义，达不离道。”</t>
  </si>
  <si>
    <t>穷愁潦倒</t>
  </si>
  <si>
    <t>qióng chóu liáo dǎo</t>
  </si>
  <si>
    <t>穷愁：穷困愁伤；潦倒：颓丧，失意。穷困愁苦，失意消沉。形容读书人境遇困苦，意志消沉。</t>
  </si>
  <si>
    <t>清·无名氏《都门竹枝词·教官十首》：“盘费全无怎去家，穷愁潦倒驻京华。”</t>
  </si>
  <si>
    <t>穷大失居</t>
  </si>
  <si>
    <t>qióng dà shī jū</t>
  </si>
  <si>
    <t>形容多而不适用。</t>
  </si>
  <si>
    <t>《易·序卦》：“穷大者必失其居。”</t>
  </si>
  <si>
    <t>穷当益坚</t>
  </si>
  <si>
    <t>qióng dāng yì jiān</t>
  </si>
  <si>
    <t>空：穷困。处境越穷困，意志应当越坚定。</t>
  </si>
  <si>
    <t>穷而后工</t>
  </si>
  <si>
    <t>qióng ér hòu gōng</t>
  </si>
  <si>
    <t>旧时认为文人越是穷困不得志，诗文就写得越好。</t>
  </si>
  <si>
    <t>宋·欧阳修《梅圣俞诗集序》：“然则非诗之能穷人，殆穷者而后工也。”</t>
  </si>
  <si>
    <t>穷极思变</t>
  </si>
  <si>
    <t>qióng jí sī biàn</t>
  </si>
  <si>
    <t>指在穷困艰难的时候，就要想办法改变现状。</t>
  </si>
  <si>
    <t>穷极无聊</t>
  </si>
  <si>
    <t>qióng jí wú liáo</t>
  </si>
  <si>
    <t>穷极：极端；无聊：无所依托。原指光景穷困，精神无所寄托。现也形容无事可做，非常无聊。</t>
  </si>
  <si>
    <t>宋·费昶《思公子》诗：“虞卿亦何命，穷极若无聊。”</t>
  </si>
  <si>
    <t>穷极要妙</t>
  </si>
  <si>
    <t>qióng jí yào miào</t>
  </si>
  <si>
    <t>形容精妙到极点，多形容音乐。亦作“穷极其妙”、“穷妙极巧”。</t>
  </si>
  <si>
    <t>穷寇莫追</t>
  </si>
  <si>
    <t>qióng kòu mò zhuī</t>
  </si>
  <si>
    <t>穷寇：走投无路的敌人。不追无路可走的敌人，以免敌人情急反扑，造成自己的损失。也比喻不可逼人太甚。</t>
  </si>
  <si>
    <t>《孙子·军争》：“穷寇勿迫，此用兵之法也。”</t>
  </si>
  <si>
    <t>穷寇勿追</t>
  </si>
  <si>
    <t>qióng kòu wù zhuī</t>
  </si>
  <si>
    <t>不追无路可走的敌人，以免敌人情急反扑，造成自己的损失。也比喻不可逼人太甚。</t>
  </si>
  <si>
    <t>穷困潦倒</t>
  </si>
  <si>
    <t>qióng kùn liáo dǎo</t>
  </si>
  <si>
    <t>穷困：贫穷、困难；潦倒：失意。生活贫困，失意颓丧。</t>
  </si>
  <si>
    <t>唐·杜甫《登高》诗：“艰难苦恨繁霜鬓，潦倒新停浊酒杯。”</t>
  </si>
  <si>
    <t>穷理尽性</t>
  </si>
  <si>
    <t>qióng lǐ jìn xìng</t>
  </si>
  <si>
    <t>原指彻底推究事物的道理，透彻了解人类的天性。后泛指穷究事理。</t>
  </si>
  <si>
    <t>《易·说卦》：“穷理尽兴，以至于命。”</t>
  </si>
  <si>
    <t>穷年累世</t>
  </si>
  <si>
    <t>qióng nián lěi shì</t>
  </si>
  <si>
    <t>《荀子·荣辱》：“然而穷年累世，不知不足，是人之情也。”</t>
  </si>
  <si>
    <t>穷年累月</t>
  </si>
  <si>
    <t>qióng nián lěi yuè</t>
  </si>
  <si>
    <t>穷年：年初到年底；累月：持续几个月。形容接连不断，历时久远。</t>
  </si>
  <si>
    <t>穷鸟入怀</t>
  </si>
  <si>
    <t>qióng niǎo rù huái</t>
  </si>
  <si>
    <t>穷鸟：困窘的鸟；怀：投入怀抱。比喻处境困难而投靠别人。</t>
  </si>
  <si>
    <t>《三国志·魏志·邴原传》：“政窘急，往投原。”裴松之注引《魏氏春秋》：“政投原曰：‘穷鸟入怀。’原曰：‘安知斯怀之可入邪？’”</t>
  </si>
  <si>
    <t>穷且益坚</t>
  </si>
  <si>
    <t>qióng qiě yì jiān</t>
  </si>
  <si>
    <t>穷：穷困；益：更加。处境越穷困，意志应当越坚定。</t>
  </si>
  <si>
    <t>穷泉朽壤</t>
  </si>
  <si>
    <t>qióng quán xiǔ rǎng</t>
  </si>
  <si>
    <t>穷泉：泉下，地层深处；朽壤：腐烂的土壤。指人死后埋葬的地方。</t>
  </si>
  <si>
    <t>晋·潘岳《哀永逝文》：“委兰房兮繁华，袭穷泉兮朽壤。”</t>
  </si>
  <si>
    <t>穷日之力</t>
  </si>
  <si>
    <t>qióng rì zhī lì</t>
  </si>
  <si>
    <t>穷：意尽。原指一天之内，使尽全力。比喻尽一天的力量、工夫。</t>
  </si>
  <si>
    <t>穷山恶水</t>
  </si>
  <si>
    <t>qióng shān è shuǐ</t>
  </si>
  <si>
    <t>穷山：荒山；恶水：经常引起灾害的河流湖泊等。形容自然条件非常差。</t>
  </si>
  <si>
    <t>孙犁《山地回忆》：“可是它使我想起很多事情，想起在阜平穷山恶水之间度过的三年战斗的岁月，使我记起很多人。”</t>
  </si>
  <si>
    <t>穷山僻壤</t>
  </si>
  <si>
    <t>qióng shān pì rǎng</t>
  </si>
  <si>
    <t>壤：地。荒远偏僻的地方。</t>
  </si>
  <si>
    <t>宋·朱熹《条奏经界状·贴黄》：“故州城县郭所在之乡，其产不甚重，与穷山僻壤至有相倍蓗者，此逐乡产钱租额，所以本来已有轻重之所由也。”</t>
  </si>
  <si>
    <t>穷奢极侈</t>
  </si>
  <si>
    <t>qióng shē jí chǐ</t>
  </si>
  <si>
    <t>穷：极；奢、侈：奢侈。极端奢侈，尽量享受。形容挥霍浪费，荒淫腐化。</t>
  </si>
  <si>
    <t>《后汉书·陆康传》：“末世衰主，穷奢极侈。”</t>
  </si>
  <si>
    <t>穷奢极欲</t>
  </si>
  <si>
    <t>qióng shē jí yù</t>
  </si>
  <si>
    <t>穷：极；奢：奢侈；欲：享乐的观念。奢侈和贪欲到了极点。</t>
  </si>
  <si>
    <t>《汉书·谷永传》：“穷奢极侈，湛湎荒淫。”</t>
  </si>
  <si>
    <t>穷鼠啮狸</t>
  </si>
  <si>
    <t>qióng shǔ niè lí</t>
  </si>
  <si>
    <t>啮：咬；狸：狸猫。无路可逃的老鼠也会咬猫。比喻受人欺压，虽然敌不过，也会拼死抵抗。</t>
  </si>
  <si>
    <t>汉·桓宽《盐铁论·诏圣》：“死不再生，穷鼠啮狸。”</t>
  </si>
  <si>
    <t>穷天极地</t>
  </si>
  <si>
    <t>qióng tiān jí dì</t>
  </si>
  <si>
    <t>比喻极边远之处。</t>
  </si>
  <si>
    <t>穷途潦倒</t>
  </si>
  <si>
    <t>qióng tú liáo dǎo</t>
  </si>
  <si>
    <t>潦倒：失意。形容无路可走，十分失意。同“穷愁潦倒”。</t>
  </si>
  <si>
    <t>穷途末路</t>
  </si>
  <si>
    <t>qióng tú mò lù</t>
  </si>
  <si>
    <t>穷途：处境困窘。形容到了无路可走的地步。</t>
  </si>
  <si>
    <t>穷途之哭</t>
  </si>
  <si>
    <t>qióng tú zhī kū</t>
  </si>
  <si>
    <t>本意是因车无路可行而悲伤，后也指处于困境所发的绝望的哀伤。</t>
  </si>
  <si>
    <t>《晋书·阮籍传》：“时率意独驾，不由径路，车迹所穷，辄痛哭而返。”唐王勃《滕王阁序》：“阮籍猖狂，岂效穷途之哭！”</t>
  </si>
  <si>
    <t>穷乡僻壤</t>
  </si>
  <si>
    <t>qióng xiāng pì rǎng</t>
  </si>
  <si>
    <t>明·李时勉《北京赋》：“穷陬僻壤，无一物之不遂。”</t>
  </si>
  <si>
    <t>穷巷陋室</t>
  </si>
  <si>
    <t>qióng xiàng lòu shì</t>
  </si>
  <si>
    <t>穷巷：偏僻的里巷；陋室：狭小的房屋。指僻陋狭小的住处。</t>
  </si>
  <si>
    <t>汉·韩婴《韩诗外传》卷五：“虽隐居穷巷陋室，无置锥之地，而庄公不能与争名矣。”</t>
  </si>
  <si>
    <t>倾巢出动</t>
  </si>
  <si>
    <t>qīng cháo chū dòng</t>
  </si>
  <si>
    <t>倾：倒出；巢：巢穴。比喻敌人出动全部兵力进行侵扰。</t>
  </si>
  <si>
    <t>南朝·梁·沈约《齐故安陆昭王碑文》：“由是倾巢举落，望德如归。”</t>
  </si>
  <si>
    <t>倾巢而出</t>
  </si>
  <si>
    <t>qīng cháo ér chū</t>
  </si>
  <si>
    <t>倾城倾国</t>
  </si>
  <si>
    <t>qīng chéng qīng guó</t>
  </si>
  <si>
    <t>倾：倾覆；城：国。原指因女色而亡国。后多形容妇女容貌极美。</t>
  </si>
  <si>
    <t>《诗·大雅·瞻卬》：“哲夫成城，哲妇倾城。”《汉书·外戚传》：“北方有佳人，绝世而独立，一顾倾人城，再顾倾人国。”</t>
  </si>
  <si>
    <t>倾耳细听</t>
  </si>
  <si>
    <t>qīng ěr xì tīng</t>
  </si>
  <si>
    <t>侧耳留意而听。</t>
  </si>
  <si>
    <t>倾耳注目</t>
  </si>
  <si>
    <t>qīng ěr zhù mù</t>
  </si>
  <si>
    <t>注目：集中视线注意看。原形容权势极大，为众敬畏。后也形容注意力极其集中。</t>
  </si>
  <si>
    <t>《三国志·魏志·陈思王植传》：“夫能使天下倾耳注目者，当权者是矣，故谋能移主，威能慑下。”</t>
  </si>
  <si>
    <t>倾盖如故</t>
  </si>
  <si>
    <t>qīng gài rú gù</t>
  </si>
  <si>
    <t>偶然结识的新朋友却像友谊深厚的旧故交一样。</t>
  </si>
  <si>
    <t>汉·邹阳《狱中上书自明》：“语曰：‘白头如新，倾盖如故。’何则？知与不知也。”</t>
  </si>
  <si>
    <t>倾肝沥胆</t>
  </si>
  <si>
    <t>qīng gān lì dǎn</t>
  </si>
  <si>
    <t>形容对人极其忠诚。</t>
  </si>
  <si>
    <t>倾国倾城</t>
  </si>
  <si>
    <t>qīng guó qīng chéng</t>
  </si>
  <si>
    <t>倾家败产</t>
  </si>
  <si>
    <t>qīng jiā bài chǎn</t>
  </si>
  <si>
    <t>全部家产都被弄光了。同“倾家荡产”。</t>
  </si>
  <si>
    <t>倾家荡产</t>
  </si>
  <si>
    <t>qīng jiā dàng chǎn</t>
  </si>
  <si>
    <t>倾：倒出；荡：扫除，弄光。全部家产都被弄光了。</t>
  </si>
  <si>
    <t>《三国志·蜀书·董和传》：“货殖之家，侯服玉食，婚姻葬送，倾家竭产。”</t>
  </si>
  <si>
    <t>倾家竭产</t>
  </si>
  <si>
    <t>qīng jiā jié chǎn</t>
  </si>
  <si>
    <t>用尽全部家产。</t>
  </si>
  <si>
    <t>倾家破产</t>
  </si>
  <si>
    <t>qīng jiā pò chǎn</t>
  </si>
  <si>
    <t>拿出或丧失掉全部家产。</t>
  </si>
  <si>
    <t>倾柯卫足</t>
  </si>
  <si>
    <t>qīng kē wèi zú</t>
  </si>
  <si>
    <t>指善于保护自己。</t>
  </si>
  <si>
    <t>《左传·成公十七年》：“仲尼曰：‘鲍庄子之知不如葵，葵犹能卫其足。’”杜预注：“葵倾叶向日，以蔽其根。”</t>
  </si>
  <si>
    <t>倾筐倒庋</t>
  </si>
  <si>
    <t>qīng kuāng dào guǐ</t>
  </si>
  <si>
    <t>庋，放东西的架子。把大小箱子里的东西全部倾倒出来。比喻全部拿出来或彻底翻检。</t>
  </si>
  <si>
    <t>南朝·宋·刘义庆《世说新语·贤媛》：“王家见二谢，倾筐倒庋；见汝辈来，平平尔；汝可无烦复往。”</t>
  </si>
  <si>
    <t>倾筐倒箧</t>
  </si>
  <si>
    <t>qīng kuāng dào qiè</t>
  </si>
  <si>
    <t>把大小箱子里的东西全部倾倒出来。比喻全部拿出来或彻底翻检。</t>
  </si>
  <si>
    <t>叶圣陶《感同身受》：“许把来意倾筐倒箧说完了，心头仿佛松快一点。”</t>
  </si>
  <si>
    <t>倾盆大雨</t>
  </si>
  <si>
    <t>qīng pén dà yǔ</t>
  </si>
  <si>
    <t>倾箱倒箧</t>
  </si>
  <si>
    <t>qīng xiāng dào qiè</t>
  </si>
  <si>
    <t>箧：小箱子。把大小箱子里的东西都倒出来。比喻全部拿出来或彻底翻脸。</t>
  </si>
  <si>
    <t>南朝宋·刘义庆《世说新语·贤媛》：“王家见二谢，倾筐倒庋，见汝辈来，平平尔；汝可无烦复往。”</t>
  </si>
  <si>
    <t>倾心吐胆</t>
  </si>
  <si>
    <t>qīng xīn tǔ dǎn</t>
  </si>
  <si>
    <t>比喻痛快地说出了心里话。</t>
  </si>
  <si>
    <t>元·杨显之《酷寒亭》第一折：“怕不待倾心吐胆商量嫁，都是些瞒神諕鬼求食话。”</t>
  </si>
  <si>
    <t>穷形尽相</t>
  </si>
  <si>
    <t>qióng xíng jì xiàng</t>
  </si>
  <si>
    <t>原指描写刻画细致生动，现在指丑态毕露。</t>
  </si>
  <si>
    <t>晋·陆机《文赋》：“虽离方而遁员，期穷形而尽相。”</t>
  </si>
  <si>
    <t>穷凶极恶</t>
  </si>
  <si>
    <t>qióng xiōng jí è</t>
  </si>
  <si>
    <t>穷：极端。形容极端残暴凶恶。</t>
  </si>
  <si>
    <t>《汉书·王莽传赞》：“穷他极恶，流毒诸夏。”</t>
  </si>
  <si>
    <t>穷阎漏屋</t>
  </si>
  <si>
    <t>qióng yán lòu wū</t>
  </si>
  <si>
    <t>穷阎：偏僻的里巷；漏屋：通“陋”，狭小的房屋。指僻陋狭小的住处。</t>
  </si>
  <si>
    <t>《荀子·儒效》：“虽隐于穷阎漏屋，人莫不贵，贵道诚存也。”</t>
  </si>
  <si>
    <t>穷幽极微</t>
  </si>
  <si>
    <t>qióng yōu jí wēi</t>
  </si>
  <si>
    <t>比喻深入探求玄奥的学问。亦作“穷纤入微”。</t>
  </si>
  <si>
    <t>穷原竟委</t>
  </si>
  <si>
    <t>比喻深入探求事物的始末。</t>
  </si>
  <si>
    <t>西汉·戴圣《礼记·学记》：“三王之祭川也，皆先河而后海，或源也，或委也，此之谓务本。”</t>
  </si>
  <si>
    <t>穷源朔流</t>
  </si>
  <si>
    <t>qióng yuán shuò liú</t>
  </si>
  <si>
    <t>比喻探究和追溯事物的原由。</t>
  </si>
  <si>
    <t>穷源溯流</t>
  </si>
  <si>
    <t>qióng yuán sù liú</t>
  </si>
  <si>
    <t>源：河流发源的地方；溯：逆流而上。原指逆流而上探寻河流的源头。现比喻探究和追溯事物的原由。</t>
  </si>
  <si>
    <t>清·王十禛《然灯记闻》：“为诗要穷源溯流，先辨诸家之派。”</t>
  </si>
  <si>
    <t>穷猿奔林</t>
  </si>
  <si>
    <t>qióng yuán bēn lín</t>
  </si>
  <si>
    <t>穷猿：被猎人紧追的猿猴。比喻在穷困中急于找一个栖身的地方。</t>
  </si>
  <si>
    <t>南朝宋·刘义庆《世说新语·言语》：“北门之叹，久已上闻。穷猿奔林，岂暇择木。”</t>
  </si>
  <si>
    <t>穷猿投林</t>
  </si>
  <si>
    <t>qióng yuán tóu lín</t>
  </si>
  <si>
    <t>《晋书·李充传》：“穷猿投林，岂睱择木。”</t>
  </si>
  <si>
    <t>穷则思变</t>
  </si>
  <si>
    <t>qióng zé sī biàn</t>
  </si>
  <si>
    <t>原指事物到了尽头就要发生变化。现指在穷困艰难的时候，就要想办法改变现状。</t>
  </si>
  <si>
    <t>《易·系辞下》：“《易》穷则变，变则通，通则久。”</t>
  </si>
  <si>
    <t>茕茕孑立</t>
  </si>
  <si>
    <t>qióng qióng jié lì</t>
  </si>
  <si>
    <t>孤身一人。形容一个人无依无靠，孤苦伶仃。</t>
  </si>
  <si>
    <t>晋·李密《陈情表》：“外无期功强近之亲，内无应门五尺之童。茕茕孑立，形影相吊。”</t>
  </si>
  <si>
    <t>琼厨金穴</t>
  </si>
  <si>
    <t>qióng chú jīn xué</t>
  </si>
  <si>
    <t>比喻豪富奢侈的人家。</t>
  </si>
  <si>
    <t>晋·王嘉《拾遗记》卷六：“其宠者皆以玉器盛食，故东京谓郭家琼厨金穴。”</t>
  </si>
  <si>
    <t>琼岛春云</t>
  </si>
  <si>
    <t>qióng dǎo chūn yún</t>
  </si>
  <si>
    <t>即琼华岛。明代北京八景之一。亦指北京十景之一。</t>
  </si>
  <si>
    <t>明·蒋一葵《长安客话·积水潭》：“海子东浒有琼华岛，亦永乐间赐名。岛之阳为广寒殿，乔松古桧，烟云缭绕。京师八景有‘琼岛春云’，谓此。”明·王洪《北京八咏》有《琼岛春云》诗。明·李东阳《京都十景》诗之一有《琼岛春云》。</t>
  </si>
  <si>
    <t>琼堆玉砌</t>
  </si>
  <si>
    <t>qióng duī yù qì</t>
  </si>
  <si>
    <t>好象白玉堆砌而成。比喻白玉般的事物聚集一处。</t>
  </si>
  <si>
    <t>琼浆金液</t>
  </si>
  <si>
    <t>qióng jiāng jīn yè</t>
  </si>
  <si>
    <t>琼：美玉。琼浆：美酒。古代传说用美玉制成的浆液，喝了可以成仙。比喻仙水和名贵的美酒、饮料等。亦作“琼浆玉液”、“玉液琼浆”、“金波玉液”、“玉液金波”</t>
  </si>
  <si>
    <t>琼浆玉液</t>
  </si>
  <si>
    <t>qióng jiāng yù yè</t>
  </si>
  <si>
    <t>琼：美玉。用美玉制成的浆液，古代传说饮了它可以成仙。比喻美酒或甘美的浆汁。</t>
  </si>
  <si>
    <t>汉·王逸《九思·疾世》：“吮玉液兮止渴，啮芝华兮疗饥。”战国楚·宋玉《招魂》：“华酌既陈，有琼浆些。”</t>
  </si>
  <si>
    <t>琼林玉树</t>
  </si>
  <si>
    <t>qióng lín yù shù</t>
  </si>
  <si>
    <t>琼：美玉。泛指精美华丽的陈设。</t>
  </si>
  <si>
    <t>唐·蒋防《霍小玉传》：“但觉一室之中，若琼林玉树，互相照曜，转盼精彩射人。”</t>
  </si>
  <si>
    <t>琼林玉质</t>
  </si>
  <si>
    <t>qióng lín yù zhì</t>
  </si>
  <si>
    <t>琼：美玉。比喻人的资质洁净纯美。</t>
  </si>
  <si>
    <t>琼楼金阙</t>
  </si>
  <si>
    <t>qióng lóu jīn què</t>
  </si>
  <si>
    <t>犹琼楼玉宇。指月中宫殿，仙界楼台。也形容富丽堂皇的建筑物。</t>
  </si>
  <si>
    <t>琼楼玉宇</t>
  </si>
  <si>
    <t>qióng lóu yù yǔ</t>
  </si>
  <si>
    <t>琼：美玉；宇：房屋。指月中宫殿，仙界楼台。也形容富丽堂皇的建筑物。</t>
  </si>
  <si>
    <t>晋·王嘉《拾遗记》：“翟乾祜于江岸玩月，或问：‘此中何有？’翟笑曰：‘可随我观之。’俄见琼楼玉宇烂然。”</t>
  </si>
  <si>
    <t>琼枝玉树</t>
  </si>
  <si>
    <t>qióng zhī yù shù</t>
  </si>
  <si>
    <t>指披上冰雪的树木。也比喻品格高洁的人。</t>
  </si>
  <si>
    <t>琼枝玉叶</t>
  </si>
  <si>
    <t>qióng zhī yù yè</t>
  </si>
  <si>
    <t>琼：美玉。封建时代称皇家后裔。</t>
  </si>
  <si>
    <t>唐·萧颖士《为扬州李长史贺立皇太子表》：“况琼枝挺秀，玉叶资神，允厘监抚，仪形稚颂。”</t>
  </si>
  <si>
    <t>秋波盈盈</t>
  </si>
  <si>
    <t>qiū bō yíng yíng</t>
  </si>
  <si>
    <t>形容眼神饱含感情。</t>
  </si>
  <si>
    <t>清·魏秀仁《花月痕》第六回：“再看秋痕，早是秋波盈盈，默然不语。”</t>
  </si>
  <si>
    <t>秋风过耳</t>
  </si>
  <si>
    <t>qiū fēng guò ěr</t>
  </si>
  <si>
    <t>象秋风从耳边吹过一样。比喻与己无关，毫不再意。</t>
  </si>
  <si>
    <t>汉·赵晔《吴越春秋·吴王寿梦传》：“富贵之于我，如秋风之过耳。”</t>
  </si>
  <si>
    <t>秋风落叶</t>
  </si>
  <si>
    <t>qiū fēng luò yè</t>
  </si>
  <si>
    <t>秋风扫尽了落叶。比喻一扫而光，不复存在。</t>
  </si>
  <si>
    <t>秋风扫叶</t>
  </si>
  <si>
    <t>qiū fēng sǎo yè</t>
  </si>
  <si>
    <t>比喻威力大、气势猛。</t>
  </si>
  <si>
    <t>明·冯梦龙《醒世恒言》第十九卷：“［程万里］每日间见元兵所过，残灭如秋风扫叶，心中暗暗悲痛，正是：宁为太平犬，莫作离乱人。”</t>
  </si>
  <si>
    <t>秋风团扇</t>
  </si>
  <si>
    <t>qiū fēng tuán shàn</t>
  </si>
  <si>
    <t>秋风起后，扇子就弃置不用。比喻女子色衰失宠。</t>
  </si>
  <si>
    <t>清·洪升《长生殿·献发》：“秋风团扇原吾分，多谢连枝特过存。”</t>
  </si>
  <si>
    <t>秋风纨扇</t>
  </si>
  <si>
    <t>qiū fēng wán shàn</t>
  </si>
  <si>
    <t>秋日凉风至，扇子遂弃置不用。常以比喻女子色衰失宠。</t>
  </si>
  <si>
    <t>清·李渔《意中缘·先订》：“万一结褵之后，见美而迁，使奴家有秋风纨扇之悲，如何是好！”</t>
  </si>
  <si>
    <t>秋高马肥</t>
  </si>
  <si>
    <t>qiū gāo mǎ féi</t>
  </si>
  <si>
    <t>秋高气爽，马匹肥壮。古常以指西北外族活动的季节。</t>
  </si>
  <si>
    <t>宋·李纲《靖康传信录》卷三：“臣恐秋高马肥，虏必再至，以责前约。”</t>
  </si>
  <si>
    <t>秋高气和</t>
  </si>
  <si>
    <t>qiū gāo qì hé</t>
  </si>
  <si>
    <t>形容秋空高朗、天气晴和。</t>
  </si>
  <si>
    <t>清·曾朴《孽海花》第十九回：“却说小燕便服轻车，叫车夫径到城南保安寺街而来，那时秋高气和，尘软蹄轻，不一会已到了门口，把车停在门前两棵大榆树荫下。”</t>
  </si>
  <si>
    <t>秋高气爽</t>
  </si>
  <si>
    <t>qiū gāo qì shuǎng</t>
  </si>
  <si>
    <t>形容秋季晴空万里，天气清爽。</t>
  </si>
  <si>
    <t>唐·杜甫《崔氏东山草堂》诗：“爱汝玉山草堂静，高秋爽气相鲜新。”</t>
  </si>
  <si>
    <t>秋高气肃</t>
  </si>
  <si>
    <t>qiū gāo qì sù</t>
  </si>
  <si>
    <t>形容秋日晴空高朗，气候凉爽宜人。</t>
  </si>
  <si>
    <t>宋·张抡《醉落魄·咏秋》词之四：“秋高气肃，西风又拂盈盈菊。”</t>
  </si>
  <si>
    <t>秋毫不犯</t>
  </si>
  <si>
    <t>qiū háo bù fàn</t>
  </si>
  <si>
    <t>秋毫：鸟兽秋天新换的绒毛，比喻极细微的东西；犯：侵犯。指军纪严明，丝毫不侵犯人民的利益。</t>
  </si>
  <si>
    <t>《史记·项羽本纪》：“吾入关，秋毫不敢有所近，籍吏民，封府库，而待将军。”《后汉书·岑彭传》：“持军整齐，秋毫无犯。”</t>
  </si>
  <si>
    <t>秋毫见捐</t>
  </si>
  <si>
    <t>qiū háo jiàn juān</t>
  </si>
  <si>
    <t>秋凉以后，扇子就被抛在一边不用了。早时比喻妇女遭丈夫遗弃。</t>
  </si>
  <si>
    <t>秋毫无犯</t>
  </si>
  <si>
    <t>qiū háo wú fàn</t>
  </si>
  <si>
    <t>秋毫勿犯</t>
  </si>
  <si>
    <t>qiū háo wù fàn</t>
  </si>
  <si>
    <t>指军纪严明，丝毫不侵犯人民的利益。同“秋毫无犯”。</t>
  </si>
  <si>
    <t>《北史·隋纪下·炀帝》：“营垒所次，务在整肃，刍荛有禁，秋毫勿犯。”</t>
  </si>
  <si>
    <t>秋毫之末</t>
  </si>
  <si>
    <t>qiū háo zhī mò</t>
  </si>
  <si>
    <t>鸟兽在秋天新长的细毛的尖端。比喻极微小的东西或极细微的地方。</t>
  </si>
  <si>
    <t>《孟子·梁惠王上》：“明足以察秋毫之末，而不见舆薪。”</t>
  </si>
  <si>
    <t>秋豪之末</t>
  </si>
  <si>
    <t>比喻极微小的东西或极细微的地方。同“秋毫之末”。</t>
  </si>
  <si>
    <t>《庄子·齐物论》：“天下莫大于秋豪之末，而太山为小。”</t>
  </si>
  <si>
    <t>秋后算账</t>
  </si>
  <si>
    <t>qiū hòu suàn zhàng</t>
  </si>
  <si>
    <t>本指秋收后结算账目。比喻待到事后再对反对自己的一方行清算处理。</t>
  </si>
  <si>
    <t>秋色平分</t>
  </si>
  <si>
    <t>qiū sè píng fēn</t>
  </si>
  <si>
    <t>秋扇见捐</t>
  </si>
  <si>
    <t>qiū shàn jiàn juān</t>
  </si>
  <si>
    <t>见：被；捐：弃。秋凉以后，扇子就被抛在一边不用了。旧时比喻妇女遭丈夫遗弃。</t>
  </si>
  <si>
    <t>汉·班婕妤《怨歌行》诗：“裁为合欢扇，团团似月明，出入君怀袖，动摇微风发。常恐秋节至，凉飙夺炎热，弃捐箧笥中，恩情中道绝。”</t>
  </si>
  <si>
    <t>秋实春华</t>
  </si>
  <si>
    <t>qiū shí chūn huā</t>
  </si>
  <si>
    <t>比喻德行和才华。</t>
  </si>
  <si>
    <t>清·林则徐《杭嘉湖三郡观风告示》：“凡尔诸生，各宜踊跃，此日驰驱文囿，竞吐珠零锦粲之词；他年黼黻皇猷，伫收秋实春华之用。”参见“春华秋实”。</t>
  </si>
  <si>
    <t>秋收东藏</t>
  </si>
  <si>
    <t>qiū shōu dōng cáng</t>
  </si>
  <si>
    <t>秋天收获，冬天存储。泛指常规的农事活动。</t>
  </si>
  <si>
    <t>《荀子·王制》：“春耕夏耘，秋收冬藏。”</t>
  </si>
  <si>
    <t>秋收冬藏</t>
  </si>
  <si>
    <t>秋季为农作物收获季节，冬季则贮藏果实以待一年之需要。比喻一年的农事。</t>
  </si>
  <si>
    <t>秋水伊人</t>
  </si>
  <si>
    <t>qiū shuǐ yī rén</t>
  </si>
  <si>
    <t>指思念中的那个人。</t>
  </si>
  <si>
    <t>《诗·秦风·蒹葭》：“蒹葭苍苍，白露为霜；所谓伊人，在水一方。”</t>
  </si>
  <si>
    <t>秋水盈盈</t>
  </si>
  <si>
    <t>qiū shuǐ yíng yíng</t>
  </si>
  <si>
    <t>形容眼神饱含感情。同“秋波盈盈”。</t>
  </si>
  <si>
    <t>秦牧《艺海拾贝·神速的剪影》；“通过这二十几个字，一个雪肤花貎、十指纤纤、唇红齿白、云鬓蛾眉、秋水盈盈、嫣然含笑的古代美女的形象，就呈现在人们眼前了。”</t>
  </si>
  <si>
    <t>秋荼密网</t>
  </si>
  <si>
    <t>qiū tú mì wǎng</t>
  </si>
  <si>
    <t>荼：茅草上的白花。秋天繁茂的茅草白花，网眼细密的鱼网。比喻刑罚繁苛。</t>
  </si>
  <si>
    <t>汉·桓宽《盐铁论·刑德》：“昔秦法每于秋荼，而网密于凝脂。”</t>
  </si>
  <si>
    <t>秋行夏令</t>
  </si>
  <si>
    <t>qiū xíng xià líng</t>
  </si>
  <si>
    <t>令：时令。时已秋季，还在做夏令的事。指不合时令。</t>
  </si>
  <si>
    <t>鲁迅《阿Ｑ正传》第八章：“但现在是暮秋，所以这‘秋行夏令’的情形，在盘辫家不能不说是万分的英断，而在未庄也不能说无关于改革了。”</t>
  </si>
  <si>
    <t>秋月春花</t>
  </si>
  <si>
    <t>qiū yuè chūn huā</t>
  </si>
  <si>
    <t>秋月寒江</t>
  </si>
  <si>
    <t>qiū yuè hán jiāng</t>
  </si>
  <si>
    <t>比喻有德之人心底清纯明净。</t>
  </si>
  <si>
    <t>宋·黄庭坚《赠别李次翁》诗：“德人天游，秋月寒江。”</t>
  </si>
  <si>
    <t>囚首丧面</t>
  </si>
  <si>
    <t>qiú shǒu sàng miàn</t>
  </si>
  <si>
    <t>头不梳如囚犯，脸不洗如居丧。</t>
  </si>
  <si>
    <t>求道于盲</t>
  </si>
  <si>
    <t>qiú dào yú máng</t>
  </si>
  <si>
    <t>盲：盲人。向盲人问路。比喻向毫无所知的人请教。</t>
  </si>
  <si>
    <t>唐·韩愈《答陈生书》：“足下求速化之术，不于其人，乃以访愈，是所谓借听于聋，求道于盲。”</t>
  </si>
  <si>
    <t>求福禳灾</t>
  </si>
  <si>
    <t>qiú fú ráng zāi</t>
  </si>
  <si>
    <t>禳：祈祷。祈求福运降临，消除灾害。</t>
  </si>
  <si>
    <t>求过于供</t>
  </si>
  <si>
    <t>qiú guò yú gòng</t>
  </si>
  <si>
    <t>需求多而供应量少。</t>
  </si>
  <si>
    <t>求浆得酒</t>
  </si>
  <si>
    <t>qiú jiāng dé jiǔ</t>
  </si>
  <si>
    <t>浆：饮料。比喻所得过于所求。</t>
  </si>
  <si>
    <t>唐·张鷟《朝野佥载》：“岁在申酉，求浆得酒。”</t>
  </si>
  <si>
    <t>求马唐肆</t>
  </si>
  <si>
    <t>qiú mǎ táng sì</t>
  </si>
  <si>
    <t>唐：原指无壁之屋，引伸为空的；肆：铺子，这里指卖马的地方。到不是停马处去找马。比喻在什么也没有的地方寻求自己所需的东西。</t>
  </si>
  <si>
    <t>《庄子·田子方》：“彼已尽矣，而女求之以为有，是求马于唐肆也。”</t>
  </si>
  <si>
    <t>求名夺利</t>
  </si>
  <si>
    <t>qiú míng duó lì</t>
  </si>
  <si>
    <t>指追求名誉，争夺财利。</t>
  </si>
  <si>
    <t>求亲告友</t>
  </si>
  <si>
    <t>qiú qīn gào yǒu</t>
  </si>
  <si>
    <t>请求亲友救济。</t>
  </si>
  <si>
    <t>李纳《姑母》：“姑母不爱求亲告友，不爱向人诉苦。”</t>
  </si>
  <si>
    <t>求亲靠友</t>
  </si>
  <si>
    <t>qiú qīn kào yǒu</t>
  </si>
  <si>
    <t>向亲友乞求帮助。</t>
  </si>
  <si>
    <t>清·曹雪芹《红楼梦》第四十二回：“或者做个小本买卖，或者置几亩地，以后再别求亲靠友的。”</t>
  </si>
  <si>
    <t>求全责备</t>
  </si>
  <si>
    <t>qiú quán zé bèi</t>
  </si>
  <si>
    <t>求、责：要求；全、备：完备，完美。对人对事物要求十全十美，毫无缺点。</t>
  </si>
  <si>
    <t>《论语·微子》：“君子不施其亲，不使大臣怨乎不以，故旧无大故，则不弃也；无求备于一人。”</t>
  </si>
  <si>
    <t>求全之毁</t>
  </si>
  <si>
    <t>qiú quán zhī huǐ</t>
  </si>
  <si>
    <t>毁：毁谤。一心想保全声誉，反而受到了毁谤。</t>
  </si>
  <si>
    <t>求仁得仁</t>
  </si>
  <si>
    <t>qiú rén dé rén</t>
  </si>
  <si>
    <t>求仁德便得到仁德。比喻理想和愿望实现。</t>
  </si>
  <si>
    <t>《论语·述而》：“求仁而得仁，又何怨。”</t>
  </si>
  <si>
    <t>求神问卜</t>
  </si>
  <si>
    <t>qiú shén wèn bǔ</t>
  </si>
  <si>
    <t>迷信的人遇有疑难，求神鬼帮助，或靠卜卦解决。</t>
  </si>
  <si>
    <t>明·冯梦龙《醒世恒言·乔太守乱点鸳鸯谱》：“人事不省，十分危笃。吃的药犹如泼在石上，一毫没用。求神问卜，俱说无效。”</t>
  </si>
  <si>
    <t>求生害仁</t>
  </si>
  <si>
    <t>qiú shēng hài rén</t>
  </si>
  <si>
    <t>指因谋求活命而有伤仁德。</t>
  </si>
  <si>
    <t>语出《论语·卫灵公》：“志士仁人，无求生以害仁，有杀身以成仁。”</t>
  </si>
  <si>
    <t>求田问舍</t>
  </si>
  <si>
    <t>qiú tián wèn shě</t>
  </si>
  <si>
    <t>舍：房子。多方购买田地，到处问询屋介。指只知道置产业，谋求个人私利。比喻没有远大的志向。</t>
  </si>
  <si>
    <t>《三国志·魏书·陈登传》：“君有国士之名，今天下大乱，帝主失所，望君忧国忘家，有救世之意，而君求田问舍，言无可采，是元龙所讳也，何缘当与君语。”</t>
  </si>
  <si>
    <t>求同存异</t>
  </si>
  <si>
    <t>qiú tóng cún yì</t>
  </si>
  <si>
    <t>求：寻求；存：保留；异：不同的。找出共同点，保留不同意见。</t>
  </si>
  <si>
    <t>求贤如渴</t>
  </si>
  <si>
    <t>qiú xián rú kě</t>
  </si>
  <si>
    <t>慕求贤人，如渴思饮。形容求贤心情十分迫切。</t>
  </si>
  <si>
    <t>求贤若渴</t>
  </si>
  <si>
    <t>qiú xián ruò kě</t>
  </si>
  <si>
    <t>象口渴思饮那样访求贤士。形容罗致人才的迫切。</t>
  </si>
  <si>
    <t>《后汉书·周举传》：“昔在前世，求贤如渴。”</t>
  </si>
  <si>
    <t>求贤下士</t>
  </si>
  <si>
    <t>qiú xián xià shì</t>
  </si>
  <si>
    <t>访求贤士且礼遇之。</t>
  </si>
  <si>
    <t>求益反损</t>
  </si>
  <si>
    <t>qiú yì fǎn sǔn</t>
  </si>
  <si>
    <t>为了得到好处，反而招来祸害。</t>
  </si>
  <si>
    <t>求之不得</t>
  </si>
  <si>
    <t>qiú zhī bù dé</t>
  </si>
  <si>
    <t>想找都找不到。原指急切企求，但不能得到。后多形容迫切希望得到。</t>
  </si>
  <si>
    <t>《诗·周南·关雎》：“求之不得，寤寐思服。”</t>
  </si>
  <si>
    <t>求知若渴</t>
  </si>
  <si>
    <t>qiú zhī ruò kě</t>
  </si>
  <si>
    <t>知：知识。探求知识像口渴想喝水一样迫切。形容求知愿望十分迫切。</t>
  </si>
  <si>
    <t>倾摇懈弛</t>
  </si>
  <si>
    <t>qīng yáo xiè chí</t>
  </si>
  <si>
    <t>心绪不宁，精神懈怠。</t>
  </si>
  <si>
    <t>宋·曾巩《送李材叔知柳州序》：“倾摇懈弛无忧且勤之心。”</t>
  </si>
  <si>
    <t>卿卿我我</t>
  </si>
  <si>
    <t>qīng qīng wǒ wǒ</t>
  </si>
  <si>
    <t>形容夫妻或相爱的男女十分亲昵。</t>
  </si>
  <si>
    <t>南朝宋·刘义庆《世说新语·惑溺》：“亲卿爱卿，是以卿卿，我不卿卿，谁当卿卿？”</t>
  </si>
  <si>
    <t>清莹秀澈</t>
  </si>
  <si>
    <t>qing yin xou che</t>
  </si>
  <si>
    <t>清洁光亮、秀丽澄澈。</t>
  </si>
  <si>
    <t>清尘浊水</t>
  </si>
  <si>
    <t>qīng chén zhuó shuǐ</t>
  </si>
  <si>
    <t>清尘：喻他人；浊水：喻自己。比喻相隔很远，会面没有希望。</t>
  </si>
  <si>
    <t>三国魏·曹植《七哀诗》：“君若清路尘，妾若浊水泥，浮沉各异势，会合何时谐？”</t>
  </si>
  <si>
    <t>清词丽句</t>
  </si>
  <si>
    <t>qīng cí lì jù</t>
  </si>
  <si>
    <t>指清新美丽的词句。</t>
  </si>
  <si>
    <t>唐·杜甫《戏为六绝句》之五：“不薄今人爱古人，清词丽句必为邻。”</t>
  </si>
  <si>
    <t>清辞丽句</t>
  </si>
  <si>
    <t>指清新美丽的词句。同“清词丽句”。</t>
  </si>
  <si>
    <t>清辞丽曲</t>
  </si>
  <si>
    <t>qīng cí lì qǔ</t>
  </si>
  <si>
    <t>指清新美丽的词曲。同“清词丽句”。</t>
  </si>
  <si>
    <t>清都绛阙</t>
  </si>
  <si>
    <t>qīng dōu jiàng què</t>
  </si>
  <si>
    <t>神话传说中天帝所居之宫阙。同“清都紫微”。</t>
  </si>
  <si>
    <t>清都紫府</t>
  </si>
  <si>
    <t>qīng dōu zǐ fǔ</t>
  </si>
  <si>
    <t>宋·张孝祥《西江月·代五三弟为老母》词：“莫问清都紫府，长教绿鬓朱颜。”</t>
  </si>
  <si>
    <t>清都紫微</t>
  </si>
  <si>
    <t>qīng dōu zǐ wēi</t>
  </si>
  <si>
    <t>神话传说中天帝所居之宫阙。</t>
  </si>
  <si>
    <t>清耳悦心</t>
  </si>
  <si>
    <t>qīng ěr yuè xīn</t>
  </si>
  <si>
    <t>耳为之清宁，心为之欢喜。形容乐曲美妙动人。</t>
  </si>
  <si>
    <t>清风高节</t>
  </si>
  <si>
    <t>qīng fēng gāo jié</t>
  </si>
  <si>
    <t>比喻人品格纯洁，节操高尚。</t>
  </si>
  <si>
    <t>清风劲节</t>
  </si>
  <si>
    <t>qīng fēng jìn jié</t>
  </si>
  <si>
    <t>比喻人品纯洁，节操坚贞。</t>
  </si>
  <si>
    <t>清·戴名世《〈左尚子制义〉序》：“忠毅（左忠毅）以清风劲节，罹于党祸，海内至今仰之。”又《赠叶苍岩序》：“两人官位相埒，而俱以清风劲节，显名天下。”</t>
  </si>
  <si>
    <t>清风峻节</t>
  </si>
  <si>
    <t>qīng fēng jùn jié</t>
  </si>
  <si>
    <t>清廉正直的风尚，高尚峻伟的气节。</t>
  </si>
  <si>
    <t>唐·韩愈《朝奉大夫尚书度支郎中充天章阁待制王公行状》：“公雍容侍从之列，以清风峻节，为一时所畏。”</t>
  </si>
  <si>
    <t>清风朗月</t>
  </si>
  <si>
    <t>qīng fēng lǎng yuè</t>
  </si>
  <si>
    <t>比喻不随便结交朋友。也比喻清闲无事。同“清风明月”。</t>
  </si>
  <si>
    <t>清风两袖</t>
  </si>
  <si>
    <t>qīng fēng liǎng xiù</t>
  </si>
  <si>
    <t>清风亮节</t>
  </si>
  <si>
    <t>qīng fēng liàng jié</t>
  </si>
  <si>
    <t>比喻人品格高尚，节操坚贞。</t>
  </si>
  <si>
    <t>清风明月</t>
  </si>
  <si>
    <t>qīng fēng míng yuè</t>
  </si>
  <si>
    <t>清歌曼舞</t>
  </si>
  <si>
    <t>清亮的歌声，柔美的舞蹈。</t>
  </si>
  <si>
    <t>清歌妙舞</t>
  </si>
  <si>
    <t>qīng gē miào wǔ</t>
  </si>
  <si>
    <t>指清亮的歌声，美妙的舞蹈。</t>
  </si>
  <si>
    <t>唐·宋之问《有所思》：“此翁白头真可怜，伊昔红颜美少年。公子王孙芳树下，清歌妙舞落花前。”</t>
  </si>
  <si>
    <t>清宫除道</t>
  </si>
  <si>
    <t>qīng gōng chú dào</t>
  </si>
  <si>
    <t>清、除：洒水扫除；宫：古代房屋的通称。打扫房屋和道路。指准备迎接贵宾到来。</t>
  </si>
  <si>
    <t>《战国策·秦策一》：“将说楚王，路过洛阳，父母闻之，清宫除道，张乐设饮，郊迎三十里。”</t>
  </si>
  <si>
    <t>清规戒律</t>
  </si>
  <si>
    <t>qīng guī jiè lǜ</t>
  </si>
  <si>
    <t>原指佛教徒所遵守的规则和戒条。现比喻束缚人的繁琐不合理的规章制度。</t>
  </si>
  <si>
    <t>《释门正统》：“百丈山怀海禅师始立天下禅林规式，谓之清规。”</t>
  </si>
  <si>
    <t>清锅冷灶</t>
  </si>
  <si>
    <t>qīng guō lěng zào</t>
  </si>
  <si>
    <t>没吃没喝。常用以形容贫困冷清的景象。同“清灰冷灶”。</t>
  </si>
  <si>
    <t>清灰冷火</t>
  </si>
  <si>
    <t>qīng huī lěng huǒ</t>
  </si>
  <si>
    <t>清灰冷灶</t>
  </si>
  <si>
    <t>qīng huī lěng zào</t>
  </si>
  <si>
    <t>没吃没喝。常用以形容贫困冷清的景象。</t>
  </si>
  <si>
    <t>清浑皁白</t>
  </si>
  <si>
    <t>qīng hún wú bái</t>
  </si>
  <si>
    <t>比喻事物的本来面目、是非、情由等。</t>
  </si>
  <si>
    <t>清净寂灭</t>
  </si>
  <si>
    <t>qīng jìng jì miè</t>
  </si>
  <si>
    <t>指道教的清净无为与佛家的涅盘寂灭之说。</t>
  </si>
  <si>
    <t>清净无为</t>
  </si>
  <si>
    <t>qīng jìng wú wéi</t>
  </si>
  <si>
    <t>道家语。指一切听其自然，人力不必强为。</t>
  </si>
  <si>
    <t>明·冯梦龙《警世通言·赵太祖千里送京娘》：“出家人清净无为，红尘不染。”</t>
  </si>
  <si>
    <t>清静无为</t>
  </si>
  <si>
    <t>道家语。春秋时期道家的一种哲学思想和治术。指一切听其自然，人力不必强为。</t>
  </si>
  <si>
    <t>唐·贾至《虙子贱碑颂》：“鸣琴汤汤，虙子之堂，清静无为，邑人以康。”</t>
  </si>
  <si>
    <t>清廉正直</t>
  </si>
  <si>
    <t>qīng lián zhèng zhí</t>
  </si>
  <si>
    <t>清白廉洁，为人正直不阿。</t>
  </si>
  <si>
    <t>《韩非子·奸劫弑臣》：“我不以清廉方正奉法，乃以贪污之心枉法以取私利，是犹上高陵之颠，堕峻溪之下以求生，凶不几矣。”</t>
  </si>
  <si>
    <t>清洌可鉴</t>
  </si>
  <si>
    <t>qīng liè kě jiàn</t>
  </si>
  <si>
    <t>洌：水清。鉴：照。清澈得可以照见人影。</t>
  </si>
  <si>
    <t>冯牧《澜沧江边的蝴蝶会》：“……山麓有树大合抱，倚崖而耸立，下有泉，东向漱根窍而出，清洌可鉴。”</t>
  </si>
  <si>
    <t>清贫如洗</t>
  </si>
  <si>
    <t>qīng pín rú xǐ</t>
  </si>
  <si>
    <t>指穷得一无所有。</t>
  </si>
  <si>
    <t>清平世界</t>
  </si>
  <si>
    <t>qīng píng shì jiè</t>
  </si>
  <si>
    <t>清平：安定，太平；世界：这里是世道的意思。指社会安定，天下太平。</t>
  </si>
  <si>
    <t>明·冯梦龙《醒世恒言》第二十五卷：“你须不是史思明的贼党，清平世界，谁敢调弄良家女子。”</t>
  </si>
  <si>
    <t>清身洁己</t>
  </si>
  <si>
    <t>qīng shēn jié jǐ</t>
  </si>
  <si>
    <t>指保持自身节操，身体力行。</t>
  </si>
  <si>
    <t>清水衙门</t>
  </si>
  <si>
    <t>qīng shuǐ yá mén</t>
  </si>
  <si>
    <t>比喻没有油水的机构或地方。</t>
  </si>
  <si>
    <t>清汤寡水</t>
  </si>
  <si>
    <t>qīng tāng guǎ shuǐ</t>
  </si>
  <si>
    <t>形容菜肴水太多，粗糙没有味道。</t>
  </si>
  <si>
    <t>清天白日</t>
  </si>
  <si>
    <t>指大白天。</t>
  </si>
  <si>
    <t>清微淡远</t>
  </si>
  <si>
    <t>qīng wēi dàn yuǎn</t>
  </si>
  <si>
    <t>清雅微妙，淡泊深远。</t>
  </si>
  <si>
    <t>清渭浊泾</t>
  </si>
  <si>
    <t>qīng wèi zhuó jīng</t>
  </si>
  <si>
    <t>古以为渭水清，泾水浊。也比喻两者相比较，是非好坏分明。</t>
  </si>
  <si>
    <t>《诗·邶风·谷风》：“泾以渭浊，湜湜其沚。”孔颖达疏：“泾水以有渭，故见其浊。”</t>
  </si>
  <si>
    <t>清闲自在</t>
  </si>
  <si>
    <t>qīng xián zì zài</t>
  </si>
  <si>
    <t>清静空闲，无拘无束。形容生活安闲舒适。</t>
  </si>
  <si>
    <t>明·冯梦龙《喻世明言》第十四卷：“昼之所思，夜之所梦，连睡去的魂魄，都是忙的，那得清闲自在。”</t>
  </si>
  <si>
    <t>求志达道</t>
  </si>
  <si>
    <t>qiú zhì dá dào</t>
  </si>
  <si>
    <t>指隐居以保全自己的意志，行义以贯彻自己的主张。是儒家一种理想的人生观。</t>
  </si>
  <si>
    <t>语本《论语·季氏》：“隐居以求其志，行义以达其道。”</t>
  </si>
  <si>
    <t>求忠出孝</t>
  </si>
  <si>
    <t>qiú zhōng chū xiào</t>
  </si>
  <si>
    <t>指寻求忠臣必于孝子之门。</t>
  </si>
  <si>
    <t>语本《后汉书·韦彪传》：“夫国以简贤为务，贤以孝行为首。孔子曰：‘事亲孝故忠可移于君，是以求忠臣必于孝子之门。’”</t>
  </si>
  <si>
    <t>裘弊金尽</t>
  </si>
  <si>
    <t>qiú bì jīn jìn</t>
  </si>
  <si>
    <t>裘马轻肥</t>
  </si>
  <si>
    <t>qiú mǎ qīng féi</t>
  </si>
  <si>
    <t>身上穿着软皮衣，骑着肥壮骏马。指生活富裕，放荡不羁。</t>
  </si>
  <si>
    <t>裘马轻狂</t>
  </si>
  <si>
    <t>qiú mǎ qīng kuáng</t>
  </si>
  <si>
    <t>指生活富裕，放荡不羁。</t>
  </si>
  <si>
    <t>裘马清狂</t>
  </si>
  <si>
    <t>指生活富裕，放逸不羁。</t>
  </si>
  <si>
    <t>唐·杜甫《壮游》诗：“放荡齐赵间，裘马颇清狂。”</t>
  </si>
  <si>
    <t>裘马声色</t>
  </si>
  <si>
    <t>qiú mǎ shēng sè</t>
  </si>
  <si>
    <t>衣轻裘，乘肥马，醉心歌舞，迷恋女色。谓贪图享受，生活糜烂。</t>
  </si>
  <si>
    <t>明·归有光《宋史论赞·诸王总论》：“宋诸王咸以文雅自饬，工笔札，喜《诗》《书》，不专溺于裘马声色之间，盖其风流自上被之也。”</t>
  </si>
  <si>
    <t>区区此心</t>
  </si>
  <si>
    <t>qū qū cǐ xīn</t>
  </si>
  <si>
    <t>区区：微小，微薄。常作用谦词。用来形容微不足道的一点心意或想法。亦作“区区之心”。</t>
  </si>
  <si>
    <t>区区之众</t>
  </si>
  <si>
    <t>qū qū zhī zhòng</t>
  </si>
  <si>
    <t>区区：形容少。很少的几个人。</t>
  </si>
  <si>
    <t>《孔丛子·论势》：“以区区之众，居二敌之间。”</t>
  </si>
  <si>
    <t>区闻陬见</t>
  </si>
  <si>
    <t>qū wén zōu jiàn</t>
  </si>
  <si>
    <t>见闻不广，学识浅陋。</t>
  </si>
  <si>
    <t>清·江藩《汉学师承记·朱笥河》：“后学小生，区闻陬见，不得而妄议已。”</t>
  </si>
  <si>
    <t>曲不离口</t>
  </si>
  <si>
    <t>qǔ bù lí kǒu</t>
  </si>
  <si>
    <t>意指曲子要天天唱，才会熟练精妙。比喻熟能生巧。</t>
  </si>
  <si>
    <t>曲肱而枕</t>
  </si>
  <si>
    <t>qǔ gōng ér zhěn</t>
  </si>
  <si>
    <t>肱：胳膊由肘到肩的部分，泛指胳膊。枕：枕着。枕着弯曲的胳膊睡。形容人生活恬淡，无忧无虑。</t>
  </si>
  <si>
    <t>曲尽奇妙</t>
  </si>
  <si>
    <t>qǔ jìn qí miào</t>
  </si>
  <si>
    <t>形容表达的技巧很高明。</t>
  </si>
  <si>
    <t>曲眉丰颊</t>
  </si>
  <si>
    <t>qǔ méi fēng jiá</t>
  </si>
  <si>
    <t>曲：弯曲。丰：丰满。弯弯的眉毛，丰润的脸颊。形容相貌美丽富态。</t>
  </si>
  <si>
    <t>曲突移薪</t>
  </si>
  <si>
    <t>qǔ tū yí xīn</t>
  </si>
  <si>
    <t>比喻事先采取措施，才能防止灾祸。同“曲突徙薪”。</t>
  </si>
  <si>
    <t>曲学阿世</t>
  </si>
  <si>
    <t>qǔ xué ā shì</t>
  </si>
  <si>
    <t>歪曲自己的学术，以投世俗之好。</t>
  </si>
  <si>
    <t>曲学诐行</t>
  </si>
  <si>
    <t>qǔ xué hǎo xíng</t>
  </si>
  <si>
    <t>做学问不入正道，行为奸邪不正。</t>
  </si>
  <si>
    <t>曲意承迎</t>
  </si>
  <si>
    <t>qǔ yì chéng yíng</t>
  </si>
  <si>
    <t>想方设法奉承讨好别人。同“曲意逢迎”。</t>
  </si>
  <si>
    <t>曲意奉迎</t>
  </si>
  <si>
    <t>qǔ yì fèng yíng</t>
  </si>
  <si>
    <t>曲意迎合</t>
  </si>
  <si>
    <t>qǔ yì yíng hé</t>
  </si>
  <si>
    <t>曲终奏雅</t>
  </si>
  <si>
    <t>qǔ zhōng zòu yǎ</t>
  </si>
  <si>
    <t>乐曲到终结处奏出了典雅纯正的乐音。后比喻文章或艺术表演在结尾处特别精采。也比喻结局很好。</t>
  </si>
  <si>
    <t>《汉书·司马相如传赞》：“扬雄以为靡丽之赋，劝百而风一，犹骋郑卫之声，曲终而奏雅，不已戏乎？”</t>
  </si>
  <si>
    <t>曲尽其妙</t>
  </si>
  <si>
    <t>qū jìn qí miào</t>
  </si>
  <si>
    <t>曲：委婉，细致；尽：全部表达。把其中微妙之处委婉细致地充分表达出来。形容表达能力很强。</t>
  </si>
  <si>
    <t>晋·陆机《文赋序》：“故作《文赋》以述先士之盛藻，因论作文之利害所由，他日殆可谓曲尽其妙。”</t>
  </si>
  <si>
    <t>曲径通幽</t>
  </si>
  <si>
    <t>qū jìng tōng yōu</t>
  </si>
  <si>
    <t>曲：弯曲；径：小路；幽：指深远僻静之处。弯曲的小路，通到幽深僻静的地方。</t>
  </si>
  <si>
    <t>唐·常建《题破册寺后禅院》诗：“曲径通幽处，禅房花木深。”</t>
  </si>
  <si>
    <t>曲里拐弯</t>
  </si>
  <si>
    <t>qū lǐ guǎn wān</t>
  </si>
  <si>
    <t>形容弯曲多。</t>
  </si>
  <si>
    <t>曲突徙薪</t>
  </si>
  <si>
    <t>qū tū xǐ xīn</t>
  </si>
  <si>
    <t>曲：弯；突：烟囱；徒：迁移；薪：柴草。把烟囱改建成弯的，把灶旁的柴草搬走。比喻事先采取措施，才能防止灾祸。</t>
  </si>
  <si>
    <t>《汉书·霍光传》：“臣闻客有过主人者，见其灶直突，傍有积薪。客谓主人，更为曲突，远徙其薪，不者且有火患，主人嘿然不应。俄而家果失火，邻里共救之，幸而得息。”</t>
  </si>
  <si>
    <t>曲意逢迎</t>
  </si>
  <si>
    <t>qū yì féng yíng</t>
  </si>
  <si>
    <t>曲意：违背自己的意愿去曲从别人；逢迎：迎合。想方设法奉承讨好别人。</t>
  </si>
  <si>
    <t>明·罗贯中《三国演义》第八回：“卓偶染小疾，貂蝉衣不解带，曲意逢迎，卓心愈喜。”</t>
  </si>
  <si>
    <t>诎寸信尺</t>
  </si>
  <si>
    <t>qū cùn xìn chǐ</t>
  </si>
  <si>
    <t>诎：通“屈”，屈服、折服。信：通“伸”。屈折一寸，伸长一尺。比喻舍弃小的毛病，伸张大的事理。亦作“诎寸伸尺”。</t>
  </si>
  <si>
    <t>诎要桡腘</t>
  </si>
  <si>
    <t>qū yào ráo yù</t>
  </si>
  <si>
    <t>指弯腰曲膝。</t>
  </si>
  <si>
    <t>驱雷策电</t>
  </si>
  <si>
    <t>qū léi cè diàn</t>
  </si>
  <si>
    <t>比喻神通广大。同“驱雷掣电”。</t>
  </si>
  <si>
    <t>驱雷掣电</t>
  </si>
  <si>
    <t>qū léi chè diàn</t>
  </si>
  <si>
    <t>比喻神通广大。</t>
  </si>
  <si>
    <t>驱霆策电</t>
  </si>
  <si>
    <t>qū tíng cè diàn</t>
  </si>
  <si>
    <t>比喻迅速奔驰。</t>
  </si>
  <si>
    <t>驱羊攻虎</t>
  </si>
  <si>
    <t>qū yáng gōng hǔ</t>
  </si>
  <si>
    <t>驱：赶。驱赶羊群去进攻老虎。形容以弱敌强，力量悬殊，必遭覆灭。</t>
  </si>
  <si>
    <t>《史记·张仪列传》：“且夫为从者，无以异于驱群羊而攻猛虎，虎之与羊不格明矣。今王不与猛虎而与群羊，臣窃以为大王之计过也。”</t>
  </si>
  <si>
    <t>驱羊战狼</t>
  </si>
  <si>
    <t>qū yáng zhàn láng</t>
  </si>
  <si>
    <t>比喻以弱击强。</t>
  </si>
  <si>
    <t>屈打成招</t>
  </si>
  <si>
    <t>qū dǎ chéng zhāo</t>
  </si>
  <si>
    <t>屈：冤枉；招：招供。指无罪的人冤枉受刑，被迫招认有罪。</t>
  </si>
  <si>
    <t>元·无名氏《争报恩》第三折：“如今把姐姐拖到官中，三推六问，屈打成招。”</t>
  </si>
  <si>
    <t>屈高就下</t>
  </si>
  <si>
    <t>qū gāo jiù xià</t>
  </si>
  <si>
    <t>地位高的人降低身分，迁就地位低的人。</t>
  </si>
  <si>
    <t>屈谷巨瓠</t>
  </si>
  <si>
    <t>qū gǔ jù hù</t>
  </si>
  <si>
    <t>比喻无用者。</t>
  </si>
  <si>
    <t>《韩非子·外储说左上》：“齐有居士田仲者，宋人屈谷见之，曰：‘谷闻先生之义，不恃人而食，今谷有巨瓠，坚如石，厚而无窍，献之。’仲曰：‘夫瓠所贵者，谓其可以盛也；今厚而无窍，则不可剖以盛物，而坚如石，则不可以剖而斟，吾无以瓠为也。’</t>
  </si>
  <si>
    <t>屈蠖求伸</t>
  </si>
  <si>
    <t>qū huò qiú shēn</t>
  </si>
  <si>
    <t>蠖：尺蠖，虫名，体长约二三寸，屈伸而行。尺蠖用弯曲来求得伸展。比喻以退为进的策略。</t>
  </si>
  <si>
    <t>《易·系辞下》：“尺蠖之屈，以求信（伸）也。”</t>
  </si>
  <si>
    <t>屈节辱命</t>
  </si>
  <si>
    <t>qū jié rǔ mìng</t>
  </si>
  <si>
    <t>失去了节操，辱没了使命。</t>
  </si>
  <si>
    <t>《汉书·苏武传》：“屈节辱命，虽生，何面目以归汉。”</t>
  </si>
  <si>
    <t>屈艳班香</t>
  </si>
  <si>
    <t>qū yàn bān xiāng</t>
  </si>
  <si>
    <t>屈：指屈原；班：指班固。象《楚辞》、汉赋那样词藻艳丽，情味浓郁。称赞诗文优美。</t>
  </si>
  <si>
    <t>唐·杜牧《冬至日寄小侄阿宜》诗：“高摘屈宋艳，浓薰班马香。”</t>
  </si>
  <si>
    <t>屈指可数</t>
  </si>
  <si>
    <t>qū zhǐ kě shǔ</t>
  </si>
  <si>
    <t>形容数目很少，扳着手指头就能数过来。</t>
  </si>
  <si>
    <t>唐·韩愈《忆昨行和张十一》诗：“自期殒命在春序，屈指数日怜婴孩。”宋·欧阳修《集古录跋尾·唐安公美政颂》：“今文儒之盛，其屈指可数者，无三四人。非皆不能，盖忽不为尔。”</t>
  </si>
  <si>
    <t>屈尊就卑</t>
  </si>
  <si>
    <t>qū zūn jiù bēi</t>
  </si>
  <si>
    <t>原指降低尊贵的身份以就低下的礼仪。现用来形容委屈自己去屈就比自己低下的职位或人。</t>
  </si>
  <si>
    <t>祛病延年</t>
  </si>
  <si>
    <t>qū bìng yán nián</t>
  </si>
  <si>
    <t>祛：除去。除去疾病，延长寿命。</t>
  </si>
  <si>
    <t>明·吴承恩《西游记》第七十九回：“陛下，从此色欲少贪，阴功多积，凡百事将长补短，自足以祛病延年。”</t>
  </si>
  <si>
    <t>祛蠹除奸</t>
  </si>
  <si>
    <t>qū dù chú jiān</t>
  </si>
  <si>
    <t>驱除祸害，消除奸佞。</t>
  </si>
  <si>
    <t>趋吉避凶</t>
  </si>
  <si>
    <t>qū jí bì xiōng</t>
  </si>
  <si>
    <t>谋求安吉，避开灾难。</t>
  </si>
  <si>
    <t>明·沈鲸《双珠记·母子分珠》：“趋吉避凶，儒者之事。”明·罗贯中《三国演义》第六十二回：“不然。圣人云：至诚之道，可以前知。吾等问于高明之人，当趋吉避凶。”</t>
  </si>
  <si>
    <t>趋利避害</t>
  </si>
  <si>
    <t>qū lì bì hài</t>
  </si>
  <si>
    <t>趋：奔向。奔向有利的一面，而避开有害的一面。</t>
  </si>
  <si>
    <t>清心寡欲</t>
  </si>
  <si>
    <t>qīng xīn guǎ yù</t>
  </si>
  <si>
    <t>清：清净；寡：少：欲：欲望，需求。保持心地清净，减少欲念。</t>
  </si>
  <si>
    <t>《后汉书·任隗传》：“隗字仲和，少好黄老，清静寡欲。”</t>
  </si>
  <si>
    <t>清心少欲</t>
  </si>
  <si>
    <t>qīng xīn shǎo yù</t>
  </si>
  <si>
    <t>指保持心地清净，少生欲念。</t>
  </si>
  <si>
    <t>清新俊逸</t>
  </si>
  <si>
    <t>qīng xīn jùn yì</t>
  </si>
  <si>
    <t>清美新颖，不落俗套。</t>
  </si>
  <si>
    <t>唐·杜甫《春日忆李白》诗：“清新庾开府，俊逸鲍参军。”</t>
  </si>
  <si>
    <t>清虚洞府</t>
  </si>
  <si>
    <t>qīng xū dòng fǔ</t>
  </si>
  <si>
    <t>指月宫。</t>
  </si>
  <si>
    <t>清音幽韵</t>
  </si>
  <si>
    <t>qīng yīn yōu yùn</t>
  </si>
  <si>
    <t>比喻文章造诣极深。</t>
  </si>
  <si>
    <t>宋·王安石《祭欧阳文忠公文》：“其清音幽韵，凄如飘风急雨之骤至。”</t>
  </si>
  <si>
    <t>清源正本</t>
  </si>
  <si>
    <t>qīng yuán zhèng běn</t>
  </si>
  <si>
    <t>指从根本上整顿清理，彻底解决问题。</t>
  </si>
  <si>
    <t>清浊同流</t>
  </si>
  <si>
    <t>qīng zhuó tóng liú</t>
  </si>
  <si>
    <t>清水和浊水一渠同流。形容美丑、善恶混杂，好坏不分。</t>
  </si>
  <si>
    <t>蜻蜓点水</t>
  </si>
  <si>
    <t>qīng tíng diǎn shuǐ</t>
  </si>
  <si>
    <t>指蜻蜓在水面飞行时用尾部轻触水面的动作。比喻做事肤浅不深入。</t>
  </si>
  <si>
    <t>唐·杜甫《曲江》诗：“穿花蛱蝶深深见，点水蜻蜓款款飞。”</t>
  </si>
  <si>
    <t>情不可却</t>
  </si>
  <si>
    <t>qíng bù kě què</t>
  </si>
  <si>
    <t>情面上不能推却。</t>
  </si>
  <si>
    <t>清·李汝珍《镜花缘》第六十回：“闺臣、红蕖众姊妹也再再相留，紫菱情不可却，只得应允。”</t>
  </si>
  <si>
    <t>情不自禁</t>
  </si>
  <si>
    <t>qíng bù zì jìn</t>
  </si>
  <si>
    <t>禁：抑制。感情激动得不能控制。强调完全被某种感情所支配。</t>
  </si>
  <si>
    <t>南朝梁·刘遵《七夕穿针》诗：“步月如有意，情来不自禁。”</t>
  </si>
  <si>
    <t>情不自已</t>
  </si>
  <si>
    <t>qíng bù zì yǐ</t>
  </si>
  <si>
    <t>犹情不自禁。感情激动得不能控制。强调完全被某种感情所支配。</t>
  </si>
  <si>
    <t>情长纸短</t>
  </si>
  <si>
    <t>qíng　cháng　zhǐ　duǎn</t>
  </si>
  <si>
    <t>简短的信纸无法写完深长的情意。形容情意深长。同“纸短情长”。</t>
  </si>
  <si>
    <t>冰心《寄小读者·通讯七》：“情长纸短，不尽欲言，祝你们三好！”</t>
  </si>
  <si>
    <t>情窦初开</t>
  </si>
  <si>
    <t>qíng dòu chū kāi</t>
  </si>
  <si>
    <t>窦：孔穴；情窦：情意的发生或男女爱情萌动。指刚刚懂得爱情（多指少女）。</t>
  </si>
  <si>
    <t>宋·郭印《次韵正纪见贻之计》：“情窦欲开先自窒，心里已净弗须锄。”</t>
  </si>
  <si>
    <t>情非得已</t>
  </si>
  <si>
    <t>qíng fēi dé yǐ</t>
  </si>
  <si>
    <t>指情况出于不得已。</t>
  </si>
  <si>
    <t>情孚意合</t>
  </si>
  <si>
    <t>qíng fú yì hé</t>
  </si>
  <si>
    <t>情急智生</t>
  </si>
  <si>
    <t>qíng jí shēng zhì</t>
  </si>
  <si>
    <t>情况紧急时，突然想出应变的好办法。</t>
  </si>
  <si>
    <t>清·李宝嘉《官场现形记》第二十二回：“汤升情急智生，忽然想出一条主意。”</t>
  </si>
  <si>
    <t>情见乎词</t>
  </si>
  <si>
    <t>qíng jiàn hū cí</t>
  </si>
  <si>
    <t>趋权附势</t>
  </si>
  <si>
    <t>qū quán fù shì</t>
  </si>
  <si>
    <t>趋：奔走；权：权势。奉承和依附有权有势的人。</t>
  </si>
  <si>
    <t>宋·李觏《名公手书·萧注》：“注鄙人，然而有志于圣贤之术，心铭足下之道，故发此书以闻，非今之趋炎附势辈，闻足下有大名而沽相知之幸，足下其以为是非。”</t>
  </si>
  <si>
    <t>趋时奉势</t>
  </si>
  <si>
    <t>qū shí fèng shì</t>
  </si>
  <si>
    <t>迎合时尚，依附权势。多用作贬义。同“趋时附势”。</t>
  </si>
  <si>
    <t>明·冯梦龙《警世通言》第六卷：“若是他得了官时去看他，教人道我趋时奉势。”</t>
  </si>
  <si>
    <t>趋时附势</t>
  </si>
  <si>
    <t>qū shí fù shì</t>
  </si>
  <si>
    <t>迎合时尚，依附权势。多用作贬义。</t>
  </si>
  <si>
    <t>宋·朱熹《朱子语类》卷七十：“如此人趋时附势以得富贵而自为乐者也。”元·刘壎《隐居通议·经史二》：“盖趋时附势人情则然，古今所同也。何责于薄俗哉？”</t>
  </si>
  <si>
    <t>趋炎附热</t>
  </si>
  <si>
    <t>qū yán fù rè</t>
  </si>
  <si>
    <t>趋：奔走；热：比喻权势。奉承和依附有权有势的人。</t>
  </si>
  <si>
    <t>《宋史·李垂传》：“今已老大，见大臣不公，常欲面折之。焉能趋炎附热，看人眉睫，以冀推挽乎？”</t>
  </si>
  <si>
    <t>趋炎附势</t>
  </si>
  <si>
    <t>qū yán fù shì</t>
  </si>
  <si>
    <t>趋：奔走；炎：热，比喻权势。奉承和依附有权有势的人。</t>
  </si>
  <si>
    <t>趋之若骛</t>
  </si>
  <si>
    <t>qū zhī ruò wù</t>
  </si>
  <si>
    <t>鹜：鸭。像鸭子一样成群跑过去。比喻很多人争着赶去。</t>
  </si>
  <si>
    <t>清·曾朴《孽海花》第27回：“白云观就是他纳贿的机关，高道士就是他作恶的心腹，京外的官员，那个不趋之若骛呢！”</t>
  </si>
  <si>
    <t>趋之若鹜</t>
  </si>
  <si>
    <t>趋：快走；鹜：野鸭。象鸭子一样成群跑过去。比喻很多人争着赶去。</t>
  </si>
  <si>
    <t>清·曾朴《孽海花》第二十七回：“京外的官员，那个不趋之若鹜呢！”</t>
  </si>
  <si>
    <t>劬劳顾复</t>
  </si>
  <si>
    <t>qú láo gù fù</t>
  </si>
  <si>
    <t>劬劳：劳累，操劳。顾复：照顾抚育。</t>
  </si>
  <si>
    <t>《元史·后妃传一》：“钦为先皇太后，夙明壶则，克嗣徽音，辅佐先朝，有恭俭节用之实，诞育眇质，有劬劳顾复之思。”</t>
  </si>
  <si>
    <t>劬劳之恩</t>
  </si>
  <si>
    <t>qú láo zhī ēn</t>
  </si>
  <si>
    <t>指父母辛劳养育子女之恩。</t>
  </si>
  <si>
    <t>取长补短</t>
  </si>
  <si>
    <t>qǔ cháng bǔ duǎn</t>
  </si>
  <si>
    <t>吸取别人的长处，来弥补自己的不足之处。也泛指在同类事物中吸取这个的长处来弥补那个的短处。</t>
  </si>
  <si>
    <t>取长弃短</t>
  </si>
  <si>
    <t>qǔ cháng qì duǎn</t>
  </si>
  <si>
    <t>吸取长处抛弃短处。</t>
  </si>
  <si>
    <t>取而代之</t>
  </si>
  <si>
    <t>qǔ é dài zhī</t>
  </si>
  <si>
    <t>指夺取别人的地位而由自己代替。现也指以某一事物代替另一事物。</t>
  </si>
  <si>
    <t>《史记·项羽本纪》：“秦始皇游会稽，渡浙江，梁与籍俱观，籍曰：‘彼可取而代也。’”</t>
  </si>
  <si>
    <t>取精用弘</t>
  </si>
  <si>
    <t>qǔ jīng yòng hóng</t>
  </si>
  <si>
    <t>精：精华；用：享受，占有；弘：大。从丰富的材料里提取精华。</t>
  </si>
  <si>
    <t>《左传·昭公七年》：“蕞尔国，而三世执其政柄，其用物也弘矣，其取精也多矣。”</t>
  </si>
  <si>
    <t>取精用宏</t>
  </si>
  <si>
    <t>用：享受。从大量材料中选取精华充分加以运用。</t>
  </si>
  <si>
    <t>先秦·左丘明《左传·昭公七年》：“蕞尔国，而三世执其政柄，其用物也弘矣，其取精也多矣。”</t>
  </si>
  <si>
    <t>取乱存亡</t>
  </si>
  <si>
    <t>qǔ luàn cún wáng</t>
  </si>
  <si>
    <t>古代国家的一种自视正义的对外策略。指夺取政治荒乱的国家，保全将亡的国家。</t>
  </si>
  <si>
    <t>取乱侮亡</t>
  </si>
  <si>
    <t>qǔ luàn wǔ wáng</t>
  </si>
  <si>
    <t>古代国家的一种自视正义的对外策略。指夺取政治荒乱的国家，侵侮将亡的国家。</t>
  </si>
  <si>
    <t>取巧图便</t>
  </si>
  <si>
    <t>qǔ qiǎo tú biàn</t>
  </si>
  <si>
    <t>使用手段谋取好处，图得便宜。</t>
  </si>
  <si>
    <t>取青妃白</t>
  </si>
  <si>
    <t>qǔ qīng fēi bái</t>
  </si>
  <si>
    <t>取青媲白。同“取青媲白”。</t>
  </si>
  <si>
    <t>取青媲白</t>
  </si>
  <si>
    <t>qǔ qīng pì bái</t>
  </si>
  <si>
    <t>以青配白，比喻诗文讲求对仗。</t>
  </si>
  <si>
    <t>取辖投井</t>
  </si>
  <si>
    <t>qǔ xiá tóu jǐng</t>
  </si>
  <si>
    <t>比喻挽留客人极坚决。</t>
  </si>
  <si>
    <t>《汉书·陈遵传》：“遵嗜酒，每大饮，宾客满堂，辄关门，取客车辖投井中。虽有急，终不得去。”</t>
  </si>
  <si>
    <t>取信于民</t>
  </si>
  <si>
    <t>qǔ xìn yú mín</t>
  </si>
  <si>
    <t>取得人民的信任。</t>
  </si>
  <si>
    <t>《汉书·楚元王传》：“览往事之戒，以折中取信。”</t>
  </si>
  <si>
    <t>取信于人</t>
  </si>
  <si>
    <t>qǔ xìn yú rén</t>
  </si>
  <si>
    <t>比喻取得别人的信赖。</t>
  </si>
  <si>
    <t>取义成仁</t>
  </si>
  <si>
    <t>qǔ yì chéng rén</t>
  </si>
  <si>
    <t>指为正义而牺牲生命。</t>
  </si>
  <si>
    <t>取予有节</t>
  </si>
  <si>
    <t>qǔ yù yǒu jié</t>
  </si>
  <si>
    <t>获取和给予是有节制的，比喻不苟贪得。</t>
  </si>
  <si>
    <t>《淮南子·本经训》：“取予有节，出入有时。”</t>
  </si>
  <si>
    <t>取诸宫中</t>
  </si>
  <si>
    <t>qǔ zhū gōng zhōng</t>
  </si>
  <si>
    <t>宫，古代对房屋的通称。后指取用于自己家中，极言其便利。</t>
  </si>
  <si>
    <t>《孟子·滕文公上》：“且许子何不为陶冶，舍皆取诸其宫中而用之？”</t>
  </si>
  <si>
    <t>去暗投明</t>
  </si>
  <si>
    <t>qù àn tóu míng</t>
  </si>
  <si>
    <t>脱离黑暗势力，走向光明的道路。</t>
  </si>
  <si>
    <t>去本就末</t>
  </si>
  <si>
    <t>qù běn jiù mò</t>
  </si>
  <si>
    <t>指弃农经商。</t>
  </si>
  <si>
    <t>去本趋末</t>
  </si>
  <si>
    <t>qù běn qū mò</t>
  </si>
  <si>
    <t>指弃农经商。同“去本就末”。</t>
  </si>
  <si>
    <t>去粗取精</t>
  </si>
  <si>
    <t>qù cū qǔ jīng</t>
  </si>
  <si>
    <t>除去杂质，留取精华。</t>
  </si>
  <si>
    <t>去故就新</t>
  </si>
  <si>
    <t>qù gù jiù xīn</t>
  </si>
  <si>
    <t>就：归于，留下。除去旧的，留下新的。</t>
  </si>
  <si>
    <t>《史记·律书》：“三月也，律中姑洗。”张守节正义：“《白虎通》云：‘沽者，故也。洗者，鲜也。’言万物去故就新，莫不鲜明也。”</t>
  </si>
  <si>
    <t>去故纳新</t>
  </si>
  <si>
    <t>qù gù nà xīn</t>
  </si>
  <si>
    <t>犹言去旧迎新。</t>
  </si>
  <si>
    <t>去就之分</t>
  </si>
  <si>
    <t>qù jiù zhī fēn</t>
  </si>
  <si>
    <t>去就；进退或取舍。分：分寸。引申为应持的态度。比喻进取、取舍的分寸。亦作“去就之际”。</t>
  </si>
  <si>
    <t>去末归本</t>
  </si>
  <si>
    <t>qù mò guī běn</t>
  </si>
  <si>
    <t>去：弃；末：非根本的，古时称工商等业为末业；本：根本的，古称农业为本业。使人民离弃工商业，从事农业，以发展农业生产。</t>
  </si>
  <si>
    <t>《后汉书·章帝本纪》：“比年阴阳不调，饥馑屡臻。深惟先帝忧人之本，……诚欲元元去末归本。”</t>
  </si>
  <si>
    <t>去甚去泰</t>
  </si>
  <si>
    <t>qù shèn qù tài</t>
  </si>
  <si>
    <t>指做事不能太过分。</t>
  </si>
  <si>
    <t>语出《老子》第二十九章：“是以圣人去甚、去奢、去泰。”《韩非子·扬权》：“故去甚去泰，身乃无害。”</t>
  </si>
  <si>
    <t>去食存信</t>
  </si>
  <si>
    <t>qù shí cún xìn</t>
  </si>
  <si>
    <t>比喻宁可失去粮食而饿死，也要坚持信义。</t>
  </si>
  <si>
    <t>去太去甚</t>
  </si>
  <si>
    <t>qù tai qù shèn</t>
  </si>
  <si>
    <t>适可而止，不可过分。同“去泰去甚”。</t>
  </si>
  <si>
    <t>唐·刘知幾《史通·世家》：“梁主敕撰《通史》，定为吴蜀世家，持彼僭君，比诸列国，去太去甚，其得折中之规乎。”</t>
  </si>
  <si>
    <t>去泰去甚</t>
  </si>
  <si>
    <t>qù tài qù shèn</t>
  </si>
  <si>
    <t>泰、甚：过分。适可而止，不可过分。</t>
  </si>
  <si>
    <t>语出《老子》：“天下神器不可为也。为者败之，执者失之……是以圣人去甚、去奢、去泰。”</t>
  </si>
  <si>
    <t>去天尺五</t>
  </si>
  <si>
    <t>qù tiān chǐ wǔ</t>
  </si>
  <si>
    <t>①指与宫廷相近。②极言地势之高。</t>
  </si>
  <si>
    <t>去危就安</t>
  </si>
  <si>
    <t>qù wēi jiù ān</t>
  </si>
  <si>
    <t>离开危险，达到平安。</t>
  </si>
  <si>
    <t>去伪存真</t>
  </si>
  <si>
    <t>qù wěi cún zhēn</t>
  </si>
  <si>
    <t>除掉虚假的，留下真实的。</t>
  </si>
  <si>
    <t>去邪归正</t>
  </si>
  <si>
    <t>qù xié guī zhèng</t>
  </si>
  <si>
    <t>指去掉邪恶，归于正道。</t>
  </si>
  <si>
    <t>《三国志·蜀志·后主传》：“五年春，丞相亮出屯汉中，营沔北阳平石马。”裴松之注引《诸葛亮集》载后主刘禅诏曰：“有能弃邪从正，箪食壶浆以迎王师者，国有常典，封宠大小，各有品限。”</t>
  </si>
  <si>
    <t>去住两难</t>
  </si>
  <si>
    <t>qù zhù liǎng nán</t>
  </si>
  <si>
    <t>去也不好，留也不好，左右为难。</t>
  </si>
  <si>
    <t>汉·蔡琰《胡笳十八拍》：“去住两情兮谁具陈。”</t>
  </si>
  <si>
    <t>阒其无人</t>
  </si>
  <si>
    <t>qù qí wú rén</t>
  </si>
  <si>
    <t>阒：空。指空荡荡，没有一人。</t>
  </si>
  <si>
    <t>《周易·丰》：“窥其户，阒其无人。”</t>
  </si>
  <si>
    <t>阒然无声</t>
  </si>
  <si>
    <t>qù rán wú shēng</t>
  </si>
  <si>
    <t>形容寂寞得一点声音也没有。</t>
  </si>
  <si>
    <t>清·吴敬梓《儒林外史》第一回：“那些眠鸥宿鹭，阒然无声。”</t>
  </si>
  <si>
    <t>阒无人声</t>
  </si>
  <si>
    <t>qù wú rén shēng</t>
  </si>
  <si>
    <t>指静寂得没有一点人声。</t>
  </si>
  <si>
    <t>阒无一人</t>
  </si>
  <si>
    <t>qù wú yī rén</t>
  </si>
  <si>
    <t>清·刘献廷《广阳杂记》卷四：“曾梦至一处，见禅床几杖萧然，而阒无一人。”</t>
  </si>
  <si>
    <t>圈牢养物</t>
  </si>
  <si>
    <t>juàn láo yǎng wù</t>
  </si>
  <si>
    <t>圈牢：养牛马的地方。饲养在圈中的牲畜。比喻任人驱使，毫无自由的人。</t>
  </si>
  <si>
    <t>三国·魏·曹植《求自试表》：“此徒圈牢之养物，非臣之所志也。”</t>
  </si>
  <si>
    <t>全璧归赵</t>
  </si>
  <si>
    <t>quán bì guī zhào</t>
  </si>
  <si>
    <t>本指蔺相如将和氏璧完好地自秦送回赵国。后比喻把原物完好地归还本人。同“完璧归赵”。</t>
  </si>
  <si>
    <t>全军覆灭</t>
  </si>
  <si>
    <t>quán jūn fù miè</t>
  </si>
  <si>
    <t>明·许仲琳《封神演义》第九十三回：“梅山七怪化成人形，与周兵屡战，俱被陆续诛灭，复现原形，大失朝廷体面，全军覆没；臣等只得逃回。”</t>
  </si>
  <si>
    <t>全力以赴</t>
  </si>
  <si>
    <t>quán lì yǐ fù</t>
  </si>
  <si>
    <t>赴：前往。把全部力量都投入进去。</t>
  </si>
  <si>
    <t>清·越翼《廿二史札记·五·东汉尚名节》：“盖当时荐徵辟，必采名誉，故凡可以得名者，必全力赴之，好为苟难，遂成风俗。”</t>
  </si>
  <si>
    <t>全民皆兵</t>
  </si>
  <si>
    <t>quán mín jiē bīng</t>
  </si>
  <si>
    <t>指把能参加战斗的人民全都武装起来，随时准备歼灭入侵之敌。</t>
  </si>
  <si>
    <t>全能全智</t>
  </si>
  <si>
    <t>quán néng quán zhì</t>
  </si>
  <si>
    <t>无所不知，无所不能。同“全智全能”。</t>
  </si>
  <si>
    <t>全盘托出</t>
  </si>
  <si>
    <t>quán pán tuō chū</t>
  </si>
  <si>
    <t>连盘子也端出来了。比喻全都讲出来，毫不保留。</t>
  </si>
  <si>
    <t>全身远害</t>
  </si>
  <si>
    <t>quán shēn yuǎn hài</t>
  </si>
  <si>
    <t>远：离。保全生命，远离灾害、危害之地。亦作“远害全身”、“全身远祸”、“潜身远祸”。</t>
  </si>
  <si>
    <t>全神关注</t>
  </si>
  <si>
    <t>quán shén guān zhù</t>
  </si>
  <si>
    <t>指一心注意。</t>
  </si>
  <si>
    <t>全神贯注</t>
  </si>
  <si>
    <t>quán shén guàn zhù</t>
  </si>
  <si>
    <t>贯注：集中。全部精神集中在一点上。形容注意力高度集中。</t>
  </si>
  <si>
    <t>叶圣陶《伊和他》：“他指着球里嵌着的花纹，相着伊又相着花纹，全神贯注的，十分喜悦的告诉伊。”</t>
  </si>
  <si>
    <t>全神灌注</t>
  </si>
  <si>
    <t>形容注意力高度集中。同“全神贯注”。</t>
  </si>
  <si>
    <t>全始全终</t>
  </si>
  <si>
    <t>quán shǐ quán zhōng</t>
  </si>
  <si>
    <t>全：完备，齐全；终：结束。从头到尾都很完善。形容办事认真，有头有尾。</t>
  </si>
  <si>
    <t>明·吴承恩《西游记》第四十八回：“为人为彻，一定等那大王来吃了，才是个全始全终；不然，又教他降灾贻害，反为不美。”</t>
  </si>
  <si>
    <t>全受全归</t>
  </si>
  <si>
    <t>quán shòu quán guī</t>
  </si>
  <si>
    <t>封建礼教认为人的身体来自父母，应当终身洁身自爱，以没有受过污辱损害的身体回到父母生我时那样。</t>
  </si>
  <si>
    <t>《礼记·祭义》：“父母全而生之，子全而归之。”</t>
  </si>
  <si>
    <t>全无心肝</t>
  </si>
  <si>
    <t>quán wú xīn gān</t>
  </si>
  <si>
    <t>比喻不知羞耻。</t>
  </si>
  <si>
    <t>《南史·陈后主纪》：“叔宝全无心肝。”</t>
  </si>
  <si>
    <t>全心全意</t>
  </si>
  <si>
    <t>quán xīn quán yì</t>
  </si>
  <si>
    <t>投入全部精力，一点没有保留。</t>
  </si>
  <si>
    <t>全知全能</t>
  </si>
  <si>
    <t>quán zhī quán néng</t>
  </si>
  <si>
    <t>无所不知，无所不能。</t>
  </si>
  <si>
    <t>全智全能</t>
  </si>
  <si>
    <t>quán zhì quán néng</t>
  </si>
  <si>
    <t>权变锋出</t>
  </si>
  <si>
    <t>quán biàn fēng chū</t>
  </si>
  <si>
    <t>随机应变，锋芒毕露。形容言辞辩捷锐利。</t>
  </si>
  <si>
    <t>权豪势要</t>
  </si>
  <si>
    <t>quán háo shì yào</t>
  </si>
  <si>
    <t>有权力的豪门；有势力的要人。</t>
  </si>
  <si>
    <t>权衡利弊</t>
  </si>
  <si>
    <t>quán héng lì bì</t>
  </si>
  <si>
    <t>权：称砣。衡：称杆。权衡：比较，衡量。比较一下哪一个有利哪一个有害。</t>
  </si>
  <si>
    <t>权均力敌</t>
  </si>
  <si>
    <t>quán jūn lì dí</t>
  </si>
  <si>
    <t>双方权势相当，不相上下。同“权均力齐”。</t>
  </si>
  <si>
    <t>权均力齐</t>
  </si>
  <si>
    <t>quán jūn lì qí</t>
  </si>
  <si>
    <t>双方权势相当，不相上下。</t>
  </si>
  <si>
    <t>权倾天下</t>
  </si>
  <si>
    <t>quán qīng tiān xià</t>
  </si>
  <si>
    <t>权势压倒天下。形容权势极大。</t>
  </si>
  <si>
    <t>权倾中外</t>
  </si>
  <si>
    <t>quán qīng zhōng wai</t>
  </si>
  <si>
    <t>权势压倒朝廷内外。形容权势极大。</t>
  </si>
  <si>
    <t>权时制宜</t>
  </si>
  <si>
    <t>quán shí zhì yí</t>
  </si>
  <si>
    <t>斟酌形势随机应变。</t>
  </si>
  <si>
    <t>权宜之策</t>
  </si>
  <si>
    <t>quán yí zhī cè</t>
  </si>
  <si>
    <t>指为了应付某种情况而暂时采取的办法。同“权宜之计”。</t>
  </si>
  <si>
    <t>权宜之计</t>
  </si>
  <si>
    <t>quán yí zhī jì</t>
  </si>
  <si>
    <t>权宜：暂时适宜，变通；计：计划，办法。指为了应付某种情况而暂时采取的办法。</t>
  </si>
  <si>
    <t>《后汉书·王允传》：“及在际会，每乏温润之色，杖正持重，不循权宜之计，是以群下不甚附之。”</t>
  </si>
  <si>
    <t>权移马鹿</t>
  </si>
  <si>
    <t>quán yí mǎ lù</t>
  </si>
  <si>
    <t>指恃权专横跋扈，任意颠倒是非。</t>
  </si>
  <si>
    <t>语出秦·赵高指鹿为马事。</t>
  </si>
  <si>
    <t>权重望崇</t>
  </si>
  <si>
    <t>quán zhòng wàng chóng</t>
  </si>
  <si>
    <t>指权力大而威望高。</t>
  </si>
  <si>
    <t>权重秩卑</t>
  </si>
  <si>
    <t>quán zhòng zhì bēi</t>
  </si>
  <si>
    <t>指权力大官品低。</t>
  </si>
  <si>
    <t>诠才末学</t>
  </si>
  <si>
    <t>quán cái mò xué</t>
  </si>
  <si>
    <t>低下的才能与肤浅的学识。多用作自谦之词。</t>
  </si>
  <si>
    <t>泉石膏肓</t>
  </si>
  <si>
    <t>quán shí gāo huāng</t>
  </si>
  <si>
    <t>泉石：指山水；膏肓：古人把心尖脂肪叫“膏”，心脏和隔膜之间叫“肓”，据说这是药力达不到的地方。比喻嗜好山水成癖。</t>
  </si>
  <si>
    <t>《新唐书·田游岩传》：“臣所谓泉石膏肓，烟霞固疾者。”</t>
  </si>
  <si>
    <t>拳打脚踢</t>
  </si>
  <si>
    <t>quán dǎ jiǎo tī</t>
  </si>
  <si>
    <t>用拳打，用脚踢。形容痛打。</t>
  </si>
  <si>
    <t>元·李寿卿《伍员吹箫》第一折：“我便拳撞脚踢，也不怕他不死。”</t>
  </si>
  <si>
    <t>拳拳服膺</t>
  </si>
  <si>
    <t>quán quán fú yīng</t>
  </si>
  <si>
    <t>拳拳：紧握不舍，引伸为恳切；服膺：铭记心中。形容恳切地牢记不忘。</t>
  </si>
  <si>
    <t>《礼记·中庸》：“得一善，则拳拳服膺而弗失之矣。”</t>
  </si>
  <si>
    <t>拳拳盛意</t>
  </si>
  <si>
    <t>quán quán shèng yì</t>
  </si>
  <si>
    <t>拳拳：恳切、忠诚的样子。发自内心的真诚而深厚的情谊。</t>
  </si>
  <si>
    <t>鲁迅《书信·致蒋抑卮》：“拳拳盛意，感莫可言。”</t>
  </si>
  <si>
    <t>拳拳在念</t>
  </si>
  <si>
    <t>quán quán zài niàn</t>
  </si>
  <si>
    <t>拳拳：恳切。在念：在思念之中。形容老是牵挂着。</t>
  </si>
  <si>
    <t>元·马致远《荐福碑》第一折：“老夫自登仕路以来，与兄弟张镐，数载不能相会，未知进取功名也流落四方，老夫常切切之心，拳拳在念。”</t>
  </si>
  <si>
    <t>拳拳之枕</t>
  </si>
  <si>
    <t>quán quán zhī zhěn</t>
  </si>
  <si>
    <t>恳切的情意。</t>
  </si>
  <si>
    <t>拳中掿沙</t>
  </si>
  <si>
    <t>quán zhōng nuò shā</t>
  </si>
  <si>
    <t>沙握在手里也捏不到一起。比喻关系不融洽。</t>
  </si>
  <si>
    <t>元·张国宾《合汗衫》第二折：“好家私便似水底捺瓜，亲子父便似拳中掿沙。”</t>
  </si>
  <si>
    <t>犬吠之盗</t>
  </si>
  <si>
    <t>quǎn fèi zhī dào</t>
  </si>
  <si>
    <t>指小偷。</t>
  </si>
  <si>
    <t>《史记·酷吏列传》：“尽十二月，郡中毋声，毋敢夜行，野无犬吠之盗。”</t>
  </si>
  <si>
    <t>犬吠之警</t>
  </si>
  <si>
    <t>quǎn fèi zhī jǐng</t>
  </si>
  <si>
    <t>指抢劫、偷窃之类。</t>
  </si>
  <si>
    <t>《汉书·匈奴传赞》：“三世无犬吠之警，黎庶亡干戈之役。”</t>
  </si>
  <si>
    <t>犬迹狐踪</t>
  </si>
  <si>
    <t>quǎn jì hú zōng</t>
  </si>
  <si>
    <t>比喻低弱的身手。</t>
  </si>
  <si>
    <t>犬马恋主</t>
  </si>
  <si>
    <t>quǎn mǎ liàn zhǔ</t>
  </si>
  <si>
    <t>比喻臣下眷怀君上。</t>
  </si>
  <si>
    <t>三国·魏·曹植《上责躬应诏诗表》：“踊跃之怀，瞻望反侧，不胜犬马恋主之情。”南朝·宋·鲍照《从临海王上荆初发新渚》诗：“狐涂怀窟志，犬马恋主情。”</t>
  </si>
  <si>
    <t>犬马之报</t>
  </si>
  <si>
    <t>quǎn mǎ zhī bào</t>
  </si>
  <si>
    <t>愿象犬马那样供人驱使，以报恩情。</t>
  </si>
  <si>
    <t>元·无名氏《连环计》第二折：“吕布至死也不忘大德，当效犬马之报。”</t>
  </si>
  <si>
    <t>犬马之诚</t>
  </si>
  <si>
    <t>quǎn mǎ zhī chéng</t>
  </si>
  <si>
    <t>比喻诚心实意。一般谦称自己的诚意。</t>
  </si>
  <si>
    <t>犬马之疾</t>
  </si>
  <si>
    <t>quǎn mǎ zhī jí</t>
  </si>
  <si>
    <t>谦称自己的疾病。</t>
  </si>
  <si>
    <t>犬马之决</t>
  </si>
  <si>
    <t>quǎn mǎ zhī jué</t>
  </si>
  <si>
    <t>指臣僚的果敢决断。</t>
  </si>
  <si>
    <t>《汉书·息夫躬传》：“其有犬马之决者，仰药而伏刃。”</t>
  </si>
  <si>
    <t>犬马之劳</t>
  </si>
  <si>
    <t>quǎn mǎ zhī láo</t>
  </si>
  <si>
    <t>愿象犬马那样为君主奔走效力。表示心甘情愿受人驱使，为人效劳。</t>
  </si>
  <si>
    <t>《汉书·孔光传》：“臣光智谋浅短，犬马齿臷诚恐一旦颠仆，无以报称。”</t>
  </si>
  <si>
    <t>犬马之力</t>
  </si>
  <si>
    <t>quǎn mǎ zhī lì</t>
  </si>
  <si>
    <t>犹犬马之劳。表示心甘情愿受人驱使，为人效劳。</t>
  </si>
  <si>
    <t>犬马之恋</t>
  </si>
  <si>
    <t>quǎn mǎ zhī liàn</t>
  </si>
  <si>
    <t>比喻臣子眷恋君上。</t>
  </si>
  <si>
    <t>唐·刘禹锡《苏州谢上表》：“江海远地，孤危小臣。虽雨露之恩，幽遐必被；而犬马之恋，亲近为荣。”</t>
  </si>
  <si>
    <t>犬马之年</t>
  </si>
  <si>
    <t>quǎn mǎ zhī nián</t>
  </si>
  <si>
    <t>对尊上卑称自己的年龄。</t>
  </si>
  <si>
    <t>三国·魏·曹植《黄初六年令》：“将以全陛下厚德，究孤犬马之年，此难能也。”</t>
  </si>
  <si>
    <t>犬马之养</t>
  </si>
  <si>
    <t>quǎn mǎ zhī yǎng</t>
  </si>
  <si>
    <t>供养父母的谦辞。</t>
  </si>
  <si>
    <t>《论语·为政》：“今之孝者，是谓能养。至于犬马，皆能有养；不敬，何以别乎？”</t>
  </si>
  <si>
    <t>犬牙盘石</t>
  </si>
  <si>
    <t>quǎn yá pán shí</t>
  </si>
  <si>
    <t>指封建王朝分封宗室子弟以巩固统治。</t>
  </si>
  <si>
    <t>《史记·孝文本纪》：“高帝封王子弟，地犬牙相制，此所谓盘石之宗也，天下服其强。”</t>
  </si>
  <si>
    <t>犬牙相错</t>
  </si>
  <si>
    <t>quǎn yá xiāng cuò</t>
  </si>
  <si>
    <t>犬牙相制</t>
  </si>
  <si>
    <t>quǎn yá xiāng zhì</t>
  </si>
  <si>
    <t>制：牵制。指地界连接，如犬牙交错，可以互相牵制。</t>
  </si>
  <si>
    <t>《史记·孝文帝纪》：“高帝封王子弟，地犬牙相制。”</t>
  </si>
  <si>
    <t>犬牙鹰爪</t>
  </si>
  <si>
    <t>quǎn yá yīng zhǎo</t>
  </si>
  <si>
    <t>比喻善攫取的手段。</t>
  </si>
  <si>
    <t>犬兔俱毙</t>
  </si>
  <si>
    <t>quān tù jǜ bì</t>
  </si>
  <si>
    <t>比喻双方同归于尽。</t>
  </si>
  <si>
    <t>《战国策·齐策三》：“韩子卢者，天下之疾犬也；东郭逡者，海内之狡兔也。韩子卢逐东郭逡，环山者三，腾山者五，兔极于前，犬废于后，犬兔俱罢，各死其处。田父见之，无劳倦之苦而擅其功。”</t>
  </si>
  <si>
    <t>劝百讽一</t>
  </si>
  <si>
    <t>quàn bǎi fěng yī</t>
  </si>
  <si>
    <t>形容规讽正道的言辞远远及不上劝诱奢靡的言辞。意在使人警戒，但结果却适得其反。</t>
  </si>
  <si>
    <t>劝善惩恶</t>
  </si>
  <si>
    <t>quàn shàn chéng è</t>
  </si>
  <si>
    <t>劝：勉励；惩：责罚。惩罚坏人，奖励好人。</t>
  </si>
  <si>
    <t>劝善黜恶</t>
  </si>
  <si>
    <t>quàn shàn chù è</t>
  </si>
  <si>
    <t>惩罚坏人，奖励好人。同“劝善惩恶”。</t>
  </si>
  <si>
    <t>劝善戒恶</t>
  </si>
  <si>
    <t>quàn shàn jiè è</t>
  </si>
  <si>
    <t>缺吃短穿</t>
  </si>
  <si>
    <t>quē chī duǎn chuān</t>
  </si>
  <si>
    <t>指衣食困乏。同“缺吃少穿”。</t>
  </si>
  <si>
    <t>周立波《暴风骤雨》第一部二三：“赤贫户缺吃短穿，多分粮食和衣裳，还得分劈硬实的牲口。”</t>
  </si>
  <si>
    <t>缺吃少穿</t>
  </si>
  <si>
    <t>quē chī xhǎo chuān</t>
  </si>
  <si>
    <t>指衣食困乏。亦作“缺吃短穿”。</t>
  </si>
  <si>
    <t>李凯庆琛《五亿农民的方向》：“那时侯，他的父亲死去了，母新领着他过日子，经常缺吃少穿。”</t>
  </si>
  <si>
    <t>缺口镊子</t>
  </si>
  <si>
    <t>quē kǒu niè zi</t>
  </si>
  <si>
    <t>镊子用以拔毛，缺口镊子则不能。故用以比喻一毛不拔的吝啬鬼。</t>
  </si>
  <si>
    <t>宋苏轼《与陈季常书》之十二：“彼不相知者，视仆之饥饱，如观越人之肥瘠耳。乡谚有云‘缺口镊子’者，公识之。”</t>
  </si>
  <si>
    <t>缺食无衣</t>
  </si>
  <si>
    <t>quē shí wú yī</t>
  </si>
  <si>
    <t>缺少吃的和穿的。形容饥寒交迫的生活。</t>
  </si>
  <si>
    <t>明·无名氏《贫富兴衰》第一折：“先主在独树楼桑受困危，织履编席，缺食无衣，到处寻觅，挽菜挑虀。”</t>
  </si>
  <si>
    <t>缺一不可</t>
  </si>
  <si>
    <t>quē yī bù kě</t>
  </si>
  <si>
    <t>少一样也不行。</t>
  </si>
  <si>
    <t>明·施耐庵《水浒传》第二十回：“林冲道：‘只今番克敌制胜，便见得先生妙法。正是鼎分三足，缺一不可，先生不必推却。’”</t>
  </si>
  <si>
    <t>缺衣少食</t>
  </si>
  <si>
    <t>quē yī shǎo shí</t>
  </si>
  <si>
    <t>衣食不足。指贫穷。亦作“缺食无衣”。</t>
  </si>
  <si>
    <t>明李贽《焚书·复李渐老书》：“即此衣食之赐，既深以为喜，则缺衣少食之烦恼不言而知也。”</t>
  </si>
  <si>
    <t>却病延年</t>
  </si>
  <si>
    <t>què bìng yán nián</t>
  </si>
  <si>
    <t>指消除病痛，延长寿命。</t>
  </si>
  <si>
    <t>却金暮夜</t>
  </si>
  <si>
    <t>què jīn mù yè</t>
  </si>
  <si>
    <t>指为官清廉。</t>
  </si>
  <si>
    <t>东汉杨震为东莱太守，途经昌邑，县令王密求见。至晚，以十金奉杨曰：“暮夜无知者。”杨曰：“天知，神知，我知，子知。何谓无知者？”遂拒而不受。见《后汉书·杨震传》。</t>
  </si>
  <si>
    <t>却老还童</t>
  </si>
  <si>
    <t>què lǎo huán tóng</t>
  </si>
  <si>
    <t>指返老还童。</t>
  </si>
  <si>
    <t>却行求前</t>
  </si>
  <si>
    <t>què xíng qiú qián</t>
  </si>
  <si>
    <t>指以倒退求前进，比喻方法不对，因而不可能达到目的。</t>
  </si>
  <si>
    <t>语出《韩诗外传》卷五：“夫明镜者所以照形也，往古者所以知今也。夫知恶往古之所以危亡，而不袭蹈其所以安存者，则无异乎却行而求逮于前人也。”</t>
  </si>
  <si>
    <t>却之不恭</t>
  </si>
  <si>
    <t>què zhī bù gōng</t>
  </si>
  <si>
    <t>却：推却。指对别人的邀请、赠与等，如果拒绝接受，就显得不恭敬。</t>
  </si>
  <si>
    <t>《孟子·万章下》：“却之却之为不恭。”</t>
  </si>
  <si>
    <t>雀马鱼龙</t>
  </si>
  <si>
    <t>què mǎ yú lóng</t>
  </si>
  <si>
    <t>泛指珍禽异兽。</t>
  </si>
  <si>
    <t>语出《汉书·西域传赞》：“自是之后，明珠、文甲、通犀、翠羽之珍盈于后宫，蒲梢、龙文、鱼目、汗血之马充于黄门，钜象、师子、猛犬、大雀之群食于外囿。殊方异物，四面而至。”</t>
  </si>
  <si>
    <t>雀目鼠步</t>
  </si>
  <si>
    <t>què mù shǔ bù</t>
  </si>
  <si>
    <t>比喻惶恐之极。</t>
  </si>
  <si>
    <t>雀屏中选</t>
  </si>
  <si>
    <t>què píng zhòng xuǎn</t>
  </si>
  <si>
    <t>雀屏：画有孔雀的门屏。指得选为女婿。</t>
  </si>
  <si>
    <t>《旧唐书·高祖窦皇后传》：“乃于门屏画二孔雀，诸公子有求婚者，辄与两箭射之，潜约中目者许之。前后数十辈莫能中。高祖后至，两发各中一目。毅大悦，遂归于我帝。”</t>
  </si>
  <si>
    <t>雀鼠之争</t>
  </si>
  <si>
    <t>què shǔ zhī zhēng</t>
  </si>
  <si>
    <t>指强暴侵凌引起的争讼。</t>
  </si>
  <si>
    <t>《诗·召南·行露》：“谁谓雀无角，何以穿我屋？……谁谓鼠无牙，何以穿我墉。”</t>
  </si>
  <si>
    <t>雀小脏全</t>
  </si>
  <si>
    <t>què xiǎo zàng quán</t>
  </si>
  <si>
    <t>比喻事物体积或规模虽小，具备的内容却很齐全。</t>
  </si>
  <si>
    <t>雀喧鸠聚</t>
  </si>
  <si>
    <t>què xuān jiū jù</t>
  </si>
  <si>
    <t>形容纷乱吵闹。</t>
  </si>
  <si>
    <t>确固不拔</t>
  </si>
  <si>
    <t>què gù bù bá</t>
  </si>
  <si>
    <t>刚强坚决，不可动摇。同“确乎不拔”。</t>
  </si>
  <si>
    <t>确乎不拔</t>
  </si>
  <si>
    <t>què hū bù bá</t>
  </si>
  <si>
    <t>刚强坚决，不可动摇。</t>
  </si>
  <si>
    <t>《易·乾》：“确乎其不可拔。”</t>
  </si>
  <si>
    <t>确切不移</t>
  </si>
  <si>
    <t>què qiè bù yí</t>
  </si>
  <si>
    <t>形容真实可靠，不容怀疑。</t>
  </si>
  <si>
    <t>确然不群</t>
  </si>
  <si>
    <t>què rán bù qún</t>
  </si>
  <si>
    <t>指坚守志操，不同流俗。</t>
  </si>
  <si>
    <t>确凿不移</t>
  </si>
  <si>
    <t>què záo bù yí</t>
  </si>
  <si>
    <t>确实可靠，不容怀疑。</t>
  </si>
  <si>
    <t>阙一不可</t>
  </si>
  <si>
    <t>què yī bù kě</t>
  </si>
  <si>
    <t>两种以上因素中，缺少哪一种也不行。</t>
  </si>
  <si>
    <t>鹊巢鸠居</t>
  </si>
  <si>
    <t>què cháo jiū jū</t>
  </si>
  <si>
    <t>本喻女子出嫁，住在夫家。后比喻强占别人的房屋、土地、妻室等。</t>
  </si>
  <si>
    <t>《诗·召南·鹊巢》：“维鹊有巢，维鸠居之。”朱熹集传：“鹊善为巢，其巢最为完固。鸠性拙不能为巢，或有居鹊之成巢者。”</t>
  </si>
  <si>
    <t>鹊巢鸠据</t>
  </si>
  <si>
    <t>què cháo jiū jù</t>
  </si>
  <si>
    <t>本喻女子出嫁，住在夫家。后比喻强占别人的房屋、土地、妻室等。同“鹊巢鸠居”。</t>
  </si>
  <si>
    <t>鹊巢鸠踞</t>
  </si>
  <si>
    <t>鹊巢鸠占</t>
  </si>
  <si>
    <t>què cháo jiū zhàn</t>
  </si>
  <si>
    <t>斑鸠不会做窠，常强占喜鹊的窠。本指女子出嫁，定居于夫家。后比喻强占别人的住处。</t>
  </si>
  <si>
    <t>鹊巢鸠佔</t>
  </si>
  <si>
    <t>鹊巢鸠主</t>
  </si>
  <si>
    <t>què cháo jiū zhǔ</t>
  </si>
  <si>
    <t>鹊反鸾惊</t>
  </si>
  <si>
    <t>què fǎn luán jīng</t>
  </si>
  <si>
    <t>形容字写得神采飞动，如盘旋往复的鹊鸟和鸾鸟。同“鹊返鸾回”。</t>
  </si>
  <si>
    <t>鹊返鸾回</t>
  </si>
  <si>
    <t>què fǎn luán huí</t>
  </si>
  <si>
    <t>形容字写得神采飞动，如盘旋往复的鹊鸟和鸾鸟。</t>
  </si>
  <si>
    <t>鹊垒巢鸠</t>
  </si>
  <si>
    <t>què lěi cháo jiū</t>
  </si>
  <si>
    <t>鹊笑鸠舞</t>
  </si>
  <si>
    <t>què xiào jiū wǔ</t>
  </si>
  <si>
    <t>喜鹊欢叫，斑鸠飞舞。旧时用作喜庆的祝辞。</t>
  </si>
  <si>
    <t>汉·焦延寿《易林》卷六：“鹊笑鸠舞，来遗我酒。”</t>
  </si>
  <si>
    <t>榷酒征茶</t>
  </si>
  <si>
    <t>què jiǔ zhēng chá</t>
  </si>
  <si>
    <t>征收酒茶税。亦泛指苛捐杂税。</t>
  </si>
  <si>
    <t>裙布荆钗</t>
  </si>
  <si>
    <t>qún bù jīng chāi</t>
  </si>
  <si>
    <t>以布作裙，以荆代钗。比喻贫困。同“钗荆裙布”。</t>
  </si>
  <si>
    <t>元·高明《琵琶记》第三十九出：“［旦］自古道：人有贵贱，不可概论。夫人是香闺绣阁之名姝，奴家是裙布荆钗之贫妇。”</t>
  </si>
  <si>
    <t>裙屐少年</t>
  </si>
  <si>
    <t>qún jī shào nián</t>
  </si>
  <si>
    <t>裙：下裳；屐：木鞋。裙屐是六朝贵族子弟的衣着。形容只知道讲究穿戴的年轻人。</t>
  </si>
  <si>
    <t>《北史·邢峦传》：“萧深藻是裙屐少年，未拾政务。”</t>
  </si>
  <si>
    <t>群策群力</t>
  </si>
  <si>
    <t>qún cè qún lì</t>
  </si>
  <si>
    <t>群：大家，集体；策：谋划，主意。指发挥集体的作用，大家一起来想办法，贡献力量。</t>
  </si>
  <si>
    <t>汉·扬雄《法言·重黎》：“汉屈群策，群策屈群力。”</t>
  </si>
  <si>
    <t>群雌粥粥</t>
  </si>
  <si>
    <t>qún cí yù yù</t>
  </si>
  <si>
    <t>原形容鸟儿相和而鸣。后形容在场的妇女众多，声音嘈杂。</t>
  </si>
  <si>
    <t>唐·韩愈《琴操·雉朝飞》：“当东而西，当啄而飞，随飞随啄，群雌粥粥。”</t>
  </si>
  <si>
    <t>群而不党</t>
  </si>
  <si>
    <t>qún ér bù dǎng</t>
  </si>
  <si>
    <t>群：合群。与众合群，不结私党。</t>
  </si>
  <si>
    <t>《论语·卫灵公》：“君子矜而不争，群而不党。”</t>
  </si>
  <si>
    <t>群鸿戏海</t>
  </si>
  <si>
    <t>qún hóng xì hǎi</t>
  </si>
  <si>
    <t>鸿：鸿雁；海：指大湖。象许多飞鸿在大湖里游戏一样。形容书法遒劲灵活。</t>
  </si>
  <si>
    <t>唐·张彦远《法书要录》：“王羲之书如群鸿戏海。”</t>
  </si>
  <si>
    <t>群居穴处</t>
  </si>
  <si>
    <t>qún jū xué chǔ</t>
  </si>
  <si>
    <t>原始人类聚群而居，住于山洞之中。比喻粗野无知，见闻浅陋。</t>
  </si>
  <si>
    <t>群空冀北</t>
  </si>
  <si>
    <t>qún kōng jì běi</t>
  </si>
  <si>
    <t>比喻有才能的人遇到知己而得到提拔。</t>
  </si>
  <si>
    <t>唐·韩愈《送温处士赴河阳军序》：“伯乐一过冀北之野，而马群遂空。”</t>
  </si>
  <si>
    <t>群龙无首</t>
  </si>
  <si>
    <t>qún lóng wú shǒu</t>
  </si>
  <si>
    <t>一群龙没有领头的。比喻没有领头的，无法统一行动。</t>
  </si>
  <si>
    <t>《易·乾》：“用九，见群龙无首，吉。”</t>
  </si>
  <si>
    <t>群魔乱舞</t>
  </si>
  <si>
    <t>qún mó luàn wǔ</t>
  </si>
  <si>
    <t>成群的魔鬼乱跳乱蹦。比喻一批坏人在政治舞台上猖狂活动。</t>
  </si>
  <si>
    <t>群起效尤</t>
  </si>
  <si>
    <t>qún qǐ xiào yóu</t>
  </si>
  <si>
    <t>大家一起向坏的学习。</t>
  </si>
  <si>
    <t>群轻折轴</t>
  </si>
  <si>
    <t>qún qīng zhé zhóu</t>
  </si>
  <si>
    <t>轻的东西积多了，也能压断车轴。比喻听任小的坏事发展下去，也能造成严重后果。</t>
  </si>
  <si>
    <t>《战国策·魏策一》：“臣闻积羽沉舟，群轻折轴，众口铄金，故愿大王之熟计之也。”</t>
  </si>
  <si>
    <t>群情鼎沸</t>
  </si>
  <si>
    <t>qún qíng dǐng fèi</t>
  </si>
  <si>
    <t>形容群众的情绪异常激动，平静不下来。</t>
  </si>
  <si>
    <t>群威群胆</t>
  </si>
  <si>
    <t>qún wēi qún dǎn</t>
  </si>
  <si>
    <t>形容大家团结一致英勇战斗时表现出来的力量和勇敢精神。</t>
  </si>
  <si>
    <t>群雄逐鹿</t>
  </si>
  <si>
    <t>qún xióng zhú lù</t>
  </si>
  <si>
    <t>群雄：旧指许多有军事势力的人。逐鹿：比喻争夺帝王之位。形容各派势力争夺最高统治地位。</t>
  </si>
  <si>
    <t>群蚁附膻</t>
  </si>
  <si>
    <t>qún yǐ fù shān</t>
  </si>
  <si>
    <t>附：依附；膻：羊肉的气味。许多蚂蚁趋附羊肉。比喻许多臭味相投的人追求不好的事物。</t>
  </si>
  <si>
    <t>《庄子·徐无鬼》：“羊肉不慕蚁，蚁慕羊肉，羊肉膻也。”</t>
  </si>
  <si>
    <t>群蚁溃堤</t>
  </si>
  <si>
    <t>qún yǐ kuì dī</t>
  </si>
  <si>
    <t>溃：溃决。细小的蚁洞可以溃决堤坝。比喻细小的漏洞可以酿成大错。</t>
  </si>
  <si>
    <t>然荻读书</t>
  </si>
  <si>
    <t>rán dí dú shū</t>
  </si>
  <si>
    <t>然：“燃”的本字，燃烧；荻：芦苇一类的植物。燃荻为灯，发奋读书。形容勤学苦读。</t>
  </si>
  <si>
    <t>北齐·颜之推《颜氏家训·勉学》：“梁世彭城刘绮，交州刺史勃之孙，早孤家贫，灯烛难办，常买荻尺寸折之，然明夜读。”</t>
  </si>
  <si>
    <t>然糠照薪</t>
  </si>
  <si>
    <t>rán kāng zhào xīn</t>
  </si>
  <si>
    <t>烧糠照明。比喻勤奋学习。同“然糠自照”。</t>
  </si>
  <si>
    <t>《太平广记》卷一七五引《李琪》：“明年，丁母忧，因流寓青、齐间，然糠照薪，俾夜作昼，览书数千卷。”</t>
  </si>
  <si>
    <t>然糠自照</t>
  </si>
  <si>
    <t>rán kāng zì zhào</t>
  </si>
  <si>
    <t>然：同“燃”，烧；糠：谷壳。烧糠照明。比喻勤奋好学。</t>
  </si>
  <si>
    <t>《南史·顾欢传》：“乡中有学舍，欢贫无以受业，于舍壁后倚听，无遗忘者。夕则然松节读书，或然糠自照。”</t>
  </si>
  <si>
    <t>燃糠自照</t>
  </si>
  <si>
    <t>比喻勤奋好学。</t>
  </si>
  <si>
    <t>《南史·顾欢传》：“乡中有学舍，欢贫无以受业，于舍壁后倚听，无遗忘者。夕则燃松节读书，或燃糠自照。”</t>
  </si>
  <si>
    <t>燃眉之急</t>
  </si>
  <si>
    <t>rán méi zhī jí</t>
  </si>
  <si>
    <t>燃：烧。火烧眉毛那样紧急。形容事情非常急迫。</t>
  </si>
  <si>
    <t>宋·释普济《五灯会元》卷十六：“问：‘如何是急切一句？’师曰：‘火烧眉毛。’”《文献通考·市籴二》：“元祐初，温公入相，诸贤并进用，革新法之病民者，如救眉燃，青苗、助役其尤也。”</t>
  </si>
  <si>
    <t>燃萁煎豆</t>
  </si>
  <si>
    <t>rán qí jiān dòu</t>
  </si>
  <si>
    <t>比喻骨肉相残。同“煮豆燃萁”。</t>
  </si>
  <si>
    <t>《二刻拍案惊奇》卷二三：“生死由来一样情，燃萁煎豆并根生。”</t>
  </si>
  <si>
    <t>燃萁之敏</t>
  </si>
  <si>
    <t>rán qí zhī mǐn</t>
  </si>
  <si>
    <t>后因以之喻文思敏捷。</t>
  </si>
  <si>
    <t>相传三国魏曹植在其兄曹丕的胁迫下七步成诗，诗中有“萁在釜下燃，豆在釜中泣”语。宋·宁参《白水县斋十咏》序：“曾无击钵之音，但愧燃萁之敏。”</t>
  </si>
  <si>
    <t>燃萁煮豆</t>
  </si>
  <si>
    <t>rán qí zhǔ dòu</t>
  </si>
  <si>
    <t>宋·刘克庄《寄题建阳宋景高友于堂》诗：“宛如酿枣分梨日，堪愧人燃萁煮豆。”</t>
  </si>
  <si>
    <t>染苍染黄</t>
  </si>
  <si>
    <t>rǎn cāng rǎn huáng</t>
  </si>
  <si>
    <t>《墨子·所染》：“见染丝者而叹曰：‘染于苍则苍，染于黄则黄。’”</t>
  </si>
  <si>
    <t>染风习俗</t>
  </si>
  <si>
    <t>rǎn fēng xí sú</t>
  </si>
  <si>
    <t>指受风俗影响而有所习染。</t>
  </si>
  <si>
    <t>《云笈七签》卷五六：“五气者，随命成性，逐物意移，染风习俗，所以变化无穷，不惟万数。”</t>
  </si>
  <si>
    <t>染翰成章</t>
  </si>
  <si>
    <t>rǎn hàn chéng zhāng</t>
  </si>
  <si>
    <t>指提笔成文。</t>
  </si>
  <si>
    <t>明·谢榛《四溟诗话》卷二：“诗，适情之具。染翰成章，自然高妙，何必苦思以凿其真？”</t>
  </si>
  <si>
    <t>染旧作新</t>
  </si>
  <si>
    <t>rǎn jiù zuò xīn</t>
  </si>
  <si>
    <t>指改头换面，以旧充新。</t>
  </si>
  <si>
    <t>宋·李斠《答黄著作书》：“今之学者……但诵得古文十数篇，拆南补北，染旧作新，尽为名士矣，何工拙之辨哉？”</t>
  </si>
  <si>
    <t>染蓝涅皂</t>
  </si>
  <si>
    <t>rǎn lán niè zǎo</t>
  </si>
  <si>
    <t>指胡乱涂抹。涅，染；皂，黑色。</t>
  </si>
  <si>
    <t>唐·段成式《酉阳杂俎续集·支诺皋中》：“姚司马者，寄居汾州……经年，二女精神恍惚，夜常明灯挫针，染蓝涅皂，未尝暂息，然莫见其所取也。”</t>
  </si>
  <si>
    <t>染神刻骨</t>
  </si>
  <si>
    <t>rǎn shén kè gǔ</t>
  </si>
  <si>
    <t>犹铭心刻骨。指感受深切。</t>
  </si>
  <si>
    <t>清·赵翼《瓯北诗话·南宋人著述未入金源》：“苏黄字迹，亦所矜赏，谓‘二公翰墨，片言只字，皆未名之宝，百不为多，一不为少。’是遗山之于苏黄，可谓染神刻骨矣。”</t>
  </si>
  <si>
    <t>染神乱志</t>
  </si>
  <si>
    <t>rǎn shén luàn zhì</t>
  </si>
  <si>
    <t>指思想受到迷惑扰乱。</t>
  </si>
  <si>
    <t>宋·罗大经《鹤林玉露》卷十：“西山曰：‘此人大非端士，笔头虽写得数句诗，所谓本心不正，脉理皆邪，读之将恐染神乱志，非徒无益。’某佩服其言。”</t>
  </si>
  <si>
    <t>染丝之变</t>
  </si>
  <si>
    <t>rǎn sī zhī biàn</t>
  </si>
  <si>
    <t>比喻本来相同的人或事物因受环境影响而变得不同。</t>
  </si>
  <si>
    <t>《墨子·所染》：“［墨子］见染丝者而叹曰：‘染於苍则苍，染於黄则黄。所入者变，其色亦变。’”</t>
  </si>
  <si>
    <t>染须种齿</t>
  </si>
  <si>
    <t>rǎn xū zhǒng chǐ</t>
  </si>
  <si>
    <t>染须发，镶假牙。以之掩饰衰老。</t>
  </si>
  <si>
    <t>宋·陆游《岁晚幽兴》诗：“卜冢治棺轮我快，染须种齿笑人痴。”</t>
  </si>
  <si>
    <t>染指垂涎</t>
  </si>
  <si>
    <t>rǎn zhǐ chuí xián</t>
  </si>
  <si>
    <t>形容急欲攫取，十分贪馋。垂涎，流口水。</t>
  </si>
  <si>
    <t>《元史·郝经传》：“病民诸奸各持两端，观望所立，莫不凯觎神器，染指垂涎。”</t>
  </si>
  <si>
    <t>染指于鼎</t>
  </si>
  <si>
    <t>rǎn zhǐ yú dǐng</t>
  </si>
  <si>
    <t>鼎：古代用青铜制成的炊具，多为圆形，三足两耳。把手指伸到鼎里蘸点汤。比喻沾取非分的利益。</t>
  </si>
  <si>
    <t>《左传·宣公四年》：“及食大夫鼋，召子公而弗与也。子公怒，染指于鼎，尝之而出。”</t>
  </si>
  <si>
    <t>穰穰满家</t>
  </si>
  <si>
    <t>ráng ráng mǎn jiā</t>
  </si>
  <si>
    <t>穰穰：丰盛。形容获得丰收，粮食满仓。</t>
  </si>
  <si>
    <t>《史记·滑稽列传》：“瓯窭满篝，污邪满车，五谷蕃熟，穰穰满家。”</t>
  </si>
  <si>
    <t>攘臂一呼</t>
  </si>
  <si>
    <t>rǎng bì yī hū</t>
  </si>
  <si>
    <t>攘：挥动。挥动手臂呼喊（多用在号召）。</t>
  </si>
  <si>
    <t>汉·李陵《答苏武书》：“然陵振臂一呼，创病皆起。”</t>
  </si>
  <si>
    <t>攘肌及骨</t>
  </si>
  <si>
    <t>rǎng jī jí gǔ</t>
  </si>
  <si>
    <t>比喻侵及腹地。</t>
  </si>
  <si>
    <t>汉·扬雄《法言·重黎》：“是以四疆之内，各以其力来侵，攘肌及骨，而赧独何以制秦乎？”</t>
  </si>
  <si>
    <t>攘来熙往</t>
  </si>
  <si>
    <t>rǎng lái xī wǎng</t>
  </si>
  <si>
    <t>形容人来人往，非常热闹拥挤。</t>
  </si>
  <si>
    <t>《史记·货殖列传》：“天下熙熙，皆为利来；天下攘攘，皆为利往。”</t>
  </si>
  <si>
    <t>攘袂引领</t>
  </si>
  <si>
    <t>rǎng mèi yǐn lǐng</t>
  </si>
  <si>
    <t>揎袖捋臂，伸长头颈。形容激奋盼望貌。</t>
  </si>
  <si>
    <t>宋·曾巩《上欧阳学士第一书》：“天下学士有志于圣人者，莫不攘袂引领，愿受指教，听教诲。”</t>
  </si>
  <si>
    <t>攘权夺利</t>
  </si>
  <si>
    <t>rǎng quán duó lì</t>
  </si>
  <si>
    <t>犹言争权夺利。争夺权力和利益。</t>
  </si>
  <si>
    <t>白蕉《袁世凯与中华民国》：“坐是抢攘月余，势成坐困，老师匮财，攘权夺利，凡种种不良之现象，皆缘是以生。”</t>
  </si>
  <si>
    <t>攘攘熙熙</t>
  </si>
  <si>
    <t>rǎng rǎng xī xī</t>
  </si>
  <si>
    <t>喧嚷纷杂的样子。</t>
  </si>
  <si>
    <t>《三元里抗英社学史料·太和市联升社学序》：“果然蜂趋蚁附，攘攘熙熙，诚不出神灵所料者矣。”</t>
  </si>
  <si>
    <t>攘人之美</t>
  </si>
  <si>
    <t>rǎng rén zhī měi</t>
  </si>
  <si>
    <t>攘：窃取、夺取。夺取别人的好处。形容窃取他人的利益和好处。</t>
  </si>
  <si>
    <t>攘外安内</t>
  </si>
  <si>
    <t>rǎng wài ān nèi</t>
  </si>
  <si>
    <t>攘往熙来</t>
  </si>
  <si>
    <t>rǎng wǎng xī lái</t>
  </si>
  <si>
    <t>形容人来人往，喧闹纷杂。</t>
  </si>
  <si>
    <t>西汉·司马迁《史记·货殖列传》：“天下熙熙，皆为利来；天下攘攘，皆为利往。”</t>
  </si>
  <si>
    <t>让三让再</t>
  </si>
  <si>
    <t>ràng sān ràng zài</t>
  </si>
  <si>
    <t>指几次三番地推让。同“让再让三”。</t>
  </si>
  <si>
    <t>康有为《大同书》辛部第四章：“且各曹长被举之人，亦必须让三让再以副举贤若夔龙之美事，及再三为大众所推乃得受之，以弘让德而镇嚣争焉。”</t>
  </si>
  <si>
    <t>让逸竞劳</t>
  </si>
  <si>
    <t>ràng yì jìng láo</t>
  </si>
  <si>
    <t>指安逸之事互相谦让，劳苦之事互相争抢。</t>
  </si>
  <si>
    <t>《魏书·孝感传·吴悉达》：“昆弟同居四十余载，闺门和睦，让逸竞劳。”</t>
  </si>
  <si>
    <t>让再让三</t>
  </si>
  <si>
    <t>ràng zài ràng sān</t>
  </si>
  <si>
    <t>指几次三番地推让。</t>
  </si>
  <si>
    <t>明·史可法《复多尔衮书》：“群臣劝进，今上悲不自胜，让再让三，仅允监国。”</t>
  </si>
  <si>
    <t>让枣推梨</t>
  </si>
  <si>
    <t>ràng zǎo tuī lí</t>
  </si>
  <si>
    <t>小儿推让食物的典故。比喻兄弟友爱。</t>
  </si>
  <si>
    <t>《南史·王泰传》：“年数岁时，祖母集诸孙侄，散枣栗于床。群儿竞之，泰独不取。”《后汉书·孔融传》注引《融家传》：“年四岁时，每与诸兄共食梨，融辄引小者。”</t>
  </si>
  <si>
    <t>饶舌调唇</t>
  </si>
  <si>
    <t>ráo shé tiáo chún</t>
  </si>
  <si>
    <t>饶舌，多嘴。调唇，耍嘴皮子。指多嘴多舌，搬弄是非。</t>
  </si>
  <si>
    <t>明·无名氏《苏九淫奔》第一折：“我恰待饶舌调唇，怎当他拔树寻根。”</t>
  </si>
  <si>
    <t>饶有风趣</t>
  </si>
  <si>
    <t>ráo yǒu fēng qù</t>
  </si>
  <si>
    <t>很有风趣。</t>
  </si>
  <si>
    <t>绕梁三日</t>
  </si>
  <si>
    <t>rǎo liáng sān rì</t>
  </si>
  <si>
    <t>形容音乐高昂激荡，虽过了很长时间，好像仍在回响。</t>
  </si>
  <si>
    <t>《列子·汤问》：“昔韩娥东之齐，匮粮，过雍门，鬻歌假食，既去而余音绕梁，三日不绝，左右以其人弗去。”</t>
  </si>
  <si>
    <t>绕梁之音</t>
  </si>
  <si>
    <t>rǎo liáng zhī yīn</t>
  </si>
  <si>
    <t>形容歌声美妙动听，长久留在人们耳中。参见“余音绕梁”。</t>
  </si>
  <si>
    <t>晋陆机《演连珠》：“臣闻应物有方，居难则易。……是以充堂之芳，非幽兰所难，绕梁之音，实萦弦所思。”</t>
  </si>
  <si>
    <t>惹草拈花</t>
  </si>
  <si>
    <t>rě cǎo niān huā</t>
  </si>
  <si>
    <t>惹：招引，挑逗。比喻男女调情。多指调戏妇女。</t>
  </si>
  <si>
    <t>明·刘兑《金童玉女娇红记》：“镜台儿边惹草拈花。”</t>
  </si>
  <si>
    <t>惹草沾花</t>
  </si>
  <si>
    <t>rě cǎo zhān huā</t>
  </si>
  <si>
    <t>比喻男女调情。多指调戏妇女。同“惹草拈花”。</t>
  </si>
  <si>
    <t>明·汪廷讷《狮吼记·奇妒》：“我非无斩钉截铁刚方气，都只为惹草沾花放荡情。”</t>
  </si>
  <si>
    <t>惹火烧身</t>
  </si>
  <si>
    <t>rě huǒ shāo shēn</t>
  </si>
  <si>
    <t>惹：引；身：本身。引火烧自己。比喻自找麻烦或自找苦吃。</t>
  </si>
  <si>
    <t>明·东鲁古狂生《醉醒石》第三回：“庄上人见典史亲来捉获，不知一件什么天大的事，生怕惹火烧身，连忙把余琳并冯氏，都送将出来。”</t>
  </si>
  <si>
    <t>惹祸招愆</t>
  </si>
  <si>
    <t>rě huò zhāo qiān</t>
  </si>
  <si>
    <t>给自己引来麻烦。同“惹祸招灾”。</t>
  </si>
  <si>
    <t>元·关汉卿《普天乐·崔张十六事》曲：“郑恒枉自胡来缠，空落得惹祸招愆。”</t>
  </si>
  <si>
    <t>惹祸招殃</t>
  </si>
  <si>
    <t>rě huò zhāo yāng</t>
  </si>
  <si>
    <t>元·无名氏《蓝采和》第三折：“数遍到此，曾谏李王，李王不听，只恐怕惹祸招殃。”</t>
  </si>
  <si>
    <t>惹祸招灾</t>
  </si>
  <si>
    <t>rě huò zhāo zāi</t>
  </si>
  <si>
    <t>给自己引来麻烦。</t>
  </si>
  <si>
    <t>元·张养浩《普天乐》：“莫刚直，休豪迈，于身无益，惹祸招灾。”</t>
  </si>
  <si>
    <t>惹事生非</t>
  </si>
  <si>
    <t>rě shì shēng fēi</t>
  </si>
  <si>
    <t>招惹是非，引起争端。</t>
  </si>
  <si>
    <t>明·冯梦龙《古今小说》卷三十六：“如今再说一个富家，安分守己，并不惹事生非。”</t>
  </si>
  <si>
    <t>惹事招非</t>
  </si>
  <si>
    <t>rě shì zhāo fēi</t>
  </si>
  <si>
    <t>引起麻烦之事。同“惹是招非”。</t>
  </si>
  <si>
    <t>元·无名氏《东平府》第一折：“哎，徐宁紧紧相随，生怕俺不遵依，向城中惹事招非。”</t>
  </si>
  <si>
    <t>惹是生非</t>
  </si>
  <si>
    <t>惹：引起；非：事端。招惹是非，引起争端。</t>
  </si>
  <si>
    <t>明·冯梦龙《喻世明言》：“安分守己，并不惹是生非。”</t>
  </si>
  <si>
    <t>惹是招非</t>
  </si>
  <si>
    <t>引起麻烦之事。</t>
  </si>
  <si>
    <t>《京本通俗小说·志诚张主管》：“孩儿，你许多时不行这条路，如今去端门看灯，从张员外门前过，又去惹是招非。”</t>
  </si>
  <si>
    <t>惹灾招祸</t>
  </si>
  <si>
    <t>rě zāi zhāo huò</t>
  </si>
  <si>
    <t>元·尚仲贤《气英布》第一折：“非是咱起风波，都自己惹灾招祸。”</t>
  </si>
  <si>
    <t>热火朝天</t>
  </si>
  <si>
    <t>rè huǒ cháo tiān</t>
  </si>
  <si>
    <t>形容群众性的活动情绪热烈，气氛高涨，就象炽热的火焰照天燃烧一样。</t>
  </si>
  <si>
    <t>冯德英《迎春花》第九章：“但这几天热火朝天的参军运动，也冲击着他们的身心。”</t>
  </si>
  <si>
    <t>热可炙手</t>
  </si>
  <si>
    <t>rè kě zhì shǒu</t>
  </si>
  <si>
    <t>火热可以灼手。比喻权势显赫。同“炙手可热”。</t>
  </si>
  <si>
    <t>唐·郑棨《开天传信记》：“安乐公主，上之季妹也。附会韦氏，热可炙手，道路惧焉。”</t>
  </si>
  <si>
    <t>热泪盈眶</t>
  </si>
  <si>
    <t>rè lèi yíng kuàng</t>
  </si>
  <si>
    <t>盈：充满；眶：眼眶。因感情激动而使眼泪充满了眼眶，形容感动至极或非常悲伤。</t>
  </si>
  <si>
    <t>邹韬奋《我的母亲》：“往往讲到孤女患难，或义妇含冤的凄惨的情形，她两人便都热泪盈眶，泪珠尽往颊上涌流着。”</t>
  </si>
  <si>
    <t>热气腾腾</t>
  </si>
  <si>
    <t>rè qì téng téng</t>
  </si>
  <si>
    <t>热气蒸腾的样子。形容气氛热烈或情绪高涨。</t>
  </si>
  <si>
    <t>清·李宝嘉《中国现在记》第十一回：“只见小和用一个小托盘托了几碗盖碗茶，热气腾腾的端过来。”</t>
  </si>
  <si>
    <t>热情洋溢</t>
  </si>
  <si>
    <t>rè qíng yáng yì</t>
  </si>
  <si>
    <t>热烈的感情充分地流露出来。</t>
  </si>
  <si>
    <t>曹靖华《罗汉岭前吊秋白》：“对全世界来说，这些热情洋溢的报导，正是拨云雾而见青天啊！”</t>
  </si>
  <si>
    <t>热心苦口</t>
  </si>
  <si>
    <t>rè xīn kǔ kǒu</t>
  </si>
  <si>
    <t>形容热心恳切地再三劝告。</t>
  </si>
  <si>
    <t>热心快肠</t>
  </si>
  <si>
    <t>rè xīn kuài cháng</t>
  </si>
  <si>
    <t>形容热情直爽。</t>
  </si>
  <si>
    <t>柯岩《奇异的书简·东方的明珠三》：“也许因为是她热心快肠，群众有事爱找她拿主意，帮个忙。”</t>
  </si>
  <si>
    <t>热血沸腾</t>
  </si>
  <si>
    <t>rè xuè fèi téng</t>
  </si>
  <si>
    <t>比喻激情高涨。</t>
  </si>
  <si>
    <t>刘白羽《红太阳颂》：“中国的天空在燃烧、大地在流血。不甘心作亡国奴隶的亿万人民满腔怒火，热血沸腾。”</t>
  </si>
  <si>
    <t>热熬翻饼</t>
  </si>
  <si>
    <t>rě áo fān bǐng</t>
  </si>
  <si>
    <t>比喻事情极容易做到。</t>
  </si>
  <si>
    <t>《唐宋遗史》：“取幽蓟如热熬翻饼尔。”</t>
  </si>
  <si>
    <t>人百其身</t>
  </si>
  <si>
    <t>rén bǎi qí shēn</t>
  </si>
  <si>
    <t>百其身：自身死一百次。别人愿意死一百次来换取死者的复生。表示对死者极沉痛的悼念。</t>
  </si>
  <si>
    <t>《诗·秦风·黄鸟》：“如可赎兮，人百其身。”</t>
  </si>
  <si>
    <t>人不聊生</t>
  </si>
  <si>
    <t>rén bù liáo shēng</t>
  </si>
  <si>
    <t>聊：依赖，凭借。指老百姓无法生活下去。</t>
  </si>
  <si>
    <t>《吴越春秋·勾践阴谋外传》：“民疲士苦，人不聊生。”</t>
  </si>
  <si>
    <t>人不自安</t>
  </si>
  <si>
    <t>rén bù zì ān</t>
  </si>
  <si>
    <t>人心惶惶，动摇不定。</t>
  </si>
  <si>
    <t>《魏书·慕容盛传》：“于是上下震局，人不自安，虽忠诚亲戚，亦佥怀离贰。”</t>
  </si>
  <si>
    <t>人才辈出</t>
  </si>
  <si>
    <t>rén cái bèi chū</t>
  </si>
  <si>
    <t>辈出：一批一批地出现。形容有才能的人不断涌现。</t>
  </si>
  <si>
    <t>清·毕沅《续资治通鉴·元纪·世祖至元二十年》：“得如左丞许衡教国子，则人才辈出矣。”</t>
  </si>
  <si>
    <t>人才出众</t>
  </si>
  <si>
    <t>rén cái chū zhòng</t>
  </si>
  <si>
    <t>人品才能超出众人。</t>
  </si>
  <si>
    <t>明·冯梦龙《喻世明言》卷十二：“年二十五岁，丰姿洒落，人才出众，琴棋书画，无所不通。”</t>
  </si>
  <si>
    <t>人才济济</t>
  </si>
  <si>
    <t>rén cái jǐ jǐ</t>
  </si>
  <si>
    <t>济济：众多的样子。形容有才能的人很多。</t>
  </si>
  <si>
    <t>《书·大禹漠》：“济济有众，咸听朕命。”</t>
  </si>
  <si>
    <t>人才难得</t>
  </si>
  <si>
    <t>rén cái cái dé</t>
  </si>
  <si>
    <t>有都能的人不容易得到。多指要爱惜人才。</t>
  </si>
  <si>
    <t>宋·苏轼《谢宣召入院状》：“首择辅臣，次求法从，知人才之难得，采虚名而用。”</t>
  </si>
  <si>
    <t>人材出众</t>
  </si>
  <si>
    <t>人品才能超出众人。同“人才出众”。</t>
  </si>
  <si>
    <t>清·吴趼人《情变》第四回：“我想我们二官人材出众，生得又秀气，何老头子见了，一定是中意的。”</t>
  </si>
  <si>
    <t>人财两空</t>
  </si>
  <si>
    <t>rén cái liǎng kōng</t>
  </si>
  <si>
    <t>人和钱财都无着落或都有损失。</t>
  </si>
  <si>
    <t>《三侠五义》第三五回：“你自打算打算，这注财要耗费多少银子？归根我落个人财两空，你如何还说做得呢？”</t>
  </si>
  <si>
    <t>人财两失</t>
  </si>
  <si>
    <t>rén cái liǎng shī</t>
  </si>
  <si>
    <t>人和钱财都无着落或都有损失。同“人财两空”。</t>
  </si>
  <si>
    <t>《警世通言·玉堂春落难遇夫》：“王三中了举，不久到了京，白白地要了玉堂春去，可不人财两失？”</t>
  </si>
  <si>
    <t>人稠物穰</t>
  </si>
  <si>
    <t>rén chóu wù ráng</t>
  </si>
  <si>
    <t>稠：稠密，多。穰：丰盛。人口众多，物产丰盛。形容城市繁荣昌盛的景象。</t>
  </si>
  <si>
    <t>元·胡用和《粉蝶儿·题金陵景》套曲：“人稠物穰景非常，真乃是鱼龙变化之乡。”</t>
  </si>
  <si>
    <t>人存政举</t>
  </si>
  <si>
    <t>rén cún zhèng jǔ</t>
  </si>
  <si>
    <t>旧指一个掌握政权的人活着的时候，他的政治主张便能贯彻。</t>
  </si>
  <si>
    <t>《礼记·中庸》：“其人存，则其政举；其人亡，则其政息。”</t>
  </si>
  <si>
    <t>人单势孤</t>
  </si>
  <si>
    <t>rén dān shì gū</t>
  </si>
  <si>
    <t>指人数少，力量单薄。</t>
  </si>
  <si>
    <t>京剧《猎虎记》第十场：“劫牢之后，倘若登州兵马杀来，我等人单势孤，只怕寡不敌众。”</t>
  </si>
  <si>
    <t>人地生疏</t>
  </si>
  <si>
    <t>rén dì shēng shū</t>
  </si>
  <si>
    <t>人事不熟，地方陌生。指初到一地，对当地的人事和地理都不熟悉。</t>
  </si>
  <si>
    <t>鲁迅《伪自由书·前记》：“《自由谈》的编辑新换了黎烈文先生了，但他才从法国回来，人地生疏，怕一时搞不起稿子，要我去投几回稿。”</t>
  </si>
  <si>
    <t>人丁兴旺</t>
  </si>
  <si>
    <t>rén dīng xīng wàng</t>
  </si>
  <si>
    <t>形容子孙后代人很多。</t>
  </si>
  <si>
    <t>人定胜天</t>
  </si>
  <si>
    <t>rén dìng shèng tiān</t>
  </si>
  <si>
    <t>人定：指人谋。指人力能够战胜自然。</t>
  </si>
  <si>
    <t>《逸周书·文传》：“人强胜天。”宋·刘过《襄阳歌》：“人定兮胜天，半壁久无胡日月。”</t>
  </si>
  <si>
    <t>人多口杂</t>
  </si>
  <si>
    <t>rén duō kǒu zá</t>
  </si>
  <si>
    <t>指谈论的人多，各种议论都有。</t>
  </si>
  <si>
    <t>《脂砚斋重评石头记》第九回：“宁府人多口杂，那些不得志的奴仆们耑能造言诽谤主人。”</t>
  </si>
  <si>
    <t>人多阙少</t>
  </si>
  <si>
    <t>rén duō què shǎo</t>
  </si>
  <si>
    <t>指求官职的人多而空额少。阙，旧时指官职的空额。</t>
  </si>
  <si>
    <t>人多势众</t>
  </si>
  <si>
    <t>rén duō shì zhòng</t>
  </si>
  <si>
    <t>声势力量大。</t>
  </si>
  <si>
    <t>清·曹雪芹《红楼梦》第十回：“话说金荣困人多势众，又兼贾瑞勒令赔了不是，给秦钟磕了头，宝玉方才不吵闹了。”</t>
  </si>
  <si>
    <t>人多手杂</t>
  </si>
  <si>
    <t>rén duō shǒu zá</t>
  </si>
  <si>
    <t>指动手的人多。也只人头杂的场合，东西容易散失或丢失。</t>
  </si>
  <si>
    <t>清·曹雪芹《红楼梦》第三十七回：“老太太屋里还罢了，太太屋里人多手杂，别人还可已，那个主儿的一伙子人见是这屋里的东西，又该使黑心弄坏了才罢。”</t>
  </si>
  <si>
    <t>人多嘴杂</t>
  </si>
  <si>
    <t>rén duō zuǐ zá</t>
  </si>
  <si>
    <t>杂：杂乱，多种多样。谈论的人多，说法多种多样。也指在场的人多，七嘴八舌。</t>
  </si>
  <si>
    <t>清·李汝珍《镜花缘》第五十九回：“闺臣恐人多嘴杂，说话不便，即同良箴、红蕖、紫绡另在一房居住。”</t>
  </si>
  <si>
    <t>人非草木</t>
  </si>
  <si>
    <t>rén fēi cǎo mù</t>
  </si>
  <si>
    <t>指人是有思想感情的，容易为外界事物所打动，不同于无生命、无知觉、无感情的树木石头。同“人非木石”。</t>
  </si>
  <si>
    <t>明·施耐庵《水浒传》第十七回：“众人道：‘上复观察，小人们人非草木，岂不省的？’”</t>
  </si>
  <si>
    <t>人非木石</t>
  </si>
  <si>
    <t>rén fēi mù shí</t>
  </si>
  <si>
    <t>指人是有思想感情的，容易为外界事物所打动，不同于无生命、无知觉、无感情的树木石头。</t>
  </si>
  <si>
    <t>汉·司马迁《报任少卿书》：“身非木石，独与法吏为伍，深幽囹圄之中，谁可告愬者？”</t>
  </si>
  <si>
    <t>人非土木</t>
  </si>
  <si>
    <t>rén fēi tǔ mù</t>
  </si>
  <si>
    <t>指人是有思想感情的。</t>
  </si>
  <si>
    <t>宋·无名氏《张协状元》第十二出：“谢荷公公！张协人非土木，必有报谢之期。”</t>
  </si>
  <si>
    <t>人非物是</t>
  </si>
  <si>
    <t>rén fēi wù shì</t>
  </si>
  <si>
    <t>指人事变迁，景物依旧。</t>
  </si>
  <si>
    <t>清·洪昇《长生殿·寄情》：“蓬莱院月悴花憔，昭阳殿人非物是。”</t>
  </si>
  <si>
    <t>人浮于食</t>
  </si>
  <si>
    <t>rén fú yú shí</t>
  </si>
  <si>
    <t>浮：超过，多余。食：指俸禄。原指人的才能超过所得的俸禄。后比喻人员太多超过了工作的需要。亦作“人浮于事”。</t>
  </si>
  <si>
    <t>人浮于事</t>
  </si>
  <si>
    <t>rén fú yú shì</t>
  </si>
  <si>
    <t>浮：超过。原指人的才德高过所得俸禄的等级。后指工作中人员过多或人多事少。</t>
  </si>
  <si>
    <t>《礼记·坊记》：“故君子与其使食浮于人也，宁使人浮于食。”</t>
  </si>
  <si>
    <t>人各有志</t>
  </si>
  <si>
    <t>rén gè yǒu zhì</t>
  </si>
  <si>
    <t>指每个人各自有不同的志向愿望，不能勉为其难。</t>
  </si>
  <si>
    <t>汉·王粲《咏史诗》：“人生各有志，终不为此移，同知埋身剧，心亦有所施。”</t>
  </si>
  <si>
    <t>人喊马嘶</t>
  </si>
  <si>
    <t>rén hǎn mǎ sī</t>
  </si>
  <si>
    <t>人喊叫，马嘶鸣。形容纷乱扰攘或热闹欢腾的情景。</t>
  </si>
  <si>
    <t>唐·卢纶《送韦判官得雨中山》：“人语马嘶听不得，更堪长路在云中。”</t>
  </si>
  <si>
    <t>人欢马叫</t>
  </si>
  <si>
    <t>rén huān mǎ jiào</t>
  </si>
  <si>
    <t>人在呼喊，马在嘶鸣。形容一片喧闹声。</t>
  </si>
  <si>
    <t>明·凌濛初《二刻拍案惊奇》卷十四：“只听得外面喧嚷，似有人喊马嘶之声，渐渐近前堂来了。”</t>
  </si>
  <si>
    <t>人荒马乱</t>
  </si>
  <si>
    <t>rén huāng mǎ luàn</t>
  </si>
  <si>
    <t>形容局势动荡不安。</t>
  </si>
  <si>
    <t>鲁迅《故事新编·理水》：“现在又是这么的人荒马乱，交通不方便。”</t>
  </si>
  <si>
    <t>人极计生</t>
  </si>
  <si>
    <t>rén jí jì shēng</t>
  </si>
  <si>
    <t>指人到绝境就会产生计谋。</t>
  </si>
  <si>
    <t>《醒世恒言·十五贯戏言成巧祸》：“那人急了，正好没出豁，却见明晃晃一把劈柴斧头，正在手边，也是人极计生，被他绰起，一斧正中刘官人面门。”</t>
  </si>
  <si>
    <t>人急计生</t>
  </si>
  <si>
    <t>在紧急情况下突然想出了好主意。</t>
  </si>
  <si>
    <t>元·施惠《幽闺记·文武同盟》：“粉墙这等高峻，如何跳得过？自古道人急计生，不免攀住这杏花梢，跳将过去。”</t>
  </si>
  <si>
    <t>人急偎亲</t>
  </si>
  <si>
    <t>rén jí wēi qīn</t>
  </si>
  <si>
    <t>指人到危急时则想投靠亲友。</t>
  </si>
  <si>
    <t>元·高文秀《襄阳会》第一折：“常言道人急偎亲我稍知。”</t>
  </si>
  <si>
    <t>人急智生</t>
  </si>
  <si>
    <t>rén jí zhì shēng</t>
  </si>
  <si>
    <t>人己一视</t>
  </si>
  <si>
    <t>rén jǐ yī shì</t>
  </si>
  <si>
    <t>待别人象待自己一样。比喻待人没有私心。</t>
  </si>
  <si>
    <t>宋·罗大经《鹤林玉露》卷二：“此正无意于我，人己一视之道，实贤人君子之盛德。”</t>
  </si>
  <si>
    <t>人间地狱</t>
  </si>
  <si>
    <t>rén jiān dì yù</t>
  </si>
  <si>
    <t>人世间的活地狱。比喻黑暗的社会。</t>
  </si>
  <si>
    <t>叶元《林则徐》：“许多烟鬼横在地上，象蛆虫似地在那里蠕动，吞云吐雾，活象人间地狱。”</t>
  </si>
  <si>
    <t>人间天上</t>
  </si>
  <si>
    <t>rén jiān tiān shàng</t>
  </si>
  <si>
    <t>人世社会和神仙世界。指景物极美好的处所。多比喻境遇完全不同。</t>
  </si>
  <si>
    <t>唐·崔颢《七夕词》：“仙裙玉佩空自知，天上人间不相见。”</t>
  </si>
  <si>
    <t>人间天堂</t>
  </si>
  <si>
    <t>rén jiān tiān táng</t>
  </si>
  <si>
    <t>指人世间极美好的地方。</t>
  </si>
  <si>
    <t>人杰地灵</t>
  </si>
  <si>
    <t>rén jié dì líng</t>
  </si>
  <si>
    <t>杰：杰出；灵：好。指有杰出的人降生或到过，其地也就成了名胜之区。</t>
  </si>
  <si>
    <t>人尽其才</t>
  </si>
  <si>
    <t>rén jìn qí cái</t>
  </si>
  <si>
    <t>每个人都能充分发挥自己的才能。</t>
  </si>
  <si>
    <t>《淮南子·兵略训》：“若乃人尽其才，悉用其力。”</t>
  </si>
  <si>
    <t>人困马乏</t>
  </si>
  <si>
    <t>rén kùn mǎ fá</t>
  </si>
  <si>
    <t>人马都很疲乏。形容旅途劳累。</t>
  </si>
  <si>
    <t>明·施耐庵《水浒全传》第七十七回：“马步三军没了气力，人困马乏。”</t>
  </si>
  <si>
    <t>人来客去</t>
  </si>
  <si>
    <t>rén lái kè qù</t>
  </si>
  <si>
    <t>指礼节性的应酬往来。也指来往客人很多。</t>
  </si>
  <si>
    <t>清·曹雪芹《红楼梦》第一一零回：“妈妈睡罢，一天到晚人来客去的也乏了，歇歇罢。”</t>
  </si>
  <si>
    <t>人来客往</t>
  </si>
  <si>
    <t>rén lái kè wǎng</t>
  </si>
  <si>
    <t>指礼节性的应酬往来。也指来往客人很多。同“人来客去”。</t>
  </si>
  <si>
    <t>清·文康《儿女英雄传》第四十回：“偶然在家空闲两日，又得分拨家事，整理行囊。再加上人来客往，道乏辞行，转眼间早已假期将满。”</t>
  </si>
  <si>
    <t>人来人往</t>
  </si>
  <si>
    <t>rén lái rén wǎng</t>
  </si>
  <si>
    <t>人来来往往连续不断。也形容忙于应酬。</t>
  </si>
  <si>
    <t>清·曹雪芹《红楼梦》第一百十回：“这两三天人来人往，我瞧着那些人都照应不到，想必你没有吩咐，还得你替我们操点心儿才好。”</t>
  </si>
  <si>
    <t>人老珠黄</t>
  </si>
  <si>
    <t>rén lǎo zhū huáng</t>
  </si>
  <si>
    <t>旧时比喻女子老了被轻视，就象因年代久远而失去光泽的珍珠一样不值钱。</t>
  </si>
  <si>
    <t>明·兰陵笑笑生《金瓶梅词话》第二回：“娘子正在青年，翻身的日子很有呢，不像俺是人老珠黄不值钱呢。”</t>
  </si>
  <si>
    <t>人离乡贱</t>
  </si>
  <si>
    <t>rén lí xiāng jiàn</t>
  </si>
  <si>
    <t>指离开故乡，无亲无故，失去依靠，遭人轻视。</t>
  </si>
  <si>
    <t>人满为患</t>
  </si>
  <si>
    <t>rén mǎn wéi huàn</t>
  </si>
  <si>
    <t>因人多造成了困难。</t>
  </si>
  <si>
    <t>郭沫若《洪波曲》第二章一：“客栈小，已经人满为患。”</t>
  </si>
  <si>
    <t>人面狗心</t>
  </si>
  <si>
    <t>rén miàn gǒu xīn</t>
  </si>
  <si>
    <t>①比喻容貌美好而才学低下的人。②犹言人面兽心。</t>
  </si>
  <si>
    <t>《晋书·苻朗载记》：“朗曰：‘吏部为谁，非人面而狗心，狗面而人心兄弟者乎？’王忱丑而才慧，国宝美貌而才劣于弟，故朗云然。”</t>
  </si>
  <si>
    <t>人面兽心</t>
  </si>
  <si>
    <t>rén miàn shòu xīn</t>
  </si>
  <si>
    <t>面貌虽然是人，但心肠象野兽一样凶狠。形容为人凶残卑鄙。</t>
  </si>
  <si>
    <t>《列子·黄帝》：“夏桀、殷纣、鲁醒、楚穆，状貌七窍皆同于人，而有禽兽之心。”《汉书·匈奴传赞》：“被发左衽，人面兽心。”</t>
  </si>
  <si>
    <t>人面桃花</t>
  </si>
  <si>
    <t>rén miàn táo huā</t>
  </si>
  <si>
    <t>形容男女邂逅钟情，随即分离之后，男子追念旧事的情形。</t>
  </si>
  <si>
    <t>唐·崔护《题都城南庄》诗：“去年今日此门中，人面桃花相映红。人面不知何处去，桃花依旧笑春风。”</t>
  </si>
  <si>
    <t>人民城郭</t>
  </si>
  <si>
    <t>rén mín chéng guō</t>
  </si>
  <si>
    <t>城郭：城墙。城郭还是旧有的，可人都不是原来的。感叹事态变迁，物是人非。</t>
  </si>
  <si>
    <t>晋·陶潜《搜神后记》卷一：“有鸟有鸟丁令威，去家千年今始归。城郭如故人民非，何不学仙冢垒垒。”</t>
  </si>
  <si>
    <t>人命关天</t>
  </si>
  <si>
    <t>rén mìng guān tiān</t>
  </si>
  <si>
    <t>关天：比喻关系重大。指有关人命的事情关系及重大。</t>
  </si>
  <si>
    <t>元·无名氏《杀狗劝夫》第四折：“人命关天，分甚么首从。”</t>
  </si>
  <si>
    <t>人命危浅</t>
  </si>
  <si>
    <t>rén mìng wēi qiǎn</t>
  </si>
  <si>
    <t>浅：时间短。形容寿命不长，即将死亡。</t>
  </si>
  <si>
    <t>晋·李密《陈情表》：“但以刘日薄西山，气息奄奄，人命危浅，朝不虑夕。”</t>
  </si>
  <si>
    <t>人模狗样</t>
  </si>
  <si>
    <t>rén mú gǒu yàng</t>
  </si>
  <si>
    <t>身分是人，举止形容却像狗。多用于嘲讽。</t>
  </si>
  <si>
    <t>老舍《骆驼祥子》十四：“祥子在棚里坐着呢，人模狗样的，脸上的疤被灯光照得像块玉石。”又《四世同堂》四九：“他也想象到怎样顺手儿教训教训那些人模狗样的科长科员们。”</t>
  </si>
  <si>
    <t>人莫予毒</t>
  </si>
  <si>
    <t>rén mò yú dú</t>
  </si>
  <si>
    <t>莫：没有；予：我；毒：分割，危害。再也没有人怨恨我、伤害我了。形容劲敌被消灭后高兴的心情。</t>
  </si>
  <si>
    <t>《左传·宣公十二年》：“及楚杀子玉，公喜而后可知也，曰：‘莫余毒也已。’是晋再克而楚再败也，楚是以再世不竞。”</t>
  </si>
  <si>
    <t>人贫智短</t>
  </si>
  <si>
    <t>rén pín zhì duǎn</t>
  </si>
  <si>
    <t>指人一到无路可走的时候，思想迟钝，办法也就不多了。同“人穷智短”。</t>
  </si>
  <si>
    <t>《古今小说·陈御史巧勘金钗钿》：“常言道‘人贫智短’，他恁地贫困，如何怪得他失张失智？”</t>
  </si>
  <si>
    <t>人弃我取</t>
  </si>
  <si>
    <t>rén qì wǒ qǔ</t>
  </si>
  <si>
    <t>别人抛弃的东西我拾起来。原指商人廉价收买滞销物品，待涨价卖出以获取厚利，后用来表示不跟别人争，仍然有好处。</t>
  </si>
  <si>
    <t>《史记·货殖列传》：“当魏文侯时，李克务尽地力，而白圭乐观时变，故人弃我取，人取我与。”</t>
  </si>
  <si>
    <t>人千人万</t>
  </si>
  <si>
    <t>rén qiān rén wàn</t>
  </si>
  <si>
    <t>形容人多。</t>
  </si>
  <si>
    <t>人强马壮</t>
  </si>
  <si>
    <t>rén qiáng mǎ zhuàng</t>
  </si>
  <si>
    <t>形容军队的战斗力很强或军容很盛。</t>
  </si>
  <si>
    <t>元·武汉臣《老生儿》第一折：“使不着人强马壮，端的是鬼使神差。”</t>
  </si>
  <si>
    <t>人强胜天</t>
  </si>
  <si>
    <t>rén qiáng shèng tiān</t>
  </si>
  <si>
    <t>人的力量强盛，可以战胜自然。</t>
  </si>
  <si>
    <t>《亢仓子·政道》：“故周之秩官云：人强胜天。”</t>
  </si>
  <si>
    <t>人琴俱逝</t>
  </si>
  <si>
    <t>rén qín jù shì</t>
  </si>
  <si>
    <t>形容看到遗物，怀念死者的悲伤心情。同“人琴俱亡”。</t>
  </si>
  <si>
    <t>清·王鹏运《缰村词序》：“人琴俱逝，赏音阒然。”</t>
  </si>
  <si>
    <t>人琴俱亡</t>
  </si>
  <si>
    <t>rén qín jù wáng</t>
  </si>
  <si>
    <t>俱：全，都；亡：死去，不存在。形容看到遗物，怀念死者的悲伤心情。</t>
  </si>
  <si>
    <t>《晋书·王徽之传》：“取献之琴弹之，久而不调，叹曰：‘呜呼子敬，人琴俱亡。’”</t>
  </si>
  <si>
    <t>人琴两亡</t>
  </si>
  <si>
    <t>rén qín liǎng wáng</t>
  </si>
  <si>
    <t>唐·张说《为人作祭弟文》：“予羸老矣，伤心几何。人琴两亡，命也命也。”</t>
  </si>
  <si>
    <t>人情冷暖</t>
  </si>
  <si>
    <t>rén qíng lěng nuǎn</t>
  </si>
  <si>
    <t>人情：指社会上的人情世故；冷：冷淡；暖：亲热。泛指人情的变化。指在别人得势时就奉承巴结，失势时就不理不睬。</t>
  </si>
  <si>
    <t>唐·白居易《迁叟》诗：“冷暖俗情谙世路，是非闲论任交亲。”</t>
  </si>
  <si>
    <t>人情世故</t>
  </si>
  <si>
    <t>rén qíng shì gù</t>
  </si>
  <si>
    <t>为人处世的道理。</t>
  </si>
  <si>
    <t>宋·文天祥《送僧了敬序》：“姑与之委曲于人情世故之内。”明·冯梦龙《醒世恒言》第二十一卷：“可惜你满腹文章，看不出人情世故。”</t>
  </si>
  <si>
    <t>人情世态</t>
  </si>
  <si>
    <t>rén qíng shì tai</t>
  </si>
  <si>
    <t>人世间的情态。多指人与人之间的交往情分。</t>
  </si>
  <si>
    <t>明·陈所闻《新水令·填归去来词》套曲：“俺与那人情世态既相违，披襟散发最相宜。”明·洪应明《菜根谭·闲适》：“人情世态，倏忽万端，不宜认得太真。”</t>
  </si>
  <si>
    <t>人情汹汹</t>
  </si>
  <si>
    <t>rén qíng xiōng xiōng</t>
  </si>
  <si>
    <t>形容人心动荡不安。同“人情恟恟”。</t>
  </si>
  <si>
    <t>宋·罗大经《鹤林玉露》卷九：“绍熙甲寅，孝宗升遐，光宗疾，不能丧，中外人情汹汹。”</t>
  </si>
  <si>
    <t>人情恟恟</t>
  </si>
  <si>
    <t>形容人心动荡不安。</t>
  </si>
  <si>
    <t>《资治通鉴·晋孝武帝宁康元年》：“是时，都下人情恟恟，或云欲诛王、谢，因移晋室。”</t>
  </si>
  <si>
    <t>人情之常</t>
  </si>
  <si>
    <t>rén qíng zhī cháng</t>
  </si>
  <si>
    <t>通常情况下人们共有的情理或态度。</t>
  </si>
  <si>
    <t>宋·司马光《应诏论体要》：“凡用一人，必或以为贤，或以为不肖，此固人情之常，自古而然，不足怪也。”</t>
  </si>
  <si>
    <t>人穷志短</t>
  </si>
  <si>
    <t>rén qióng zhì duǎn</t>
  </si>
  <si>
    <t>穷：困厄；短：短小。人的处境困厄，志向也就小了。</t>
  </si>
  <si>
    <t>清·吴趼人《二十年目睹之怪现状》第四十一回：“所谓人穷志短，我那里敢和他较量，只索避了。”</t>
  </si>
  <si>
    <t>人穷智短</t>
  </si>
  <si>
    <t>穷：困厄；短：短小。指人一到无路可走的时候，思想迟钝，办法也就不多了。</t>
  </si>
  <si>
    <t>宋·庄季裕《鸡肋编》卷下引陈无己诗：“人穷令智短。”惟白《建中靖国续灯录》：“人贫智短，马瘦毛长。”</t>
  </si>
  <si>
    <t>人取我与</t>
  </si>
  <si>
    <t>rén qǔ wǒ yǔ</t>
  </si>
  <si>
    <t>取：拿；与：给。指商人囤积物资，待时出售以获厚利。</t>
  </si>
  <si>
    <t>人去楼空</t>
  </si>
  <si>
    <t>rén qù lóu kōng</t>
  </si>
  <si>
    <t>人已离去，楼中空空。比喻故地重游时睹物思人的感慨。</t>
  </si>
  <si>
    <t>唐·崔颢《黄鹤楼》诗：“昔人已乘黄鹤去，此地空余黄鹤楼。”</t>
  </si>
  <si>
    <t>人人皆知</t>
  </si>
  <si>
    <t>rén rén jiē zhī</t>
  </si>
  <si>
    <t>皆：都。所有的人都知道。</t>
  </si>
  <si>
    <t>毛泽东《中国革命战争的战略问题》：“人人皆知以多胜少是最好的办法。”</t>
  </si>
  <si>
    <t>人人自危</t>
  </si>
  <si>
    <t>rén rén zì wēi</t>
  </si>
  <si>
    <t>每个人都感到自己不安全，有危险。</t>
  </si>
  <si>
    <t>《史记·李斯列传》：“法令诛罚，日益深刻，群臣人人自危，欲畔者众。”</t>
  </si>
  <si>
    <t>人山人海</t>
  </si>
  <si>
    <t>rén shān rén hǎi</t>
  </si>
  <si>
    <t>人群如山似海。形容人聚集得非常多。</t>
  </si>
  <si>
    <t>明·施耐庵《水浒全传》第五十一回：“每日有那一般打散，或是戏舞，或是吹弹，或是歌唱，赚得那人山人海价看。”</t>
  </si>
  <si>
    <t>人涉卬否</t>
  </si>
  <si>
    <t>rén shè áng fǒu</t>
  </si>
  <si>
    <t>别人涉水过河，而我独不渡。后用以比喻自有主张，不随便附和。</t>
  </si>
  <si>
    <t>《诗·邶风·匏有苦叶》：“招招舟子，人涉卬否。人涉卬否，卬须我友。”毛传：“卬，我也。”郑玄笺：“人皆涉，我友未至。我独待之而不涉。以言室家之道，非得所適贞女不行，非得礼义昏姻不成。”</t>
  </si>
  <si>
    <t>人神共愤</t>
  </si>
  <si>
    <t>rén shén gòng fèn</t>
  </si>
  <si>
    <t>人和神都愤恨。形容民愤极大。</t>
  </si>
  <si>
    <t>《旧唐书·于柚传》：“肆行暴虐，人神共愤，法令不容。”</t>
  </si>
  <si>
    <t>人神共嫉</t>
  </si>
  <si>
    <t>rén shén gòng jí</t>
  </si>
  <si>
    <t>人与神都憎恨厌恶。极言民怨之甚。</t>
  </si>
  <si>
    <t>唐·韩愈《黄家贼事宜状》：“实由自邀功赏，造作兵端，人神共嫉，以致殃咎。”</t>
  </si>
  <si>
    <t>人神同嫉</t>
  </si>
  <si>
    <t>rén shén tóng jí</t>
  </si>
  <si>
    <t>人与神都憎恨厌恶。极言民怨之甚。同“人神共嫉”。</t>
  </si>
  <si>
    <t>杨玉如《辛亥革命著记》第五章：“虐政密如蛛网，生民坠于涂炭，人神同嫉，天地不容。”</t>
  </si>
  <si>
    <t>人生朝露</t>
  </si>
  <si>
    <t>rén shēng cháo lù</t>
  </si>
  <si>
    <t>形容人生短暂。</t>
  </si>
  <si>
    <t>人生如寄</t>
  </si>
  <si>
    <t>rén shēng rú jì</t>
  </si>
  <si>
    <t>寄：寓居，暂住。指人的生命短促，就象暂时寄居在人世间一样。</t>
  </si>
  <si>
    <t>三国魏·曹丕《善哉行》：“人生如寄，多忧何为。”</t>
  </si>
  <si>
    <t>人生如梦</t>
  </si>
  <si>
    <t>rén shēng rú mèng</t>
  </si>
  <si>
    <t>人生如同一场梦。形容世事无定，人生短促。</t>
  </si>
  <si>
    <t>宋·苏轼《念奴娇·赤壁怀古》词：“人生如梦，一樽还酹江月。”</t>
  </si>
  <si>
    <t>人生若寄</t>
  </si>
  <si>
    <t>rén shēng ruò jì</t>
  </si>
  <si>
    <t>指人的生命短促，就象暂时寄居在人世间一样。同“人生如寄”。</t>
  </si>
  <si>
    <t>晋·陶潜《荣木》诗：“人生若寄，憔悴有时。”</t>
  </si>
  <si>
    <t>人声鼎沸</t>
  </si>
  <si>
    <t>rén shēng dǐng fèi</t>
  </si>
  <si>
    <t>鼎：古代煮食器；沸：沸腾。形容人群的声音吵吵嚷嚷，就象煮开了锅一样。</t>
  </si>
  <si>
    <t>明·冯梦龙《醒世恒言》卷十：“一日午后，刘方在店中收拾，只听得人声鼎沸。”</t>
  </si>
  <si>
    <t>人世沧桑</t>
  </si>
  <si>
    <t>rén shì cāng sāng</t>
  </si>
  <si>
    <t>比喻人间世事变化很大。</t>
  </si>
  <si>
    <t>人事不省</t>
  </si>
  <si>
    <t>rén shì bù xǐng</t>
  </si>
  <si>
    <t>指昏迷不醒，失去知觉。</t>
  </si>
  <si>
    <t>《醒世恒言·乔太守乱点鸳鸯谱》：“谁想刘璞因冒风之后，出汗虚了，变为寒症，人事不省，十分危笃。”</t>
  </si>
  <si>
    <t>人事不醒</t>
  </si>
  <si>
    <t>指昏迷不醒，失去知觉。同“人事不省”。</t>
  </si>
  <si>
    <t>杨朔《晚凉天》：“有一位同志，是渔船救起来的，三天三夜人事不醒。”</t>
  </si>
  <si>
    <t>人事不知</t>
  </si>
  <si>
    <t>rén shì bù zhī</t>
  </si>
  <si>
    <t>《红楼梦》第一二○回：“宝钗哭得人事不知。”</t>
  </si>
  <si>
    <t>人事代谢</t>
  </si>
  <si>
    <t>rén shì dài xiè</t>
  </si>
  <si>
    <t>代谢：更迭，交替。泛指人世间的事新旧交替。</t>
  </si>
  <si>
    <t>唐·孟浩然《与诸子登岘山》诗：“人事有代谢，往来成古今。”</t>
  </si>
  <si>
    <t>人手一册</t>
  </si>
  <si>
    <t>rén shǒu yī cè</t>
  </si>
  <si>
    <t>人人拿着一本（书）。多形容书的读者多。</t>
  </si>
  <si>
    <t>人寿年丰</t>
  </si>
  <si>
    <t>rén shòu nián fēng</t>
  </si>
  <si>
    <t>人长寿，年成也好。形容太平兴旺的景象。</t>
  </si>
  <si>
    <t>郭沫若《蔡文姬》第五幕：“好在这些年，年年都有好收成。真真是人寿年丰，喜事重重。”</t>
  </si>
  <si>
    <t>人死留名</t>
  </si>
  <si>
    <t>rén sǐ liú míng</t>
  </si>
  <si>
    <t>指人生前建立了功绩，死后可以传名于后世。</t>
  </si>
  <si>
    <t>《新五代史·王彦章传》：“彦章武人，不知书，常为俚语谓人曰：‘豹死留皮，人死留名。’”</t>
  </si>
  <si>
    <t>人所共知</t>
  </si>
  <si>
    <t>rén suǒ gòng zhī</t>
  </si>
  <si>
    <t>人人都知道。</t>
  </si>
  <si>
    <t>宋·朱熹《封建》：“百于古今之变，利害之实，人所共知而易见者，亦复乖戾如此。”</t>
  </si>
  <si>
    <t>人头畜鸣</t>
  </si>
  <si>
    <t>rén tóu chù míng</t>
  </si>
  <si>
    <t>鸣：叫。这是骂人的话，指虽然是人，但象畜类一样愚蠢。也比喻人的行为非常恶劣。</t>
  </si>
  <si>
    <t>《史记·秦始皇本纪》：“（胡亥）诛（李）斯、（冯）去疾，任用赵高。痛哉言乎！人头畜鸣。”</t>
  </si>
  <si>
    <t>人亡邦瘁</t>
  </si>
  <si>
    <t>rén wáng bāng cuì</t>
  </si>
  <si>
    <t>指贤者不在位，国家因而衰败。</t>
  </si>
  <si>
    <t>《诗·大雅·瞻卬》：“人之云亡，邦国殄瘁。”毛传：“殄，尽；瘁，病也。”郑玄笺：“贤人皆言奔亡，则天下邦国，将尽困穷。”</t>
  </si>
  <si>
    <t>人亡家破</t>
  </si>
  <si>
    <t>rén wáng jiā pò</t>
  </si>
  <si>
    <t>人亡物在</t>
  </si>
  <si>
    <t>rén wáng wù zài</t>
  </si>
  <si>
    <t>人死了，东西还在。指因看见遗物而引起对死者的怀念，或因此而引起的感慨。</t>
  </si>
  <si>
    <t>宋·曾会《重登潇湘楼》诗：“物在人亡空有泪，时殊事变独伤心。”</t>
  </si>
  <si>
    <t>人亡政息</t>
  </si>
  <si>
    <t>rén wáng zhèng xī</t>
  </si>
  <si>
    <t>亡：失去，死亡；息：废，灭。旧指一个掌握政权的人死了，他的政治措施也跟着停顿下来。</t>
  </si>
  <si>
    <t>《礼记·中庸》：“文武之政，布在方策。其人存，则其政举；其人亡，则其政息。”</t>
  </si>
  <si>
    <t>人微权轻</t>
  </si>
  <si>
    <t>rén wēi quán qīng</t>
  </si>
  <si>
    <t>微：低下。指人的资历浅，威望低，权力不能使大家信服。</t>
  </si>
  <si>
    <t>《史记·司马穰苴列传》：“臣素卑贱，君擢之闾伍之中，加之大夫之上，士卒未附，百姓不信，人微权轻，愿得君之宠臣，国之所尊，以监军，乃可。”</t>
  </si>
  <si>
    <t>人微望轻</t>
  </si>
  <si>
    <t>rén wēi wàng qīng</t>
  </si>
  <si>
    <t>指身份低下，资望不足。多用作自谦之词。</t>
  </si>
  <si>
    <t>宋·岳飞《奏乞罢制置使职事状》：“窃念臣人微望轻，难任斯职。”</t>
  </si>
  <si>
    <t>人微言贱</t>
  </si>
  <si>
    <t>rén wēi yán jiàn</t>
  </si>
  <si>
    <t>犹言人微言轻。地位低，说话不受人重视。</t>
  </si>
  <si>
    <t>宋·曾巩《泰山祈雨文》：“吏思其繇，奔走群望，而人微言贱，不能上动。”</t>
  </si>
  <si>
    <t>人微言轻</t>
  </si>
  <si>
    <t>rén wēi yán qīng</t>
  </si>
  <si>
    <t>地位低，说话不受人重视。</t>
  </si>
  <si>
    <t>宋·苏轼《上执政乞度牒赈济及因修廨宇书》：“某已三奏其事，至今未报，盖人微言轻，理当自尔。”</t>
  </si>
  <si>
    <t>人文荟萃</t>
  </si>
  <si>
    <t>rén wén huì cuì</t>
  </si>
  <si>
    <t>人才和文物众多，并聚集在一地。</t>
  </si>
  <si>
    <t>人我是非</t>
  </si>
  <si>
    <t>rén wǒ shì fēi</t>
  </si>
  <si>
    <t>是非：争执，纠纷。人与人之间的各种利害关系和纠纷。</t>
  </si>
  <si>
    <t>元·马致远《黄粱梦》第四折：“一梦中十八年，见了酒色财气，人我是非，贪嗔痴爱，风霜雨雪。”</t>
  </si>
  <si>
    <t>人心不古</t>
  </si>
  <si>
    <t>rén xīn bù gǔ</t>
  </si>
  <si>
    <t>古：指古代的社会风尚。旧时指人心奸诈、刻薄，没有古人淳厚。</t>
  </si>
  <si>
    <t>清·李汝珍《镜花缘》第五十五回：“奈近来人心不古，都尚奢华。”</t>
  </si>
  <si>
    <t>人心大快</t>
  </si>
  <si>
    <t>rén xīn dà kuài</t>
  </si>
  <si>
    <t>明·沈德符《万历野获编·立枷》：“东山受恩反噬，其罪盖浮于诸龙光。当时人心大快，佐以此得缙绅闻声，然亦不云立枷。”</t>
  </si>
  <si>
    <t>人心涣散</t>
  </si>
  <si>
    <t>rén xīn huàn sàn</t>
  </si>
  <si>
    <t>涣散：散漫，松懈。思想不统一。形容人心不齐。</t>
  </si>
  <si>
    <t>清·毕沅《续资治通鉴·元纪·顺帝至正二十四》：“由是法度不行，人心涣散，遂至天下骚动。”</t>
  </si>
  <si>
    <t>人心皇皇</t>
  </si>
  <si>
    <t>rén xīn huáng huáng</t>
  </si>
  <si>
    <t>见“人心惶惶”。人们内心惊恐不安。</t>
  </si>
  <si>
    <t>明·冯梦龙《东周列国志》第四回：“今人心皇皇，见太叔势大力强，尽怀观望。”</t>
  </si>
  <si>
    <t>人心惶惶</t>
  </si>
  <si>
    <t>惶惶：也作“皇皇”，惊惶不安的样子。人们心中惊惶不安。</t>
  </si>
  <si>
    <t>人心莫测</t>
  </si>
  <si>
    <t>rén xīn mò cè</t>
  </si>
  <si>
    <t>犹人心难测。指人的内心难以探测。</t>
  </si>
  <si>
    <t>清·黄宗羲《张苍水墓志铭》：“止凭此一线未死之人心，以为鼓荡，然而形势昭然者也，人心莫测者也。”</t>
  </si>
  <si>
    <t>人心难测</t>
  </si>
  <si>
    <t>rén xīn nán cè</t>
  </si>
  <si>
    <t>谓人的内心难以探测。</t>
  </si>
  <si>
    <t>《史记·淮阴侯列传》：“始常山王、成安君为布衣时，相与为刎颈之交……此二人相与，天下至欢也。然而卒相禽者，何也？患生于多欲，而人心难测也。”</t>
  </si>
  <si>
    <t>人心叵测</t>
  </si>
  <si>
    <t>rén xīn pǒ cè</t>
  </si>
  <si>
    <t>叵：不可。人的心地不可探测。形容人心险恶。</t>
  </si>
  <si>
    <t>《新唐书·尹愔传》：“吾门人多矣，尹子叵测也。”</t>
  </si>
  <si>
    <t>人心如面</t>
  </si>
  <si>
    <t>rén xīn rú miàn</t>
  </si>
  <si>
    <t>心：指思想、感情等。指每个人的思想也象每个人的面貌一样，各不相同。</t>
  </si>
  <si>
    <t>《左传·襄公三十一年》：“人心之不同，如其面焉，吾岂敢谓子面如吾面乎？”</t>
  </si>
  <si>
    <t>人心丧尽</t>
  </si>
  <si>
    <t>rén xīn sàng jìn</t>
  </si>
  <si>
    <t>指不得人心到极点。</t>
  </si>
  <si>
    <t>人心所归</t>
  </si>
  <si>
    <t>rén xīn suǒ guī</t>
  </si>
  <si>
    <t>指众人所归向、拥护的。</t>
  </si>
  <si>
    <t>人心所向</t>
  </si>
  <si>
    <t>rén xīn suǒ xiàng</t>
  </si>
  <si>
    <t>人心惟危</t>
  </si>
  <si>
    <t>rén xīn wéi wēi</t>
  </si>
  <si>
    <t>惟：是；危：险恶。指人的嗜欲之心是危险的。</t>
  </si>
  <si>
    <t>《书·大禹漠》：“人心惟危，道心惟危。”</t>
  </si>
  <si>
    <t>人心向背</t>
  </si>
  <si>
    <t>rén xīn xiàng bèi</t>
  </si>
  <si>
    <t>向：归向，指拥护；背：背离，指反对。指人民大众的拥护或反对。</t>
  </si>
  <si>
    <t>明·余继登《典故纪闻》卷四：“顾自古国家未有不以勤而兴以怠而衰者，天命去留，人心向背，皆决于是。”</t>
  </si>
  <si>
    <t>人烟稠密</t>
  </si>
  <si>
    <t>rén yān chóu mì</t>
  </si>
  <si>
    <t>指某地方人口很多。</t>
  </si>
  <si>
    <t>明·方汝浩《禅真逸史》第二十七回：“景和一力荐拔为延州府太守，管辖二州七县，地方广阔，钱粮极多，人烟稠密，百姓富庶，是一个膏腴的都会。”</t>
  </si>
  <si>
    <t>人烟浩穰</t>
  </si>
  <si>
    <t>rén yān hào rǎng</t>
  </si>
  <si>
    <t>宋·耐得翁《都城纪胜·市井》：“官巷口、棚心、众安桥，食物店铺，人烟浩穰。”</t>
  </si>
  <si>
    <t>人言籍籍</t>
  </si>
  <si>
    <t>rén yán jí jí</t>
  </si>
  <si>
    <t>指人们议论纷纷。</t>
  </si>
  <si>
    <t>《京本通俗小说·拗相公》：“妾亦闻外面人言籍籍，归怨相公。”</t>
  </si>
  <si>
    <t>人言藉藉</t>
  </si>
  <si>
    <t>籍籍：纷乱的样子。人们指责、攻击的话哪里都流传着。多用在说有关人家名誉的事。</t>
  </si>
  <si>
    <t>《汉书·江都易王非传》：“国中口语籍籍，慎无复至江都。”</t>
  </si>
  <si>
    <t>人言可畏</t>
  </si>
  <si>
    <t>rén yán kě wèi</t>
  </si>
  <si>
    <t>人言：别人的评论，指流言蜚语；畏：怕。指在背后的议论或诬蔑的话很可怕。</t>
  </si>
  <si>
    <t>《诗经·郑风·将仲子》：“人之多言，亦可畏也。”</t>
  </si>
  <si>
    <t>人言啧啧</t>
  </si>
  <si>
    <t>rén yán zé zé</t>
  </si>
  <si>
    <t>人们不满地议论纷纷。</t>
  </si>
  <si>
    <t>清·黄小配《廿载繁华梦》：“话说王府娶亲之日，周女不愿叩拜翁姑，以至一场扫兴，任人言啧啧，他只在房里抽烟。”</t>
  </si>
  <si>
    <t>人仰马翻</t>
  </si>
  <si>
    <t>rén yǎng mǎ fān</t>
  </si>
  <si>
    <t>人一己百</t>
  </si>
  <si>
    <t>rén yī jǐ bǎi</t>
  </si>
  <si>
    <t>别人一次就做好或学会的，自己做一百次，学一百次。比喻以百倍的努力赶上别人。</t>
  </si>
  <si>
    <t>《礼记·中庸》：“人一能之，己百之；人十能之，己千之。果能此通矣，虽愚必明，虽柔必强。”</t>
  </si>
  <si>
    <t>人以群分</t>
  </si>
  <si>
    <t>rén yǐ qún fēn</t>
  </si>
  <si>
    <t>人按照其品行、爱好而形成团体，因而能互相区别。指好人总跟好人结成朋友，坏人总跟坏人聚在一起。</t>
  </si>
  <si>
    <t>人语马嘶</t>
  </si>
  <si>
    <t>rén yǔ mǎ sī</t>
  </si>
  <si>
    <t>人叫喊，马嘶鸣。形容纷乱扰攘或热闹欢腾的情景。</t>
  </si>
  <si>
    <t>唐·卢纶《送韦判官得雨中山》：“人语马嘶听不得，更堪长路在云中。”元·无名氏《五马破曹》第三折：“大小三军，收拾什物，不许人语马嘶。”</t>
  </si>
  <si>
    <t>人欲横流</t>
  </si>
  <si>
    <t>rén yù héng liú</t>
  </si>
  <si>
    <t>人欲：人的欲望嗜好；横流：泛滥的意思。指社会风气败坏，人们放纵情欲，不顾道德正义。</t>
  </si>
  <si>
    <t>宋·陆九渊《语录》上：“后世人主不知学，人欲横流，安知天位非人君所可得而私？”</t>
  </si>
  <si>
    <t>人怨神怒</t>
  </si>
  <si>
    <t>rén yuàn shén nù</t>
  </si>
  <si>
    <t>形容民愤极大。</t>
  </si>
  <si>
    <t>《晋书·孔愉传》：“天罚既集，罪人斯殒，王旅未加，自相鱼肉。岂非人怨神怒，天降其灾！”</t>
  </si>
  <si>
    <t>人怨天怒</t>
  </si>
  <si>
    <t>rén yuàn tiān nù</t>
  </si>
  <si>
    <t>人民怨恨，天公震怒。形容为害作恶非常严重，引起普遍的愤怒。</t>
  </si>
  <si>
    <t>《后汉书·袁绍传》：“自是士林愤痛，人怨天怒，一夫奋臂，举州同声。”</t>
  </si>
  <si>
    <t>人约黄昏</t>
  </si>
  <si>
    <t>rén yuē huáng hūn</t>
  </si>
  <si>
    <t>人在黄昏时约会。指情人约会。</t>
  </si>
  <si>
    <t>宋·欧阳修《生查子》词：“去年元夜时，花市灯如在昼。月到柳梢头，人约黄昏后。”元·无名氏《云窗梦》第二折：“散了客宾，早教我急煎煎心困，我则怕辜负了人约黄昏。”</t>
  </si>
  <si>
    <t>人云亦云</t>
  </si>
  <si>
    <t>rén yún yì yún</t>
  </si>
  <si>
    <t>云：说；亦：也。人家怎么说，自己也跟着怎么说。指没有主见，只会随声附和。</t>
  </si>
  <si>
    <t>金·蔡松年《槽声同彦高赋》诗：“槽床过竹春泉句，他日人云吾亦云。”</t>
  </si>
  <si>
    <t>人之常情</t>
  </si>
  <si>
    <t>rén zhī cháng qíng</t>
  </si>
  <si>
    <t>一般人通常有的感情。</t>
  </si>
  <si>
    <t>南朝·粱·江淹《杂体诗三十八首·序》：“又贵远贱近，人心向背；重耳轻目，俗之恒弊。”</t>
  </si>
  <si>
    <t>人中龙虎</t>
  </si>
  <si>
    <t>rén zhōng lóng hǔ</t>
  </si>
  <si>
    <t>比喻人中豪杰。</t>
  </si>
  <si>
    <t>《晋书·宋纤传》：“吾而今而后知先生人中之龙也。”</t>
  </si>
  <si>
    <t>人中骐骥</t>
  </si>
  <si>
    <t>rén zhōng qí jì</t>
  </si>
  <si>
    <t>骐骥：良马。比喻才能出众的人。</t>
  </si>
  <si>
    <t>《南史·徐勉传》：“此所谓人中骐骥，必能致千里。”</t>
  </si>
  <si>
    <t>人中狮子</t>
  </si>
  <si>
    <t>rén zhōng shī zǐ</t>
  </si>
  <si>
    <t>像狮子是兽中之王那样。比喻才能出众的人。</t>
  </si>
  <si>
    <t>《释氏要览》：“天竺大乘沙门佛陀斯那天才特拔，诸国独步，内外综博，无籍不练，世人咸曰人中狮子。”</t>
  </si>
  <si>
    <t>人中之龙</t>
  </si>
  <si>
    <t>rén zhōng zhī lóng</t>
  </si>
  <si>
    <t>人众胜天</t>
  </si>
  <si>
    <t>rén zhòng shèng tiān</t>
  </si>
  <si>
    <t>聚集众人的力量，可以战胜大自然。</t>
  </si>
  <si>
    <t>《史记·伍子胥列传》：“吾闻之，人众者胜天，天定亦能破人。”</t>
  </si>
  <si>
    <t>人自为战</t>
  </si>
  <si>
    <t>rén zì wéi zhàn</t>
  </si>
  <si>
    <t>为战：作战。人人能独立地战斗。</t>
  </si>
  <si>
    <t>《史记·淮阴侯列传》：“此所谓驱市人而战之，其势非置之死地，使人人自为战。”</t>
  </si>
  <si>
    <t>人自为政</t>
  </si>
  <si>
    <t>rén zì wéi zhèng</t>
  </si>
  <si>
    <t>各人推行自己的主张。比喻各行其是。</t>
  </si>
  <si>
    <t>清·李渔《闲情偶寄·词曲·格局》：“传奇格局，有一定而不可移者，有可仍、可改，听人自为政者。”</t>
  </si>
  <si>
    <t>人足家给</t>
  </si>
  <si>
    <t>rén zú jiā jǐ</t>
  </si>
  <si>
    <t>同“人给家足”。人人饱暖，家家富裕。</t>
  </si>
  <si>
    <t>宋·曽巩《监司制》：“人足家给，富饶洽于公私。”</t>
  </si>
  <si>
    <t>仁浆义粟</t>
  </si>
  <si>
    <t>rén jiāng yì sù</t>
  </si>
  <si>
    <t>指施舍给人的钱米。</t>
  </si>
  <si>
    <t>《搜神记·杨伯雍》：“公汲水作义于坂头，行者皆饮之。”《后汉书·黄昏传》：“于是丰富之家各出义谷，助官禀贷。”</t>
  </si>
  <si>
    <t>仁民爱物</t>
  </si>
  <si>
    <t>rén mín ài wù</t>
  </si>
  <si>
    <t>仁：仁爱。对人亲善，进而对生物爱护。旧指官吏仁爱贤能。</t>
  </si>
  <si>
    <t>《孟子·尽心上》：“君子之于物也，爱人而弗仁；于民也，仁之而弗亲，亲亲而仁民，仁民而爱物。”</t>
  </si>
  <si>
    <t>仁人君子</t>
  </si>
  <si>
    <t>rén rén jūn zǐ</t>
  </si>
  <si>
    <t>仁：仁爱。旧称好心肠的正派人。亦用作反语讽刺伪君子。</t>
  </si>
  <si>
    <t>《晋书·刑法志》：“刑之则止，而加之斩戮，戮过其罪，死不可生，纵虐于此，岁以巨计，此乃仁人君子所不忍闻，而况行之政乎？”</t>
  </si>
  <si>
    <t>仁人义士</t>
  </si>
  <si>
    <t>rén rén yì shì</t>
  </si>
  <si>
    <t>有德行并信守节义的人。</t>
  </si>
  <si>
    <t>明·方孝孺《云敝赞》：“古之仁人义士，视刀锯如饮食。”</t>
  </si>
  <si>
    <t>仁人志士</t>
  </si>
  <si>
    <t>rén rén zhì shì</t>
  </si>
  <si>
    <t>原指仁爱而有节操，能为正义牺牲生命的人。现在泛指爱国而为革命事业出力的人。</t>
  </si>
  <si>
    <t>《论语·卫灵公》：“志士仁人，无求生以害仁，有杀身以成仁。”</t>
  </si>
  <si>
    <t>仁柔寡断</t>
  </si>
  <si>
    <t>rén róu guǎ duàn</t>
  </si>
  <si>
    <t>谓柔弱而缺乏主见。</t>
  </si>
  <si>
    <t>章炳麟《驳康有为论革命书》：“其孱弱少用如此，是则仁柔寡断之主，汉献、唐昭之俦耳！”</t>
  </si>
  <si>
    <t>仁同一视</t>
  </si>
  <si>
    <t>rén tóng yī shì</t>
  </si>
  <si>
    <t>犹言一视同仁。</t>
  </si>
  <si>
    <t>《元典章·诏令一·成宗立皇太子诏》：“於戏！庆衍无疆，既正名于国，本仁同一视，尚均福于黎元。”</t>
  </si>
  <si>
    <t>仁心仁术</t>
  </si>
  <si>
    <t>rén xīn rén shù</t>
  </si>
  <si>
    <t>心地仁慈，医术高明。</t>
  </si>
  <si>
    <t>《孟子·离娄上》：“今有仁心仁闻，而民不被其泽，不可法于后世者，不行先王之道也。”</t>
  </si>
  <si>
    <t>仁心仁闻</t>
  </si>
  <si>
    <t>rén xīn rén wén</t>
  </si>
  <si>
    <t>闻：出名，有声望。有仁慈的心肠，有仁爱的声誉。</t>
  </si>
  <si>
    <t>仁言利博</t>
  </si>
  <si>
    <t>rén yán lì bó</t>
  </si>
  <si>
    <t>博：多，广。指有仁德的人说一句话，别人就能得到很大的好处。</t>
  </si>
  <si>
    <t>《左传·昭公三年》：“仁人之言，其利博哉。晏子一言而齐侯省刑。”</t>
  </si>
  <si>
    <t>仁言利溥</t>
  </si>
  <si>
    <t>rén yán lì pǔ</t>
  </si>
  <si>
    <t>指有德行的人说的话益处很大。</t>
  </si>
  <si>
    <t>清·王夫之《读通鉴论·后汉光武二十》：“仁人之言，其利溥如此哉！”</t>
  </si>
  <si>
    <t>仁义道德</t>
  </si>
  <si>
    <t>rén yì dào dé</t>
  </si>
  <si>
    <t>泛指旧时鼓吹的道德规范。</t>
  </si>
  <si>
    <t>唐·韩愈《原道》：“后之人，其欲闻仁义道德之说，孰从而听之。”</t>
  </si>
  <si>
    <t>仁义君子</t>
  </si>
  <si>
    <t>rén yì jūn zǐ</t>
  </si>
  <si>
    <t>原指好心肠的正派人，后泛指能热心帮助别人的人。</t>
  </si>
  <si>
    <t>《晋书·刑法志》：“戮过其罪，死不可生，纵虐于此，岁以巨计，此乃仁义君子所不忍闻，而况行之于政乎？”</t>
  </si>
  <si>
    <t>仁义之兵</t>
  </si>
  <si>
    <t>rén yì zhī bīng</t>
  </si>
  <si>
    <t>兵：军队。伸张仁爱正义讨伐邪恶的军队。同“仁义之师”。</t>
  </si>
  <si>
    <t>明·罗贯中《三国演义》第三十一回：“丞相兴仁义之兵，吊民伐罪，官渡一战，破袁绍百万之众。”</t>
  </si>
  <si>
    <t>仁义之师</t>
  </si>
  <si>
    <t>rén yì zhī shī</t>
  </si>
  <si>
    <t>师：军队。伸张仁爱正义讨伐邪恶的军队。亦作“仁义之兵”。</t>
  </si>
  <si>
    <t>明·罗贯中《三国演义》第一一五回：“吾欲兴仁义之师，伐无道之主，汝安敢逆吾意！”明·方汝浩《禅真逸史》第十九回：“君候起仁义之师，吊民伐罪，四海引领而望，孰不归心？”</t>
  </si>
  <si>
    <t>仁者能仁</t>
  </si>
  <si>
    <t>rén zhě néng rén</t>
  </si>
  <si>
    <t>旧指有身份的人所做的事总是有理。</t>
  </si>
  <si>
    <t>元·王实甫《西厢记》第五本第三折：“卖弄你仁者能仁，倚仗你身里出身。”</t>
  </si>
  <si>
    <t>仁至义尽</t>
  </si>
  <si>
    <t>rén zhì yì jìn</t>
  </si>
  <si>
    <t>至：极，最；尽：全部用出。竭尽仁义之道。指人的善意和帮助已经做到了最大限度。</t>
  </si>
  <si>
    <t>《礼记·郊特牲》：“蜡之祭，仁之至，义之尽也。”</t>
  </si>
  <si>
    <t>忍耻含垢</t>
  </si>
  <si>
    <t>rěn chǐ hán gòu</t>
  </si>
  <si>
    <t>含忍耻辱。同“忍辱含垢”。</t>
  </si>
  <si>
    <t>宋·苏轼《上韩枢密书》：“好兵始祸者既足以为后嗣之累，则凡忍耻含垢以全人命，其为子孙之福，审矣。”</t>
  </si>
  <si>
    <t>忍耻含羞</t>
  </si>
  <si>
    <t>rěn chǐ hán xiū</t>
  </si>
  <si>
    <t>宋·无名氏《错立身》第十三出：“撞府共冲州，遍走江湖之游，身为女婿，只能忍耻含羞。”</t>
  </si>
  <si>
    <t>忍耻偷生</t>
  </si>
  <si>
    <t>rěn chǐ tōu shēng</t>
  </si>
  <si>
    <t>忍受耻辱，苟且求生。同“忍垢偷生”。</t>
  </si>
  <si>
    <t>明·冯梦龙《醒世恒言》第三十六卷：“忍耻偷生为父仇，谁知奸计觅风流。劝君莫设虚言誓，湛湛青天在上头。”</t>
  </si>
  <si>
    <t>忍垢偷生</t>
  </si>
  <si>
    <t>rěn gòu tōu shēng</t>
  </si>
  <si>
    <t>忍受耻辱，苟且求生。</t>
  </si>
  <si>
    <t>唐·陈子昂《为张著作谢父官表》：“所以忍垢偷生，克躬自励，期效万一，补过酬恩，灰躯糜骨，以甘心愿。”</t>
  </si>
  <si>
    <t>忍饥受饿</t>
  </si>
  <si>
    <t>rěn jī shòu è</t>
  </si>
  <si>
    <t>忍受饥饿。形容生活极其贫困，艰难度日。</t>
  </si>
  <si>
    <t>元·关汉卿《五侯宴》第四折：“做娘的忍饥受饿，为子的富贵荣昌。可怜见看看至死，可来报答你这养育亲娘！”</t>
  </si>
  <si>
    <t>忍俊不禁</t>
  </si>
  <si>
    <t>rěn jùn bù jìn</t>
  </si>
  <si>
    <t>忍俊：含笑；不禁：无法控制自己。指忍不住要发笑。</t>
  </si>
  <si>
    <t>唐·赵璘《因话录》卷五：“柜初成，周戎时为吏部郎中，大书其上，戏作考词状：‘当有千有万，忍俊不禁，考上下。’”</t>
  </si>
  <si>
    <t>忍俊不住</t>
  </si>
  <si>
    <t>rěn jùn bù zhù</t>
  </si>
  <si>
    <t>忍不住笑。</t>
  </si>
  <si>
    <t>邹韬奋《萍踪寄语》二：“张君幽默健谈，追述去年和他的夫人往甘肃时途中遇盗情形，令人忍俊不住。”</t>
  </si>
  <si>
    <t>忍苦耐劳</t>
  </si>
  <si>
    <t>rěn kǔ nai láo</t>
  </si>
  <si>
    <t>经得起艰苦的工作和生活。</t>
  </si>
  <si>
    <t>邹韬奋《萍踪寄语》二五：“这不能说他们没有冒险的精神，更不能说他们没有忍苦耐劳的精神。”</t>
  </si>
  <si>
    <t>忍气吞声</t>
  </si>
  <si>
    <t>rěn qì tūn shēng</t>
  </si>
  <si>
    <t>忍气：受了气不发作；吞声：不敢出声。指受了气勉强忍耐，有话不敢说出来。</t>
  </si>
  <si>
    <t>元·杨显之《潇湘雨》第四折：“从今后忍气吞声，再不敢嚎咷痛哭。”</t>
  </si>
  <si>
    <t>忍辱负重</t>
  </si>
  <si>
    <t>rěn rǔ fù zhòng</t>
  </si>
  <si>
    <t>为了完成艰巨的任务，忍受暂时的屈辱。</t>
  </si>
  <si>
    <t>《三国志·吴书·陆逊传》：“国家所以屈诸君使相承望者，以仆有尺寸可称，能忍辱负重故也。”</t>
  </si>
  <si>
    <t>忍辱含垢</t>
  </si>
  <si>
    <t>rěn rǔ hán gòu</t>
  </si>
  <si>
    <t>忍、含：忍受。忍受耻辱。</t>
  </si>
  <si>
    <t>忍辱含羞</t>
  </si>
  <si>
    <t>rěn rǔ hán xiū</t>
  </si>
  <si>
    <t>忍辱偷生</t>
  </si>
  <si>
    <t>rěn rǔ tōu shēng</t>
  </si>
  <si>
    <t>偷：苟且。忍受屈辱，苟且活命。</t>
  </si>
  <si>
    <t>明·罗贯中《三国演义》第八回：“止因未与将军一诀，故且忍辱偷生。”</t>
  </si>
  <si>
    <t>忍无可忍</t>
  </si>
  <si>
    <t>rěn wú kě rěn</t>
  </si>
  <si>
    <t>再也忍受不下去了。</t>
  </si>
  <si>
    <t>清·无名氏《官场维新记》第十四回：“果然那些学生忍无可忍，闹出全班散学的事来了。”</t>
  </si>
  <si>
    <t>忍心害理</t>
  </si>
  <si>
    <t>rěn xīn hài lǐ</t>
  </si>
  <si>
    <t>忍：残忍。心地残忍，丧尽天良。</t>
  </si>
  <si>
    <t>《诗·大雅·桑柔》：“维彼忍心，是顾是复。”</t>
  </si>
  <si>
    <t>忍尤含垢</t>
  </si>
  <si>
    <t>rěn yóu hán gòu</t>
  </si>
  <si>
    <t>遭受怨谤耻辱而忍耐着。</t>
  </si>
  <si>
    <t>稔恶不悛</t>
  </si>
  <si>
    <t>rěn è bù quān</t>
  </si>
  <si>
    <t>长期作恶而不悔改。</t>
  </si>
  <si>
    <t>明·宋濂《胡公神道碑铭》：“苟能去逆效顺，悉从厚宥；或稔恶不悛，城一破，悔无及矣。”</t>
  </si>
  <si>
    <t>稔恶藏奸</t>
  </si>
  <si>
    <t>rěn è cáng jiān</t>
  </si>
  <si>
    <t>长期作恶，包藏祸心。</t>
  </si>
  <si>
    <t>《清史稿·世宗纪》：“丙申，上以准噶尔噶尔丹策零稔恶藏奸，终为边患，命傅尔丹为靖边大将军……征讨准噶尔。”</t>
  </si>
  <si>
    <t>稔恶盈贯</t>
  </si>
  <si>
    <t>rěn è yíng guàn</t>
  </si>
  <si>
    <t>指所积罪恶之多，达于极点。</t>
  </si>
  <si>
    <t>章炳麟《讨满洲檄》：“我中华亦有流寇之难，讨伐不时，将帅亟易，遂得使虏穷凶极恶，肆其驰突，外劫朝鲜，内围京邑，稔恶盈贯，亦陨其命。”</t>
  </si>
  <si>
    <t>刃树剑山</t>
  </si>
  <si>
    <t>rèn shù jiàn shān</t>
  </si>
  <si>
    <t>刃：利刃，刀。原是指佛教中的地狱酷刑。后比喻极其艰难危险的地方。</t>
  </si>
  <si>
    <t>刃迎缕解</t>
  </si>
  <si>
    <t>rèn yíng lǚ jiě</t>
  </si>
  <si>
    <t>比喻顺利解决。</t>
  </si>
  <si>
    <t>唐·韩愈《贞曜先生墓志铭》：“刿目怵心，刃迎缕解，钩章棘句，掐擢胃肾。”</t>
  </si>
  <si>
    <t>认仇作父</t>
  </si>
  <si>
    <t>rèn chóu zuò fù</t>
  </si>
  <si>
    <t>把仇敌当作父亲。比喻甘心卖身投靠敌人。同“认贼作父”。</t>
  </si>
  <si>
    <t>方志敏《可爱的中国》：“朋友，虽然在我们之中，有汉奸，有傀儡，有卖国贼，他们认仇作父，为虎作伥，但他们那班可耻的人，终竟是少数。”</t>
  </si>
  <si>
    <t>认敌作父</t>
  </si>
  <si>
    <t>rèn dí zuò fù</t>
  </si>
  <si>
    <t>蒲韧《二千年间》八：“同时也不能不想那些认敌作父、卖国求荣的大汉奸。”</t>
  </si>
  <si>
    <t>认鸡作凤</t>
  </si>
  <si>
    <t>rèn jī zuò fèng</t>
  </si>
  <si>
    <t>佛教语。指认凡庸为珍贵。</t>
  </si>
  <si>
    <t>《万善同归集》卷一：“如楚国愚人认鸡作凤，犹春池小果执石为珠。但任浅近之情，不探深密之旨。”</t>
  </si>
  <si>
    <t>认奴作郎</t>
  </si>
  <si>
    <t>rèn nú zuò láng</t>
  </si>
  <si>
    <t>指颠三倒四，糊里糊涂。</t>
  </si>
  <si>
    <t>《景德传灯录·良价禅师》：“师曰：‘城中不颠倒，因什么认奴作郎？’”</t>
  </si>
  <si>
    <t>认奴作郞</t>
  </si>
  <si>
    <t>形容昏馈糊涂。</t>
  </si>
  <si>
    <t>宋·释道原《景德传灯录》卷十五：“若不颠倒，因什么认奴作郎。”宋·释普济《五灯会元》卷四：“礼拜一任礼拜，不得认奴作郎。”</t>
  </si>
  <si>
    <t>认影迷头</t>
  </si>
  <si>
    <t>rèn yǐng mí tóu</t>
  </si>
  <si>
    <t>认影为头</t>
  </si>
  <si>
    <t>rèn yǐng wéi tóu</t>
  </si>
  <si>
    <t>佛教语。指认虚作实。</t>
  </si>
  <si>
    <t>《景德传灯录·月轮禅师》：“所以道，从门入者不是家珍，认影为头岂非大错？”</t>
  </si>
  <si>
    <t>认贼为父</t>
  </si>
  <si>
    <t>rèn zéi wéi fù</t>
  </si>
  <si>
    <t>苏曼殊《遁迹记》：“先是余家既亡，怅怅无之。大盗更迫我侪，为供奔走。测彼居心，是畜猎犬之技。斯是认贼为父，自残梵裔者，亦复不少。”</t>
  </si>
  <si>
    <t>认贼为子</t>
  </si>
  <si>
    <t>rèn zéi wéi zǐ</t>
  </si>
  <si>
    <t>佛家语，比喻错将妄想认为真实。</t>
  </si>
  <si>
    <t>《大方广园觉修多罗经》：“譬如有人，认贼为子，其家财宝终不成就。”</t>
  </si>
  <si>
    <t>认贼作父</t>
  </si>
  <si>
    <t>rèn zéi zuò fù</t>
  </si>
  <si>
    <t>把仇敌当作父亲。比喻甘心卖身投靠敌人。</t>
  </si>
  <si>
    <t>华而实《汉衣冠》三：“郑成功脸色发白，全然失去了希望，他悲愤地昂起头，一字一音地说：‘你认贼作父！’”</t>
  </si>
  <si>
    <t>认贼作子</t>
  </si>
  <si>
    <t>rèn zéi zuò zǐ</t>
  </si>
  <si>
    <t>佛家语，比喻错将妄想认为真实。同“认贼为子”。</t>
  </si>
  <si>
    <t>明·徐复祚《一文钱》第三出：“有一等颠倒丧志，投东觅西，失却眼前至宝，这便是认贼作子。”</t>
  </si>
  <si>
    <t>认祖归宗</t>
  </si>
  <si>
    <t>rèn zǔ guī zōng</t>
  </si>
  <si>
    <t>①寻认祖先，并归还本宗。②喻指回归故土。</t>
  </si>
  <si>
    <t>元·无名氏《合同文字》第四折：“我只为认祖归宗，迟眠早起，登山涉水，甫能勾到庭帏。”</t>
  </si>
  <si>
    <t>任达不拘</t>
  </si>
  <si>
    <t>rèn láo bù jū</t>
  </si>
  <si>
    <t>任性放纵，不受礼法拘束。</t>
  </si>
  <si>
    <t>《晋书·阮咸传》：“咸任达不拘，与叔父籍为竹林之游，当世礼法者讥其所为。”</t>
  </si>
  <si>
    <t>任劳任怨</t>
  </si>
  <si>
    <t>rèn láo rèn yuàn</t>
  </si>
  <si>
    <t>任：担当，经受。不怕吃苦，也不怕招怨。</t>
  </si>
  <si>
    <t>汉·桓宽《盐铁论·刺权》：“夫食万人之力者，蒙其忧，任其怨劳。”《汉书·石显传》：“诚不能以一躯称快万众，任天下之怨。”</t>
  </si>
  <si>
    <t>任其自流</t>
  </si>
  <si>
    <t>rèn qí zì liú</t>
  </si>
  <si>
    <t>指不加约束、引导，听任自由发展。</t>
  </si>
  <si>
    <t>《淮南子·修务训》：“听其自流，待其自生，则鲧禹之功不立，而后稷之智不用。”</t>
  </si>
  <si>
    <t>任其自然</t>
  </si>
  <si>
    <t>rèn qí zì rán</t>
  </si>
  <si>
    <t>任：听任；其：代词，他，它。听任人或事物自然发展。</t>
  </si>
  <si>
    <t>宋·周密《齐东野语》卷七：“大要在固脏气之外，任其自然耳。”</t>
  </si>
  <si>
    <t>任人唯亲</t>
  </si>
  <si>
    <t>rèn rén wéi qīn</t>
  </si>
  <si>
    <t>任：任用；唯：只；亲：关系密切。指用人不问人的德才，只选跟自己关系亲密的人。</t>
  </si>
  <si>
    <t>任人唯贤</t>
  </si>
  <si>
    <t>rèn rén wéi xián</t>
  </si>
  <si>
    <t>贤：有德有才的人。指用人只选有德有才的人。</t>
  </si>
  <si>
    <t>《尚书·咸有一德》：“任官惟贤才，左右惟其人。”</t>
  </si>
  <si>
    <t>任贤使能</t>
  </si>
  <si>
    <t>rèn xián shǐ néng</t>
  </si>
  <si>
    <t>任用有德行有才能的人。</t>
  </si>
  <si>
    <t>《荀子·王制》：“欲立功名，则莫若尚贤使能矣。”汉·王充《论衡·自然》：“舜、禹承安继治，任贤使能，恭己无为而天下治。”</t>
  </si>
  <si>
    <t>任怨任劳</t>
  </si>
  <si>
    <t>rèn yuàn rèn láo</t>
  </si>
  <si>
    <t>任：担当，经受。不怕招怨，也不怕吃苦。同“任劳任怨”。</t>
  </si>
  <si>
    <t>任重才轻</t>
  </si>
  <si>
    <t>rèn zhòng cái qīng</t>
  </si>
  <si>
    <t>责任重大，才能薄弱。表示力不胜任。常作谦词。</t>
  </si>
  <si>
    <t>三国蜀·诸葛亮《与参军掾属教》：“任重才轻，故多阙漏。”</t>
  </si>
  <si>
    <t>任重道悠</t>
  </si>
  <si>
    <t>rèn zhòng dào yōu</t>
  </si>
  <si>
    <t>比喻责任重大，要经历长期的奋斗。同“任重道远”。</t>
  </si>
  <si>
    <t>《后汉书·皇后纪序》：“任重道悠，利深祸速。”</t>
  </si>
  <si>
    <t>任重道远</t>
  </si>
  <si>
    <t>rèn zhòng dào yuǎn</t>
  </si>
  <si>
    <t>任：负担；道：路途。担子很重，路很远。比喻责任重大，要经历长期的奋斗。</t>
  </si>
  <si>
    <t>《论语·泰伯》：“士不可以不弘毅，任重而道远。仁以为己任，不亦重乎？死而后已，不亦远乎？”</t>
  </si>
  <si>
    <t>任重至远</t>
  </si>
  <si>
    <t>rèn zhòng zhì yuǎn</t>
  </si>
  <si>
    <t>愿意指负载沉重而可以到达远方。后比喻抱负远大，能闯出新的天地，做出宏伟的业绩。</t>
  </si>
  <si>
    <t>《易·击辞下》：“服牛乘马，引重致远。”</t>
  </si>
  <si>
    <t>任重致远</t>
  </si>
  <si>
    <t>指负载沉重而能到达远方。后比喻抱负远大，能闯出新的前景，做出宏伟的业绩。</t>
  </si>
  <si>
    <t>《周易·系辞下》：“服牛乘马，引重致远。”</t>
  </si>
  <si>
    <t>衽扱囊括</t>
  </si>
  <si>
    <t>rèn xī náng kuò</t>
  </si>
  <si>
    <t>比喻全部擒获或肃清。</t>
  </si>
  <si>
    <t>清·唐甄《潜书·两权》：“天下多群盗，衽扱囊括，可次取也。”</t>
  </si>
  <si>
    <t>衽革枕戈</t>
  </si>
  <si>
    <t>rèn gé zhěn gē</t>
  </si>
  <si>
    <t>以铠甲为席，以兵器为枕。形容战事频繁，生活不安定。</t>
  </si>
  <si>
    <t>严复《原强》：“当是之时，哀哀黔首，衽革枕戈，不得喙息，盖几靡有孑遗，秏矣！”</t>
  </si>
  <si>
    <t>仍陋袭简</t>
  </si>
  <si>
    <t>réng lòu xí jiǎn</t>
  </si>
  <si>
    <t>因陋就简。指凭借原有的简陋条件办事。</t>
  </si>
  <si>
    <t>《明史·王铭传》：“上疏曰：‘臣所领镇，外控岛夷，城池楼橹仍陋袭简，非独不足壮国威，猝有风潮之变，捍御无所，势须改为。”</t>
  </si>
  <si>
    <t>日薄桑榆</t>
  </si>
  <si>
    <t>rì báo sāng yú</t>
  </si>
  <si>
    <t>犹日薄西山。比喻老年的时光。</t>
  </si>
  <si>
    <t>日薄西山</t>
  </si>
  <si>
    <t>rì bó xī shān</t>
  </si>
  <si>
    <t>薄：迫近。太阳快落山了。比喻人已经衰老或事物衰败腐朽，临近死亡。</t>
  </si>
  <si>
    <t>日薄虞渊</t>
  </si>
  <si>
    <t>rì báo yú yuān</t>
  </si>
  <si>
    <t>犹日薄西山。比喻人已经衰老或事物衰败腐朽，临近死亡。虞渊，神话传说中日入之处。</t>
  </si>
  <si>
    <t>《淮南子·天文训》：“扞日呴至于虞渊，是谓黄昏。”庄逵吉校：“《太平御览》作‘薄于虞渊’。”</t>
  </si>
  <si>
    <t>日不我与</t>
  </si>
  <si>
    <t>rì bù wǒ yǔ</t>
  </si>
  <si>
    <t>时日不等待我。极言应抓紧时间。</t>
  </si>
  <si>
    <t>三国·魏·曹植《与吴季重书》：“然日不我与，曜灵急节，面有过景之速，别有参商之阔。”</t>
  </si>
  <si>
    <t>日不暇给</t>
  </si>
  <si>
    <t>rì bù xiá jǐ</t>
  </si>
  <si>
    <t>暇：空闲；给：足够。指事情繁多，时间不够，来不及做完。</t>
  </si>
  <si>
    <t>《汉书·高帝纪下》：“虽日不暇给，规摹宏远矣。”</t>
  </si>
  <si>
    <t>日不移晷</t>
  </si>
  <si>
    <t>rì bù yí guǐ</t>
  </si>
  <si>
    <t>比喻只一刹那，非常迅速。</t>
  </si>
  <si>
    <t>《汉书·王莽传上》：“人不还踵，日不移晷。”</t>
  </si>
  <si>
    <t>日不移影</t>
  </si>
  <si>
    <t>rì bù yí yǐng</t>
  </si>
  <si>
    <t>日影没有移动。形容时间极短。</t>
  </si>
  <si>
    <t>元·郑光祖《倩女离魂》第三折：“自到都下，撺过卷子。小官日不移影，应对万言，圣人大喜。”</t>
  </si>
  <si>
    <t>日长似岁</t>
  </si>
  <si>
    <t>rì cháng sì suì</t>
  </si>
  <si>
    <t>一天像一年一样长。形容时间过得太慢。</t>
  </si>
  <si>
    <t>宋·陆游《秋思》诗：“日长似岁闲方觉，事大如天醉亦休。”</t>
  </si>
  <si>
    <t>日长一线</t>
  </si>
  <si>
    <t>rì cháng yī xiàn</t>
  </si>
  <si>
    <t>指冬至以后白昼渐长。</t>
  </si>
  <si>
    <t>唐·杜甫《至日遣兴奉寄北省旧阁老两院故人》诗：“何人却忆穷愁日，日日愁随一线长。”</t>
  </si>
  <si>
    <t>日程月课</t>
  </si>
  <si>
    <t>rì chéng yuè kè</t>
  </si>
  <si>
    <t>每日每月按一定的程序课试。形容因循守旧，无所创新。</t>
  </si>
  <si>
    <t>清·莫友芝《〈巢经堂诗钞〉序》：“[子尹]不肯以诗人自居。当其兴到，顷刻千言；无所感触，或经时不作一字，又脱稿不自收拾，子弟钞存十之三四而已。而其盘盘之气，熊熊之光，浏漓顿挫，不主故常，以视近世日程月课，楦酿篇牍，自张风雅者，其贵贱何如也？”</t>
  </si>
  <si>
    <t>日出不穷</t>
  </si>
  <si>
    <t>rì chū bù qióng</t>
  </si>
  <si>
    <t>形容接连不断地出现。</t>
  </si>
  <si>
    <t>清·裘廷梁《论白话为维新之本》：“而新书新报日出不穷者，无愚智皆读之。”</t>
  </si>
  <si>
    <t>日东月西</t>
  </si>
  <si>
    <t>rì dōng yuè xī</t>
  </si>
  <si>
    <t>比喻远隔两地，不能相聚。</t>
  </si>
  <si>
    <t>汉·蔡琰《胡茄十八拍》：“十六拍兮思茫茫，我与儿兮各一方。日东月西兮徒相望，不得相随兮空断肠。”</t>
  </si>
  <si>
    <t>日短心长</t>
  </si>
  <si>
    <t>rì duǎn xīn cháng</t>
  </si>
  <si>
    <t>时间少，心里想要做的事情多。指心愿一时难以实现。</t>
  </si>
  <si>
    <t>清·黄宗羲《与李杲堂陈介眉书》：“惟是旦中生平之志，不安于九品之下中，故铭言日短心长，身名就剥，所以哀之者至矣。”</t>
  </si>
  <si>
    <t>日锻月炼</t>
  </si>
  <si>
    <t>rì duàn yuè liàn</t>
  </si>
  <si>
    <t>指长期下苦功磨练，以求达到精熟的地步。</t>
  </si>
  <si>
    <t>宋·胡仔《苕溪渔隐丛话前集·杜少陵三》：“天下事有意为之，辄不能尽妙，而文章尤然。文章之间，诗尤然。世乃有日锻月炼之说，此所以用功者虽多，而名家者终少也。”</t>
  </si>
  <si>
    <t>日复一日</t>
  </si>
  <si>
    <t>rì fù yī rì</t>
  </si>
  <si>
    <t>复：再，又。过了一天又一天。比喻日子久，时间长。也形容光阴白白地过去。</t>
  </si>
  <si>
    <t>《后汉书·光武帝纪》：“天下重器，常恐不任，日复一日，安敢远期十岁乎？”</t>
  </si>
  <si>
    <t>日旰不食</t>
  </si>
  <si>
    <t>rì gàn bù shí</t>
  </si>
  <si>
    <t>形容专心致志，勤勉不懈。同“日旰忘食”。</t>
  </si>
  <si>
    <t>唐·皮日休《忧赋》：“故王之忧国者日旰不食，士之忧位者载贽出疆。”</t>
  </si>
  <si>
    <t>日旰忘餐</t>
  </si>
  <si>
    <t>rì gàn wàng cān</t>
  </si>
  <si>
    <t>形容工作勤劳，忘了时间，忘了吃饭。</t>
  </si>
  <si>
    <t>《后汉书·尹敏传》：“日旰忘食，夜分不寝。”</t>
  </si>
  <si>
    <t>日旰忘食</t>
  </si>
  <si>
    <t>rì gàn wàng shí</t>
  </si>
  <si>
    <t>天色已晚仍顾不上吃饭。形容专心致志，勤勉不懈。</t>
  </si>
  <si>
    <t>《后汉书·儒林传上·尹敏》：“与班彪亲善，每相遇，辄日旰忘食，夜分不寝。”</t>
  </si>
  <si>
    <t>日高三丈</t>
  </si>
  <si>
    <t>rì gāo sān zhàng</t>
  </si>
  <si>
    <t>犹日上三竿。形容太阳升得很高，时间不早了。也形容人起床太晚。</t>
  </si>
  <si>
    <t>明·汤显祖《南柯记·录摄》：“日高三丈，还不见六房站班，可恶可恶！”</t>
  </si>
  <si>
    <t>日和风暖</t>
  </si>
  <si>
    <t>rì hé fēng nuǎn</t>
  </si>
  <si>
    <t>风很平静，阳光暖人。同“日暖风和”。</t>
  </si>
  <si>
    <t>宋·范纯仁《鹧鸪天·和韩持国》词：“腊后春前暖律催，日和风暖欲开梅。”</t>
  </si>
  <si>
    <t>日积月聚</t>
  </si>
  <si>
    <t>rì jī yuè jù</t>
  </si>
  <si>
    <t>指长时间不断地积累。同“日积月累”。</t>
  </si>
  <si>
    <t>《宋史·张致远传》：“使州县无妄用，归其馀于监司；监司无妄用，归其馀于朝廷；朝廷无横费，日积月聚，惟军须是虑，中兴之业可致也。”</t>
  </si>
  <si>
    <t>日渐月染</t>
  </si>
  <si>
    <t>rì jiàn yuè rǎn</t>
  </si>
  <si>
    <t>濡：浸润。染：熏染。天长日久地渐渐熏染。指受外界事物的影响而发生逐渐的变化。同“日濡月染”。</t>
  </si>
  <si>
    <t>宋·程珌《丙子轮对札子》：“招之得其地矣，又当各分其屯，无杂官军，盖一与之染，则日渐月染，尽成弃甲之人，不幸有警，则彼此相持，莫肯先进；一有微功，则彼此交集，反戈自戕，岂暇向敌哉。”</t>
  </si>
  <si>
    <t>日角龙庭</t>
  </si>
  <si>
    <t>rì jiǎo lóng tíng</t>
  </si>
  <si>
    <t>旧时相术家指天庭隆起为龙庭。称之为帝王的贵相。</t>
  </si>
  <si>
    <t>《旧唐书·唐俭传》：“[高祖]密访时事，俭曰：‘明公日角龙庭，李氏又在图牒，天下属望，非在今朝。’”</t>
  </si>
  <si>
    <t>日角龙颜</t>
  </si>
  <si>
    <t>rì jiǎo lóng yán</t>
  </si>
  <si>
    <t>旧时相术家指额头隆起为龙颜。称之为为帝王的贵相。日角，额角中央部分隆起，形状如日。</t>
  </si>
  <si>
    <t>《梁书·元帝纪》：“陛下日角龙颜之姿，表于徇齐之日；彤云素气之瑞，基于应物之初。”</t>
  </si>
  <si>
    <t>日角偃月</t>
  </si>
  <si>
    <t>rì jiǎo yǎn yuè</t>
  </si>
  <si>
    <t>旧时相术家称极贵之相。偃月，指额角似半弦月。</t>
  </si>
  <si>
    <t>晋·袁宏《后汉纪·顺帝纪上》：“[梁后]选入掖庭，相工茅通见之，惊曰：‘此所谓日角偃月，相之极贵，臣未尝见之。’于是以为贵人。”</t>
  </si>
  <si>
    <t>日角珠庭</t>
  </si>
  <si>
    <t>rì jiǎo zhū tíng</t>
  </si>
  <si>
    <t>形容人额角宽阔，天庭饱满，相貌不凡。</t>
  </si>
  <si>
    <t>北周·庚信《周大将军赵公墓志铭》：“是以维岳降神，自天生德，凝脂点漆，日角珠庭，为子则名高五都，为臣则光照千里。”</t>
  </si>
  <si>
    <t>日进斗金</t>
  </si>
  <si>
    <t>rì jìn dǒu jīn</t>
  </si>
  <si>
    <t>一天能收进一斗黄金。形容发大财。</t>
  </si>
  <si>
    <t>《胡雪岩》：“这个职位，一望而知是日进斗金的好差使。”</t>
  </si>
  <si>
    <t>日久年深</t>
  </si>
  <si>
    <t>rì jiǔ nián shēn</t>
  </si>
  <si>
    <t>指日子长，时间久。</t>
  </si>
  <si>
    <t>明·无名氏《打韩通》：“我这病，年深日久，数个良医，不曾医的好。”</t>
  </si>
  <si>
    <t>日久岁长</t>
  </si>
  <si>
    <t>rì jiǔ suì cháng</t>
  </si>
  <si>
    <t>时间长，日子久。同“日久天长”。</t>
  </si>
  <si>
    <t>《初刻拍案惊奇》卷十七：“我虽是不好嫁得你出家人，只是认做兄妹往来，谁禁得我？这便可以日久岁长的了。”</t>
  </si>
  <si>
    <t>日久岁深</t>
  </si>
  <si>
    <t>rì jiǔ suì shēn</t>
  </si>
  <si>
    <t>岁：年；深：长久。指时间长久。</t>
  </si>
  <si>
    <t>宋·释普济《五灯会元·云门文偃禅师》：“总是汝把取翻覆思量，看日久岁深自然有个入路。”</t>
  </si>
  <si>
    <t>日久月深</t>
  </si>
  <si>
    <t>rì jiǔ yuè shēn</t>
  </si>
  <si>
    <t>深：长久。指时间长久。</t>
  </si>
  <si>
    <t>《魏书·萧宝夤传》：“又在京之官，积年一考……虽当时文簿，记其殿最，日久月深，驳落都尽，人有去留，谁复掌其勤堕？”</t>
  </si>
  <si>
    <t>日就月将</t>
  </si>
  <si>
    <t>rì jiù yuè jiāng</t>
  </si>
  <si>
    <t>就：成就；将：进步。每天有成就，每月有进步。形容精进不止。也日积月累。</t>
  </si>
  <si>
    <t>《诗经·周颂·敬之》：“日就月将，学有缉熙于光明。”</t>
  </si>
  <si>
    <t>日居月诸</t>
  </si>
  <si>
    <t>rì jī yuè zh</t>
  </si>
  <si>
    <t>居：音“积”，语助词，同“乎”；诸：语助词。指光阴的流逝。</t>
  </si>
  <si>
    <t>《诗·邶风·柏舟》：“日居月诸，胡迭而微。”晋·陶潜《命子》诗：“日居月诸，渐免子孩。”</t>
  </si>
  <si>
    <t>日来月往</t>
  </si>
  <si>
    <t>rì lái yuè wǎng</t>
  </si>
  <si>
    <t>形容岁月流逝。同“日往月来”。</t>
  </si>
  <si>
    <t>唐·刘商《胡笳十八拍》之十二：“日来月往相催迁，迢迢星岁欲周天。”</t>
  </si>
  <si>
    <t>日累月积</t>
  </si>
  <si>
    <t>rì lèi yuè jī</t>
  </si>
  <si>
    <t>《资治通鉴·唐文宗开成五年》：“先帝于大臣好为形迹，小过皆含容不言，日累月积，以致祸败。”</t>
  </si>
  <si>
    <t>日理万机</t>
  </si>
  <si>
    <t>rì lǐ wàn jī</t>
  </si>
  <si>
    <t>理：处理，办理；万机：种种事务。形容政务繁忙，工作辛苦。</t>
  </si>
  <si>
    <t>《尚书·皋陶谟》：“兢兢业业，一日二日万机。”《汉书·百官公卿表上》：“相国、丞相，皆秦官，金印紫绶，掌丞天子助理万机。”</t>
  </si>
  <si>
    <t>日丽风和</t>
  </si>
  <si>
    <t>rì lì fēng hé</t>
  </si>
  <si>
    <t>元·李爱山《集贤宾·春日伤别》：“那时节和风丽日满东园，花共柳红娇绿软。”</t>
  </si>
  <si>
    <t>日丽风清</t>
  </si>
  <si>
    <t>rì lì fēng qīng</t>
  </si>
  <si>
    <t>阳光明丽，清风送爽。形容天气晴和。</t>
  </si>
  <si>
    <t>魏巍《东方》第五部第十五章：“外面日丽风清，蓝天如洗，是一个典型的明净的秋日。”</t>
  </si>
  <si>
    <t>日陵月替</t>
  </si>
  <si>
    <t>rì líng yuè tì</t>
  </si>
  <si>
    <t>指逐渐衰落、弛退。</t>
  </si>
  <si>
    <t>唐·吴兢《贞观政要·君道》：“徵曰：‘观自古帝王，在于忧危之间，则任贤受谏。及至安乐，必怀宽怠，言事者惟令兢惧，日陵月替，以至危亡。’”</t>
  </si>
  <si>
    <t>日落千丈</t>
  </si>
  <si>
    <t>rì luò qiān zhàng</t>
  </si>
  <si>
    <t>形容景况急剧下降。同“一落千丈”。</t>
  </si>
  <si>
    <t>郭沫若《塔·喀尔萝姑娘》：“人事变迁，真是谁也不能前料。回想起来仅仅是两年间的岁月，而我这两年间的生涯真正是日落千丈了。”</t>
  </si>
  <si>
    <t>日落西山</t>
  </si>
  <si>
    <t>rì luò xī shān</t>
  </si>
  <si>
    <t>太阳快要落山。比喻人到老年将死或事物接近衰亡。</t>
  </si>
  <si>
    <t>《上唐书·音乐志》：“‘栖鸟夜飞’，沈攸之元微五年所作也。攸之未败前，思归京师，故歌和云：‘日落西山还去来。’”</t>
  </si>
  <si>
    <t>日迈月征</t>
  </si>
  <si>
    <t>rì mài yuè zhēng</t>
  </si>
  <si>
    <t>日月不停地运转。比喻时间不断推移。</t>
  </si>
  <si>
    <t>语出《诗·小雅·小宛》：“我日斯迈，而月斯征。”郑玄笺：“迈、征，皆行也。”</t>
  </si>
  <si>
    <t>日莫途远</t>
  </si>
  <si>
    <t>rì mò tú yuǎn</t>
  </si>
  <si>
    <t>比喻处境十分困难，到了末日。也形容穷困到极点。同“日暮途远”。</t>
  </si>
  <si>
    <t>日暮道远</t>
  </si>
  <si>
    <t>rì mù dào yuǎn</t>
  </si>
  <si>
    <t>日暮路远</t>
  </si>
  <si>
    <t>rì mù lù yuǎn</t>
  </si>
  <si>
    <t>日暮途穷</t>
  </si>
  <si>
    <t>rì mù tú qióng</t>
  </si>
  <si>
    <t>暮：傍晚；途：路。天已晚了，路已走到了尽头。比喻处境十分困难，到了末日。也形容穷困到极点。</t>
  </si>
  <si>
    <t>《史记·伍子胥列传》：“吾日暮途远，吾故倒行而逆施之。”唐·杜甫《投赠哥舒开府翰二十韵》：“几年春草歇，今日暮途穷。”</t>
  </si>
  <si>
    <t>日暮途远</t>
  </si>
  <si>
    <t>rì mù tú yuǎn</t>
  </si>
  <si>
    <t>《史记·伍子胥列传》：“吾日暮途远，吾故倒行而逆施之。”北周·庾信《哀江南赋》：“日暮途远，人间何世。”</t>
  </si>
  <si>
    <t>日暖风和</t>
  </si>
  <si>
    <t>rì nuǎn fēng hé</t>
  </si>
  <si>
    <t>日暖风恬</t>
  </si>
  <si>
    <t>rì nuǎn fēng tián</t>
  </si>
  <si>
    <t>见“日暖风和”。</t>
  </si>
  <si>
    <t>日乾夕惕</t>
  </si>
  <si>
    <t>rì qián xī tì</t>
  </si>
  <si>
    <t>形容自早至晚勤奋谨慎，不敢懈怠。乾乾，自强不息貌；惕，小心谨慎。</t>
  </si>
  <si>
    <t>日日夜夜</t>
  </si>
  <si>
    <t>rì rì yè yè</t>
  </si>
  <si>
    <t>每天每夜。形容延续的时间长。</t>
  </si>
  <si>
    <t>洪深《青龙潭》第二幕：“这里，刘秀三日日夜夜的车水，车的晕倒在水车上。”</t>
  </si>
  <si>
    <t>日濡月染</t>
  </si>
  <si>
    <t>rì rú yuè rǎn</t>
  </si>
  <si>
    <t>濡：浸润。染：熏染。天长日久地渐渐熏染。指受外界事物的影响而发生逐渐的变化。亦作“日渐月染”。</t>
  </si>
  <si>
    <t>日上三竿</t>
  </si>
  <si>
    <t>rì shàng sān gān</t>
  </si>
  <si>
    <t>《南齐书·天文志上》：“永明五年十一月丁亥，日出高三竿，朱色赤黄。”唐·韩愈《岁华纪丽》卷一：“日上三竿。古诗云：日上三竿风露消。”</t>
  </si>
  <si>
    <t>日甚一日</t>
  </si>
  <si>
    <t>rì shèn yī rì</t>
  </si>
  <si>
    <t>甚：加深，胜似。一天比一天厉害。形容事物发展的程度越来越加深或日渐严重。</t>
  </si>
  <si>
    <t>宋·王安石《乞解机务札子》：“徒以今年以来，病疾浸加，不任劳剧，比尝粗陈恳款，未蒙陛下矜从，故复黾勉至今，而所苦日甚一日。”</t>
  </si>
  <si>
    <t>日慎一日</t>
  </si>
  <si>
    <t>慎：谨慎。一天比一天谨慎。形容做事十分小心。</t>
  </si>
  <si>
    <t>《韩非子·初见秦》：“战战栗栗，日慎一日。”</t>
  </si>
  <si>
    <t>日升月恒</t>
  </si>
  <si>
    <t>rì shēng yuè gèng</t>
  </si>
  <si>
    <t>恒：音“更”，月上弦。如同太阳刚刚升起，月亮初上弦一般。比喻事物正当兴旺的时候。旧时常用作祝颂语。</t>
  </si>
  <si>
    <t>《诗经·小雅·天保》：“如月之恒，如日之升。”</t>
  </si>
  <si>
    <t>日省月课</t>
  </si>
  <si>
    <t>rì xǐng yuè kè</t>
  </si>
  <si>
    <t>形容经常查考。同“日省月试”。</t>
  </si>
  <si>
    <t>日省月修</t>
  </si>
  <si>
    <t>rì xǐng yuè xiū</t>
  </si>
  <si>
    <t>天天反省，月月修身。</t>
  </si>
  <si>
    <t>清·严有禧《漱华随笔·知县改授》：“使本官读书进学，日省月修，待其老成，然后授以任事之职。”</t>
  </si>
  <si>
    <t>日食万钱</t>
  </si>
  <si>
    <t>rì shí wàn qián</t>
  </si>
  <si>
    <t>每天吃喝花费上万钱财。形容生活极其奢侈。</t>
  </si>
  <si>
    <t>《晋书·何曾传》：“食日万钱，犹曰无下箸处。”</t>
  </si>
  <si>
    <t>日试万言</t>
  </si>
  <si>
    <t>rì shì wàn yán</t>
  </si>
  <si>
    <t>一日写上万字的文章。形容富有才华，思路敏捷。</t>
  </si>
  <si>
    <t>唐·李白《与韩荆州书》：“必若接之以高宴，纵之以清谈，请日试万言，倚马可待。”</t>
  </si>
  <si>
    <t>日诵五车</t>
  </si>
  <si>
    <t>rì sòng wǔ chē</t>
  </si>
  <si>
    <t>一天诵读好多书。五车，形容书多。</t>
  </si>
  <si>
    <t>日往月来</t>
  </si>
  <si>
    <t>rì wǎng yuè lái</t>
  </si>
  <si>
    <t>形容岁月流逝。</t>
  </si>
  <si>
    <t>《易·系辞下》：“日往则月来，月往则日来，日月相推而明生焉。”</t>
  </si>
  <si>
    <t>日无暇晷</t>
  </si>
  <si>
    <t>rì wú xiá guǐ</t>
  </si>
  <si>
    <t>晷：日影，指时光。形容没有一点空闲的时候。</t>
  </si>
  <si>
    <t>清·李宝嘉《南亭笔记》九：“文忠有世交侄某，乞文忠为之汲引。时值军书旁午，文忠日无暇晷，亦遂亡之。”</t>
  </si>
  <si>
    <t>日下无双</t>
  </si>
  <si>
    <t>rì xià wú shuāng</t>
  </si>
  <si>
    <t>京城无人可比。比喻才能出众。</t>
  </si>
  <si>
    <t>《梁书·伏挺传》：“父友人乐安任深相叹异，常曰：‘此子日下无双。’”</t>
  </si>
  <si>
    <t>日削月割</t>
  </si>
  <si>
    <t>rì xuē yuè gē</t>
  </si>
  <si>
    <t>每日每月割让土地。形容一味割地求和。</t>
  </si>
  <si>
    <t>宋·苏洵《六国论》：“日削月割，以趋于亡。”</t>
  </si>
  <si>
    <t>日削月朘</t>
  </si>
  <si>
    <t>rì xuē yuè juān</t>
  </si>
  <si>
    <t>朘：缩小，减少。日日削减，月月缩小。形容逐渐缩小。也指时时受到搜刮。</t>
  </si>
  <si>
    <t>汉·班固《汉书·董仲舒传》：“民日削月朘，寖以大穷。”</t>
  </si>
  <si>
    <t>日销月铄</t>
  </si>
  <si>
    <t>rì xiāo yuè shuò</t>
  </si>
  <si>
    <t>一天天一月月地销熔、减损。</t>
  </si>
  <si>
    <t>日新月盛</t>
  </si>
  <si>
    <t>rì xīn yuè shèng</t>
  </si>
  <si>
    <t>每天每月都有变化、增加。形容不断发展。</t>
  </si>
  <si>
    <t>日新月异</t>
  </si>
  <si>
    <t>rì xīn yuè yì</t>
  </si>
  <si>
    <t>新：更新；异：不同。每天都在更新，每月都有变化。指发展或进步迅速，不断出现新事物、新气象。</t>
  </si>
  <si>
    <t>《礼记·大学》：“苟日新，日日新，又日新。”</t>
  </si>
  <si>
    <t>日新月著</t>
  </si>
  <si>
    <t>rì xīn yuè zhù</t>
  </si>
  <si>
    <t>日日更新，月月显著。形容蓬勃发展。</t>
  </si>
  <si>
    <t>日行千里</t>
  </si>
  <si>
    <t>rì xíng qiān lǐ</t>
  </si>
  <si>
    <t>一天能走一千里。形容速度惊人。</t>
  </si>
  <si>
    <t>《魏书·吐谷浑传》：“吐谷浑尝得波斯草马，放入海，因生骢驹，能日行千里，世传青海骢者是也。”</t>
  </si>
  <si>
    <t>日许多时</t>
  </si>
  <si>
    <t>rì xǔ duō shí</t>
  </si>
  <si>
    <t>估量时间的词。指已有许多时光。</t>
  </si>
  <si>
    <t>日许时间</t>
  </si>
  <si>
    <t>rì xǔ shí jiān</t>
  </si>
  <si>
    <t>估量时间的词。指已有许多时光。同“日许多时”。</t>
  </si>
  <si>
    <t>日夜兼程</t>
  </si>
  <si>
    <t>rì yè jiān chéng</t>
  </si>
  <si>
    <t>不分白天黑夜拼命赶路。</t>
  </si>
  <si>
    <t>日已三竿</t>
  </si>
  <si>
    <t>rì yǐ sān gān</t>
  </si>
  <si>
    <t>形容太阳升得很高，时间不早了。也形容人起床太晚。同“日上三竿”。</t>
  </si>
  <si>
    <t>明·王錂《春芜记·探遗》：“你看日已三竿，且到佛殿前探望一回何如？”</t>
  </si>
  <si>
    <t>日以继夜</t>
  </si>
  <si>
    <t>rì yǐ jì yè</t>
  </si>
  <si>
    <t>晚上连着白天。形容加紧工作或学习。</t>
  </si>
  <si>
    <t>《孟子·离娄下》：“仰而思之，夜以继日。”</t>
  </si>
  <si>
    <t>日以为常</t>
  </si>
  <si>
    <t>rì yǐ wéi cháng</t>
  </si>
  <si>
    <t>经常做某件事，成了惯例常规。</t>
  </si>
  <si>
    <t>日异月更</t>
  </si>
  <si>
    <t>rì yì yuè gèng</t>
  </si>
  <si>
    <t>日日不同，月月改变。形容变化快。</t>
  </si>
  <si>
    <t>日异月殊</t>
  </si>
  <si>
    <t>rì yì yuè shū</t>
  </si>
  <si>
    <t>每天每月都有差异。形容变化大。</t>
  </si>
  <si>
    <t>日异月新</t>
  </si>
  <si>
    <t>rì yì yuè xīn</t>
  </si>
  <si>
    <t>指发展或进步迅速，不断出现新事物、新气象。同“日新月异”。</t>
  </si>
  <si>
    <t>明·顾起元《客座赘语·巾履》：“近年以来，殊诡制，日异月新。”</t>
  </si>
  <si>
    <t>日益月滋</t>
  </si>
  <si>
    <t>rì yì yuè zī</t>
  </si>
  <si>
    <t>一天天一月月地增添、加多。</t>
  </si>
  <si>
    <t>日堙月塞</t>
  </si>
  <si>
    <t>rì yīn yuè sāi</t>
  </si>
  <si>
    <t>一天天堵塞，不通畅。</t>
  </si>
  <si>
    <t>日引月长</t>
  </si>
  <si>
    <t>rì yǐn yuè cháng</t>
  </si>
  <si>
    <t>指事物随时光流逝而日渐增长。</t>
  </si>
  <si>
    <t>语出《国语·齐语》：“昔吾先君襄公筑台以为高位，田、狩、罼、弋，不听国政，卑圣侮士，而唯女是崇……是以国家不日引，不月长。”韦昭注：“引，申也；长，益也。”</t>
  </si>
  <si>
    <t>日饮亡何</t>
  </si>
  <si>
    <t>rì yǐn wáng hé</t>
  </si>
  <si>
    <t>每天饮酒，不过问其它的事情。</t>
  </si>
  <si>
    <t>语出《汉书·爰盎传》：“南方卑湿，丝能日饮，亡何，说王毋反而已。如此幸得脱”。颜师古注：“无何，言更无馀事”。</t>
  </si>
  <si>
    <t>日饮无何</t>
  </si>
  <si>
    <t>rì yǐn wú hé</t>
  </si>
  <si>
    <t>每天饮酒，不过问其它的事情。同“日饮亡何”。</t>
  </si>
  <si>
    <t>日有万机</t>
  </si>
  <si>
    <t>rì yǒu wàn jī</t>
  </si>
  <si>
    <t>形容政务繁忙，工作辛苦。同“日理万机”。</t>
  </si>
  <si>
    <t>日月不居</t>
  </si>
  <si>
    <t>rì yuè bù jū</t>
  </si>
  <si>
    <t>形容时光流逝。</t>
  </si>
  <si>
    <t>日月合壁</t>
  </si>
  <si>
    <t>rì yuè hé bì</t>
  </si>
  <si>
    <t>日月同时上升，出现于阴历的朔日。古人以为是国家的瑞兆。</t>
  </si>
  <si>
    <t>《汉书·律历志上》：“日月如合壁，五星如连珠。”</t>
  </si>
  <si>
    <t>日月合璧</t>
  </si>
  <si>
    <t>指地球进入太阳与月球之间或月球进入地球与太阳之间所发生的现象。“日月合璧”在朔发生日食，在望发生月食。</t>
  </si>
  <si>
    <t>日月交食</t>
  </si>
  <si>
    <t>rì yuè jiāo shí</t>
  </si>
  <si>
    <t>指日蚀和月蚀；比喻彼此争斗，做了冤家对头。</t>
  </si>
  <si>
    <t>元·武汉臣《生金阁》第二折：“爷！怪事，怪事！只见日月交食，不曾见辘轴退皮。”</t>
  </si>
  <si>
    <t>日月经天</t>
  </si>
  <si>
    <t>rì yuè jīng tiān</t>
  </si>
  <si>
    <t>日月每天都经过天空。比喻光明正大，历久不衰。</t>
  </si>
  <si>
    <t>南朝·宋·范晔《后汉书·冯衍传上》：“其事昭昭，日月经天，河海带地，不足以比。”</t>
  </si>
  <si>
    <t>日月丽天</t>
  </si>
  <si>
    <t>rì yuè lì tiān</t>
  </si>
  <si>
    <t>丽：附着。象日月悬挂在天空。比喻永恒不变。</t>
  </si>
  <si>
    <t>《易·离》：“日月丽乎天，百谷草木丽乎土。”</t>
  </si>
  <si>
    <t>日月其除</t>
  </si>
  <si>
    <t>rì yuè qí chú</t>
  </si>
  <si>
    <t>日月流逝。指光阴不待人。</t>
  </si>
  <si>
    <t>日月如流</t>
  </si>
  <si>
    <t>rì yuè rú liú</t>
  </si>
  <si>
    <t>时光像流水一样迅速消逝。</t>
  </si>
  <si>
    <t>日月如梭</t>
  </si>
  <si>
    <t>rì yuè rú suō</t>
  </si>
  <si>
    <t>梭：织布时牵引纬线的工具。太阳和月亮象穿梭一样地来去。形容时间过得很快。</t>
  </si>
  <si>
    <t>宋·赵德麟《侯鲭录》卷二：“织乌，日也，往来如梭之织。”</t>
  </si>
  <si>
    <t>日月入怀</t>
  </si>
  <si>
    <t>rì yuè rù huái</t>
  </si>
  <si>
    <t>旧称生贵子的吉兆。形容心胸开阔。也比喻光彩夺目。</t>
  </si>
  <si>
    <t>南朝宋·刘义庆《世说新语·容止》：“时人目夏侯太初（玄）朗朗如日月之入怀。”</t>
  </si>
  <si>
    <t>日月无光</t>
  </si>
  <si>
    <t>rì yuè wú guāng</t>
  </si>
  <si>
    <t>连太阳和月亮都失去了光彩。比喻极其黑暗。</t>
  </si>
  <si>
    <t>日月逾迈</t>
  </si>
  <si>
    <t>rì yuè yú mài</t>
  </si>
  <si>
    <t>日月前行。指时光流逝。</t>
  </si>
  <si>
    <t>日月重光</t>
  </si>
  <si>
    <t>rì yuè chóng guāng</t>
  </si>
  <si>
    <t>重光：重放光芒。太阳月亮重放光芒。比喻经过一番动乱后出现新的清明局面。</t>
  </si>
  <si>
    <t>《尚书·顾命》：“昔君文王、武王宣重光。”三国魏·缪袭《魏鼓吹曲》：“日月为重光。”</t>
  </si>
  <si>
    <t>日昃不食</t>
  </si>
  <si>
    <t>rì zè bù shí</t>
  </si>
  <si>
    <t>太阳已偏西还不吃饭。形容专心致志，勤勉不懈。</t>
  </si>
  <si>
    <t>日昃旰食</t>
  </si>
  <si>
    <t>rì zè gàn shí</t>
  </si>
  <si>
    <t>太阳偏西天色晚了才吃饭。形容勤于政事。</t>
  </si>
  <si>
    <t>日昃忘食</t>
  </si>
  <si>
    <t>rì zè wàng shí</t>
  </si>
  <si>
    <t>太阳已偏西还顾不上吃饭。形容专心致志，勤勉不懈。</t>
  </si>
  <si>
    <t>日增月盛</t>
  </si>
  <si>
    <t>rì zēng yuè shèng</t>
  </si>
  <si>
    <t>一天天一月月地增加、兴盛。</t>
  </si>
  <si>
    <t>清·王韬《瓮牖馀谈·西国印书考》：“明崇祯时，麻荫朱实立第一印书局，印器从英运至，其后日增月盛。”</t>
  </si>
  <si>
    <t>日增月益</t>
  </si>
  <si>
    <t>rì zēng yuè yì</t>
  </si>
  <si>
    <t>日征月迈</t>
  </si>
  <si>
    <t>rì zhēng yuè mài</t>
  </si>
  <si>
    <t>喻指时间不断推移。</t>
  </si>
  <si>
    <t>日炙风吹</t>
  </si>
  <si>
    <t>rì zhì fēng chuī</t>
  </si>
  <si>
    <t>日晒风吹。形容长途跋涉之苦。</t>
  </si>
  <si>
    <t>明·无名氏《锁白猿》第一折：“万里驱驰，二年经纪，非容易，受了些日炙风吹，今日个才盼得还乡地。”</t>
  </si>
  <si>
    <t>日炙风筛</t>
  </si>
  <si>
    <t>rì zhì fēng shāi</t>
  </si>
  <si>
    <t>元·张国宾《薛仁贵》第二折：“哎哟儿也，知他那里日炙风筛，博功名苦尽甘来。”</t>
  </si>
  <si>
    <t>日中必彗</t>
  </si>
  <si>
    <t>rì zhōng bì huì</t>
  </si>
  <si>
    <t>彗：晒干。太阳到中午正好晒东西。比喻做事应该当机立断，不失时机。</t>
  </si>
  <si>
    <t>《六韬·文韬·守土》：“日中必彗，操刀必割。”</t>
  </si>
  <si>
    <t>日中必移</t>
  </si>
  <si>
    <t>rì zhōng bì yí</t>
  </si>
  <si>
    <t>比喻事物发展到一定程度，就会向相反的方向转化。同“日中则昃”。</t>
  </si>
  <si>
    <t>日中必湲</t>
  </si>
  <si>
    <t>rì zhōng bì tóng</t>
  </si>
  <si>
    <t>比喻做事应该当机立断，不失时机。同“日中必彗”。</t>
  </si>
  <si>
    <t>日中必昃</t>
  </si>
  <si>
    <t>rì zhōng bì zè</t>
  </si>
  <si>
    <t>日中将昃</t>
  </si>
  <si>
    <t>rì zhōng jiāng zè</t>
  </si>
  <si>
    <t>比喻事物盛极将衰。同“日中则昃”。</t>
  </si>
  <si>
    <t>梁启超《新史学·历史与人种之关系》：“世界文明史之第五段，实惟阿利安族中罗马人与条顿人争长时代。而罗马人达于全盛，为日中将昃之形；条顿人气象方新，有火然泉达之观。”</t>
  </si>
  <si>
    <t>日中为市</t>
  </si>
  <si>
    <t>rì zhōng wéi shì</t>
  </si>
  <si>
    <t>日中：太阳当头，指正午；市：做买卖。中午进行交易做生意。原指古代物物交换的集市方式。后也形容偏僻地区的商业活动情形。</t>
  </si>
  <si>
    <t>《易·系辞下》：“日中为市，致天下之民，聚天下之货，交易而退，各得其所。”</t>
  </si>
  <si>
    <t>日中则移</t>
  </si>
  <si>
    <t>rì zhōng zé yí</t>
  </si>
  <si>
    <t>日中则昃</t>
  </si>
  <si>
    <t>rì zhōng zé zè</t>
  </si>
  <si>
    <t>昃：太阳偏西。太阳到了正午就要偏西。比喻事物发展到一定程度，就会向相反的方向转化。</t>
  </si>
  <si>
    <t>《易·丰》：“日中则昃，月盈则食，天地盈虚，与时消息，而况乎人乎！”</t>
  </si>
  <si>
    <t>日转千阶</t>
  </si>
  <si>
    <t>rì zhuǎn qiān jiē</t>
  </si>
  <si>
    <t>转：升迁；阶：官阶。一天里升迁多次。比喻官职提升的极快。</t>
  </si>
  <si>
    <t>《元曲选·渔樵记》：“但有日官居八座，位列三台，日转千阶，直头上打下一轮皂盖，那其间谁道我负薪来。”</t>
  </si>
  <si>
    <t>日转千街</t>
  </si>
  <si>
    <t>指乞丐沿街行乞。</t>
  </si>
  <si>
    <t>日滋月益</t>
  </si>
  <si>
    <t>rì zī yuè yì</t>
  </si>
  <si>
    <t>一天天一月月地增添、加多。同“日益月滋”。</t>
  </si>
  <si>
    <t>日朘月减</t>
  </si>
  <si>
    <t>rì juān yuè jiǎn</t>
  </si>
  <si>
    <t>?昂缩小，减少。形容逐渐缩小。也指时时受到搜刮。形容逐渐缩小。也指时时受到搜刮。同“日削月朘”。</t>
  </si>
  <si>
    <t>日朘月削</t>
  </si>
  <si>
    <t>rì juān yuè xuē</t>
  </si>
  <si>
    <t>朘：缩小，减少。形容逐渐缩小。也指时时受到搜刮。同“日削月朘”。</t>
  </si>
  <si>
    <t>日坐愁城</t>
  </si>
  <si>
    <t>rì zuò chóu chéng</t>
  </si>
  <si>
    <t>愁城：比喻为忧愁所包围。整天沉浸在愁苦之中。</t>
  </si>
  <si>
    <t>宋·范成大《次韵代答刘文潜》诗：“一曲红窗声里怨，如今分作两愁城。”</t>
  </si>
  <si>
    <t>戎马仓皇</t>
  </si>
  <si>
    <t>róng mǎ cāng huáng</t>
  </si>
  <si>
    <t>指战事紧急而忙于应付。</t>
  </si>
  <si>
    <t>戎马倥傯</t>
  </si>
  <si>
    <t>指在战争中军务紧迫繁忙。</t>
  </si>
  <si>
    <t>戎马劻勷</t>
  </si>
  <si>
    <t>róng mǎ dān xiào</t>
  </si>
  <si>
    <t>指战乱不宁。</t>
  </si>
  <si>
    <t>戎马生郊</t>
  </si>
  <si>
    <t>róng mǎ shēng jiāo</t>
  </si>
  <si>
    <t>意指国家政治不上轨道，连怀胎的母马也用来作战。后指战乱不断。</t>
  </si>
  <si>
    <t>《老子》：“天下无道，戎马生于郊。”陈鼓应注：“生于郊，指牝马生驹犊于战地的郊野。”</t>
  </si>
  <si>
    <t>戎马生涯</t>
  </si>
  <si>
    <t>róng mǎ shēng yá</t>
  </si>
  <si>
    <t>指从事征战的生活、经历。</t>
  </si>
  <si>
    <t>荣古陋今</t>
  </si>
  <si>
    <t>róng gǔ lòu jīn</t>
  </si>
  <si>
    <t>推崇古代，苛责现今。同“荣古虐今”。</t>
  </si>
  <si>
    <t>荣古虐今</t>
  </si>
  <si>
    <t>róng gǔ nüè jīn</t>
  </si>
  <si>
    <t>推崇古代，苛责现今。</t>
  </si>
  <si>
    <t>荣华富贵</t>
  </si>
  <si>
    <t>róng huá fù guì</t>
  </si>
  <si>
    <t>荣华：草木开花，比喻兴盛或显达。形容有钱有势。</t>
  </si>
  <si>
    <t>荣谐伉俪</t>
  </si>
  <si>
    <t>róng xié kàng lì</t>
  </si>
  <si>
    <t>祝人夫妇和谐美好。</t>
  </si>
  <si>
    <t>明·丘浚《成语考·夫妇》：“贺人娶妻曰荣谐伉俪。”</t>
  </si>
  <si>
    <t>荣宗耀祖</t>
  </si>
  <si>
    <t>róng zōng yào zǔ</t>
  </si>
  <si>
    <t>为祖先增添光荣。旧指光耀门庭。</t>
  </si>
  <si>
    <t>容光焕发</t>
  </si>
  <si>
    <t>róng guāng huàn fā</t>
  </si>
  <si>
    <t>容光：脸上的光彩；焕发：光彩四射的样子。形容身体好，精神饱满。</t>
  </si>
  <si>
    <t>方纪《歌声和笛音》：“我望着他那年青的，容光焕发，毫无倦色的脸，不知怎么，竟想伸手去抚摸他的孩子般的蓬松的头发。”</t>
  </si>
  <si>
    <t>容头过身</t>
  </si>
  <si>
    <t>róng tóu guò shēn</t>
  </si>
  <si>
    <t>只要头容得下，身子就过得去。比喻得过且过。</t>
  </si>
  <si>
    <t>《后汉书·西羌传》：“今三郡未复，园陵单外，而公卿选懦，容头过身。”</t>
  </si>
  <si>
    <t>容膝之地</t>
  </si>
  <si>
    <t>róng xī zhī dì</t>
  </si>
  <si>
    <t>形容居室的狭窄。</t>
  </si>
  <si>
    <t>熔古铸今</t>
  </si>
  <si>
    <t>róng gǔ zhù jīn</t>
  </si>
  <si>
    <t>指融会贯通古今知识。</t>
  </si>
  <si>
    <t>清·王士禛《池北偶谈·谈艺二·沧溟蔡姬》：“葆真履素，取则先民，熔古铸今，蔚为代宝。”</t>
  </si>
  <si>
    <t>熔今铸古</t>
  </si>
  <si>
    <t>róng jīn zhù gǔ</t>
  </si>
  <si>
    <t>明·陈汝元《金莲记·弹丝》：“那曾见熔今铸古五车饶，冰茧花生玉粟娇。”</t>
  </si>
  <si>
    <t>熔于一炉</t>
  </si>
  <si>
    <t>róng yú yī lú</t>
  </si>
  <si>
    <t>熔化在同一个炉内。比喻多种事物相互间结合紧密，浑然一体，难分难解。</t>
  </si>
  <si>
    <t>卞之琳《冯文炳选集·序》：“废名在解放前，特别在抗战前，似曾以他独特的方式，把儒释道熔于一炉。”</t>
  </si>
  <si>
    <t>镕古铸今</t>
  </si>
  <si>
    <t>融会贯通古今知识。同“镕今铸古”。</t>
  </si>
  <si>
    <t>镕今铸古</t>
  </si>
  <si>
    <t>融会贯通古今知识。</t>
  </si>
  <si>
    <t>融汇贯通</t>
  </si>
  <si>
    <t>róng huì guàn tōng</t>
  </si>
  <si>
    <t>把各方面的知识和道理融化汇合，得到全面透彻的理解。</t>
  </si>
  <si>
    <t>秦牧《艺海拾贝·独创一格》：“郑板桥学习任何东西，都在继承优秀传统的基础上融汇贯通，发扬创造性。”</t>
  </si>
  <si>
    <t>融会贯通</t>
  </si>
  <si>
    <t>融会：融合领会；贯通：贯穿前后。把各方面的知识和道理融化汇合，得到全面透彻的理解。</t>
  </si>
  <si>
    <t>《朱子全书·学三》：“举一而三反，闻一而知十，乃学者用功之深，穷理之熟，然后能融会贯通，以至于此。”</t>
  </si>
  <si>
    <t>融会通浃</t>
  </si>
  <si>
    <t>róng huì tōng jiā</t>
  </si>
  <si>
    <t>宋·叶適《司农卿湖广总领詹公墓志铭》：“已而遍观诸书，博求百家，融会通浃，天文、地理、象数、异书，无不该极。”</t>
  </si>
  <si>
    <t>融洽无间</t>
  </si>
  <si>
    <t>róng qià wú jiàn</t>
  </si>
  <si>
    <t>融合而没有隔阂抵触。</t>
  </si>
  <si>
    <t>瞿秋白《文艺杂著·弟弟的信》：“他的哲学的所谓‘森林哲学’，应当与自然融洽无间的。”</t>
  </si>
  <si>
    <t>融释贯通</t>
  </si>
  <si>
    <t>róng shì guàn tōng</t>
  </si>
  <si>
    <t>清·戴名世《〈读易质疑〉序》：“世苟有通学古之士，潜心冥会，融释贯通，其于程朱继志述事，能补其所未及，是亦程朱之功臣也。”</t>
  </si>
  <si>
    <t>融为一体</t>
  </si>
  <si>
    <t>róng wéi yī tǐ</t>
  </si>
  <si>
    <t>融合为整体。比喻几种事物关系密切，配合自然，如同一个整体。</t>
  </si>
  <si>
    <t>先秦·管仲《管子·七法》：“有一体之治，故能出号令，明宪法矣。”</t>
  </si>
  <si>
    <t>融液贯通</t>
  </si>
  <si>
    <t>róng yè guàn tōng</t>
  </si>
  <si>
    <t>犹融会贯通。把各方面的知识和道理融化汇合，得到全面透彻的理解。</t>
  </si>
  <si>
    <t>清·秦笃辉《平书·文艺下》：“殆于圣贤之义理，心领神会，融液贯通，然后参之经史子集，以发其光华，范之规矩准绳，以密其法律，而后乃称为文。”</t>
  </si>
  <si>
    <t>冗词赘句</t>
  </si>
  <si>
    <t>rǒng cí zhuì jù</t>
  </si>
  <si>
    <t>冗：繁杂；赘：多余无用的。指诗文中多余无用的话。</t>
  </si>
  <si>
    <t>柔肠百结</t>
  </si>
  <si>
    <t>róu cháng bǎi jié</t>
  </si>
  <si>
    <t>柔和的心肠打了无数的结；形容心中郁结着许多愁苦。</t>
  </si>
  <si>
    <t>《花月痕》二七回：“秋痕给跛脚提醒这一句，柔肠百转，方觉一股刺骨的悲酸，非常沉痛！整整和跛脚对哭到天亮。”</t>
  </si>
  <si>
    <t>柔肠百转</t>
  </si>
  <si>
    <t>róu cháng bǎi zhuǎn</t>
  </si>
  <si>
    <t>形容情思缠绵，翻腾不已。</t>
  </si>
  <si>
    <t>柔肠寸断</t>
  </si>
  <si>
    <t>róu cháng cùn duàn</t>
  </si>
  <si>
    <t>柔软的心肠一寸一寸地断开。形容女子的忧愁苦闷。</t>
  </si>
  <si>
    <t>清·沙张白《再来诗谶记》：“先夫之亡，妾柔肠寸断。”</t>
  </si>
  <si>
    <t>柔而不犯</t>
  </si>
  <si>
    <t>róu ér bù fàn</t>
  </si>
  <si>
    <t>犯：侵犯。指性情柔和，但不容侵犯。</t>
  </si>
  <si>
    <t>《后汉书·胡广传》：“柔而不犯，文而有礼，忠贞之性，忧公如家。”</t>
  </si>
  <si>
    <t>柔肤弱体</t>
  </si>
  <si>
    <t>róu fū ruò tǐ</t>
  </si>
  <si>
    <t>指柔弱的身体。</t>
  </si>
  <si>
    <t>柔筋脆骨</t>
  </si>
  <si>
    <t>róu jīn cuì gǔ</t>
  </si>
  <si>
    <t>柔弱的筋骨。比喻文章疲软无力。</t>
  </si>
  <si>
    <t>明·宋濂《〈王君子与文集〉序》：“士之有志于文者夥矣，抽青媲白，组织文绣，柔筋脆骨，点缀形似，徒夸艳乎。”</t>
  </si>
  <si>
    <t>柔能克刚</t>
  </si>
  <si>
    <t>róu néng kè gāng</t>
  </si>
  <si>
    <t>指以柔弱的手段能够制服刚强的人。同“柔能制刚”。</t>
  </si>
  <si>
    <t>柔能制刚</t>
  </si>
  <si>
    <t>róu néng zhì gāng</t>
  </si>
  <si>
    <t>指以柔弱的手段能够制服刚强的人。亦作“柔能制刚，弱能制强。”</t>
  </si>
  <si>
    <t>《后汉书·臧宫传》：“黄石公记曰：‘柔能制刚，弱能制强。’柔者德也，刚者贼也，弱者仁之助也，强者怨之归也。”</t>
  </si>
  <si>
    <t>柔懦寡断</t>
  </si>
  <si>
    <t>róu nuò guǎ duàn</t>
  </si>
  <si>
    <t>指软弱面不果断。</t>
  </si>
  <si>
    <t>语出《韩非子·亡徵》：“缓心面无成，柔茹而寡断，好恶无决，而无所定立者，可亡也。”茹，通“懦”。</t>
  </si>
  <si>
    <t>柔情绰态</t>
  </si>
  <si>
    <t>róu qíng chuō tai</t>
  </si>
  <si>
    <t>指柔美的情态。</t>
  </si>
  <si>
    <t>柔情媚态</t>
  </si>
  <si>
    <t>róu qíng mèi tài</t>
  </si>
  <si>
    <t>指柔美的情态。同“柔情绰态”。</t>
  </si>
  <si>
    <t>清·李心衡《金川锁记·陈生》：“[陈生]见一女子，年仅及笄，殆天人也……遂患心疾，辗转昏愦中，忽忆柔情媚态，则哑然笑；又忆浮萍断梗，何处追寻，则啜以泣。”</t>
  </si>
  <si>
    <t>柔情密意</t>
  </si>
  <si>
    <t>róu qíng mì yì</t>
  </si>
  <si>
    <t>指温柔亲密的情意。</t>
  </si>
  <si>
    <t>柔情蜜意</t>
  </si>
  <si>
    <t>温柔甜蜜的情意。</t>
  </si>
  <si>
    <t>清·曹雪芹《红楼梦》第111回：“如今悬空在宝玉屋内，虽说宝玉仍是柔情蜜意，究竟算不得什么，于是更哭得哀切。”</t>
  </si>
  <si>
    <t>柔情侠骨</t>
  </si>
  <si>
    <t>róu qíng xiá gǔ</t>
  </si>
  <si>
    <t>温柔的情态，侠义的性格。</t>
  </si>
  <si>
    <t>柔茹刚吐</t>
  </si>
  <si>
    <t>róu rú gāng tǔ</t>
  </si>
  <si>
    <t>软的吃下去，硬的吐出来。比喻欺软怕硬。</t>
  </si>
  <si>
    <t>《诗经·大雅·烝民》：“人亦有言，柔则茹之，刚则吐之。”</t>
  </si>
  <si>
    <t>柔茹寡断</t>
  </si>
  <si>
    <t>róu rú guǎ duàn</t>
  </si>
  <si>
    <t>柔茹：柔软。指处事软弱，不果断。亦作“柔懦寡断”。</t>
  </si>
  <si>
    <t>柔声下气</t>
  </si>
  <si>
    <t>róu shēng xià qì</t>
  </si>
  <si>
    <t>犹言低声下气。形容恭顺谦卑的样子。</t>
  </si>
  <si>
    <t>柔心弱骨</t>
  </si>
  <si>
    <t>róu xīn ruò gǔ</t>
  </si>
  <si>
    <t>形容性情柔和。</t>
  </si>
  <si>
    <t>《列子·汤问》：“人性婉而从物，不竞不争，柔心而弱骨，不骄不忌。”</t>
  </si>
  <si>
    <t>柔远怀迩</t>
  </si>
  <si>
    <t>róu yuǎn huái ěr</t>
  </si>
  <si>
    <t>怀柔远方，安抚内地。</t>
  </si>
  <si>
    <t>柔远怀来</t>
  </si>
  <si>
    <t>róu yuǎn huái lái</t>
  </si>
  <si>
    <t>安抚边远地区，怀柔归附者。</t>
  </si>
  <si>
    <t>柔远能迩</t>
  </si>
  <si>
    <t>róu yuǎn néng ěr</t>
  </si>
  <si>
    <t>怀柔远方，优抚近地。指安抚笼络远近之人而使归附。</t>
  </si>
  <si>
    <t>柔远绥怀</t>
  </si>
  <si>
    <t>róu yuǎn suí huái</t>
  </si>
  <si>
    <t>安抚远方归顺者。怀，归附。</t>
  </si>
  <si>
    <t>柔远镇迩</t>
  </si>
  <si>
    <t>róu yuǎn zhèn ěr</t>
  </si>
  <si>
    <t>安抚远方，安定内地。</t>
  </si>
  <si>
    <t>柔枝嫩条</t>
  </si>
  <si>
    <t>róu zhī nèn tiáo</t>
  </si>
  <si>
    <t>柔嫩的枝条。比喻温柔美貌的妙龄女子。</t>
  </si>
  <si>
    <t>明·高濂《玉簪记·词媾》：“如本是柔枝嫩条，休比做墙花路草。”</t>
  </si>
  <si>
    <t>柔枝嫩叶</t>
  </si>
  <si>
    <t>róu zhī nèn yè</t>
  </si>
  <si>
    <t>柔软娇嫩的枝叶。比喻温柔美貌的妙龄女子。</t>
  </si>
  <si>
    <t>明·郑若庸《玉玦记·忆夫》：“绿茵尽摘不留，且莫惜明年难茂，柔枝嫩叶，多应人采揪。轻舒手，罗裙宽褪腰肢瘦。”</t>
  </si>
  <si>
    <t>肉薄骨并</t>
  </si>
  <si>
    <t>ròu bó gǔ bìng</t>
  </si>
  <si>
    <t>肉和肉相迫，骨和骨相并。形容战斗的激烈。</t>
  </si>
  <si>
    <t>《元史·郝经传》：“肉薄骨并而拔之，则彼破壁孤城而去。”</t>
  </si>
  <si>
    <t>肉颤心惊</t>
  </si>
  <si>
    <t>ròu chàn xīn jīng</t>
  </si>
  <si>
    <t>形容担心祸事临头或遇到非常可怕的事，十分害怕不安。同“肉跳心惊”。</t>
  </si>
  <si>
    <t>《三国演义》第九回：“吾近日肉颤心惊，恐非吉兆。”</t>
  </si>
  <si>
    <t>肉山脯林</t>
  </si>
  <si>
    <t>ròu shān fǔ lín</t>
  </si>
  <si>
    <t>积肉如山，列脯如林。形容穷奢极侈。</t>
  </si>
  <si>
    <t>晋·皇甫谧《帝王世纪·夏》：“以人架车，肉山脯林，以酒为池，一鼓而牛饮者三千余人。”</t>
  </si>
  <si>
    <t>肉山酒海</t>
  </si>
  <si>
    <t>ròu shān jiǔ hǎi</t>
  </si>
  <si>
    <t>极言酒肉饮食之丰。</t>
  </si>
  <si>
    <t>三国·魏·曹植《与吴季重书》：“原举泰山以为肉，倾东海以为酒。”</t>
  </si>
  <si>
    <t>肉食者鄙</t>
  </si>
  <si>
    <t>ròu shí zhě bǐ</t>
  </si>
  <si>
    <t>肉食者：吃肉的人，引伸为有权位的人；鄙：鄙陋。旧时指身居高位、俸禄丰厚的人眼光短浅。</t>
  </si>
  <si>
    <t>《左传·庄公十年》：“肉食者鄙，未能远谋。”</t>
  </si>
  <si>
    <t>肉袒面缚</t>
  </si>
  <si>
    <t>ròu tǎn miàn fù</t>
  </si>
  <si>
    <t>肉袒：去衣露体，表示愿受责罚；面缚：两手反绑面对胜利者，表示放弃抵抗。脱去上衣，反缚着手。形容顺从投降。</t>
  </si>
  <si>
    <t>《史记·宋微子世家》：“周武王伐纣克殷，微子乃持其祭器，造于军门，肉袒面缚，左牵羊，右把茅，膝行而前以告。于是武王乃释微子，复其位如故。”</t>
  </si>
  <si>
    <t>肉袒牵羊</t>
  </si>
  <si>
    <t>ròu tǎn qiān yáng</t>
  </si>
  <si>
    <t>牵羊：牵着羊，表示犒劳军队。古代战败投降的仪式。</t>
  </si>
  <si>
    <t>《左传·宣公十二年》：“郑伯肉袒牵羊以逆，曰：‘孤不天，不能事君，使君怀怒以及敝邑，孤之罪也。’”</t>
  </si>
  <si>
    <t>肉跳神惊</t>
  </si>
  <si>
    <t>ròu tiào shén jīng</t>
  </si>
  <si>
    <t>老舍《神拳》第三幕：“知县肉跳神惊坐立不安。”</t>
  </si>
  <si>
    <t>肉跳心惊</t>
  </si>
  <si>
    <t>ròu tiào xīn jīng</t>
  </si>
  <si>
    <t>心里吃惊，身上肉跳。形容担心祸事临头或遇到非常可怕的事，十分害怕不安。</t>
  </si>
  <si>
    <t>元·无名氏《争报恩》第三折：“不知怎么，这一会儿心惊肉战，这一双好小脚儿再走也走不动了。”</t>
  </si>
  <si>
    <t>肉眼凡夫</t>
  </si>
  <si>
    <t>ròu yǎn fán fū</t>
  </si>
  <si>
    <t>肉眼：佛经中说有，天、肉慧、法佛五眼，肉眼为肉身之眼，也泛指俗眼；凡夫：指凡人。指尘世平常的人。</t>
  </si>
  <si>
    <t>元·范子安《竹叶舟》第一折：“这都是神仙骨，不似你肉眼凡夫。”</t>
  </si>
  <si>
    <t>肉眼凡胎</t>
  </si>
  <si>
    <t>ròu yǎn fán tāi</t>
  </si>
  <si>
    <t>肉眼：佛经中说有，天、肉慧、法佛五眼，肉眼为肉身之眼，也泛指俗眼；凡胎：指凡人的身体。指尘世平常的人。</t>
  </si>
  <si>
    <t>肉眼愚眉</t>
  </si>
  <si>
    <t>ròu yǎn yú méi</t>
  </si>
  <si>
    <t>元·高文秀《黑旋风》第三折：“畅道天理难欺，人心怎昧，则他这肉眼愚眉，把一个黑旋风爹爹敢来也认不得。”</t>
  </si>
  <si>
    <t>如不胜衣</t>
  </si>
  <si>
    <t>rú bù shèng yī</t>
  </si>
  <si>
    <t>胜：能承受，能承担。身体不能承受衣服的重量。形容身体瘦弱。也形容谦退的样子。</t>
  </si>
  <si>
    <t>《荀子·非相》：“叶公子高，微小短瘠，行若将不胜其衣然。”</t>
  </si>
  <si>
    <t>如操左券</t>
  </si>
  <si>
    <t>rú cāo zuǒ quàn</t>
  </si>
  <si>
    <t>比喻很有把握。同“如持左券”。</t>
  </si>
  <si>
    <t>如痴如狂</t>
  </si>
  <si>
    <t>rú chī rú kuáng</t>
  </si>
  <si>
    <t>形容神态失常，不能自制。亦指为某人某事所倾倒。同“如醉如狂”。</t>
  </si>
  <si>
    <t>《孽海花》第七回：“倾城士女如痴如狂，一条七里山塘，停满了画船歌舫，真个靓妆藻野，炫服缛川，好不热闹。”</t>
  </si>
  <si>
    <t>如痴如梦</t>
  </si>
  <si>
    <t>rú chī rú mèng</t>
  </si>
  <si>
    <t>形容处于不清醒、迷糊状态中。同“如醉如梦”。</t>
  </si>
  <si>
    <t>明·李贽《焚书·答周二鲁》：“遇真正儒者，如痴如梦，翻令见疑。”</t>
  </si>
  <si>
    <t>如痴如醉</t>
  </si>
  <si>
    <t>rú chī rú zuì</t>
  </si>
  <si>
    <t>形容神态失常，失去自制。</t>
  </si>
  <si>
    <t>元·马致远《汉宫秋》第二折：“得见了王昭君，使朕如痴似醉。”</t>
  </si>
  <si>
    <t>如痴似醉</t>
  </si>
  <si>
    <t>rú chī sì zuì</t>
  </si>
  <si>
    <t>①形容因惊恐而发呆。②形容陶醉的精神状态。亦作“如醉如痴”。</t>
  </si>
  <si>
    <t>宋·周密《癸辛杂识续集·石洞雷火》：“其人如痴似醉，莫知所以然。”元·马致远《汉宫秋》第二折：“自从西宫阁下，得见了王昭君，使朕如痴似醉，久不临朝。”</t>
  </si>
  <si>
    <t>如持左券</t>
  </si>
  <si>
    <t>rú chí zuǒ quàn</t>
  </si>
  <si>
    <t>比喻很有把握。左券：古代契约分左右两片，双方各持其一，左片叫左券，由债权人收藏，作为凭据。</t>
  </si>
  <si>
    <t>《史记·田敬仲完世家》：“秦韩之王劫于韩冯、张仪而东兵以徇服魏，公常执左券以责于秦韩，此其善于公而恶张子多资矣。”</t>
  </si>
  <si>
    <t>如出一口</t>
  </si>
  <si>
    <t>rú chū yī kǒu</t>
  </si>
  <si>
    <t>象从一张嘴里说出来的。形容许多人说法一样。</t>
  </si>
  <si>
    <t>《韩非子·内储说下》：“州侯相荆，贵而主断，荆王疑之，因问左右，左右对曰‘无有’，如出一口也。”</t>
  </si>
  <si>
    <t>如出一辙</t>
  </si>
  <si>
    <t>rú chū yī zhé</t>
  </si>
  <si>
    <t>辙：车轮碾轧的痕迹。好象出自同一个车辙。比喻两件事情非常相似。</t>
  </si>
  <si>
    <t>宋·洪迈《容斋随笔》卷十一：“此四人之过，如出一辙。”</t>
  </si>
  <si>
    <t>如椽大笔</t>
  </si>
  <si>
    <t>rú chuán dà bǐ</t>
  </si>
  <si>
    <t>像椽子一般粗大的笔。比喻记录大事的手笔，也比喻笔力雄健的文词。</t>
  </si>
  <si>
    <t>宋·邵雍《大字吟》：“诗成半醉正陶然，更用如椽大笔抄。”</t>
  </si>
  <si>
    <t>如此而已</t>
  </si>
  <si>
    <t>rú cǐ ér yǐ</t>
  </si>
  <si>
    <t>如此：象这样；而已：罢了。就是这样罢了。</t>
  </si>
  <si>
    <t>《孟子·尽心上》：“无为其所不为，无欲其所不欲，如此而已矣。”</t>
  </si>
  <si>
    <t>如蹈水火</t>
  </si>
  <si>
    <t>rú dǎo shuǐ huǒ</t>
  </si>
  <si>
    <t>比喻处境艰难。</t>
  </si>
  <si>
    <t>如蹈汤火</t>
  </si>
  <si>
    <t>rú dǎo tāng huǒ</t>
  </si>
  <si>
    <t>蹈：踩；汤：滚水。如同在滚水、烈火中行走一样。比喻处境艰险。</t>
  </si>
  <si>
    <t>汉·韩婴《韩诗外传》卷一：“命入朝廷，如赴汤火。”</t>
  </si>
  <si>
    <t>如登春台</t>
  </si>
  <si>
    <t>rú dé chūn tái</t>
  </si>
  <si>
    <t>春台：美好的旅游、观光的地方，比喻极好的生活环境。好象生活在幸福的太平世界里。</t>
  </si>
  <si>
    <t>《老子》第二十章：“众人熙熙，如享太牢，如登春台。”</t>
  </si>
  <si>
    <t>如堕烟海</t>
  </si>
  <si>
    <t>rú duò yān hǎi</t>
  </si>
  <si>
    <t>堕：落。好象掉在茫茫无边的烟雾里。比喻迷失方向，找不到头绪，抓不住要领。</t>
  </si>
  <si>
    <t>南朝宋·刘义庆《世说新语·赏誉》：“王仲祖、刘真长造殷中军谈，谈竟俱载去。刘谓王曰：‘渊源真可！’王曰：‘卿故堕其云雾中。’”</t>
  </si>
  <si>
    <t>如堕烟雾</t>
  </si>
  <si>
    <t>rú duò yān wù</t>
  </si>
  <si>
    <t>形容茫然不得要领或认不清方向。</t>
  </si>
  <si>
    <t>语本南朝宋刘义庆《世说新语·赏誉》：“王仲祖、刘真长造殷中军谈，谈竟俱载去。刘谓王曰：‘渊源真可！’王曰：‘卿故堕其云雾中。’”殷中军指殷浩，字渊源。</t>
  </si>
  <si>
    <t>如法炮制</t>
  </si>
  <si>
    <t>rú fǎ páo zhì</t>
  </si>
  <si>
    <t>炮制：用烘、炒等针药材制成中药。本指按照一定的方法制作中药。现比喻照着现成的样子做。</t>
  </si>
  <si>
    <t>清·李汝珍《镜花缘》第九十八回：“即如法炮制，果然把阵破了。”</t>
  </si>
  <si>
    <t>如法泡制</t>
  </si>
  <si>
    <t>rú fǎ pào zhì</t>
  </si>
  <si>
    <t>本指按照一定的方法制作中药。现比喻照着现成的样子做。同“如法炮制”。</t>
  </si>
  <si>
    <t>如法砲制</t>
  </si>
  <si>
    <t>依照成法，砲制中药。比喻照样仿做。</t>
  </si>
  <si>
    <t>如风过耳</t>
  </si>
  <si>
    <t>rú fēng guò ěr</t>
  </si>
  <si>
    <t>象风在耳边吹过一样。比喻漠不关心，不相关涉。</t>
  </si>
  <si>
    <t>如鲠在喉</t>
  </si>
  <si>
    <t>rú gěng zài hóu</t>
  </si>
  <si>
    <t>鱼骨头卡在喉咙里。比喻心里有话没有说出来，非常难受。</t>
  </si>
  <si>
    <t>如虎得翼</t>
  </si>
  <si>
    <t>rú hǔ dé yì</t>
  </si>
  <si>
    <t>比喻因增加新助力，强者愈强，恶者愈恶。同“如虎傅翼”。</t>
  </si>
  <si>
    <t>如虎傅翼</t>
  </si>
  <si>
    <t>rú hǔ fù yì</t>
  </si>
  <si>
    <t>好象老虎生出翅膀。比喻因增加新助力，强者愈强，恶者愈恶。</t>
  </si>
  <si>
    <t>如虎生翼</t>
  </si>
  <si>
    <t>rú hǔ shēng yì</t>
  </si>
  <si>
    <t>如虎添翼</t>
  </si>
  <si>
    <t>rú hǔ tiān yì</t>
  </si>
  <si>
    <t>好象老虎长上了翅膀。比喻强有力的人得到帮助变得更加强有力。</t>
  </si>
  <si>
    <t>三国·蜀·诸葛亮《心书·兵机》：“将能执兵之权，操兵之势，而临群下，臂如猛虎加之羽翼，而翱翔四海。”</t>
  </si>
  <si>
    <t>如花似朵</t>
  </si>
  <si>
    <t>rú huā sì duǒ</t>
  </si>
  <si>
    <t>犹言如花似玉。形容女子姿容出众。</t>
  </si>
  <si>
    <t>如花似锦</t>
  </si>
  <si>
    <t>rú huā sì jǐn</t>
  </si>
  <si>
    <t>锦：有彩色花纹的丝织品。如同花朵、锦缎一般。形容风景绚丽或前程美好。</t>
  </si>
  <si>
    <t>清·黄小配《廿载繁华梦》第三回：“那香屏牌价嫁了周庸祐，早卸了孝服，换得浑身如花似锦。”</t>
  </si>
  <si>
    <t>如花似玉</t>
  </si>
  <si>
    <t>rú huā sì yù</t>
  </si>
  <si>
    <t>像花和玉那样美好。形容女子姿容出众。</t>
  </si>
  <si>
    <t>《诗·魏风·汾沮洳》：“彼其之子，美如英……彼其之子，美如玉。”</t>
  </si>
  <si>
    <t>如花似月</t>
  </si>
  <si>
    <t>rú huā sì yuè</t>
  </si>
  <si>
    <t>形容女子姿容出众。同“如花似玉”。</t>
  </si>
  <si>
    <t>如火燎原</t>
  </si>
  <si>
    <t>rú huǒ liáo yuán</t>
  </si>
  <si>
    <t>燎：烧；原：原野。如火在原野燃烧。比喻声势很大，难于阻抑。</t>
  </si>
  <si>
    <t>如火如荼</t>
  </si>
  <si>
    <t>rú huǒ rú tú</t>
  </si>
  <si>
    <t>荼：茅草的白花。象火那样红，象荼那样白。原比喻军容之盛。现用来形容大规模的行动气势旺盛，气氛热烈。</t>
  </si>
  <si>
    <t>《国语·吴语》：“万人以为方阵，皆白裳，白旗，素甲，白羽之缯，望之如荼。……左军亦如之，皆赤裳，赤，丹甲，朱羽之缯，望之如火。”</t>
  </si>
  <si>
    <t>如获至宝</t>
  </si>
  <si>
    <t>rú huò zhì bǎo</t>
  </si>
  <si>
    <t>至：极，最。好象得到极珍贵的宝物。形容对所得到的东西非常珍视喜爱。</t>
  </si>
  <si>
    <t>宋·李光《与胡邦衡书》：“忽蜀僧行密至，袖出寂照庵三字，如获至宝。”</t>
  </si>
  <si>
    <t>如获至珍</t>
  </si>
  <si>
    <t>rú huò zhì zhēn</t>
  </si>
  <si>
    <t>形容对所得到的东西非常珍视喜爱。同“如获至宝”。</t>
  </si>
  <si>
    <t>如饥如渴</t>
  </si>
  <si>
    <t>rú jī rú kě</t>
  </si>
  <si>
    <t>形容迫切的心情或要求。</t>
  </si>
  <si>
    <t>明·施耐庵《水浒传》第六十二回：“宋江陪笑道：‘怎敢相戏。实慕员外威德，如饥如渴。万望不弃鄙处，为山寨之主，早晚共听严命。’”</t>
  </si>
  <si>
    <t>如饥似渴</t>
  </si>
  <si>
    <t>rú jī sì kě</t>
  </si>
  <si>
    <t>形容要求很迫切，好象饿了急着要吃饭，渴了急着要喝水一样。</t>
  </si>
  <si>
    <t>三国魏·曹植《责躬》计：“迟奉圣颜，如渴如饥。”</t>
  </si>
  <si>
    <t>如见肺肝</t>
  </si>
  <si>
    <t>rú jiàn fèi gān</t>
  </si>
  <si>
    <t>就象看透肺肝一样。比喻心里想些什么，人们看得清清楚楚（含贬义）。</t>
  </si>
  <si>
    <t>《礼记·大学》：“人之视己，如见其肺肝然，则何益矣？”</t>
  </si>
  <si>
    <t>如箭在弦</t>
  </si>
  <si>
    <t>rú jiàn zài xián</t>
  </si>
  <si>
    <t>箭已搭在弦上。比喻势在必行。</t>
  </si>
  <si>
    <t>三国魏·陈琳《为袁绍檄豫州》注引《魏志》：“矢在弦上，不可不发。”</t>
  </si>
  <si>
    <t>如胶如漆</t>
  </si>
  <si>
    <t>rú jiāo rú qī</t>
  </si>
  <si>
    <t>象胶和漆那样黏结。形容感情炽烈，难舍难分。多指夫妻恩爱。</t>
  </si>
  <si>
    <t>《史记·鲁仲连邹阳列传》：“感于心，合于行，亲于胶漆，昆弟不能离，岂惑于众口哉。”《古诗十九首·孟冬寒气至》：“以胶投漆中，谁能别离此。”</t>
  </si>
  <si>
    <t>如胶似漆</t>
  </si>
  <si>
    <t>rú jiāo sì qī</t>
  </si>
  <si>
    <t>如胶投漆</t>
  </si>
  <si>
    <t>rú jiāo tóu qī</t>
  </si>
  <si>
    <t>好象胶和漆那样，粘住就分不开。形容感情深厚，亲密得难舍难分。</t>
  </si>
  <si>
    <t>《古诗十九首·孟冬寒气至》：“以胶投漆中，谁能别离此。”</t>
  </si>
  <si>
    <t>如解倒悬</t>
  </si>
  <si>
    <t>rú jiě dào xuán</t>
  </si>
  <si>
    <t>比喻把人从危难中解救出来。</t>
  </si>
  <si>
    <t>如渴如饥</t>
  </si>
  <si>
    <t>rú kě rú jī</t>
  </si>
  <si>
    <t>形容迫切的心情或要求。同“如饥如渴”。</t>
  </si>
  <si>
    <t>如狼牧羊</t>
  </si>
  <si>
    <t>rú láng mù yáng</t>
  </si>
  <si>
    <t>如同狼放养羊一般。比喻官吏残酷地欺压人民。</t>
  </si>
  <si>
    <t>《史记·酷吏列传》：“宁成为济南都尉，其治如狼牧羊。”</t>
  </si>
  <si>
    <t>如狼如虎</t>
  </si>
  <si>
    <t>rú láng sì hǔ</t>
  </si>
  <si>
    <t>形容勇猛、猛烈。</t>
  </si>
  <si>
    <t>《尉缭子·武议》：“一人之兵，如狼如虎，如风如雨，如雷如霆，震震冥冥，天下皆惊。”</t>
  </si>
  <si>
    <t>如狼似虎</t>
  </si>
  <si>
    <t>象狼和虎一样凶狠。比喻非常凶暴残忍。</t>
  </si>
  <si>
    <t>《尉缭子·武议》：“一人之兵，如狼似虎，如风如雨，如雷如霆，震震冥冥，天下皆惊。”</t>
  </si>
  <si>
    <t>如雷贯耳</t>
  </si>
  <si>
    <t>rú léi guàn ěr</t>
  </si>
  <si>
    <t>贯：贯穿，进入。响亮得象雷声传进耳朵里。形容人的名声大。</t>
  </si>
  <si>
    <t>元·无名氏《冻苏秦》第一折：“久闻先生大名，如雷贯耳。”</t>
  </si>
  <si>
    <t>如雷灌耳</t>
  </si>
  <si>
    <t>①形容声音大（多指语音）。②形容人的名声很大。</t>
  </si>
  <si>
    <t>《三国志平话》卷中：“‘吾乃燕人张翼德，谁敢共吾决死？’叫声如雷灌耳，桥梁皆断。”</t>
  </si>
  <si>
    <t>如临大敌</t>
  </si>
  <si>
    <t>rú lín dà dí</t>
  </si>
  <si>
    <t>临：面临。好象面对着强大的敌人。形容把本来不是很紧迫的形势看得十分严重。</t>
  </si>
  <si>
    <t>清·吴趼人《二十年目睹之怪现状》第五十八回：“到了抚院，又碰了止辕，衙门里扎了许多兵，如临大敌。”</t>
  </si>
  <si>
    <t>如临深谷</t>
  </si>
  <si>
    <t>rú lín shēn gǔ</t>
  </si>
  <si>
    <t>好像到了深深的山谷边上。比喻行事十分警惕，小心谨慎。</t>
  </si>
  <si>
    <t>宋·张君房《云笈七签》九十八：“如潜有所得，专如临深谷，战如履薄冰，此得道之门耳。”</t>
  </si>
  <si>
    <t>如临深渊</t>
  </si>
  <si>
    <t>rú lín shēn yuān</t>
  </si>
  <si>
    <t>临：靠近；渊：深水坑。如同处于深渊边缘一般。比喻存有戒心，行事极为谨慎。</t>
  </si>
  <si>
    <t>如龙似虎</t>
  </si>
  <si>
    <t>rú lóng sì hǔ</t>
  </si>
  <si>
    <t>形容勇猛有活力。</t>
  </si>
  <si>
    <t>明·方汝浩《禅真逸史》第三十九回：“云气变幻无穷，倏忽如龙似虎。人情世态，大率相同。”</t>
  </si>
  <si>
    <t>如履薄冰</t>
  </si>
  <si>
    <t>rú lǚ bó bīng</t>
  </si>
  <si>
    <t>履：践、踩在上面。象走在薄冰上一样。比喻行事极为谨慎，存有戒心。</t>
  </si>
  <si>
    <t>如履平地</t>
  </si>
  <si>
    <t>rú lǚ píng dì</t>
  </si>
  <si>
    <t>履：踩。像走在平地上一样。比喻从事某项活动十分顺利。</t>
  </si>
  <si>
    <t>唐·裴铏《周邯》：“因夷人卖奴，年十四五，视其貌甚慧黠。言善入水，如履平地。”</t>
  </si>
  <si>
    <t>如履如临</t>
  </si>
  <si>
    <t>rú lǚ rú lín</t>
  </si>
  <si>
    <t>形容做事极为小心谨慎。</t>
  </si>
  <si>
    <t>如芒刺背</t>
  </si>
  <si>
    <t>rú máng cì bèi</t>
  </si>
  <si>
    <t>形容极度不安。同“如芒在背”。</t>
  </si>
  <si>
    <t>如芒在背</t>
  </si>
  <si>
    <t>rú máng zài bèi</t>
  </si>
  <si>
    <t>形容极度不安。</t>
  </si>
  <si>
    <t>《汉书·霍光传》：“宣帝始立，谒见高庙，大将军光从骖乘。上内严惮之，若有芒刺在背。”</t>
  </si>
  <si>
    <t>如梦初觉</t>
  </si>
  <si>
    <t>rú mèng chū jué</t>
  </si>
  <si>
    <t>好像刚从梦景中醒来一样。多比喻从糊涂、错误的认识中省悟过来。</t>
  </si>
  <si>
    <t>明·冯梦龙《东周列国志》第一百回：“信陵君如梦初觉，再拜称谢。”</t>
  </si>
  <si>
    <t>如梦初醒</t>
  </si>
  <si>
    <t>rú mèng chū xǐng</t>
  </si>
  <si>
    <t>象刚从梦中醒来。比喻过去一直糊涂，在别人或事实的启发下，刚刚明白过来。</t>
  </si>
  <si>
    <t>明·冯梦龙《东周列国志》第十一回：“寡人闻仲之言，如梦初醒。”</t>
  </si>
  <si>
    <t>如梦方醒</t>
  </si>
  <si>
    <t>rú mèng fāng xǐng</t>
  </si>
  <si>
    <t>如梦如醉</t>
  </si>
  <si>
    <t>rú mèng rú zuì</t>
  </si>
  <si>
    <t>叶圣陶《母》：“‘我如梦如醉的离开了他。”伊揩着眼泪，继续说。”</t>
  </si>
  <si>
    <t>如鸟兽散</t>
  </si>
  <si>
    <t>rú niǎo shòu sàn</t>
  </si>
  <si>
    <t>象一群飞鸟走兽一样逃散。形容溃败逃散。也比喻集团或组织解散后，其成员各奔东西。</t>
  </si>
  <si>
    <t>《汉书·李陵传》：“今无兵复战，天明坐受缚矣！各鸟兽散，犹有得脱归报天子者。”</t>
  </si>
  <si>
    <t>如牛负重</t>
  </si>
  <si>
    <t>rú niú fù zhòng</t>
  </si>
  <si>
    <t>象牛背着学生的东西一样。比喻生活负担极重。</t>
  </si>
  <si>
    <t>如弃敝屣</t>
  </si>
  <si>
    <t>rú qì bì xǐ</t>
  </si>
  <si>
    <t>丢掉无用的东西，一点也不可惜。</t>
  </si>
  <si>
    <t>《孟子·尽心上》：“舜视弃天下，犹弃敝蹝也。”</t>
  </si>
  <si>
    <t>如泣草芥</t>
  </si>
  <si>
    <t>rú qì cǎo jiè</t>
  </si>
  <si>
    <t>芥：小草。就像仍掉一根小草那样。形容毫不在意。</t>
  </si>
  <si>
    <t>宋·苏洵《六国论》：“子孙视之不甚惜，举以予人，如弃草芥。”</t>
  </si>
  <si>
    <t>如泣如诉</t>
  </si>
  <si>
    <t>rú qì rú sù</t>
  </si>
  <si>
    <t>好象在哭泣，又象在诉说。形容声音悲切。</t>
  </si>
  <si>
    <t>宋·苏轼《前赤壁赋》：“其声呜呜然，如怨如慕，如泣如诉。”</t>
  </si>
  <si>
    <t>如切如磋</t>
  </si>
  <si>
    <t>rú qiē rú cuō</t>
  </si>
  <si>
    <t>比喻互相商讨砥砺。</t>
  </si>
  <si>
    <t>如丘而止</t>
  </si>
  <si>
    <t>rú qiū ér zhǐ</t>
  </si>
  <si>
    <t>如：到达；丘：丘陵；止：止步。指遇到困难则停下来，不求上进。</t>
  </si>
  <si>
    <t>《荀子·宥坐》：“如垤而进，吾与之；如丘而止，吾已矣。”</t>
  </si>
  <si>
    <t>如日方升</t>
  </si>
  <si>
    <t>rú rì fāng shēng</t>
  </si>
  <si>
    <t>如：象；方：刚。象太阳刚刚升起来。比喻光明的前程刚刚开始。</t>
  </si>
  <si>
    <t>如日方中</t>
  </si>
  <si>
    <t>rú rì fāng zhōng</t>
  </si>
  <si>
    <t>好象太阳正在天顶。比喻事物正发展到十分兴盛的阶段。</t>
  </si>
  <si>
    <t>《诗经·邶风·简兮》：“日之方中，在前上处。”</t>
  </si>
  <si>
    <t>如日中天</t>
  </si>
  <si>
    <t>rú rì zhōng tiān</t>
  </si>
  <si>
    <t>如丧考妣</t>
  </si>
  <si>
    <t>rú sàng kǎo bǐ</t>
  </si>
  <si>
    <t>丧：死去；考：已死的父亲；妣：已死的母亲。好象死了父母一样地伤心。</t>
  </si>
  <si>
    <t>《尚书·舜典》：“二十有八载，帝乃殂落，百姓如丧考妣。”</t>
  </si>
  <si>
    <t>如山压卵</t>
  </si>
  <si>
    <t>rú shān yā luǎn</t>
  </si>
  <si>
    <t>比喻以绝对优势对付劣势。</t>
  </si>
  <si>
    <t>如石投水</t>
  </si>
  <si>
    <t>rú shí tóu shuǐ</t>
  </si>
  <si>
    <t>象石头投入水里就沉没一样。比喻互相合得来。</t>
  </si>
  <si>
    <t>《列子·说符》：“白公问曰：‘若以石投水，何如？’孔子曰：‘吴之善没者能取之。’”三国·魏·李萧远《运命论》：“及其遭汉祖，其言也，如以石投水，莫之逆也。”</t>
  </si>
  <si>
    <t>如拾地芥</t>
  </si>
  <si>
    <t>rú shí dì jiè</t>
  </si>
  <si>
    <t>象从地下拾起一根芥菜。比喻非常容易得到（多指官职、名位）。</t>
  </si>
  <si>
    <t>南朝梁任彦升《天监三年策秀才文》：“辎青紫，如拾地芥，而惰游废业，十室而九。”</t>
  </si>
  <si>
    <t>如是我闻</t>
  </si>
  <si>
    <t>rú shì wǒ wén</t>
  </si>
  <si>
    <t>如是：指佛经经文内容如此；我闻：阿难自称我闻之于佛。佛教传说，后为佛经开卷语。</t>
  </si>
  <si>
    <t>《佛地经论》一：“如是我闻者，谓总显己闻，传佛教者言如是事，我昔曾闻如是。”</t>
  </si>
  <si>
    <t>如释重负</t>
  </si>
  <si>
    <t>rú shì zhòng fù</t>
  </si>
  <si>
    <t>释：放下；重负：重担子。象放下重担那样轻松。形容紧张心情过去以后的的轻松愉快。</t>
  </si>
  <si>
    <t>《谷梁传·昭公二十九年》：“昭公出奔，民如释重负。”</t>
  </si>
  <si>
    <t>如手如足</t>
  </si>
  <si>
    <t>rú shǒu rú zú</t>
  </si>
  <si>
    <t>手足：比喻兄弟。比喻兄弟的感情。</t>
  </si>
  <si>
    <t>如数家珍</t>
  </si>
  <si>
    <t>rú shǔ jiā zhēn</t>
  </si>
  <si>
    <t>好象数自己家藏的珍宝那样清楚。比喻对所讲的事情十分熟悉。</t>
  </si>
  <si>
    <t>柳亚子《二十世纪大舞台发刊词》：“某也贤，某也不肖，一一如数家珍。”</t>
  </si>
  <si>
    <t>如水赴壑</t>
  </si>
  <si>
    <t>rú shǔ fù hè</t>
  </si>
  <si>
    <t>象水流向大水坑一样。形容许多人纷纷奔向同一个目的地。</t>
  </si>
  <si>
    <t>如水投石</t>
  </si>
  <si>
    <t>rú shǔ tóu shí</t>
  </si>
  <si>
    <t>象水泼向石头，丝毫不入。比喻听而不闻或言无效果。</t>
  </si>
  <si>
    <t>宋·杨时《龟山语录》：“时谢显道亦在。谢为人诚实，但聪悟不及先生。故明道每言杨君聪明，谢君如水投石，然亦未尝不称其善。”</t>
  </si>
  <si>
    <t>如汤灌雪</t>
  </si>
  <si>
    <t>rú tāng guàn xuě</t>
  </si>
  <si>
    <t>比喻事情非常容易解决。同“如汤沃雪”。</t>
  </si>
  <si>
    <t>如汤浇雪</t>
  </si>
  <si>
    <t>rú tāng jiāo xuě</t>
  </si>
  <si>
    <t>如汤泼雪</t>
  </si>
  <si>
    <t>rú tāng pō xuě</t>
  </si>
  <si>
    <t>如汤沃雪</t>
  </si>
  <si>
    <t>rú tāng wò xuě</t>
  </si>
  <si>
    <t>汤：热水；沃：浇。象用热水浇雪一样。比喻事情非常容易解决。</t>
  </si>
  <si>
    <t>汉·枚乘《七发》：“小饭大歠，如汤沃雪。”</t>
  </si>
  <si>
    <t>如天之福</t>
  </si>
  <si>
    <t>rú tiān zhī fú</t>
  </si>
  <si>
    <t>形容福气特别大。</t>
  </si>
  <si>
    <t>如无其事</t>
  </si>
  <si>
    <t>rú wú qí shì</t>
  </si>
  <si>
    <t>象没有那回事一样。形容遇事沉着镇定或不把事情放在心上。</t>
  </si>
  <si>
    <t>清·李宝嘉《官场现形记》第十八回：“统领听不见，庄大老爷也听不见，就作为如无其事，不去提他了。”</t>
  </si>
  <si>
    <t>如兄如弟</t>
  </si>
  <si>
    <t>rú xiōng rú dì</t>
  </si>
  <si>
    <t>情如兄弟。比喻彼此感情好，关系密切。</t>
  </si>
  <si>
    <t>《诗经·邶风·谷风》：“宴尔新婚，如兄如弟。”</t>
  </si>
  <si>
    <t>如埙如篪</t>
  </si>
  <si>
    <t>rú xūn rú chí</t>
  </si>
  <si>
    <t>埙、篪、乐器名。这两种乐器合奏时，埙唱而篪和，用以比喻两物之响应、应和。</t>
  </si>
  <si>
    <t>如埙如箎</t>
  </si>
  <si>
    <t>埙：古时用土制成的乐器；箎：古时用竹管制成的乐器。象埙、箎的乐音一般和谐。比喻兄弟和睦。</t>
  </si>
  <si>
    <t>《诗·大雅·板》：“天之牖民，如埙如箎。”</t>
  </si>
  <si>
    <t>如蚁附膻</t>
  </si>
  <si>
    <t>rú yǐ fù shān</t>
  </si>
  <si>
    <t>附：趋附；膻：羊肉的气味。象蚂蚁趋附羊肉一般。比喻许多臭味相投的人追求不好的事物。也比喻许多人依附有钱有势的人。</t>
  </si>
  <si>
    <t>《庄子·徐无鬼》上说：“蚁慕羊肉，羊肉膻也。”</t>
  </si>
  <si>
    <t>如蚁慕膻</t>
  </si>
  <si>
    <t>rú yǐ mù shān</t>
  </si>
  <si>
    <t>膻：羊肉的气味。象蚂蚁趋附羊肉一般。比喻许多臭味相投的人追求不好的事物。也比喻许多人依附有钱有势的人。</t>
  </si>
  <si>
    <t>如意算盘</t>
  </si>
  <si>
    <t>rú yì suàn pán</t>
  </si>
  <si>
    <t>比喻考虑问题时从主观愿望出发，只从好的方面着想打算。</t>
  </si>
  <si>
    <t>清·李宝嘉《官场现形记》第四十四回：“好便宜！你倒会打如意算盘！十三个半月工钱，只付三个月！你同我了事，我却不同你干休！”</t>
  </si>
  <si>
    <t>如饮醍醐</t>
  </si>
  <si>
    <t>rú yǐn tí hú</t>
  </si>
  <si>
    <t>比喻使人思想上一下就通了。</t>
  </si>
  <si>
    <t>如应斯响</t>
  </si>
  <si>
    <t>rú yìng sī xiǎng</t>
  </si>
  <si>
    <t>形容反响极快。</t>
  </si>
  <si>
    <t>如蝇逐臭</t>
  </si>
  <si>
    <t>rú yíng zhú chòu</t>
  </si>
  <si>
    <t>象苍蝇跟着有臭味的东西飞。比喻人奉承依附有权势的人或一心追求钱财、女色等。</t>
  </si>
  <si>
    <t>清·曹雪芹《红楼梦》第七十七回：“那媳妇却倒伶俐，又兼有几分姿色，看着贵儿无能力，便每日家打扮的妖妖调调，两只眼儿水汪汪的，招惹的赖大家人如蝇逐臭，渐渐做出些风流勾当来。”</t>
  </si>
  <si>
    <t>如有所失</t>
  </si>
  <si>
    <t>rú yǒu suǒ shī</t>
  </si>
  <si>
    <t>好像丢失了什么似的。形容心神不安的样子。也形容心里感到空虚。</t>
  </si>
  <si>
    <t>南朝·宋·刘义庆《世说新语·德行》：“则鄙吝之心已复生矣。”南朝宋·刘孝标注：“怅然若有所失。”</t>
  </si>
  <si>
    <t>如鱼得水</t>
  </si>
  <si>
    <t>rú yú dé shuǐ</t>
  </si>
  <si>
    <t>好象鱼得到水一样。比喻有所凭借。也比喻得到跟自己十分投合的人或对自己很合适的环境。</t>
  </si>
  <si>
    <t>《三国志·蜀书·诸葛亮传》：“孤之有孔明，犹鱼之有水也。”</t>
  </si>
  <si>
    <t>如鱼似水</t>
  </si>
  <si>
    <t>rú yú sì shuǐ</t>
  </si>
  <si>
    <t>比喻关系融洽、亲密。</t>
  </si>
  <si>
    <t>明·冯梦龙《警世通言》第二卷：“那田氏比先前二妻，更有姿色。肌肤若冰雪，绰约似神仙。庄生不是好色之徒，却也十分相敬，真个如鱼似水。”</t>
  </si>
  <si>
    <t>如原以偿</t>
  </si>
  <si>
    <t>rú yuán yǐ cháng</t>
  </si>
  <si>
    <t>指愿望得到实现。</t>
  </si>
  <si>
    <t>如愿以偿</t>
  </si>
  <si>
    <t>rú yuàn yǐ cháng</t>
  </si>
  <si>
    <t>偿：实现、满足。按所希望的那样得到满足。指愿望实现。</t>
  </si>
  <si>
    <t>清·吴趼人《二十年目睹之怪现状》第一百一回：“况且他家里人既然有心弄死他，等如愿以偿之后，贼人心虚，怕人议论，岂有不尽力推在医生身上之理？”</t>
  </si>
  <si>
    <t>如运诸掌</t>
  </si>
  <si>
    <t>rú yùn zhū zhǎng</t>
  </si>
  <si>
    <t>象放在手心里摆弄一样。形容事情办起来非常容易。</t>
  </si>
  <si>
    <t>《列子·杨朱》：“杨朱见梁王，言治天下如运诸掌。”</t>
  </si>
  <si>
    <t>如振落叶</t>
  </si>
  <si>
    <t>rú zhèn luò yè</t>
  </si>
  <si>
    <t>形容轻而易举。</t>
  </si>
  <si>
    <t>明·崔铣《洹词·记王忠肃公翱三事》</t>
  </si>
  <si>
    <t>如之奈何</t>
  </si>
  <si>
    <t>rú zhī nai hé</t>
  </si>
  <si>
    <t>怎么办。</t>
  </si>
  <si>
    <t>如指诸掌</t>
  </si>
  <si>
    <t>rú zhǐ zhū zhǎng</t>
  </si>
  <si>
    <t>比喻对事情非常熟悉了解。</t>
  </si>
  <si>
    <t>《论语·八佾》：“或问褅之说。子曰：‘子知也；知其说者之于天下也，其如示诸斯乎！’指其掌。”</t>
  </si>
  <si>
    <t>如锥画沙</t>
  </si>
  <si>
    <t>rú zhuī huà shā</t>
  </si>
  <si>
    <t>象用锥子在沙上画出来似的。形容书法笔力匀整而不露锋芒。</t>
  </si>
  <si>
    <t>宋·姜夔《续书谱·用笔》：“用笔……如锥画沙……欲其匀面藏锋。”</t>
  </si>
  <si>
    <t>如醉初醒</t>
  </si>
  <si>
    <t>rú zuì chū xǐng</t>
  </si>
  <si>
    <t>象酒醉才醒一般。比喻刚从沉迷中醒悟过来。</t>
  </si>
  <si>
    <t>明·冯梦龙《东周列国志》第一百三回：“黄歇如梦初觉，如醉初醒。”</t>
  </si>
  <si>
    <t>如醉方醒</t>
  </si>
  <si>
    <t>rú zuì fāng xǐng</t>
  </si>
  <si>
    <t>方：刚才。象酒醉才醒一般。比喻刚从沉迷中醒悟过来。</t>
  </si>
  <si>
    <t>明·吴承恩《西游记》第五十四回：“三藏闻言，如醉方醒，似梦初觉，乐以忘忧，称谢不尽。”</t>
  </si>
  <si>
    <t>如醉如痴</t>
  </si>
  <si>
    <t>rú zuì rú chī</t>
  </si>
  <si>
    <t>如醉如狂</t>
  </si>
  <si>
    <t>rú zuì rú kuáng</t>
  </si>
  <si>
    <t>形容神态失常，不能自制。亦指为某人某事所倾倒。</t>
  </si>
  <si>
    <t>《初刻白案惊奇》卷二五：“这些人还指望出张续案，放遭告考，把一个长安子弟，弄得的如醉如狂。”</t>
  </si>
  <si>
    <t>如醉如梦</t>
  </si>
  <si>
    <t>rú zuì rú mèng</t>
  </si>
  <si>
    <t>形容处于不清醒、迷糊状态中。</t>
  </si>
  <si>
    <t>宋·朱熹《答吕子约》：“恭兄文字状子已投之当路，如醉如梦，面前事尚不能管得，何可望以等。”</t>
  </si>
  <si>
    <t>如左右手</t>
  </si>
  <si>
    <t>rú zuǒ yòu shǒu</t>
  </si>
  <si>
    <t>象自己的左右手一样。比喻极得力的助手。也比喻两者关系极为密切或配合得很好。</t>
  </si>
  <si>
    <t>《史记·淮阴侯列传》：“人有言上曰：‘丞相何亡。’上大怒，如失左右手。”</t>
  </si>
  <si>
    <t>如坐春风</t>
  </si>
  <si>
    <t>rú zuò chūn fēng</t>
  </si>
  <si>
    <t>象坐在春风中间。比喻同品德高尚且有学识的人相处并受到熏陶。</t>
  </si>
  <si>
    <t>宋·朱熹《伊洛渊源录》卷四：“朱公掞见明道于汝州，逾月而归。语人曰：‘光庭在春风中坐了一月。’”</t>
  </si>
  <si>
    <t>如坐云雾</t>
  </si>
  <si>
    <t>rú zuò yún wù</t>
  </si>
  <si>
    <t>象坐在云里雾里。比喻头脑糊涂，不能辨析事理。</t>
  </si>
  <si>
    <t>北齐·颜之推《颜氏家训·勉学》：“及有凶吉大事，议论得失，蒙然张口，如坐云雾。”</t>
  </si>
  <si>
    <t>如坐针毡</t>
  </si>
  <si>
    <t>rú zuò zhēn zhān</t>
  </si>
  <si>
    <t>象坐在插着针的毡子上。形容心神不定，坐立不安。</t>
  </si>
  <si>
    <t>《晋书·杜锡传》：“累迁太子中舍人。性亮直忠烈，屡谏愍怀太子，言辞恳切，太子患之。后置针着锡常所坐处毡中，刺之流血。”</t>
  </si>
  <si>
    <t>茹古涵今</t>
  </si>
  <si>
    <t>rú gǔ hán jīn</t>
  </si>
  <si>
    <t>犹言博古通今。对古代的事知道得很多，并且通晓现代的事情。形容知识丰富。</t>
  </si>
  <si>
    <t>唐·皇甫湜《韩文公墓志铭》：“茹古涵今，无有端涯。”</t>
  </si>
  <si>
    <t>茹苦含辛</t>
  </si>
  <si>
    <t>rú kǔ hán xīn</t>
  </si>
  <si>
    <t>宋·苏轼《中和胜相院记》：“无所不至，茹苦含辛，更百千亿生而后成。”</t>
  </si>
  <si>
    <t>茹毛饮血</t>
  </si>
  <si>
    <t>rú máo yǐn xuè</t>
  </si>
  <si>
    <t>茹：吃。用来描绘原始人不会用火，连毛带血地生吃禽兽的生活。</t>
  </si>
  <si>
    <t>《礼记·礼运》：“未有火化，食草木之食，鸟兽之肉，饮其血，茹其毛，未有麻丝，衣其羽皮。”</t>
  </si>
  <si>
    <t>茹柔吐刚</t>
  </si>
  <si>
    <t>rú róu tǔ gāng</t>
  </si>
  <si>
    <t>柔：软；刚：硬。吃下软的，吐出硬的。比喻怕强欺软。</t>
  </si>
  <si>
    <t>儒雅风流</t>
  </si>
  <si>
    <t>rú yǎ fēng liú</t>
  </si>
  <si>
    <t>①文雅而飘逸。②指风雅淳正。</t>
  </si>
  <si>
    <t>孺子可教</t>
  </si>
  <si>
    <t>rú zǐ kě jiào</t>
  </si>
  <si>
    <t>指年轻人可培养。</t>
  </si>
  <si>
    <t>《史记·留侯世家》：“父去里所，复返，曰：‘孺子可教矣。’”</t>
  </si>
  <si>
    <t>汝成人耶</t>
  </si>
  <si>
    <t>nu cheng ren ye</t>
  </si>
  <si>
    <t>你当真还算是个人吗？</t>
  </si>
  <si>
    <t>汝南晨鸡</t>
  </si>
  <si>
    <t>rǔ nán chén jī</t>
  </si>
  <si>
    <t>即汝南鸡。</t>
  </si>
  <si>
    <t>乳臭未除</t>
  </si>
  <si>
    <t>rǔ chòu wèi chú</t>
  </si>
  <si>
    <t>比喻年幼。</t>
  </si>
  <si>
    <t>乳间股脚</t>
  </si>
  <si>
    <t>rǔ jiān gǔ jiǎo</t>
  </si>
  <si>
    <t>比喻自以为安全的处所。</t>
  </si>
  <si>
    <t>乳声乳气</t>
  </si>
  <si>
    <t>rǔ shēng rǔ qì</t>
  </si>
  <si>
    <t>形容说话声音象小孩子那样尖细。</t>
  </si>
  <si>
    <t>辱国丧师</t>
  </si>
  <si>
    <t>rǔ guó sàng shī</t>
  </si>
  <si>
    <t>指国家蒙受耻辱，军队遭到损失。</t>
  </si>
  <si>
    <t>《明史·彭泽传》：“琼遂劾泽妄增金币，遗书议和，失信启衅，辱国丧师。”</t>
  </si>
  <si>
    <t>辱国殄民</t>
  </si>
  <si>
    <t>rǔ guó tiǎn mín</t>
  </si>
  <si>
    <t>使国家受辱，人民遭殃。同“辱国殃民”。</t>
  </si>
  <si>
    <t>辱国殃民</t>
  </si>
  <si>
    <t>rǔ guó yāng mín</t>
  </si>
  <si>
    <t>使国家受辱，人民遭殃。亦作“辱国殄民”。</t>
  </si>
  <si>
    <t>《古今小说·木绵庵郑虎臣报冤》：“韩侂胄居相位一十四年，陷害了赵愚丞相，罢黜道学诸臣，轻开边衅，辱国殃民。”</t>
  </si>
  <si>
    <t>辱门败户</t>
  </si>
  <si>
    <t>rǔ mén bài hù</t>
  </si>
  <si>
    <t>指败坏门风，使家族受到差异辱。</t>
  </si>
  <si>
    <t>元李文蔚《燕青博鱼》第一折：“哥哥，俺是甚等样人家，着他辱门败户。”</t>
  </si>
  <si>
    <t>辱身败名</t>
  </si>
  <si>
    <t>rǔ shēn bài míng</t>
  </si>
  <si>
    <t>指自身受辱，名声败坏。</t>
  </si>
  <si>
    <t>《说岳全传》第三一回：“一旦失手，辱身败名，是为不智。”</t>
  </si>
  <si>
    <t>入邦问俗</t>
  </si>
  <si>
    <t>rù bāng wèn sú</t>
  </si>
  <si>
    <t>到别的国家或地方去，先要了解它的风俗习惯。同“入国问俗”。</t>
  </si>
  <si>
    <t>入不敷出</t>
  </si>
  <si>
    <t>rù bù fū chū</t>
  </si>
  <si>
    <t>敷：够，足。收入不够支出。</t>
  </si>
  <si>
    <t>清·曹雪芹《红楼梦》第一百七回：“但是家计萧条，入不敷出。”</t>
  </si>
  <si>
    <t>入地无门</t>
  </si>
  <si>
    <t>rù dì wú mén</t>
  </si>
  <si>
    <t>形容陷入无路可走的困境。</t>
  </si>
  <si>
    <t>入阁登坛</t>
  </si>
  <si>
    <t>rù gé dēng tán</t>
  </si>
  <si>
    <t>犹命相拜将。指荣任高官显爵。</t>
  </si>
  <si>
    <t>入骨相思</t>
  </si>
  <si>
    <t>rù gǔ xiāng sī</t>
  </si>
  <si>
    <t>入国问俗</t>
  </si>
  <si>
    <t>rù guó wèn sú</t>
  </si>
  <si>
    <t>国：原指都城，后多指国家。到别的国家或地方去，先要了解它的风俗习惯。</t>
  </si>
  <si>
    <t>《礼记·曲礼上》：“入境而问禁，入国而问俗，入门而问讳。”</t>
  </si>
  <si>
    <t>入海算沙</t>
  </si>
  <si>
    <t>rù hǎi suàn shā</t>
  </si>
  <si>
    <t>①到海底数沙子。比喻白费功夫。②又喻用力精勤。</t>
  </si>
  <si>
    <t>入火赴汤</t>
  </si>
  <si>
    <t>rù huǒ fù tāng</t>
  </si>
  <si>
    <t>入井望天</t>
  </si>
  <si>
    <t>rù jǐng wàng tiān</t>
  </si>
  <si>
    <t>比喻眼光狭小，看到的有限。</t>
  </si>
  <si>
    <t>唐·韩愈《原道》：“坐井而观天，曰天小者，非天小也。”</t>
  </si>
  <si>
    <t>入竟问禁</t>
  </si>
  <si>
    <t>rù jìng wèn jìn</t>
  </si>
  <si>
    <t>竟：境的古字；禁：禁忌。进入一个国家或地区，先要问清楚那里有什么禁令，以免触犯。</t>
  </si>
  <si>
    <t>西汉·戴圣《礼记·曲礼上》：“入竟而问禁，入国而问俗，入门而问讳。”孔颖达疏：“入竟而问禁者……竟，界首也。禁谓国中政教所忌。凡至竟界，当先访问主国何所禁也。”</t>
  </si>
  <si>
    <t>入境问禁</t>
  </si>
  <si>
    <t>境：国境；禁：禁止，指法令或习俗所不欢物事项。进入一个国家或地区，先要问清楚那里有什么禁令。</t>
  </si>
  <si>
    <t>入境问俗</t>
  </si>
  <si>
    <t>rù jìng wèn sú</t>
  </si>
  <si>
    <t>进入别的国家，先问明有哪些禁止的事及风俗习惯，以免违犯。</t>
  </si>
  <si>
    <t>西汉·戴圣《礼记·曲礼上》：“入竟而问禁，入国而问俗，入门而问讳。”</t>
  </si>
  <si>
    <t>入理切情</t>
  </si>
  <si>
    <t>rù lǐ qiē qíng</t>
  </si>
  <si>
    <t>指合乎道理，切合实情。</t>
  </si>
  <si>
    <t>入门问讳</t>
  </si>
  <si>
    <t>rù mén wèn huì</t>
  </si>
  <si>
    <t>古代去拜访人，先问清楚他父祖的名，以便谈话时避讳。也泛指问清楚有什么忌讳。</t>
  </si>
  <si>
    <t>入幕之宾</t>
  </si>
  <si>
    <t>rù mù zhī bīn</t>
  </si>
  <si>
    <t>幕：帐幕；宾：客人。比喻关系亲近的人或参与机密的人。</t>
  </si>
  <si>
    <t>《晋书·郗超传》：“谢安与王坦之尝诣温论事，温令超帐中卧听之。风动帐开，安笑曰：‘郗生可谓入幕之宾矣。’”</t>
  </si>
  <si>
    <t>入情入理</t>
  </si>
  <si>
    <t>rù qíng rù lǐ</t>
  </si>
  <si>
    <t>入：合乎。合乎常情和道理。</t>
  </si>
  <si>
    <t>清·陈天华《狮子吼》第五回：“何尝不说得入情入理，但是事实上那里有人听他的呢！”</t>
  </si>
  <si>
    <t>入圣超凡</t>
  </si>
  <si>
    <t>rù shèng chāo fán</t>
  </si>
  <si>
    <t>入室操戈</t>
  </si>
  <si>
    <t>rù shǐ cāo gē</t>
  </si>
  <si>
    <t>操：拿；戈：古代象矛的武器。到他的屋里去，拿起他的武器攻击他。比喻引用对方的论点反驳对方。</t>
  </si>
  <si>
    <t>《后汉书·郑玄传》：“任城何休好《公羊》学，遂著《公羊墨守》、左氏膏肓》、《谷梁废疾》。玄乃‘发《墨守》、针《膏肓》、起《废疾》’。休见而叹曰：‘康成入吾室，操吾戈以伐我乎？’”</t>
  </si>
  <si>
    <t>入室升堂</t>
  </si>
  <si>
    <t>rù shì shēng táng</t>
  </si>
  <si>
    <t>比喻人的学识技艺等方面有高深的造诣。</t>
  </si>
  <si>
    <t>入室昇堂</t>
  </si>
  <si>
    <t>比喻人的学识技艺等方面有高深的造诣。同“入室升堂”。</t>
  </si>
  <si>
    <t>入死出生</t>
  </si>
  <si>
    <t>rù sǐ chū shēng</t>
  </si>
  <si>
    <t>形容冒着生命危险。</t>
  </si>
  <si>
    <t>入铁主簿</t>
  </si>
  <si>
    <t>rù tiě zhǔ bù</t>
  </si>
  <si>
    <t>比喻有才能有经验的官员。</t>
  </si>
  <si>
    <t>《北齐书·许淳传》：“淳清识敏速，达于从政，任司徒主簿，以能判断，见之时人，号为入铁主簿。”</t>
  </si>
  <si>
    <t>入土为安</t>
  </si>
  <si>
    <t>rù tú wéi ān</t>
  </si>
  <si>
    <t>旧时土葬，人死后埋入土中，死者方得其所，家属方觉心安。</t>
  </si>
  <si>
    <t>明·冯惟敏《耍孩儿·骷髅诉冤》曲：“自古道盖棺事定，入土为安。”明·凌濛初《二刻拍案惊奇》卷三十一：“亲戚多道：‘从来说入土为安，为何要拘定三年？’”</t>
  </si>
  <si>
    <t>入文出武</t>
  </si>
  <si>
    <t>rù wén chū wǔ</t>
  </si>
  <si>
    <t>称人兼备文武之才，入朝为文臣，出朝为将帅。</t>
  </si>
  <si>
    <t>唐·张说《河西节度副大使都督安公碑》：“总军挟郡，入文出武。三十年间，式遏戎虏。”</t>
  </si>
  <si>
    <t>入吾彀中</t>
  </si>
  <si>
    <t>rù wǔ gòu zhōng</t>
  </si>
  <si>
    <t>彀：张满弓弩；彀中：指箭能射及的范围，比喻牢笼，圈套。进入了我的弓箭射程之内。比喻就范。</t>
  </si>
  <si>
    <t>五代·王定保《唐摭言》卷一：“私幸端门，见新进士缀行而出，喜曰：‘天下英雄入吾彀中矣！’”</t>
  </si>
  <si>
    <t>入乡随俗</t>
  </si>
  <si>
    <t>rù xiāng suí sú</t>
  </si>
  <si>
    <t>到一个地方，就顺从当地的习俗。</t>
  </si>
  <si>
    <t>《庄子·山木》：“入其俗，从其令。”</t>
  </si>
  <si>
    <t>入乡问俗</t>
  </si>
  <si>
    <t>rù xiāng wèn sú</t>
  </si>
  <si>
    <t>进入一个地方，先要问清那里的习俗，以求适应当地的情况。</t>
  </si>
  <si>
    <t>入孝出弟</t>
  </si>
  <si>
    <t>rù xiào chū tì</t>
  </si>
  <si>
    <t>指回家要孝顺父母，出外要敬爱兄长。同“入孝出悌”。</t>
  </si>
  <si>
    <t>语出《论语·学而》：“子曰：‘弟子入则孝，出则悌。’”</t>
  </si>
  <si>
    <t>入孝出悌</t>
  </si>
  <si>
    <t>指回家要孝顺父母，出外要敬爱兄长。亦作‘入孝出弟’。</t>
  </si>
  <si>
    <t>语出《论语·学而》：“子曰：‘弟子入则孝，出则悌。’”汉·桓宽《盐铁论·授时》：“教之以德，齐之以礼，则民徙义而从善，莫不入孝出悌，夫何奢侈暴慢之有？”</t>
  </si>
  <si>
    <t>入主出奴</t>
  </si>
  <si>
    <t>rù zhǔ chū nú</t>
  </si>
  <si>
    <t>原意是崇信了一种学说，必然排斥另一种学说；把前者奉为主人，把后者当作奴仆。后比喻学术思想上的宗派主义。</t>
  </si>
  <si>
    <t>唐·韩愈《原道》：“入于彼，必出于此；入者主之，出者奴之；入者附之，出者污之。”</t>
  </si>
  <si>
    <t>缛礼烦仪</t>
  </si>
  <si>
    <t>rù lǐ fán yí</t>
  </si>
  <si>
    <t>指烦琐的礼仪。</t>
  </si>
  <si>
    <t>明·唐顺之《与王尧衢书》：“其于尘俗奔走、缛礼烦仪之事，既以其溷扰而独避之。”</t>
  </si>
  <si>
    <t>阮囊羞涩</t>
  </si>
  <si>
    <t>ruǎn náng xiū sè</t>
  </si>
  <si>
    <t>阮囊：亚代阮孚的钱袋；羞涩：难为情。比喻经济困难。</t>
  </si>
  <si>
    <t>宋·阴时夫《韵正群玉·阳韵·一钱囊》：“阮孚持一皂囊，游会稽。客问：‘囊中何物？’曰：‘但有一钱看囊，恐其羞涩。’”</t>
  </si>
  <si>
    <t>软红十丈</t>
  </si>
  <si>
    <t>ruǎn hóng shí zhàng</t>
  </si>
  <si>
    <t>形容都市的繁华。</t>
  </si>
  <si>
    <t>宋·苏轼《次韵蒋颖叔钱穆父从驾景陵宫》诗：“半白不羞垂领发，软红犹恋性车尘。”自注：“前辈戏语：‘西湖风月，不如京华软红香土。’”</t>
  </si>
  <si>
    <t>软红香土</t>
  </si>
  <si>
    <t>ruǎn hóng xiāng yù</t>
  </si>
  <si>
    <t>软裘快马</t>
  </si>
  <si>
    <t>ruǎn qiú kuài mǎ</t>
  </si>
  <si>
    <t>轻暖的毛皮衣服和善跑的马，喻生活豪奢。</t>
  </si>
  <si>
    <t>唐·杜甫《投简咸华两县诸子》诗：“赤县官曹拥才杰，软裘快马当冰雪。”</t>
  </si>
  <si>
    <t>软弱无力</t>
  </si>
  <si>
    <t>ruǎn ruò wú lì</t>
  </si>
  <si>
    <t>形容身体衰弱无气力。也可比喻处事不得力，不中用。</t>
  </si>
  <si>
    <t>巴金《我的故事》：“你看我是一个多么软弱无力的人。”</t>
  </si>
  <si>
    <t>软谈丽语</t>
  </si>
  <si>
    <t>ruǎn tán lì yǔ</t>
  </si>
  <si>
    <t>指谈话时态度温和，言辞柔美。</t>
  </si>
  <si>
    <t>明·方孝孺《与郑叔度书》之三：“饮酒娱乐，软谈丽语，交欢释闷者不为少矣。”</t>
  </si>
  <si>
    <t>软香温玉</t>
  </si>
  <si>
    <t>ruǎn xiāng wēn yù</t>
  </si>
  <si>
    <t>形容年轻女子身体洁白柔软，散发着温馨的青春气息。</t>
  </si>
  <si>
    <t>明·冯梦龙《警世通言》第二十一卷：“夜宿又嫌寒道热，央公子减被添衾，软香温玉，岂无动情之处？”</t>
  </si>
  <si>
    <t>软硬兼施</t>
  </si>
  <si>
    <t>ruǎn yìng jiān shī</t>
  </si>
  <si>
    <t>兼施：同时施展。软的和硬的手段都用上了。</t>
  </si>
  <si>
    <t>软语温言</t>
  </si>
  <si>
    <t>ruǎn yǔ wēn yán</t>
  </si>
  <si>
    <t>温和的话语。</t>
  </si>
  <si>
    <t>周立波《山乡巨变》上十四：“每逢女儿挨了爸爸骂，陈妈总要软语温言，劝慰几句，生怕她受了委屈。”</t>
  </si>
  <si>
    <t>软玉温香</t>
  </si>
  <si>
    <t>ruǎn yù wēn xiāng</t>
  </si>
  <si>
    <t>软：柔和；温：温和；玉、香：女子的代称。旧小说形容女子的身体。</t>
  </si>
  <si>
    <t>元·王实甫《西厢记》第一本第二折：“软玉温香，休道是相亲旁若能够汤他一汤，倒与人消灾障。”</t>
  </si>
  <si>
    <t>蕤宾铁响</t>
  </si>
  <si>
    <t>ruí bīn tiě xiǎng</t>
  </si>
  <si>
    <t>以之赞扬弹奏技艺的精妙超绝。</t>
  </si>
  <si>
    <t>唐·段安节《乐府杂录·琵琶》：“武宗初，朱崖李太慰有乐吏廉郊者……郊尝宿平泉别墅，值风清月朗，携琵琶于池上，弹《蕤宾调》……忽有一物锵然跃出池岸之上，视之，乃一片方响，盖蕤宾铁也。以指拨精妙，律吕相应也。”</t>
  </si>
  <si>
    <t>枘凿冰炭</t>
  </si>
  <si>
    <t>ruì záo bīng tàn</t>
  </si>
  <si>
    <t>比喻事物尖锐对立，互不相容。参见“枘凿方圆”。</t>
  </si>
  <si>
    <t>清王鸣盛《十七史商榷·南史合宋齐梁陈书十二·顾欢论道佛二家》：“愚谓欢所引道经颇确，老子子即佛，本是一人，故无二法……惟与吾儒，则如枘凿冰炭之不相合耳。”</t>
  </si>
  <si>
    <t>枘凿方圆</t>
  </si>
  <si>
    <t>ruì záo fāng yuán</t>
  </si>
  <si>
    <t>枘、凿，榫头与卯眼。一方一圆，则无法投合。比喻不调协，扞格不入。</t>
  </si>
  <si>
    <t>明吾邱瑞《运甓记弃官就辟》：“一官寥落误儒绅，枘凿方圆迕世情。”</t>
  </si>
  <si>
    <t>枘圆凿方</t>
  </si>
  <si>
    <t>rùi yuán záo fāng</t>
  </si>
  <si>
    <t>比喻不调协，扞格不入。参见“枘凿方圆”。</t>
  </si>
  <si>
    <t>《好逑传》第十五回：“不过冥冥中若无作合，则日东月西，何缘相会，枘圆凿方，入于参差。”</t>
  </si>
  <si>
    <t>锐不可当</t>
  </si>
  <si>
    <t>ruì bù kě dāng</t>
  </si>
  <si>
    <t>锐：锐气；当：抵挡。形容勇往直前的气势，不可抵挡。</t>
  </si>
  <si>
    <t>《后汉书·吴汉传》：“其锋不可当。”</t>
  </si>
  <si>
    <t>锐挫气索</t>
  </si>
  <si>
    <t>ruì cuò qì suǒ</t>
  </si>
  <si>
    <t>指因受挫而气势丧尽。</t>
  </si>
  <si>
    <t>锐挫望绝</t>
  </si>
  <si>
    <t>ruì cuò wàng jué</t>
  </si>
  <si>
    <t>指受挫而希望破灭。</t>
  </si>
  <si>
    <t>润屋润身</t>
  </si>
  <si>
    <t>rùn wū rùn shēn</t>
  </si>
  <si>
    <t>后用为恭贺新屋落成的题辞。</t>
  </si>
  <si>
    <t>《礼记·大学》：“富润屋，德润身。”</t>
  </si>
  <si>
    <t>若敖鬼馁</t>
  </si>
  <si>
    <t>ruò áo guǐ něi</t>
  </si>
  <si>
    <t>若敖：指春秋时楚国的若敖氏；馁：饿。若敖氏的鬼受饿了。比喻没有后代，无人祭祀。</t>
  </si>
  <si>
    <t>《左传·宣公四年》：“若敖氏之鬼，不其馁尔？”</t>
  </si>
  <si>
    <t>若敖之鬼</t>
  </si>
  <si>
    <t>ruò áo zhī guǐ</t>
  </si>
  <si>
    <t>若敖：指春秋时楚国的若敖氏。若敖氏的鬼将因灭宗而无人祭祀。比喻没有后代，无人祭祀。</t>
  </si>
  <si>
    <t>《左传·宣公四年》：“鬼犹求食，若敖氏之鬼，不其馁尔？”</t>
  </si>
  <si>
    <t>若崩厥角</t>
  </si>
  <si>
    <t>ruò bēng jué jiǎo</t>
  </si>
  <si>
    <t>①像野兽折了头角一样。比喻危惧不安的样子。②叩头的声响像山崩一样。形容十分恭敬的样子。</t>
  </si>
  <si>
    <t>《书·泰誓中》：“百姓懔懔，若崩厥角。”孔传：“言民畏纣之虐，危惧不安，若崩摧其角，无所容头。”</t>
  </si>
  <si>
    <t>若不胜衣</t>
  </si>
  <si>
    <t>ruò bù shèng yī</t>
  </si>
  <si>
    <t>形容身体羸弱，好像连衣服的重量都不能承担。</t>
  </si>
  <si>
    <t>《淮南子·氾论》：“周公事文王也，行无专制，事无由己，身若不胜衣，言若不出口，有奉持于文王，洞洞属属，而将不能，恐失之，可谓能子矣。”</t>
  </si>
  <si>
    <t>若存若亡</t>
  </si>
  <si>
    <t>ruò cún ruò wáng</t>
  </si>
  <si>
    <t>有时记在心里，有时则忘记掉。用以形容若有若无，难以捉摸。</t>
  </si>
  <si>
    <t>《老子》：“上士闻道，勤而行之；中士闻道，若存若亡；下士闻道，大笑之。”</t>
  </si>
  <si>
    <t>若合符节</t>
  </si>
  <si>
    <t>ruò hé fú jié</t>
  </si>
  <si>
    <t>比喻两者完全吻合。</t>
  </si>
  <si>
    <t>《孟子·离娄下》：“[舜和文王]得志行乎中国，若合符节。先圣后圣，其揆一也。”</t>
  </si>
  <si>
    <t>若即若离</t>
  </si>
  <si>
    <t>ruò jì ruò lí</t>
  </si>
  <si>
    <t>若：好象；即：接近。好象接近，又好象不接近。①形容对人保持一定距离。②形容事物含混不清。</t>
  </si>
  <si>
    <t>姚雪垠《李自成》第二卷第十六章：“后生在后边跟随，若即若离，并不言语。”</t>
  </si>
  <si>
    <t>若离若即</t>
  </si>
  <si>
    <t>ruò lí ruò jí</t>
  </si>
  <si>
    <t>形容对人保持一定距离。同“若即若离”。</t>
  </si>
  <si>
    <t>清·陈康祺《郎潜纪闻》卷十：“大抵总宪戆直凌人，岳岳觥觥，朝士必多未满，而与和相若离若即，又未尝不稍敛其锋棱，一时众口诋諆，遂有师相门生之谤。”</t>
  </si>
  <si>
    <t>若卵投石</t>
  </si>
  <si>
    <t>ruò luǎn tóu shí</t>
  </si>
  <si>
    <t>比喻不自量力，必遭失败。同“以卵击石”。</t>
  </si>
  <si>
    <t>《汉书·刑法志》：“以桀诈尧，若卵投石，夫何幸之有！”</t>
  </si>
  <si>
    <t>若明若暗</t>
  </si>
  <si>
    <t>ruò míng ruò àn</t>
  </si>
  <si>
    <t>好象明亮，又好象昏暗。比喻对情况的了解或对问题的认识不清楚。</t>
  </si>
  <si>
    <t>毛泽东《改造我们的学习》：“在这种态度下，就是对周围环境不作系统的周密的研究，单凭主观热情去工作，对于中国今天的面目若明若暗。”</t>
  </si>
  <si>
    <t>若明若昧</t>
  </si>
  <si>
    <t>ruò míng ruò mèi</t>
  </si>
  <si>
    <t>比喻对情况的了解或对问题的认识不清楚。同“若明若暗”。</t>
  </si>
  <si>
    <t>清·俞正燮《癸巳类稿·以畜寡人义》：“此等若明若昧之论，作记者无由知之。”</t>
  </si>
  <si>
    <t>若烹小鲜</t>
  </si>
  <si>
    <t>ruò pēng xiǎo xiān</t>
  </si>
  <si>
    <t>意为治理大国要像煮小鱼一样。煮小鱼，不能多加搅动，多搅则易烂，比喻治大国应当无为。后常用来比喻轻而易举。</t>
  </si>
  <si>
    <t>《老子》：“治大国，若烹小鲜。”《韩非子·解老》：“治大国而数变法，则民苦之。是以有道之君贵静，不重变法。故曰：‘治大国者若烹小鲜。’”</t>
  </si>
  <si>
    <t>若丧考妣</t>
  </si>
  <si>
    <t>ruò sàng kǎo bǐ</t>
  </si>
  <si>
    <t>丧：死去；考：父亲；妣：母亲。好象死了父母一样地伤心。</t>
  </si>
  <si>
    <t>汉·扬雄《元后诔》：“享国六十，殂落而崩。四海伤怀，擗踊拊心，若丧考妣，遏密八音。”</t>
  </si>
  <si>
    <t>若涉渊冰</t>
  </si>
  <si>
    <t>ruò shè yuān bīng</t>
  </si>
  <si>
    <t>比喻处境艰险。同“若涉渊水”。</t>
  </si>
  <si>
    <t>宋·陈亮《论励臣之道》：“朕承太上皇亮付托之重，念国家之深耻，志在复雠，八年于兹，若涉渊冰，未知攸济。”</t>
  </si>
  <si>
    <t>若涉渊水</t>
  </si>
  <si>
    <t>ruò shè yuān shuǐ</t>
  </si>
  <si>
    <t>比喻处境艰险。</t>
  </si>
  <si>
    <t>《书·大诰》：“予惟小子，若涉渊水，予惟往求腾攸济。”</t>
  </si>
  <si>
    <t>若释重负</t>
  </si>
  <si>
    <t>ruò shì zhòng fù</t>
  </si>
  <si>
    <t>形容紧张心情过去以后的的轻松愉快。同“如释重负”。</t>
  </si>
  <si>
    <t>《旧唐书·高祖纪》：“宜依前典，趋上尊号，若释重负，感泰兼怀。”</t>
  </si>
  <si>
    <t>若无其事</t>
  </si>
  <si>
    <t>ruò wú qí shì</t>
  </si>
  <si>
    <t>冯德英《苦菜花》第三章：“王柬芝若无其事地闩上门，又叫她点着灯，他那双眼睛四处巡视着。”</t>
  </si>
  <si>
    <t>若隐若显</t>
  </si>
  <si>
    <t>ruò yǐn ruò xiǎn</t>
  </si>
  <si>
    <t>若：好象；隐：隐藏；显：显现。好象隐藏不露，又好象显现出来。形容隐隐约约，看不清楚的样子。</t>
  </si>
  <si>
    <t>宋·赵佶《宣和画谱·山水三》：“作《风烟欲雨图》，非阴非霁，如梅天雾晓，霏微暗霭之状，殊有深思，使他人想象于微茫之间，若隐若显，不能穷也。”</t>
  </si>
  <si>
    <t>若隐若现</t>
  </si>
  <si>
    <t>ruò yǐn ruò xiàn</t>
  </si>
  <si>
    <t>隐隐约约，看不清楚。</t>
  </si>
  <si>
    <t>清·蒲松龄《聊斋志异·珠儿》：“李惊，方将诘问，则见其若隐若现，恍惚如烟雾，宛转间已登榻。”</t>
  </si>
  <si>
    <t>若有若无</t>
  </si>
  <si>
    <t>ruò yǒu ruò wú</t>
  </si>
  <si>
    <t>形容事物不清晰或关系不亲密。</t>
  </si>
  <si>
    <t>明·洪应明《菜根谭·闲适》：“若有若无，半真半幻，最足以悦人心目而豁人性灵。真天地间一妙境也。”</t>
  </si>
  <si>
    <t>若有所丧</t>
  </si>
  <si>
    <t>ruò yǒu suǒ sàng</t>
  </si>
  <si>
    <t>若：好象。好象丢了什么似的。形容心神不定的样子。也形容心里感到空虚。</t>
  </si>
  <si>
    <t>《淮南子·原道训》：“解车休马，罢酒彻乐，而心忽然若有所丧，怅然若有所亡也。”</t>
  </si>
  <si>
    <t>若有所失</t>
  </si>
  <si>
    <t>ruò yǒu suǒ shī</t>
  </si>
  <si>
    <t>好象丢了什么似的。形容心神不定的样子。也形容心里感到空虚。</t>
  </si>
  <si>
    <t>清·蒲松龄《聊斋志异·黄九郎》：“生邑邑若有所失，忘啜废枕，日渐委悴。”</t>
  </si>
  <si>
    <t>若有所思</t>
  </si>
  <si>
    <t>ruò yǒu suǒ sī</t>
  </si>
  <si>
    <t>若：好像。好像在思考着什么。</t>
  </si>
  <si>
    <t>唐·陈鸿《长恨传》：“玉妃茫然退立，若有所思。”</t>
  </si>
  <si>
    <t>若有所亡</t>
  </si>
  <si>
    <t>ruò yǒu suǒ wáng</t>
  </si>
  <si>
    <t>若：好象。好象丢了什么似的。形容心神不定的样子。也形容心里感到空虚。同“若有所丧”。</t>
  </si>
  <si>
    <t>弱本强末</t>
  </si>
  <si>
    <t>ruò běn qiáng mò</t>
  </si>
  <si>
    <t>指中央权力削弱而地方势力强大。</t>
  </si>
  <si>
    <t>太平天国·洪仁玕《资政新篇》：“倘有结盟联党之事，是下有自固之术，私有倚倚之端，外为假公济私之举，内藏弱本强末之弊。”</t>
  </si>
  <si>
    <t>弱不好弄</t>
  </si>
  <si>
    <t>ruò bù hǎo nòng</t>
  </si>
  <si>
    <t>弱：年少；好：喜欢；弄：玩耍。年幼时不爱玩耍。</t>
  </si>
  <si>
    <t>《左传·僖公九年》：“夷吾弱不好弄，能斗不过，长亦不改，不识其他。”</t>
  </si>
  <si>
    <t>弱不禁风</t>
  </si>
  <si>
    <t>ruò bù jīn fēng</t>
  </si>
  <si>
    <t>禁：承受。形容身体娇弱，连风吹都经受不起。</t>
  </si>
  <si>
    <t>唐·杜甫《江雨有怀郑典设诗》：“乱波纷披已打岸，弱云狼藉不禁风。”</t>
  </si>
  <si>
    <t>弱不胜衣</t>
  </si>
  <si>
    <t>胜：禁得起。形容人很瘦弱，连衣服都承受不起。</t>
  </si>
  <si>
    <t>《荀子·非相》：“叶公子高微小短瘠，行若将不胜其衣。”</t>
  </si>
  <si>
    <t>弱肉强食</t>
  </si>
  <si>
    <t>ruò ròu qiáng shí</t>
  </si>
  <si>
    <t>原指动物中弱者被强者吞食。比喻弱的被强的吞并。</t>
  </si>
  <si>
    <t>唐·韩愈《送浮屠文暢师序》：“弱之肉，强之食。”明·刘基《秦女体行》：“有生不幸遭乱世，弱肉强食官无诛。”</t>
  </si>
  <si>
    <t>弱水之隔</t>
  </si>
  <si>
    <t>ruò shuǐ zhī gé</t>
  </si>
  <si>
    <t>比喻相隔极远，到达不了。</t>
  </si>
  <si>
    <t>宋·胡继宗《书言故事·地理类》：“远不能到，云如有弱水之隔。”</t>
  </si>
  <si>
    <t>撒豆成兵</t>
  </si>
  <si>
    <t>sǎ dòu chéng bīng</t>
  </si>
  <si>
    <t>撒放豆子，变成军队。传说中谓散布豆类即能变成军队的一种魔法。旧小说戏曲中所说的一种法术。</t>
  </si>
  <si>
    <t>元·无名氏·《十样锦》第二折：“变昼为夜，撒豆成兵，挥剑成河，呼风唤雨。”</t>
  </si>
  <si>
    <t>撒痴撒娇</t>
  </si>
  <si>
    <t>sā chī sā jiāo</t>
  </si>
  <si>
    <t>形容仗着受人宠爱，故意做作。同“撒娇撒痴”。</t>
  </si>
  <si>
    <t>撒娇卖俏</t>
  </si>
  <si>
    <t>sā jiāo mài qiào</t>
  </si>
  <si>
    <t>撒：尽量施展。尽量施展娇态，卖弄俏丽。</t>
  </si>
  <si>
    <t>撒娇撒痴</t>
  </si>
  <si>
    <t>sā jiāo sā chī</t>
  </si>
  <si>
    <t>撒：尽量使出来或施展出来；娇：娇气；痴：憨痴。形容仗着受人宠爱，故意做作。</t>
  </si>
  <si>
    <t>明·冯梦龙《警世通言》卷二：“那婆娘不达时务，指望煨热老公，重做夫妻，紧捱着酒壶，撒娇撒痴，甜言美语。”</t>
  </si>
  <si>
    <t>撒科打诨</t>
  </si>
  <si>
    <t>sā kē dǎ hùn</t>
  </si>
  <si>
    <t>穿插在戏曲表演中，使观众发笑的动作与道白。亦泛指引人发笑的言语、动作。</t>
  </si>
  <si>
    <t>元·李好古《张生煮海》第一折：“随你自去的打斛斗、学踢弄、舞地鬼、乔扮神、撒科打诨、乱作胡为。”</t>
  </si>
  <si>
    <t>撒泼打滚</t>
  </si>
  <si>
    <t>sā pō dǎ gǔn</t>
  </si>
  <si>
    <t>嘴里骂着泼辣的话，躺倒在地上打滚。同“打滚撒泼”。</t>
  </si>
  <si>
    <t>撒泼放刁</t>
  </si>
  <si>
    <t>sā pō fàng diāo</t>
  </si>
  <si>
    <t>耍赖撒野。举动粗蛮，无理取闹。</t>
  </si>
  <si>
    <t>《平妖传》第四回：“你却如此撒泼放刁，快快出去便休。”</t>
  </si>
  <si>
    <t>撒骚放屁</t>
  </si>
  <si>
    <t>sā sāo fàng pì</t>
  </si>
  <si>
    <t>胡说八道。</t>
  </si>
  <si>
    <t>《醒世姻缘传》第三十四回：“咱这里小人口面多，俺摇旗打鼓的吃了你的酒，再有人撒骚放屁，俺不便出头管你。”</t>
  </si>
  <si>
    <t>撒水拿鱼</t>
  </si>
  <si>
    <t>sā shuǐ ná yú</t>
  </si>
  <si>
    <t>抽干水捉鱼。比喻事情容易做，不费气力。</t>
  </si>
  <si>
    <t>撒诈捣虚</t>
  </si>
  <si>
    <t>sā zhà dǎo xū</t>
  </si>
  <si>
    <t>指说谎骗人。</t>
  </si>
  <si>
    <t>明·吴承恩《西游记》第一回：“祖师喝令：赶出去！他本是个撒诈捣虚之徒，那里修甚么道果。”</t>
  </si>
  <si>
    <t>洒洒潇潇</t>
  </si>
  <si>
    <t>sǎ sǎ xiāo xiāo</t>
  </si>
  <si>
    <t>犹落落大方。</t>
  </si>
  <si>
    <t>明·吴承恩《西游记》第四十八回：“洒洒潇潇裁蝶翘，飘飘荡荡剪鹅衣。团团滚滚随风势，迭迭层层道路迷。”</t>
  </si>
  <si>
    <t>洒扫应对</t>
  </si>
  <si>
    <t>sǎ sào yìng duì</t>
  </si>
  <si>
    <t>洒水扫地，酬答宾客。封建时代儒家教育、学习的基本内容之一。</t>
  </si>
  <si>
    <t>宋·朱熹《〈大学章句〉序》：“人生八岁，则自王公以下，至于庶人之子弟，皆入小学，而教之以洒扫应对进退之节，礼乐射御书数之文。”</t>
  </si>
  <si>
    <t>洒心更始</t>
  </si>
  <si>
    <t>sǎ xīn gèng shǐ</t>
  </si>
  <si>
    <t>犹言改过自新。自改正错误，重新做起。</t>
  </si>
  <si>
    <t>飒爽英姿</t>
  </si>
  <si>
    <t>sà shuǎng yīng zī</t>
  </si>
  <si>
    <t>飒爽：豪迈矫健；英姿：英勇威武的姿态。形容英俊威武、精神焕发的样子。</t>
  </si>
  <si>
    <t>唐·杜甫《丹青引赠曹将军霸》：“褒公鄂公毛发动，英姿飒爽来酣战。”</t>
  </si>
  <si>
    <t>塞翁得马</t>
  </si>
  <si>
    <t>sài wēng dé mǎ</t>
  </si>
  <si>
    <t>比喻得失无常，祸福相倚。</t>
  </si>
  <si>
    <t>明·冯梦龙《警世通言》十五卷：“塞翁得马非为吉，宋子双盲岂是凶。祸福前程如漆暗，但平方寸答天公。”</t>
  </si>
  <si>
    <t>塞翁失马</t>
  </si>
  <si>
    <t>sài wēng shī mǎ</t>
  </si>
  <si>
    <t>塞：边界险要之处；翁：老头。比喻一时虽然受到损失，也许反而因此能得到好处。也指坏事在一定条件下可变为好事。</t>
  </si>
  <si>
    <t>《淮南子·人间训》：“近塞上之人有善术者，马无故亡而入胡。人皆吊之。其父曰：‘此何遽不为福乎？’居数月，其马将胡骏马而归。人皆贺之。…故福之为祸，祸之为福，化不可极，深不可测也。”</t>
  </si>
  <si>
    <t>塞翁之马</t>
  </si>
  <si>
    <t>sài wēng zhī mǎ</t>
  </si>
  <si>
    <t>塞马。比喻得失无常，祸福相倚。</t>
  </si>
  <si>
    <t>清·黄小配《廿载繁华梦》序一：“嗟乎嗟乎！廿年幻梦，如此收场；万里故乡，罔知所适。若论祸福，塞翁之马难知；语到死生，庄子之龟未卜。叹浮生其若梦，为欢几何？抚结局以如斯，前尘已矣。”</t>
  </si>
  <si>
    <t>塞北江南</t>
  </si>
  <si>
    <t>sāi běi jiāng nán</t>
  </si>
  <si>
    <t>原指古凉州治内贺兰山一带。后泛指塞外富庶之地。</t>
  </si>
  <si>
    <t>塞耳盗钟</t>
  </si>
  <si>
    <t>sāi ěr dào zhōng</t>
  </si>
  <si>
    <t>比喻自欺欺人，硬要掩盖掩盖不了的事情。</t>
  </si>
  <si>
    <t>《吕氏春秋·自知》：“百姓有得钟者，欲负而走，则钟大不可负，以椎毁之，钟况然有音，恐人闻之而夺己也，遽揜其耳。”</t>
  </si>
  <si>
    <t>塞耳偷铃</t>
  </si>
  <si>
    <t>sāi ěr tōu líng</t>
  </si>
  <si>
    <t>比喻自己欺骗自己的愚蠢行为。</t>
  </si>
  <si>
    <t>《五灯会元·雪峰存禅师法嗣》：“如此见解，即是落空亡底外道，鬼不散底死人，冥冥漠漠，无觉无知，塞耳偷铃，徒自欺诳。”</t>
  </si>
  <si>
    <t>塞井焚舍</t>
  </si>
  <si>
    <t>sāi jǐng fén shě</t>
  </si>
  <si>
    <t>填井烧屋，表示决心死战。</t>
  </si>
  <si>
    <t>塞井夷灶</t>
  </si>
  <si>
    <t>sāi jǐng yí zào</t>
  </si>
  <si>
    <t>填井平灶。谓作好布阵的准备。亦表示决心战斗，义无反顾。</t>
  </si>
  <si>
    <t>塞上江南</t>
  </si>
  <si>
    <t>sāi shàng jiāng nán</t>
  </si>
  <si>
    <t>原指古凉州治内贺兰山一带。后泛指塞外富庶之地。同“塞北江南”。</t>
  </si>
  <si>
    <t>三百瓮齑</t>
  </si>
  <si>
    <t>sān bǎi wèng jī</t>
  </si>
  <si>
    <t>指长期以咸菜度日，生活清贫。齑，咸菜。三百瓮，极言其多，一时吃不完。</t>
  </si>
  <si>
    <t>三班六房</t>
  </si>
  <si>
    <t>sān bān liù fáng</t>
  </si>
  <si>
    <t>三班：指皂、壮、快班，均为差役；六房：指吏、户、礼、兵、刑、工房，均为书办胥吏。明、清时州县衙门中吏役的总称。</t>
  </si>
  <si>
    <t>清·吴敬梓《儒林外史》第二回：“想这新年大节，老爷衙门里，三班六房，那一位不送帖子来。”</t>
  </si>
  <si>
    <t>三般两样</t>
  </si>
  <si>
    <t>sān bān liǎng yàng</t>
  </si>
  <si>
    <t>指多个，也指耍手段，弄花样。</t>
  </si>
  <si>
    <t>宋·朱熹《朱子语类》第67卷：“天下只是一个道理，更无三般两样。”</t>
  </si>
  <si>
    <t>三榜定案</t>
  </si>
  <si>
    <t>sān bǎng dìng àn</t>
  </si>
  <si>
    <t>三次张榜，广求意见，再作最后决定。极言行事慎重。</t>
  </si>
  <si>
    <t>三病四痛</t>
  </si>
  <si>
    <t>sān bìng sì tòng</t>
  </si>
  <si>
    <t>指病痛很多。</t>
  </si>
  <si>
    <t>三不拗六</t>
  </si>
  <si>
    <t>sān bù niù liù</t>
  </si>
  <si>
    <t>指少数人拗不过多数人。</t>
  </si>
  <si>
    <t>三步两脚</t>
  </si>
  <si>
    <t>sān bù liǎng jiǎo</t>
  </si>
  <si>
    <t>快速行走的样子。</t>
  </si>
  <si>
    <t>周立波《民兵》：“她靸着鞋子，三步两脚赶到侧铺的跟前。”</t>
  </si>
  <si>
    <t>三曹对案</t>
  </si>
  <si>
    <t>sān cáo duì àn</t>
  </si>
  <si>
    <t>指审问对质。</t>
  </si>
  <si>
    <t>三茶六礼</t>
  </si>
  <si>
    <t>sān chá liù lǐ</t>
  </si>
  <si>
    <t>我国旧时习俗，娶妻多用茶为聘礼，所以女子受聘称为受茶。六礼，即婚姻据以成立的纳采、问名、纳吉、纳征、请期、亲迎六种仪式。参阅明陈耀文《天中记》卷四四、《仪礼·士昏礼》。</t>
  </si>
  <si>
    <t>三差两错</t>
  </si>
  <si>
    <t>sān chā liǎng cuò</t>
  </si>
  <si>
    <t>比喻偶然的差错。</t>
  </si>
  <si>
    <t>三差五错</t>
  </si>
  <si>
    <t>sān chā wǔ cuò</t>
  </si>
  <si>
    <t>泛指差错。常指意外的事故。</t>
  </si>
  <si>
    <t>清·曾朴《孽海花》第22回：“要有什么三差五错，那事情就难说了！”</t>
  </si>
  <si>
    <t>三长两短</t>
  </si>
  <si>
    <t>sān cháng liǎng duǎn</t>
  </si>
  <si>
    <t>指意外的灾祸或事故。特指人的死亡。</t>
  </si>
  <si>
    <t>明·范文若《鸳鸯棒·恚剔》：“我还怕薄情郎折倒我的女儿，须一路寻上去，万一有三长两短，定要讨个明白。”</t>
  </si>
  <si>
    <t>三长四短</t>
  </si>
  <si>
    <t>sān cháng sì duǎn</t>
  </si>
  <si>
    <t>①特指人的死亡。同“三长两短”。②犹闲话，坏话。</t>
  </si>
  <si>
    <t>三朝五日</t>
  </si>
  <si>
    <t>sān cháo wǔ rì</t>
  </si>
  <si>
    <t>指三、五天。</t>
  </si>
  <si>
    <t>三朝元老</t>
  </si>
  <si>
    <t>sān cháo yuán lǎo</t>
  </si>
  <si>
    <t>元老：资格最老，声望最高的老臣。原指受三世皇帝重用的臣子。现在用来指在一个机构里长期工作过的资格老的人。</t>
  </si>
  <si>
    <t>《后汉书·章帝纪》：“行太尉事节乡侯熹三世在位，为国元老。”</t>
  </si>
  <si>
    <t>三从四德</t>
  </si>
  <si>
    <t>sān cóng sì dé</t>
  </si>
  <si>
    <t>封建礼教束缚妇女的道德标准之一。</t>
  </si>
  <si>
    <t>《仪礼·丧服·子夏传》：“妇人有三从之义，无专用之道。故未嫁从父，既嫁从夫，夫死从子。”《周礼·天官》：“九嫔掌妇学之法，以九教御：妇德、妇言、妇容、妇功。”</t>
  </si>
  <si>
    <t>三寸之舌</t>
  </si>
  <si>
    <t>sān cùn zhī shé</t>
  </si>
  <si>
    <t>比喻能说会辩的口才。</t>
  </si>
  <si>
    <t>《史记·平原君虞卿列传》：“毛先生以三寸不烂之舌，强于百万之师。”</t>
  </si>
  <si>
    <t>三等九般</t>
  </si>
  <si>
    <t>sān děng jiǔ bān</t>
  </si>
  <si>
    <t>指等级和类别多，有种种差别。同“三等九格”。</t>
  </si>
  <si>
    <t>三等九格</t>
  </si>
  <si>
    <t>sān děng jiǔ gé</t>
  </si>
  <si>
    <t>犹三六九等。指等级和类别多，有种种差别。</t>
  </si>
  <si>
    <t>三迭阳关</t>
  </si>
  <si>
    <t>sān dié yáng guān</t>
  </si>
  <si>
    <t>三迭：反复歌唱某一句；阳关：古关名，在今甘肃敦煌县西南。原指古代送别的曲调。后也比喻离别。</t>
  </si>
  <si>
    <t>唐·王维《渭城曲》诗：“渭城朝雨浥清尘，客舍青青柳色新。劝君更尽一杯酒，西出阳关无故人。”</t>
  </si>
  <si>
    <t>三叠阳关</t>
  </si>
  <si>
    <t>即《阳关三叠》。琴曲。琴谱以唐王维《送元二使安西》诗为主要歌词，并引申诗意，增添词句，抒写离别之情。因全曲分三段，原诗反复三次，故称“三叠”。后泛指送</t>
  </si>
  <si>
    <t>宋·周邦彥《苏幕遮》词：“《三叠阳关》声渐杳。断雨残云，只怕巫山晓。”</t>
  </si>
  <si>
    <t>三冬二夏</t>
  </si>
  <si>
    <t>sān dōng èr xià</t>
  </si>
  <si>
    <t>犹言三两年。</t>
  </si>
  <si>
    <t>三对六面</t>
  </si>
  <si>
    <t>sān duì liù miàn</t>
  </si>
  <si>
    <t>人 指会同当事双方及中间人或见证人。</t>
  </si>
  <si>
    <t>茅盾《子夜》：“回头我自会请三先生来，大家三对六面讲个明白。”</t>
  </si>
  <si>
    <t>三番两次</t>
  </si>
  <si>
    <t>sān fān liǎng cì</t>
  </si>
  <si>
    <t>指屡次，多次。</t>
  </si>
  <si>
    <t>三番五次</t>
  </si>
  <si>
    <t>sān fān wǔ cì</t>
  </si>
  <si>
    <t>番：遍数。一再，多次。</t>
  </si>
  <si>
    <t>元·郑德辉《王粲登楼》第一折：“你将书呈三番两次调发小生到此，萧条旅馆，个月期程，不蒙放参。”</t>
  </si>
  <si>
    <t>三翻四复</t>
  </si>
  <si>
    <t>sān fān sì fù</t>
  </si>
  <si>
    <t>变化无常或反复多次。</t>
  </si>
  <si>
    <t>鲁迅《二心集·上海文艺之一瞥》：“因此革命的文学者，就不但应该留心迎面的敌人，还必须防备自己一面的三翻四复的暗探了。”</t>
  </si>
  <si>
    <t>三翻四覆</t>
  </si>
  <si>
    <t>翻：转。反复无常。</t>
  </si>
  <si>
    <t>明·张岱《石匮书后集·烈帝本纪》：“先帝焦于治，以致十七年之天下，三翻四覆，夕改朝更。”</t>
  </si>
  <si>
    <t>三反四覆</t>
  </si>
  <si>
    <t>sān fǎn sì fù</t>
  </si>
  <si>
    <t>指反复无常。</t>
  </si>
  <si>
    <t>三分鼎立</t>
  </si>
  <si>
    <t>sān fēn dǐng lì</t>
  </si>
  <si>
    <t>比喻三方分立，互相抗衡。同“三分鼎足”。</t>
  </si>
  <si>
    <t>《魏书·匈奴刘聪等传序》：“论土不出江汉，语地仅接褒斜，而谓握皇符，乘帝籍，三分鼎立，比踪王者。”</t>
  </si>
  <si>
    <t>三分鼎足</t>
  </si>
  <si>
    <t>sān fēn dǐng zú</t>
  </si>
  <si>
    <t>三坟五典</t>
  </si>
  <si>
    <t>sān fén wǔ diǎn</t>
  </si>
  <si>
    <t>相传为我国最早的古籍。</t>
  </si>
  <si>
    <t>《左传·昭公十二年》：“是能读《三坟》、《五典》、《八索》、《九丘》。”</t>
  </si>
  <si>
    <t>三风十愆</t>
  </si>
  <si>
    <t>sān fēng shí qiān</t>
  </si>
  <si>
    <t>三种恶劣风气，所滋生的十种罪愆。指巫风二：舞、歌；淫风四：货、色、游、畋；乱风四：侮圣言、逆忠直、远耆德、比顽童，合而为十愆。</t>
  </si>
  <si>
    <t>三夫之对</t>
  </si>
  <si>
    <t>sān fū zhī duì</t>
  </si>
  <si>
    <t>泛指经过多人传播的流言。同“三夫之言”。</t>
  </si>
  <si>
    <t>《晋书·王濬传》：“今臣之信行，未若曾参之著；而谗构沸腾，非徒三夫之对，外内扇助，为二五之应。”</t>
  </si>
  <si>
    <t>三夫之言</t>
  </si>
  <si>
    <t>sān fū zhī yán</t>
  </si>
  <si>
    <t>泛指经过多人传播的流言。</t>
  </si>
  <si>
    <t>《战国策·秦策二》：“昔者曾子处费，费人有与曾子同名族者而杀人，人告曾子母曰：‘曾参杀人。’曾子母曰：‘吾子不杀人。’织自若。有顷焉，人又曰：‘曾参杀人。’其母尚织自若。顷之，一人又告之曰：‘曾参杀人。’其母惧……”</t>
  </si>
  <si>
    <t>三复白圭</t>
  </si>
  <si>
    <t>sān fù bái guī</t>
  </si>
  <si>
    <t>指慎于言行。</t>
  </si>
  <si>
    <t>《论语·先进》：“南容三复白圭，孔子以其兄之子妻之。”何晏集解引孔安国曰：“《诗》云：‘白圭之玷，尚可磨也；斯言之玷，不可为也。’南容读诗至此，三反复之，是其心慎言也。”</t>
  </si>
  <si>
    <t>三复斯言</t>
  </si>
  <si>
    <t>sān fù sī yán</t>
  </si>
  <si>
    <t>三复：多次反复；斯言：这句话。反复朗读并体会这句话。形容对它极为重视。</t>
  </si>
  <si>
    <t>《论语·先进》：“南容三复《白圭》。”朱熹注：“《诗经·大雅·抑》之篇曰：‘白圭之玷，尚可磨也；斯言之玷，不可为也。’南容一日三复此言。”</t>
  </si>
  <si>
    <t>三纲五常</t>
  </si>
  <si>
    <t>sān gāng wǔ cháng</t>
  </si>
  <si>
    <t>三纲：指君为臣纲，父为子纲，夫为妻纲；五常：指仁、义、礼、智、信。封建礼教提倡的人与人之间的道德规范。</t>
  </si>
  <si>
    <t>《白虎通·三纲六纪》：“三纲者，何谓也？谓君臣、父子、夫妇也。”汉·王充《论衡·问孔》：“五常之道，仁、义、智、信也。”</t>
  </si>
  <si>
    <t>三告投杼</t>
  </si>
  <si>
    <t>sān gào tóu zhù</t>
  </si>
  <si>
    <t>比喻流言数传能使人信而转疑。</t>
  </si>
  <si>
    <t>《战国策·秦策二》：“昔者曾子处费，费人有与曾子同名族者而杀人，人告曾子母曰：‘曾参杀人。’曾子之母曰：‘吾子不杀人。’织自若。有顷焉，人又曰：‘曾参杀人。’其母尚织自若也。顷之，一人又告之曰：‘曾参杀人。’其母惧，投杼逾墙而走。</t>
  </si>
  <si>
    <t>三更半夜</t>
  </si>
  <si>
    <t>sān gēng bàn yè</t>
  </si>
  <si>
    <t>《宋史·赵昌言传》：“四人者（陈象舆、胡旦、董俨、梁灝）日夕会昌言第。京师为之语曰：‘陈三更，董半夜’。”</t>
  </si>
  <si>
    <t>三宫六院</t>
  </si>
  <si>
    <t>sān gōng liù yuàn</t>
  </si>
  <si>
    <t>泛指帝王的妃嫔。</t>
  </si>
  <si>
    <t>元·无名氏《抱妆盒》楔子：“兀那三宫六院，妃嫔彩女听者：明日圣驾亲到御园，打一金弹，金弹落处，有拾得者。”</t>
  </si>
  <si>
    <t>三姑六婆</t>
  </si>
  <si>
    <t>sān gū liù pó</t>
  </si>
  <si>
    <t>比喻不务正业的妇女。</t>
  </si>
  <si>
    <t>元·陶宗仪《辍耕录》卷十三：“三姑者，尼姑、道姑、卦姑也；六婆者，牙婆、媒婆、师婆、虔婆、药婆、稳婆也。”</t>
  </si>
  <si>
    <t>三顾草庐</t>
  </si>
  <si>
    <t>sān gù cǎo lú</t>
  </si>
  <si>
    <t>刘备为请诸葛亮，三次到草庐中去拜访他。后用此典故表示帝王对臣下的知遇之恩。也比喻诚心诚意地邀请或过访。同“草庐三顾”。</t>
  </si>
  <si>
    <t>三顾茅庐</t>
  </si>
  <si>
    <t>sān gù máo lú</t>
  </si>
  <si>
    <t>顾：拜访；茅庐：草屋。原为汉末刘备访聘诸葛亮的故事。比喻真心诚意，一再邀请。</t>
  </si>
  <si>
    <t>三国蜀·诸葛亮《出师表》：“先帝不以臣卑鄙，猥自枉屈，三顾臣于草庐之中。”</t>
  </si>
  <si>
    <t>三跪九叩</t>
  </si>
  <si>
    <t>sān guì jiǔ kòu</t>
  </si>
  <si>
    <t>叩：磕头。最敬重的礼节。</t>
  </si>
  <si>
    <t>清·昭槤《啸亭杂录·内务府定制》：“福晋父率阖族谢恩，行三跪九叩礼。”</t>
  </si>
  <si>
    <t>三好二怯</t>
  </si>
  <si>
    <t>sān hǎo èr qiè</t>
  </si>
  <si>
    <t>指时好时病。形容体弱。同“三好两歹”。</t>
  </si>
  <si>
    <t>明·洪楩《清平山堂话本·风月相思》：“娘子与冯官人相见之后，至今三好二怯。”</t>
  </si>
  <si>
    <t>三好两歹</t>
  </si>
  <si>
    <t>sān hǎo liǎng dǎi</t>
  </si>
  <si>
    <t>身体三天好，两天不好。指时好时病。形容体弱。</t>
  </si>
  <si>
    <t>清·吴敬梓《儒林外史》第五十四回：“虔婆道：‘也常时三好两歹的，亏的太平府陈四老爷照顾他。’”</t>
  </si>
  <si>
    <t>三好两歉</t>
  </si>
  <si>
    <t>sān hǎo liǎng qiàn</t>
  </si>
  <si>
    <t>指时好时病。形容体弱。</t>
  </si>
  <si>
    <t>明·凌濛初《初刻拍案惊奇》卷三十四：“那女儿年方一十二岁，一貌如花，且是聪明，单只从小的三好两歉，有些小病。”</t>
  </si>
  <si>
    <t>三户亡秦</t>
  </si>
  <si>
    <t>sān hù wáng qín</t>
  </si>
  <si>
    <t>三户：几户人家；亡：灭。虽只几户人家，也能灭掉秦国。比喻正义而暂时弱小的力量，对暴力的必胜信心。</t>
  </si>
  <si>
    <t>《史记·项羽本纪》：“故楚南公曰：‘楚虽三户，亡秦必楚’也。”</t>
  </si>
  <si>
    <t>三槐九棘</t>
  </si>
  <si>
    <t>sān huái jiǔ jí</t>
  </si>
  <si>
    <t>中国周代朝廷种三槐九棘，公卿大夫分坐其下，后因以“槐棘”指三公或三公之位。</t>
  </si>
  <si>
    <t>《周礼·秋官·朝士》：“朝士掌建邦外朝之法。左九棘，孤卿大夫位焉，群士在其后；右九棘，公侯伯子男位焉，群吏在其后；面三槐，三公位焉，州长众庶在其后。”</t>
  </si>
  <si>
    <t>三环五扣</t>
  </si>
  <si>
    <t>sān huán wǔ kòu</t>
  </si>
  <si>
    <t>形容捆绑结实。</t>
  </si>
  <si>
    <t>三皇五帝</t>
  </si>
  <si>
    <t>sān huáng wǔ dì</t>
  </si>
  <si>
    <t>三皇：伏羲、神农、黄帝；五帝：少昊、颛顼、帝喾、尧、舜。原为传说中我国远古的部落酋长。后借指远古时代。</t>
  </si>
  <si>
    <t>《周礼·春官·外史》：“掌三皇五帝之书。”</t>
  </si>
  <si>
    <t>三回九转</t>
  </si>
  <si>
    <t>sān huí jiǔ zhuǎn</t>
  </si>
  <si>
    <t>①形容曲折回荡。②犹三番五次。</t>
  </si>
  <si>
    <t>三回五次</t>
  </si>
  <si>
    <t>sān huí wǔ cì</t>
  </si>
  <si>
    <t>指多次。</t>
  </si>
  <si>
    <t>三荤五厌</t>
  </si>
  <si>
    <t>sān hūn wǔ yàn</t>
  </si>
  <si>
    <t>泛指荤腥食物。</t>
  </si>
  <si>
    <t>三魂出窍</t>
  </si>
  <si>
    <t>sān hún chū qiào</t>
  </si>
  <si>
    <t>形容害怕得不知所措。</t>
  </si>
  <si>
    <t>三魂七魄</t>
  </si>
  <si>
    <t>sān hún qī pò</t>
  </si>
  <si>
    <t>魂：旧指能离开人体而存在的精神；魄：旧指依附形体而显现的精神。道家语，称人身有“三魂七魄”。</t>
  </si>
  <si>
    <t>《抱朴子·地真》：“欲得通神，宜水火水形分，形分则自见其身中之三魂七魄。”</t>
  </si>
  <si>
    <t>三饥两饱</t>
  </si>
  <si>
    <t>sān jī liǎng bǎo</t>
  </si>
  <si>
    <t>犹言饥一顿，饱一顿。形容生活艰难。</t>
  </si>
  <si>
    <t>三缄其口</t>
  </si>
  <si>
    <t>sān jiān qí kǒu</t>
  </si>
  <si>
    <t>缄：封。在他嘴上贴了三张封条。形容说话谨慎。现在也用来形容不肯或不敢开口。</t>
  </si>
  <si>
    <t>汉·刘向《说苑·敬慎》：“孔子之周，观于太庙，右阶之前，有金人焉。三缄其口，而铭其背曰：‘古之慎言人也，戒之哉，戒之哉！无多言，多言多败。’”</t>
  </si>
  <si>
    <t>三谏之义</t>
  </si>
  <si>
    <t>sān jiàn zhī yì</t>
  </si>
  <si>
    <t>指事君之正道。</t>
  </si>
  <si>
    <t>《公羊传·庄公二十四年》：“戎将侵曹，曹羁谏曰：‘戎众以无义，君请勿自敌也。’曹伯曰：‘不可。’三谏不从，遂去之，故君子以为得君臣之义也。”何休注引孔子曰：“所谓大臣者以道事君，不可则止，此之谓也。”</t>
  </si>
  <si>
    <t>三江七泽</t>
  </si>
  <si>
    <t>sān jiāng qī zé</t>
  </si>
  <si>
    <t>泛指江河湖泽。</t>
  </si>
  <si>
    <t>三江五湖</t>
  </si>
  <si>
    <t>sān jiāng wǔ hú</t>
  </si>
  <si>
    <t>①指东南方的三条江与太湖流域一带的湖泊。②江河湖泊的泛称。</t>
  </si>
  <si>
    <t>三脚两步</t>
  </si>
  <si>
    <t>sān jiǎo liǎng bù</t>
  </si>
  <si>
    <t>①形容走得快。②指走不多远。</t>
  </si>
  <si>
    <t>清·李宝嘉《官场现形记》第十回：“太太三脚两步，走进房间。表老爷周大权，押着行李也就来了。还有跟来的丫头，忙着替太太找梳头家伙，又找盆打洗脸水。”</t>
  </si>
  <si>
    <t>三教九流</t>
  </si>
  <si>
    <t>sān jiào jiǔ liú</t>
  </si>
  <si>
    <t>旧指宗教或学术上的各种流派。也指社会上各行各业的人。</t>
  </si>
  <si>
    <t>三街两市</t>
  </si>
  <si>
    <t>sān jiē liǎng shì</t>
  </si>
  <si>
    <t>泛称各街市。</t>
  </si>
  <si>
    <t>明·凌濛初《二刻拍案惊奇》卷二十四：“终日只是三街两市，和着酒肉朋友串哄。”</t>
  </si>
  <si>
    <t>三街六市</t>
  </si>
  <si>
    <t>sān jiē liù shì</t>
  </si>
  <si>
    <t>《荡寇志》第七十五回：“虽有三街六市，出门便被纱兜儿厮蒙着脸，真是讨厌。”</t>
  </si>
  <si>
    <t>三街六巷</t>
  </si>
  <si>
    <t>sān jiē liù xiàng</t>
  </si>
  <si>
    <t>泛指大街小巷。</t>
  </si>
  <si>
    <t>清·曹雪芹《红楼梦》第二十四回：“这三街六巷，凭他是谁，有人得罪了我醉金刚倪二的街坊，管叫他人离家散。”</t>
  </si>
  <si>
    <t>三节两寿</t>
  </si>
  <si>
    <t>sān jié liǎng shòu</t>
  </si>
  <si>
    <t>旧俗对于塾师，逢端午节、中秋节、年节及孔子诞辰，塾师生日，均各加送束脩一月，称为三节两寿。亦用以泛指节日和生辰。</t>
  </si>
  <si>
    <t>清·李宝嘉《官场现形记》第四十二回：“三节两寿，孝敬上司的钱，虽不敢任情减少，然而总是照着前任移交过来的簿子送的。”</t>
  </si>
  <si>
    <t>三老四少</t>
  </si>
  <si>
    <t>sān lǎo sì shǎo</t>
  </si>
  <si>
    <t>①老少众人。②方言。称参加青帮的人。犹言老少爷们或兄弟爷们。</t>
  </si>
  <si>
    <t>三老五更</t>
  </si>
  <si>
    <t>sān lǎo wǔ gēng</t>
  </si>
  <si>
    <t>相传古代统治者设三老五更，以尊养老人。</t>
  </si>
  <si>
    <t>《礼记·文王世子》：“遂设三老五更，群老之席位焉。”《乐记》：“食三老五更于大学。”</t>
  </si>
  <si>
    <t>三邻四舍</t>
  </si>
  <si>
    <t>sān lín sì shè</t>
  </si>
  <si>
    <t>泛指邻居。</t>
  </si>
  <si>
    <t>明·冯梦龙《醒世恒言》第九卷：“王三老闻知此事，率了三邻四舍，提壶挚盒，都来庆贺，吃了好几日喜酒。”</t>
  </si>
  <si>
    <t>三令五申</t>
  </si>
  <si>
    <t>sān lìng wǔ shēn</t>
  </si>
  <si>
    <t>令：命令；申：表达，说明。多次命令和告诫。</t>
  </si>
  <si>
    <t>《史记·孙子吴起列传》：“约束既布，乃设铁钺，即三令五申之。”汉·张衡《东京赋》：“三令五申，示戮斩牲。”</t>
  </si>
  <si>
    <t>三六九等</t>
  </si>
  <si>
    <t>sān liù jiǔ děng</t>
  </si>
  <si>
    <t>指等级和类别多，有种种差别。</t>
  </si>
  <si>
    <t>清·曹雪芹《红楼梦》第七十五回：“你们这些兔子，真是些没良心的忘八羔子！天天在一处，谁的恩你们不沾？只不过这会子输了几两银子，你们就这样三六九等儿的了。”</t>
  </si>
  <si>
    <t>三马同槽</t>
  </si>
  <si>
    <t>sān mǎ tóng cáo</t>
  </si>
  <si>
    <t>隐指司马懿父子三人将篡夺魏的政权。也泛指阴谋篡权。</t>
  </si>
  <si>
    <t>《晋书·宣帝纪》：“三国魏正始后，司马懿与其子师昭执军政大权，屏除异己，时有‘三马同槽’之目。三马，隐指懿父子三人。”</t>
  </si>
  <si>
    <t>三毛七孔</t>
  </si>
  <si>
    <t>sān máo qī kǒng</t>
  </si>
  <si>
    <t>指心思，心机。</t>
  </si>
  <si>
    <t>《史记·扁鹊仓公列传》唐张守节正义：“心重十二两，中有七孔，三毛，盛精汁三合，主藏神。”</t>
  </si>
  <si>
    <t>三媒六证</t>
  </si>
  <si>
    <t>sān méi liù zhèng</t>
  </si>
  <si>
    <t>旧时婚姻，由父母包办，还必须有媒人介绍。表示郑重其事。</t>
  </si>
  <si>
    <t>元·武汉臣《生金阁》第二折：“我大茶小礼，三媒六证，亲自娶了个夫人。”</t>
  </si>
  <si>
    <t>三命而俯</t>
  </si>
  <si>
    <t>sān mìng ér fǔ</t>
  </si>
  <si>
    <t>旧是指官职步步上升，态度也愈加谦虚。</t>
  </si>
  <si>
    <t>《左传·昭公七年》：“一命而偻，再命而伛，三命而俯。”</t>
  </si>
  <si>
    <t>三沐三熏</t>
  </si>
  <si>
    <t>sān mù sān xūn</t>
  </si>
  <si>
    <t>再三沐浴熏香。表示郑重或虔敬。亦作“三沐三熏”。</t>
  </si>
  <si>
    <t>三沐三薰</t>
  </si>
  <si>
    <t>三窝两块</t>
  </si>
  <si>
    <t>sān wō liǎng kuài</t>
  </si>
  <si>
    <t>①指有多房妻妾。②指众多的子女。</t>
  </si>
  <si>
    <t>三五成群</t>
  </si>
  <si>
    <t>sān wǔ chéng qún</t>
  </si>
  <si>
    <t>几个人、几个人在一起。</t>
  </si>
  <si>
    <t>明·余继登《典故纪闻》卷十二：“三五成群，高谈嬉笑。”</t>
  </si>
  <si>
    <t>三徙成都</t>
  </si>
  <si>
    <t>sān xǐ chéng dōu</t>
  </si>
  <si>
    <t>相传舜三度迁移，百姓慕德而从，所至处自成都邑。形容圣人到处都受到百姓的拥戴。</t>
  </si>
  <si>
    <t>三徙成国</t>
  </si>
  <si>
    <t>sān xǐ chéng guó</t>
  </si>
  <si>
    <t>形容圣人到处都受到百姓的拥戴。同“三徙成都”。</t>
  </si>
  <si>
    <t>三写成乌</t>
  </si>
  <si>
    <t>sān xiě chéng wū</t>
  </si>
  <si>
    <t>指古书传写易致差错。同“三写易字”。</t>
  </si>
  <si>
    <t>清·黄宗羲《辩野史》：“去今五十年，耳目相接，其大者已牴悟如此。向后欲凭纸上之语，三写成乌，岂复有实事哉。”</t>
  </si>
  <si>
    <t>三写易字</t>
  </si>
  <si>
    <t>sān xiě yì zì</t>
  </si>
  <si>
    <t>指古书传写易致差错。</t>
  </si>
  <si>
    <t>晋·葛洪《抱朴子·遐览》：“故谚曰：‘书三写，鱼成鲁，虚成虎。’”</t>
  </si>
  <si>
    <t>三心二意</t>
  </si>
  <si>
    <t>sān xīn èr yì</t>
  </si>
  <si>
    <t>又想这样又想那样，犹豫不定。常指不安心，不专一。</t>
  </si>
  <si>
    <t>元·关汉卿《救风尘》第一折：“争奈是匪妓，都三心二意。”</t>
  </si>
  <si>
    <t>三心两意</t>
  </si>
  <si>
    <t>sān xīn liǎng yì</t>
  </si>
  <si>
    <t>常指不安心，不专一。同“三心二意”。</t>
  </si>
  <si>
    <t>三衅三浴</t>
  </si>
  <si>
    <t>sān xìn sān yù</t>
  </si>
  <si>
    <t>衅：以香涂身。多次沐浴并用香料涂身。这是我国古代对人极为尊重的一种礼遇。</t>
  </si>
  <si>
    <t>《国语·齐语》：“比至，三衅三浴之，桓公亲逆之于郊，而与之坐而问焉。”</t>
  </si>
  <si>
    <t>三星在户</t>
  </si>
  <si>
    <t>sān xīng zài hù</t>
  </si>
  <si>
    <t>表示新婚之喜。</t>
  </si>
  <si>
    <t>《诗经·唐风·绸缪》：“绸缪束楚，三星在户。”</t>
  </si>
  <si>
    <t>三星在天</t>
  </si>
  <si>
    <t>sān xīng zài tiān</t>
  </si>
  <si>
    <t>指新婚。</t>
  </si>
  <si>
    <t>三熏三沐</t>
  </si>
  <si>
    <t>sān xūn sān mù</t>
  </si>
  <si>
    <t>①多次沐浴并用香料涂身。这是我国古代对人极为尊重的一种礼遇。同“三衅三浴”。②表示虔敬。③比喻栽培，提携。</t>
  </si>
  <si>
    <t>三薰三沐</t>
  </si>
  <si>
    <t>三旬九食</t>
  </si>
  <si>
    <t>sān xún jiǔ shí</t>
  </si>
  <si>
    <t>旬：十天叫一旬。三十天中只能吃九顿饭。形容家境贫困。</t>
  </si>
  <si>
    <t>汉·刘向《说苑·立节》：“子思居于卫，缊袍无表，二旬而九食。”晋·陶潜《拟古》诗：“三旬九遇食，十年著一冠。”</t>
  </si>
  <si>
    <t>三言讹虎</t>
  </si>
  <si>
    <t>sān yán é hǔ</t>
  </si>
  <si>
    <t>犹三人成虎。比喻说的人多了，就能使人们把谣言当事实。</t>
  </si>
  <si>
    <t>清·秋瑾《致琴文书》：“况三言讹虎，众口铄金；因积毁销骨，致他方糊口。”</t>
  </si>
  <si>
    <t>三言两句</t>
  </si>
  <si>
    <t>sān yán liǎng jù</t>
  </si>
  <si>
    <t>几句话。形容话很少。同“三言两语”。</t>
  </si>
  <si>
    <t>元·关汉卿《救风尘》第二折：“我到那里，三言两句，肯写休书，万事俱休。”元·武汉臣《生金阁》第二折：“哥哥你放心者，老身到那里，不消三言两句，管教他随顺哥哥便了。”</t>
  </si>
  <si>
    <t>三言两语</t>
  </si>
  <si>
    <t>sān yán liǎng yǔ</t>
  </si>
  <si>
    <t>几句话。形容话很少。</t>
  </si>
  <si>
    <t>元·关汉卿《救风尘》第二折：“我到那里，三言两句，肯写休书，万事俱休。”</t>
  </si>
  <si>
    <t>三阳交泰</t>
  </si>
  <si>
    <t>sān yáng jiāo tai</t>
  </si>
  <si>
    <t>常用以称颂岁首或寓意吉祥。同“三阳开泰”。</t>
  </si>
  <si>
    <t>《宋史·乐志》：“三阳交泰，日新惟良。”</t>
  </si>
  <si>
    <t>三阳开泰</t>
  </si>
  <si>
    <t>sān yáng kāi tài</t>
  </si>
  <si>
    <t>《周易》称爻连的为阳卦，断的为阴爻，正月为泰卦，三阳生于下；冬去春来，阴消阳长，有吉亨之象。常用以称颂岁首或寓意吉祥。</t>
  </si>
  <si>
    <t>《易·泰》：“泰，小往大来，吉亨。”《宋史·乐志》：“三阳交泰，日新惟良。”</t>
  </si>
  <si>
    <t>三盈三虚</t>
  </si>
  <si>
    <t>sān yíng sān xū</t>
  </si>
  <si>
    <t>盈：满。虚：空。指孔子的满门弟子，被少正卯讲学所吸引，多次离开孔子之门。形容讲学效果好，影响大。</t>
  </si>
  <si>
    <t>三余读书</t>
  </si>
  <si>
    <t>sān yú dú shū</t>
  </si>
  <si>
    <t>充分利用一切空余时间读书。</t>
  </si>
  <si>
    <t>《三国志·魏志·王肃传》裴松之注引《魏略》：“从学者云：‘苦渴无日。’遇言：‘当以三余。’或问三余之意，遇言：‘冬者岁之余，夜者日之余，阴雨者时之余也。’”</t>
  </si>
  <si>
    <t>三浴三衅</t>
  </si>
  <si>
    <t>sān yù sān xìn</t>
  </si>
  <si>
    <t>三怨成府</t>
  </si>
  <si>
    <t>sān yuàn chéng fǔ</t>
  </si>
  <si>
    <t>言与三人结怨则仇恨集身，难以免祸。</t>
  </si>
  <si>
    <t>三灾八难</t>
  </si>
  <si>
    <t>sān zāi bā nàn</t>
  </si>
  <si>
    <t>清·曹雪芹《红楼梦》第三十二回：“我想你林妹妹那孩子，素日是个有心的，况且他也三灾八难的，既说了给他作生日，这会子又给人去装裹，岂不忌讳。”</t>
  </si>
  <si>
    <t>三灾六难</t>
  </si>
  <si>
    <t>sān zāi liù nán</t>
  </si>
  <si>
    <t>比喻小孩生来多病。也形容经常遭遇不幸。同“三灾八难”。</t>
  </si>
  <si>
    <t>三占从二</t>
  </si>
  <si>
    <t>sān zhān cóng èr</t>
  </si>
  <si>
    <t>三个人一同算卦，听从其中两个人的意见。比喻听从多数人的意见。</t>
  </si>
  <si>
    <t>《书·洪范》：“三人占，从二人之言。”</t>
  </si>
  <si>
    <t>三战三北</t>
  </si>
  <si>
    <t>sān zhān sān běi</t>
  </si>
  <si>
    <t>北：败逃。打三仗，败三次。形容屡战屡败。</t>
  </si>
  <si>
    <t>《国语·吴语》：“吴师大北。越之左军右军，乃遂涉而从之，又大败天没。又郊败之。三战三北，乃至于吴。”</t>
  </si>
  <si>
    <t>三贞九烈</t>
  </si>
  <si>
    <t>sān zhēn jiǔ liè</t>
  </si>
  <si>
    <t>三贞五烈</t>
  </si>
  <si>
    <t>sān zhēn wǔ liè</t>
  </si>
  <si>
    <t>封建社会用来赞誉妇女的贞烈。同“三贞九烈”。</t>
  </si>
  <si>
    <t>三纸无驴</t>
  </si>
  <si>
    <t>sān zhǐ wú lǘ</t>
  </si>
  <si>
    <t>形容写文章废话连篇，不得要领。</t>
  </si>
  <si>
    <t>北齐·颜之推《颜氏家训·勉学》：“邺下谚曰：‘博士买驴，书券三纸，未有驴字。’”</t>
  </si>
  <si>
    <t>三智五猜</t>
  </si>
  <si>
    <t>sān zhì wǔ cāi</t>
  </si>
  <si>
    <t>比喻用尽心思，多方猜测。</t>
  </si>
  <si>
    <t>明·施耐庵《水浒传》第24回：“老娘也不消得三智五猜，只一智便猜个十分。”</t>
  </si>
  <si>
    <t>三足鼎立</t>
  </si>
  <si>
    <t>sān zú dǐng lì</t>
  </si>
  <si>
    <t>比喻三方面对立的局势。</t>
  </si>
  <si>
    <t>散带衡门</t>
  </si>
  <si>
    <t>sàn dài héng mén</t>
  </si>
  <si>
    <t>指退官闲居或过隐居生活。</t>
  </si>
  <si>
    <t>散灰扃户</t>
  </si>
  <si>
    <t>sàn huī jiōng hù</t>
  </si>
  <si>
    <t>①在地上撒灰，将门户关锁。②旧时因以“散灰扃户”讥讽防闲妻妾之病态心理与可笑行为。</t>
  </si>
  <si>
    <t>散马休牛</t>
  </si>
  <si>
    <t>sàn mǎ xiū niú</t>
  </si>
  <si>
    <t>指不兴战事。</t>
  </si>
  <si>
    <t>《书·武成》：“归马于华山之阳，放牛于桃林之野，示天下弗服”。蔡沈集传引《乐记》：“武王胜商，渡河而西，马散之华山之阳而弗复乘，牛放之桃林之野而弗复服”。</t>
  </si>
  <si>
    <t>散伤丑害</t>
  </si>
  <si>
    <t>sàn shāng chǒu hài</t>
  </si>
  <si>
    <t>形容不和谐的声音。</t>
  </si>
  <si>
    <t>散言碎语</t>
  </si>
  <si>
    <t>sàn yán suì yǔ</t>
  </si>
  <si>
    <t>犹言闲言碎语。唠叨些与正事无关的话。</t>
  </si>
  <si>
    <t>散阵投巢</t>
  </si>
  <si>
    <t>sàn zhèn tóu cháo</t>
  </si>
  <si>
    <t>指群鸟分散，各投窠巢。</t>
  </si>
  <si>
    <t>散兵游勇</t>
  </si>
  <si>
    <t>sǎn bīng yóu yǒng</t>
  </si>
  <si>
    <t>勇：清代指战争期间临时招募的士兵。原指没有统帅的逃散士兵。现有指没有组织的集体队伍里独自行动的人。</t>
  </si>
  <si>
    <t>毛泽东《中国人民解放军布告》：“为着确保城乡治安、安定社会秩序的目的，一切散兵游勇，均应向当地人民解放军或人民政府投诚报到。”</t>
  </si>
  <si>
    <t>桑弧蒿矢</t>
  </si>
  <si>
    <t>sāng hú hāo shǐ</t>
  </si>
  <si>
    <t>指行桑弧蓬矢之礼以励志。蒿，蓬蒿。</t>
  </si>
  <si>
    <t>桑弧蓬矢</t>
  </si>
  <si>
    <t>sāng hú péng shǐ</t>
  </si>
  <si>
    <t>古代男子出生，射人用桑木做的弓，蓬草做的箭，射天地四方，表示有远大志向的意思。</t>
  </si>
  <si>
    <t>《礼记·内则》：“射人以桑弧蓬矢六，射天地四方。”</t>
  </si>
  <si>
    <t>桑户桊枢</t>
  </si>
  <si>
    <t>sāng hù juàn shū</t>
  </si>
  <si>
    <t>以桑枝为门，木条为枢。形容居处简陋，家境贫寒。</t>
  </si>
  <si>
    <t>桑户蓬枢</t>
  </si>
  <si>
    <t>sāng hù péng shū</t>
  </si>
  <si>
    <t>编桑枝为门，立蓬条为枢。形容家境贫穷。</t>
  </si>
  <si>
    <t>桑户棬枢</t>
  </si>
  <si>
    <t>桑间濮上</t>
  </si>
  <si>
    <t>sāng jiān pú shàng</t>
  </si>
  <si>
    <t>桑间在濮水之上，是古代卫国的地方。古指淫风。后也指男女幽会。</t>
  </si>
  <si>
    <t>《礼记·乐记》：“桑间濮上之音，亡国之音也。”《汉书·地理志下》：“卫地有桑间濮上之阻，男女亦亟聚会，声色生焉。”</t>
  </si>
  <si>
    <t>桑间之音</t>
  </si>
  <si>
    <t>sāng jiān zhī yīn</t>
  </si>
  <si>
    <t>指淫靡的音乐。</t>
  </si>
  <si>
    <t>桑间之咏</t>
  </si>
  <si>
    <t>sāng jiān zhī yǒng</t>
  </si>
  <si>
    <t>指描写男女情爱的诗歌。</t>
  </si>
  <si>
    <t>桑间之约</t>
  </si>
  <si>
    <t>sāng jiān zhī yuē</t>
  </si>
  <si>
    <t>指男女之间的约会。</t>
  </si>
  <si>
    <t>桑落瓦解</t>
  </si>
  <si>
    <t>sāng luò wǎ jiě</t>
  </si>
  <si>
    <t>象桑叶枯落，屋瓦解体。形容事势败坏到不可收拾的地步。</t>
  </si>
  <si>
    <t>《后汉书·孔融传》：“桑落瓦解，其势可见。”</t>
  </si>
  <si>
    <t>桑枢韦带</t>
  </si>
  <si>
    <t>sāng shū wéi dài</t>
  </si>
  <si>
    <t>桑枢，桑木的门轴。韦带，无饰的皮革腰带。后以之形容贫家寒士。</t>
  </si>
  <si>
    <t>《庄子·让王》：“原宪居鲁……桑以为枢。”汉贾山《至言》：“夫布衣韦带之士，修身于内，成名于外。”</t>
  </si>
  <si>
    <t>桑枢瓮牖</t>
  </si>
  <si>
    <t>sāng shū wěng yǒu</t>
  </si>
  <si>
    <t>枢：门上的转轴；瓮牖：简陋的窗户。用桑树做门轴，用瓦罐做窗户，比喻贫苦之家。</t>
  </si>
  <si>
    <t>《庄子·让王》：“蓬户不完，桑以为枢机而瓮牖。”</t>
  </si>
  <si>
    <t>桑枢甕牖</t>
  </si>
  <si>
    <t>sāng shū wèng yǒu</t>
  </si>
  <si>
    <t>以桑木为门轴，以破甕为窗口。形容贫寒之家。</t>
  </si>
  <si>
    <t>语出《庄子·让王》：“原宪居鲁……蓬户不完，桑以为枢而甕牖，二室，褐以为塞。”</t>
  </si>
  <si>
    <t>桑田碧海</t>
  </si>
  <si>
    <t>sāng tián bì hǎi</t>
  </si>
  <si>
    <t>大海变成桑田，桑田变成大海。比喻世事变化很大。同“桑田沧海”。</t>
  </si>
  <si>
    <t>桑田沧海</t>
  </si>
  <si>
    <t>sāng tián cāng hǎi</t>
  </si>
  <si>
    <t>桑土绸缪</t>
  </si>
  <si>
    <t>sāng tǔ chóu miù</t>
  </si>
  <si>
    <t>比喻勤于经营，防患未然。</t>
  </si>
  <si>
    <t>《诗·豳风·鸱鸮》：“迨天之未阴雨，彻彼桑土，绸缪牖户。”朱熹集传：“土，音杜。桑土，桑根皮也……我及天未阴雨之时，而往取桑根以缠绵巢之隙穴，使之坚固，以备阴雨之患。”</t>
  </si>
  <si>
    <t>桑土之防</t>
  </si>
  <si>
    <t>sāng tǔ zhī fáng</t>
  </si>
  <si>
    <t>比喻防患于未然。</t>
  </si>
  <si>
    <t>桑土之谋</t>
  </si>
  <si>
    <t>sāng tǔ zhī móu</t>
  </si>
  <si>
    <t>比喻勤于经营谋划，防患未然。</t>
  </si>
  <si>
    <t>桑荫不徙</t>
  </si>
  <si>
    <t>sāng yīn bù xǐ</t>
  </si>
  <si>
    <t>指人之意气相投，相知无须时日长久。亦指时间短暂。</t>
  </si>
  <si>
    <t>语出《战国策·赵策四》：“昔者尧见舜于草茅之中，席陇亩而荫庇桑，荫移而授天下传。”</t>
  </si>
  <si>
    <t>桑荫未移</t>
  </si>
  <si>
    <t>sāng yīn wèi yí</t>
  </si>
  <si>
    <t>指人之意气相投，相知无须时日长久。亦指时间短暂。同“桑荫不徙”。</t>
  </si>
  <si>
    <t>桑榆末景</t>
  </si>
  <si>
    <t>sāng yú mò jǐng</t>
  </si>
  <si>
    <t>夕阳的余辉照在桑榆树梢上。指傍晚。比喻晚年的时光。同“桑榆暮景”。</t>
  </si>
  <si>
    <t>桑榆暮景</t>
  </si>
  <si>
    <t>sāng yú mù jǐng</t>
  </si>
  <si>
    <t>夕阳的余辉照在桑榆树梢上。指傍晚。比喻晚年的时光。</t>
  </si>
  <si>
    <t>三国魏·曹植《赠白马王彪》诗：“年在桑榆间，影响不能追。”</t>
  </si>
  <si>
    <t>三臡八菹</t>
  </si>
  <si>
    <t>sān ní bā zū</t>
  </si>
  <si>
    <t>泛指精美的肴馔。亦借喻精美的诗文。</t>
  </si>
  <si>
    <t>三年化碧</t>
  </si>
  <si>
    <t>sān nián huà bì</t>
  </si>
  <si>
    <t>指忠心不泯。</t>
  </si>
  <si>
    <t>三年五载</t>
  </si>
  <si>
    <t>sān nián wǔ zài</t>
  </si>
  <si>
    <t>三、五：表示大概数量；载：年。指多年。</t>
  </si>
  <si>
    <t>元·杨文奎《儿女团圆》第二折：“也须知俺这三年五载，看看衰迈，还有甚精金响钞，暗暗藏埋。”</t>
  </si>
  <si>
    <t>三年之艾</t>
  </si>
  <si>
    <t>sān nián zhī ài</t>
  </si>
  <si>
    <t>病久了才去寻找治这种病的干艾叶。比喻凡事要平时准备，事到临头再想办法就来不及。</t>
  </si>
  <si>
    <t>《孟子·离娄上》：“今之欲王者，犹七年之病，求三年之艾也。”</t>
  </si>
  <si>
    <t>三朋四友</t>
  </si>
  <si>
    <t>sān péng sì yǒu</t>
  </si>
  <si>
    <t>泛指各种朋友。</t>
  </si>
  <si>
    <t>明·冯梦龙《醒世恒言》卷五：“常言‘同声相应，同气相求’，自有一班无赖子弟，三朋四友，和他擎鹰放鹞，驾犬驰马，射猎打生为乐。”</t>
  </si>
  <si>
    <t>三平二满</t>
  </si>
  <si>
    <t>sān píng èr mǎn</t>
  </si>
  <si>
    <t>比喻生活过得去，很满足。</t>
  </si>
  <si>
    <t>宋·黄庭坚《四休居士诗序》：“粗茶淡饭，饱即休，被破遮寒，暖即休；三平二满，过即休，不贪不妨，老即休。”</t>
  </si>
  <si>
    <t>三婆两嫂</t>
  </si>
  <si>
    <t>sān pó liǎng sǎo</t>
  </si>
  <si>
    <t>犹言三妻四妾。</t>
  </si>
  <si>
    <t>三妻四妾</t>
  </si>
  <si>
    <t>sān qī sì qiè</t>
  </si>
  <si>
    <t>妻妾众多的意思。</t>
  </si>
  <si>
    <t>三期贤佞</t>
  </si>
  <si>
    <t>sān qī xián nìng</t>
  </si>
  <si>
    <t>以之为不辨是非黑白的典实。</t>
  </si>
  <si>
    <t>汉王尊任京兆尹，凡三岁，除恶安良，治绩显着，后为御史大夫所诬，免官。湖县三老上书为之辩白：“一尊之身，三期之间，乍贤乍佞，岂不甚哉！”见《汉书·王尊传》。</t>
  </si>
  <si>
    <t>三迁之教</t>
  </si>
  <si>
    <t>sān qiān zhī jiào</t>
  </si>
  <si>
    <t>比喻选择居住合适的环境以利于教育子女。</t>
  </si>
  <si>
    <t>汉·刘向《列女传》载：孟母带着年幼的孟子，起初住在公墓附近，孟子就模仿哭丧；后迁居集市，又跟着学商人自吹自夸；孟母迁居学堂附近，孟子从此学习礼节，要求上学。</t>
  </si>
  <si>
    <t>三亲六故</t>
  </si>
  <si>
    <t>sān qīn liù gù</t>
  </si>
  <si>
    <t>亲戚故旧的总称。</t>
  </si>
  <si>
    <t>三亲六眷</t>
  </si>
  <si>
    <t>sān qīn liù juàn</t>
  </si>
  <si>
    <t>三亲：父母、兄弟、夫妇；眷：家属、亲戚。泛指众亲戚。</t>
  </si>
  <si>
    <t>元·关汉卿《鲁斋郎》第一折：“那里管三亲六眷尽埋冤。”</t>
  </si>
  <si>
    <t>三亲四眷</t>
  </si>
  <si>
    <t>sān qīn sì juàn</t>
  </si>
  <si>
    <t>泛指众亲戚。同“三亲六眷”。</t>
  </si>
  <si>
    <t>三清四白</t>
  </si>
  <si>
    <t>sān qīng sì bái</t>
  </si>
  <si>
    <t>指非常清白。</t>
  </si>
  <si>
    <t>三求四告</t>
  </si>
  <si>
    <t>sān qiú sì gào</t>
  </si>
  <si>
    <t>指再三求告。</t>
  </si>
  <si>
    <t>三拳两脚</t>
  </si>
  <si>
    <t>sān quán liǎng jiǎo</t>
  </si>
  <si>
    <t>形容不多几下拳打脚踢。</t>
  </si>
  <si>
    <t>《金瓶梅词话》第一回：“三拳两脚，和大虫敌斗，把大虫登时打死了。”</t>
  </si>
  <si>
    <t>三人成虎</t>
  </si>
  <si>
    <t>sān rén chéng hǔ</t>
  </si>
  <si>
    <t>三个人谎报城市里有老虎，听的人就信以为真。比喻说的人多了，就能使人们把谣言当事实。</t>
  </si>
  <si>
    <t>《战国策·魏策二》：“夫市之无虎明矣，然而三人言而成虎。”</t>
  </si>
  <si>
    <t>三人为众</t>
  </si>
  <si>
    <t>sān rén wèi zhòng</t>
  </si>
  <si>
    <t>数目达到三人即可称为众人，已不算少数。</t>
  </si>
  <si>
    <t>《汉书·高惠高后文功臣表序》：“三人为众，虽难尽继，宜从尤功。”</t>
  </si>
  <si>
    <t>三日新妇</t>
  </si>
  <si>
    <t>sān rì xīn fù</t>
  </si>
  <si>
    <t>旧时过门三日之新妇，举止不得自专。因以喻行动备受拘束者。</t>
  </si>
  <si>
    <t>三三两两</t>
  </si>
  <si>
    <t>sān sān liǎng liǎng</t>
  </si>
  <si>
    <t>三个两个地在一起。形容人数不多。</t>
  </si>
  <si>
    <t>宋·郭茂倩《乐府诗集》卷四十七引晋人《娇女》诗：“鱼行不独自，三三两两俱。”宋·辛弃疾《念奴娇·双陆》词：“袖手旁观初未说，两两三三而已。”</t>
  </si>
  <si>
    <t>三三四四</t>
  </si>
  <si>
    <t>sān sān sì sì</t>
  </si>
  <si>
    <t>犹三三两两。形容人数不多。</t>
  </si>
  <si>
    <t>汉·王延寿《梦赋》：“尔乃三三四四，相随踉■（足旁）而历僻。”</t>
  </si>
  <si>
    <t>三三五五</t>
  </si>
  <si>
    <t>sān sān wǔ wǔ</t>
  </si>
  <si>
    <t>三个一群，五个一伙。</t>
  </si>
  <si>
    <t>唐·李白《采莲曲》：“岸上谁家游冶郎，三三五五映垂杨。”</t>
  </si>
  <si>
    <t>三山五岳</t>
  </si>
  <si>
    <t>sān shān wǔ yuè</t>
  </si>
  <si>
    <t>五岳：泰山、华山、衡山、嵩山、恒山。泛指名山或各地。</t>
  </si>
  <si>
    <t>清·曹寅《舟中望惠山举酒调培山》：“三山五岳渺何许？云烟汗漫空竛竮。”</t>
  </si>
  <si>
    <t>三蛇七鼠</t>
  </si>
  <si>
    <t>sān shé qī shǔ</t>
  </si>
  <si>
    <t>比喻为害的东西多。</t>
  </si>
  <si>
    <t>清·翟灏《通俗编·禽鱼》：“一亩之地，三蛇七鼠。”</t>
  </si>
  <si>
    <t>三牲五鼎</t>
  </si>
  <si>
    <t>sān shēng wǔ dǐng</t>
  </si>
  <si>
    <t>原形容祭品丰盛。现形容食物丰富美好。</t>
  </si>
  <si>
    <t>元·高明《琵琶记·蔡公逼伯喈赴试》：“三牲五鼎供朝夕，须胜似啜菽并饮水。”</t>
  </si>
  <si>
    <t>三尸暴跳</t>
  </si>
  <si>
    <t>sān shī bào tiào</t>
  </si>
  <si>
    <t>形容人气愤到极点。</t>
  </si>
  <si>
    <t>三尸五鬼</t>
  </si>
  <si>
    <t>sān shī wǔ guǐ</t>
  </si>
  <si>
    <t>比喻奸佞之臣。</t>
  </si>
  <si>
    <t>三十而立</t>
  </si>
  <si>
    <t>sān shí ér lì</t>
  </si>
  <si>
    <t>指人在三十岁前后有所成就。</t>
  </si>
  <si>
    <t>三十六行</t>
  </si>
  <si>
    <t>sān shí liù háng</t>
  </si>
  <si>
    <t>旧时对各行各业的通称。</t>
  </si>
  <si>
    <t>清·李渔《玉搔头》：“三十六行，行行相妒。”</t>
  </si>
  <si>
    <t>三十三天</t>
  </si>
  <si>
    <t>sān shí sān tiān</t>
  </si>
  <si>
    <t>佛教称欲界第六天为三十三天，即忉利天。后形容最高的地方。</t>
  </si>
  <si>
    <t>《胜鬘宝窟》卷下：“此言三十三天者，中国言悉怛梨余恶卫陵，此中唯取怛梨二字为忉利天也。怛梨，忉利，彼国音不同耳。”</t>
  </si>
  <si>
    <t>三豕涉河</t>
  </si>
  <si>
    <t>sān shǐ shè hé</t>
  </si>
  <si>
    <t>比喻文字传写或刊印讹误。</t>
  </si>
  <si>
    <t>《吕氏春秋·察传》：“子夏之晋，过卫，有读史记者曰：‘晋师三豕涉河。’子夏曰：‘非也，是己亥也。夫己与三相近，豕与亥相似。’至于晋而问之，则曰晋师己亥涉河也。”</t>
  </si>
  <si>
    <t>三首六臂</t>
  </si>
  <si>
    <t>sān shǒu liù bì</t>
  </si>
  <si>
    <t>神道的形状。后比喻神通广大，本领出众。同“三头六臂”。</t>
  </si>
  <si>
    <t>明·许仲琳《封神演义》第六十三回：“子牙见对营门一人，三首六臂，青面獠牙。”</t>
  </si>
  <si>
    <t>三兽渡河</t>
  </si>
  <si>
    <t>sān shòu dù hé</t>
  </si>
  <si>
    <t>佛教以兔、马、象三兽渡河入水之深浅，喻小、中、大三乘证道之高下。后泛指修行。</t>
  </si>
  <si>
    <t>《优婆塞戒经·三种菩提品》：“善男子，如恒河三兽俱渡：兔、马、香象。兔不至底，浮水而过；马或至底，或不至底；象则尽底。恒河水者，即是十二因缘河也。声闻渡时，犹如彼兔；缘觉渡时，犹如彼马；如来渡时，犹如香象，是故如来得名为佛。”</t>
  </si>
  <si>
    <t>三思而行</t>
  </si>
  <si>
    <t>sān sī ér xíng</t>
  </si>
  <si>
    <t>三：再三，表示多次。指经过反复考虑，然后再去做。</t>
  </si>
  <si>
    <t>《南齐书·公冶度》：“季文子三思而后行。”</t>
  </si>
  <si>
    <t>三台八座</t>
  </si>
  <si>
    <t>sān tái bā zuò</t>
  </si>
  <si>
    <t>泛指高官重臣。</t>
  </si>
  <si>
    <t>三汤两割</t>
  </si>
  <si>
    <t>sān tāng liǎng gē</t>
  </si>
  <si>
    <t>①泛指烹饪之事。②指各种肴馔。</t>
  </si>
  <si>
    <t>三汤五割</t>
  </si>
  <si>
    <t>sān tāng wǔ gē</t>
  </si>
  <si>
    <t>泛指烹饪之事。也指各种肴馔。同“三汤两割”。</t>
  </si>
  <si>
    <t>三天两头</t>
  </si>
  <si>
    <t>sān tiān liǎng tóu</t>
  </si>
  <si>
    <t>隔一天，或几乎每天。形容经常、频繁。</t>
  </si>
  <si>
    <t>三头八臂</t>
  </si>
  <si>
    <t>sān tóu bā bì</t>
  </si>
  <si>
    <t>《法苑珠林》卷九：“［修罗道者］体貌粗鄙，每怀瞋毒，棱层可畏，拥耸惊人，并出三头，重安八臂，跨山蹋海，把日擎云。”</t>
  </si>
  <si>
    <t>三头对案</t>
  </si>
  <si>
    <t>sān tóu duì àn</t>
  </si>
  <si>
    <t>指有关双方在证人或中间人在场时一起对质，讲清楚事情真相。</t>
  </si>
  <si>
    <t>郭宝昌《大宅门》第二十八章：“白氏三兄弟‘三头对案’，现场监督，明唱明记核查账簿，那情景很是庄重。”</t>
  </si>
  <si>
    <t>三头两面</t>
  </si>
  <si>
    <t>sān tóu liǎng miàn</t>
  </si>
  <si>
    <t>看对方的脸色而改变态度。比善于迎和奉承和玩弄两面手法。</t>
  </si>
  <si>
    <t>唐·李商隐《杂篡·愚昧》：“三头两面趋奉人。”</t>
  </si>
  <si>
    <t>三头两日</t>
  </si>
  <si>
    <t>sān tóu liǎng rì</t>
  </si>
  <si>
    <t>三二天。形容时间相隔很近。</t>
  </si>
  <si>
    <t>清·西周生《醒世姻缘传》第六回：“一切日用盘费，三头两日俱是通州差人送来。”</t>
  </si>
  <si>
    <t>三头两绪</t>
  </si>
  <si>
    <t>sān tóu liǎng xù</t>
  </si>
  <si>
    <t>形容事务繁杂，不易弄清头绪。</t>
  </si>
  <si>
    <t>宋·朱熹《答张敬夫书》：“不知以敬为主，而欲存心，则不免将一个心把捉一个心，外面未有一事时，里面已是三头两绪矣。”</t>
  </si>
  <si>
    <t>三头六臂</t>
  </si>
  <si>
    <t>sān tóu liù bì</t>
  </si>
  <si>
    <t>三个脑袋，六条胳臂。原为佛家语，指佛的法相。后比喻神奇的本领。</t>
  </si>
  <si>
    <t>宋·释道原《景德传灯录》卷十三：“三头六臂擎天地，忿怒那吒扑帝钟。”</t>
  </si>
  <si>
    <t>三头六面</t>
  </si>
  <si>
    <t>sān tóu liù miàn</t>
  </si>
  <si>
    <t>指当着众人或有关各方之面。</t>
  </si>
  <si>
    <t>三头六证</t>
  </si>
  <si>
    <t>sān tóu liù zhèng</t>
  </si>
  <si>
    <t>指众多的人证。</t>
  </si>
  <si>
    <t>三吐三握</t>
  </si>
  <si>
    <t>sān tǔ sān wò</t>
  </si>
  <si>
    <t>以之为求贤殷切之典。</t>
  </si>
  <si>
    <t>《史记·鲁世家》：“周公戒伯禽曰：‘我文王之子，武王之弟，成王之叔父。我于天下亦不贱矣，然我一沐三握发，一饭三吐哺，起以待士。’”</t>
  </si>
  <si>
    <t>三推六问</t>
  </si>
  <si>
    <t>sān tuī liù wèn</t>
  </si>
  <si>
    <t>推：推究；问：审问。旧时指反复审训。</t>
  </si>
  <si>
    <t>元·孙仲章《勘头巾》第三折：“有他娘子将小人告到官中，三推六问，吊拷绷扒，打的小人受不过，只得屈招了。”</t>
  </si>
  <si>
    <t>三瓦两舍</t>
  </si>
  <si>
    <t>sān wǎ liǎng shě</t>
  </si>
  <si>
    <t>瓦、舍：宋、元时指妓院及各种娱乐场所。旧指富家子弟寻欢作乐的地方。</t>
  </si>
  <si>
    <t>明·施耐庵《水浒全传》第二回：“每日三瓦两舍，风花雪夜。”</t>
  </si>
  <si>
    <t>三瓦两巷</t>
  </si>
  <si>
    <t>sān wǎ liǎng xiàng</t>
  </si>
  <si>
    <t>旧指富家子弟寻欢作乐的地方。同“三瓦两舍”。</t>
  </si>
  <si>
    <t>三位一体</t>
  </si>
  <si>
    <t>sān wèi yī tǐ</t>
  </si>
  <si>
    <t>比喻三个人、三件事或三个方面联成的一个整体。</t>
  </si>
  <si>
    <t>毛泽东《为争取千百万群众进入抗日民族统一战线而斗争》：“为什么提出'巩固和平'、'争取民主'、'实现抗战'这样三位一体的口号？  张</t>
  </si>
  <si>
    <t>桑榆之景</t>
  </si>
  <si>
    <t>sāng yú zhī jǐng</t>
  </si>
  <si>
    <t>指晚年时光。</t>
  </si>
  <si>
    <t>桑中之喜</t>
  </si>
  <si>
    <t>sāng zhōng zhī xǐ</t>
  </si>
  <si>
    <t>指男女不依礼法的结合。</t>
  </si>
  <si>
    <t>桑中之约</t>
  </si>
  <si>
    <t>sāng zhōng zhī yuē</t>
  </si>
  <si>
    <t>桑中：桑林之间。指男女幽会的的密约。</t>
  </si>
  <si>
    <t>《诗·鄘风·桑中》：“期我乎桑中，要我乎上宫，送我乎淇之上矣。”</t>
  </si>
  <si>
    <t>丧胆亡魂</t>
  </si>
  <si>
    <t>sàng dǎn wáng hún</t>
  </si>
  <si>
    <t>形容害怕到了极点。</t>
  </si>
  <si>
    <t>元·秦简夫《赵礼让肥》第二折：“但凡拿住的人呵，见了俺丧胆亡魂，今朝拿住这斯，面不改色。”</t>
  </si>
  <si>
    <t>丧胆销魂</t>
  </si>
  <si>
    <t>sàng hún xiāo hún</t>
  </si>
  <si>
    <t>丧、销：失去。形容惊恐到极点。</t>
  </si>
  <si>
    <t>元·无名氏《冯玉兰》第四折：“暗自凝睛，不由我不丧胆销魂忽地惊。”</t>
  </si>
  <si>
    <t>丧胆游魂</t>
  </si>
  <si>
    <t>sàng dǎn yóu hún</t>
  </si>
  <si>
    <t>形容惶恐无主的样子。</t>
  </si>
  <si>
    <t>丧魂落魄</t>
  </si>
  <si>
    <t>sàng hún luò pò</t>
  </si>
  <si>
    <t>失去了魂魄。形容非常惊慌、恐惧的样子。</t>
  </si>
  <si>
    <t>管桦《惩罚》：“鬼子山本踉跄了一下，岔开两腿，丧魂落魄地瞥了一眼从死尸堆里露出半个脸的川岛。”</t>
  </si>
  <si>
    <t>丧魂失魄</t>
  </si>
  <si>
    <t>sàng hún shī pò</t>
  </si>
  <si>
    <t>失去了魂魄。形容非常惊慌或心神不宁的样子。</t>
  </si>
  <si>
    <t>鲁迅《坟·未有天才之前》：“自从新思潮来到中国以后，其实何尝有力，而一群老头子，还有少年，却已丧魂失魄的来讲国故了。”</t>
  </si>
  <si>
    <t>丧家之狗</t>
  </si>
  <si>
    <t>sàng jiā zhī gǒu</t>
  </si>
  <si>
    <t>比喻失去依靠、无处投奔或惊慌失措的人。</t>
  </si>
  <si>
    <t>《史记·孔子世家》：“东门有人，其颡似尧，其项类皋陶，其肩类子产，然自要以下不及禹三寸，累累若丧家之狗。”元·郑廷玉《后庭花》第二折：“他两个忙忙如丧家之狗，急急似漏网之鱼。”</t>
  </si>
  <si>
    <t>丧家之犬</t>
  </si>
  <si>
    <t>sàng jiā zhī quǎn</t>
  </si>
  <si>
    <t>无家可归的狗。比喻无处投奔，到处乱窜的人。</t>
  </si>
  <si>
    <t>《史记·孔子世家》：“东门有人，其颡似尧，其项类皋陶，其肩类子产，然自要以下不及禹三寸，累累若丧家之狗。”</t>
  </si>
  <si>
    <t>丧尽天良</t>
  </si>
  <si>
    <t>sàng jìn tiān liáng</t>
  </si>
  <si>
    <t>丧：丧失；天良：良心。没有一点良心。形容恶毒到了极点。</t>
  </si>
  <si>
    <t>清·钱泳《履园丛话·臆论·利己》：“今人既富贵骄奢矣，而又丧尽天良。”</t>
  </si>
  <si>
    <t>丧明之痛</t>
  </si>
  <si>
    <t>sàng míng zhī tòng</t>
  </si>
  <si>
    <t>丧明：眼睛失明。古代子夏死了儿子，哭瞎眼睛。后指丧子的悲伤。</t>
  </si>
  <si>
    <t>《礼记·檀弓上》：“子夏丧其子而丧其明。”</t>
  </si>
  <si>
    <t>丧权辱国</t>
  </si>
  <si>
    <t>sàng quán rǔ guó</t>
  </si>
  <si>
    <t>丧：丧失；辱：使受到耻辱。丧失主权，使国家蒙受耻辱。</t>
  </si>
  <si>
    <t>丧身失节</t>
  </si>
  <si>
    <t>sàng shēn shī jié</t>
  </si>
  <si>
    <t>身受污辱，失去节操。</t>
  </si>
  <si>
    <t>鲁迅《小说旧闻钞·红楼梦》：“以妙玉之孤洁而横罹盗窟，并被以丧身失节之名，……并加以嗜利受赇之谤，作者盖深痛之也。”</t>
  </si>
  <si>
    <t>丧师辱国</t>
  </si>
  <si>
    <t>sàng shī rǔ guó</t>
  </si>
  <si>
    <t>军队损失，国家蒙受耻辱。</t>
  </si>
  <si>
    <t>明·施耐庵《水浒传》第九十七回：“前日正被蔡京、童贯、高俅在天子面前，劾奏你的哥哥宋先锋复军杀将，丧师辱国，大肆诽谤，欲皇上加罪。”</t>
  </si>
  <si>
    <t>丧天害理</t>
  </si>
  <si>
    <t>sàng tiān hài lǐ</t>
  </si>
  <si>
    <t>做事凶狠残忍，全无道德。</t>
  </si>
  <si>
    <t>丧心病狂</t>
  </si>
  <si>
    <t>sàng xīn bìng kuáng</t>
  </si>
  <si>
    <t>丧失理智，象发了疯一样。形容言行昏乱而荒谬，或残忍可恶到了极点。</t>
  </si>
  <si>
    <t>《宋史·范如圭传》：“公不丧心病狂，奈何为此？必遗臭万世矣。”</t>
  </si>
  <si>
    <t>搔到痒处</t>
  </si>
  <si>
    <t>sāo dào yǎng chù</t>
  </si>
  <si>
    <t>比喻说话说到点子上。</t>
  </si>
  <si>
    <t>唐·杜牧《读韩杜集》诗：“杜诗韩集愁来读，似倩麻姑痒处抓。”</t>
  </si>
  <si>
    <t>搔首踟蹰</t>
  </si>
  <si>
    <t>sāo shǒu chí chú</t>
  </si>
  <si>
    <t>搔首：用手挠头。踟蹰：来回走动。形容心情焦急、惶惑或犹豫。亦作“搔首踟躇”。</t>
  </si>
  <si>
    <t>搔首弄姿</t>
  </si>
  <si>
    <t>sāo shǒu nòng zī</t>
  </si>
  <si>
    <t>搔：用手指梳。形容装腔作势卖弄风情。</t>
  </si>
  <si>
    <t>南朝·宋·范晔《后汉书·李固传》：“大行在殡，路人掩涕。固独胡粉饰貌，搔头弄姿，槃旋偃仰，从容冶步，曾无惨怛之心。”</t>
  </si>
  <si>
    <t>搔头摸耳</t>
  </si>
  <si>
    <t>sāo tóu mō ěr</t>
  </si>
  <si>
    <t>抓抓头皮，摸摸耳朵。形容一时无法可想的焦急神态。</t>
  </si>
  <si>
    <t>清·彭养鸥《黑籍冤魂》第十三回：“两个人搔头摸耳，没有法想。”</t>
  </si>
  <si>
    <t>搔头弄姿</t>
  </si>
  <si>
    <t>sāo tóu nòng zī</t>
  </si>
  <si>
    <t>原指梳妆打扮。后形容女子卖弄姿色（含贬义）。</t>
  </si>
  <si>
    <t>《后汉书·李固传》：“固独粉饰貌，搔头弄姿。”</t>
  </si>
  <si>
    <t>搔头抓耳</t>
  </si>
  <si>
    <t>sāo tóu zhuā ěr</t>
  </si>
  <si>
    <t>抓抓头皮，摸摸耳朵。形容焦急的神态。</t>
  </si>
  <si>
    <t>清·彭养鸥《黑籍冤魂》第12回：“两个搔头摸耳，没有法想。”</t>
  </si>
  <si>
    <t>搔着痒处</t>
  </si>
  <si>
    <t>sāo zhe yǎng chù</t>
  </si>
  <si>
    <t>比喻正合心意，痛快之至。</t>
  </si>
  <si>
    <t>骚情赋骨</t>
  </si>
  <si>
    <t>sāo qíng fù gǔ</t>
  </si>
  <si>
    <t>指文人的情调与风骨。</t>
  </si>
  <si>
    <t>骚人词客</t>
  </si>
  <si>
    <t>sāo rén cí kè</t>
  </si>
  <si>
    <t>指诗人、作家等风雅的文人。同“骚人墨客”。</t>
  </si>
  <si>
    <t>骚人墨客</t>
  </si>
  <si>
    <t>sāo rén mò kè</t>
  </si>
  <si>
    <t>骚人：屈原作《离骚》，因此称屈原或《楚辞》的作者为骚人。墨客：文人。指诗人、作家等风雅的文人。</t>
  </si>
  <si>
    <t>唐·李白《古风》诗：“正声何微茫，哀怨起骚人。”汉·扬雄《长杨赋》：“墨客降席，再拜稽首。”</t>
  </si>
  <si>
    <t>骚人墨士</t>
  </si>
  <si>
    <t>sāo rén mò shì</t>
  </si>
  <si>
    <t>骚人雅士</t>
  </si>
  <si>
    <t>sāo rén yǎ shì</t>
  </si>
  <si>
    <t>骚人逸客</t>
  </si>
  <si>
    <t>sāo rén yì kè</t>
  </si>
  <si>
    <t>骚翁墨客</t>
  </si>
  <si>
    <t>sāo wēng mò kè</t>
  </si>
  <si>
    <t>扫除天下</t>
  </si>
  <si>
    <t>sǎo chú tiān xià</t>
  </si>
  <si>
    <t>扫除：消除，肃清。肃清坏人，安定社会。</t>
  </si>
  <si>
    <t>《后汉书·陈蕃传》：“大丈夫处世，当扫除天下，安事一室乎？”</t>
  </si>
  <si>
    <t>扫地出门</t>
  </si>
  <si>
    <t>sǎo dì chū mén</t>
  </si>
  <si>
    <t>比喻将坏东西彻底清除出去。也没收全部财产，赶出家门。</t>
  </si>
  <si>
    <t>冯德英《迎春花》第二章：“这次扫地出门的政策很明确，除了个别实在开明、对抗战有功的地主分子外，其他一律不放过。”</t>
  </si>
  <si>
    <t>扫地俱尽</t>
  </si>
  <si>
    <t>sǎo dì jù jìn</t>
  </si>
  <si>
    <t>指彻底干净，毫无存留。</t>
  </si>
  <si>
    <t>《汉书·魏豹田儋等传赞》：“用于贬义。秦灭六国，而上古遗烈扫地俱尽矣。”《晋书·儒林传序》：“惟怀逮愍，丧乱弘多，衣冠礼乐，扫地俱尽。”</t>
  </si>
  <si>
    <t>扫地无遗</t>
  </si>
  <si>
    <t>sǎo dì wú yí</t>
  </si>
  <si>
    <t>指彻底干净，毫无存留。同“扫地无余”。</t>
  </si>
  <si>
    <t>扫地无余</t>
  </si>
  <si>
    <t>sǎo dì wú yú</t>
  </si>
  <si>
    <t>指彻底干净，毫无存留。同“扫地俱尽”。</t>
  </si>
  <si>
    <t>扫地以尽</t>
  </si>
  <si>
    <t>sǎo dì yǐ jìn</t>
  </si>
  <si>
    <t>比喻破坏得彻底。也比喻面子、威风丢失干净。</t>
  </si>
  <si>
    <t>《汉书·魏豹田儋韩信传赞》：“秦灭六国，而上古遗烈扫地尽矣。”</t>
  </si>
  <si>
    <t>扫锅刮灶</t>
  </si>
  <si>
    <t>sǎo guō guā zào</t>
  </si>
  <si>
    <t>指倾其所有。</t>
  </si>
  <si>
    <t>扫眉才子</t>
  </si>
  <si>
    <t>sǎo méi cái zǐ</t>
  </si>
  <si>
    <t>扫眉：妇女画眉毛。旧指有才华的女子。</t>
  </si>
  <si>
    <t>唐·王建《寄蜀中薛涛校书》诗：“万里桥边女校书，楷杷花里闭门居。扫眉才子知多少，管领春风总不如。”</t>
  </si>
  <si>
    <t>扫墓望丧</t>
  </si>
  <si>
    <t>sǎo mù wàng sàng</t>
  </si>
  <si>
    <t>扫除墓地，以待人死入葬。指酷吏必当有恶报，指日可待。</t>
  </si>
  <si>
    <t>语出《汉书·酷吏传·严延年》：严延年迁河南太守，其母从东海来，欲从延年腊，到洛阳，适见奏报引决囚人。母大惊，谓延年曰：“我不自意当老见壮子被刑戮也！行矣！去女东归，扫除墓地耳！”后岁余，延年果败。</t>
  </si>
  <si>
    <t>扫榻以待</t>
  </si>
  <si>
    <t>sǎo tà yǐ dài</t>
  </si>
  <si>
    <t>榻：床。把床打扫干净等待客人到来。对客人表示欢迎的意思。</t>
  </si>
  <si>
    <t>《后汉书·徐徲传》：“蕃在郡不接宾客，唯徲来特设一榻，去则县（悬）之。”宋·陆游《寄题徐载叔东庄》诗：“南台中丞扫榻见，北门学士倒屣迎。”</t>
  </si>
  <si>
    <t>扫穴犁庭</t>
  </si>
  <si>
    <t>sǎo xué lí tíng</t>
  </si>
  <si>
    <t>扫荡其居处，犁平其庭院。比喻彻底摧毁敌方。</t>
  </si>
  <si>
    <t>扫穴擒渠</t>
  </si>
  <si>
    <t>sǎo xué qín qú</t>
  </si>
  <si>
    <t>扫荡巢穴，擒拿贼首。</t>
  </si>
  <si>
    <t>嫂溺叔援</t>
  </si>
  <si>
    <t>sǎo nì shū yuán</t>
  </si>
  <si>
    <t>比喻视实际情况而变通做法。</t>
  </si>
  <si>
    <t>语出《孟子·离娄上》：“男女授受不亲，礼也；嫂溺，援之以手者，权也。”</t>
  </si>
  <si>
    <t>色胆包天</t>
  </si>
  <si>
    <t>sè dǎn bāo tiān</t>
  </si>
  <si>
    <t>形容贪恋淫欲胆量很大。</t>
  </si>
  <si>
    <t>清·李宝嘉《文明小史》第三十九回：“常言道：色胆包天，这回钮逢之竟要把天来包一包。”</t>
  </si>
  <si>
    <t>色胆迷天</t>
  </si>
  <si>
    <t>sè dǎn mí tiān</t>
  </si>
  <si>
    <t>明·凌濛初《初刻拍案惊奇》第17卷：“吴氏经过儿子几番道儿，也该晓得谨慎些，只是色胆迷天，又欺他年小，全不照顾。”</t>
  </si>
  <si>
    <t>色胆如天</t>
  </si>
  <si>
    <t>sè dǎn rú tiān</t>
  </si>
  <si>
    <t>明·施耐庵《水浒传》第四十五回：“那和尚一头接茶，两只眼涎瞪瞪的只顾看那妇人身上，这妇人也嘻嘻的笑着看这和尚。人道色胆如天，却不防石秀在布廉里张见。”</t>
  </si>
  <si>
    <t>色厉胆薄</t>
  </si>
  <si>
    <t>sè lì dǎn bó</t>
  </si>
  <si>
    <t>色：神色。厉：严厉、凶猛。薄：脆弱。外表强硬而内心怯懦。</t>
  </si>
  <si>
    <t>明·罗贯中《三国演义》第二十一回：“袁绍色厉胆薄，好谋无断；干大事而惜身，见小利而忘命：非英雄也。”</t>
  </si>
  <si>
    <t>色仁行违</t>
  </si>
  <si>
    <t>sè rén xíng wéi</t>
  </si>
  <si>
    <t>表面上主张仁德，实际行动却背道而驰。</t>
  </si>
  <si>
    <t>《论语·颜渊》：“夫闻也者，色取仁而行违，居之不疑。”</t>
  </si>
  <si>
    <t>色如死灰</t>
  </si>
  <si>
    <t>sè rú sǐ huī</t>
  </si>
  <si>
    <t>比喻脸色惨白难看。</t>
  </si>
  <si>
    <t>唐·皇甫枚《三水小牍·王知古》：“保母忽惊叫仆地，色如死灰，既起，不顾而走入宅。”</t>
  </si>
  <si>
    <t>色若死灰</t>
  </si>
  <si>
    <t>sè ruò sǐ huī</t>
  </si>
  <si>
    <t>面目惨白。原比喻面部没有什么表情。现形容十分害怕的神情。</t>
  </si>
  <si>
    <t>《庄子·盗跖》：“目茫然无见，色若死灰。”</t>
  </si>
  <si>
    <t>色色俱全</t>
  </si>
  <si>
    <t>sè sè jù quán</t>
  </si>
  <si>
    <t>各种各样的东西都很齐全。</t>
  </si>
  <si>
    <t>清·吴趼人《糊涂世界》第二回：“过了半个月，已是色色俱全，便检了初三迎娶。请了一位候补同知盛涛，并一位试用知县张春午做大宾，择了午时发了轿，大吹大擂，竟到黎大人那边去。”</t>
  </si>
  <si>
    <t>色授魂与</t>
  </si>
  <si>
    <t>sè shòu hún yǔ</t>
  </si>
  <si>
    <t>色：神色；授、与：给予。形容彼此用眉目传情，心意投合。</t>
  </si>
  <si>
    <t>汉·司马相如《上林赋》：“长眉连娟，微睇绵藐，色授魂与，心愉一侧。”</t>
  </si>
  <si>
    <t>色衰爱弛</t>
  </si>
  <si>
    <t>sè shuāi ài chí</t>
  </si>
  <si>
    <t>色：姿色、容颜；弛：松懈，衰退。指靠美貌得宠的人，一旦姿色衰老，就会遭到遗弃。指男子喜新厌旧。</t>
  </si>
  <si>
    <t>《韩非子·说难》：“弥子色衰爱弛，得罪于君。”</t>
  </si>
  <si>
    <t>涩于言论</t>
  </si>
  <si>
    <t>sè yú yán lùn</t>
  </si>
  <si>
    <t>形容说话迟钝。</t>
  </si>
  <si>
    <t>《宋书·南郡王义宣传》：“生而舌短，涩于言论。”</t>
  </si>
  <si>
    <t>啬己奉公</t>
  </si>
  <si>
    <t>sè jǐ fèng gōng</t>
  </si>
  <si>
    <t>啬：节俭。自己节俭，尽力办好公共的事业。</t>
  </si>
  <si>
    <t>瑟调琴弄</t>
  </si>
  <si>
    <t>sè tiáo qín nòng</t>
  </si>
  <si>
    <t>比喻夫妇感情融洽。</t>
  </si>
  <si>
    <t>语出《诗小雅常棣》：“妻子好合，如鼓琴瑟。”</t>
  </si>
  <si>
    <t>瑟弄琴调</t>
  </si>
  <si>
    <t>sè nòng qín tiáo</t>
  </si>
  <si>
    <t>森罗万象</t>
  </si>
  <si>
    <t>sēn luó wàn xiàng</t>
  </si>
  <si>
    <t>森：众多；罗：罗列；万象：宇宙间各种事物和现象。指天地间纷纷罗列的各种各样的景象。形容包含的内容极为丰富。</t>
  </si>
  <si>
    <t>南朝梁·陶弘景《茅山长沙馆碑》：“夫万象森罗，不离两仪所育；百法纷凑，无越三教之境。”</t>
  </si>
  <si>
    <t>森严壁垒</t>
  </si>
  <si>
    <t>sēn yán bì lěi</t>
  </si>
  <si>
    <t>原指军事戒备严密。现也用来比喻彼此界限划得很分明。</t>
  </si>
  <si>
    <t>毛泽东《西江月·井冈山》：“早已森严壁垒，更加众志成城。”</t>
  </si>
  <si>
    <t>僧多粥少</t>
  </si>
  <si>
    <t>sēng duō zhōu shǎo</t>
  </si>
  <si>
    <t>和尚多，而供和尚喝的粥少。比喻物少人多，不够分配。</t>
  </si>
  <si>
    <t>清·西周生《醒世姻缘传》第六十二回：“师爷的席面是看得见的东西，再要来一个撞席的，便就僧多粥薄，相公就不够吃了。”</t>
  </si>
  <si>
    <t>杀鸡哧猴</t>
  </si>
  <si>
    <t>shā jī chī hóu</t>
  </si>
  <si>
    <t>比喻惩罚一人以恐吓或警戒其他人。同“杀鸡骇猴”。</t>
  </si>
  <si>
    <t>杀鸡儆猴</t>
  </si>
  <si>
    <t>shā jī jǐng hóu</t>
  </si>
  <si>
    <t>杀鸡给猴子看。比喻用惩罚一个人的办法来警告别的人。</t>
  </si>
  <si>
    <t>杀鸡抹脖</t>
  </si>
  <si>
    <t>shā jī mǒ bó</t>
  </si>
  <si>
    <t>用手在脖子上比划。形容心里着急而无法可想的神态。</t>
  </si>
  <si>
    <t>清·曹雪芹《红楼梦》第二十一回：“一席话说的贾琏脸都黄了，在凤姐身背后，只望着平儿杀鸡抹脖，使眼色，求他遮盖。”</t>
  </si>
  <si>
    <t>杀鸡取蛋</t>
  </si>
  <si>
    <t>shā jī qǔ dàn</t>
  </si>
  <si>
    <t>比喻贪图眼前微小的好处而损害长久的利益。亦作“杀鸡取卵”。</t>
  </si>
  <si>
    <t>杀鸡取卵</t>
  </si>
  <si>
    <t>shā jī qǔ luǎn</t>
  </si>
  <si>
    <t>卵：蛋。为了要得到鸡蛋，不惜把鸡杀了。比喻贪图眼前的好处而不顾长远利益。</t>
  </si>
  <si>
    <t>《伊索寓言》</t>
  </si>
  <si>
    <t>杀鸡为黍</t>
  </si>
  <si>
    <t>shā jī wéi shǔ</t>
  </si>
  <si>
    <t>指殷勤款待宾客。</t>
  </si>
  <si>
    <t>杀鸡吓猴</t>
  </si>
  <si>
    <t>shā jī xià hóu</t>
  </si>
  <si>
    <t>姚雪垠《李自成》第二卷第二十一章：“猜到皇上有杀鸡吓猴之意，心中七上八下，半天没有做声。”</t>
  </si>
  <si>
    <t>杀马毁车</t>
  </si>
  <si>
    <t>shā mǎ huǐ chē</t>
  </si>
  <si>
    <t>比喻弃官归隐。</t>
  </si>
  <si>
    <t>《后汉书·周燮传》：“［冯良］年三十，为尉从佐。奉檄迎督邮，即路慨然，耻在厮役，因坏车杀马，毁裂衣冠，乃遁至犍为，从杜抚学。”</t>
  </si>
  <si>
    <t>杀妻求将</t>
  </si>
  <si>
    <t>shā qī qiú jiàng</t>
  </si>
  <si>
    <t>春秋时，吴起杀掉妻子以求得到鲁国的信任和重用。比喻为了追求名利而不惜做灭绝人性的事。</t>
  </si>
  <si>
    <t>《史记·孙子吴起列传》：“齐人攻鲁，鲁欲将吴起。吴起取齐女为妻，而鲁疑之。吴起于是欲就名，遂杀其妻，以明不与齐也，鲁卒以为将。将而攻齐，大破之。”</t>
  </si>
  <si>
    <t>杀气腾腾</t>
  </si>
  <si>
    <t>shā qì téng téng</t>
  </si>
  <si>
    <t>杀气：凶恶的气势；腾腾：气势旺盛的样子。形容充满了要杀人的凶狠气势。</t>
  </si>
  <si>
    <t>元·无名氏《气英布》第四折：“杀气腾腾蔽远空，一声传语似金钟，两家赌战分成败，只在来人启口中。”</t>
  </si>
  <si>
    <t>杀人放火</t>
  </si>
  <si>
    <t>shā rén fàng huǒ</t>
  </si>
  <si>
    <t>指无法无天的强暴行为。</t>
  </si>
  <si>
    <t>元·无名氏《黄花峪》第二折：“听的道杀人放火偏精细，显出我些英雄神威。”清·钱彩《说岳全传》第五十五回：“他本是杀人放火为生的主儿，被杨元帅收伏在麾下。”</t>
  </si>
  <si>
    <t>杀人灭口</t>
  </si>
  <si>
    <t>shā rén miè kǒu</t>
  </si>
  <si>
    <t>杀害证人以毁灭口供。</t>
  </si>
  <si>
    <t>杀人如草</t>
  </si>
  <si>
    <t>shā rén rú cǎo</t>
  </si>
  <si>
    <t>形容杀人多，极轻视人命。</t>
  </si>
  <si>
    <t>杀人如蒿</t>
  </si>
  <si>
    <t>shā rén rú hāo</t>
  </si>
  <si>
    <t>形容杀的人多得数不清。同“杀人如麻”。</t>
  </si>
  <si>
    <t>杀人如麻</t>
  </si>
  <si>
    <t>shā rén rú má</t>
  </si>
  <si>
    <t>如麻：象乱麻一样数不清。杀死的人多得象乱麻。形容杀的人多得数不清。</t>
  </si>
  <si>
    <t>《汉书·天文志》：“后秦遂以兵内兼六国，外攘四夷，死人如乱麻。”唐·李白《蜀道难》诗：“朝避猛虎，夕避长蛇，磨牙吮血，杀人如麻。”</t>
  </si>
  <si>
    <t>杀人如蓺</t>
  </si>
  <si>
    <t>shā rén rú tiě</t>
  </si>
  <si>
    <t>杀人盈野</t>
  </si>
  <si>
    <t>shā rén yíng yě</t>
  </si>
  <si>
    <t>被杀死的人布满原野。形容杀人极多。</t>
  </si>
  <si>
    <t>杀人越货</t>
  </si>
  <si>
    <t>shā rén yuè huò</t>
  </si>
  <si>
    <t>越：抢劫。害人性命，抢人东西。指盗匪的行为。</t>
  </si>
  <si>
    <t>《书·康诰》：“杀越人于货，暋不畏死，罔弗憝。”</t>
  </si>
  <si>
    <t>杀身报国</t>
  </si>
  <si>
    <t>shā shēn bào guó</t>
  </si>
  <si>
    <t>不惜牺牲生命来报答国家。亦作“杀身救国”。</t>
  </si>
  <si>
    <t>杀身成仁</t>
  </si>
  <si>
    <t>shā shēn chéng rén</t>
  </si>
  <si>
    <t>成：成全；仁：仁爱，儒家道德的最高标准。指为正义而牺牲生命。后泛指为了维护正义事业而舍弃自己的生命。</t>
  </si>
  <si>
    <t>杀身成义</t>
  </si>
  <si>
    <t>shā shēn chéng yì</t>
  </si>
  <si>
    <t>犹言杀身成仁。指为正义而牺牲生命。后泛指为了维护正义事业而舍弃自己的生命。</t>
  </si>
  <si>
    <t>杀身之祸</t>
  </si>
  <si>
    <t>shā shēn zhī huò</t>
  </si>
  <si>
    <t>自身性命遭杀害的大祸。</t>
  </si>
  <si>
    <t>杀一儆百</t>
  </si>
  <si>
    <t>shā yī jǐng bǎi</t>
  </si>
  <si>
    <t>儆：警告。处死一个人，借以警戒许多人。</t>
  </si>
  <si>
    <t>杀一警百</t>
  </si>
  <si>
    <t>处死一个人，借以警戒许多人。同“杀一儆百”。</t>
  </si>
  <si>
    <t>杀一利百</t>
  </si>
  <si>
    <t>shā yī lì bǎi</t>
  </si>
  <si>
    <t>处死一个人，借以警戒许多人。同“杀一砺百”。</t>
  </si>
  <si>
    <t>《周书·苏绰传》：“若有深奸巨猾，伤化败俗，悖乱人伦，不忠不孝，故为背道者，杀一利百，以清王化，重刑可也。”</t>
  </si>
  <si>
    <t>杀一砺百</t>
  </si>
  <si>
    <t>犹言杀一儆百。处死一个人，借以警戒许多人。</t>
  </si>
  <si>
    <t>杀彘教子</t>
  </si>
  <si>
    <t>shā zhì jiào zǐ</t>
  </si>
  <si>
    <t>彘：猪。父母说话算数，教子诚实无欺。</t>
  </si>
  <si>
    <t>《韩非子·外诸说左上》：“曾子之妻之市，其子随之而泣，其母曰：‘女还顾反为女杀彘。’妻市来，曾子欲捕彘杀之。……曾子曰：‘……母欺子，子而不信其母，非所以成教也。’遂烹彘也。”</t>
  </si>
  <si>
    <t>杀衣缩食</t>
  </si>
  <si>
    <t>shài yī suō shí</t>
  </si>
  <si>
    <t>犹节衣缩食。形容节约。</t>
  </si>
  <si>
    <t>明·宁濂《故丽水叶府君墓铭》：“家虽贫，杀衣缩食，葬宗党十余丧。”</t>
  </si>
  <si>
    <t>沙鸥翔集</t>
  </si>
  <si>
    <t>sha ou xiang ji</t>
  </si>
  <si>
    <t>水鸟时而飞翔，时而聚集。</t>
  </si>
  <si>
    <t>沙里淘金</t>
  </si>
  <si>
    <t>shā lǐ táo jīn</t>
  </si>
  <si>
    <t>淘：用水冲洗，滤除杂质。从沙里淘出黄金。比喻好东西不易得。也比喻做事费力大而收效少。也比喻从大量的材料里选择精华。</t>
  </si>
  <si>
    <t>《关尹子》六七：“我之为我，如灰中金，而不若矿沙之金。破矿得金，淘沙得金，扬灰终身，无得金也。”</t>
  </si>
  <si>
    <t>砂里淘金</t>
  </si>
  <si>
    <t>从砂子里淘出黄金。比喻从大量材料中选取精华。</t>
  </si>
  <si>
    <t>铩羽暴鳞</t>
  </si>
  <si>
    <t>shā yǔ bào lín</t>
  </si>
  <si>
    <t>飞鸟羽毛脱落，养鱼之水已干涸。用以比喻不得志，处境极为困难。</t>
  </si>
  <si>
    <t>铩羽而归</t>
  </si>
  <si>
    <t>shā yǔ ér guī</t>
  </si>
  <si>
    <t>铩羽：羽毛摧落，比喻失败或不得志。指失败或不得志而归。</t>
  </si>
  <si>
    <t>南朝宋·鲍照《拜侍郎上疏》：“铩羽暴鳞，复见翻跃。”</t>
  </si>
  <si>
    <t>铩羽涸鳞</t>
  </si>
  <si>
    <t>shā yǔ hé lín</t>
  </si>
  <si>
    <t>用以比喻不得志，处境极为困难。同“铩羽暴鳞”。</t>
  </si>
  <si>
    <t>傻头傻脑</t>
  </si>
  <si>
    <t>shǎ tóu shǎ nǎo</t>
  </si>
  <si>
    <t>形容思想糊涂，愚笨痴呆。</t>
  </si>
  <si>
    <t>清·曹雪芹《红楼梦》第九十九回：“只是我愁宝玉还是那么傻头傻脑的，这么说起来，比头里竟明白多了。'</t>
  </si>
  <si>
    <t>歃血为盟</t>
  </si>
  <si>
    <t>shà xuè wéi méng</t>
  </si>
  <si>
    <t>歃血：古代会盟，把牲畜的血涂在嘴唇上，表示诚意；盟：宣誓缔约。。泛指发誓订盟。</t>
  </si>
  <si>
    <t>《史记·平原君虞卿列传》：“毛遂谓楚王之左右曰：‘取鸡狗马之血来。’毛遂奉铜槃而跪进之楚王，曰：‘王当歃血而定从，次者吾君，次者遂。’”</t>
  </si>
  <si>
    <t>煞费苦心</t>
  </si>
  <si>
    <t>shà fèi kǔ xīn</t>
  </si>
  <si>
    <t>煞：委。形容费尽心思。</t>
  </si>
  <si>
    <t>清·彭养鸥《黑籍冤魂》第三回：“这煎烟方法，我是煞费苦心，三番五次的试验，方才研究得精密。”</t>
  </si>
  <si>
    <t>煞费心机</t>
  </si>
  <si>
    <t>shà fèi xīn jī</t>
  </si>
  <si>
    <t>指费尽心思。</t>
  </si>
  <si>
    <t>煞有介事</t>
  </si>
  <si>
    <t>shà yǒu jiè shì</t>
  </si>
  <si>
    <t>原是江浙一带的方言。指装模作样，活象真有那么一回事似的。多指大模大样，好象很了不起的样子。</t>
  </si>
  <si>
    <t>沙汀《替身》：“保长一只脚踏上板凳的一端，象煞有介事地抽吸起来。”</t>
  </si>
  <si>
    <t>筛锣擂鼓</t>
  </si>
  <si>
    <t>shāi luó léi gǔ</t>
  </si>
  <si>
    <t>敲锣打鼓。形容大声吵闹。也比喻竭力把事情夸大。</t>
  </si>
  <si>
    <t>明·吴承恩《西游记》第二十八回：“或有那遭网的，遇扣的，夹活儿拿去了，教他跳圈做戏，翻筋斗，竖蜻蜓，当街上筛锣擂鼓，无所不为的顽耍。”</t>
  </si>
  <si>
    <t>山复整妆</t>
  </si>
  <si>
    <t>shan fu zheng zhuang</t>
  </si>
  <si>
    <t>明月高悬，青山辉映，更为秀丽，如同重整妆饰。</t>
  </si>
  <si>
    <t>山包海容</t>
  </si>
  <si>
    <t>shān bāo hǎi róng</t>
  </si>
  <si>
    <t>比喻器量宏大，胸襟开阔。</t>
  </si>
  <si>
    <t>山崩川竭</t>
  </si>
  <si>
    <t>shān bēng chuān jié</t>
  </si>
  <si>
    <t>山岳崩塌，河川干枯。古代认为是重大事变或其征兆。亦作“山崩水竭”。</t>
  </si>
  <si>
    <t>山崩地坼</t>
  </si>
  <si>
    <t>shān bēng dì chè</t>
  </si>
  <si>
    <t>山岳崩塌，大地裂开。亦用以形容响声强烈巨大。</t>
  </si>
  <si>
    <t>《宋书·五行志》：“六月，寿春大雷震，山崩地坼，家人陷死，上庸郡亦如是。”</t>
  </si>
  <si>
    <t>山崩地裂</t>
  </si>
  <si>
    <t>shān bēng dì liè</t>
  </si>
  <si>
    <t>山岳倒塌，大地裂开。形容响声巨大或变化剧烈。</t>
  </si>
  <si>
    <t>《汉书·元帝纪》：“山崩地裂，水泉涌出。”</t>
  </si>
  <si>
    <t>山崩地塌</t>
  </si>
  <si>
    <t>shān bēng dì tā</t>
  </si>
  <si>
    <t>山岳崩倒，大地塌陷。同“山崩地陷”。</t>
  </si>
  <si>
    <t>山崩地陷</t>
  </si>
  <si>
    <t>shān bēng dì xiàn</t>
  </si>
  <si>
    <t>山岳崩倒，大地塌陷。</t>
  </si>
  <si>
    <t>明·罗贯中《三国演义》第九十四回：“忽然一声响，如山崩地陷，羌兵俱落于坑堑之中。”</t>
  </si>
  <si>
    <t>山崩海啸</t>
  </si>
  <si>
    <t>shān bēng hǎi xiào</t>
  </si>
  <si>
    <t>山岳崩塌，海水奔腾咆哮。</t>
  </si>
  <si>
    <t>山崩水竭</t>
  </si>
  <si>
    <t>shān bēng shuǐ jié</t>
  </si>
  <si>
    <t>山岳崩塌，河川干枯。古代认为是重大事变或其征兆。同“山崩川竭”。</t>
  </si>
  <si>
    <t>山崩钟应</t>
  </si>
  <si>
    <t>shān bēng zhōng yìng</t>
  </si>
  <si>
    <t>比喻同类事物相感应。</t>
  </si>
  <si>
    <t>南朝宋·刘敬叔《异苑》：“此蜀郡铜山崩，故钟鸣应之耳。”</t>
  </si>
  <si>
    <t>山长水阔</t>
  </si>
  <si>
    <t>shān cháng shuǐ kuò</t>
  </si>
  <si>
    <t>比喻道路遥远艰险。指见“山长水远”。</t>
  </si>
  <si>
    <t>山长水远</t>
  </si>
  <si>
    <t>shān cháng shuǐ yuǎn</t>
  </si>
  <si>
    <t>比喻道路遥远艰险。</t>
  </si>
  <si>
    <t>唐·许浑《将为南行陪尚书崔公宴海榴堂》诗：“谩夸书剑无好处，水远山长步步愁。”</t>
  </si>
  <si>
    <t>山川米聚</t>
  </si>
  <si>
    <t>shān chuān mǐ jù</t>
  </si>
  <si>
    <t>指从高处下望山川起伏，如米之聚集。</t>
  </si>
  <si>
    <t>语出《后汉书·马援传》：“扞援呴又于帝前，聚米为山谷，指画形势，开示众军所从道径往来，分析曲折，昭然可晓。”</t>
  </si>
  <si>
    <t>山肤水豢</t>
  </si>
  <si>
    <t>shān fū shuǐ huàn</t>
  </si>
  <si>
    <t>本指山上水中出产的美味食物。后泛称美味。</t>
  </si>
  <si>
    <t>《乐府诗集·燕射歌辞三·隋元会大飨歌》：“道高物备食多方，山肤既善水豢良。”</t>
  </si>
  <si>
    <t>山高水长</t>
  </si>
  <si>
    <t>shān gāo shuǐ cháng</t>
  </si>
  <si>
    <t>象山一样高耸，如水一般长流。原比喻人的风范或声誉象高山一样永远存在。后比喻恩德深厚。</t>
  </si>
  <si>
    <t>唐·刘禹锡《望赋》：“龙门不见兮，云雾苍苍。乔木何许兮，山高水长。”</t>
  </si>
  <si>
    <t>山高水低</t>
  </si>
  <si>
    <t>shān gāo shuǐ dī</t>
  </si>
  <si>
    <t>比喻不幸的事情。多指人的死亡。</t>
  </si>
  <si>
    <t>明·冯梦龙《醒世恒言》卷八：“万一有些山高水低，有甚把臂，那原聘还了一半，也算是他们忠厚了。”</t>
  </si>
  <si>
    <t>山高水险</t>
  </si>
  <si>
    <t>shān gāo shuǐ xiǎn</t>
  </si>
  <si>
    <t>比喻前进路上的种种艰难险阻。</t>
  </si>
  <si>
    <t>明·吴承恩《西游记》：“上西天拜佛走一遭，怕什么山高路险，水阔波狂。”</t>
  </si>
  <si>
    <t>山公倒载</t>
  </si>
  <si>
    <t>shān gōng dǎo zǎi</t>
  </si>
  <si>
    <t>指醉酒后躺倒在车上。形容烂醉不醒。</t>
  </si>
  <si>
    <t>山光水色</t>
  </si>
  <si>
    <t>shān guāng shuǐ sè</t>
  </si>
  <si>
    <t>水波泛出秀色，山上景物明净。形容山水景色秀丽。</t>
  </si>
  <si>
    <t>唐·白居易《菩提寺上方晚眺》诗：“楼阁高低树浅深，山光水色暝暝沈沈。”</t>
  </si>
  <si>
    <t>山寒水冷</t>
  </si>
  <si>
    <t>shān hán shuǐ lěng</t>
  </si>
  <si>
    <t>冷冷清清。形容冬天的景象。</t>
  </si>
  <si>
    <t>宋·释普济《五灯会元》卷八：“秋至山寒水冷，春来柳绿花红。”</t>
  </si>
  <si>
    <t>山河表里</t>
  </si>
  <si>
    <t>shān hé biǎo lǐ</t>
  </si>
  <si>
    <t>形容形势险要。</t>
  </si>
  <si>
    <t>语出《左传·僖公二十八年》：“楚师背酅而舍。晋侯患之，听舆人之诵曰：‘原田每每，舍其旧而新是谋。’公疑焉。子犯曰：‘战也！战而捷，必得诸侯；若其不捷，表里山河，必无害也。’”</t>
  </si>
  <si>
    <t>山呼海啸</t>
  </si>
  <si>
    <t>shān hū hǎi xiào</t>
  </si>
  <si>
    <t>山在呼叫，海在咆啸。形容气势盛大。也形容极为恶劣的自然境况。</t>
  </si>
  <si>
    <t>山鸡舞镜</t>
  </si>
  <si>
    <t>shān jī wǔ jìng</t>
  </si>
  <si>
    <t>山鸡对镜起舞。比喻自我欣赏。</t>
  </si>
  <si>
    <t>南朝宋·刘敬叔《异苑》卷三：“山鸡爱其毛羽，映水则舞。很武时，南方献之，帝欲其鸣舞无由。公子苍舒令置大镜其前，鸡鉴形而舞，不知止。”</t>
  </si>
  <si>
    <t>山积波委</t>
  </si>
  <si>
    <t>shān jī bō wěi</t>
  </si>
  <si>
    <t>指堆积如山高，如波涛重迭。形容数量极多。</t>
  </si>
  <si>
    <t>山节藻棁</t>
  </si>
  <si>
    <t>shān jié zǎo lì</t>
  </si>
  <si>
    <t>古代天子的庙饰。山节，刻成山形的斗拱；藻棁，画有藻文的梁上短柱。后用以形容居处豪华奢侈，越等僭礼。</t>
  </si>
  <si>
    <t>山砠水厓</t>
  </si>
  <si>
    <t>shān jū shuǐ zhì</t>
  </si>
  <si>
    <t>石山和水滨。泛指荒僻的处所。</t>
  </si>
  <si>
    <t>山枯石死</t>
  </si>
  <si>
    <t>shān kū shí sǐ</t>
  </si>
  <si>
    <t>极言年代久远。</t>
  </si>
  <si>
    <t>山亏一篑</t>
  </si>
  <si>
    <t>shān kuī yī kuì</t>
  </si>
  <si>
    <t>比喻功败垂成。</t>
  </si>
  <si>
    <t>《书·旅獒》“为山九仞，功亏一篑”的节缩。</t>
  </si>
  <si>
    <t>山林隐逸</t>
  </si>
  <si>
    <t>shān lín yǐn yì</t>
  </si>
  <si>
    <t>隐居山林的士人。即隐士。</t>
  </si>
  <si>
    <t>山溜穿石</t>
  </si>
  <si>
    <t>shān liù chuān shí</t>
  </si>
  <si>
    <t>山里的滴水可以把石头滴穿。比喻只要有决心有毅力，事情就可以成功。</t>
  </si>
  <si>
    <t>汉·枚乘《上书谏吴王》：“泰山之溜穿石。”</t>
  </si>
  <si>
    <t>山眉水眼</t>
  </si>
  <si>
    <t>shān méi shuǐ yǎn</t>
  </si>
  <si>
    <t>形容女子眉目清秀水灵。亦作“水眼山眉”。</t>
  </si>
  <si>
    <t>山盟海誓</t>
  </si>
  <si>
    <t>shān méng hǎi shì</t>
  </si>
  <si>
    <t>盟：盟约；誓：誓言。指男女相爱时立下的誓言，表示爱情要象山和海一样永恒不变。</t>
  </si>
  <si>
    <t>元·无名氏《碧桃花》第三折：“他将山盟海誓言，向罗帏锦帐眠。”</t>
  </si>
  <si>
    <t>山明水秀</t>
  </si>
  <si>
    <t>shān míng shuǐ xiù</t>
  </si>
  <si>
    <t>山光明媚，水色秀丽。形容风景优美。</t>
  </si>
  <si>
    <t>宋·黄庭坚《蓦山溪·赠衡阳陈湘》：“眉黛敛秋波，尽湖南，山明水秀。”</t>
  </si>
  <si>
    <t>山鸣谷应</t>
  </si>
  <si>
    <t>shān míng gǔ yìng</t>
  </si>
  <si>
    <t>形容回音响亮，也比喻此鸣彼应，互相配合。</t>
  </si>
  <si>
    <t>宋·苏轼《后赤壁赋》：“戛然长啸，草木震动，山鸣谷应，风起云涌，余亦悄然而悲，肃然而恐，凛乎其不可留也。”</t>
  </si>
  <si>
    <t>山木自寇</t>
  </si>
  <si>
    <t>shān mù zì kòu</t>
  </si>
  <si>
    <t>山上的树木，因长成有用之材，而被人砍伐。比喻因有用而不免于祸。</t>
  </si>
  <si>
    <t>《庄子·人世间》：“山木自寇也，膏火自煎也。”</t>
  </si>
  <si>
    <t>山南海北</t>
  </si>
  <si>
    <t>shān nán hǎi běi</t>
  </si>
  <si>
    <t>指遥远的地方。</t>
  </si>
  <si>
    <t>山栖谷饮</t>
  </si>
  <si>
    <t>shān qī gǔ yǐn</t>
  </si>
  <si>
    <t>栖息于山中，汲取山谷的泉水来喝。形容隐居生活。</t>
  </si>
  <si>
    <t>《魏书·肃宗纪》：“其怀道丘园，昧迹版筑，山栖谷饮，舒卷从时者，宜广戋帛，缉和鼎饪。”</t>
  </si>
  <si>
    <t>山栖谷隐</t>
  </si>
  <si>
    <t>在山中栖身，到谷中喝水。形容隐居生活。</t>
  </si>
  <si>
    <t>《魏书·肃宗纪》：“其怀道丘园，昧迹板筑，山栖谷饮，舒卷从时者，宜广戋帛，缉和鼎饪。”</t>
  </si>
  <si>
    <t>山清水秀</t>
  </si>
  <si>
    <t>shān qīng shuǐ xiù</t>
  </si>
  <si>
    <t>形容风景优美。</t>
  </si>
  <si>
    <t>山穷水断</t>
  </si>
  <si>
    <t>shān qióng shuǐ duàn</t>
  </si>
  <si>
    <t>比喻无路可走陷入绝境。同“山穷水尽”。</t>
  </si>
  <si>
    <t>山穷水尽</t>
  </si>
  <si>
    <t>shān qióng shuǐ jìn</t>
  </si>
  <si>
    <t>山和水都到了尽头。比喻无路可走陷入绝境。</t>
  </si>
  <si>
    <t>宋·陆游《游山西村》诗：“山重水复疑无路，柳暗花明又一村。”</t>
  </si>
  <si>
    <t>山穷水绝</t>
  </si>
  <si>
    <t>shān qióng shuǐ jué</t>
  </si>
  <si>
    <t>比喻无路可走陷入绝境。见“山穷水尽”。</t>
  </si>
  <si>
    <t>山容海纳</t>
  </si>
  <si>
    <t>shān róng hǎi nà</t>
  </si>
  <si>
    <t>形容胸怀宽广，能象山谷和大海一样容物。</t>
  </si>
  <si>
    <t>山水相连</t>
  </si>
  <si>
    <t>shān shuǐ xiāng lián</t>
  </si>
  <si>
    <t>指边界连接在一起。</t>
  </si>
  <si>
    <t>山童石烂</t>
  </si>
  <si>
    <t>shān tóng shí làn</t>
  </si>
  <si>
    <t>指山无草木，石头腐烂。比喻不可能有的现象。</t>
  </si>
  <si>
    <t>山颓木坏</t>
  </si>
  <si>
    <t>shān tuí mù huài</t>
  </si>
  <si>
    <t>册：泰山；颓：倒塌；木：梁木。泰山倒塌，梁木折断。比喻众所仰望的人物逝世。</t>
  </si>
  <si>
    <t>《礼记·檀弓上》：“泰山其颓乎？梁木其坏乎？哲人其萎乎？”</t>
  </si>
  <si>
    <t>山行海宿</t>
  </si>
  <si>
    <t>shān xíng hǎi xiǔ</t>
  </si>
  <si>
    <t>行于山间和宿于海上。指行旅艰险。</t>
  </si>
  <si>
    <t>山肴海错</t>
  </si>
  <si>
    <t>shān yáo hǎi cuò</t>
  </si>
  <si>
    <t>犹言山珍海味。山野和海里出产的各种珍贵食品。泛指丰富的菜肴。</t>
  </si>
  <si>
    <t>山殽野湋</t>
  </si>
  <si>
    <t>shān yāo yě fù</t>
  </si>
  <si>
    <t>指山中的野味和野菜。同“山肴野蔌”。</t>
  </si>
  <si>
    <t>山摇地动</t>
  </si>
  <si>
    <t>shān yáo dì dòng</t>
  </si>
  <si>
    <t>山和地都在摇动。形容声势或力量的强大。</t>
  </si>
  <si>
    <t>宋·吴曾《能改斋漫笔》卷二：“鼓角大鸣，地动山摇。”</t>
  </si>
  <si>
    <t>山遥路远</t>
  </si>
  <si>
    <t>shān yáo lù yuǎn</t>
  </si>
  <si>
    <t>元·陈以仁《存孝打虎》楔子：“避不的山遥路远。”</t>
  </si>
  <si>
    <t>山遥水远</t>
  </si>
  <si>
    <t>shān yáo shuǐ yuǎn</t>
  </si>
  <si>
    <t>指道路遥远。</t>
  </si>
  <si>
    <t>宋·杨无咎《玉抱肚》词：“见也浑闲，堪嗟处、山遥水远，音书也无个。” 元·高明《琵琶记·南浦嘱别》：“［生］娘子，莫不是虑着山遥水远么？［旦］奴不虑山遥水远。”</t>
  </si>
  <si>
    <t>山阴乘兴</t>
  </si>
  <si>
    <t>shān yīn chéng xīng</t>
  </si>
  <si>
    <t>后指访友。</t>
  </si>
  <si>
    <t>南朝·宋·刘义庆《世说新语·任诞》：“王子猷（王徽之）居山阴，夜大雪……忽忆戴安道（戴逵），时戴在剡，即便夜乘小船就之，经宿方至，造门不前而返。人问其故，王曰：‘吾本乘兴而行，兴尽而返，何必见戴？’”</t>
  </si>
  <si>
    <t>山阴夜雪</t>
  </si>
  <si>
    <t>shān yīn yè xuě</t>
  </si>
  <si>
    <t>犹言山阴乘兴。后指访友。</t>
  </si>
  <si>
    <t>山吟泽唱</t>
  </si>
  <si>
    <t>shān yín zé chàng</t>
  </si>
  <si>
    <t>指山歌民谣。</t>
  </si>
  <si>
    <t>山珍海错</t>
  </si>
  <si>
    <t>shān zhēn hǎi cuò</t>
  </si>
  <si>
    <t>海错：指各种海味。山野和海里出产的各种珍贵食品。泛指丰富的菜肴。</t>
  </si>
  <si>
    <t>唐·韦应物《长安道诗》：“山珍海错弃藩篱，烹犊羊羔如折葵。”</t>
  </si>
  <si>
    <t>山珍海味</t>
  </si>
  <si>
    <t>shān zhēn hǎi wèi</t>
  </si>
  <si>
    <t>山野和海里出产的各种珍贵食品。泛指丰富的菜肴。</t>
  </si>
  <si>
    <t>山止川行</t>
  </si>
  <si>
    <t>shān zhǐ chuān xíng</t>
  </si>
  <si>
    <t>比喻坚不可摧，行不可阻。</t>
  </si>
  <si>
    <t>山峙渊渟</t>
  </si>
  <si>
    <t>shān zhì yuān zī</t>
  </si>
  <si>
    <t>山立水聚。比喻端庄凝重的风度。</t>
  </si>
  <si>
    <t>山中宰相</t>
  </si>
  <si>
    <t>shān zhōng zǎi xiàng</t>
  </si>
  <si>
    <t>南朝梁时陶弘景，隐居茅山，屡聘不出，梁武帝常向他请教国家大事，人们称他为“山中宰相”。比喻隐居的高贤。</t>
  </si>
  <si>
    <t>《南史·陶弘景传》：“国家每有吉凶征讨大事，无不前以咨询。月中常有数信，时人谓为山中宰相。”</t>
  </si>
  <si>
    <t>山重水复</t>
  </si>
  <si>
    <t>shān zhòng shuǐ fù</t>
  </si>
  <si>
    <t>指山峦重迭，水流盘曲。</t>
  </si>
  <si>
    <t>山陬海澨</t>
  </si>
  <si>
    <t>山隅和海边。泛指荒远的地方。</t>
  </si>
  <si>
    <t>清·王晫《今世说·德行》：“宦辙所至，山陬海澨，有以读书能为文者，必枉车骑过之。”</t>
  </si>
  <si>
    <t>删华就素</t>
  </si>
  <si>
    <t>shān huá jiù sù</t>
  </si>
  <si>
    <t>放弃荣华富贵而过简朴生活。</t>
  </si>
  <si>
    <t>姗姗来迟</t>
  </si>
  <si>
    <t>shān shān lái chí</t>
  </si>
  <si>
    <t>姗姗：形容走得缓慢从容。慢腾腾地来晚了。</t>
  </si>
  <si>
    <t>《汉书·孝武李夫人传》：“立而望之，偏何姗姗其来迟。”</t>
  </si>
  <si>
    <t>珊瑚在网</t>
  </si>
  <si>
    <t>shān hú zài wǎng</t>
  </si>
  <si>
    <t>在网：都在网中。比喻有才学的人都被收罗了。</t>
  </si>
  <si>
    <t>《新唐书·拂菻国传》：“海中有珊瑚洲，海人乘大舶堕铁网水底。珊瑚初生磐石上，白如菌，一岁而黄，三岁赤，枝格交错，高三四尺，铁发其根，系网舶上，绞而出之。”</t>
  </si>
  <si>
    <t>珊珊来迟</t>
  </si>
  <si>
    <t>形容来得很晚。同“姗姗来迟”。</t>
  </si>
  <si>
    <t>闪烁其词</t>
  </si>
  <si>
    <t>shǎn shuò qí cí</t>
  </si>
  <si>
    <t>言语遮遮掩掩，吞吞吐吐。</t>
  </si>
  <si>
    <t>闪烁其辞</t>
  </si>
  <si>
    <t>闪烁：光一闪一闪，比喻说话吞吞吐吐。指说话吞吞吐吐，不肯透露真相或回避要害问题。</t>
  </si>
  <si>
    <t>清·纪昀《阅微草堂笔记》卷十五：“又诘妇缚伤，则云搔破，其词闪烁，疑乙语未必诳也。”</t>
  </si>
  <si>
    <t>讪皮讪脸</t>
  </si>
  <si>
    <t>shàn pí shàn liǎn</t>
  </si>
  <si>
    <t>指嘻皮笑脸。</t>
  </si>
  <si>
    <t>讪牙闲嗑</t>
  </si>
  <si>
    <t>shàn yá xián kē</t>
  </si>
  <si>
    <t>指闲得无聊，磨牙斗嘴以为笑乐。</t>
  </si>
  <si>
    <t>苫眼铺眉</t>
  </si>
  <si>
    <t>shān yǎn pū méi</t>
  </si>
  <si>
    <t>瞪眼晴，竖眉毛。形容装模作样地摆架子。</t>
  </si>
  <si>
    <t>元·秦简夫《剪发待宾》第三折：“常记着礼之用和为贵，到那里则要你折腰叉手，休学那苫眼铺眉。”</t>
  </si>
  <si>
    <t>扇风点火</t>
  </si>
  <si>
    <t>shàn fēng diǎn huǒ</t>
  </si>
  <si>
    <t>指进行鼓动或煽动。</t>
  </si>
  <si>
    <t>扇火止沸</t>
  </si>
  <si>
    <t>shàn huǒ zhǐ fèi</t>
  </si>
  <si>
    <t>沸：沸腾，指水滚开。用扇风助长火势的办法来停止水沸腾。比喻采取的办法与希望达到的目的正好相反。</t>
  </si>
  <si>
    <t>扇席温枕</t>
  </si>
  <si>
    <t>shàn xí wēn zhěn</t>
  </si>
  <si>
    <t>形容对父母十分孝敬。同“扇枕温席”。</t>
  </si>
  <si>
    <t>扇枕温衾</t>
  </si>
  <si>
    <t>shàn zhěn wēn qīn</t>
  </si>
  <si>
    <t>扇枕温被</t>
  </si>
  <si>
    <t>shān zhěn wēn chuáng</t>
  </si>
  <si>
    <t>形容对父母十分尽心。</t>
  </si>
  <si>
    <t>《晋书·王延传》：“延事亲色养，夏则扇枕席，冬则以身温被。”</t>
  </si>
  <si>
    <t>扇枕温席</t>
  </si>
  <si>
    <t>shān zhěn wēn xí</t>
  </si>
  <si>
    <t>形容对父母十分孝敬。</t>
  </si>
  <si>
    <t>汉·刘珍《东观汉记·黄香传》：“冬无被裤而亲极滋味，暑即扇床枕，寒即以身温席。”</t>
  </si>
  <si>
    <t>善罢甘休</t>
  </si>
  <si>
    <t>轻易地了结纠纷，心甘情愿地停止再闹。</t>
  </si>
  <si>
    <t>清·曹雪芹《红楼梦》：“奶奶就是让着他，他见奶奶比他标致，又比他得人心儿，他就善罢甘休了？”</t>
  </si>
  <si>
    <t>善财难舍</t>
  </si>
  <si>
    <t>shàn cái nán shě</t>
  </si>
  <si>
    <t>善财：原为释迦牟弟子名，后取“善”之“爱惜”意，指“爱惜钱财”。舍：施舍。指人爱惜钱财，不愿施舍于人。常用来讥讽人非常吝啬。</t>
  </si>
  <si>
    <t>善刀而藏</t>
  </si>
  <si>
    <t>shàn dāo ér cáng</t>
  </si>
  <si>
    <t>善：拭；善刀：把刀擦干净。将刀擦净，收藏起来。比喻适可而止，自敛其才。</t>
  </si>
  <si>
    <t>《庄子·养生主》：“提刀而立，为之四顾，为之踌躇满志，善刀而藏之。”</t>
  </si>
  <si>
    <t>善贾而沽</t>
  </si>
  <si>
    <t>shàn jià ér gū</t>
  </si>
  <si>
    <t>贾：通“价”。善贾：好价钱；沽：出卖。等好价钱卖出。比喻怀才不遇，等有的赏识的人再出来做事。也比喻有了肥缺，才肯任职。</t>
  </si>
  <si>
    <t>《论语·子罕》：“有美玉于斯，韫椟而藏诸，求善贾（价）而沽诸？”</t>
  </si>
  <si>
    <t>善马熟人</t>
  </si>
  <si>
    <t>shàn mǎ shú rén</t>
  </si>
  <si>
    <t>指良马与武艺精熟的勇士。</t>
  </si>
  <si>
    <t>善眉善眼</t>
  </si>
  <si>
    <t>shàn méi shàn yǎn</t>
  </si>
  <si>
    <t>形容容貌善良。</t>
  </si>
  <si>
    <t>清·西周生《醒世姻缘传》第九回：“虽是吊死……倒比活的时节去了那许多的杀气，反是善眉善眼的。”老舍《老张的哲学》十一：“门房里坐着一个老人，善眉善眼象世传当仆人的样子。”</t>
  </si>
  <si>
    <t>善门难开</t>
  </si>
  <si>
    <t>shàn mén nán kāi</t>
  </si>
  <si>
    <t>善门：为善之门。旧指一旦行善助人，许多人都会来求援，凡无法应付了。</t>
  </si>
  <si>
    <t>清·李宝嘉《官场现形记》第三十四回：“这太原一府是被灾顶重的地方。大善士见机，善门难开。”</t>
  </si>
  <si>
    <t>善男信女</t>
  </si>
  <si>
    <t>shàn nán xìn nǚ</t>
  </si>
  <si>
    <t>佛教用语。原指皈依佛法的男女。后泛指信仰佛教的男男女女。</t>
  </si>
  <si>
    <t>《金刚经·善现启请分》：“善男子，善女子，发阿耨多罗三藐三菩提心。”</t>
  </si>
  <si>
    <t>善骑者堕</t>
  </si>
  <si>
    <t>shàn qí zhě duò</t>
  </si>
  <si>
    <t>《淮南子·原道训》：“夫善游者溺，善骑者堕，各以其所好，反自为祸。”</t>
  </si>
  <si>
    <t>善气迎人</t>
  </si>
  <si>
    <t>shàn qì yíng rén</t>
  </si>
  <si>
    <t>善气：和蔼可亲的态度。形容用和蔼可亲的态度对待人。</t>
  </si>
  <si>
    <t>《管子·心术下》：“善气迎人，亲如兄弟；恶气迎人，害于戈兵。”</t>
  </si>
  <si>
    <t>善善从长</t>
  </si>
  <si>
    <t>shàn shàn cóng cháng</t>
  </si>
  <si>
    <t>善善：褒扬美德；从长：源远流长的意思。原指褒扬美德，源远流长。后用来比喻吸取别人的长处。</t>
  </si>
  <si>
    <t>《公羊传·昭公二十年》：“君子之善善也长，恶恶也短；恶恶止其身，善善及子孙。”</t>
  </si>
  <si>
    <t>善善恶恶</t>
  </si>
  <si>
    <t>shàn shàn wù è</t>
  </si>
  <si>
    <t>称赞善事，憎恶坏事。形容人区别善恶，爱憎分明。</t>
  </si>
  <si>
    <t>《史记·太史公自序》：“善善恶恶，贤贤贱不肖。”</t>
  </si>
  <si>
    <t>善始令终</t>
  </si>
  <si>
    <t>shàn shǐ lìng zhōng</t>
  </si>
  <si>
    <t>做事情有好的开头，也有好的结尾。形容办事认真。同“善始善终”。</t>
  </si>
  <si>
    <t>善始善终</t>
  </si>
  <si>
    <t>shàn shǐ shàn zhōng</t>
  </si>
  <si>
    <t>做事情有好的开头，也有好的结尾。形容办事认真。</t>
  </si>
  <si>
    <t>《庄子·大宗师》：“善妖善老，善始善终。”《史记·陈丞相世家赞》：“以荣名终，称贤相，岂不善始善终哉？”</t>
  </si>
  <si>
    <t>善颂善祷</t>
  </si>
  <si>
    <t>shàn sòng shàn dǎo</t>
  </si>
  <si>
    <t>关于颂扬，关于祝祷。用来称赞能在颂扬之中带有规劝的意思。</t>
  </si>
  <si>
    <t>《礼记·檀弓下》：“北面再拜稽首。君子谓之善颂善祷。”</t>
  </si>
  <si>
    <t>善为说辞</t>
  </si>
  <si>
    <t>shàn wéi shuō cí</t>
  </si>
  <si>
    <t>说辞：讲话。形容很会讲话。后指替人说好话。</t>
  </si>
  <si>
    <t>《孟子·公孙丑上》：“宰我、子贡善为说辞。”</t>
  </si>
  <si>
    <t>善文能武</t>
  </si>
  <si>
    <t>shàn wén néng wǔ</t>
  </si>
  <si>
    <t>既有文才，又通武艺。现常指既能动笔又有实际工作能力。</t>
  </si>
  <si>
    <t>元·王实甫《西厢记》第二本楔子：“则为那善文能武人千里。”</t>
  </si>
  <si>
    <t>善游者溺</t>
  </si>
  <si>
    <t>shàn yóu zhě nì</t>
  </si>
  <si>
    <t>会游泳的人，往往淹死。比喻人自以为有某种本领，因此而惹祸。</t>
  </si>
  <si>
    <t>善有善报</t>
  </si>
  <si>
    <t>shàn yǒu shàn bào</t>
  </si>
  <si>
    <t>善：好的。报：报应。做好事必有好的报答。常与“恶有恶报”连用。</t>
  </si>
  <si>
    <t>善与人交</t>
  </si>
  <si>
    <t>shàn yǔ rén jiāo</t>
  </si>
  <si>
    <t>善于与别人交朋友。</t>
  </si>
  <si>
    <t>《论语·公冶长》：“子曰：‘晏平仲善与人交，久而敬之。’”</t>
  </si>
  <si>
    <t>善自为谋</t>
  </si>
  <si>
    <t>shàn zì wéi móu</t>
  </si>
  <si>
    <t>善于替自己打算。也指替自己好好地想办法。</t>
  </si>
  <si>
    <t>《左传·桓公六年》：“君子曰：‘善自为谋。’”</t>
  </si>
  <si>
    <t>缮甲治兵</t>
  </si>
  <si>
    <t>shàn jiǎ zhì bīng</t>
  </si>
  <si>
    <t>缮甲：修治铠甲。比喻作军事准备。亦作“缮甲厉兵”。</t>
  </si>
  <si>
    <t>擅壑专丘</t>
  </si>
  <si>
    <t>shàn hè zhuān qiū</t>
  </si>
  <si>
    <t>指放情山水。</t>
  </si>
  <si>
    <t>擅作威福</t>
  </si>
  <si>
    <t>shàn zuò wēi fú</t>
  </si>
  <si>
    <t>擅：自作主张。滥用职权，作威作福。</t>
  </si>
  <si>
    <t>元·无名氏《连环计》第一折：“方今汉朝献帝在位，被那董卓专权，擅作威福，生杀由己。”</t>
  </si>
  <si>
    <t>伤风败化</t>
  </si>
  <si>
    <t>shāng fēng bài huà</t>
  </si>
  <si>
    <t>指败坏社会风俗。多用来遣责道德败坏的行为。同“伤风败俗”。</t>
  </si>
  <si>
    <t>清·曹雪芹《红楼梦》第一一一回：“世人都把那淫欲之事当作‘情’字，所以作出伤风败化的事来，还自谓风月多情，无关紧要。”</t>
  </si>
  <si>
    <t>伤风败俗</t>
  </si>
  <si>
    <t>shāng fēng bài sú</t>
  </si>
  <si>
    <t>伤、败：败坏。指败坏社会风俗。多用来遣责道德败坏的行为。</t>
  </si>
  <si>
    <t>唐·韩愈《论佛骨表》：“伤风败俗，传笑四方，非细事也。”</t>
  </si>
  <si>
    <t>伤弓之鸟</t>
  </si>
  <si>
    <t>shāng gōng zhī niǎo</t>
  </si>
  <si>
    <t>被弓箭吓怕了的鸟。比喻受过惊吓，遇到一点动静就怕的人。</t>
  </si>
  <si>
    <t>《战国策·楚策四》；《晋书·苻生载记》：“伤弓之鸟，落于虚发。”</t>
  </si>
  <si>
    <t>伤化败俗</t>
  </si>
  <si>
    <t>shāng huà bài sú</t>
  </si>
  <si>
    <t>指败坏教化和风俗。</t>
  </si>
  <si>
    <t>《汉书·货殖传》：“又况掘冢搏掩，犯奸成富，曲叔、稽发、雍乐成之徒，犹夏齿列，伤化败俗，大乱之道也。”</t>
  </si>
  <si>
    <t>伤教败俗</t>
  </si>
  <si>
    <t>shāng jiào bài sú</t>
  </si>
  <si>
    <t>指败坏教化和风俗。同“伤化败俗”。</t>
  </si>
  <si>
    <t>明·马中锡《罪言》：“今诸小道家浅陋无理，葬得善地，虽杀人巨盗，亦可获福；课得美占，虽弑父与君，亦无大害。伤教败俗，莫过于此。”</t>
  </si>
  <si>
    <t>伤筋动骨</t>
  </si>
  <si>
    <t>shāng jīn dòng gǔ</t>
  </si>
  <si>
    <t>本指身受重伤。后比喻事物受到重大损害。</t>
  </si>
  <si>
    <t>元·无名氏《蝴蝶梦》第二折：“打得来伤筋动骨，更疼似悬头刺股。”</t>
  </si>
  <si>
    <t>伤天害理</t>
  </si>
  <si>
    <t>shāng tiān hài lǐ</t>
  </si>
  <si>
    <t>伤、害：损害；天：天道；理：伦理。形容做事凶恶残忍，丧尽天良。</t>
  </si>
  <si>
    <t>清·蒲松龄《聊斋志异·吕无病》：“堂上公以我为天下之龌龊教官，勒索伤天害理之钱，以吮人痈痔者耶？”</t>
  </si>
  <si>
    <t>伤心惨目</t>
  </si>
  <si>
    <t>shāng xīn cǎn mù</t>
  </si>
  <si>
    <t>伤心：使人心痛；惨目：惨不忍睹。形容非常悲惨，使人不忍心看。</t>
  </si>
  <si>
    <t>唐·李华《吊古战场文》：“伤心惨目，有如是也？”</t>
  </si>
  <si>
    <t>伤心蒿目</t>
  </si>
  <si>
    <t>shāng xīn hāo mù</t>
  </si>
  <si>
    <t>旧时指志士仁人对艰危时世的关切忧虑。</t>
  </si>
  <si>
    <t>伤心疾首</t>
  </si>
  <si>
    <t>shāng xīn jí shǒu</t>
  </si>
  <si>
    <t>痛心疾首，形容痛心之至。</t>
  </si>
  <si>
    <t>伤言扎语</t>
  </si>
  <si>
    <t>shāng yán zhā yǔ</t>
  </si>
  <si>
    <t>方言。指说讽刺话。</t>
  </si>
  <si>
    <t>商彝夏鼎</t>
  </si>
  <si>
    <t>shāng yí xià dǐng</t>
  </si>
  <si>
    <t>夏商的青铜礼器。泛称极其珍贵的古董。</t>
  </si>
  <si>
    <t>清·沈起凤《谐铎·吕仙宝筏》：“君文气息逼似《两京》，次者亦韩潮苏海，若以此猎取功名，譬犹执商彝夏鼎鬻诸五都之肆，非弗宝贵，而无如识者希也。”</t>
  </si>
  <si>
    <t>商彝周鼎</t>
  </si>
  <si>
    <t>shāng yí zhōu dǐng</t>
  </si>
  <si>
    <t>彝、鼎：古代祭祀用的鼎、尊等礼器。商周的青铜礼器。泛称极其珍贵的古董。</t>
  </si>
  <si>
    <t>觞酒豆肉</t>
  </si>
  <si>
    <t>shāng jiǔ dòu ròu</t>
  </si>
  <si>
    <t>觞，古代盛酒器；豆，古代盛食器。泛指饮食。</t>
  </si>
  <si>
    <t>赏不当功</t>
  </si>
  <si>
    <t>shǎng bù dāng gōng</t>
  </si>
  <si>
    <t>指赏赐与功劳不相称。</t>
  </si>
  <si>
    <t>赏不逾日</t>
  </si>
  <si>
    <t>shǎng bù yú rì</t>
  </si>
  <si>
    <t>指及时行赏。同“赏不逾时”。</t>
  </si>
  <si>
    <t>赏不逾时</t>
  </si>
  <si>
    <t>shǎng bù yú shí</t>
  </si>
  <si>
    <t>指及时行赏。</t>
  </si>
  <si>
    <t>赏罚不明</t>
  </si>
  <si>
    <t>shǎng fá bù míng</t>
  </si>
  <si>
    <t>赏罚不清楚不明白。该奖赏的不奖赏，该惩罚的不惩罚。</t>
  </si>
  <si>
    <t>赏罚分明</t>
  </si>
  <si>
    <t>shǎng fá fēn míng</t>
  </si>
  <si>
    <t>该赏的赏，该罚的罚。形容处理事情严格而公正。</t>
  </si>
  <si>
    <t>汉·王符《潜夫论·实贡》：“赏罚严明，治之材也。”《汉书·张敞传》：“敞为人敏疾，赏罚分明。”</t>
  </si>
  <si>
    <t>赏罚信明</t>
  </si>
  <si>
    <t>shǎng fá xìn míng</t>
  </si>
  <si>
    <t>形容处理事情严格而公正。同“赏罚分明”。</t>
  </si>
  <si>
    <t>赏罚严明</t>
  </si>
  <si>
    <t>shǎng fá yán míng</t>
  </si>
  <si>
    <t>指该赏的赏，该罚的罚，处理清楚明白。</t>
  </si>
  <si>
    <t>汉·王符《潜夫论·实贡》：“赏罚严明，治之材也。”</t>
  </si>
  <si>
    <t>赏高罚下</t>
  </si>
  <si>
    <t>shǎng gāo fá xià</t>
  </si>
  <si>
    <t>奖赏有功的人，惩罚犯罪的人。同“赏功罚罪”。</t>
  </si>
  <si>
    <t>赏功罚罪</t>
  </si>
  <si>
    <t>shǎng gōng fá zuì</t>
  </si>
  <si>
    <t>奖赏有功的人，惩罚犯罪的人。</t>
  </si>
  <si>
    <t>赏劳罚罪</t>
  </si>
  <si>
    <t>shǎng láo fá zuì</t>
  </si>
  <si>
    <t>赏立诛必</t>
  </si>
  <si>
    <t>shǎng lì zhū bì</t>
  </si>
  <si>
    <t>指该赏的立即赏，该罚的一定罚。</t>
  </si>
  <si>
    <t>赏奇析疑</t>
  </si>
  <si>
    <t>shǎng qí xī yí</t>
  </si>
  <si>
    <t>欣赏奇文而析其疑义。</t>
  </si>
  <si>
    <t>晋·陶潜《移居》诗之一：“奇文共欣赏，疑义相与析。”</t>
  </si>
  <si>
    <t>赏善罚恶</t>
  </si>
  <si>
    <t>shǎng shàn fá è</t>
  </si>
  <si>
    <t>指赏赐善人善事，惩罚恶人恶事。</t>
  </si>
  <si>
    <t>赏善罚否</t>
  </si>
  <si>
    <t>shǎng shàn fá fǒu</t>
  </si>
  <si>
    <t>指赏赐善人善事，惩罚恶人恶事。同“赏善罚恶”。</t>
  </si>
  <si>
    <t>赏同罚异</t>
  </si>
  <si>
    <t>shǎng tóng fá yì</t>
  </si>
  <si>
    <t>指奖赏和自己的意见相同的，惩罚和自己的意见不同的。</t>
  </si>
  <si>
    <t>赏贤罚暴</t>
  </si>
  <si>
    <t>shǎng xián fá bào</t>
  </si>
  <si>
    <t>犹赏善罚恶。指赏赐善人善事，惩罚恶人恶事。</t>
  </si>
  <si>
    <t>赏贤使能</t>
  </si>
  <si>
    <t>shǎng xián shǐ néng</t>
  </si>
  <si>
    <t>尊崇并重用贤能之士。赏，通“尚”。</t>
  </si>
  <si>
    <t>赏心乐事</t>
  </si>
  <si>
    <t>shǎng xīn lè shì</t>
  </si>
  <si>
    <t>赏心：心情欢畅。欢畅的心情，快乐的事情。</t>
  </si>
  <si>
    <t>南朝宋·谢灵运《拟魏太子邺中集诗八首序》：“天下良辰、美景、赏心、乐事，四者难并。”</t>
  </si>
  <si>
    <t>赏心悦目</t>
  </si>
  <si>
    <t>shǎng xīn yuè mù</t>
  </si>
  <si>
    <t>悦目：看了舒服。指看到美好的景色而心情愉快。</t>
  </si>
  <si>
    <t>鲁迅《故事新编·采薇》：“两人到山脚下一看，只见新叶嫩碧，土地金黄，野草开着些红红白白的小花，真是连看看也赏心悦目。”</t>
  </si>
  <si>
    <t>赏信罚必</t>
  </si>
  <si>
    <t>shǎng xìn fá bì</t>
  </si>
  <si>
    <t>指该赏一定赏，该罚一定罚。</t>
  </si>
  <si>
    <t>赏信罚明</t>
  </si>
  <si>
    <t>shǎng xìn fá míng</t>
  </si>
  <si>
    <t>赏一劝百</t>
  </si>
  <si>
    <t>shǎng yī quàn bǎi</t>
  </si>
  <si>
    <t>奖励一个人的先进事迹而鼓励好多人。</t>
  </si>
  <si>
    <t>《文中子·立命》：“赏一以劝百，罚一以惩众。”</t>
  </si>
  <si>
    <t>赏一劝众</t>
  </si>
  <si>
    <t>shǎng yī quàn zhòng</t>
  </si>
  <si>
    <t>周·吕尚《阴谋》：“杀一以惩万，赏一而劝众，此明君之威福也。”</t>
  </si>
  <si>
    <t>上兵伐谋</t>
  </si>
  <si>
    <t>shàng bīng fá móu</t>
  </si>
  <si>
    <t>上：上等，引申为最好的。兵：指战争，引申为用兵。伐：讨伐，攻打。伐谋：用计谋粉碎敌人的计策。用兵的上策，是以谋略取胜。</t>
  </si>
  <si>
    <t>上谄下渎</t>
  </si>
  <si>
    <t>shàng chǎn xià dú</t>
  </si>
  <si>
    <t>谄：奉承；渎：轻慢，亵渎。奉承上级，轻慢下属。</t>
  </si>
  <si>
    <t>《易·系辞下》：“君子上交不谄，下交不渎。”</t>
  </si>
  <si>
    <t>上窜下跳</t>
  </si>
  <si>
    <t>shàng cuàn xià tiào</t>
  </si>
  <si>
    <t>比喻四处奔走，多方串连，策划活动。</t>
  </si>
  <si>
    <t>蒋子龙《一个工厂秘书的日记》：“上窜下跳，根据需要打出各种不同的旗号，把厂长的事情办成。”</t>
  </si>
  <si>
    <t>上当学乖</t>
  </si>
  <si>
    <t>shàng dāng xué guāi</t>
  </si>
  <si>
    <t>吃过亏下次就不会上当。</t>
  </si>
  <si>
    <t>上方宝剑</t>
  </si>
  <si>
    <t>shàng fāng bǎo jiàn</t>
  </si>
  <si>
    <t>尚方署特制的皇帝御用的宝剑。古代天子派大臣处理重大案件时，常赐以上方宝剑，表示授于全权，可以先斩后奏。现用以比喻来自上级的口头指示或书面文件。</t>
  </si>
  <si>
    <t>上竿掇梯</t>
  </si>
  <si>
    <t>shàng gān duō tī</t>
  </si>
  <si>
    <t>犹上树拔梯。比喻引诱人上前而断绝他的退路。</t>
  </si>
  <si>
    <t>上根大器</t>
  </si>
  <si>
    <t>shàng gēn dà qì</t>
  </si>
  <si>
    <t>佛家语。具上等根器者。亦泛指天资、才能极高的人。</t>
  </si>
  <si>
    <t>上好下甚</t>
  </si>
  <si>
    <t>shàng hǎo xià shèn</t>
  </si>
  <si>
    <t>上面的喜爱什么，下面的人就会对此爱好的更加利害。</t>
  </si>
  <si>
    <t>《孟子·滕文公上》：“上有好者，下必有甚焉者矣。”</t>
  </si>
  <si>
    <t>上和下睦</t>
  </si>
  <si>
    <t>shàng hé xià mù</t>
  </si>
  <si>
    <t>指长幼之间或上下级之间相处得很好。</t>
  </si>
  <si>
    <t>上交不谄</t>
  </si>
  <si>
    <t>shàng jiāo bù chǎn</t>
  </si>
  <si>
    <t>谄：巴结、奉承。与据高位的人交往，不拍马奉承。</t>
  </si>
  <si>
    <t>上陵下替</t>
  </si>
  <si>
    <t>shàng líng xià tì</t>
  </si>
  <si>
    <t>指上下失序，纲纪废坠。陵，通“凌”。同“下陵上替”。</t>
  </si>
  <si>
    <t>上楼去梯</t>
  </si>
  <si>
    <t>shàng lóu qù tī</t>
  </si>
  <si>
    <t>比喻进行极其秘密的谋划。也比喻诱人上当。</t>
  </si>
  <si>
    <t>《三国志·蜀志·诸葛亮传》：“琦乃将亮游观后园，共上高楼。饮宴之间，令人去梯，因谓亮曰：‘今日上不至天，下不至地，言出子口，入于吾耳，可以言示？’”</t>
  </si>
  <si>
    <t>上漏下湿</t>
  </si>
  <si>
    <t>shàng lòu xià shī</t>
  </si>
  <si>
    <t>上：指屋顶；下：指地面。形容房屋破旧，不能蔽风雨。</t>
  </si>
  <si>
    <t>《庄子·让王》：“上漏下湿，匡坐而弦。”</t>
  </si>
  <si>
    <t>上嫚下暴</t>
  </si>
  <si>
    <t>shàng màn xià bào</t>
  </si>
  <si>
    <t>指君上骄慢，下民强暴。同“上慢下暴”。</t>
  </si>
  <si>
    <t>上慢下暴</t>
  </si>
  <si>
    <t>指君上骄慢，下民强暴。</t>
  </si>
  <si>
    <t>上南落北</t>
  </si>
  <si>
    <t>shàng nán luò běi</t>
  </si>
  <si>
    <t>漫言各处去向，犹言走南闯北。</t>
  </si>
  <si>
    <t>上篇上论</t>
  </si>
  <si>
    <t>shàng piān shàng lùn</t>
  </si>
  <si>
    <t>指说话引经据典，有根据。</t>
  </si>
  <si>
    <t>上勤下顺</t>
  </si>
  <si>
    <t>shàng qín xià shùn</t>
  </si>
  <si>
    <t>勤：勤奋。顺：顺从，服从。作领导的勤奋工作，下面的人就会顺从他的领导。</t>
  </si>
  <si>
    <t>上情下达</t>
  </si>
  <si>
    <t>shàng qíng xià dá</t>
  </si>
  <si>
    <t>下面的情况或意见能够通达于上。</t>
  </si>
  <si>
    <t>《管子·明法》：“下情不上通，谓之塞。”</t>
  </si>
  <si>
    <t>上树拔梯</t>
  </si>
  <si>
    <t>shàng shù bá tī</t>
  </si>
  <si>
    <t>拔：抽掉。诱人上树，抽掉梯子。比喻引诱人上前而断绝他的退路。</t>
  </si>
  <si>
    <t>宋·晓莹《罗湖野录》卷一：“此事黄龙兴化亦当作助道之缘，共出一臂，莫送人上树拔却梯也。”</t>
  </si>
  <si>
    <t>上替下陵</t>
  </si>
  <si>
    <t>shàng tì xià líng</t>
  </si>
  <si>
    <t>上天入地</t>
  </si>
  <si>
    <t>shàng tiān rù dì</t>
  </si>
  <si>
    <t>升上天空，钻入地下。形容神通广大。也比喻为实现某种目的而四处奔走。</t>
  </si>
  <si>
    <t>唐·李复言《续玄怪录·卢仆射从史》：“吾已得炼形之术也，其术自无形成而炼成三尺之形，则上天入地，乘云驾鹤，千变万化，无不可也。”</t>
  </si>
  <si>
    <t>上下交困</t>
  </si>
  <si>
    <t>shàng xià jiāo kùn</t>
  </si>
  <si>
    <t>指国家和百姓都处于困难的境地。</t>
  </si>
  <si>
    <t>《清史稿·食货志一》：“以中国所有财产抵借外债，积数十年不能清偿。摊派加捐，上下交困。”</t>
  </si>
  <si>
    <t>上下其手</t>
  </si>
  <si>
    <t>shàng xià qí shǒu</t>
  </si>
  <si>
    <t>比喻玩弄手法，串通做弊。</t>
  </si>
  <si>
    <t>《左传·襄公二十六年》记载：伯州犁有意偏袒公子围，叫皇颉作证，并向皇颉暗示，举起手说：“夫子为王子围，寡君之贵介弟也。”把手放下说：“此子可为穿封戍，方城外之县尹也，谁获子？”</t>
  </si>
  <si>
    <t>上下同门</t>
  </si>
  <si>
    <t>shàng xià tóng mén</t>
  </si>
  <si>
    <t>上下：指上一辈与下一辈。姑婿与侄婿的互称。</t>
  </si>
  <si>
    <t>唐·赵璘《因话录》卷三：“杨仆射於陵在考功时，与李师稷及第。至其子相国嗣复知举，门生集候仆射，而李公在坐，时人谓之杨家上下门生。”自注：“代有姑之婿与侄之婿，谓之上下同门。”</t>
  </si>
  <si>
    <t>上下同心</t>
  </si>
  <si>
    <t>shàng xià tóng xīn</t>
  </si>
  <si>
    <t>上下一心。</t>
  </si>
  <si>
    <t>姚雪垠《李自成》第一卷第十七章：“自成虽然新遭大败，但此人百折不挠，锐意进取，加之重要将领均在，上下同心，亲密无向，又善于整饬军纪，救民之急，所以只要他喘息一下，重振旗鼓不难。”</t>
  </si>
  <si>
    <t>上下同欲</t>
  </si>
  <si>
    <t>shàng xià tóng yù</t>
  </si>
  <si>
    <t>上下有共同的愿望，谓众心齐一。</t>
  </si>
  <si>
    <t>上下一心</t>
  </si>
  <si>
    <t>shàng xià yī xīn</t>
  </si>
  <si>
    <t>上上下下一条心。</t>
  </si>
  <si>
    <t>《淮南子·诠言训》：“上下一心，君臣同志。”</t>
  </si>
  <si>
    <t>上行下效</t>
  </si>
  <si>
    <t>shàng xíng xià xiào</t>
  </si>
  <si>
    <t>效：仿效，跟着学。上面的人怎么做，下面的人就跟着怎么干。</t>
  </si>
  <si>
    <t>汉·班固《白虎通·三教》：“教者，效也，上为之，下效之。”《旧唐书·贾曾传》：“上行下效，淫俗将成。”</t>
  </si>
  <si>
    <t>上医医国</t>
  </si>
  <si>
    <t>shàng yī yī guó</t>
  </si>
  <si>
    <t>上医：高明的医生，比喻高贤；医国：指为国家除患祛弊。高贤能治理好国家。</t>
  </si>
  <si>
    <t>《国语·晋语八》：“文子曰：‘医及国家乎？’对曰：‘上医医国，其次疾人，固医官也。’”</t>
  </si>
  <si>
    <t>上溢下漏</t>
  </si>
  <si>
    <t>shàng yì xià lòu</t>
  </si>
  <si>
    <t>指上富下贫。</t>
  </si>
  <si>
    <t>上雨旁风</t>
  </si>
  <si>
    <t>shàng yǔ páng fēng</t>
  </si>
  <si>
    <t>形容家里贫穷，房屋破旧。</t>
  </si>
  <si>
    <t>唐·韩愈《面海神庙碑》：“上雨旁风，无所盖障。”</t>
  </si>
  <si>
    <t>上援下推</t>
  </si>
  <si>
    <t>shàng yuán xià tuī</t>
  </si>
  <si>
    <t>上面牵引下面推。比喻推荐引进。</t>
  </si>
  <si>
    <t>《礼记·儒行》：“適弗逢世，上弗援，下弗推，谗谄之民，有比党而危之者。”</t>
  </si>
  <si>
    <t>上蒸下报</t>
  </si>
  <si>
    <t>泛指乱伦的性行为。</t>
  </si>
  <si>
    <t>上智下愚</t>
  </si>
  <si>
    <t>shàng zhì xià yú</t>
  </si>
  <si>
    <t>智：聪明；愚：笨。最聪明的人和最愚笨的人。孔子认为他们都是先天决定，不可改变。</t>
  </si>
  <si>
    <t>《论语·阳货》：“子曰：‘唯上知与下愚不移。’”</t>
  </si>
  <si>
    <t>尚虚中馈</t>
  </si>
  <si>
    <t>shàng xū zhōng kuì</t>
  </si>
  <si>
    <t>中馈：古时指妇女在家中主持饮食等事，引伸指妻室；虚：空。指没有妻子。</t>
  </si>
  <si>
    <t>《周易·家人》：“无攸遂，在中馈。”</t>
  </si>
  <si>
    <t>捎关打节</t>
  </si>
  <si>
    <t>shāo guān dǎ jié</t>
  </si>
  <si>
    <t>指打通关节。</t>
  </si>
  <si>
    <t>烧眉之急</t>
  </si>
  <si>
    <t>shāo méi zhī jí</t>
  </si>
  <si>
    <t>比喻非常迫切。</t>
  </si>
  <si>
    <t>《水浒传》第三五回：“既是天教我知了，正是度日如年，烧眉之急。我马也不要，从人也不带一个，连夜自赶回家。”</t>
  </si>
  <si>
    <t>烧琴煮鹤</t>
  </si>
  <si>
    <t>shāo qín zhǔ hè</t>
  </si>
  <si>
    <t>拿琴当柴烧，把鹤煮了吃。比喻糟蹋美好的事物。</t>
  </si>
  <si>
    <t>宋胡仔《苕溪渔隐丛话前集·西昆体》：“《西清诗话》云：‘《义山杂纂》，品目数十，盖以文滑稽者。其一曰杀风景，谓清泉濯足，花上晒褌，背山起楼，烧琴煮鹤，对花啜茶，松下喝道。’”</t>
  </si>
  <si>
    <t>烧犀观火</t>
  </si>
  <si>
    <t>shāo xī guān huǒ</t>
  </si>
  <si>
    <t>比喻洞察事物。</t>
  </si>
  <si>
    <t>稍胜一筹</t>
  </si>
  <si>
    <t>shāo shèng yī chóu</t>
  </si>
  <si>
    <t>鲁迅《两地书》二五：“废物利用又何尝不是‘消磨生命’之术，但也许比‘纵酒’稍胜一筹罢。”</t>
  </si>
  <si>
    <t>稍逊一筹</t>
  </si>
  <si>
    <t>shāo xùn yī chóu</t>
  </si>
  <si>
    <t>稍：稍微；逊：逊色。比较起来，稍微差一点。</t>
  </si>
  <si>
    <t>清·李渔《闲情偶寄·演习·脱套》：“才锋笔藻可继还魂，其稍逊一筹者，则在气与力之间耳。”</t>
  </si>
  <si>
    <t>稍纵即逝</t>
  </si>
  <si>
    <t>shāo zòng jí shì</t>
  </si>
  <si>
    <t>纵：放；逝：消失。稍微一放松就消失了。形容时间或机会等很容易过去。</t>
  </si>
  <si>
    <t>宋·苏轼《文与可画画云当谷偃竹记》：“振笔直遂，以追其所见，如兔起鹘落，少纵则逝矣。”</t>
  </si>
  <si>
    <t>勺水一脔</t>
  </si>
  <si>
    <t>sháo shuǐ yī luán</t>
  </si>
  <si>
    <t>一勺水，一块肉。比喻量少。</t>
  </si>
  <si>
    <t>韶华如驶</t>
  </si>
  <si>
    <t>sháo huá rú shǐ</t>
  </si>
  <si>
    <t>韶华：美好的时光，常指春光。形容美好的春光如马飞驰而过。</t>
  </si>
  <si>
    <t>韶颜稚齿</t>
  </si>
  <si>
    <t>sháo yán zhì chǐ</t>
  </si>
  <si>
    <t>指年轻而容貌美好。</t>
  </si>
  <si>
    <t>少不经事</t>
  </si>
  <si>
    <t>shào bù jīng shì</t>
  </si>
  <si>
    <t>少成若性</t>
  </si>
  <si>
    <t>shào chéng ruò xìng</t>
  </si>
  <si>
    <t>指自幼形成的习惯就好象天性一样。</t>
  </si>
  <si>
    <t>《大戴礼记·保傅》：“少成若性，习贯之为常。”</t>
  </si>
  <si>
    <t>少年老成</t>
  </si>
  <si>
    <t>shào nián lǎo chéng</t>
  </si>
  <si>
    <t>原指人年纪虽轻，却很老练。现在也指年轻人缺乏朝气。</t>
  </si>
  <si>
    <t>汉·赵岐《三辅决录·韦康》：“韦元将年十五，身长八尺五寸，为郡主簿。杨彪称曰：‘韦主簿年虽少，有老成之风，昂昂千里之驹。’”</t>
  </si>
  <si>
    <t>少小无猜</t>
  </si>
  <si>
    <t>shào xiǎo wú cāi</t>
  </si>
  <si>
    <t>猜：猜疑。指男女幼小时一起玩耍，天真无邪，不避嫌疑。</t>
  </si>
  <si>
    <t>少安无躁</t>
  </si>
  <si>
    <t>shǎo ān wú zào</t>
  </si>
  <si>
    <t>稍稍安静，不要急躁。</t>
  </si>
  <si>
    <t>少安毋躁</t>
  </si>
  <si>
    <t>少：稍微，暂时；安：徐缓，不急；毋：不要；躁：急躁。暂且安心等一会儿，不要急躁。</t>
  </si>
  <si>
    <t>《左传·襄公七年》：“吾子其少安。”唐·韩愈《答吕毉山人书》：“方将坐足下三浴而三熏之，听仆之所为，少安无躁。”</t>
  </si>
  <si>
    <t>少吃俭用</t>
  </si>
  <si>
    <t>shǎo chī jiǎn yòng</t>
  </si>
  <si>
    <t>即省吃俭用。</t>
  </si>
  <si>
    <t>少见多怪</t>
  </si>
  <si>
    <t>shǎo jiàn duō guài</t>
  </si>
  <si>
    <t>见闻少的人遇到不常见的事物就觉得奇怪。后常用来嘲笑见识浅陋的人。</t>
  </si>
  <si>
    <t>《抱朴子·神仙》：“夫所见少则所怪多，世之常也。”汉·牟融《牟子》：“少所见，多所怪，睹橐驼，谓马肿背。”</t>
  </si>
  <si>
    <t>少年老诚</t>
  </si>
  <si>
    <t>shǎo nián lǎo chéng</t>
  </si>
  <si>
    <t>原指人年纪虽轻，却很老练。现在也指年轻人缺乏朝气。同“少年老成”。</t>
  </si>
  <si>
    <t>少气无力</t>
  </si>
  <si>
    <t>shǎo qì wú lì</t>
  </si>
  <si>
    <t>气不壮，没力量。形容精神不振。</t>
  </si>
  <si>
    <t>少私寡欲</t>
  </si>
  <si>
    <t>shǎo sī guǎ yù</t>
  </si>
  <si>
    <t>寡：少；欲：欲望。指仆人的欲望很小。</t>
  </si>
  <si>
    <t>《庄子·山木》：“南越有邑焉，名为建德之国，其民愚而朴，少私而寡欲。”</t>
  </si>
  <si>
    <t>少条失教</t>
  </si>
  <si>
    <t>shǎo tiáo shī jiào</t>
  </si>
  <si>
    <t>指没规矩，无教养。</t>
  </si>
  <si>
    <t>少头缺尾</t>
  </si>
  <si>
    <t>shǎo tóu quē wěi</t>
  </si>
  <si>
    <t>比喻事物残缺不全。</t>
  </si>
  <si>
    <t>少言寡语</t>
  </si>
  <si>
    <t>shǎo yán guǎ yǔ</t>
  </si>
  <si>
    <t>指平时说话不多。</t>
  </si>
  <si>
    <t>少纵即逝</t>
  </si>
  <si>
    <t>shǎo zòng jí shì</t>
  </si>
  <si>
    <t>舌敝耳聋</t>
  </si>
  <si>
    <t>shé bì ěr lóng</t>
  </si>
  <si>
    <t>讲的人舌头破了，听的人耳朵聋了。形容议论多而杂，别人不予理睬。</t>
  </si>
  <si>
    <t>《战国策·秦策一》：“舌敝耳聋，不见成功。”</t>
  </si>
  <si>
    <t>舌端月旦</t>
  </si>
  <si>
    <t>shé duān yuè dàn</t>
  </si>
  <si>
    <t>指常在谈话中议论别人。</t>
  </si>
  <si>
    <t>宋·叶廷圭《海录碎事·人事》：“舌端月旦，皮里阳秋。”</t>
  </si>
  <si>
    <t>舌锋如火</t>
  </si>
  <si>
    <t>shé fēng rú huǒ</t>
  </si>
  <si>
    <t>比喻话说得十分尖锐。</t>
  </si>
  <si>
    <t>舌尖口快</t>
  </si>
  <si>
    <t>shé jiān kǒu kuài</t>
  </si>
  <si>
    <t>尖：尖锐，锋利。快：锐利，爽快。形容口舌伶俐，说话爽快。也指说话尖刻，不肯让人。</t>
  </si>
  <si>
    <t>舌剑唇枪</t>
  </si>
  <si>
    <t>shé jiàn chún qiāng</t>
  </si>
  <si>
    <t>舌如剑，唇象枪。形容争辩激烈，言词锋利，针锋相对，各不相让。</t>
  </si>
  <si>
    <t>元·高文秀《渑池会》一折：“凭着我唇枪舌剑定江山，见如今河清海晏，黎庶宽安。”</t>
  </si>
  <si>
    <t>舌挢不下</t>
  </si>
  <si>
    <t>shé jiǎo bù xià</t>
  </si>
  <si>
    <t>挢：翘起。翘起舌头，久久不能放下。形容惊讶或害怕时的神态。</t>
  </si>
  <si>
    <t>《史记·扁鹊苍公列传》：“中庶子闻扁鹊言，目眩然而不瞚，舌挢然而不下。”</t>
  </si>
  <si>
    <t>舌桥不下</t>
  </si>
  <si>
    <t>shé qiáo bù xià</t>
  </si>
  <si>
    <t>形容惊讶的神态。</t>
  </si>
  <si>
    <t>舌战群儒</t>
  </si>
  <si>
    <t>shé zhàn qún rú</t>
  </si>
  <si>
    <t>舌战：激烈争辩；儒：指读书人。指同很多人辩论，并驳倒对方。</t>
  </si>
  <si>
    <t>明·罗贯中《三国演义》第43回：“诸葛亮舌战群儒。”</t>
  </si>
  <si>
    <t>蛇口蜂针</t>
  </si>
  <si>
    <t>shé kǒu fēng zhēn</t>
  </si>
  <si>
    <t>比喻恶毒的言词和手段。</t>
  </si>
  <si>
    <t>蛇食鲸吞</t>
  </si>
  <si>
    <t>shé shí jīng tūn</t>
  </si>
  <si>
    <t>蛇食：像蛇一样吞食。鲸吞：像鲸一样吞咽。比喻强者逐步并吞弱者。</t>
  </si>
  <si>
    <t>蛇头鼠眼</t>
  </si>
  <si>
    <t>shé tóu shǔ yǎn</t>
  </si>
  <si>
    <t>形容人的面相丑恶，心术不正。亦作“蛇眉鼠眼”。</t>
  </si>
  <si>
    <t>蛇蝎为心</t>
  </si>
  <si>
    <t>shé xiē wéi xīn</t>
  </si>
  <si>
    <t>蝎：一种蜘蛛类的毒虫。形容心肠狠毒。</t>
  </si>
  <si>
    <t>元·无名氏《抱妆盒》第二折：“便是蛇蝎心肠，不似恁般毒害。”</t>
  </si>
  <si>
    <t>蛇蝎心肠</t>
  </si>
  <si>
    <t>shé xiē xīn cháng</t>
  </si>
  <si>
    <t>蛇心佛口</t>
  </si>
  <si>
    <t>shé xīn fó kǒu</t>
  </si>
  <si>
    <t>蛇影杯弓</t>
  </si>
  <si>
    <t>shé yǐng bēi gōng</t>
  </si>
  <si>
    <t>把酒杯中的弓影当成了蛇。比喻因疑神疑鬼而自惊自怕。</t>
  </si>
  <si>
    <t>蛇欲吞象</t>
  </si>
  <si>
    <t>shé yù tūn xiàng</t>
  </si>
  <si>
    <t>蛇想吞下大象。比喻贪欲极大。</t>
  </si>
  <si>
    <t>《山海经·海内南经》：“巴蛇食象，三岁而出其骨。”战国楚·屈原《天问》：“一蛇吞象，厥大何如？”</t>
  </si>
  <si>
    <t>舍本求末</t>
  </si>
  <si>
    <t>shě běn qiú mò</t>
  </si>
  <si>
    <t>舍：舍弃；求：追求。抛弃根本的、主要的，而去追求枝节的、次要的。比喻不抓根本环节，而只在枝节问题上下功夫。</t>
  </si>
  <si>
    <t>《吕氏春秋·上农》：“民舍本而事末则不令，不令则不可以守，不可以战；民舍本而事末则其产约，其产约则轻迁徙，轻迁徙则国家有患，皆有远志，无有居心。”</t>
  </si>
  <si>
    <t>舍本逐末</t>
  </si>
  <si>
    <t>shě běn zhú mò</t>
  </si>
  <si>
    <t>舍：舍弃；逐：追求。抛弃根本的、主要的，而去追求枝节的、次要的。比喻不抓根本环节，而只在枝节问题上下功夫。</t>
  </si>
  <si>
    <t>舍策追羊</t>
  </si>
  <si>
    <t>shě cè zhuī yáng</t>
  </si>
  <si>
    <t>放下手中书本去寻找丢失的羊。比喻发生错误以后，设法补救。</t>
  </si>
  <si>
    <t>语出《庄子·骈拇》：“臧与榖二人相与牧羊，而俱亡其羊。问臧奚事？则挟筴读书；问榖奚事？则博塞以游。”陆德明释文：“筴，字又作策，初革反。李云：竹简也。古以写书，长二尺四寸。”</t>
  </si>
  <si>
    <t>舍短取长</t>
  </si>
  <si>
    <t>shě duǎn qǔ cháng</t>
  </si>
  <si>
    <t>短：短处，缺点；长：长处，优点。不计较别人缺点，取其长处，予以录用。</t>
  </si>
  <si>
    <t>《汉书·艺文志》：“若能修六艺之术，而观此九家之言，舍短取长，则可以通万方之略矣。”</t>
  </si>
  <si>
    <t>舍己从人</t>
  </si>
  <si>
    <t>shě jǐ cóng rén</t>
  </si>
  <si>
    <t>舍：弃；从：顺。放弃自己的意见，服从众人的主张。</t>
  </si>
  <si>
    <t>《书·大禹谟》：“稽于众，舍己从人。”《孟子·公孙丑上》：“大舜有大焉，善与人同，舍己从人，乐取于人以为善。”</t>
  </si>
  <si>
    <t>舍己就人</t>
  </si>
  <si>
    <t>舍：弃；就：顺。放弃自己的意见，服从众人的主张。</t>
  </si>
  <si>
    <t>《尚书·大禹谟》：“稽于众，舍己从人。”《孟子·公孙丑上》：“大舜有大焉，善与人同，舍己从人，乐取于人以为善。”</t>
  </si>
  <si>
    <t>舍己为公</t>
  </si>
  <si>
    <t>shě jǐ wèi gōng</t>
  </si>
  <si>
    <t>为公共的利益而舍弃个人的利益。</t>
  </si>
  <si>
    <t>舍己为人</t>
  </si>
  <si>
    <t>shě jǐ wèi rén</t>
  </si>
  <si>
    <t>舍弃自己的利益去帮助别人。</t>
  </si>
  <si>
    <t>《论语·先进》：“夫子喟然叹曰：‘吾与点也。’”朱熹注：“初无舍己为人之意，而其胸次悠然，直与天地万物上下同流，各得其所之妙。”</t>
  </si>
  <si>
    <t>舍己芸人</t>
  </si>
  <si>
    <t>shě jǐ yún rén</t>
  </si>
  <si>
    <t>指看重别人，轻视自己。</t>
  </si>
  <si>
    <t>《孟子·尽心下》：“人病舍其田而芸人之田，所求于人者重，而所以自任者轻。”</t>
  </si>
  <si>
    <t>舍近即远</t>
  </si>
  <si>
    <t>shě jìn jí yuǎn</t>
  </si>
  <si>
    <t>放弃近的，谋求远的。同“舍近务远”。</t>
  </si>
  <si>
    <t>舍近求远</t>
  </si>
  <si>
    <t>shě jìn qiú yuǎn</t>
  </si>
  <si>
    <t>舍去近处的，追求远处的。形容做事走弯路。</t>
  </si>
  <si>
    <t>《孟子·离娄上》：“道在迩而求诸远。”《后汉书·臧宫传》：“舍近谋远者，劳而无功；舍远谋近者，逸而有终。”</t>
  </si>
  <si>
    <t>舍近务远</t>
  </si>
  <si>
    <t>shě jìn wù yuǎn</t>
  </si>
  <si>
    <t>放弃近的，谋求远的。</t>
  </si>
  <si>
    <t>舍旧谋新</t>
  </si>
  <si>
    <t>shě jiù móu xīn</t>
  </si>
  <si>
    <t>指弃旧求新。</t>
  </si>
  <si>
    <t>《左传·僖公二十八年》：“原田每每，舍其旧而新是谋。”</t>
  </si>
  <si>
    <t>舍身求法</t>
  </si>
  <si>
    <t>shě shēn qiú fǎ</t>
  </si>
  <si>
    <t>舍身：舍弃身体；求法：寻求佛法。原指佛教徒不惜牺牲自己，远道求经。后比喻为了追求真理而不惜牺牲自己。</t>
  </si>
  <si>
    <t>鲁迅《且介亭杂文·中国人失掉自信了吗》：“我们从古以来，就有埋头苦干的人，有拼命硬干的人，有为民请命的人，有舍身求法的人。”</t>
  </si>
  <si>
    <t>舍身为国</t>
  </si>
  <si>
    <t>shě shēn wéi guó</t>
  </si>
  <si>
    <t>为国家牺牲自己的生命。</t>
  </si>
  <si>
    <t>舍生取义</t>
  </si>
  <si>
    <t>shě shēng qǔ yì</t>
  </si>
  <si>
    <t>舍：舍弃；生：生命；取：求取；义：正义。舍弃生命以正义。指为正义而牺牲生命。</t>
  </si>
  <si>
    <t>《孟子·告子上》：“生，亦我所欲也，义，亦我所欲也。二者不可得兼，舍生而取义者也。”</t>
  </si>
  <si>
    <t>舍生忘死</t>
  </si>
  <si>
    <t>shě shēng wàng sǐ</t>
  </si>
  <si>
    <t>不把个人的生死放在心上。</t>
  </si>
  <si>
    <t>元·无名氏《锁魔镜》第二折：“你须索舍死忘生，建立功勋。”</t>
  </si>
  <si>
    <t>舍死忘生</t>
  </si>
  <si>
    <t>shě sǐ wàng shēng</t>
  </si>
  <si>
    <t>舍死：舍得牺牲；忘生：忘掉性命。不把个人的生死放在心上。</t>
  </si>
  <si>
    <t>舍我其谁</t>
  </si>
  <si>
    <t>shě wǒ qí shuí</t>
  </si>
  <si>
    <t>舍：除了。除了我还有哪一个？形容人敢于担当，遇有该做的事，决不退让。</t>
  </si>
  <si>
    <t>设心处虑</t>
  </si>
  <si>
    <t>shè xīn chǔ lǜ</t>
  </si>
  <si>
    <t>处心积虑；用尽心思。同“设心积虑”。</t>
  </si>
  <si>
    <t>设心积虑</t>
  </si>
  <si>
    <t>shè xīn jī lǜ</t>
  </si>
  <si>
    <t>处心积虑；用尽心思。</t>
  </si>
  <si>
    <t>社会贤达</t>
  </si>
  <si>
    <t>shè huì xián dá</t>
  </si>
  <si>
    <t>指不属任何党派而具有广泛社会声望的人士。</t>
  </si>
  <si>
    <t>社鼠城狐</t>
  </si>
  <si>
    <t>shè shǔ chéng hú</t>
  </si>
  <si>
    <t>社：土地庙。城墙上的狐狸，社庙里的老鼠。比喻依仗权势做恶，一时难以驱除的小人。</t>
  </si>
  <si>
    <t>社燕秋鸿</t>
  </si>
  <si>
    <t>shè yàn qiū hóng</t>
  </si>
  <si>
    <t>燕子和大雁都是候鸟，但在同一季节里飞的方向不同。比喻刚见面又离别。</t>
  </si>
  <si>
    <t>射利沽名</t>
  </si>
  <si>
    <t>shè lì gū míng</t>
  </si>
  <si>
    <t>谋取财利和名誉。</t>
  </si>
  <si>
    <t>射石饮羽</t>
  </si>
  <si>
    <t>shè shí yǐn yǔ</t>
  </si>
  <si>
    <t>饮：隐没；羽：箭尾的羽毛。箭射到石头里，隐没了箭尾的羽毛。原形容发箭的力量极强。后也形容武艺高强。</t>
  </si>
  <si>
    <t>《吕氏春秋·精通》：“养由基射兕中石，矢乃饮羽，诚乎兕也。”</t>
  </si>
  <si>
    <t>射像止啼</t>
  </si>
  <si>
    <t>shè xiàng zhǐ tí</t>
  </si>
  <si>
    <t>比喻威名远震，使人畏服。</t>
  </si>
  <si>
    <t>《汉书·酷吏传·郅都》：“匈奴至为偶人象都（郅都），令骑驰射，莫能中，其见惮如此。此为射像事。”《新唐书·郝玼传》：“虏大畏，道其名，以怖啼。”此为止啼事。后遂合用以为典实。</t>
  </si>
  <si>
    <t>射影含沙</t>
  </si>
  <si>
    <t>shè yǐng hán shā</t>
  </si>
  <si>
    <t>相传江南水中有毒虫名蜮，人在岸上，影见水中，即以气为矢，或含沙以射人。及着皮肌，其疮如疥，中影者亦病。后因称阴谋中伤他人为“射影含沙”。</t>
  </si>
  <si>
    <t>射鱼指天</t>
  </si>
  <si>
    <t>shè yú zhǐ tiān</t>
  </si>
  <si>
    <t>向天射鱼。比喻虽劳而必无所获。</t>
  </si>
  <si>
    <t>涉笔成趣</t>
  </si>
  <si>
    <t>shè bǐ chéng qù</t>
  </si>
  <si>
    <t>涉笔：动笔：趣：风趣，意味。形容一动笔就画出或写出很有意趣的东西。</t>
  </si>
  <si>
    <t>茅盾《一九六０年短篇小说漫评》：“这一段涉笔成趣。”</t>
  </si>
  <si>
    <t>涉海登山</t>
  </si>
  <si>
    <t>shè hǎi dēng shān</t>
  </si>
  <si>
    <t>渡过大海，攀登高山。形容旅程的艰苦，也形容行程连绵不断。亦作“涉水登山”。</t>
  </si>
  <si>
    <t>赦过宥罪</t>
  </si>
  <si>
    <t>shè guò yòu zuì</t>
  </si>
  <si>
    <t>指赦免过错，宽恕罪行。</t>
  </si>
  <si>
    <t>《易·解》：“雷雨作，解，君子以赦过宥罪。”</t>
  </si>
  <si>
    <t>摄魄钩魂</t>
  </si>
  <si>
    <t>shè pò gōu hún</t>
  </si>
  <si>
    <t>摄：收取。旧时传说，妖魔鬼怪或某种迷信邪术，能钩取人的魂魄，来祸害人。</t>
  </si>
  <si>
    <t>摄威擅势</t>
  </si>
  <si>
    <t>指凭借权势，专横跋扈。</t>
  </si>
  <si>
    <t>申祸无良</t>
  </si>
  <si>
    <t>shēn huò wú liáng</t>
  </si>
  <si>
    <t>申：重复。申祸：第二次遭祸事。无良：形容自己没有道德。重遭祸事，是因为自己没有道德而造成的。</t>
  </si>
  <si>
    <t>伸头缩颈</t>
  </si>
  <si>
    <t>shēn tóu suō jǐng</t>
  </si>
  <si>
    <t>形容在暗中察看的神态。</t>
  </si>
  <si>
    <t>清·翟灏《能人编·身体》：“豪门送物鹅伸颈，好客临门鳖缩头。”</t>
  </si>
  <si>
    <t>伸头探脑</t>
  </si>
  <si>
    <t>shēn tóu tàn nǎo</t>
  </si>
  <si>
    <t>不断伸着脑袋张望。形容迟疑观望，或心中有鬼。</t>
  </si>
  <si>
    <t>明·吴承恩《西游记》第二十四回：“他在那锅门前，更无心烧火，不时的伸头探脑，出来观看。”</t>
  </si>
  <si>
    <t>伸冤理枉</t>
  </si>
  <si>
    <t>shēn yuān lǐ wǎng</t>
  </si>
  <si>
    <t>指洗雪冤枉。</t>
  </si>
  <si>
    <t>明·凌濛初《二刻拍案惊奇》卷二十一：“大略多守着现成的案，能有几个伸冤理枉的？”</t>
  </si>
  <si>
    <t>身败名隳</t>
  </si>
  <si>
    <t>shēn bài míng huī</t>
  </si>
  <si>
    <t>指做坏事而遭到彻底失败。同“身败名裂”。</t>
  </si>
  <si>
    <t>身败名裂</t>
  </si>
  <si>
    <t>shēn bài míng liè</t>
  </si>
  <si>
    <t>身：身分，地位；败：毁坏；裂：破损。地位丧失，名誉扫地。指做坏事而遭到彻底失败。</t>
  </si>
  <si>
    <t>宋·辛弃疾《贺新郎·别茂嘉十二弟》词：“将军百战身名裂，向河梁，回头万里，故人长绝。”</t>
  </si>
  <si>
    <t>身不由己</t>
  </si>
  <si>
    <t>shēn bù yóu jǐ</t>
  </si>
  <si>
    <t>由：听从。身体不由自己作主。</t>
  </si>
  <si>
    <t>明·罗贯中《三国演义》第七十四回：“上命差遣，身不由己。望君侯怜悯，誓以死报。”</t>
  </si>
  <si>
    <t>身不由主</t>
  </si>
  <si>
    <t>shēn bù yóu zhǔ</t>
  </si>
  <si>
    <t>身体不由自己作主。</t>
  </si>
  <si>
    <t>宋·无名氏《张协状元·张协贫女团圆》：“张协本意无心娶你，在穷途身自不由己。况天寒举目又无亲，乱与伊家相娶。”</t>
  </si>
  <si>
    <t>身不遇时</t>
  </si>
  <si>
    <t>shēn bù yù shí</t>
  </si>
  <si>
    <t>指没有遇到好的时机。</t>
  </si>
  <si>
    <t>身操井臼</t>
  </si>
  <si>
    <t>shēn cāo jǐng jiù</t>
  </si>
  <si>
    <t>指亲自操持家务。</t>
  </si>
  <si>
    <t>语出《后汉书·冯衍传下》：“衍娶北地任氏女为妻，悍忌，不得畜媵妾，儿女常自操井臼。”</t>
  </si>
  <si>
    <t>身单力薄</t>
  </si>
  <si>
    <t>shēn dān lì bó</t>
  </si>
  <si>
    <t>人少力量不大。</t>
  </si>
  <si>
    <t>柯云路《衰与荣》：“嗳，年轻人，你们怎么瞎挤？夏平站在后面护他，身单力薄，也护不住。”</t>
  </si>
  <si>
    <t>身当其境</t>
  </si>
  <si>
    <t>shēn dāng qí jìng</t>
  </si>
  <si>
    <t>临：到；境：境界，地方。亲自到了那个境地。同“身临其境”。</t>
  </si>
  <si>
    <t>身当矢石</t>
  </si>
  <si>
    <t>shēn dāng shǐ shí</t>
  </si>
  <si>
    <t>形容亲自抵挡敌人进攻。</t>
  </si>
  <si>
    <t>身非木石</t>
  </si>
  <si>
    <t>shēn fēi mù shí</t>
  </si>
  <si>
    <t>指自身并不是毫无感情的人。</t>
  </si>
  <si>
    <t>身废名裂</t>
  </si>
  <si>
    <t>shēn fèi míng liè</t>
  </si>
  <si>
    <t>身后萧条</t>
  </si>
  <si>
    <t>shēn hòu xiāo tiáo</t>
  </si>
  <si>
    <t>形容死后家境冷落、贫困。</t>
  </si>
  <si>
    <t>身怀六甲</t>
  </si>
  <si>
    <t>shēn huái liù jiǎ</t>
  </si>
  <si>
    <t>六甲：传说为上帝造物的日子。指妇女怀孕。</t>
  </si>
  <si>
    <t>《隋书·经籍志三》载有《六甲贯胎书》</t>
  </si>
  <si>
    <t>身寄虎吻</t>
  </si>
  <si>
    <t>shēn jì hǔ wěn</t>
  </si>
  <si>
    <t>指把身子置于老虎嘴边。比喻处境极其危险。</t>
  </si>
  <si>
    <t>身家性命</t>
  </si>
  <si>
    <t>shēn jiā xìng mìng</t>
  </si>
  <si>
    <t>身家：本人和家庭。本人和全家人的生命。</t>
  </si>
  <si>
    <t>明·施耐庵《水浒全传》第一○八回：“倘举事一有不当，那些全躯保妻子的，随而媒孽其短，身家性命，都在权奸掌握之中。”</t>
  </si>
  <si>
    <t>身价百倍</t>
  </si>
  <si>
    <t>shēn jià bǎi bèi</t>
  </si>
  <si>
    <t>身价：指社会地位。指名誉地位一下子大提高。</t>
  </si>
  <si>
    <t>唐·李白《与韩荆州书》：“一登龙门，则声价十倍。”</t>
  </si>
  <si>
    <t>身经百战</t>
  </si>
  <si>
    <t>shēn jīng bǎi zhàn</t>
  </si>
  <si>
    <t>亲身经历过很多次战斗。比喻况历多，经验丰富。</t>
  </si>
  <si>
    <t>《资志通鉴·后唐纪·庄宗同光三年》：“且群臣或从陛下岁久，身经百战，所得不过一州。”</t>
  </si>
  <si>
    <t>身历其境</t>
  </si>
  <si>
    <t>shēn lì qí jìng</t>
  </si>
  <si>
    <t>历：经历；境：境界，地方。亲自到了那个境地。</t>
  </si>
  <si>
    <t>身临其境</t>
  </si>
  <si>
    <t>shēn lín qí jìng</t>
  </si>
  <si>
    <t>临：到；境：境界，地方。亲自到了那个境地。</t>
  </si>
  <si>
    <t>身名俱败</t>
  </si>
  <si>
    <t>shēn míng jù bài</t>
  </si>
  <si>
    <t>犹言身名俱灭。指身躯与名声一齐毁灭。</t>
  </si>
  <si>
    <t>身名俱灭</t>
  </si>
  <si>
    <t>shēn míng jù miè</t>
  </si>
  <si>
    <t>指身躯与名声一齐毁灭。</t>
  </si>
  <si>
    <t>身名俱泰</t>
  </si>
  <si>
    <t>shēn míng jù tai</t>
  </si>
  <si>
    <t>名誉、地位都安稳。形容生活舒泰。</t>
  </si>
  <si>
    <t>身名两泰</t>
  </si>
  <si>
    <t>shēn míng liǎng tai</t>
  </si>
  <si>
    <t>名誉、地位都安稳。形容生活舒泰。同“身名俱泰”。</t>
  </si>
  <si>
    <t>身强力壮</t>
  </si>
  <si>
    <t>shēn qiáng lì zhuàng</t>
  </si>
  <si>
    <t>形容身体强壮有力。</t>
  </si>
  <si>
    <t>明·吴承恩《西游记》第二十一回：“全凭着手疾眼快，必须要身强力壮。”</t>
  </si>
  <si>
    <t>身轻言微</t>
  </si>
  <si>
    <t>shēn qīng yán wēi</t>
  </si>
  <si>
    <t>身轻：身价低下，地位低；微：任用小。地位低下者说的话不为人所重视。</t>
  </si>
  <si>
    <t>《后汉书·孟尝传》：“尚书同郡杨乔上书荐尝曰：‘臣前后七表言故合浦太守孟尝，而身轻言微，终不蒙察。区区破心，徒然而已。’”</t>
  </si>
  <si>
    <t>身首异处</t>
  </si>
  <si>
    <t>shēn shǒu yì chù</t>
  </si>
  <si>
    <t>首：头；异：不同；处：地方。指被杀头。</t>
  </si>
  <si>
    <t>唐·陈子昂《申宗人冤狱书》：“假使获罪于天，身首异处，盖如一蝼蚁尔，亦何足可称？”</t>
  </si>
  <si>
    <t>身首异地</t>
  </si>
  <si>
    <t>shēn shǒu yì dì</t>
  </si>
  <si>
    <t>指被杀头。同“身首异处”。</t>
  </si>
  <si>
    <t>身体发肤</t>
  </si>
  <si>
    <t>shēn tǐ fà fū</t>
  </si>
  <si>
    <t>本指身躯、四肢、须发、皮肤，后亦泛指自己身体的全部，自身。</t>
  </si>
  <si>
    <t>《孝经·开宗明义》：“身体发肤，受之父母，不敢毁伤，孝之始也。”</t>
  </si>
  <si>
    <t>身体力行</t>
  </si>
  <si>
    <t>shēn tǐ lì xíng</t>
  </si>
  <si>
    <t>身：亲身；体：体验。亲身体验，努力实行。</t>
  </si>
  <si>
    <t>《淮南子·氾论训》：“圣人以身体之。”《礼记·中庸》： “力行近乎仁。”</t>
  </si>
  <si>
    <t>身退功成</t>
  </si>
  <si>
    <t>shēn tuì gōng chéng</t>
  </si>
  <si>
    <t>指功业成就，退隐家园。</t>
  </si>
  <si>
    <t>身外之物</t>
  </si>
  <si>
    <t>shēn wài zhī wù</t>
  </si>
  <si>
    <t>指财物等身体以外的东西，表示无足轻重的意思。</t>
  </si>
  <si>
    <t>元·蒋子正《山房随笔》引刘改之（过）诗：“拔毫已付管城子，烂首曾封关内候。死后不知身外物，也随尊酒伴风流。”</t>
  </si>
  <si>
    <t>身微力薄</t>
  </si>
  <si>
    <t>shēn wēi lì báo</t>
  </si>
  <si>
    <t>指地位低下，财力不足。</t>
  </si>
  <si>
    <t>身微言轻</t>
  </si>
  <si>
    <t>shēn wēi yán qīng</t>
  </si>
  <si>
    <t>微：卑微。地位低，说话不受人重视。</t>
  </si>
  <si>
    <t>《后汉书·孟尝传》：“臣前后七表言，故合浦太守孟尝，而身轻言微，终不蒙察。”</t>
  </si>
  <si>
    <t>身无长处</t>
  </si>
  <si>
    <t>shēn wú cháng chù</t>
  </si>
  <si>
    <t>除一身之外再没有多余的东西。原指生活俭朴。现形容贫穷。</t>
  </si>
  <si>
    <t>南朝宋·刘义庆《世说新语·德行》：“（王恭）对曰：‘ 丈人不悉恭，恭作人无长物。’”</t>
  </si>
  <si>
    <t>身无长物</t>
  </si>
  <si>
    <t>shēn wú cháng wù</t>
  </si>
  <si>
    <t>除自身外再没有多余的东西。形容贫穷。</t>
  </si>
  <si>
    <t>南朝·宋·刘义庆《世说新语·德行》：“对曰：‘ 丈人不悉恭，恭作人无长物。’”</t>
  </si>
  <si>
    <t>身无寸缕</t>
  </si>
  <si>
    <t>shēn wú cùn lǚ</t>
  </si>
  <si>
    <t>指身上没有一寸线。形容极其穷困。</t>
  </si>
  <si>
    <t>身无寸铁</t>
  </si>
  <si>
    <t>shēn wú cùn tiě</t>
  </si>
  <si>
    <t>身边没有武器。指赤手空拳。</t>
  </si>
  <si>
    <t>身无分文</t>
  </si>
  <si>
    <t>shēn wú fēn wén</t>
  </si>
  <si>
    <t>形容非常贫穷。</t>
  </si>
  <si>
    <t>身无完肤</t>
  </si>
  <si>
    <t>shēn wú wán fū</t>
  </si>
  <si>
    <t>①指被打得遍体鳞伤。②比喻遭到攻击或破坏后难以自存的局面。</t>
  </si>
  <si>
    <t>《三国志·魏书·邓艾传》“子忠与艾俱死”裴松之注引《世语》：“师纂亦与艾俱死……死之日体无完皮。”</t>
  </si>
  <si>
    <t>身无择行</t>
  </si>
  <si>
    <t>shēn wú zé xíng</t>
  </si>
  <si>
    <t>指一身行为遵循法则而无其它选择。</t>
  </si>
  <si>
    <t>身先朝露</t>
  </si>
  <si>
    <t>shēn xiān cháo lù</t>
  </si>
  <si>
    <t>指身体比早晨露水消失还快。比喻很快死亡。</t>
  </si>
  <si>
    <t>身先士众</t>
  </si>
  <si>
    <t>shēn xiān shì zhòng</t>
  </si>
  <si>
    <t>作战时将领亲自带头，冲在士兵前面。现在也用来比喻领导带头，走在群众前面。同“身先士卒”。</t>
  </si>
  <si>
    <t>身先士卒</t>
  </si>
  <si>
    <t>shēn xiān shì zú</t>
  </si>
  <si>
    <t>作战时将领亲自带头，冲在士兵前面。现在也用来比喻领导带头，走在群众前面。</t>
  </si>
  <si>
    <t>《史记·淮南衡山列传》：“当敌勇敢，常为士卒先。”《资治通鉴·隋纪炀帝大业九年》：“玄感每战，身先士卒，所向摧陷。”</t>
  </si>
  <si>
    <t>身显名扬</t>
  </si>
  <si>
    <t>shēn xiǎn míng yáng</t>
  </si>
  <si>
    <t>身世显赫，声名远扬。</t>
  </si>
  <si>
    <t>身心交病</t>
  </si>
  <si>
    <t>shēn xīng jiāo bìng</t>
  </si>
  <si>
    <t>交：一齐，同时；病：困乏。身体和精神都很困乏。</t>
  </si>
  <si>
    <t>鲁迅《而已集·答有恒先生》：“我再斗下去，也许会‘身心交病’。”</t>
  </si>
  <si>
    <t>身心交瘁</t>
  </si>
  <si>
    <t>shēn xīn jiāo cuì</t>
  </si>
  <si>
    <t>身体衰弱，精神不振。</t>
  </si>
  <si>
    <t>石三友《金陵野史·谭鑫培的绝唱》：“因为身心交瘁的谭鑫培自此便一病不起，匝月之间，与世长辞。”</t>
  </si>
  <si>
    <t>身遥心迩</t>
  </si>
  <si>
    <t>shēn yáo xīn ěr</t>
  </si>
  <si>
    <t>犹言身远心近。指身体相隔虽远，但是双方的心却贴得很近。</t>
  </si>
  <si>
    <t>身远心近</t>
  </si>
  <si>
    <t>shēn yuǎn xīn jìn</t>
  </si>
  <si>
    <t>指身体相隔虽远，但是双方的心却贴得很近。</t>
  </si>
  <si>
    <t>身做身当</t>
  </si>
  <si>
    <t>shēn zuò shēn dāng</t>
  </si>
  <si>
    <t>指自己做事自己承当。</t>
  </si>
  <si>
    <t>身无立锥</t>
  </si>
  <si>
    <t>sheng wu li zhui</t>
  </si>
  <si>
    <t>没有寸土可以容身。比喻极小的地方。</t>
  </si>
  <si>
    <t>深奥莫测</t>
  </si>
  <si>
    <t>shēn ào mò cè</t>
  </si>
  <si>
    <t>高深不易了解。</t>
  </si>
  <si>
    <t>深闭固拒</t>
  </si>
  <si>
    <t>shēn bì gù jù</t>
  </si>
  <si>
    <t>固：坚决；距：同“拒”，拒绝。形容坚决不接受别人的意见。</t>
  </si>
  <si>
    <t>《汉书·楚元王传》：“今则不然，深闭固距，而不肯试，猥以不诵绝之，欲以杜塞余道，绝灭微学。”</t>
  </si>
  <si>
    <t>深闭固距</t>
  </si>
  <si>
    <t>紧紧闭关，坚决抵制。</t>
  </si>
  <si>
    <t>深壁固垒</t>
  </si>
  <si>
    <t>shēn bì gù lěi</t>
  </si>
  <si>
    <t>犹深沟高垒。深的战壕和高的营垒。指坚固的防御工事。</t>
  </si>
  <si>
    <t>深不可测</t>
  </si>
  <si>
    <t>shēn bù kě cè</t>
  </si>
  <si>
    <t>深得无法测量。比喻对事物的情况捉摸不透。</t>
  </si>
  <si>
    <t>明·袁宏道《吼山》：“山下石骨为匠者搜去，积水为潭，望之洞黑如墨汁，深不可测。”</t>
  </si>
  <si>
    <t>深藏若虚</t>
  </si>
  <si>
    <t>shēn cáng ruò xū</t>
  </si>
  <si>
    <t>虚：无。把宝贵的东西藏起来，好象没有这东西一样。比喻人有真才实学，但不爱在人前卖弄。</t>
  </si>
  <si>
    <t>《史记·老庄申韩列传》：“吾闻之，良贾深藏若虚，君子盛德，容貌若愚。”</t>
  </si>
  <si>
    <t>深仇大恨</t>
  </si>
  <si>
    <t>shēn chóu dà hèn</t>
  </si>
  <si>
    <t>深而大的仇恨。</t>
  </si>
  <si>
    <t>元·杨显之《酷寒亭》第四折：“从今后深仇积恨都消解。”</t>
  </si>
  <si>
    <t>深仇宿怨</t>
  </si>
  <si>
    <t>shēn chóu xiǔ yuàn</t>
  </si>
  <si>
    <t>犹深仇大恨。深而大的仇恨。</t>
  </si>
  <si>
    <t>深仇重怨</t>
  </si>
  <si>
    <t>shēn chóu zhòng yuàn</t>
  </si>
  <si>
    <t>怨：仇恨。极深极大的仇恨。</t>
  </si>
  <si>
    <t>鲁迅《且介亭杂文·阿金》：“在邻近闹攘一下当然不会成什么深仇重怨。”</t>
  </si>
  <si>
    <t>深雠大恨</t>
  </si>
  <si>
    <t>深而大的仇恨。同“深仇大恨”。</t>
  </si>
  <si>
    <t>深刺腧髓</t>
  </si>
  <si>
    <t>shēn cì shù suǐ</t>
  </si>
  <si>
    <t>穿穴入骨。形容深透理解。腧，穴位。</t>
  </si>
  <si>
    <t>深得人心</t>
  </si>
  <si>
    <t>shēn dé rén xīn</t>
  </si>
  <si>
    <t>得到广大人民的热烈拥护。</t>
  </si>
  <si>
    <t>深恶痛嫉</t>
  </si>
  <si>
    <t>嫉：憎恨。极其厌恶、痛恨。</t>
  </si>
  <si>
    <t>鲁迅《伪自由书·“以夷制夷”》：“揭开了‘以华制华’的黑幕，他们竟有如此的深恶痛嫉，莫非真是太伤了此辈的心么？”</t>
  </si>
  <si>
    <t>深恶痛绝</t>
  </si>
  <si>
    <t>shēn wù tòng jué</t>
  </si>
  <si>
    <t>恶：厌恶；痛：痛恨；绝：极。指对某人或某事物极端厌恶痛恨。</t>
  </si>
  <si>
    <t>深根固本</t>
  </si>
  <si>
    <t>shēn gēn gù běn</t>
  </si>
  <si>
    <t>使根基深固而不可动摇。同“深根固柢”。</t>
  </si>
  <si>
    <t>《三国志·吴志·陆瑁传》：“至于中夏鼎沸，九域槃亘之时，率须深根固本，爱力惜费。” 《晋书·文苑传·伏滔》：“令之有渐，轨之有度，宠之有节，权不外授，威不下黩，所以杜其萌际，深根固本，传之百世。”</t>
  </si>
  <si>
    <t>深根固柢</t>
  </si>
  <si>
    <t>shēn gēn gù dǐ</t>
  </si>
  <si>
    <t>柢：树根。使根基深固，不易动摇。比喻基础稳固，不容易动摇。</t>
  </si>
  <si>
    <t>《老子》第五十九章：“有国之母，可以长久，是谓深根固柢，长生久视之道。”</t>
  </si>
  <si>
    <t>深根固蒂</t>
  </si>
  <si>
    <t>shēn gēn gù dì</t>
  </si>
  <si>
    <t>使根基深固而不可动摇。</t>
  </si>
  <si>
    <t>明·施耐庵《水浒传》第九十六回：“乔道清法败奔走，若放他进城，便深根固蒂。”</t>
  </si>
  <si>
    <t>深根宁极</t>
  </si>
  <si>
    <t>shēn gēn níng jí</t>
  </si>
  <si>
    <t>①指深藏静处。②根柢牢固。</t>
  </si>
  <si>
    <t>深根蟠结</t>
  </si>
  <si>
    <t>shēn gēn pán jié</t>
  </si>
  <si>
    <t>犹盘根错节。比喻恶势力根基深厚，勾结紧密。</t>
  </si>
  <si>
    <t>深更半夜</t>
  </si>
  <si>
    <t>shēn gēng bàn yè</t>
  </si>
  <si>
    <t>《宋史·赵昌言传》：“时盐城副使陈象舆与昌言善，知制诰胡旦、度支副使董俨皆昌言同年，四人者，旦夕会昌年之第。京师为之语曰：‘陈三更，董半夜。’”</t>
  </si>
  <si>
    <t>深耕易耨</t>
  </si>
  <si>
    <t>shēn gēng yì nòu</t>
  </si>
  <si>
    <t>易耨：勤于除草。深耕细做，及时除草。比喻精心耕种。</t>
  </si>
  <si>
    <t>《孟子·梁惠王上》：“王如施仁政于民，省刑罚，薄税敛，深耕易耨，壮者以暇日，修其孝悌忠信。”</t>
  </si>
  <si>
    <t>深沟壁垒</t>
  </si>
  <si>
    <t>shēn gōu bì lěi</t>
  </si>
  <si>
    <t>深沟高垒</t>
  </si>
  <si>
    <t>shēn gōu gāo lěi</t>
  </si>
  <si>
    <t>深的战壕和高的营垒。指坚固的防御工事。</t>
  </si>
  <si>
    <t>《孙子·虚实》：“故我欲战，敌虽高垒深沟，不得不与我战者，攻其所必救也。”《史记·淮阴侯列传》：“足下深沟高垒坚营，勿与战。”</t>
  </si>
  <si>
    <t>深沟固垒</t>
  </si>
  <si>
    <t>shēn gōu gù lěi</t>
  </si>
  <si>
    <t>深谷为陵</t>
  </si>
  <si>
    <t>shēn gǔ wéi líng</t>
  </si>
  <si>
    <t>深谷变成山陵。常喻人世间的重大变迁。</t>
  </si>
  <si>
    <t>深计远虑</t>
  </si>
  <si>
    <t>shēn jì yuǎn lǜ</t>
  </si>
  <si>
    <t>犹深思远虑。谋划周密，考虑长远。指计划周到，具有远见。</t>
  </si>
  <si>
    <t>深奸巨猾</t>
  </si>
  <si>
    <t>shēn jiān jù huá</t>
  </si>
  <si>
    <t>犹老奸巨猾。形容世故深而手段极其奸诈狡猾的人。</t>
  </si>
  <si>
    <t>深见远虑</t>
  </si>
  <si>
    <t>shēn jiàn yuǎn lǜ</t>
  </si>
  <si>
    <t>指看得深，想得远。</t>
  </si>
  <si>
    <t>深扃固钥</t>
  </si>
  <si>
    <t>shēn jiōng gù yào</t>
  </si>
  <si>
    <t>把门窗关紧锁严。比喻把事物的真相隐藏起来而不使之外露。</t>
  </si>
  <si>
    <t>深居简出</t>
  </si>
  <si>
    <t>shēn jū jiǎn chū</t>
  </si>
  <si>
    <t>简：简省。原指野兽藏在深密的地方，很少出现。后指常呆在家里，很少出门。</t>
  </si>
  <si>
    <t>唐·韩愈《送浮屠文畅师序》：“夫兽深居而简出，惧物之为己害也，犹且不脱焉。”</t>
  </si>
  <si>
    <t>深厉浅揭</t>
  </si>
  <si>
    <t>shēn lì qiǎn qì</t>
  </si>
  <si>
    <t>厉：连衣涉水；揭：撩起衣服。意思是涉浅水可以撩起衣服；涉深水撩起衣服也没有用，只得连衣服下水。比喻处理问题要因地制宜。</t>
  </si>
  <si>
    <t>《诗经·邶风·匏有苦叶》：“深则厉，浅则揭。”《后汉书·张衡传》：“深厉浅揭，随时为义，曾何贪于支离，而席其孤技邪？”</t>
  </si>
  <si>
    <t>深明大义</t>
  </si>
  <si>
    <t>shēn míng dà yì</t>
  </si>
  <si>
    <t>指识大体，顾大局。</t>
  </si>
  <si>
    <t>清·文康《儿女英雄传》第二十五回：“只是要娶到家来作个媳妇，世上这般双瞳如豆、一叶迷山的，以至糊涂下人，又有几个深明大义的呢！”</t>
  </si>
  <si>
    <t>深铭肺腑</t>
  </si>
  <si>
    <t>shēn míng fèi fǔ</t>
  </si>
  <si>
    <t>指深深铭记于心。</t>
  </si>
  <si>
    <t>深谋远虑</t>
  </si>
  <si>
    <t>shēn móu yuǎn lǜ</t>
  </si>
  <si>
    <t>指计划得很周密，考虑得很长远。</t>
  </si>
  <si>
    <t>汉·贾谊《过秦论》：“深谋远虑，行军用兵之道，非及曩时之士也。”</t>
  </si>
  <si>
    <t>深谋远略</t>
  </si>
  <si>
    <t>shēn móu yuǎn lüè</t>
  </si>
  <si>
    <t>深切著白</t>
  </si>
  <si>
    <t>shēn qiè zhù bái</t>
  </si>
  <si>
    <t>深刻而显明。同“深切著明”。</t>
  </si>
  <si>
    <t>宋·司马光《与薛子立秀才书》：“观足下之文……深切著白，使其人果举而行之，则足下虽未得位，而泽固施于民矣。”</t>
  </si>
  <si>
    <t>深切著明</t>
  </si>
  <si>
    <t>shēn qiè zhù míng</t>
  </si>
  <si>
    <t>深刻而显明。</t>
  </si>
  <si>
    <t>《史记·太史公自序》：“子曰：‘我欲载之空言，不如见之于行事之深切著明也。’”</t>
  </si>
  <si>
    <t>深切着白</t>
  </si>
  <si>
    <t>shēn qiē zhe bái</t>
  </si>
  <si>
    <t>指深刻而显明。同“深切着明”。</t>
  </si>
  <si>
    <t>深切着明</t>
  </si>
  <si>
    <t>shēn qiē zhe míng</t>
  </si>
  <si>
    <t>指深刻而显明。</t>
  </si>
  <si>
    <t>深情底理</t>
  </si>
  <si>
    <t>shēn qíng dǐ lǐ</t>
  </si>
  <si>
    <t>事情的内里真情与根由。</t>
  </si>
  <si>
    <t>深情故剑</t>
  </si>
  <si>
    <t>shēn qíng gù jiàn</t>
  </si>
  <si>
    <t>深情厚谊</t>
  </si>
  <si>
    <t>shēn qíng hòu yì</t>
  </si>
  <si>
    <t>深厚的感情和友谊。</t>
  </si>
  <si>
    <t>陈毅《向秀丽歌》：“向秀丽，你当得起这样的深情厚谊。”</t>
  </si>
  <si>
    <t>深情厚意</t>
  </si>
  <si>
    <t>明·名教中人《好逑传》：“铁公子本不欲留，因见过公子深情厚意，恳恳款留，只得坐下。”</t>
  </si>
  <si>
    <t>深仁厚泽</t>
  </si>
  <si>
    <t>shēn rén hòu zé</t>
  </si>
  <si>
    <t>指深厚的仁爱和恩惠。</t>
  </si>
  <si>
    <t>深入膏肓</t>
  </si>
  <si>
    <t>shēn rù gāo huāng</t>
  </si>
  <si>
    <t>指毛病已经无可救药。</t>
  </si>
  <si>
    <t>深入骨髓</t>
  </si>
  <si>
    <t>shēn rù gǔ suǐ</t>
  </si>
  <si>
    <t>形容达到极深极重的程度。</t>
  </si>
  <si>
    <t>明·施耐庵《水浒传》第八十回：“高太尉着令医人治疗，见丘岳重伤，恨梁山泊深入骨髓。”</t>
  </si>
  <si>
    <t>深入浅出</t>
  </si>
  <si>
    <t>shēn rù qiǎn chū</t>
  </si>
  <si>
    <t>指讲话或文章的内容深刻，语言文字却浅显易懂。</t>
  </si>
  <si>
    <t>深入人心</t>
  </si>
  <si>
    <t>shēn rù rén xīn</t>
  </si>
  <si>
    <t>指理论、学说、政策等为人们深切了解和信服。</t>
  </si>
  <si>
    <t>明·冯梦龙《东周列国志》第二十回：“且君新得诸侯，非有存亡兴灭之德，深入人心，恐诸侯之兵，不为我用。”</t>
  </si>
  <si>
    <t>深入显出</t>
  </si>
  <si>
    <t>shēn rù xiǎn chū</t>
  </si>
  <si>
    <t>清·俞樾《湖楼笔谈》六：“盖诗人用意之妙，在乎深入显出。入之不深，则有浅易之病；出之不显，则有艰涩之患。”</t>
  </si>
  <si>
    <t>深山长谷</t>
  </si>
  <si>
    <t>shēn shān cháng gǔ</t>
  </si>
  <si>
    <t>与山外距离远、人迹罕至的山岭、山谷。</t>
  </si>
  <si>
    <t>宋·曾巩《南轩记》：“此吾之所以于内者，得其时则行，守深山长谷而不出者，非也。”</t>
  </si>
  <si>
    <t>深山老林</t>
  </si>
  <si>
    <t>shēn shān lǎo lín</t>
  </si>
  <si>
    <t>与山外、林外距离远的、人迹罕至的山岭、森林。</t>
  </si>
  <si>
    <t>秦牧《莽原语丝》：“还有些人，钻到深山老林里找人参、采木耳，摘蘑菇。”</t>
  </si>
  <si>
    <t>深山密林</t>
  </si>
  <si>
    <t>shēn shān mì lín</t>
  </si>
  <si>
    <t>鲁迅《彷徨·伤逝》：“我看见怒涛中的渔夫，战壕中的兵士，摩托车中的贵人，洋场上的投机家，深山密林中的豪杰。”</t>
  </si>
  <si>
    <t>深山穷谷</t>
  </si>
  <si>
    <t>shēn shān qióng gǔ</t>
  </si>
  <si>
    <t>《左传·昭公四年》：“其藏冰也，深山穷谷，固阴冱寒，于是乎取之。”</t>
  </si>
  <si>
    <t>深山穷林</t>
  </si>
  <si>
    <t>shēn shān qióng lín</t>
  </si>
  <si>
    <t>唐·柳宗元《零都郡复乳穴记》：“且夫乳穴必在深山穷林，冰雪之所储，豺虎之所庐。”</t>
  </si>
  <si>
    <t>深山野墺</t>
  </si>
  <si>
    <t>shēn shān yě ào</t>
  </si>
  <si>
    <t>荒僻的大山深处。</t>
  </si>
  <si>
    <t>鲁迅《彷徨·祝福》：“倘许给本村人，财礼就不多；惟独肯嫁进深山野墺里去的女人少，所以她就到手了八十千。”</t>
  </si>
  <si>
    <t>深山幽谷</t>
  </si>
  <si>
    <t>shēn shān yōu gǔ</t>
  </si>
  <si>
    <t>《列子·黄帝》：“寝吾庭者，不愿深山幽谷。”</t>
  </si>
  <si>
    <t>深思苦索</t>
  </si>
  <si>
    <t>shēn sī kǔ suǒ</t>
  </si>
  <si>
    <t>深思熟虑</t>
  </si>
  <si>
    <t>shēn sī shú lǜ</t>
  </si>
  <si>
    <t>反复深入地考虑。</t>
  </si>
  <si>
    <t>《楚辞·渔父》：“何故深思高举，自令放为？”《史记·穰侯列传》：“愿君熟虑之。”</t>
  </si>
  <si>
    <t>深思远虑</t>
  </si>
  <si>
    <t>shēn sī yuǎn lǜ</t>
  </si>
  <si>
    <t>谋划周密，考虑长远。指计划周到，具有远见。</t>
  </si>
  <si>
    <t>《后汉书·孝和孝殇帝纪》：“先帝即位，务休力役，然犹深思远虑，安不忘危，探观旧典，复收盐铁，欲以防备不虞，宁安边境。”</t>
  </si>
  <si>
    <t>深图远算</t>
  </si>
  <si>
    <t>shēn tú yuǎn suàn</t>
  </si>
  <si>
    <t>指计划得很周密，考虑得很长远。同“深谋远虑”。</t>
  </si>
  <si>
    <t>深惟重虑</t>
  </si>
  <si>
    <t>shēn wéi zhòng lǜ</t>
  </si>
  <si>
    <t>犹深思熟虑。谋划周密，考虑长远。指计划周到，具有远见。</t>
  </si>
  <si>
    <t>深文大义</t>
  </si>
  <si>
    <t>shēn wén dà yì</t>
  </si>
  <si>
    <t>指深奥的大道理。</t>
  </si>
  <si>
    <t>深文附会</t>
  </si>
  <si>
    <t>shēn wén fù huì</t>
  </si>
  <si>
    <t>牵强而苛细地援引法律条文陷人以罪。同“深文傅会”。</t>
  </si>
  <si>
    <t>深文傅会</t>
  </si>
  <si>
    <t>牵强而苛细地援引法律条文陷人以罪。</t>
  </si>
  <si>
    <t>深文峻法</t>
  </si>
  <si>
    <t>shēn wén jùn fǎ</t>
  </si>
  <si>
    <t>犹言严刑峻法。严厉的刑罚和严峻的法令。</t>
  </si>
  <si>
    <t>深文巧诋</t>
  </si>
  <si>
    <t>shēn wén qiǎo dǐ</t>
  </si>
  <si>
    <t>罗织罪名，蓄意毁谤。</t>
  </si>
  <si>
    <t>《史记·汲郑列传》：“而刀笔吏专深文巧诋，陷人于罪。”</t>
  </si>
  <si>
    <t>深文曲折</t>
  </si>
  <si>
    <t>shēn wén qǔ shé</t>
  </si>
  <si>
    <t>歪曲地援引法律条文，不露痕迹地陷人于罪。</t>
  </si>
  <si>
    <t>深文周内</t>
  </si>
  <si>
    <t>shēn wén zhōu nà</t>
  </si>
  <si>
    <t>歪曲或苛刻地援引法律条文，陷人以罪。</t>
  </si>
  <si>
    <t>清·钱谦益《兵部尚书李公神道碑》：“小大之狱，必以情本伦常依法比，不为深文周内。”</t>
  </si>
  <si>
    <t>深文周纳</t>
  </si>
  <si>
    <t>周纳：罗织罪名。指苛刻地或歪曲地引用法律条文，把无罪的人定成有罪。也指不根据事实，牵强附会地给人硬加罪名。</t>
  </si>
  <si>
    <t>《史记·酷吏列传》：“与赵禹共定诸律令，务在深文。”《汉书·路温舒传》：“上奏畏却，则锻炼而周纳之。”</t>
  </si>
  <si>
    <t>深信不疑</t>
  </si>
  <si>
    <t>shēn xìn bù yí</t>
  </si>
  <si>
    <t>非常相信，没有一点怀疑。</t>
  </si>
  <si>
    <t>清·蒲松龄《聊斋志异·梦狼》：“慰藉翁者，咸以为道路讹传，惟翁则深信不疑。”</t>
  </si>
  <si>
    <t>深猷远计</t>
  </si>
  <si>
    <t>shēn yóu yuǎn jì</t>
  </si>
  <si>
    <t>深宅大院</t>
  </si>
  <si>
    <t>shēn zhái dà yuàn</t>
  </si>
  <si>
    <t>房屋多厕而有围墙的院子。旧时多指富贵人家。</t>
  </si>
  <si>
    <t>元·关汉卿《救风尘》第二折：“他每待强巴劫深宅大院，便侍折摧了舞榭歌楼。”</t>
  </si>
  <si>
    <t>深知灼见</t>
  </si>
  <si>
    <t>shēn zhī zhuó jiàn</t>
  </si>
  <si>
    <t>灼：明亮。深邃的知识，透彻的见解。</t>
  </si>
  <si>
    <t>深中笃行</t>
  </si>
  <si>
    <t>shēn zhōng dǔ xíng</t>
  </si>
  <si>
    <t>指内心廉正，行为淳厚。</t>
  </si>
  <si>
    <t>深中肯綮</t>
  </si>
  <si>
    <t>shēn zhōng kěn qìng</t>
  </si>
  <si>
    <t>比喻分析深刻，能击中要害，或能说到点子上。</t>
  </si>
  <si>
    <t>深中隐厚</t>
  </si>
  <si>
    <t>shēn zhōng yǐn hòu</t>
  </si>
  <si>
    <t>指内心廉正忠厚。</t>
  </si>
  <si>
    <t>神安气集</t>
  </si>
  <si>
    <t>shén ān qì jí</t>
  </si>
  <si>
    <t>精神安定，气息凝集。</t>
  </si>
  <si>
    <t>神兵天将</t>
  </si>
  <si>
    <t>shén bīng tiān jiāng</t>
  </si>
  <si>
    <t>比喻英勇善战、行动迅捷的军队。</t>
  </si>
  <si>
    <t>神不附体</t>
  </si>
  <si>
    <t>shén bù fù tǐ</t>
  </si>
  <si>
    <t>形容心神不定。</t>
  </si>
  <si>
    <t>元·白朴《东墙记》第一折：“早是身体不快，又遇着这等人物，教我神不附体，何时是可也。”</t>
  </si>
  <si>
    <t>神不收舍</t>
  </si>
  <si>
    <t>shén bù shōu shě</t>
  </si>
  <si>
    <t>神魂离开了身体，比喻丧魂失魄，心神不安定。同“神不守舍”。</t>
  </si>
  <si>
    <t>神不守舍</t>
  </si>
  <si>
    <t>shén bù shǒu shě</t>
  </si>
  <si>
    <t>神魂离开了身体，比喻丧魂失魄，心神不安定。</t>
  </si>
  <si>
    <t>清·纪昀《阅微草堂笔记》：“疲乏之极，神不守舍。”</t>
  </si>
  <si>
    <t>神采飞扬</t>
  </si>
  <si>
    <t>shén cǎi fēi yáng</t>
  </si>
  <si>
    <t>形容兴奋得意，精神焕发的样子。</t>
  </si>
  <si>
    <t>丁玲《梦珂》：“她居然很能够安逸的，高贵的，走过去握那少年导演的手，又用那神采飞扬的眼光去照顾一下全室的人。”</t>
  </si>
  <si>
    <t>神采焕发</t>
  </si>
  <si>
    <t>shén cǎi huàn fā</t>
  </si>
  <si>
    <t>神采：人的精神、神气和光彩；焕发：光彩四射。形容精神饱满，生气勃勃的风貌。</t>
  </si>
  <si>
    <t>《宋史·赵孟頫传》：“孟頫才气英迈，神采焕发，如神仙中人。”</t>
  </si>
  <si>
    <t>神采奕然</t>
  </si>
  <si>
    <t>shén cǎi yì rán</t>
  </si>
  <si>
    <t>奕奕：精神焕发的样子。形容精神饱满，容光焕发。</t>
  </si>
  <si>
    <t>明·沈德符《万历野获编·玩具·晋唐小楷真迹》：“韩宗伯所藏曹娥碑，为右军真迹。绢素稍暗，字亦惨淡。细视良久，则笔意透出绢外，神采奕然。”</t>
  </si>
  <si>
    <t>神采奕奕</t>
  </si>
  <si>
    <t>shén cǎi yì yì</t>
  </si>
  <si>
    <t>神采英拔</t>
  </si>
  <si>
    <t>shén cǎi yīng bá</t>
  </si>
  <si>
    <t>指人的容貌、仪态英俊非凡。</t>
  </si>
  <si>
    <t>神藏鬼伏</t>
  </si>
  <si>
    <t>shén cáng guǐ fú</t>
  </si>
  <si>
    <t>神差鬼遣</t>
  </si>
  <si>
    <t>shén chà guǐ qiǎn</t>
  </si>
  <si>
    <t>好象有鬼神在支使着一样，不自觉地做了原先没想到要做的事。同“神差鬼使”。</t>
  </si>
  <si>
    <t>神差鬼使</t>
  </si>
  <si>
    <t>shén chāi guǐ shǐ</t>
  </si>
  <si>
    <t>好象有鬼神在支使着一样，不自觉地做了原先没想到要做的事。</t>
  </si>
  <si>
    <t>神超形越</t>
  </si>
  <si>
    <t>shén chāo xíng yuè</t>
  </si>
  <si>
    <t>指身心超逸，不同凡俗。</t>
  </si>
  <si>
    <t>神驰力困</t>
  </si>
  <si>
    <t>shén chí lì kùn</t>
  </si>
  <si>
    <t>形容心神向往，情思昏沉。</t>
  </si>
  <si>
    <t>神抶电击</t>
  </si>
  <si>
    <t>shén chì diàn jī</t>
  </si>
  <si>
    <t>指如神电之笞击。比喻进击疾速。</t>
  </si>
  <si>
    <t>神愁鬼哭</t>
  </si>
  <si>
    <t>shén chóu guǐ kū</t>
  </si>
  <si>
    <t>形容十分愁苦凄惨。</t>
  </si>
  <si>
    <t>神出鬼没</t>
  </si>
  <si>
    <t>shén chū guǐ mò</t>
  </si>
  <si>
    <t>出：出现；没：消失。象神鬼那样出没无常。形容出没无常，不可捉摸。后泛指行动变化迅速。</t>
  </si>
  <si>
    <t>《淮南子·兵略训》：“善者之动也，神出而鬼行。”</t>
  </si>
  <si>
    <t>神出鬼入</t>
  </si>
  <si>
    <t>shén chū guǐ rù</t>
  </si>
  <si>
    <t>出：出现。象神鬼那样出没无常。形容出没无常，不可捉摸。后泛指行动变化迅速。</t>
  </si>
  <si>
    <t>神到之笔</t>
  </si>
  <si>
    <t>shén dào zhī bǐ</t>
  </si>
  <si>
    <t>犹言神来之笔。形容作品文句精彩。</t>
  </si>
  <si>
    <t>神道设教</t>
  </si>
  <si>
    <t>shén dào shè jiào</t>
  </si>
  <si>
    <t>神道：本指天教，即神明之理，后指关于鬼神祸福之说。利用鬼神迷信作为教育手段。</t>
  </si>
  <si>
    <t>《易·观》：“观天之神道，而四时不忒，圣人以神道设教，而天下服矣。”</t>
  </si>
  <si>
    <t>神短气浮</t>
  </si>
  <si>
    <t>shén duǎn qì fú</t>
  </si>
  <si>
    <t>指心性浅薄浮躁。</t>
  </si>
  <si>
    <t>神而明之</t>
  </si>
  <si>
    <t>shén ér míng zhī</t>
  </si>
  <si>
    <t>指表面玄妙的事理。</t>
  </si>
  <si>
    <t>《周易·系辞上》：“化而裁之，存乎变；推而行之，存乎通；神而明之，存乎其人。”</t>
  </si>
  <si>
    <t>神飞气扬</t>
  </si>
  <si>
    <t>shén fēi qì yáng</t>
  </si>
  <si>
    <t>精神振奋，意气昂扬。</t>
  </si>
  <si>
    <t>神飞色舞</t>
  </si>
  <si>
    <t>shén fēi sè wǔ</t>
  </si>
  <si>
    <t>犹眉飞色舞。形容兴高采烈。</t>
  </si>
  <si>
    <t>神工鬼斧</t>
  </si>
  <si>
    <t>shén gōng guǐ fǔ</t>
  </si>
  <si>
    <t>象是鬼神制作出来的。形容艺术技艺高超，不是人力所能达到的。</t>
  </si>
  <si>
    <t>《庄子·达生》：“梓庆削木为鐻，鐻成，见者惊忧鬼神。”《南史·谢惠连传》：“此语有神工，非吾语也。”元·吴莱《大食瓶》诗：“晶荧龙宫献，错落鬼斧镌。”</t>
  </si>
  <si>
    <t>神工鬼力</t>
  </si>
  <si>
    <t>shén gōng guǐ lì</t>
  </si>
  <si>
    <t>比喻神奇超人的力量。</t>
  </si>
  <si>
    <t>神工天巧</t>
  </si>
  <si>
    <t>shén gōng tiān qiǎo</t>
  </si>
  <si>
    <t>形容建筑、布置的奇妙，非人力所能为。</t>
  </si>
  <si>
    <t>神工意匠</t>
  </si>
  <si>
    <t>shén gōng yì jiàng</t>
  </si>
  <si>
    <t>形容建筑、绘画等构思精妙，非人力所能为。</t>
  </si>
  <si>
    <t>神功圣化</t>
  </si>
  <si>
    <t>shén gōng shèng huà</t>
  </si>
  <si>
    <t>指帝王的功绩和教化。旧时对人君的颂扬之辞。</t>
  </si>
  <si>
    <t>宋·秦观《任臣策下》：“兴利除害甚于嗜欲，攘击奸恶如报私仇，首尾数年之间遂成冠古之治，虽神功圣化敏妙自然，亦此曹献替可否之力也。”</t>
  </si>
  <si>
    <t>神鬼不测</t>
  </si>
  <si>
    <t>shén guǐ bù cè</t>
  </si>
  <si>
    <t>神灵鬼怪都不能揣度。极言事情的隐秘奇异。亦作“神鬼难测”。</t>
  </si>
  <si>
    <t>元·郑光祖《伊尹耕莘》第三折：“贤士展神鬼不测之机，兴一旅之师，辅佐公子，以成大事。”元·无名氏《射柳捶丸》第一折：“若论我腹中的兵书，委的有神鬼不测之机，有捉鼠拿猫之法。”</t>
  </si>
  <si>
    <t>神鬼莫测</t>
  </si>
  <si>
    <t>shén guǐ mò cè</t>
  </si>
  <si>
    <t>测：推测。事情极诡秘，神鬼也难测度。形容谁也推测不出。</t>
  </si>
  <si>
    <t>明·罗贯中《三国演义》第八十七回：“诸将皆拜伏曰：‘丞相机算，神鬼莫测。’”</t>
  </si>
  <si>
    <t>神鬼难测</t>
  </si>
  <si>
    <t>shén guǐ nán cè</t>
  </si>
  <si>
    <t>神嚎鬼哭</t>
  </si>
  <si>
    <t>shén háo guǐ kū</t>
  </si>
  <si>
    <t>形容大声哭叫，声音凄厉。同“神号鬼哭”。</t>
  </si>
  <si>
    <t>神号鬼哭</t>
  </si>
  <si>
    <t>神号鬼泣</t>
  </si>
  <si>
    <t>shén hào guǐ qì</t>
  </si>
  <si>
    <t>神乎其技</t>
  </si>
  <si>
    <t>shén hū qí jì</t>
  </si>
  <si>
    <t>形容技艺或手法十分高明。</t>
  </si>
  <si>
    <t>神乎其神</t>
  </si>
  <si>
    <t>shén hū qí shén</t>
  </si>
  <si>
    <t>神：神妙；乎：语助词，表感叹。神秘奇妙到了极点。形容非常奇妙神秘。</t>
  </si>
  <si>
    <t>《庄子·天地》：“深之又深而能物焉，神之又神而能精焉。”</t>
  </si>
  <si>
    <t>神哗鬼叫</t>
  </si>
  <si>
    <t>shén huá guǐ jiào</t>
  </si>
  <si>
    <t>形容大喊大叫。</t>
  </si>
  <si>
    <t>神会心融</t>
  </si>
  <si>
    <t>shén huì xīn róng</t>
  </si>
  <si>
    <t>神魂荡飏</t>
  </si>
  <si>
    <t>shén hún dàng chén</t>
  </si>
  <si>
    <t>形容精神飘忽。</t>
  </si>
  <si>
    <t>神魂颠倒</t>
  </si>
  <si>
    <t>shén hún diān dǎo</t>
  </si>
  <si>
    <t>神魂：精神，神志。精神恍惚，颠三倒四，失去常态。</t>
  </si>
  <si>
    <t>明·冯梦龙《醒世恒言》卷十六：“小娘们多有爱他的，奉得神魂颠倒，连家里也不思想。”</t>
  </si>
  <si>
    <t>神魂飞越</t>
  </si>
  <si>
    <t>shén hún fēi yuè</t>
  </si>
  <si>
    <t>形容写作时想象力肆意驰骋。</t>
  </si>
  <si>
    <t>神魂飘荡</t>
  </si>
  <si>
    <t>shén hún piāo dàng</t>
  </si>
  <si>
    <t>明·许仲琳《封神演义》第七十四回：“黄天祥不知所以，抬头看时，不觉神魂飘荡，一会儿不知南北，昏昏惨惨，被步下军卒生擒下马。”</t>
  </si>
  <si>
    <t>神魂摇荡</t>
  </si>
  <si>
    <t>shén hún yáo dàng</t>
  </si>
  <si>
    <t>形容心神恍惚，难以把握。亦作“神摇魂荡”、“神魂荡扬”、“神魂飘荡”。</t>
  </si>
  <si>
    <t>神机鬼械</t>
  </si>
  <si>
    <t>shén jī guǐ xiè</t>
  </si>
  <si>
    <t>形容计谋阴险狡诈。</t>
  </si>
  <si>
    <t>神机妙算</t>
  </si>
  <si>
    <t>shén jī miào suàn</t>
  </si>
  <si>
    <t>神、妙：形容高明；机、算：指计谋。惊人的机智，巧妙的计谋。形容善于估计复杂的变化的情势，决定策略。</t>
  </si>
  <si>
    <t>《后汉书·王涣传》：“又能以谲数发擿奸伏，京师称叹，以为涣有神算。”李贤注：“智算若神也。”</t>
  </si>
  <si>
    <t>神奸巨蠹</t>
  </si>
  <si>
    <t>shén jiān jù dù</t>
  </si>
  <si>
    <t>指有势力的奸狡恶人。</t>
  </si>
  <si>
    <t>神奸巨猾</t>
  </si>
  <si>
    <t>shén jiān jù huá</t>
  </si>
  <si>
    <t>指有势力的奸狡恶人。同“神奸巨蠹”。</t>
  </si>
  <si>
    <t>神閒气定</t>
  </si>
  <si>
    <t>shén xián qì dìng</t>
  </si>
  <si>
    <t>指神气悠闲安静。</t>
  </si>
  <si>
    <t>神焦鬼烂</t>
  </si>
  <si>
    <t>shén jiāo guǐ làn</t>
  </si>
  <si>
    <t>神经错乱</t>
  </si>
  <si>
    <t>shén jīng cuò luàn</t>
  </si>
  <si>
    <t>①指精神病。②指精神和思虑迷糊不清，失去常态。</t>
  </si>
  <si>
    <t>神经过敏</t>
  </si>
  <si>
    <t>shén jīng guò mǐn</t>
  </si>
  <si>
    <t>①症状名。神经系统的感觉机能异常锐敏，神经衰弱患者大都有这种症状。②泛指多疑，好大惊小怪。</t>
  </si>
  <si>
    <t>神来气旺</t>
  </si>
  <si>
    <t>shén lái qì wàng</t>
  </si>
  <si>
    <t>犹言运气旺盛。</t>
  </si>
  <si>
    <t>神来之笔</t>
  </si>
  <si>
    <t>shén lái zhī bǐ</t>
  </si>
  <si>
    <t>由神灵帮助而写出的作品。形容作品文句精彩。</t>
  </si>
  <si>
    <t>清·吴趼人《二十年目睹之怪现状》第37回：“这三张东西，我自己画的也觉得意，真是神来之笔。”</t>
  </si>
  <si>
    <t>神领意得</t>
  </si>
  <si>
    <t>shén lǐng yì dé</t>
  </si>
  <si>
    <t>形容领悟透彻。</t>
  </si>
  <si>
    <t>神领意造</t>
  </si>
  <si>
    <t>shén lǐng yì zào</t>
  </si>
  <si>
    <t>指用心神领会和创造艺术形象。</t>
  </si>
  <si>
    <t>神流气鬯</t>
  </si>
  <si>
    <t>shén liú qì chàng</t>
  </si>
  <si>
    <t>精神气息流畅通达。</t>
  </si>
  <si>
    <t>神龙见首</t>
  </si>
  <si>
    <t>shén lóng jiàn shǒu</t>
  </si>
  <si>
    <t>指诗文跌宕多姿。</t>
  </si>
  <si>
    <t>清·赵执信《谈龙录》：“昉思嫉时俗之无章也，曰：‘诗如龙然，首尾爪角鳞鬣，一不具，非龙也。’司寇哂之曰：‘诗如神龙，见其首不见其尾，或云中露一爪一鳞而已，安得全体？’”</t>
  </si>
  <si>
    <t>神龙马壮</t>
  </si>
  <si>
    <t>shén lóng mǎ zhuàng</t>
  </si>
  <si>
    <t>比喻身体健壮、气宇轩昂。</t>
  </si>
  <si>
    <t>神龙失埶</t>
  </si>
  <si>
    <t>shén lóng shī zhì</t>
  </si>
  <si>
    <t>比喻失去权位。埶，同“势”。</t>
  </si>
  <si>
    <t>神眉鬼道</t>
  </si>
  <si>
    <t>shén méi guǐ dào</t>
  </si>
  <si>
    <t>形容花样多，有些神秘莫测。</t>
  </si>
  <si>
    <t>神眉鬼眼</t>
  </si>
  <si>
    <t>shén méi guǐ yǎn</t>
  </si>
  <si>
    <t>形容面部装出怪模样。</t>
  </si>
  <si>
    <t>老舍《赵子曰》第九：“不！我赶紧回学校去作成我的《观剧杂感》呢！再见，赤色的老赵！”周少濂把八卦赗戴上，神眉鬼眼的往外走。”</t>
  </si>
  <si>
    <t>神迷意夺</t>
  </si>
  <si>
    <t>shén mí yì duó</t>
  </si>
  <si>
    <t>指精神迷乱，情思恍惚。</t>
  </si>
  <si>
    <t>神妙莫测</t>
  </si>
  <si>
    <t>shén miào mò cè</t>
  </si>
  <si>
    <t>莫测：不能揣测、估量。形容奇妙到极点。</t>
  </si>
  <si>
    <t>刘白羽《长江三日》：“峡中，强烈的阳光与乳白色云雾交织一处，数步之隔，这边是阳光，那边是云雾，真是神妙莫测。”</t>
  </si>
  <si>
    <t>神灭形消</t>
  </si>
  <si>
    <t>shén miè xíng xiāo</t>
  </si>
  <si>
    <t>神谟庙算</t>
  </si>
  <si>
    <t>shén mó miào suàn</t>
  </si>
  <si>
    <t>指神奇的谋略和计划。</t>
  </si>
  <si>
    <t>神谟远算</t>
  </si>
  <si>
    <t>shén mó yuǎn suàn</t>
  </si>
  <si>
    <t>指神奇的谋略和计划。同“神谟庙算”。</t>
  </si>
  <si>
    <t>神谋魔道</t>
  </si>
  <si>
    <t>shén móu mó dào</t>
  </si>
  <si>
    <t>犹神差鬼使。好象有鬼神在支使着一样，不自觉地做了原先没想到要做的事。</t>
  </si>
  <si>
    <t>《儿女英雄传》第二九回：“这位姑娘好容易才安顿了，他心里又神谋魔道的想起甚么来了？”</t>
  </si>
  <si>
    <t>神怒人怨</t>
  </si>
  <si>
    <t>shén nù rén yuàn</t>
  </si>
  <si>
    <t>指人人怨恨愤怒。</t>
  </si>
  <si>
    <t>神气活现</t>
  </si>
  <si>
    <t>shén qì huó xiàn</t>
  </si>
  <si>
    <t>自以为了不起而显示出来的得意和傲慢的样子。</t>
  </si>
  <si>
    <t>沙汀《一个秋天晚上》：“最怪的是那批神气活现的流氓，就象狗样。”</t>
  </si>
  <si>
    <t>神气十足</t>
  </si>
  <si>
    <t>shén qì shí zú</t>
  </si>
  <si>
    <t>神气：自以为得意傲慢的神情。形容摆出一副自以为高人一等而了不起的样子。</t>
  </si>
  <si>
    <t>神牵鬼制</t>
  </si>
  <si>
    <t>shén qiān guǐ zhì</t>
  </si>
  <si>
    <t>指受到多方面牵制而不能任意行事。</t>
  </si>
  <si>
    <t>神清骨秀</t>
  </si>
  <si>
    <t>shén qīng gǔ xiù</t>
  </si>
  <si>
    <t>形容人长得神态清朗，气质秀美。</t>
  </si>
  <si>
    <t>神清气朗</t>
  </si>
  <si>
    <t>shén qīng qì lǎng</t>
  </si>
  <si>
    <t>①形容人心神清爽。②形容人长得神态清明，气质爽朗。</t>
  </si>
  <si>
    <t>神清气茂</t>
  </si>
  <si>
    <t>shén qīng qì mào</t>
  </si>
  <si>
    <t>指心神清朗，资质秀美。</t>
  </si>
  <si>
    <t>南朝·梁·任昉《为萧扬州荐荐士表》：“窃见秘书丞琅玡臣王暕，年二十一，字思晦，七叶重光，海内冠冕。神清气茂，允迪中和。”</t>
  </si>
  <si>
    <t>神清气爽</t>
  </si>
  <si>
    <t>shén qīng qì shuǎng</t>
  </si>
  <si>
    <t>①形容人神志清爽，心情舒暢。②形容人长得神态清明，气质爽朗。</t>
  </si>
  <si>
    <t>宋·李昉《太平广记》卷十七引唐·牛僧孺《续玄怪录·裴谌》：“香风飒来，神清气爽，飘飘然有凌云之意。”</t>
  </si>
  <si>
    <t>神情不属</t>
  </si>
  <si>
    <t>shén qíng bù shǔ</t>
  </si>
  <si>
    <t>犹言心不在焉。心思不在这里。指思想不集中。</t>
  </si>
  <si>
    <t>神情恍惚</t>
  </si>
  <si>
    <t>shén qíng huǎng hū</t>
  </si>
  <si>
    <t>神志不清，心神不定。</t>
  </si>
  <si>
    <t>神情自若</t>
  </si>
  <si>
    <t>shén qíng zì ruò</t>
  </si>
  <si>
    <t>自若：自然，不变常态。神情态度仍和原来一样。</t>
  </si>
  <si>
    <t>马南邨《燕山夜话·编一套“特技”丛书吧》：“举出最普通的例子来说，当你随便走进一家澡堂的时候，你就会发现有些老工人，能够在滚开的热水中拧手巾，神情自若，并不烫手。”</t>
  </si>
  <si>
    <t>神区鬼奥</t>
  </si>
  <si>
    <t>shén qū guǐ ào</t>
  </si>
  <si>
    <t>指神奇深幽的地方。</t>
  </si>
  <si>
    <t>神融气泰</t>
  </si>
  <si>
    <t>shén róng qì tai</t>
  </si>
  <si>
    <t>精神融和气息通泰。</t>
  </si>
  <si>
    <t>神丧胆落</t>
  </si>
  <si>
    <t>shén sàng dǎn luò</t>
  </si>
  <si>
    <t>形容心神极为惊恐不安。</t>
  </si>
  <si>
    <t>神色不动</t>
  </si>
  <si>
    <t>shén sè bù dòng</t>
  </si>
  <si>
    <t>神色：神情。神情显得没有受到惊动而十分镇定。</t>
  </si>
  <si>
    <t>宋·释道原《景德传灯灵》卷十：“和尚当时被节度使抛向水中，神色不动，如今何得恁么地？”</t>
  </si>
  <si>
    <t>神色不惊</t>
  </si>
  <si>
    <t>shén sè bù jīng</t>
  </si>
  <si>
    <t>神色仓皇</t>
  </si>
  <si>
    <t>shén sè cāng huáng</t>
  </si>
  <si>
    <t>仓皇：惊慌，慌张。指在紧急的情况下，神气和面色紧张惊慌，失去常态。</t>
  </si>
  <si>
    <t>明·余邵鱼《东周列国志》第二十四回：“臣观其神色仓皇，必然此事在心故也。”</t>
  </si>
  <si>
    <t>神色张皇</t>
  </si>
  <si>
    <t>shén sè zhāng huáng</t>
  </si>
  <si>
    <t>张皇：惊慌，慌张。指在紧急的情况下，神气和面色紧张惊慌，失去常态。同“神色仓皇”。</t>
  </si>
  <si>
    <t>清·张春帆《九尾龟》第七十六回：“正在无可奈何，只听得楼梯上一阵脚步声音，当差的已经回来，和那先去的李升一同走了进来，神色张皇，满头流汗。”</t>
  </si>
  <si>
    <t>神色自若</t>
  </si>
  <si>
    <t>shén sè zì ruò</t>
  </si>
  <si>
    <t>自若：如常，象原来的样子。神情脸色毫无异样。形容态度镇静。</t>
  </si>
  <si>
    <t>南朝宋·刘义庆《世说新语·任诞》：“文王曰：‘嗣宗毁顿如此，君不能共忧之，何谓？且有疾而饮酒食肉，固丧礼也。’籍饮啖不辍，神色自若。”</t>
  </si>
  <si>
    <t>神施鬼设</t>
  </si>
  <si>
    <t>shén shī guǐ shè</t>
  </si>
  <si>
    <t>形容诗文十分精妙。</t>
  </si>
  <si>
    <t>唐·韩愈《贞曜先生墓志铭》：“神施鬼设，间见层出。”</t>
  </si>
  <si>
    <t>神使鬼差</t>
  </si>
  <si>
    <t>shén shǐ guǐ chà</t>
  </si>
  <si>
    <t>神逝魄夺</t>
  </si>
  <si>
    <t>shén shì pò duó</t>
  </si>
  <si>
    <t>犹言魂飞魄散。形容惊恐万分，极端害怕。</t>
  </si>
  <si>
    <t>神枢鬼藏</t>
  </si>
  <si>
    <t>shén shū guǐ cáng</t>
  </si>
  <si>
    <t>指神奇奥妙的兵书。</t>
  </si>
  <si>
    <t>神输鬼运</t>
  </si>
  <si>
    <t>shén shū guǐ yùn</t>
  </si>
  <si>
    <t>形容运输迅疾。也比喻偷漏。同“神运鬼输”。</t>
  </si>
  <si>
    <t>清·查慎行《虹桥板歌》：“神输鬼运义奚取，径路断绝谁跻攀。”</t>
  </si>
  <si>
    <t>神术妙计</t>
  </si>
  <si>
    <t>shén shù miào jì</t>
  </si>
  <si>
    <t>指神妙莫测的计谋。</t>
  </si>
  <si>
    <t>神思恍惚</t>
  </si>
  <si>
    <t>shén sī huǎng hū</t>
  </si>
  <si>
    <t>神思：精神，心绪；恍惚：神智不清。指心神不定，精神不集中。</t>
  </si>
  <si>
    <t>元·杨显之《潇湘雨》第四折：“一者是心中不足，二者是神思恍惚，恰合眼父子相逢，正数说当年间阻，忽然的好梦惊回。”</t>
  </si>
  <si>
    <t>神竦心惕</t>
  </si>
  <si>
    <t>shén sǒng xīn tì</t>
  </si>
  <si>
    <t>肃敬的样子。</t>
  </si>
  <si>
    <t>神通广大</t>
  </si>
  <si>
    <t>shén tōng guǎng dà</t>
  </si>
  <si>
    <t>神通：原是佛家语，指神奇的法术。法术广大无边。形容本领高超，无所不能。</t>
  </si>
  <si>
    <t>《大唐三藏法师取经诗话·入王母地之处第十一》：“师日：‘你神通广大，去必无妨。’”</t>
  </si>
  <si>
    <t>神头鬼脸</t>
  </si>
  <si>
    <t>shén tóu guǐ liǎn</t>
  </si>
  <si>
    <t>①形容不愉快的脸色。②喻蓬头乱发，不加修饰。</t>
  </si>
  <si>
    <t>元·武汉臣《玉壶春》第三折：“硬鼻凹寒森森扫下雪来，冷脸似冬凌块，夕斗毛齐眼睛向下排，则是个敲人脑的活妖怪，动不动神头鬼脸，投河奔井。”</t>
  </si>
  <si>
    <t>神头鬼面</t>
  </si>
  <si>
    <t>shén tóu guǐ miàn</t>
  </si>
  <si>
    <t>比喻怪模怪样。</t>
  </si>
  <si>
    <t>明·叶盛《水东日记》卷二十六：“句雕字锼，叫噪赘牙，神头鬼面，以为新奇。”</t>
  </si>
  <si>
    <t>神完气足</t>
  </si>
  <si>
    <t>shén wán qì zú</t>
  </si>
  <si>
    <t>精神饱满，气息充足。</t>
  </si>
  <si>
    <t>神往神来</t>
  </si>
  <si>
    <t>shén wǎng shén lái</t>
  </si>
  <si>
    <t>指精神相通。</t>
  </si>
  <si>
    <t>神武挂冠</t>
  </si>
  <si>
    <t>shén wǔ guà guàn</t>
  </si>
  <si>
    <t>指辞官隐居。</t>
  </si>
  <si>
    <t>南朝梁陶弘景“家贫，求宰县不遂。永明十年，脱朝服挂神武门，上表辞禄”。见《南史·隐逸传下·陶弘景》。</t>
  </si>
  <si>
    <t>神仙中人</t>
  </si>
  <si>
    <t>shén xiān zhōng rén</t>
  </si>
  <si>
    <t>①指神采、仪态、服饰、举止不同凡俗的人。②指像神仙一般自在快活之人。</t>
  </si>
  <si>
    <t>神闲气定</t>
  </si>
  <si>
    <t>神闲气静</t>
  </si>
  <si>
    <t>shén xián qì jìng</t>
  </si>
  <si>
    <t>指神气悠闲安静。同“神闲气定”。</t>
  </si>
  <si>
    <t>神霄绛阙</t>
  </si>
  <si>
    <t>shén xiāo jiàng què</t>
  </si>
  <si>
    <t>原指仙境。亦用以形容帝王高深华美的宫殿。</t>
  </si>
  <si>
    <t>明·汪廷讷《广陵月》第三出：“神霄绛阙，丽日五云浮，开绮讌，待宸游，云和一曲倚箜篌。”</t>
  </si>
  <si>
    <t>神摇目夺</t>
  </si>
  <si>
    <t>shén yáo mù duó</t>
  </si>
  <si>
    <t>形容心神荡漾，目光被吸引。</t>
  </si>
  <si>
    <t>神摇意夺</t>
  </si>
  <si>
    <t>shén yáo yì duó</t>
  </si>
  <si>
    <t>神：精神；意：心意；摇、夺：形容不能自持。神情为某件事物所吸引，不能自持。</t>
  </si>
  <si>
    <t>清·蒲松龄《聊斋志异·画壁》：“朱注目久，不觉神摇意夺，恍然凝思，身忽飘飘，如驾云雾。”</t>
  </si>
  <si>
    <t>神怡心旷</t>
  </si>
  <si>
    <t>shén yí xīn kuàng</t>
  </si>
  <si>
    <t>精神愉悦，心胸开阔。</t>
  </si>
  <si>
    <t>神怿气愉</t>
  </si>
  <si>
    <t>shén yì qì yú</t>
  </si>
  <si>
    <t>形容欢欣愉快。</t>
  </si>
  <si>
    <t>神意自若</t>
  </si>
  <si>
    <t>shén yì zì ruò</t>
  </si>
  <si>
    <t>神情脸色毫无异样。形容态度镇静。同“神色自若”。</t>
  </si>
  <si>
    <t>神郁气悴</t>
  </si>
  <si>
    <t>shén yù qì cuì</t>
  </si>
  <si>
    <t>指精神郁结劳悴。</t>
  </si>
  <si>
    <t>清·薛福成《选举论下》：“厥后果迭充主考、学政，终以神郁气悴得疾遽殒。”</t>
  </si>
  <si>
    <t>神运鬼输</t>
  </si>
  <si>
    <t>shén yùn guǐ shū</t>
  </si>
  <si>
    <t>①形容运输迅疾。②以喻偷漏。</t>
  </si>
  <si>
    <t>神湛骨寒</t>
  </si>
  <si>
    <t>shén zhàn gǔ hán</t>
  </si>
  <si>
    <t>形容危惧。</t>
  </si>
  <si>
    <t>神至之笔</t>
  </si>
  <si>
    <t>shén zhì zhī bǐ</t>
  </si>
  <si>
    <t>形容艺术作品的技法非常奇妙。</t>
  </si>
  <si>
    <t>神州赤县</t>
  </si>
  <si>
    <t>shén zhōu chì xiàn</t>
  </si>
  <si>
    <t>后遂以“赤县神州”或“神州赤县”为中国的别称。</t>
  </si>
  <si>
    <t>战国时齐人邹衍称华夏之地为“赤县神州”。见《史记·孟子荀卿列传》。</t>
  </si>
  <si>
    <t>神州陆沉</t>
  </si>
  <si>
    <t>shén zhōu lù chén</t>
  </si>
  <si>
    <t>神州：指中国；陆沉：陆地无水而沉。中国大陆沉沦。比喻领土被敌人侵占。</t>
  </si>
  <si>
    <t>南朝宋·刘义庆《世说新语·轻诋》：“桓公入洛，过淮泗，践北境，与诸僚属登平乘楼，眺瞩中原，慨然曰：‘遂使神州陆沉，百年丘虚，王夷甫诸人不得不任其责！’”</t>
  </si>
  <si>
    <t>神醉心往</t>
  </si>
  <si>
    <t>shén zuì xīn wǎng</t>
  </si>
  <si>
    <t>心神陶醉向往。</t>
  </si>
  <si>
    <t>沈博绝丽</t>
  </si>
  <si>
    <t>指文章的含意深远，内容渊博，文辞美妙。</t>
  </si>
  <si>
    <t>汉·扬雄《答刘歆书》：“少不得学，而心好沈博绝丽之文。”</t>
  </si>
  <si>
    <t>沈诗任笔</t>
  </si>
  <si>
    <t>shěn shī rèn bǐ</t>
  </si>
  <si>
    <t>①南朝梁沈约以诗着称，任昉以表、奏、书、启诸体散文擅名，时人称为“沈诗任笔”。笔，指无韵之文。②用以泛指诗文。</t>
  </si>
  <si>
    <t>沈腰潘鬓</t>
  </si>
  <si>
    <t>shěn yāo pān bìn</t>
  </si>
  <si>
    <t>形容姿态、容貌美好（特指男子）。</t>
  </si>
  <si>
    <t>南·李煜《破阵子》词：“一旦归为臣虏，沈腰潘鬓消磨。”</t>
  </si>
  <si>
    <t>审几度势</t>
  </si>
  <si>
    <t>shěn jǐ dù shì</t>
  </si>
  <si>
    <t>省察事机，揣度形势。</t>
  </si>
  <si>
    <t>审己度人</t>
  </si>
  <si>
    <t>shěn jǐ duó rén</t>
  </si>
  <si>
    <t>审：审查；度：估量。先审查自己，再估量别人。</t>
  </si>
  <si>
    <t>三国·魏·曹丕《典论·论文》：“孟君子审己度人，故能免于斯累而作论文。”</t>
  </si>
  <si>
    <t>审曲面势</t>
  </si>
  <si>
    <t>shěn qǔ miàn shì</t>
  </si>
  <si>
    <t>原指工匠做器物时审度材料的曲直。后指区别情况，适当安排营造。同“审曲面埶”。</t>
  </si>
  <si>
    <t>审曲面埶</t>
  </si>
  <si>
    <t>shěn qǔ miàn xīn</t>
  </si>
  <si>
    <t>原指工匠做器物时审度材料的曲直。后指区别情况，适当安排营造。亦作“审曲面势”。</t>
  </si>
  <si>
    <t>审时度势</t>
  </si>
  <si>
    <t>shěn shí duó shì</t>
  </si>
  <si>
    <t>审：仔细研究；时：时局；度：估计；势：发展趋势。观察分析时势，估计情况的变化。</t>
  </si>
  <si>
    <t>明·沈德符《万历野获编·乡试遇水火灾》：“刘欲毕试以完大典，俱审时度势，切中事理。”</t>
  </si>
  <si>
    <t>甚嚣尘上</t>
  </si>
  <si>
    <t>shèn xiāo chén shàng</t>
  </si>
  <si>
    <t>甚：很；嚣：喧嚷。人声喧嚷，尘土飞扬。原形容军中正忙于准备的状态。后来形容消息普遍淬，议论纷纷。现多指反动言论十分嚣张。</t>
  </si>
  <si>
    <t>《左传·成公十六年》：“王曰：‘合谋也，张幕矣。’（伯州犁）曰：‘虔卜於先君也，徹幕矣。’（楚王）曰：‘将发命也。甚嚣，且尘上矣。’”</t>
  </si>
  <si>
    <t>慎身修永</t>
  </si>
  <si>
    <t>shèn shēn xiū yǒng</t>
  </si>
  <si>
    <t>为长治久安而真诚修身。</t>
  </si>
  <si>
    <t>《书·皋陶谟》：“慎厥身修思永。”</t>
  </si>
  <si>
    <t>慎始敬终</t>
  </si>
  <si>
    <t>shèn shǐ jìng zhōng</t>
  </si>
  <si>
    <t>敬：慎。自始自终都谨慎。</t>
  </si>
  <si>
    <t>《礼记·表记》：“子曰：事君慎始而敬终。”汉·贾谊《新书·胎教》：“易曰：‘正其本而万物理，失之毫厘，差以千里，故君子慎始。’春秋之元，诗之关雎，礼之冠婚，易之乾坤，皆慎始敬终云尔。”</t>
  </si>
  <si>
    <t>慎小谨微</t>
  </si>
  <si>
    <t>shèn xiǎo jǐn wēi</t>
  </si>
  <si>
    <t>对细小的事也小心对待。</t>
  </si>
  <si>
    <t>慎小事微</t>
  </si>
  <si>
    <t>shèn xiǎo shì wēi</t>
  </si>
  <si>
    <t>谨慎对待微小的事情。</t>
  </si>
  <si>
    <t>慎终承始</t>
  </si>
  <si>
    <t>shèn zhōng chéng shǐ</t>
  </si>
  <si>
    <t>谨慎收尾，如同开始时一样。指始终要谨慎从事。同“慎终如始”。</t>
  </si>
  <si>
    <t>慎终如始</t>
  </si>
  <si>
    <t>shèn zhōng rú shǐ</t>
  </si>
  <si>
    <t>慎：谨慎；如：象。谨慎收尾，如同开始时一样。指始终要谨慎从事。</t>
  </si>
  <si>
    <t>《老子》第六十四章：“慎终如始，则无败事。”</t>
  </si>
  <si>
    <t>慎终于始</t>
  </si>
  <si>
    <t>shèn zhōng yú shǐ</t>
  </si>
  <si>
    <t>指结束时想要慎重，在开始时就要小心谨慎。</t>
  </si>
  <si>
    <t>慎终追远</t>
  </si>
  <si>
    <t>shèn zhōng zhuī yuǎn</t>
  </si>
  <si>
    <t>终：人死；远：指祖先。旧指慎重地办理父母丧事，虔诚地祭祀远代祖先。后也指谨慎从事，追念前贤。</t>
  </si>
  <si>
    <t>《论语学而》：“曾子曰：‘慎终追远，民德归厚矣。’”</t>
  </si>
  <si>
    <t>慎重其事</t>
  </si>
  <si>
    <t>shèn zhòng qí shì</t>
  </si>
  <si>
    <t>指对某一事的态度严肃认真。</t>
  </si>
  <si>
    <t>蜃楼海市</t>
  </si>
  <si>
    <t>shèn lóu hǎi shì</t>
  </si>
  <si>
    <t>旧时比喻人世繁华的虚幻。</t>
  </si>
  <si>
    <t>《隋唐遗事》：“此海市蜃楼比耳，岂长久耶？”</t>
  </si>
  <si>
    <t>升官发财</t>
  </si>
  <si>
    <t>shēng guān fā cái</t>
  </si>
  <si>
    <t>指提升了官职，同时就能获得更多的物质财富。</t>
  </si>
  <si>
    <t>升堂拜母</t>
  </si>
  <si>
    <t>shēng táng bài mǔ</t>
  </si>
  <si>
    <t>升：登上；堂：古代指宫室的前屋。拜见对方的母亲。指互相结拜为友好人家。</t>
  </si>
  <si>
    <t>《三国志·吴志·周瑜传》：“坚子策，与瑜同年，独相友善，瑜推道南大宅以舍策，升堂拜母，有无通共。”</t>
  </si>
  <si>
    <t>升堂入室</t>
  </si>
  <si>
    <t>shēng táng rù shì</t>
  </si>
  <si>
    <t>古代宫室，前为堂，后为室。比喻学识或技能由浅入深，循序渐进，逐步达到很高的成就。</t>
  </si>
  <si>
    <t>《论语·先进》：“子曰：‘由也升堂矣，未入于室也。’”</t>
  </si>
  <si>
    <t>生搬硬套</t>
  </si>
  <si>
    <t>shēng bān yìng tào</t>
  </si>
  <si>
    <t>生：生硬。指不顾实际情况，机械地运用别人的经验，照抄别人的办法。</t>
  </si>
  <si>
    <t>马南邨《燕山夜话·不吃羊肉吃菜羹》：“有人背诵了几篇祭文，背得烂熟，到了考试的时候，题目是祝寿的，他居然生搬硬套地把祭文抄上去，弄得牛头不对马嘴。”</t>
  </si>
  <si>
    <t>生不逢辰</t>
  </si>
  <si>
    <t>shēng bù féng chén</t>
  </si>
  <si>
    <t>辰：日子，时光。生下来没有遇到好时候。旧时指命运不好。</t>
  </si>
  <si>
    <t>《诗·大雅·桑柔》 ：“我生不辰，逢天僤怒。”</t>
  </si>
  <si>
    <t>生不逢时</t>
  </si>
  <si>
    <t>shēng bù féng shí</t>
  </si>
  <si>
    <t>生下来没有遇到好时候。旧时指命运不好。</t>
  </si>
  <si>
    <t>生不遇时</t>
  </si>
  <si>
    <t>shēng bù yù shí</t>
  </si>
  <si>
    <t>《诗经·大雅·桑柔》 ：“我生不辰，逢天僤怒。”汉·袁康《越绝书·越绝德序外传记》：“吾先得荣后僇者，非智衰也；先遇明后遭险，君之易移也已矣，生不遇时，复何言哉。”</t>
  </si>
  <si>
    <t>生财有道</t>
  </si>
  <si>
    <t>shēng cái yǒu dào</t>
  </si>
  <si>
    <t>原指生财有个大原则，后指搞钱很有办法。</t>
  </si>
  <si>
    <t>《礼记·大学》：“生财有大道：生之者众，食之者寡，为之者疾，用之者舒，则财恒足矣。”</t>
  </si>
  <si>
    <t>生财之道</t>
  </si>
  <si>
    <t>shēng cái zhī dào</t>
  </si>
  <si>
    <t>发财的门路。</t>
  </si>
  <si>
    <t>生齿日繁</t>
  </si>
  <si>
    <t>shēng chǐ rì fán</t>
  </si>
  <si>
    <t>生齿：指人口；繁：多。人口一天天多起来。</t>
  </si>
  <si>
    <t>宋·程颐《论十事札子》：“今则荡然无法。富者跨州县而莫之止，贫者流离饿殍而莫之恤，幸民虽多而衣食不足者，盖无纪极，生齿日益繁而不为之制。”</t>
  </si>
  <si>
    <t>生动活泼</t>
  </si>
  <si>
    <t>shēng dòng huó pō</t>
  </si>
  <si>
    <t>内容和形式的丰富、活跃。</t>
  </si>
  <si>
    <t>生栋覆屋</t>
  </si>
  <si>
    <t>shēng dòng fù wū</t>
  </si>
  <si>
    <t>造房子用新伐的木头做屋梁，木头容易变形，房屋容易倒塌。比喻祸由自取。</t>
  </si>
  <si>
    <t>《管子·形势》：“生栋覆屋，怨怒不及；弱子下瓦，慈母操垂。”</t>
  </si>
  <si>
    <t>生而知之</t>
  </si>
  <si>
    <t>shēng ér zhī zhī</t>
  </si>
  <si>
    <t>生下来就懂得知识和道理。这是唯心主义者的观点。</t>
  </si>
  <si>
    <t>《论语·述而》：“子曰：‘我非生而知之者，好古敏以求之者也。’”</t>
  </si>
  <si>
    <t>生发未燥</t>
  </si>
  <si>
    <t>shēng fà wèi zào</t>
  </si>
  <si>
    <t>胎发未干。用以指孩童之时。</t>
  </si>
  <si>
    <t>《宋书·索虏传》：“焘大怒，谓奇曰：‘我生头发未燥，便闻河南是我家地。’”</t>
  </si>
  <si>
    <t>生公说法</t>
  </si>
  <si>
    <t>shēng gōng shuō fǎ</t>
  </si>
  <si>
    <t>生公：晋末高僧竺道生，世称生公。竺道生解说佛法，能使顽石点头。比喻精通者亲自来讲解，必能透彻说理而使人感化。</t>
  </si>
  <si>
    <t>《莲社高贤传》：“竺道生入虎丘山，聚石为徒，讲《涅槃经》，群石皆点头。”</t>
  </si>
  <si>
    <t>生关死劫</t>
  </si>
  <si>
    <t>shēng guān sǐ jié</t>
  </si>
  <si>
    <t>生的关头，死的劫数。泛指生死命运。</t>
  </si>
  <si>
    <t>清·曹雪芹《红楼梦》第五回：“昨贫今富人劳碌，春荣秋谢花折磨。似这般，生关死劫谁能躲？”</t>
  </si>
  <si>
    <t>生花妙笔</t>
  </si>
  <si>
    <t>shēng huā miào bǐ</t>
  </si>
  <si>
    <t>比喻杰出的写作才能。</t>
  </si>
  <si>
    <t>五代·王仁裕《开元天宝遗事·梦笔头生花》：“李太白少时，梦所用之笔头上生花后天才赡逸，名闻天下。”</t>
  </si>
  <si>
    <t>生花之笔</t>
  </si>
  <si>
    <t>shēng huā zhī bǐ</t>
  </si>
  <si>
    <t>生机勃勃</t>
  </si>
  <si>
    <t>shēng jī bó bó</t>
  </si>
  <si>
    <t>形容自然界充满生命力，或社会生活活跃。</t>
  </si>
  <si>
    <t>生寄死归</t>
  </si>
  <si>
    <t>shēng jì sǐ guī</t>
  </si>
  <si>
    <t>寄：暂居。生似暂寓，死如归去。指不把生死当作一回事。</t>
  </si>
  <si>
    <t>《淮南子·精神训》：“生：寄也；死：归也。”</t>
  </si>
  <si>
    <t>生聚教训</t>
  </si>
  <si>
    <t>shēng jù jiào xùn</t>
  </si>
  <si>
    <t>生聚：繁殖人口，聚积物力；教训：教育，训练。指军民同心同德，积聚力量，发愤图强，以洗刷耻辱。</t>
  </si>
  <si>
    <t>《左传·哀公元年》：“越十年生聚，而十年教训，二十年之外，吴其为沼乎！”</t>
  </si>
  <si>
    <t>生拉硬扯</t>
  </si>
  <si>
    <t>shēng lā yìng chě</t>
  </si>
  <si>
    <t>比喻牵强附会，生拖死拽。</t>
  </si>
  <si>
    <t>曹禺《日出》第四幕：“福升生拉活扯地将黄省三向外拖。”</t>
  </si>
  <si>
    <t>生老病死</t>
  </si>
  <si>
    <t>shēng lǎo bìng sǐ</t>
  </si>
  <si>
    <t>佛教指人的四苦，即出生、衰老、生病、死亡。今泛指生活中生育、养老、医疗、殡葬。</t>
  </si>
  <si>
    <t>南朝宋·刘义庆《世说新语·雅量》：“鸡猪鱼蒜，逢著便；生老病死，时至则行。”《仁王经·无常偈》：“生老病死，事与愿违。”</t>
  </si>
  <si>
    <t>生离死别</t>
  </si>
  <si>
    <t>shēng lí sǐ bié</t>
  </si>
  <si>
    <t>分离好象和死者永别一样。指很难再见的离别或永久的离别。</t>
  </si>
  <si>
    <t>汉·无名氏《为焦仲卿妻作》诗：“生人作死别，恨恨那可论。”北周·庾信《拟连珠》：“盖闻死别长城，生离函谷。”</t>
  </si>
  <si>
    <t>生灵涂地</t>
  </si>
  <si>
    <t>shēng líng tú dì</t>
  </si>
  <si>
    <t>生灵：百姓；涂：泥沼。人民陷在泥塘和火坑里。形容人民处于极端困苦的境地。</t>
  </si>
  <si>
    <t>宋·邵伯温《闻见前录》：“自唐季以来数十年间，帝王凡易十姓，兵革不息，生灵涂地。”</t>
  </si>
  <si>
    <t>生灵涂炭</t>
  </si>
  <si>
    <t>shēng líng tú tàn</t>
  </si>
  <si>
    <t>生灵：百姓；涂：泥沼；炭：炭火。人民陷在泥塘和火坑里。形容人民处于极端困苦的境地。</t>
  </si>
  <si>
    <t>生龙活虎</t>
  </si>
  <si>
    <t>shēng lóng huó hǔ</t>
  </si>
  <si>
    <t>形容活泼矫健，富有生气。</t>
  </si>
  <si>
    <t>清·吴趼人《痛史》第五回：“城外元兵虽多，却被张世杰一马在前，宗仁、宗义在后，如生龙活虎一般，杀入阵去。”</t>
  </si>
  <si>
    <t>生民涂炭</t>
  </si>
  <si>
    <t>shēng mín tú tàn</t>
  </si>
  <si>
    <t>形容人民处于极端困苦的境地。</t>
  </si>
  <si>
    <t>明·许仲琳《封神演义》六十一回：“今国君无道，天愁民怨，四海分崩，生民涂炭，刀兵不歇，天下无不思叛，正天之欲绝殷商也。”</t>
  </si>
  <si>
    <t>生气勃勃</t>
  </si>
  <si>
    <t>shēng qì bó bó</t>
  </si>
  <si>
    <t>勃勃：旺盛的样子。形容人或社会富有朝气，充满活力。</t>
  </si>
  <si>
    <t>徐迟《特写选·序言》：“生活中最主要的仍然是那些向上的，生气勃勃、充满热情和活力的，带有极大想象的东西。”</t>
  </si>
  <si>
    <t>生荣死哀</t>
  </si>
  <si>
    <t>shēng róng sǐ āi</t>
  </si>
  <si>
    <t>活着受人尊敬，死了使人哀痛。用以赞誉受人崇敬的死者。</t>
  </si>
  <si>
    <t>《论语·子张》：“其生也荣，其死也哀。”三国魏·曹植《王仲宣诔》：“人谁不没，达士徇名，生荣死哀，亦孔之荣，呜呼哀哉。”</t>
  </si>
  <si>
    <t>生荣死衰</t>
  </si>
  <si>
    <t>shēng róng sǐ shuāi</t>
  </si>
  <si>
    <t>《论语·子张》：“其生也荣，其死也哀。”</t>
  </si>
  <si>
    <t>生杀予夺</t>
  </si>
  <si>
    <t>shēng shā yù duó</t>
  </si>
  <si>
    <t>生：让人活；杀：处死；予：给予；夺：剥夺。形容反动统治者掌握生死、赏罚大权。</t>
  </si>
  <si>
    <t>生生不息</t>
  </si>
  <si>
    <t>shēng shēng bù xī</t>
  </si>
  <si>
    <t>生生：中国哲学术语，指变化和新生事物的发生；不已：没有终止。不断地生长、繁殖。</t>
  </si>
  <si>
    <t>《周易·系辞上》：“生生之谓易。”宋·周敦颐《太极图说》：“二气交感，化生万物，万物生生而变化无穷焉。”</t>
  </si>
  <si>
    <t>生生不已</t>
  </si>
  <si>
    <t>shēng shēng bù yǐ</t>
  </si>
  <si>
    <t>生生：中国哲学术语，指变化和新生事物的发生；不已：没有终止。形容一切生物新陈代谢，永无停止。</t>
  </si>
  <si>
    <t>生生世世</t>
  </si>
  <si>
    <t>shēng shēng shì shì</t>
  </si>
  <si>
    <t>指今生、来世以至永世。</t>
  </si>
  <si>
    <t>《南史·王敬则传》：“唯愿后身生生世世不复天王作因缘。”</t>
  </si>
  <si>
    <t>生生死死</t>
  </si>
  <si>
    <t>shēng shēng sǐ sǐ</t>
  </si>
  <si>
    <t>犹言一辈子。指从生至死。</t>
  </si>
  <si>
    <t>清·周亮工《书影》卷二：“宽复洒泣诉其父母生生死死之苦日：‘傥伊父母必欲归，且随其主母起居耳。’”</t>
  </si>
  <si>
    <t>生死不渝</t>
  </si>
  <si>
    <t>shēng sǐ bù yú</t>
  </si>
  <si>
    <t>渝：改变。无论活着还是死去都不会改变。形容对理想、信念、友谊、盟约等忠贞不移。</t>
  </si>
  <si>
    <t>生死存亡</t>
  </si>
  <si>
    <t>shēng sǐ cún wáng</t>
  </si>
  <si>
    <t>生存或者死亡。形容局势或斗争的的发展已到最后关头。</t>
  </si>
  <si>
    <t>《左传·定公十五年》：“夫礼，死生存亡之体也。”</t>
  </si>
  <si>
    <t>生死关头</t>
  </si>
  <si>
    <t>shēng sǐ guān tóu</t>
  </si>
  <si>
    <t>指极其紧要的契机或时刻。</t>
  </si>
  <si>
    <t>明·高攀龙《讲义·仁远乎哉章》：“此一转念，是生死关头，千圣都从此做成。”</t>
  </si>
  <si>
    <t>生死肉骨</t>
  </si>
  <si>
    <t>shēng sǐ ròu gǔ</t>
  </si>
  <si>
    <t>生、肉：用作动词。使死人复生，白骨长肉。形容恩惠极大。</t>
  </si>
  <si>
    <t>《左传·襄公二十二年》：“吾见申叔夫子，所谓生死而肉骨也。”《左传·昭公二十五年》：“苟使意如得改事君，所谓生死而肉骨也。”</t>
  </si>
  <si>
    <t>生死未卜</t>
  </si>
  <si>
    <t>shēng sǐ wèi bǔ</t>
  </si>
  <si>
    <t>或生或死结果尚难测定。</t>
  </si>
  <si>
    <t>生死攸关</t>
  </si>
  <si>
    <t>shēng sǐ yōu guān</t>
  </si>
  <si>
    <t>攸：所。关系到生和死。指生死存亡的关键。</t>
  </si>
  <si>
    <t>《龙虎风云记》：“这是千百名难友生死攸关的大事体啊！”</t>
  </si>
  <si>
    <t>生死与共</t>
  </si>
  <si>
    <t>shēng sǐ yǔ gòng</t>
  </si>
  <si>
    <t>同生共死，相依为命。形容情谊极深重。</t>
  </si>
  <si>
    <t>《深情忆念周伯伯》：“几十年来，周总理与我父亲生死与共，休戚相关。”</t>
  </si>
  <si>
    <t>生死之交</t>
  </si>
  <si>
    <t>shēng sǐ zhī jiāo</t>
  </si>
  <si>
    <t>同生共死的交谊。</t>
  </si>
  <si>
    <t>元·郑德辉《绉梅香》：“晋公在枪刀险难之中，我父亲挺身赴战，救他一命，身中六枪，因此上与俺父亲结为生死之交。”</t>
  </si>
  <si>
    <t>生吞活剥</t>
  </si>
  <si>
    <t>shēng tūn huó bō</t>
  </si>
  <si>
    <t>原指生硬搬用别人诗文的词句。现比喻生硬地接受或机械的搬用经验、理论等。</t>
  </si>
  <si>
    <t>唐·刘肃《大唐新语·谱谑》：“有枣强尉张怀庆，好偷名士文章，人为之谚云：‘活剥王昌龄，生吞郭正一。’”</t>
  </si>
  <si>
    <t>生拖死拽</t>
  </si>
  <si>
    <t>shēng tuō sǐ zhuāi</t>
  </si>
  <si>
    <t>形容强行拖扯。</t>
  </si>
  <si>
    <t>清·曹雪芹《红楼梦》第四回：“遂打了个落花流水，生拖死拽，把个英莲拖去，如今也不知死活。”</t>
  </si>
  <si>
    <t>生张熟魏</t>
  </si>
  <si>
    <t>shēng zhāng shú wèi</t>
  </si>
  <si>
    <t>张、魏：都是姓，这里泛指人。泛指认识的或不认识的人。</t>
  </si>
  <si>
    <t>宋·沈括《梦溪笔谈》卷十六：“北都有妓女，美色而举止生梗，士人谓之‘生张八’。……野赠之诗曰：‘君为北道生张八，我是西州熟魏三。莫怪尊前无笑语，半生半熟未相谙。’”</t>
  </si>
  <si>
    <t>生众食寡</t>
  </si>
  <si>
    <t>shēng zhòng shí guǎ</t>
  </si>
  <si>
    <t>众：多；寡：少。生产的多，消费的少。形容财富充足。</t>
  </si>
  <si>
    <t>《礼记·大学》：“生财有大道，生之者众，食之者寡，为之者疾，用之者舒，则财恒足矣。”</t>
  </si>
  <si>
    <t>声东击西</t>
  </si>
  <si>
    <t>shēng dōng jī xī</t>
  </si>
  <si>
    <t>声：声张。指造成要攻打东边的声势，实际上却攻打西边。是使对方产生错觉以出奇制胜的一种战术。</t>
  </si>
  <si>
    <t>《淮南子·兵略训》：“故用兵之道，示之以柔而迎之以刚，示之以弱而乘之以强，为之以歙而应之以张，将欲西而示之以东，……”唐·杜佑《通典·兵六》说：“声言击东，其实击西。”</t>
  </si>
  <si>
    <t>声动梁尘</t>
  </si>
  <si>
    <t>shēng dòng liáng chén</t>
  </si>
  <si>
    <t>形容歌声嘹亮动人。</t>
  </si>
  <si>
    <t>声价十倍</t>
  </si>
  <si>
    <t>shēng jià shí bèi</t>
  </si>
  <si>
    <t>声价：声望和社会地位。比喻名誉地位大大增高。</t>
  </si>
  <si>
    <t>声泪俱下</t>
  </si>
  <si>
    <t>shēng lèi jù xià</t>
  </si>
  <si>
    <t>一边说一边哭。形容极其悲恸。</t>
  </si>
  <si>
    <t>《晋书·王彬传》：“因勃然数敦曰：‘兄抗旌犯顺，杀戮忠良，谋图不轨，祸及门户。’音辞慷慨，声泪俱下。”</t>
  </si>
  <si>
    <t>声名狼藉</t>
  </si>
  <si>
    <t>shēng míng láng jí</t>
  </si>
  <si>
    <t>声名：名誉；狼藉：杂乱不堪。名声败坏到了极点。</t>
  </si>
  <si>
    <t>《史记·蒙恬列传》：“言其恶声狼藉，布于诸国。”</t>
  </si>
  <si>
    <t>声气相求</t>
  </si>
  <si>
    <t>shēng qì xiāng qiú</t>
  </si>
  <si>
    <t>指志同道合，意气相投。</t>
  </si>
  <si>
    <t>明·冯梦龙《警世通言·俞伯牙摔琴谢知音》：“腹心相照者，谓之知心；声气相求者，谓之知音。”</t>
  </si>
  <si>
    <t>声气相通</t>
  </si>
  <si>
    <t>shēng qì xiāng tōng</t>
  </si>
  <si>
    <t>彼此串通，互通消息。</t>
  </si>
  <si>
    <t>明·冯梦龙《警世通言》卷一：“这相知有几样名色：恩德相结者，谓之知己；腹心相照者，谓之知心；声气相求者，谓知知音。”</t>
  </si>
  <si>
    <t>声气相投</t>
  </si>
  <si>
    <t>shēng qì xiāng tóu</t>
  </si>
  <si>
    <t>指朋友间思想一致，性情投合。</t>
  </si>
  <si>
    <t>声情并茂</t>
  </si>
  <si>
    <t>shēng qíng bìng mào</t>
  </si>
  <si>
    <t>并：都；茂：草木丰盛的样子，引伸为美好。指演唱的音色、唱腔和表达的感情都很动人。</t>
  </si>
  <si>
    <t>声求气应</t>
  </si>
  <si>
    <t>shēng qiú qì yìng</t>
  </si>
  <si>
    <t>应：应和，共鸣；求：寻找。同类的事物相互感应。比喻志趣相投的人自然地结合在一起。</t>
  </si>
  <si>
    <t>《周易·乾》：“同声相应，同气相求；水流湿，火就燥；云从龙，风从虎，圣人出而万物睹。”</t>
  </si>
  <si>
    <t>声如洪钟</t>
  </si>
  <si>
    <t>shēng rú hóng zhōng</t>
  </si>
  <si>
    <t>洪：大。形容说话或歌唱的声音洪亮，如同敲击大钟似的。</t>
  </si>
  <si>
    <t>明·冯梦龙《东周列国志》第七十二回：“忆胥目如闪电，声如洪钟。”</t>
  </si>
  <si>
    <t>声色狗马</t>
  </si>
  <si>
    <t>shēng sè gǒu mǎ</t>
  </si>
  <si>
    <t>声：歌舞；色：女色；狗：养狗；马：骑马。形容剥削阶级荒淫无耻的生活。</t>
  </si>
  <si>
    <t>清·蒲松龄《聊斋志异·续黄梁》：“声色狗马，昼夜荒淫，国计民生，罔存念虑。”</t>
  </si>
  <si>
    <t>声色货利</t>
  </si>
  <si>
    <t>shēng sè huò lì</t>
  </si>
  <si>
    <t>货：指钱财；利：指私利。贪恋歌舞、女色、钱财、私利。泛指寻欢作乐和要钱等行径。</t>
  </si>
  <si>
    <t>《书·仲虺之诰》：“惟王不迩声色，不殖货利。”</t>
  </si>
  <si>
    <t>声色俱厉</t>
  </si>
  <si>
    <t>shēng sè jù lì</t>
  </si>
  <si>
    <t>声色：说话时的声音和脸色；厉：严厉。说话时声音和脸色都很严厉。</t>
  </si>
  <si>
    <t>《晋书·明帝纪》：“（王）敦素以帝神武明略，大会百官而问温峤日：‘皇太子何以德称？’声色俱厉，必欲使有言。”</t>
  </si>
  <si>
    <t>声色犬马</t>
  </si>
  <si>
    <t>shēng sè quǎn mǎ</t>
  </si>
  <si>
    <t>声：歌舞；色：女色；犬：养狗；马：骑马。形容剥削阶级荒淫无耻的生活方式。</t>
  </si>
  <si>
    <t>声势浩大</t>
  </si>
  <si>
    <t>shēng shì hào dà</t>
  </si>
  <si>
    <t>声势：声威和气势；浩：广大。声威和气势非常壮大。</t>
  </si>
  <si>
    <t>清·吴趼人《二十年目睹之怪现状》第十六回：“其实他们空着没有一点事，也不见得怎么为患地方，不过声势浩大罢了。”</t>
  </si>
  <si>
    <t>声嘶力竭</t>
  </si>
  <si>
    <t>shēng sī lì jié</t>
  </si>
  <si>
    <t>嘶：哑；竭：尽。嗓子喊哑，气力用尽。形容竭力呼喊。</t>
  </si>
  <si>
    <t>闻一多《贾岛》：“眼看见前进也是枉然，不要说他们早已声嘶力竭。”</t>
  </si>
  <si>
    <t>声威大震</t>
  </si>
  <si>
    <t>shēng wēi dà zhèn</t>
  </si>
  <si>
    <t>声势和威望急速增长，使人非常震动。</t>
  </si>
  <si>
    <t>明·罗贯中《三国演义》第一百一十回：“将军功绩已成，声威大震。”</t>
  </si>
  <si>
    <t>声闻过情</t>
  </si>
  <si>
    <t>shēng wén guò qíng</t>
  </si>
  <si>
    <t>名声超过实际。</t>
  </si>
  <si>
    <t>《孟子·离娄下》：“声闻过情，君子耻之。”</t>
  </si>
  <si>
    <t>声希味淡</t>
  </si>
  <si>
    <t>shēng xī wèi dàn</t>
  </si>
  <si>
    <t>指平淡无奇，没有什么名声。有曲高和寡，不为人知之意。</t>
  </si>
  <si>
    <t>清·蒋士铨《空谷香·哄笺》：“人间声希味淡半世间，分明唤我返白雪。”</t>
  </si>
  <si>
    <t>声音笑貌</t>
  </si>
  <si>
    <t>shēng yīn xiào mào</t>
  </si>
  <si>
    <t>指人的言谈、表情等。</t>
  </si>
  <si>
    <t>《孟子·离娄上》：“恭俭岂可以声音笑貌为哉。”</t>
  </si>
  <si>
    <t>声应气求</t>
  </si>
  <si>
    <t>shēng yìng qì qiú</t>
  </si>
  <si>
    <t>《易·乾》：“同声相应，同气相求；水流湿，火就燥；云从龙，风从虎，圣人出而万物睹。”</t>
  </si>
  <si>
    <t>声誉鹊起</t>
  </si>
  <si>
    <t>shēng yù què qǐ</t>
  </si>
  <si>
    <t>比喻声名迅速增高。</t>
  </si>
  <si>
    <t>声振寰宇</t>
  </si>
  <si>
    <t>shēng zhèn huán yǔ</t>
  </si>
  <si>
    <t>寰宇：天下。形容声威极盛。</t>
  </si>
  <si>
    <t>《南史·梁本纪论》：“介胄仁义，折冲尊俎，声振寰宇，泽流遐裔。”</t>
  </si>
  <si>
    <t>声振林木</t>
  </si>
  <si>
    <t>shēng zhèn lín mù</t>
  </si>
  <si>
    <t>形容歌声或乐器声高亢宏亮。</t>
  </si>
  <si>
    <t>《列子·汤问》：“抚节悲歌，声振林木，响遏行云。”</t>
  </si>
  <si>
    <t>声振屋瓦</t>
  </si>
  <si>
    <t>shēng zhèn wū wǎ</t>
  </si>
  <si>
    <t>声音把房子上的瓦都振动了。形容呼喊的声音很宏大猛烈。</t>
  </si>
  <si>
    <t>《史记·廉颇蔺相如列传》：“秦军军武安西，秦军鼓譟勒兵，武安屋瓦尽振。”</t>
  </si>
  <si>
    <t>声罪致讨</t>
  </si>
  <si>
    <t>shēng zuì zhì tǎo</t>
  </si>
  <si>
    <t>宣布罪状，并加讨伐。</t>
  </si>
  <si>
    <t>《国语·晋语五》：“是故伐备钟鼓，声其罪也。”</t>
  </si>
  <si>
    <t>胜任愉快</t>
  </si>
  <si>
    <t>shèng rèn yú kuài</t>
  </si>
  <si>
    <t>胜任：能力足以担任。指有能力担当某项任务或工作，而且能很好地完成。</t>
  </si>
  <si>
    <t>胜友如云</t>
  </si>
  <si>
    <t>shèng yǒu rú yún</t>
  </si>
  <si>
    <t>胜友：良友。许多良友聚集一处。</t>
  </si>
  <si>
    <t>唐·王勃《秋日登洪府滕王阁饯别序》：“十旬休暇，胜友如云。千里逢迎，高朋满座。”</t>
  </si>
  <si>
    <t>笙歌鼎沸</t>
  </si>
  <si>
    <t>shēng gē dǐng fèi</t>
  </si>
  <si>
    <t>形容乐声歌声热闹非常。</t>
  </si>
  <si>
    <t>笙磬同音</t>
  </si>
  <si>
    <t>shēng qìng tóng yīn</t>
  </si>
  <si>
    <t>比喻人事协调，关系和睦。</t>
  </si>
  <si>
    <t>《诗经·小雅·鼓钟》：“鼓瑟鼓琴，笙磬同音。”</t>
  </si>
  <si>
    <t>鼪鼬之迳</t>
  </si>
  <si>
    <t>tiān yòu zhī jìng</t>
  </si>
  <si>
    <t>鼠鼬类往来的小路。引申为荒凉偏僻的小道。</t>
  </si>
  <si>
    <t>鼪鼯之径</t>
  </si>
  <si>
    <t>wéi wú zhī jìng</t>
  </si>
  <si>
    <t>引申为荒凉偏僻的小道。同“鼪鼬之迳”。</t>
  </si>
  <si>
    <t>渑池之功</t>
  </si>
  <si>
    <t>miǎn chí zhī gōng</t>
  </si>
  <si>
    <t>渑池：古城名，在今河南渑池县南。本指战国时赵国蔺相如在渑池会上不畏秦王，为赵国立下功勋。后泛指为国立下巨大功勋。</t>
  </si>
  <si>
    <t>《史记·廉颇蔺相如列传》</t>
  </si>
  <si>
    <t>绳床瓦灶</t>
  </si>
  <si>
    <t>shéng chuáng wǎ zào</t>
  </si>
  <si>
    <t>绳床：即交椅，也叫胡床；瓦灶：土坯炉灶。指简陋的生活用具。形容非常贫穷。</t>
  </si>
  <si>
    <t>清·曹雪芹《红楼梦》第一回：“所以蓬牖茅椽，绳床瓦灶，并不足妨我襟怀。”</t>
  </si>
  <si>
    <t>绳锯木断</t>
  </si>
  <si>
    <t>shéng jù mù duàn</t>
  </si>
  <si>
    <t>用绳当锯子，也能把木头锯断。比喻力量虽小，只要坚持下去，事情就能成功。</t>
  </si>
  <si>
    <t>宋·罗大经《鹤林玉露》卷十：“一日一钱，千日千钱，绳锯木断，水滴石穿。”</t>
  </si>
  <si>
    <t>绳厥祖武</t>
  </si>
  <si>
    <t>shéng jué zǔ wǔ</t>
  </si>
  <si>
    <t>绳：继续；武：足迹。踏着祖先的足迹继续前进。比喻继承祖业。</t>
  </si>
  <si>
    <t>《诗经·大雅·下武》：“昭兹来许，绳其祖武。”</t>
  </si>
  <si>
    <t>绳墨之言</t>
  </si>
  <si>
    <t>shéng mò zhī yán</t>
  </si>
  <si>
    <t>可以作为准绳、合乎道德圣智的言论。</t>
  </si>
  <si>
    <t>绳其祖武</t>
  </si>
  <si>
    <t>shéng qí zǔ wǔ</t>
  </si>
  <si>
    <t>绳愆纠谬</t>
  </si>
  <si>
    <t>shéng qiān jiū miù</t>
  </si>
  <si>
    <t>绳：纠正；愆：过失；谬：错误。指纠正过失。</t>
  </si>
  <si>
    <t>《书·冏命》：“惟予一人无良，实赖左右前后有位之士，匡其不及，绳愆纠谬，格其非心，俾克绍先烈。”</t>
  </si>
  <si>
    <t>绳趋尺步</t>
  </si>
  <si>
    <t>shéng qū chǐ bù</t>
  </si>
  <si>
    <t>《宋史·朱熹传》：“方是时，士之绳趋尺步，稍以儒名者，无所容其身。”</t>
  </si>
  <si>
    <t>绳枢瓮牖</t>
  </si>
  <si>
    <t>shéng shū wèng yǒu</t>
  </si>
  <si>
    <t>绳枢：用绳子系门，来代替转轴。形容住房条件十分简陋。多指贫穷人家。亦作“瓮牖绳枢”。</t>
  </si>
  <si>
    <t>绳之以法</t>
  </si>
  <si>
    <t>shéng zhī yǐ fǎ</t>
  </si>
  <si>
    <t>根据法律制裁。</t>
  </si>
  <si>
    <t>《后汉书·冯衍传》：“以文帝之明，而魏尚之忠，绳之以法则为罪，施之以德则为功。”</t>
  </si>
  <si>
    <t>绳愆纠缪</t>
  </si>
  <si>
    <t>sheng qian jiu miu</t>
  </si>
  <si>
    <t>改正过失，纠正错误。绳：纠正。愆：过失。谬：错误。</t>
  </si>
  <si>
    <t>省吃俭用</t>
  </si>
  <si>
    <t>shěng chī jiǎn yòng</t>
  </si>
  <si>
    <t>形容生活简朴，吃用节俭。</t>
  </si>
  <si>
    <t>清·吴敬梓《儒林外史》第四十七回：“虞华轩在家，省吃俭用，积起几两银子。”</t>
  </si>
  <si>
    <t>省烦从简</t>
  </si>
  <si>
    <t>shěng fán cóng jiǎn</t>
  </si>
  <si>
    <t>省去烦杂的手续而采取简单的方法。</t>
  </si>
  <si>
    <t>省身克己</t>
  </si>
  <si>
    <t>xǐng shēn kè jǐ</t>
  </si>
  <si>
    <t>检查自身过失，克制自己非分之想。</t>
  </si>
  <si>
    <t>明·钱德洪《王文成公〈大学问〉跋》：“吾党各以己见立说，学者稍见本体，即好为径超顿悟之说，无复有省身克己之功。”</t>
  </si>
  <si>
    <t>圣帝明王</t>
  </si>
  <si>
    <t>shèng dì míng wáng</t>
  </si>
  <si>
    <t>本指上古道德智能卓越的君主。后泛称历代英明的帝王。</t>
  </si>
  <si>
    <t>汉刘歆《移书让太常博士》：“汉兴，去圣帝明王遐远，仲尼之道又绝，法度无所因袭。”</t>
  </si>
  <si>
    <t>圣经贤传</t>
  </si>
  <si>
    <t>shèng jīng xián zhuàn</t>
  </si>
  <si>
    <t>旧指圣人手订的经典和贤人阐释的著作。</t>
  </si>
  <si>
    <t>唐韩愈《答殷侍御书》：“圣经贤传，屏而不省，要妙之义，无自而寻。”</t>
  </si>
  <si>
    <t>圣君贤相</t>
  </si>
  <si>
    <t>shèng jīng xián xiàng</t>
  </si>
  <si>
    <t>圣明的君主与贤良的辅佐大臣。有君臣相契意。相，辅弼之臣，后专指宰相。</t>
  </si>
  <si>
    <t>《荀子·富国》：“若夫兼而覆之，兼而爱之，兼而制之，岁虽凶败水旱，使百姓无冻馁之患，则是圣君贤相之事也。”</t>
  </si>
  <si>
    <t>圣神文武</t>
  </si>
  <si>
    <t>shèng shén wén wǔ</t>
  </si>
  <si>
    <t>称颂帝王或杰出人物之词。</t>
  </si>
  <si>
    <t>《书·大禹谟》：“帝德广运，乃圣乃神，乃武乃文。”</t>
  </si>
  <si>
    <t>圣主垂衣</t>
  </si>
  <si>
    <t>shèng zhǔ chuí yī</t>
  </si>
  <si>
    <t>形容天下太平，无为而治。</t>
  </si>
  <si>
    <t>语出《易·系辞下》：“黄帝、尧、舜垂衣裳而天下治，盖取诸葛亮乾坤。”</t>
  </si>
  <si>
    <t>盛水不漏</t>
  </si>
  <si>
    <t>chéng shuǐ bù lòu</t>
  </si>
  <si>
    <t>比喻说理严密。</t>
  </si>
  <si>
    <t>郭沫若《盲肠炎·穷汉的穷谈》：“我觉得他这句话说得真好，真正是盛水不漏，真正把共产主义运动说穿了。”</t>
  </si>
  <si>
    <t>盛必虑衰</t>
  </si>
  <si>
    <t>shèng bì lǜ shuāi</t>
  </si>
  <si>
    <t>兴盛之时必须考虑衰微之时。</t>
  </si>
  <si>
    <t>盛极一时</t>
  </si>
  <si>
    <t>shèng jí yī shí</t>
  </si>
  <si>
    <t>形容一时特别兴盛或流行。</t>
  </si>
  <si>
    <t>清·方东树《刘悌堂诗集序》：“刘氏名弗耀于远，而其说盛行一时。”</t>
  </si>
  <si>
    <t>盛况空前</t>
  </si>
  <si>
    <t>shèng kuàng kōng qián</t>
  </si>
  <si>
    <t>形容热闹至极。</t>
  </si>
  <si>
    <t>盛名难副</t>
  </si>
  <si>
    <t>shèng míng nán fù</t>
  </si>
  <si>
    <t>盛：大；副：相称，符合。名望很大的人，实际的才德常是很难跟名声相符。指名声常常可能大于实际。用来表示谦虚或自我警戒。</t>
  </si>
  <si>
    <t>《后汉书·黄琼传》：“阳春之曲，和者必寡；盛名之下，其实难副。”</t>
  </si>
  <si>
    <t>盛气凌人</t>
  </si>
  <si>
    <t>shèng qì líng rén</t>
  </si>
  <si>
    <t>盛气：骄横的气焰；凌：欺凌。以骄横的气势压人。形容傲慢自大，气势逼人。</t>
  </si>
  <si>
    <t>毛泽东《在陕甘宁边区参议会的演说》：“共产党员决不可自以为是，盛气凌人，以为自己是什么都好，别人是什么都不好。”</t>
  </si>
  <si>
    <t>盛情难却</t>
  </si>
  <si>
    <t>shèng qíng nán què</t>
  </si>
  <si>
    <t>浓厚的情意难以推辞。</t>
  </si>
  <si>
    <t>盛食厉兵</t>
  </si>
  <si>
    <t>shèng shí lì bīng</t>
  </si>
  <si>
    <t>吃饱饭，磨快兵器。比喻做好战斗准备。</t>
  </si>
  <si>
    <t>《商君书·兵守》：“壮男之军，使励食厉兵，陈而待敌。”</t>
  </si>
  <si>
    <t>盛衰荣辱</t>
  </si>
  <si>
    <t>shèng shuāi róng rǔ</t>
  </si>
  <si>
    <t>兴盛、衰败、荣耀、耻辱。指人事变化发展的各种情况。</t>
  </si>
  <si>
    <t>《周易·杂卦》：“损、益，盛衰之始也。”《周易·系辞上》：“枢机之发，荣辱之主也。”</t>
  </si>
  <si>
    <t>盛衰兴废</t>
  </si>
  <si>
    <t>shèng shuāi xīng fèi</t>
  </si>
  <si>
    <t>盛：兴盛；衰：衰败；兴：兴旺；废：废弃。指人与事变化发展的各种情况。</t>
  </si>
  <si>
    <t>宋·王安石《祭欧阳文忠文》：“呜呼！盛衰兴废之理，自古如此。”</t>
  </si>
  <si>
    <t>盛筵必散</t>
  </si>
  <si>
    <t>shèng yán bì sàn</t>
  </si>
  <si>
    <t>比喻无论怎样美好的事物，终必消散。</t>
  </si>
  <si>
    <t>清·曹雪芹《红楼梦》第十三回：“要知道也不过是瞬息的繁华，一时的欢乐，万不可忘了那‘盛筵必散’的俗语。”</t>
  </si>
  <si>
    <t>盛筵难再</t>
  </si>
  <si>
    <t>shèng yán nán zài</t>
  </si>
  <si>
    <t>比喻良机不易重逢。</t>
  </si>
  <si>
    <t>唐·王勃《滕王阁诗序》：“胜地不常，盛筵难再。”</t>
  </si>
  <si>
    <t>盛宴难再</t>
  </si>
  <si>
    <t>shèng yàn nán zài</t>
  </si>
  <si>
    <t>筵：酒席。盛大的宴会难再遇到。比喻美好的光景不可多得。</t>
  </si>
  <si>
    <t>唐·王勃《滕王阁序》：“胜地不常，盛筵难再。”</t>
  </si>
  <si>
    <t>剩菜残羹</t>
  </si>
  <si>
    <t>shèng cài cán gēng</t>
  </si>
  <si>
    <t>吃剩的食物。比喻弃余无用之物。</t>
  </si>
  <si>
    <t>剩馥残膏</t>
  </si>
  <si>
    <t>shèng fù cán gāo</t>
  </si>
  <si>
    <t>女子妆后所剩的脂粉。指闺中之作。</t>
  </si>
  <si>
    <t>剩山残水</t>
  </si>
  <si>
    <t>shèng shān cán shuǐ</t>
  </si>
  <si>
    <t>残破的山河。多形容亡国后的或经过变乱后的土地景物。也比喻未被消除而剩下来的事物。</t>
  </si>
  <si>
    <t>剩水残山</t>
  </si>
  <si>
    <t>shèng shuǐ cán shān</t>
  </si>
  <si>
    <t>唐·杜甫《游何将军山林》诗：“剩水沧江破，残山碣石开。”</t>
  </si>
  <si>
    <t>尸鸠之平</t>
  </si>
  <si>
    <t>shī jiū zhī píng</t>
  </si>
  <si>
    <t>尸鸠：亦作“鸤鸠”，即布谷鸟，传说它哺育群雏时能平均如一。比喻一视同仁。亦作“尸鸠之仁”。</t>
  </si>
  <si>
    <t>尸居龙见</t>
  </si>
  <si>
    <t>shī jū lóng xiàn</t>
  </si>
  <si>
    <t>居：静居；见：出现。静如尸而动如龙。</t>
  </si>
  <si>
    <t>《庄子·在宥》：“故君子苟能无解其五藏，无擢其聪明，尸居而龙见，渊默而雷声。”</t>
  </si>
  <si>
    <t>尸居余气</t>
  </si>
  <si>
    <t>shī jū yú qì</t>
  </si>
  <si>
    <t>余气：最后一口气。象尸体一样但还有一口气，指人将要死亡。也比喻人暮气沉沉，无所作为。</t>
  </si>
  <si>
    <t>《晋书·宣帝纪》：“司马公尸居余气，形神已离，不足虑矣。”</t>
  </si>
  <si>
    <t>尸禄素飡</t>
  </si>
  <si>
    <t>shī lù sù cān</t>
  </si>
  <si>
    <t>指空食俸禄而不尽其职，无所事事。同“尸禄素餐”。</t>
  </si>
  <si>
    <t>尸禄素餐</t>
  </si>
  <si>
    <t>指空食俸禄而不尽其职，无所事事。亦作“尸禄素飡”。</t>
  </si>
  <si>
    <t>尸山血海</t>
  </si>
  <si>
    <t>shī shān xuè hǎi</t>
  </si>
  <si>
    <t>形容杀人之多。</t>
  </si>
  <si>
    <t>尸位素餐</t>
  </si>
  <si>
    <t>shī wèi sù cān</t>
  </si>
  <si>
    <t>尸位：空占职位，不尽职守；素餐：白吃饭。空占着职位而不做事，白吃饭。</t>
  </si>
  <si>
    <t>《汉书·朱云传》：“今朝廷大臣，上不能匡主，下亡以益民，皆尸位素餐。”</t>
  </si>
  <si>
    <t>失张失志</t>
  </si>
  <si>
    <t>sh zhng sh zhì</t>
  </si>
  <si>
    <t>形容举动慌乱，心神不定。</t>
  </si>
  <si>
    <t>《清平山堂话本·简贴和尚》：“那婆子听得叫，失张失志，出去迎接来叫的官人。”</t>
  </si>
  <si>
    <t>失张失致</t>
  </si>
  <si>
    <t>《品花宝鉴》第八回：“元茂便向腰间摸了两摸，失张失致的道：‘奇怪！’”</t>
  </si>
  <si>
    <t>失道寡助</t>
  </si>
  <si>
    <t>shī dào guǎ zhù</t>
  </si>
  <si>
    <t>道：道义；寡：少。做事违反正义的人，一定得不到别人的支持和帮助。</t>
  </si>
  <si>
    <t>《孟子·公孙丑下》：“得道者多助，失道者寡助。寡助之至，亲戚畔之；多助之至，天下顺之。”</t>
  </si>
  <si>
    <t>失魂荡魄</t>
  </si>
  <si>
    <t>shī hún dàng pò</t>
  </si>
  <si>
    <t>形容心意烦乱，精神恍惚。</t>
  </si>
  <si>
    <t>明·凌濛初《二刻拍案惊奇》卷十二：“［严蕊］乃是个绝色的女子。一应琴棋书画，歌舞管弦之类，无所不通……所以人见了的，没一个不失魂荡魄在他身上。”</t>
  </si>
  <si>
    <t>失魂落魄</t>
  </si>
  <si>
    <t>shī hún luò pò</t>
  </si>
  <si>
    <t>魂、魄：旧指人身中离开形体能存在的精神为魂，依附形体而显现的精神为魄。形容惊慌忧虑、心神不定、行动失常的样子。</t>
  </si>
  <si>
    <t>元·无名氏《看钱奴》第二折：“饿的我肚里饥失魂丧魄，冻的我身上冷无颜落色。”</t>
  </si>
  <si>
    <t>失魂丧胆</t>
  </si>
  <si>
    <t>shī hún sàng dǎn</t>
  </si>
  <si>
    <t>形容极度恐慌。</t>
  </si>
  <si>
    <t>巴金《生活在英雄们的中间》：“他那四方脸、紫红脸膛、宽肩膀、魁梧身材的雄姿和他那吞日月、贯长虹的英雄气概，使得那一群脱离了大队的英国皇家军失魂丧胆。”</t>
  </si>
  <si>
    <t>失魂丧魄</t>
  </si>
  <si>
    <t>shī hún sàng pò</t>
  </si>
  <si>
    <t>①形容心烦意乱，精神恍惚。②形容极度惊恐不安。</t>
  </si>
  <si>
    <t>元·刘唐卿《降桑》第二折：“您孩儿为母不安，这些时衣不解带，寝食俱发，忧凄不止，行坐之间，犹如失魂丧魄。”</t>
  </si>
  <si>
    <t>失惊打怪</t>
  </si>
  <si>
    <t>shī jīng dǎ guài</t>
  </si>
  <si>
    <t>①形容大惊小怪。②形容神色慌张或动作忙乱。</t>
  </si>
  <si>
    <t>宋·洪迈《夷坚三志己善谑诗词》：“……御史论其白衣吃菜，遂赋《鹊桥仙》词云：‘远公莲社，流传图画，千古声名犹在。后人多少继遗踪，到我便失惊打怪。’”</t>
  </si>
  <si>
    <t>失惊倒怪</t>
  </si>
  <si>
    <t>shī jīng dǎo guài</t>
  </si>
  <si>
    <t>犹失惊打怪。惊恐；慌张。</t>
  </si>
  <si>
    <t>《天花雨》第十四回：“回家方稀奇事，失惊倒怪落三魂。”</t>
  </si>
  <si>
    <t>失精落彩</t>
  </si>
  <si>
    <t>shī jīng luò cǎi</t>
  </si>
  <si>
    <t>指没精打彩。</t>
  </si>
  <si>
    <t>元·李好古《张生煮海》第四折：“许佳期无处追寻，走海上失精落彩。”</t>
  </si>
  <si>
    <t>失马塞翁</t>
  </si>
  <si>
    <t>shī mǎ sài wēng</t>
  </si>
  <si>
    <t>比喻因祸得福的人。</t>
  </si>
  <si>
    <t>《儿女英雄传》第三三回：“我家虽不宽余，也还可以勉强温饱，都因我无端的官兴发作，几乎弄得家破人亡；还仗天祖之灵，才幸而作了个‘失马塞翁’。”</t>
  </si>
  <si>
    <t>失时落势</t>
  </si>
  <si>
    <t>shī shí luò shì</t>
  </si>
  <si>
    <t>指时运不济。</t>
  </si>
  <si>
    <t>元·无名氏《朱砂担》第四折；“若不是我失时落势，怎生的便揽祸招危。”</t>
  </si>
  <si>
    <t>失张冒势</t>
  </si>
  <si>
    <t>shī zhāng mào shì</t>
  </si>
  <si>
    <t>冒冒失失的样子。</t>
  </si>
  <si>
    <t>《金瓶梅词话》第三十回：“春梅道：‘怪因，失张冒势，恁唬我一跳。有要没紧，两头回来游魂哩。’”</t>
  </si>
  <si>
    <t>失张失智</t>
  </si>
  <si>
    <t>shī zhāng shī zhì</t>
  </si>
  <si>
    <t>举止失措、失神落魄的样子。</t>
  </si>
  <si>
    <t>明·冯梦龙《古今小说·陈御史巧勘金钗钿》：“常言'人贫智短'，他恁地贫困，如何怪得他失张失智？”</t>
  </si>
  <si>
    <t>失之东隅</t>
  </si>
  <si>
    <t>shī zhī dōng yú</t>
  </si>
  <si>
    <t>东隅：日出的地方。比喻这个时候遭到损失或失败。</t>
  </si>
  <si>
    <t>南朝·宋·范晔《后汉书·冯异传》：“始虽垂翅回溪，终能奋翼黾池，可谓失之东隅，收之桑榆。”</t>
  </si>
  <si>
    <t>失之交臂</t>
  </si>
  <si>
    <t>shī zhī jiāo bì</t>
  </si>
  <si>
    <t>交臂：胳膊碰胳膊，指擦肩而过。形容当面错过。</t>
  </si>
  <si>
    <t>失诸交臂</t>
  </si>
  <si>
    <t>shī zhū jiāo bì</t>
  </si>
  <si>
    <t>指当面错过机会。</t>
  </si>
  <si>
    <t>见“失之交臂”。</t>
  </si>
  <si>
    <t>师出有名</t>
  </si>
  <si>
    <t>shī chū yǒu míng</t>
  </si>
  <si>
    <t>师：军队；名：名义，引伸为理由。出兵必有正当的理由。后比喻做某事有充足的理由。</t>
  </si>
  <si>
    <t>《礼记·檀弓下》：“师必有名。”</t>
  </si>
  <si>
    <t>师道尊严</t>
  </si>
  <si>
    <t>shī dào zūn yán</t>
  </si>
  <si>
    <t>本指老师受到尊敬，他所传授的道理、知识、技能才能得到尊重。后多指为师之道尊贵、庄严。</t>
  </si>
  <si>
    <t>《礼记·学记》：“凡学之道，严师为难。师严然后道尊，道尊然后民知敬学。”</t>
  </si>
  <si>
    <t>师老兵疲</t>
  </si>
  <si>
    <t>shī lǎo bīng pí</t>
  </si>
  <si>
    <t>师、兵：军队；老：衰竭；疲：疲乏。指用兵的时间太长，兵士劳累，士气低落。</t>
  </si>
  <si>
    <t>《左传·襄公九年》：“晋师可击也，师老而劳，且有归志，必大克也。”《魏书·许谦传》：“慕容无道，侵我疆场，师老兵疲，天亡期至。”</t>
  </si>
  <si>
    <t>师老兵破</t>
  </si>
  <si>
    <t>shī lǎo bīng pò</t>
  </si>
  <si>
    <t>指用兵的时间太长，兵士劳累，士气低落。</t>
  </si>
  <si>
    <t>师心自是</t>
  </si>
  <si>
    <t>shī xīn zì shì</t>
  </si>
  <si>
    <t>师心：以心为师，这里指只相信自己；自是：按自己的主观意图行事。形容自以为是，不肯接受别人的正确意见。</t>
  </si>
  <si>
    <t>北齐·颜之推《颜氏家训·勉学》：“见有闭门读书，师心自是，稠人广座，谬误差失者多矣。”</t>
  </si>
  <si>
    <t>师心自用</t>
  </si>
  <si>
    <t>shī xīn zì yòng</t>
  </si>
  <si>
    <t>师心：以心为师，这里指只相信自己；自用：按自己的主观意图行事。形容自以为是，不肯接受别人的正确意见。</t>
  </si>
  <si>
    <t>师严道尊</t>
  </si>
  <si>
    <t>shī yán dào zūn</t>
  </si>
  <si>
    <t>《荀子·致士》：“师术有四，而博习不与焉。尊严而惮，可以为师。”《礼记·学记》：“凡学之道，严师为难。师严然后道尊，道尊然后民知敬学。”</t>
  </si>
  <si>
    <t>师直为壮</t>
  </si>
  <si>
    <t>shī zhí wéi zhuàng</t>
  </si>
  <si>
    <t>师：军队；直：理由正当；壮：壮盛，有力量。出兵有正当理由，军队就气壮，有战斗力。现指为正义而战的军队斗志旺盛，所向无敌。</t>
  </si>
  <si>
    <t>《左传·僖公二十八年》：“师直为壮，曲为老，岂在久乎？”</t>
  </si>
  <si>
    <t>虱处裈中</t>
  </si>
  <si>
    <t>shī chǔ kūn zhōng</t>
  </si>
  <si>
    <t>裈：裤子。虱子躲在裤缝里。比喻世俗生活的拘窘局促。</t>
  </si>
  <si>
    <t>晋·阮籍《大人先生传》：“汝独不见夫虱之处于裈之中乎！逃于深缝，匿乎坏絮，自以为吉宅。”</t>
  </si>
  <si>
    <t>虱多不痒</t>
  </si>
  <si>
    <t>shī duō bù yǎng</t>
  </si>
  <si>
    <t>债欠多了反而不忧愁。比喻困难成堆，认为反正一时解除不了，也就不去愁它了。</t>
  </si>
  <si>
    <t>虱胫虮肝</t>
  </si>
  <si>
    <t>shī jìng jī gān</t>
  </si>
  <si>
    <t>虱子的小腿，虮子的肝脏。比喻非常微小的东西。</t>
  </si>
  <si>
    <t>战国楚·宋玉《小言赋》：“烹虱胫，切虮肝，会九族而同噬，犹委余而不殚。”</t>
  </si>
  <si>
    <t>诗家三昧</t>
  </si>
  <si>
    <t>shī jiā sān mèi</t>
  </si>
  <si>
    <t>指作诗的诀窍。</t>
  </si>
  <si>
    <t>诗酒风流</t>
  </si>
  <si>
    <t>shī jiǔ fēng liú</t>
  </si>
  <si>
    <t>作诗饮酒。古人以此为风流韵事，故称。</t>
  </si>
  <si>
    <t>诗酒朋侪</t>
  </si>
  <si>
    <t>shī jiǔ péng chái</t>
  </si>
  <si>
    <t>侪：等辈，同类的人。作诗饮酒的朋友。同“诗朋酒友”。</t>
  </si>
  <si>
    <t>明·叶宪祖《鸾鎞记》第二出：“同消遣，诗酒朋侪尽堪尽日盘桓。”</t>
  </si>
  <si>
    <t>诗礼传家</t>
  </si>
  <si>
    <t>shī lǐ chuán jiā</t>
  </si>
  <si>
    <t>指以儒家经典及其道德规范世代相传。</t>
  </si>
  <si>
    <t>诗礼人家</t>
  </si>
  <si>
    <t>shī lǐ rén jiā</t>
  </si>
  <si>
    <t>世代读书以传统封建礼教为行为准则的人家。</t>
  </si>
  <si>
    <t>诗礼之家</t>
  </si>
  <si>
    <t>shī lǐ zhī jiā</t>
  </si>
  <si>
    <t>诗：指《诗经》；礼：指《周祀》、《仪礼》、《礼记》。旧指世代读书讲究礼教的人家。</t>
  </si>
  <si>
    <t>明·郎英《七修类稿》卷十六：“因仍苟且，多为惜财之小而忘大义，奈何诗礼之家亦如此是耶！”</t>
  </si>
  <si>
    <t>诗礼之训</t>
  </si>
  <si>
    <t>shī lǐ zhī xùn</t>
  </si>
  <si>
    <t>子女遵承父亲的教诲。</t>
  </si>
  <si>
    <t>《论语·季氏》：“尝独立，鲤趋而过庭。曰：‘学《诗》乎？’对曰：‘未也’。‘不学《诗》，无以言。’鲤退而学《诗》。他日，又独立，鲤趋而过庭。曰：‘学《礼》乎？’对曰：‘未也。’‘不学《礼》，无以立。’鲤退而学《礼》。”</t>
  </si>
  <si>
    <t>诗朋酒侣</t>
  </si>
  <si>
    <t>shī péng jiǔ lǚ</t>
  </si>
  <si>
    <t>侣：伴侣，同伴。作诗饮酒的朋友。同“诗朋酒友”。</t>
  </si>
  <si>
    <t>元·无名氏《小孙屠》第二出：“且开怀，共诗朋酒侣欢宴。”明·刘兑《金童玉女娇红记》“诗朋酒侣，向此地游嬉。”</t>
  </si>
  <si>
    <t>诗朋酒友</t>
  </si>
  <si>
    <t>shī péng jiǔ yǒu</t>
  </si>
  <si>
    <t>作诗饮酒的朋友。</t>
  </si>
  <si>
    <t>明·冯惟敏《粉蝶儿·李争冬有犯》套曲：“但有个诗朋酒友共开尊，少不得倚玉偎香珠翠拥。”</t>
  </si>
  <si>
    <t>诗情画意</t>
  </si>
  <si>
    <t>shī qíng huà yì</t>
  </si>
  <si>
    <t>诗书发冢</t>
  </si>
  <si>
    <t>shī shū fà zhǒng</t>
  </si>
  <si>
    <t>比喻口是心非、言行不一的伪君子作风。</t>
  </si>
  <si>
    <t>《庄子·外物》：“儒以诗礼发冢。”</t>
  </si>
  <si>
    <t>诗庭之训</t>
  </si>
  <si>
    <t>shī tíng zhī xùn</t>
  </si>
  <si>
    <t>指父训。</t>
  </si>
  <si>
    <t>诗以言志</t>
  </si>
  <si>
    <t>shī yǐ yán zhì</t>
  </si>
  <si>
    <t>用诗歌表达自己的思想和志趣。亦作“诗言志”、“诗以道志”。</t>
  </si>
  <si>
    <t>诗云子曰</t>
  </si>
  <si>
    <t>shī yún zǐ yuè</t>
  </si>
  <si>
    <t>《诗经》所说和孔子所言。二者均为历代儒者遵奉的信条。因用以泛指儒家言论或经典著作。</t>
  </si>
  <si>
    <t>明·刘璋《凤凰池》第一回：“见那诗云子曰、者也之乎的人，他就摇首闭目，只与云锷颖臭味相投。”</t>
  </si>
  <si>
    <t>诗中有画</t>
  </si>
  <si>
    <t>shī zhōng yǒu huà</t>
  </si>
  <si>
    <t>形容长于描写景物的诗，使读者如置身图画当中。也形容诗的意境非常优美。</t>
  </si>
  <si>
    <t>宋·苏轼《东坡题跋·书摩诘〈蓝关烟雨图〉》：“味摩诘之诗，诗中有画；观摩诘之画，画中有诗。”</t>
  </si>
  <si>
    <t>施而不费</t>
  </si>
  <si>
    <t>shī ér bù fèi</t>
  </si>
  <si>
    <t>施：给人好处；费：耗费。给人好处，自己却无所损失。</t>
  </si>
  <si>
    <t>《论语·尧曰》：“因民之所利而利之，斯不亦惠而不费乎？”《史记·吴太伯世家》：“广而不宣，施而不费。”</t>
  </si>
  <si>
    <t>施绯拖绿</t>
  </si>
  <si>
    <t>shī fēi tuō lǜ</t>
  </si>
  <si>
    <t>形容衣衫不整。</t>
  </si>
  <si>
    <t>清曹寅《呼卢歌》：“袒呼不辨王与李，施绯拖绿须眉张。”</t>
  </si>
  <si>
    <t>施号发令</t>
  </si>
  <si>
    <t>shī hào fā lìng</t>
  </si>
  <si>
    <t>发布号令。</t>
  </si>
  <si>
    <t>《北齐书·杨愔传》：“每天子临轩，公卿拜授，施号发令，宣扬诏册，愔辞气温辩，神仪秀发，百僚观听，莫不悚动。”</t>
  </si>
  <si>
    <t>施衿结褵</t>
  </si>
  <si>
    <t>shī jīn jié lí</t>
  </si>
  <si>
    <t>本指古代女子出嫁，母亲将五彩丝绳和佩巾结于其身。后比喻父母对子女的教训。</t>
  </si>
  <si>
    <t>语出《诗·豳风·东山》：“之子于归，皇驳其马，亲结其缡，九十其仪。”又《仪礼·士昏礼》：“母施衿结帨，曰：‘勉之敬之。夙夜毋违宫事。’”</t>
  </si>
  <si>
    <t>施命发号</t>
  </si>
  <si>
    <t>shī mìng fā hào</t>
  </si>
  <si>
    <t>南朝宋颜延之《三月三日曲水诗序》：“选贤建戚，则宅之于茂典；施命发号，必酌之于故实。”</t>
  </si>
  <si>
    <t>施仁布德</t>
  </si>
  <si>
    <t>shī rén bù dé</t>
  </si>
  <si>
    <t>指实行仁义，布施恩德，多行善事。亦作“施恩布德”。</t>
  </si>
  <si>
    <t>施施而行</t>
  </si>
  <si>
    <t>shī shī ér xíng</t>
  </si>
  <si>
    <t>形容走路缓慢。彼留子嗟，将其来施施。</t>
  </si>
  <si>
    <t>《诗经·王风·丘中有麻》</t>
  </si>
  <si>
    <t>十变五化</t>
  </si>
  <si>
    <t>shí biàn wǔ huà</t>
  </si>
  <si>
    <t>十不当一</t>
  </si>
  <si>
    <t>shí bù huò yī</t>
  </si>
  <si>
    <t>十个不抵一个。谓人虽多但不顶用。</t>
  </si>
  <si>
    <t>汉·荀悦《汉纪·文帝纪下》：“土山平陵，漫衍相属，平原广野，此车骑之地也，步兵十不当一。”</t>
  </si>
  <si>
    <t>十步芳草</t>
  </si>
  <si>
    <t>shí bù fāng cǎo</t>
  </si>
  <si>
    <t>芳草：香草。比喻处处都有人才。</t>
  </si>
  <si>
    <t>汉·刘向《说苑·谈丛》：“十步之泽，必有香草；十室之邑，必有忠士。”汉·王符《潜夫论·实贡》：“夫十步之间，必有茂草；十室之邑，必有俊士。”</t>
  </si>
  <si>
    <t>十步香草</t>
  </si>
  <si>
    <t>shí bù xiāng cǎo</t>
  </si>
  <si>
    <t>比喻处处都有人才。</t>
  </si>
  <si>
    <t>汉·刘向《说苑·谈丛》：“十步之泽，必有香草，十室之邑，必有忠士。”</t>
  </si>
  <si>
    <t>十步香车</t>
  </si>
  <si>
    <t>shí bù xiāng chē</t>
  </si>
  <si>
    <t>十成九稳</t>
  </si>
  <si>
    <t>shí chéng jiǔ wěn</t>
  </si>
  <si>
    <t>指相当稳妥可靠。</t>
  </si>
  <si>
    <t>十冬腊月</t>
  </si>
  <si>
    <t>shí dōng là yuè</t>
  </si>
  <si>
    <t>指阴历十月、十一、十二月天气寒冷的季节。</t>
  </si>
  <si>
    <t>十恶不赦</t>
  </si>
  <si>
    <t>shí è bù shè</t>
  </si>
  <si>
    <t>指罪恶极大，不可饶恕。</t>
  </si>
  <si>
    <t>《隋书·刑法志》：“又列重罪十条：……其犯此十者，不在八议论赎之限。”元·关汉卿《窦娥冤》第四折：“这药死公公的罪名，犯在十恶不赦。”</t>
  </si>
  <si>
    <t>十恶五逆</t>
  </si>
  <si>
    <t>shí è wǔ nì</t>
  </si>
  <si>
    <t>指种种不可赦免的大罪。</t>
  </si>
  <si>
    <t>十二金钗</t>
  </si>
  <si>
    <t>shí èr jīn chāi</t>
  </si>
  <si>
    <t>本用以形容美女头上金钗之多，后喻指众多的妃嫔或姬妾。</t>
  </si>
  <si>
    <t>南朝·梁武帝《河中之水歌》：“头上金钗十二行，足下丝履五文章。”</t>
  </si>
  <si>
    <t>十二金牌</t>
  </si>
  <si>
    <t>shí èr jīn pái</t>
  </si>
  <si>
    <t>金牌：宋代敕书及紧急军命，用金字牌，由内侍省派人速送。比喻紧急的命令。</t>
  </si>
  <si>
    <t>《宋史·岳飞传》：“言飞孤军不可久留，乞令班师，一日奉十二金字牌。”</t>
  </si>
  <si>
    <t>十二万分</t>
  </si>
  <si>
    <t>shí èr wàn fēn</t>
  </si>
  <si>
    <t>形容程度极深。</t>
  </si>
  <si>
    <t>十发十中</t>
  </si>
  <si>
    <t>shí fā shí zhōng</t>
  </si>
  <si>
    <t>射十次皆中的。形容善射。</t>
  </si>
  <si>
    <t>十风五雨</t>
  </si>
  <si>
    <t>shí fēng wǔ yǔ</t>
  </si>
  <si>
    <t>十天一刮风，五天一下雨。形容风调雨顺，气候适宜。</t>
  </si>
  <si>
    <t>汉·王充《论衡·是应》：“风不鸣条，雨不破块，五日一风，十日一雨。”</t>
  </si>
  <si>
    <t>十夫桡椎</t>
  </si>
  <si>
    <t>shí fū ráo zhuī</t>
  </si>
  <si>
    <t>比喻人多力大，足以改变原状。同“十夫楺椎”。</t>
  </si>
  <si>
    <t>十夫楺椎</t>
  </si>
  <si>
    <t>shí fū zhī zhuī</t>
  </si>
  <si>
    <t>指十个人的力量能使椎弯曲。椎，槌。比喻人多力大，足以改变原状。</t>
  </si>
  <si>
    <t>十光五色</t>
  </si>
  <si>
    <t>shí guāng wǔ sè</t>
  </si>
  <si>
    <t>形容景象纷繁，色彩绚丽。</t>
  </si>
  <si>
    <t>十寒一暴</t>
  </si>
  <si>
    <t>shí hán yī bào</t>
  </si>
  <si>
    <t>冻十天，晒一天。比喻做事时而抓紧，时而懈怠，进展不快。</t>
  </si>
  <si>
    <t>十浆五馈</t>
  </si>
  <si>
    <t>shí jiāng wǔ kuì</t>
  </si>
  <si>
    <t>十家卖浆者之中有五家争先送来。本指卖浆者争利，后用以比喻争相设宴款待。</t>
  </si>
  <si>
    <t>典出《列子·黄帝》：“子列子之齐，中道而反，遇伯昏瞀人。伯昏瞀人曰：‘奚方而反？’曰：‘吾惊焉。’‘恶乎惊？’‘吾食于十浆，而五浆先馈。’”</t>
  </si>
  <si>
    <t>十拷九棒</t>
  </si>
  <si>
    <t>shí kǎo jiǔ bàng</t>
  </si>
  <si>
    <t>指严刑拷打。</t>
  </si>
  <si>
    <t>十口相传</t>
  </si>
  <si>
    <t>shí kǒu xiāng chuán</t>
  </si>
  <si>
    <t>许多人辗转相传。</t>
  </si>
  <si>
    <t>十里洋场</t>
  </si>
  <si>
    <t>shí lǐ yáng chǎng</t>
  </si>
  <si>
    <t>旧指洋人较多的地方。多形容旧时的上海。</t>
  </si>
  <si>
    <t>茅盾《健美》：“我们这十里洋场实在还不过是畸形的殖民地化的资本主义社会。”</t>
  </si>
  <si>
    <t>十米九糠</t>
  </si>
  <si>
    <t>shí mǐ jiǔ kāng</t>
  </si>
  <si>
    <t>饭食中多糠。形容穷苦。</t>
  </si>
  <si>
    <t>十眠九坐</t>
  </si>
  <si>
    <t>shí mián jiǔ zuò</t>
  </si>
  <si>
    <t>时躺时坐。形容病体难支。</t>
  </si>
  <si>
    <t>明·冯梦龙《醒世恒言》第三卷：“初时父子坐店甚好，后因十老得了腰痛的病，十眠九坐，劳碌不得，另招个伙计，叫做邢权，在店相帮。”</t>
  </si>
  <si>
    <t>十面埋伏</t>
  </si>
  <si>
    <t>shí miàn mái fú</t>
  </si>
  <si>
    <t>意思是设伏兵于十面以围歼敌军。</t>
  </si>
  <si>
    <t>元·无名氏《抱妆盒》第二折：“从今后跳出了九重围子连环寨，脱离了十面埋伏大会垓。”</t>
  </si>
  <si>
    <t>十目所视</t>
  </si>
  <si>
    <t>shí mù suǒ shì</t>
  </si>
  <si>
    <t>指个人的言论行动总是在群众的监督之下，不允许做坏事，做了也不可能隐瞒。同“十目所视，十手所指”。</t>
  </si>
  <si>
    <t>十拏九稳</t>
  </si>
  <si>
    <t>shí mù jiǔ wěn</t>
  </si>
  <si>
    <t>比喻很有把握。同“十拿九稳”。</t>
  </si>
  <si>
    <t>十拿九稳</t>
  </si>
  <si>
    <t>shí ná jiǔ wěn</t>
  </si>
  <si>
    <t>比喻很有把握。</t>
  </si>
  <si>
    <t>明·阮大铖《燕子笺·购幸》：“此是十拿九稳，必中的计较。”</t>
  </si>
  <si>
    <t>十年窗下</t>
  </si>
  <si>
    <t>shí nián chuāng xià</t>
  </si>
  <si>
    <t>科举时代，读书人要取得功名，终年埋头在书本里。形容十年时间闭门苦读。</t>
  </si>
  <si>
    <t>元·刘祁《归潜志》卷七：“古人谓十年窗下无人问，一举成名天天下知。”</t>
  </si>
  <si>
    <t>十年读书</t>
  </si>
  <si>
    <t>shí nián dú shū</t>
  </si>
  <si>
    <t>指长期努力于学业。</t>
  </si>
  <si>
    <t>十年寒窗</t>
  </si>
  <si>
    <t>shí nián hán chuāng</t>
  </si>
  <si>
    <t>形容长年刻苦读书。</t>
  </si>
  <si>
    <t>十年磨剑</t>
  </si>
  <si>
    <t>shí nián mó jiàn</t>
  </si>
  <si>
    <t>比喻多年刻苦磨练。</t>
  </si>
  <si>
    <t>唐·贾岛《剑客》诗：“十年磨一剑，霜刃未曾试。今日把似君，谁为不平事？”</t>
  </si>
  <si>
    <t>十年生聚</t>
  </si>
  <si>
    <t>shí nián shēng jù</t>
  </si>
  <si>
    <t>比喻培养实力，为报仇雪耻作长期的准备。</t>
  </si>
  <si>
    <t>十亲九故</t>
  </si>
  <si>
    <t>shí qīn jiǔ gù</t>
  </si>
  <si>
    <t>故：老朋友。形容亲戚朋友很多。</t>
  </si>
  <si>
    <t>元·尚仲贤《柳毅传书》第一折：“受千辛万苦，想十亲九故。”</t>
  </si>
  <si>
    <t>十亲九眷</t>
  </si>
  <si>
    <t>shí qīn jiǔ juàn</t>
  </si>
  <si>
    <t>指众多亲戚。</t>
  </si>
  <si>
    <t>明·冯梦龙《喻世明言》第十卷：“梅氏和善述到来，见十亲九眷都在眼前，一一相见了，也不免说几句求情的话儿。”</t>
  </si>
  <si>
    <t>十全十美</t>
  </si>
  <si>
    <t>shí quán shí měi</t>
  </si>
  <si>
    <t>十分完美，毫无欠缺。</t>
  </si>
  <si>
    <t>十人九慕</t>
  </si>
  <si>
    <t>shí rén jiǔ mù</t>
  </si>
  <si>
    <t>慕：羡慕。十个人见了有九个人羡慕。形容才貌出众，人人羡慕。</t>
  </si>
  <si>
    <t>十日并出</t>
  </si>
  <si>
    <t>shí rì bìng chū</t>
  </si>
  <si>
    <t>①古代神话传说天本有十个同时出现的太阳。②比喻暴乱并起。</t>
  </si>
  <si>
    <t>十日之饮</t>
  </si>
  <si>
    <t>shí rì zhī yǐn</t>
  </si>
  <si>
    <t>比喻朋友连日尽情欢聚。</t>
  </si>
  <si>
    <t>《史记·范睢蔡泽列传》：“寡人闻君之高义，愿与君为布衣之友，君幸过寡人，寡人愿与君为十日之饮。”</t>
  </si>
  <si>
    <t>十生九死</t>
  </si>
  <si>
    <t>shí shēng jiǔ sǐ</t>
  </si>
  <si>
    <t>形容历尽艰险。</t>
  </si>
  <si>
    <t>唐·韩愈《八月十五赠张功曹》诗：“十生九死到官所，幽居默默如藏逃。”</t>
  </si>
  <si>
    <t>十十五五</t>
  </si>
  <si>
    <t>shí shí wǔ wǔ</t>
  </si>
  <si>
    <t>①指十个一群，五个一组。形容错乱不齐。②指每十里五里。</t>
  </si>
  <si>
    <t>十世单传</t>
  </si>
  <si>
    <t>shí shì dān chuán</t>
  </si>
  <si>
    <t>连续十代独子相传。形容极其宝贵。</t>
  </si>
  <si>
    <t>十室九空</t>
  </si>
  <si>
    <t>shí shì jiǔ kōng</t>
  </si>
  <si>
    <t>室：人家。十家有九家一无所有。形容人民大量死亡或逃亡后的荒凉景象。</t>
  </si>
  <si>
    <t>《抱朴子·用刑》：“徐福出而重号淘之仇，赵高入而屯豺狼之党，天下欲反，十室九空。”</t>
  </si>
  <si>
    <t>十室九匮</t>
  </si>
  <si>
    <t>shí shì jiǔ kuì</t>
  </si>
  <si>
    <t>匮，指财物匮乏。形容因各种自然或社会的原因而造成百姓贫困的景象。</t>
  </si>
  <si>
    <t>宋·欧阳修《新唐书·西域传上·高昌》：“今高昌诛灭，威动四夷，然自王师始征，河西供役，飞米转刍，十室九匮，五年未可复。”</t>
  </si>
  <si>
    <t>十室容贤</t>
  </si>
  <si>
    <t>shí shì róng xián</t>
  </si>
  <si>
    <t>只有十户人家的小地方也有贤人。</t>
  </si>
  <si>
    <t>十手争指</t>
  </si>
  <si>
    <t>shí shǒu zhēng zhǐ</t>
  </si>
  <si>
    <t>指人如有不善，众人则争相指责。</t>
  </si>
  <si>
    <t>语出《礼记·大学》：“十目所视，十手所指，其严乎！”</t>
  </si>
  <si>
    <t>十鼠同穴</t>
  </si>
  <si>
    <t>shí shǔ tóng xué</t>
  </si>
  <si>
    <t>比喻使集中在一起，一网打尽。</t>
  </si>
  <si>
    <t>《三国志·魏书·鲍勋传》：“勋无活分，而汝等敢纵之！收三官已下付刺奸，当令十鼠同穴。”</t>
  </si>
  <si>
    <t>十死不问</t>
  </si>
  <si>
    <t>shí sǐ bù wèn</t>
  </si>
  <si>
    <t>指即使犯十次死罪也予宽恕。</t>
  </si>
  <si>
    <t>十死九活</t>
  </si>
  <si>
    <t>shí sǐ jiǔ huó</t>
  </si>
  <si>
    <t>形容难以幸存。</t>
  </si>
  <si>
    <t>明·施耐庵《水浒传》第一百九回：“降者三万人，除那逃走脱的，其余都是十死九活，七损八伤，颠翻在地，被人马践踏，骨肉如泥的，不计其数。”</t>
  </si>
  <si>
    <t>十死一生</t>
  </si>
  <si>
    <t>shí sǐ yī shēng</t>
  </si>
  <si>
    <t>形容生命非常危险。</t>
  </si>
  <si>
    <t>《汉书·孝宣许皇后传》：“妇人免乳大故，十死一生。”</t>
  </si>
  <si>
    <t>十万火急</t>
  </si>
  <si>
    <t>shí wàn huǒ jí</t>
  </si>
  <si>
    <t>形容事情紧急到了极点（多用于公文、电报等）。</t>
  </si>
  <si>
    <t>曹禺《王昭君》第二幕：“启奏陛下！鸡鹿寨十万火急，羽书传到长安，请圣裁。”</t>
  </si>
  <si>
    <t>十万火速</t>
  </si>
  <si>
    <t>shí wàn huǒ sù</t>
  </si>
  <si>
    <t>形容在紧急情况下动作极快地行事。</t>
  </si>
  <si>
    <t>十围五攻</t>
  </si>
  <si>
    <t>shí wén wǔ gōng</t>
  </si>
  <si>
    <t>兵力超过敌人十倍就可以包围它，超过五倍就可以攻击它。</t>
  </si>
  <si>
    <t>《孙子·谋攻》：“故用兵之法，十则围之，五则攻之。”</t>
  </si>
  <si>
    <t>十行俱下</t>
  </si>
  <si>
    <t>shí háng jù xià</t>
  </si>
  <si>
    <t>眼睛一瞥就能看下十行文字。形容读书极快。</t>
  </si>
  <si>
    <t>《南史·梁本纪下》：“读书十行俱下，辞藻艳发，博综群言，善谈玄理。”《梁书·简文曾纪》：“读书十行俱下，九流百氏，经目必记。”</t>
  </si>
  <si>
    <t>十羊九牧</t>
  </si>
  <si>
    <t>shí yáng jiǔ mù</t>
  </si>
  <si>
    <t>十头羊倒用九个人放牧。比喻官多民少，赋税剥削很重。也比喻使令不一，无所适从。</t>
  </si>
  <si>
    <t>《隋书·杨尚希传》：“所谓民少官多，十羊九牧。”</t>
  </si>
  <si>
    <t>十有八九</t>
  </si>
  <si>
    <t>shí yǒu bā jiǔ</t>
  </si>
  <si>
    <t>指绝大多数，大致不差，差不离。</t>
  </si>
  <si>
    <t>唐·杜甫《负薪行》：“土风坐男使女立，男当门户女出入。十有八九负薪归，卖薪得钱应供给。”</t>
  </si>
  <si>
    <t>十雨五风</t>
  </si>
  <si>
    <t>shí yǔ wǔ fēng</t>
  </si>
  <si>
    <t>十天下一场雨，五天刮一次风。谓风调雨顺。</t>
  </si>
  <si>
    <t>前蜀·杜光庭《画五岳诸神醮词》：“上扶邦国，傍祐黎元。调十雨五风以登稼穑，普九州六合以致雍熙。”</t>
  </si>
  <si>
    <t>十载寒窗</t>
  </si>
  <si>
    <t>shí zǎi hán chuāng</t>
  </si>
  <si>
    <t>载：年。指长期苦读。</t>
  </si>
  <si>
    <t>元·石子章《竹坞听琴》第三折：“十载寒窗积雪余，读得人间万卷书。”</t>
  </si>
  <si>
    <t>十战十胜</t>
  </si>
  <si>
    <t>shí zhàn shí shèng</t>
  </si>
  <si>
    <t>指每战必胜。</t>
  </si>
  <si>
    <t>《管子·七法》：“以能击不能，以教卒、教士击驱众、白徒，故十战十胜，百战百胜。”</t>
  </si>
  <si>
    <t>十之八九</t>
  </si>
  <si>
    <t>shí zhī bā jiǔ</t>
  </si>
  <si>
    <t>比喻有极大的可能性。</t>
  </si>
  <si>
    <t>清·刘献廷《广阳杂记》第二卷：“十之八九皆守之以僧，名不正，言不顺，莫此为甚。”</t>
  </si>
  <si>
    <t>十指连心</t>
  </si>
  <si>
    <t>shí zhǐ lián xīn</t>
  </si>
  <si>
    <t>十个指头连着心。表示身体的每个小部分都跟心有不可分的关系。比喻亲人跟自身休戚相关。</t>
  </si>
  <si>
    <t>明·许仲琳《封神演义》第七回：“十指连心，可怜昏死在地。”</t>
  </si>
  <si>
    <t>十转九空</t>
  </si>
  <si>
    <t>shí zhuǎn jiǔ kōng</t>
  </si>
  <si>
    <t>十次去九次空着手回来。形容赌博经常输钱。</t>
  </si>
  <si>
    <t>明·凌濛初《初刻拍案惊奇》卷十二：“岂知家私有数，经不得十转九空，似此三年，渐渐凋耗。”</t>
  </si>
  <si>
    <t>十捉九着</t>
  </si>
  <si>
    <t>shí zhuō jiǔ zhe</t>
  </si>
  <si>
    <t>十字街口</t>
  </si>
  <si>
    <t>shí zì jiē kǒu</t>
  </si>
  <si>
    <t>十字街头。</t>
  </si>
  <si>
    <t>明·施耐庵《水浒传》第四十回：“当下去十字街口，不问军官百姓，杀得尸横遍野，血流成渠。”</t>
  </si>
  <si>
    <t>十字街头</t>
  </si>
  <si>
    <t>shí zì jiē tóu</t>
  </si>
  <si>
    <t>指纵横交叉、繁华热闹的街道。也借指人世间，现实社会。</t>
  </si>
  <si>
    <t>鲁迅《两地书》七八：“其实世界上你所深恶的和期望的，走到十字街头，还不是一样么？”</t>
  </si>
  <si>
    <t>十字路口</t>
  </si>
  <si>
    <t>shí zì lù kǒu</t>
  </si>
  <si>
    <t>两条道路交叉的地方。比喻处在对重大事情需要决定怎样选择的境地。</t>
  </si>
  <si>
    <t>宋·叶梦得《避暑录话·下·旧说崔慎为瓦棺寺僧后身》：“何以不待其末年，执十字路口，痛与百掴，方为快意。”</t>
  </si>
  <si>
    <t>十字路头</t>
  </si>
  <si>
    <t>shí zì lù tóu</t>
  </si>
  <si>
    <t>道路横直交叉的地方。</t>
  </si>
  <si>
    <t>明·施耐庵《水浒传》第一百十回 ：“刽子手叫起恶杀都来，恰好午时三刻，将王庆押到十字路头，读罢犯由，如法凌迟处死。”</t>
  </si>
  <si>
    <t>什围伍攻</t>
  </si>
  <si>
    <t>shí wéi wǔ gōng</t>
  </si>
  <si>
    <t>古时兵法，谓以十敌一则围歼之，以五敌一则攻击之。参见“十围五攻”。</t>
  </si>
  <si>
    <t>宋·秦观《李陵论》：“古之善用兵者，虽能以寡覆众，而什围伍攻之道未尝忽焉。”</t>
  </si>
  <si>
    <t>什伍东西</t>
  </si>
  <si>
    <t>shí wǔ dōng xī</t>
  </si>
  <si>
    <t>什伍：纵横错杂。原指南斗六星，牵牛六星，箕四星等分布得杂乱无章。后多形容事物错杂纷乱。</t>
  </si>
  <si>
    <t>唐·韩愈《三星行》诗：“名声相乘除，得少失有余。三星各在天，什伍东西陈。”</t>
  </si>
  <si>
    <t>什袭而藏</t>
  </si>
  <si>
    <t>shí xī ér cáng</t>
  </si>
  <si>
    <t>什：形容多；袭：量词，套，层。将物品层层包裹，珍重地藏好。形容极珍重地收藏物品。</t>
  </si>
  <si>
    <t>《太平御览》卷五十一引《阚子》：“宋之愚人得燕石于梧台之东，归而藏之，以为大宝。周客闻而观焉。主人冕玄服以发宝。华匮十重，缇巾十袭。”</t>
  </si>
  <si>
    <t>什袭以藏</t>
  </si>
  <si>
    <t>shí xí yǐ cáng</t>
  </si>
  <si>
    <t>什：形容多；袭：重迭。一层又一层把东西包裹起来。形容十分珍重地收藏好物品。同“什袭而藏”。</t>
  </si>
  <si>
    <t>清·李绿园《歧路灯》第九十五回：“人家竞相传钞，什袭以藏。”</t>
  </si>
  <si>
    <t>什袭珍藏</t>
  </si>
  <si>
    <t>shí xí zhēn cáng</t>
  </si>
  <si>
    <t>石沉大海</t>
  </si>
  <si>
    <t>shí chén dà hǎi</t>
  </si>
  <si>
    <t>石头沉到海底。比喻从此没有消息。</t>
  </si>
  <si>
    <t>元·王实甫《西厢记》第四本第一折：“他若是不来，似石沉大海。”</t>
  </si>
  <si>
    <t>石城汤池</t>
  </si>
  <si>
    <t>shí chéng tāng chí</t>
  </si>
  <si>
    <t>比喻防守坚固不易攻破的城池。</t>
  </si>
  <si>
    <t>《三国志·魏志·辛毗传》：“兵法称：有石城汤池、带甲百万而无粟者，不能守也。”</t>
  </si>
  <si>
    <t>石赤不夺</t>
  </si>
  <si>
    <t>shí chì bù duó</t>
  </si>
  <si>
    <t>石质坚硬，丹砂色鲜红，均不可改变。比喻意志坚定不移。</t>
  </si>
  <si>
    <t>汉·杨雄《太玄·度》：“石赤不夺，节士之必。测曰：石赤不夺，可与有要也。”</t>
  </si>
  <si>
    <t>石火电光</t>
  </si>
  <si>
    <t>shí huǒ diàn guāng</t>
  </si>
  <si>
    <t>形容事物象闪电和石火一样一瞬间就消逝。</t>
  </si>
  <si>
    <t>宋·释道原《景德传灯录》卷二十四：“僧问：‘如何是佛法大意？’……师曰：‘石火电光，已经尘劫。’”</t>
  </si>
  <si>
    <t>石火风灯</t>
  </si>
  <si>
    <t>shí huǒ fēng dēng</t>
  </si>
  <si>
    <t>比喻为时短暂。</t>
  </si>
  <si>
    <t>《万善同归集》卷五：“无常迅速，念念迁移，石火风灯，逝波残照，露华电影，不足为喻。”</t>
  </si>
  <si>
    <t>石火风烛</t>
  </si>
  <si>
    <t>shí huǒ fēng zhú</t>
  </si>
  <si>
    <t>唐·黄滔《祭宋员外》：“石火风烛，惊波逝水，诚修短之无改矣，奈痛伤之有等焉。”</t>
  </si>
  <si>
    <t>石火光阴</t>
  </si>
  <si>
    <t>shí huǒ guāng yīn</t>
  </si>
  <si>
    <t>表示光阴之迅速，一眨眼就要过去。</t>
  </si>
  <si>
    <t>石缄金匮</t>
  </si>
  <si>
    <t>shí jiān jīn kuì</t>
  </si>
  <si>
    <t>古代国家收藏重要文献的地方。同“石室金匮”。</t>
  </si>
  <si>
    <t>石烂海枯</t>
  </si>
  <si>
    <t>shí làn hǎi kū</t>
  </si>
  <si>
    <t>直到石头变土，海水干涸。比喻永久。</t>
  </si>
  <si>
    <t>清·王维城《新乐府》之二：“报施适当非为过，虎头蛇尾事可耻，石烂海枯团体固。”</t>
  </si>
  <si>
    <t>石烂江枯</t>
  </si>
  <si>
    <t>shí làn jiāng kū</t>
  </si>
  <si>
    <t>直到石头变土，江水干涸。比喻不可能发生的事情。</t>
  </si>
  <si>
    <t>《明史·云南土司传二·麓川》：“［王骥］乃与思禄约，许土目得部勒诸蛮，居孟养如故，立石金沙江为界，誓曰：‘石烂江枯，尔乃得渡。’”</t>
  </si>
  <si>
    <t>石泐海枯</t>
  </si>
  <si>
    <t>shí lè hǎi kū</t>
  </si>
  <si>
    <t>直到石头碎裂，海水干涸。形容经历极长的时间。</t>
  </si>
  <si>
    <t>清·倪会鼎《与人书》：“倘邀数行，与贵通家商此数种，传之通邑大都，此为寿我先人，虽石泐海枯，义存无斁。”</t>
  </si>
  <si>
    <t>石破天惊</t>
  </si>
  <si>
    <t>shí pò tiān jīng</t>
  </si>
  <si>
    <t>原形容箜篌的声音，忽而高亢，忽而低沉，出人意外，有能以形容的奇境。后多比喻文章议论新奇惊人。</t>
  </si>
  <si>
    <t>唐·李贺诗《李凭箜篌引》：“女娲炼石补天处，石破天惊逗秋雨。”</t>
  </si>
  <si>
    <t>石室金匮</t>
  </si>
  <si>
    <t>shí shì jīn guì</t>
  </si>
  <si>
    <t>亦作“石室金鐀”。古代国家收藏重要文献的地方。</t>
  </si>
  <si>
    <t>《史记·太史公自序》：“紬史记石室金匮之书。”司马贞索隐：“石室、金匮皆国家藏书之处。”</t>
  </si>
  <si>
    <t>石室金鐀</t>
  </si>
  <si>
    <t>石心木肠</t>
  </si>
  <si>
    <t>shí xīn mù cháng</t>
  </si>
  <si>
    <t>石、木都是硬物，形容坚定不动摇。</t>
  </si>
  <si>
    <t>时不我待</t>
  </si>
  <si>
    <t>shí bù wǒ dài</t>
  </si>
  <si>
    <t>我待：“待我”的倒装，等待我。时间不会等待我们。指要抓紧时间。</t>
  </si>
  <si>
    <t>《论语·阳货》：“日月逝矣，岁不我与。”</t>
  </si>
  <si>
    <t>时不我与</t>
  </si>
  <si>
    <t>shí bù wǒ yǔ</t>
  </si>
  <si>
    <t>我与：“与我”的倒装；与：等待。时间不会等待我们的。嗟叹时机错过，追悔不及。</t>
  </si>
  <si>
    <t>时不再来</t>
  </si>
  <si>
    <t>shí bù zài lái</t>
  </si>
  <si>
    <t>时：时机。时机错过就不会再来了。指行事不要放过时机。</t>
  </si>
  <si>
    <t>《国语·越语下》：“得时无怠，时不再来，天予不取，反为之灾。”</t>
  </si>
  <si>
    <t>时绌举盈</t>
  </si>
  <si>
    <t>shí chù jǔ yíng</t>
  </si>
  <si>
    <t>绌：不足、不够。盈：有余、多余。当衰败之时，而强作奢侈之事。盈，通“赢”。同“时绌举赢”。</t>
  </si>
  <si>
    <t>清·吕留良《与董方白书》：“度所费不下数千金，时绌举盈，极为民害。”</t>
  </si>
  <si>
    <t>时绌举赢</t>
  </si>
  <si>
    <t>在困难的时候而做奢侈的事情。</t>
  </si>
  <si>
    <t>《史记·韩世家》：“往年秦拔宜阳，今年旱，昭侯不以此时恤民之急，而顾益奢，此谓时绌举赢。”</t>
  </si>
  <si>
    <t>时乖命蹇</t>
  </si>
  <si>
    <t>shí guāi mìng jiǎn</t>
  </si>
  <si>
    <t>时：时运，时机；乖：不顺利；蹇：一足偏废，引伸为不顺利。时运不好，命运不佳。这是唯心主义宿命论的观点。</t>
  </si>
  <si>
    <t>元·白朴《墙头马上》第二折：“早是抱闲怨，时乖运蹇。又添这害相思，月值年灾。”</t>
  </si>
  <si>
    <t>时乖运舛</t>
  </si>
  <si>
    <t>shí guāi yùn chuǎn</t>
  </si>
  <si>
    <t>舛：违背，不相合。时运不顺，命运不佳。指处境不顺利。</t>
  </si>
  <si>
    <t>清·李汝珍《镜花缘》第五十六回：“不意时乖运舛，登时也就遇害。”</t>
  </si>
  <si>
    <t>时乖运乖</t>
  </si>
  <si>
    <t>shí guāi yùn guāi</t>
  </si>
  <si>
    <t>时运不顺，命运不佳。指处境不顺利。</t>
  </si>
  <si>
    <t>明·范受益《寻亲记·告借》：“念奴家时乖运乖，告求人出于无奈。”</t>
  </si>
  <si>
    <t>时乖运蹇</t>
  </si>
  <si>
    <t>shí guāi yùn jiǎn</t>
  </si>
  <si>
    <t>时乖运拙</t>
  </si>
  <si>
    <t>shí guāi yùn zhuō</t>
  </si>
  <si>
    <t>拙：劣，不好。时运不顺，命运不佳。指处境不顺利。</t>
  </si>
  <si>
    <t>元·无名氏《娶小乔》头折：“争奈我时乖运拙难前进，几时能够朝帝阙受君恩。”</t>
  </si>
  <si>
    <t>时过境迁</t>
  </si>
  <si>
    <t>shí guò jìng qiān</t>
  </si>
  <si>
    <t>迁：变动。随着时间的推移，情况发生变化。</t>
  </si>
  <si>
    <t>蔡东藩、许廑父《民国演义》第一０六回：“凡我国民，应尽吾雪耻这天职，并望勿为五分钟之热度，时过境迁，又复忘怀，则吾国真不救矣。”</t>
  </si>
  <si>
    <t>时和年丰</t>
  </si>
  <si>
    <t>shí hé nián fēng</t>
  </si>
  <si>
    <t>和：和平；年：年成；丰：盛，多。风调雨顺，五谷丰登。</t>
  </si>
  <si>
    <t>《诗经·小雅·华疏》：“万物盛多，人民忠孝，则致时和年丰，故次华黍，岁丰宜黍稷也。”</t>
  </si>
  <si>
    <t>时和岁丰</t>
  </si>
  <si>
    <t>shí hé suì fēng</t>
  </si>
  <si>
    <t>四时和顺，五谷丰收。用以称颂太平盛世。同“时和年丰”。</t>
  </si>
  <si>
    <t>宋·苏轼《论赏罚及修河事》：“太宗皇帝每见时和岁丰，雨雪应时，辄喜不自胜，举酒以属群臣。”</t>
  </si>
  <si>
    <t>时和岁稔</t>
  </si>
  <si>
    <t>shí hé suì rěn</t>
  </si>
  <si>
    <t>《南齐书·王敬则传》：“救民拯弊，莫过减赋。时和岁稔，尚尔虚乏，傥值水旱，宁可熟念？”</t>
  </si>
  <si>
    <t>时亨运泰</t>
  </si>
  <si>
    <t>shí hēng yùn tai</t>
  </si>
  <si>
    <t>旧时指命运亨通。</t>
  </si>
  <si>
    <t>时来运来</t>
  </si>
  <si>
    <t>shí lái yùn lái</t>
  </si>
  <si>
    <t>本来处境不利，遇到机会，命运开始好转。同“时来运转”。</t>
  </si>
  <si>
    <t>清·姬文《市声》第十七回：“阿大利时来运来，首先挑着粪担，到租界出粪。”</t>
  </si>
  <si>
    <t>时来运旋</t>
  </si>
  <si>
    <t>shí lái yùn xuán</t>
  </si>
  <si>
    <t>明·王玉峰《焚香记·相决》：“问何年是你的运来时旋？”</t>
  </si>
  <si>
    <t>时来运转</t>
  </si>
  <si>
    <t>shí lái yùn zhuǎn</t>
  </si>
  <si>
    <t>旧指时机来了，命运也有了转机。指境况好转。</t>
  </si>
  <si>
    <t>《白雪遗音·马头调·麻衣神相》：“奴怎比韩氏素梅，生在烟花，时来运转，贵人提拔，才把君恩拜。”</t>
  </si>
  <si>
    <t>时清海宴</t>
  </si>
  <si>
    <t>shí qīng hǎi yàn</t>
  </si>
  <si>
    <t>时世清平，四方安定。</t>
  </si>
  <si>
    <t>《敦煌曲子词·献忠心》：“时清海宴定风波，恩光六塞，瑞气遍山坡。”</t>
  </si>
  <si>
    <t>时诎举赢</t>
  </si>
  <si>
    <t>shí qū jǔ yíng</t>
  </si>
  <si>
    <t>在困难的时候而做奢侈的事情。同“时绌举赢”。</t>
  </si>
  <si>
    <t>时日曷丧</t>
  </si>
  <si>
    <t>shí rì hé sàng</t>
  </si>
  <si>
    <t>表示誓不与其共存。形容痛恨到极点。</t>
  </si>
  <si>
    <t>语出《书·汤誓》“有众率怠，弗协，曰：‘时日曷丧，予及汝皆亡！’”孔传：“众下相率为怠情，不与上和合，比桀于日，曰：‘是日何时丧，我与汝俱亡！’欲杀身以丧桀。”</t>
  </si>
  <si>
    <t>时殊风异</t>
  </si>
  <si>
    <t>shí shū fēng yì</t>
  </si>
  <si>
    <t>时：时代。风：风俗。殊、异：不同。时代不同，风俗也不同。</t>
  </si>
  <si>
    <t>时望所归</t>
  </si>
  <si>
    <t>shí wàng suǒ guī</t>
  </si>
  <si>
    <t>声望很高，为世人所敬仰。</t>
  </si>
  <si>
    <t>《晋书·阮籍传》：“卿时望所归，今欲屈卿同受顾托。”</t>
  </si>
  <si>
    <t>时无再来</t>
  </si>
  <si>
    <t>shí wú zài lái</t>
  </si>
  <si>
    <t>时机错过，不会再来。激励人要抓紧时机。</t>
  </si>
  <si>
    <t>宋·邵雍《不再吟》：“春无再至，花无再开；人无再少，时无再来。”</t>
  </si>
  <si>
    <t>时移世变</t>
  </si>
  <si>
    <t>shí yí shì biàn</t>
  </si>
  <si>
    <t>时代变迁，世事也不一样。同“时易世变”。</t>
  </si>
  <si>
    <t>唐·白居易《唐淮南节度使李公家庙碑铭序》：“朝当晏驾，时移世变，遂出掾高要，佐浔阳。”</t>
  </si>
  <si>
    <t>时移世异</t>
  </si>
  <si>
    <t>shí yí shì yì</t>
  </si>
  <si>
    <t>那个时间已经过去，世情或处境也都发生了变化。</t>
  </si>
  <si>
    <t>时移世易</t>
  </si>
  <si>
    <t>时代变迁，世事也不一样。</t>
  </si>
  <si>
    <t>时移势迁</t>
  </si>
  <si>
    <t>shí yí shì qiān</t>
  </si>
  <si>
    <t>时候不同，情况也发生了变化。</t>
  </si>
  <si>
    <t>《旧五代史·唐书·武皇纪下》：“然则君臣无常位，陵谷有变迁，或棰塞长河，泥封函谷，时移世改，理有万珠。”</t>
  </si>
  <si>
    <t>时移势易</t>
  </si>
  <si>
    <t>指时代、情势等都已发生变化。</t>
  </si>
  <si>
    <t>清·杭世骏《质疑·诸史》：“时移势易，踵事增华，亦不得独罪商君矣。”</t>
  </si>
  <si>
    <t>时移俗易</t>
  </si>
  <si>
    <t>shí yí sú yì</t>
  </si>
  <si>
    <t>移：变动；易：改换。时代变了，社会风气也变了。</t>
  </si>
  <si>
    <t>《淮南子·齐俗训》：“时移则俗易。”汉·刘向《说苑·杂言》：“今夫世异则事变，事变则时移，时移则俗易。”</t>
  </si>
  <si>
    <t>时异事殊</t>
  </si>
  <si>
    <t>shí yì shì shū</t>
  </si>
  <si>
    <t>殊：不同；差异。时间不同，事情也和以前不一样。意思是事物随着时间改变而发生变化。亦作“时异势殊”。</t>
  </si>
  <si>
    <t>时异势殊</t>
  </si>
  <si>
    <t>指时代、情势等都已起了变化。</t>
  </si>
  <si>
    <t>时易世变</t>
  </si>
  <si>
    <t>shí yì shì biàn</t>
  </si>
  <si>
    <t>晋·鲁褒《钱神论》：“当今之急，何用清谈？时易世变，古今异俗。”</t>
  </si>
  <si>
    <t>时隐时见</t>
  </si>
  <si>
    <t>shí yǐn shí jiàn</t>
  </si>
  <si>
    <t>隐：隐没。见：同“现”；出现。有时隐没，有时出现。远处事物忽明忽暗。</t>
  </si>
  <si>
    <t>时运不济</t>
  </si>
  <si>
    <t>shí yùn bù jì</t>
  </si>
  <si>
    <t>时机和命运不佳。</t>
  </si>
  <si>
    <t>明·凌濛初《二刻拍案惊奇》卷十九：“先对莫翁道：‘寄儿蒙公公相托，一向看牛不差。近来时运不济，前日失了两牛，今蹇驴又生病，寄儿看管不来。’”</t>
  </si>
  <si>
    <t>时运不齐</t>
  </si>
  <si>
    <t>齐：同“济”。遭遇逆境，命运不好。亦作“时运不济”。</t>
  </si>
  <si>
    <t>唐·王勃《滕王阁诗序》：“怀帝阍而不见，奉宣室以何年。嗟乎！时运不齐，命途多舛。”</t>
  </si>
  <si>
    <t>时运亨通</t>
  </si>
  <si>
    <t>shí yùn hēng tōng</t>
  </si>
  <si>
    <t>指时运好，诸事顺利。</t>
  </si>
  <si>
    <t>时至运来</t>
  </si>
  <si>
    <t>shí zhì yùn lái</t>
  </si>
  <si>
    <t>时机来了，运气也有了转机。指由逆境转为顺境。</t>
  </si>
  <si>
    <t>南朝·宋·颜延之《大筮箴》：“时至运来，当在三五。”</t>
  </si>
  <si>
    <t>识变从宜</t>
  </si>
  <si>
    <t>shí biàn cóng yí</t>
  </si>
  <si>
    <t>指认识事物的变化，灵活地处理问题。</t>
  </si>
  <si>
    <t>识才尊贤</t>
  </si>
  <si>
    <t>shí cái zūn xián</t>
  </si>
  <si>
    <t>能识别并尊重有才能的人。</t>
  </si>
  <si>
    <t>识礼知书</t>
  </si>
  <si>
    <t>shí lǐ zhī shū</t>
  </si>
  <si>
    <t>懂得礼仪，熟知诗书。</t>
  </si>
  <si>
    <t>识明智审</t>
  </si>
  <si>
    <t>shí míng zhì shěn</t>
  </si>
  <si>
    <t>识见明敏，智虑周详。</t>
  </si>
  <si>
    <t>识时达变</t>
  </si>
  <si>
    <t>shí shí dá biàn</t>
  </si>
  <si>
    <t>认清时势，通达权变。</t>
  </si>
  <si>
    <t>识时达务</t>
  </si>
  <si>
    <t>shí shí dá wù</t>
  </si>
  <si>
    <t>认清时势，通达事务。</t>
  </si>
  <si>
    <t>识时通变</t>
  </si>
  <si>
    <t>shí shí tōng biàn</t>
  </si>
  <si>
    <t>认清时势，通达权变。同“识时达变”。</t>
  </si>
  <si>
    <t>识涂老马</t>
  </si>
  <si>
    <t>shí tú lǎo mǎ</t>
  </si>
  <si>
    <t>老马认识路。比喻对某种事物十分熟悉的人。同“识途老马”。</t>
  </si>
  <si>
    <t>识途老马</t>
  </si>
  <si>
    <t>老马认识路。比喻对某种事物十分熟悉的人。</t>
  </si>
  <si>
    <t>《韩非子·说林上》：“管仲、隰朋从于桓公伐孤竹，春往冬反，迷惑失道。管仲曰：‘老马之智可用也。’乃放老马而随之，遂得道。”</t>
  </si>
  <si>
    <t>识微见几</t>
  </si>
  <si>
    <t>shí wēi jiàn jǐ</t>
  </si>
  <si>
    <t>看到事物的苗头而能认识和察见事物的本质和发展。</t>
  </si>
  <si>
    <t>识微见远</t>
  </si>
  <si>
    <t>shí wēi jiàn yuǎn</t>
  </si>
  <si>
    <t>看到事物的苗头而能察知它的发展远景。</t>
  </si>
  <si>
    <t>识微知著</t>
  </si>
  <si>
    <t>shí wēi zhī zhuó</t>
  </si>
  <si>
    <t>看到事物的苗头而能察知它的发展趋向或问题的实质。</t>
  </si>
  <si>
    <t>识文断字</t>
  </si>
  <si>
    <t>shí wén duàn zì</t>
  </si>
  <si>
    <t>识字。指有一点文化知识。</t>
  </si>
  <si>
    <t>清·文康《儿女英雄传》第三十八回：“当着人家识文断字的人儿呢？别抡荤，看人家笑话。”</t>
  </si>
  <si>
    <t>识文谈字</t>
  </si>
  <si>
    <t>shí wén tán zì</t>
  </si>
  <si>
    <t>知晓文字。</t>
  </si>
  <si>
    <t>明·无名氏《薛苞认母》第二折：“孩儿也，你是个识文谈字的人。”</t>
  </si>
  <si>
    <t>识字知书</t>
  </si>
  <si>
    <t>shí zì zhī shū</t>
  </si>
  <si>
    <t>指有文化知识。</t>
  </si>
  <si>
    <t>清·李渔《奈何天·虑婚》：“莫说别个，就是阙忠辈呵，一般也貌昂藏，识字知书，怎奈这命低微，执镫随鞭。”</t>
  </si>
  <si>
    <t>实偪处此</t>
  </si>
  <si>
    <t>shí bèng chǔ cǐ</t>
  </si>
  <si>
    <t>本意为迫于形势而占有此地。后用以表示为情势所迫，不得不如此。</t>
  </si>
  <si>
    <t>《左传·隐公十一年》：“无滋他族，实偪处此，以与我郑国争此土也。”</t>
  </si>
  <si>
    <t>实逼处此</t>
  </si>
  <si>
    <t>shí bī chǔ cǐ</t>
  </si>
  <si>
    <t>指为情势所迫，不得不这样。</t>
  </si>
  <si>
    <t>《左传·隐公十一年》：“无滋他族，实逼处此，以与我郑国争此土也。”</t>
  </si>
  <si>
    <t>实蕃有徒</t>
  </si>
  <si>
    <t>shí fān yǒu tú</t>
  </si>
  <si>
    <t>实：实在；徒：徒众，群众。实在有不少这样的人。</t>
  </si>
  <si>
    <t>《左传·昭公二十八年》：“恶直丑正，实蕃有徒。”</t>
  </si>
  <si>
    <t>实繁有徒</t>
  </si>
  <si>
    <t>shí fán yǒu tú</t>
  </si>
  <si>
    <t>实：实在；繁：多；徒：徒众，群众。实在有不少这样的人。</t>
  </si>
  <si>
    <t>《书·仲虺之诰》：“简贤附势，实繁有徒。”</t>
  </si>
  <si>
    <t>实获我心</t>
  </si>
  <si>
    <t>shí huò wǒ xīn</t>
  </si>
  <si>
    <t>表示别人说得跟自己的想法一样。</t>
  </si>
  <si>
    <t>宋·郭熙淳《林泉高致·山水训》：“今得妙手郁然出之，不下堂筵，坐穷泉壑，猿声鸟啼依约在耳，山光水色滉漾夺目，此岂不快人意，实获我心哉，此世之所以贵夫画山之本意也。”</t>
  </si>
  <si>
    <t>实事求是</t>
  </si>
  <si>
    <t>shí shì qiú shì</t>
  </si>
  <si>
    <t>指从实际对象出发，探求事物的内部联系及其发展的规律性，认识事物的本质。通常指按照事物的实际情况办事。</t>
  </si>
  <si>
    <t>《汉书·河间献王刘德传》：“修学好古，实事求是。”</t>
  </si>
  <si>
    <t>实心实意</t>
  </si>
  <si>
    <t>shí xīn shí yì</t>
  </si>
  <si>
    <t>指真诚实在的心意。</t>
  </si>
  <si>
    <t>清·曹雪芹《红楼梦》第一○九回：“五儿听了，句句都是宝玉调戏之意，知这位呆爷却是真心实意的话。”</t>
  </si>
  <si>
    <t>实与有力</t>
  </si>
  <si>
    <t>shí yù yǒu lì</t>
  </si>
  <si>
    <t>与：参与，在里面。确实在里边出了力。</t>
  </si>
  <si>
    <t>毛泽东《关于蒋介石声明的声明》：“他之所以能够安然离开西安，除西安事变的领导者张杨二将军之外，共产党的调停，实与有力。”</t>
  </si>
  <si>
    <t>实至名归</t>
  </si>
  <si>
    <t>shí zhì míng guī</t>
  </si>
  <si>
    <t>实：实际的成就；至：达到；名：名誉；归：到来。有了真正的学识、本领或功业，自然就有声誉。</t>
  </si>
  <si>
    <t>清·吴敬梓《儒林外史》第十五回：“敦伦修行，终受当事之知；实至名归，反作终身之玷。”</t>
  </si>
  <si>
    <t>拾掇无遗</t>
  </si>
  <si>
    <t>shi duo wu yi</t>
  </si>
  <si>
    <t>拾取得干干净净，没有一点遗留。拾掇：采检，拾取。</t>
  </si>
  <si>
    <t>拾陈蹈故</t>
  </si>
  <si>
    <t>shí chén dǎo gù</t>
  </si>
  <si>
    <t>因袭陈词滥调。</t>
  </si>
  <si>
    <t>元·刘壎《隐居通议·诗歌三》：“观其妙趣天得，自成一家，不肯拾陈蹈故。”</t>
  </si>
  <si>
    <t>拾带重还</t>
  </si>
  <si>
    <t>shí dài zhòng huán</t>
  </si>
  <si>
    <t>比喻拾到财物，物归原主，不占为己有。</t>
  </si>
  <si>
    <t>相传唐宰相裴度少时游香山寺，拾得某妇人所遗下的三条宝带，这是她借来为父亲脱罪的，裴度守候着还了她。见宋·丁用晦《芝田录·裴度》。</t>
  </si>
  <si>
    <t>拾金不昧</t>
  </si>
  <si>
    <t>shí jīn bù mèi</t>
  </si>
  <si>
    <t>金：原指钱财，现泛指各种贵重物品；昧：隐藏。拾到东西并不隐瞒下来据为己有。指良好的仆人道德和社会风尚。</t>
  </si>
  <si>
    <t>清·吴炽昌《客窗闲话·义丐》：“乃呼里长，为之谋宅于市廛，置货立业且表之以额曰‘拾金不昧’。”清·《歧路灯》第一百八回：“把家人名分扯倒，又表其拾金不昧。”</t>
  </si>
  <si>
    <t>拾人涕唾</t>
  </si>
  <si>
    <t>shí rén tì tuò</t>
  </si>
  <si>
    <t>涕唾：鼻涕唾沫。比喻自己没有创见，只是抄袭别人的言论、见解。</t>
  </si>
  <si>
    <t>宋·严羽《沧浪诗话·答吴景先书》：“是自家闭门凿破此片田地，即非傍人篱壁拾人涕唾得来者。”</t>
  </si>
  <si>
    <t>拾人唾涕</t>
  </si>
  <si>
    <t>shí rén tuò tì</t>
  </si>
  <si>
    <t>比喻自己没有创见，只是抄袭别人的言论、见解。同“拾人涕唾”。</t>
  </si>
  <si>
    <t>明·胡震亨《唐音癸签·集录三》：“胡元瑞评诸家云：欧陈率是记事……刘贡父滑稽渠率；王直方拾人唾涕。”</t>
  </si>
  <si>
    <t>拾人唾余</t>
  </si>
  <si>
    <t>shí rén tuò yú</t>
  </si>
  <si>
    <t>比喻自己没有创同，只是抄袭别人的言论、见解。见“拾人涕唾”。</t>
  </si>
  <si>
    <t>梁启超《论内地杂居与商务关系》：“事事落人之后，拾人唾余。”</t>
  </si>
  <si>
    <t>拾人牙慧</t>
  </si>
  <si>
    <t>shí rén yá huì</t>
  </si>
  <si>
    <t>拾：捡取；牙慧：指别人说过的话。比喻拾取别人的一言半语当作自己的话。</t>
  </si>
  <si>
    <t>南朝宋·刘义庆《世说新语·文学》：“殷中军云：‘康伯未得我牙后慧。’”</t>
  </si>
  <si>
    <t>拾遗补阙</t>
  </si>
  <si>
    <t>shí yí bǔ quē</t>
  </si>
  <si>
    <t>遗：遗漏；阙：过失。补充旁人所遗漏的事物。</t>
  </si>
  <si>
    <t>汉·司马迁《报任少卿书》：“次之又不能拾遗补阙，招贤进能。”</t>
  </si>
  <si>
    <t>食案方丈</t>
  </si>
  <si>
    <t>shí àn fāng zhàng</t>
  </si>
  <si>
    <t>形容吃的阔气。同“食前方丈”。</t>
  </si>
  <si>
    <t>食必方丈</t>
  </si>
  <si>
    <t>shí bì fāng zhàng</t>
  </si>
  <si>
    <t>食辨劳薪</t>
  </si>
  <si>
    <t>shí biàn láo xīn</t>
  </si>
  <si>
    <t>形容见识卓越。</t>
  </si>
  <si>
    <t>南朝宋·刘义庆《世说新语·术解》：“荀勖尝在晋武帝坐上食笋进饭，谓在坐人曰：‘此是劳薪所炊也。’坐者未之信，密遣问之，实用故车脚。”</t>
  </si>
  <si>
    <t>食不充肠</t>
  </si>
  <si>
    <t>shí bù chōng cháng</t>
  </si>
  <si>
    <t>见“食不充饥”。</t>
  </si>
  <si>
    <t>食不充饥</t>
  </si>
  <si>
    <t>shí bù chōng jī</t>
  </si>
  <si>
    <t>犹言食不果腹。指吃不饱肚子。形容生活贫困。</t>
  </si>
  <si>
    <t>食不充口</t>
  </si>
  <si>
    <t>shí bù chōng kǒu</t>
  </si>
  <si>
    <t>不能吃饱肚子。形容生活艰难困苦。同“食不餬口”。</t>
  </si>
  <si>
    <t>食不二味</t>
  </si>
  <si>
    <t>shí bù èr wèi</t>
  </si>
  <si>
    <t>吃饭不用两道菜肴。谓饮食节俭。</t>
  </si>
  <si>
    <t>《左传·哀公元年》：“昔阖庐食不二味，居不重席，室不崇坛，器不彤镂，宫室不观，舟车不饰，衣服财用，择不取费。”《韩非子·外储说左下》：“食不二味，坐不重席。”</t>
  </si>
  <si>
    <t>食不果腹</t>
  </si>
  <si>
    <t>shí bù guǒ fù</t>
  </si>
  <si>
    <t>果：充实，饱。指吃不饱肚子。形容生活贫困。</t>
  </si>
  <si>
    <t>《庄子·逍遥游》：“適莽苍者，三飡而反，腹犹果然。”唐·段成式《酉阳杂俎·诺皋记下》：“和州刘录事者，大历中罢官居和州旁县，食兼数人，尤能食鲙，常言鲙味未尝果腹。”</t>
  </si>
  <si>
    <t>食不餬口</t>
  </si>
  <si>
    <t>shí bù hú kǒu</t>
  </si>
  <si>
    <t>不能吃饱肚子。形容生活艰难困苦。</t>
  </si>
  <si>
    <t>食不遑味</t>
  </si>
  <si>
    <t>shí bù huáng wèi</t>
  </si>
  <si>
    <t>形容心里有事，吃东西也不香。同“食不甘味”。</t>
  </si>
  <si>
    <t>食不兼肉</t>
  </si>
  <si>
    <t>shí bù jiān ròu</t>
  </si>
  <si>
    <t>吃饭不用两道肉食。指饮食节俭。</t>
  </si>
  <si>
    <t>食不兼味</t>
  </si>
  <si>
    <t>shí bù jiān wèi</t>
  </si>
  <si>
    <t>吃饭不用两道菜肴。指饮食节俭。同“食不二味”。</t>
  </si>
  <si>
    <t>食不累味</t>
  </si>
  <si>
    <t>shí bù lèi wèi</t>
  </si>
  <si>
    <t>食不求甘</t>
  </si>
  <si>
    <t>shí bù qiú gān</t>
  </si>
  <si>
    <t>饮食不求甘美。形容生活节俭。</t>
  </si>
  <si>
    <t>食不暇饱</t>
  </si>
  <si>
    <t>shí bù xiá bǎo</t>
  </si>
  <si>
    <t>暇：空闲。没有空好好吃饭。形容整日忙碌，连吃饭也没空。</t>
  </si>
  <si>
    <t>食不下咽</t>
  </si>
  <si>
    <t>shí bù xià yàn</t>
  </si>
  <si>
    <t>食物虽在口中但咽不下去。形容忧心忡忡，不思饮食。</t>
  </si>
  <si>
    <t>唐·韩愈《张中丞传后叙》：“霁云（南霁云）慷慨语曰：‘云来时，睢阳之人不食月余日矣！云虽欲独食，义不忍；虽食，且不下咽。’”</t>
  </si>
  <si>
    <t>食不知味</t>
  </si>
  <si>
    <t>shí bù zhī wèi</t>
  </si>
  <si>
    <t>食不终味</t>
  </si>
  <si>
    <t>shí bù zhōng wèi</t>
  </si>
  <si>
    <t>食不重肉</t>
  </si>
  <si>
    <t>shí bù zhóng ròu</t>
  </si>
  <si>
    <t>吃饭不用两道肉食。指饮食节俭。同“食不兼肉”。</t>
  </si>
  <si>
    <t>食不重味</t>
  </si>
  <si>
    <t>shí bù chóng wèi</t>
  </si>
  <si>
    <t>味：菜肴。吃饭不要两样菜肴。形容生活俭朴。</t>
  </si>
  <si>
    <t>《韩非子·外储说左下》：“食不二味，坐不重席。”《史记·吴太伯世家》：“越王勾践食不重味，衣不重采，吊死问疾，且欲有所用其众。”</t>
  </si>
  <si>
    <t>食箪浆壶</t>
  </si>
  <si>
    <t>shí dān jiāng hú</t>
  </si>
  <si>
    <t>为欢迎所拥护的军队，用箪盛饭，用壶盛水，进行犒劳。</t>
  </si>
  <si>
    <t>语出《孟子·梁惠王下》：“箪食壶浆，以迎王师。”</t>
  </si>
  <si>
    <t>食而不化</t>
  </si>
  <si>
    <t>shí ér bù huà</t>
  </si>
  <si>
    <t>吃了没有消化。比喻对所学知识理解得不深不透，没有吸收成为自己的东西。</t>
  </si>
  <si>
    <t>食方于前</t>
  </si>
  <si>
    <t>shí fāng yú qián</t>
  </si>
  <si>
    <t>食甘寝安</t>
  </si>
  <si>
    <t>shí gān qǐn ān</t>
  </si>
  <si>
    <t>吃得香甜，睡得安稳。形容心绪宁静。同“食甘寝宁”。</t>
  </si>
  <si>
    <t>食甘寝宁</t>
  </si>
  <si>
    <t>shí gān qǐn níng</t>
  </si>
  <si>
    <t>吃得香甜，睡得安稳。形容心绪宁静。</t>
  </si>
  <si>
    <t>食古不化</t>
  </si>
  <si>
    <t>shí gǔ bù huà</t>
  </si>
  <si>
    <t>指对所学的古代知识理解得不深不透，不善于按现在的情况来运用，跟吃不东西不消化一样。</t>
  </si>
  <si>
    <t>清·陈撰《玉几山房画外录》卷下载恽向《题自作画册》：“可见定欲为古人而食古不化，画虎不成、刻舟求剑之类也。”</t>
  </si>
  <si>
    <t>食古如鲠</t>
  </si>
  <si>
    <t>shí gǔ rú gěng</t>
  </si>
  <si>
    <t>犹言食古不化。指对所学的古代知识理解得不深不透，不善于按现在的情况来运用，跟吃不东西不消化一样。</t>
  </si>
  <si>
    <t>食藿悬鹑</t>
  </si>
  <si>
    <t>shí huò xuán chún</t>
  </si>
  <si>
    <t>指生活穷苦。食藿，以豆叶为食；悬鹑，衣衫褴褛，似鹑鸟悬垂的秃尾。</t>
  </si>
  <si>
    <t>食饥息劳</t>
  </si>
  <si>
    <t>shí jī xī láo</t>
  </si>
  <si>
    <t>指使饥饿者得食，疲劳者休息。</t>
  </si>
  <si>
    <t>食马留肝</t>
  </si>
  <si>
    <t>shí mǎ liú gān</t>
  </si>
  <si>
    <t>后反用其义，比喻未能吸取精华。</t>
  </si>
  <si>
    <t>《史记·封禅书》：“文成（少翁）食马肝死耳。”司马贞索隐：“案：《论衡》云：‘气热而毒盛，故食走马肝杀人。’”</t>
  </si>
  <si>
    <t>食毛践土</t>
  </si>
  <si>
    <t>shí máo jiàn tǔ</t>
  </si>
  <si>
    <t>毛：指地面所生之谷物；贱：踩。原意是吃的食物和居住的土地都是国君所有。封建官吏用以表示感戴君主的恩德。</t>
  </si>
  <si>
    <t>《左传·昭公七年》：“封略之内，何非君土；食土之毛，谁非君臣？”</t>
  </si>
  <si>
    <t>食前方丈</t>
  </si>
  <si>
    <t>shí qián fāng zhàng</t>
  </si>
  <si>
    <t>方丈：一丈见方。吃饭时面前一丈见方的地方摆满了食物。形容吃的阔气。</t>
  </si>
  <si>
    <t>《孟子·尽心下》：“食前方丈，侍妾数百人，我得志弗为也。”</t>
  </si>
  <si>
    <t>食亲财黑</t>
  </si>
  <si>
    <t>shí qīn cái hēi</t>
  </si>
  <si>
    <t>指人贪婪自私，爱占便宜。</t>
  </si>
  <si>
    <t>食日万钱</t>
  </si>
  <si>
    <t>shí rì wàn qián</t>
  </si>
  <si>
    <t>每天饮食要花费上万的钱。形容饮食极奢侈。</t>
  </si>
  <si>
    <t>食肉寝皮</t>
  </si>
  <si>
    <t>shí ròu qǐn pí</t>
  </si>
  <si>
    <t>割他的肉吃，剥他的皮睡。形容对敌人的深仇大恨。</t>
  </si>
  <si>
    <t>《左传·襄公二十一年》：“然二子者，譬于禽兽，臣食其肉而寝处其皮。”</t>
  </si>
  <si>
    <t>食少事烦</t>
  </si>
  <si>
    <t>shí shǎo shì fán</t>
  </si>
  <si>
    <t>每日吃饭很少，可是处理的事务非常繁重。形容工作辛劳，身体不佳。</t>
  </si>
  <si>
    <t>《晋书·宣帝纪》：“先是，亮使至，帝问曰：‘诸葛公起居何如？食可几（许）米？’对曰：‘三四升。’次问政事，曰：‘二十罚已上皆自省览。’帝既而告人曰：‘诸葛孔明其能久乎！’”</t>
  </si>
  <si>
    <t>食少事繁</t>
  </si>
  <si>
    <t>形容工作辛劳，身体不佳。同“食少事烦”。</t>
  </si>
  <si>
    <t>食生不化</t>
  </si>
  <si>
    <t>shí shēng bù huà</t>
  </si>
  <si>
    <t>指生吞活剥，不善灵活运用。</t>
  </si>
  <si>
    <t>食宿相兼</t>
  </si>
  <si>
    <t>shí sù xiāng jiān</t>
  </si>
  <si>
    <t>比喻幻想同时实现两个互相矛盾的目标。</t>
  </si>
  <si>
    <t>汉·应劭《风俗通·两袒》：“齐人有女，二人求之。……父母疑不能决，问其女：‘定所欲适，难指斥言者，偏袒令我知之。’女便两袒，怪问其故。云：‘欲东家食，西家宿。’”</t>
  </si>
  <si>
    <t>食荼卧棘</t>
  </si>
  <si>
    <t>shí tú wò jí</t>
  </si>
  <si>
    <t>吃苦菜，睡粗草。形容初民的生活艰苦。</t>
  </si>
  <si>
    <t>食为民天</t>
  </si>
  <si>
    <t>shí wéi mín tiān</t>
  </si>
  <si>
    <t>指粮食是人民赖以生存的最为重要的东西。</t>
  </si>
  <si>
    <t>食味方丈</t>
  </si>
  <si>
    <t>shí wèi fāng zhàng</t>
  </si>
  <si>
    <t>食言而肥</t>
  </si>
  <si>
    <t>shí yán ér féi</t>
  </si>
  <si>
    <t>食言：失信。指不守信用，只图自己占便宜。</t>
  </si>
  <si>
    <t>《左传·哀公二十五年》：“是食言多矣，能无肥乎？”</t>
  </si>
  <si>
    <t>食鱼遇鲭</t>
  </si>
  <si>
    <t>shí yú yù qīng</t>
  </si>
  <si>
    <t>比喻调换口味，使不单调。鲭，鱼肉合烧的美味。</t>
  </si>
  <si>
    <t>食玉炊桂</t>
  </si>
  <si>
    <t>shí yù chuī guì</t>
  </si>
  <si>
    <t>食品贵如油，燃料贵如桂。比喻物价昂贵。</t>
  </si>
  <si>
    <t>《战国策·楚策三》：“楚国之食贵于玉，薪贵于桂，谒者难得见如鬼，王难得见如天帝，今令臣食玉炊桂，因鬼见帝。”</t>
  </si>
  <si>
    <t>食指大动</t>
  </si>
  <si>
    <t>shí zhǐ dà dòng</t>
  </si>
  <si>
    <t>原指有美味可吃的预兆，后形容看到有好吃的东西而贪婪的样子。</t>
  </si>
  <si>
    <t>《左传·宣公四年》：“楚人献鼋于郑灵公，公子宋与子家将见，子公之食指动。”</t>
  </si>
  <si>
    <t>食子徇君</t>
  </si>
  <si>
    <t>shí zǐ xùn jūn</t>
  </si>
  <si>
    <t>谓吃自己儿子的肉以媚主邀功。</t>
  </si>
  <si>
    <t>食租衣税</t>
  </si>
  <si>
    <t>shí zū yī shuì</t>
  </si>
  <si>
    <t>依靠百姓缴纳的租税生活。</t>
  </si>
  <si>
    <t>《史记·平准书》：“县官当食租衣税而已，今弘羊令吏坐市列肆，贩物求利。烹弘羊，天乃雨。”《汉书·食货志下》：“县官食租衣税而已。”</t>
  </si>
  <si>
    <t>史无前例</t>
  </si>
  <si>
    <t>shǐ wú qián lì</t>
  </si>
  <si>
    <t>历史上从来没有过的事。指前所未有。</t>
  </si>
  <si>
    <t>清·丘逢甲《岭云海日楼诗钞》卷十二：“牢落文章第一人，天门垂翅竟何因？百年记注无前例，万事枢机有要津。”</t>
  </si>
  <si>
    <t>矢不虚发</t>
  </si>
  <si>
    <t>shǐ bù xū fā</t>
  </si>
  <si>
    <t>矢：箭。形容射箭本领极高。</t>
  </si>
  <si>
    <t>矢口否认</t>
  </si>
  <si>
    <t>shǐ kǒu fǒu rèn</t>
  </si>
  <si>
    <t>矢口狡赖</t>
  </si>
  <si>
    <t>shǐ kǒu jiǎo lài</t>
  </si>
  <si>
    <t>死也不肯承认。</t>
  </si>
  <si>
    <t>矢石之难</t>
  </si>
  <si>
    <t>shǐ shí zhī nán</t>
  </si>
  <si>
    <t>矢石：箭和礧石，古代作战的武器。难：不幸的遭遇。指战争中的危难。</t>
  </si>
  <si>
    <t>矢在弦上</t>
  </si>
  <si>
    <t>shǐ zài xián shàng</t>
  </si>
  <si>
    <t>矢志不移</t>
  </si>
  <si>
    <t>shǐ zhì bù yí</t>
  </si>
  <si>
    <t>发誓立志，决不改变。</t>
  </si>
  <si>
    <t>清·蒲松龄《聊斋志异·仇大娘》：“仲叔尚廉利其嫁，屡劝驾，邵氏矢志不摇。”</t>
  </si>
  <si>
    <t>矢志不渝</t>
  </si>
  <si>
    <t>shǐ zhì bù yú</t>
  </si>
  <si>
    <t>表示永远不变心。</t>
  </si>
  <si>
    <t>矢忠不二</t>
  </si>
  <si>
    <t>shǐ zhōng bù èr</t>
  </si>
  <si>
    <t>立誓忠心到底决不改变。</t>
  </si>
  <si>
    <t>清·吴应逵《书钟锡明》：“妾今日归，为君守贞，矢死不二，君果有灵，当饮此。”</t>
  </si>
  <si>
    <t>豕窜狼逋</t>
  </si>
  <si>
    <t>shǐ cuàn láng bū</t>
  </si>
  <si>
    <t>狼狈逃窜的样子。</t>
  </si>
  <si>
    <t>豕分蛇断</t>
  </si>
  <si>
    <t>shǐ fēn shé duàn</t>
  </si>
  <si>
    <t>比喻支离破碎。</t>
  </si>
  <si>
    <t>豕亥鱼鲁</t>
  </si>
  <si>
    <t>shǐ hài yú lǔ</t>
  </si>
  <si>
    <t>指书籍传写或刊印中的文字错误。</t>
  </si>
  <si>
    <t>《吕氏春秋·察传》载有“己亥”误作“三豕”的故事。晋葛洪《抱朴子·遐览》：“书字人知之，犹尚写之多误。故谚曰：书三写，鱼成鲁，虚成虎。此之谓也。”</t>
  </si>
  <si>
    <t>豕虎传讹</t>
  </si>
  <si>
    <t>shǐ hǔ chuán é</t>
  </si>
  <si>
    <t>指书籍传写或刊印中的文字错误。同“豕亥鱼鲁”。</t>
  </si>
  <si>
    <t>豕交兽畜</t>
  </si>
  <si>
    <t>shǐ jiāo shòu chù</t>
  </si>
  <si>
    <t>比喻待人没有礼貌。</t>
  </si>
  <si>
    <t>《孟子·尽心上》：“食而弗爱，豕交之也；爱而不敬，兽畜之也。”</t>
  </si>
  <si>
    <t>豕食丐衣</t>
  </si>
  <si>
    <t>shǐ shí gài yī</t>
  </si>
  <si>
    <t>吃猪狗之食，穿乞丐之衣。比喻极其贫困。</t>
  </si>
  <si>
    <t>豕突狼奔</t>
  </si>
  <si>
    <t>shǐ tū láng bēn</t>
  </si>
  <si>
    <t>豕：猪；突：猛冲。象猪那样冲撞，象狼那样奔跑。形容成群的坏人乱冲乱撞，到处搔扰。</t>
  </si>
  <si>
    <t>使臂使指</t>
  </si>
  <si>
    <t>shǐ bì shǐ zhǐ</t>
  </si>
  <si>
    <t>象使用自己的手臂和手指一样。比喻指挥自如。</t>
  </si>
  <si>
    <t>《管子·轻重乙》：“若此，则如胸中使臂，臂之使指也。”《汉书·贾谊传》：“令海内之势，如身之使臂，臂之使指，莫不制从。”</t>
  </si>
  <si>
    <t>使乖弄巧</t>
  </si>
  <si>
    <t>shǐ guāi nòng qiǎo</t>
  </si>
  <si>
    <t>①耍手腕；耍花招。②犹言卖俏。</t>
  </si>
  <si>
    <t>使酒骂坐</t>
  </si>
  <si>
    <t>shǐ jiǔ mà zuò</t>
  </si>
  <si>
    <t>称在酒宴上借酒使性、辱骂同席的人。同“使酒骂座”。</t>
  </si>
  <si>
    <t>使酒骂座</t>
  </si>
  <si>
    <t>称在酒宴上借酒使性、辱骂同席的人。</t>
  </si>
  <si>
    <t>汉灌夫为人刚直不阿，好使酒。一日，与魏其侯窦婴共赴丞相田蚡宴。夫怒蚡傲慢无礼，遂借行酒之机指临汝侯灌贤而骂之，其意实在蚡。蚡乃劾夫骂坐不敬。事见《史记·魏其武安侯列传》。</t>
  </si>
  <si>
    <t>使料所及</t>
  </si>
  <si>
    <t>shǐ liào suǒ jí</t>
  </si>
  <si>
    <t>料：料想，估计；及：到。当初已经料想到的。</t>
  </si>
  <si>
    <t>《中国的西北角·成兰纪行一》：“人事的变化，往往非使料所及。”。</t>
  </si>
  <si>
    <t>使贪使愚</t>
  </si>
  <si>
    <t>shǐ tān shǐ yú</t>
  </si>
  <si>
    <t>使：用；贪：不知足；愚：笨。用人所短，为己服务。也形容利用人的不同特点，以发挥他的长处。</t>
  </si>
  <si>
    <t>《新唐书·侯君集传》：“军法曰：‘使智使勇，使贪使愚，故智者乐立其功，勇者好行其志，贪者邀趋其利，愚者不计其死。’是以前圣使人，必收所长而弃所短。”</t>
  </si>
  <si>
    <t>使蚊负山</t>
  </si>
  <si>
    <t>shǐ wén fù shān</t>
  </si>
  <si>
    <t>使：派，令；负：背。派蚊子去背山。比喻力不胜任。</t>
  </si>
  <si>
    <t>《庄子·应帝王》：“其于治天下也，犹涉海凿河，而使蚊负山也。”</t>
  </si>
  <si>
    <t>使贤任能</t>
  </si>
  <si>
    <t>shǐ xián rèn néng</t>
  </si>
  <si>
    <t>任用有品德有才能的人。</t>
  </si>
  <si>
    <t>使心别气</t>
  </si>
  <si>
    <t>shǐ xīn bié qì</t>
  </si>
  <si>
    <t>指发脾气。</t>
  </si>
  <si>
    <t>使心用腹</t>
  </si>
  <si>
    <t>shǐ xīn yòng fù</t>
  </si>
  <si>
    <t>用心思，使坏心眼。</t>
  </si>
  <si>
    <t>使心用幸</t>
  </si>
  <si>
    <t>shǐ xīn yòng xìng</t>
  </si>
  <si>
    <t>用心机。同“使心作幸”。</t>
  </si>
  <si>
    <t>使心用倖</t>
  </si>
  <si>
    <t>用心机。同“使心作倖”。</t>
  </si>
  <si>
    <t>使心作幸</t>
  </si>
  <si>
    <t>shǐ xīn zuò xìng</t>
  </si>
  <si>
    <t>用心机。亦作“使心用幸”。</t>
  </si>
  <si>
    <t>使心作倖</t>
  </si>
  <si>
    <t>用心机。亦作“使心用倖”。</t>
  </si>
  <si>
    <t>使性傍气</t>
  </si>
  <si>
    <t>shǐ xìng bàng qì</t>
  </si>
  <si>
    <t>发脾气；撒气。同“使性谤气”。</t>
  </si>
  <si>
    <t>使性谤气</t>
  </si>
  <si>
    <t>发脾气；撒气。亦作“使性傍气”。亦作“使性掼气”。</t>
  </si>
  <si>
    <t>使性掼气</t>
  </si>
  <si>
    <t>shǐ xìng guàn qì</t>
  </si>
  <si>
    <t>使羊将狼</t>
  </si>
  <si>
    <t>shǐ yáng jiàng láng</t>
  </si>
  <si>
    <t>将：统率，指挥。派羊去指挥狼。比喻不足以统率指挥。也比喻使仁厚的人去驾驭强横而有野心的人，这要坏事。</t>
  </si>
  <si>
    <t>《史记·留侯世家》：“太子所与俱诸将，皆尝与上定天下枭将也，今使太子将之，此无异使羊将狼也。”</t>
  </si>
  <si>
    <t>使愚使过</t>
  </si>
  <si>
    <t>shǐ yú shǐ guò</t>
  </si>
  <si>
    <t>使：用；愚：笨。用人所短，为己服务。也形容利用人的不同特点，以发挥他的长处。</t>
  </si>
  <si>
    <t>宋·范仲淹《让观察使第一表》：“前春延安之战，大挫国威，朝廷有使愚使过之议，遂及于臣。”</t>
  </si>
  <si>
    <t>使智使勇</t>
  </si>
  <si>
    <t>shǐ zhì shǐ yǒng</t>
  </si>
  <si>
    <t>使：用。用人所长，以收其功。</t>
  </si>
  <si>
    <t>使嘴使舌</t>
  </si>
  <si>
    <t>shǐ zuǐ shǐ shé</t>
  </si>
  <si>
    <t>搬弄口舌。</t>
  </si>
  <si>
    <t>始乱终弃</t>
  </si>
  <si>
    <t>shǐ luàn zhōng qì</t>
  </si>
  <si>
    <t>乱：淫乱，玩弄。先乱搞，后遗弃。指玩弄女性的恶劣行径。</t>
  </si>
  <si>
    <t>唐·元稹《莺莺传》：“始乱之，终弃之。”</t>
  </si>
  <si>
    <t>始末原由</t>
  </si>
  <si>
    <t>shǐ mò yuán yóu</t>
  </si>
  <si>
    <t>始末：事情从头到尾的经过。原由：缘由；来由。事情的经过和原因。同“始末缘由”。</t>
  </si>
  <si>
    <t>清·曹雪芹《红楼梦》第三十七回：“直到午后，史湘云才来，宝玉方放了心，见面时就把始末原由告诉他，又要与他诗看。”</t>
  </si>
  <si>
    <t>始末缘由</t>
  </si>
  <si>
    <t>始末：事情从头到尾的经过。缘由：缘故由来。事情的经过和原因。亦作“始末原由”。</t>
  </si>
  <si>
    <t>元·马致远《青衫泪》第四折：“你将始末缘由，细细说来，不可欺隐。”</t>
  </si>
  <si>
    <t>始终不懈</t>
  </si>
  <si>
    <t>shǐ zhōng bù xiè</t>
  </si>
  <si>
    <t>自始自终一直不松懈。</t>
  </si>
  <si>
    <t>《青年作家应有的修养》：“同时，我们必须尖锐地指出：'骄傲自满就是勤学苦练、始终不懈的死敌。'”</t>
  </si>
  <si>
    <t>始终不易</t>
  </si>
  <si>
    <t>shǐ zhōng bù yì</t>
  </si>
  <si>
    <t>易：改变，违背。自始自终一直不变。指守信用。</t>
  </si>
  <si>
    <t>《周书·苏湛传》：“臣自惟言辞不如伍被远矣，然始终不易，窃谓过之。”</t>
  </si>
  <si>
    <t>始终不渝</t>
  </si>
  <si>
    <t>shǐ zhōng bù yú</t>
  </si>
  <si>
    <t>渝：改变，违背。自始自终一直不变。指守信用。</t>
  </si>
  <si>
    <t>始终如一</t>
  </si>
  <si>
    <t>shǐ zhōng rú yī</t>
  </si>
  <si>
    <t>始：开始；终：结束。自始自终一个样子。指能坚持，不间断。</t>
  </si>
  <si>
    <t>《荀子·议兵》：“虑必先事而申之以敬，慎终如始，终始如一，夫是之谓大吉。”</t>
  </si>
  <si>
    <t>始终若一</t>
  </si>
  <si>
    <t>shǐ zhōng ruò yī</t>
  </si>
  <si>
    <t>自始自终一个样子。指能坚持，不间断。同“始终如一”。</t>
  </si>
  <si>
    <t>始作俑者</t>
  </si>
  <si>
    <t>shǐ zuò yǒng zhě</t>
  </si>
  <si>
    <t>俑：古代殉葬用的木制或陶制的俑人。开始制作俑的人。比喻首先做某件坏事的人。</t>
  </si>
  <si>
    <t>《孟子·梁惠王上》：“仲尼曰：‘始作俑者，其无后乎。’为其象人而用之也。”</t>
  </si>
  <si>
    <t>屎滚尿流</t>
  </si>
  <si>
    <t>shǐ gǔn niào liú</t>
  </si>
  <si>
    <t>形容惊恐之极。</t>
  </si>
  <si>
    <t>梁启超《新中国未来记》：“这些柔顺良民，却有什么法儿抵抗他呢？急得屎滚尿流，典衣服，卖儿女的将钱凑出缴去。”</t>
  </si>
  <si>
    <t>屎流屁滚</t>
  </si>
  <si>
    <t>shǐ liú pì gǔn</t>
  </si>
  <si>
    <t>形容惊恐之极。同“屎屁直流”。</t>
  </si>
  <si>
    <t>屎屁直流</t>
  </si>
  <si>
    <t>shǐ pì zhí liú</t>
  </si>
  <si>
    <t>士饱马腾</t>
  </si>
  <si>
    <t>shì bǎo mǎ téng</t>
  </si>
  <si>
    <t>军粮充足，士气旺盛。</t>
  </si>
  <si>
    <t>唐·韩愈《平淮西碑》：“士饱而歌，马腾于槽。”</t>
  </si>
  <si>
    <t>士农工商</t>
  </si>
  <si>
    <t>shì nóng gōng shāng</t>
  </si>
  <si>
    <t>古代所谓四民，指读书的、种田的、做工的、经商的。</t>
  </si>
  <si>
    <t>《管子·小匡》：“士农工商四民者，国之石（柱石）民也。”《淮南子·齐俗训》：“是以人不兼官， 官不兼事，士农工商，乡别州异，是故农与农言力，士与士言行，工与工言巧， 商与商言数。”</t>
  </si>
  <si>
    <t>士死知己</t>
  </si>
  <si>
    <t>shì sǐ zhī jǐ</t>
  </si>
  <si>
    <t>士：有才识的人。为了报答知己，不惜牺牲生命。亦作“士为知己者死”。</t>
  </si>
  <si>
    <t>世代书香</t>
  </si>
  <si>
    <t>shì dài shū xiāng</t>
  </si>
  <si>
    <t>世世代代都是读书人家。</t>
  </si>
  <si>
    <t>清·曹雪芹《红楼梦》第57回：“林家虽贫到没饭吃，也是世代书香人家，断不肯将他家的人丢给亲戚，落的耻笑。”</t>
  </si>
  <si>
    <t>世道人情</t>
  </si>
  <si>
    <t>shì dào rén qíng</t>
  </si>
  <si>
    <t>泛指社会的道德风尚和人们的思想情感等。同“世道人心”。</t>
  </si>
  <si>
    <t>世风日下</t>
  </si>
  <si>
    <t>shì fēng rì xià</t>
  </si>
  <si>
    <t>指社会风气一天不如一天。</t>
  </si>
  <si>
    <t>欧阳山《苦斗》五二：“真是人心不同，各如其面！说世风日下，就是～！”</t>
  </si>
  <si>
    <t>世济其美</t>
  </si>
  <si>
    <t>shì jì qí měi</t>
  </si>
  <si>
    <t>指后代继承前代的美德。</t>
  </si>
  <si>
    <t>《左传·文公十八年》：“世济其美，不陨其名。”孔颖达疏：“世济其美，后世承前世之美。”</t>
  </si>
  <si>
    <t>世扰俗乱</t>
  </si>
  <si>
    <t>shì rǎo sú luàn</t>
  </si>
  <si>
    <t>社会骚乱，风气败坏。</t>
  </si>
  <si>
    <t>汉·王充《论衡·治期》：“世扰俗乱，灾害不绝，遂以破国亡身灭嗣。”</t>
  </si>
  <si>
    <t>世俗之见</t>
  </si>
  <si>
    <t>shì sú zhī jiàn</t>
  </si>
  <si>
    <t>世人的庸俗见解。</t>
  </si>
  <si>
    <t>世态人情</t>
  </si>
  <si>
    <t>shì tai rén qíng</t>
  </si>
  <si>
    <t>社会风尚和为人处世之道。亦作“世道人情”。</t>
  </si>
  <si>
    <t>世态炎凉</t>
  </si>
  <si>
    <t>shì tài yán liáng</t>
  </si>
  <si>
    <t>世态：人情世故；炎：热，亲热；凉：冷淡。指一些人在别人得势时百般奉承，别人失势时就十分冷淡。</t>
  </si>
  <si>
    <t>元·无名氏《冻苏秦》第四折：”也索把世态炎凉，心中暗忖。”</t>
  </si>
  <si>
    <t>世外桃源</t>
  </si>
  <si>
    <t>shì wài táo yuán</t>
  </si>
  <si>
    <t>原指与现实社会隔绝、生活安乐的理想境界。后也指环境幽静生活安逸的地方。借指一种空想的脱离现实斗争的美好世界。</t>
  </si>
  <si>
    <t>晋·陶潜《桃花园记》描述的一个与世隔绝，没有遭到祸乱的美好地方。</t>
  </si>
  <si>
    <t>世异时移</t>
  </si>
  <si>
    <t>shì yì shí yí</t>
  </si>
  <si>
    <t>世、时：社会、时代。异、移：不同、变化。社会变化了，时代不同了。亦作“时移世改”、“时移世异”、“时移俗易”、“时异事殊”。</t>
  </si>
  <si>
    <t>世掌丝纶</t>
  </si>
  <si>
    <t>shì zhǎng sī lún</t>
  </si>
  <si>
    <t>后中书省代皇帝草拟诏旨，称为掌丝纶。指父子或祖孙相继在中书省任职。</t>
  </si>
  <si>
    <t>《礼记·缁衣》：“王言如丝，其出如纶。”</t>
  </si>
  <si>
    <t>市不二价</t>
  </si>
  <si>
    <t>shì bù èr jià</t>
  </si>
  <si>
    <t>指买卖公道，不相欺诈。形容社会风气好。同“市无二价”。</t>
  </si>
  <si>
    <t>《三国志·魏志·王烈传》“卒于海表”裴松之注引《先贤行状》：“烈居之历年，未尝有患。使辽东强不凌弱，众不暴寡，商贾之人，市不二价。”</t>
  </si>
  <si>
    <t>市道之交</t>
  </si>
  <si>
    <t>shì dào zhī jiāo</t>
  </si>
  <si>
    <t>指买卖双方之间的关系。比喻人与人之间以利害关系为转移的交情。</t>
  </si>
  <si>
    <t>市井无赖</t>
  </si>
  <si>
    <t>shì jǐng wú lài</t>
  </si>
  <si>
    <t>指城市中游手好闲、品行不端的人。</t>
  </si>
  <si>
    <t>宋·胡铨《戊午上高宗封事》：“王伦本一狎邪小人，市井无赖。”</t>
  </si>
  <si>
    <t>市井小人</t>
  </si>
  <si>
    <t>shì jǐng xiǎo rén</t>
  </si>
  <si>
    <t>指城市中庸俗鄙陋之人。</t>
  </si>
  <si>
    <t>明·凌濛初《二刻拍案惊奇》卷三十五：“那陈东阳是个市井小人，不晓道理的。”清·姚鼐《范蠡论》：“吾观庄生非贤者也，其褊心与市井小人之为虑无以异。”</t>
  </si>
  <si>
    <t>市井之徒</t>
  </si>
  <si>
    <t>shì jǐng zhī tú</t>
  </si>
  <si>
    <t>徒：人（含贬义）。旧指做买卖的人或街道上没有受过教育的人。</t>
  </si>
  <si>
    <t>市民文学</t>
  </si>
  <si>
    <t>shì mín wén xué</t>
  </si>
  <si>
    <t>封建社会后期，适应城市居民需要而产生的一种文学。内容大多描写市民社会的生活和悲欢离合的故事，反映市民阶层的思想和愿望。宋元明话本是其代表作品。</t>
  </si>
  <si>
    <t>市无二价</t>
  </si>
  <si>
    <t>shì wú èr jià</t>
  </si>
  <si>
    <t>买卖没有两种价钱，买卖公道，不欺骗人。形容社会风气好。亦作“市不二价”。</t>
  </si>
  <si>
    <t>《汉书·王莽传上》：“又奏为市无二价，官无狱讼。”</t>
  </si>
  <si>
    <t>示贬于褒</t>
  </si>
  <si>
    <t>shì biǎn yú bāo</t>
  </si>
  <si>
    <t>犹言寓批评于表扬。</t>
  </si>
  <si>
    <t>明沈德符《野获编·礼部·南礼部恤典》：“石以违拂不成为义，张以怀情不尽为义，皆上所亲定。盖圣意示贬于褒也。”</t>
  </si>
  <si>
    <t>事败垂成</t>
  </si>
  <si>
    <t>shì bài chuí chéng</t>
  </si>
  <si>
    <t>事情在快要成功的时候失败了。</t>
  </si>
  <si>
    <t>事半功百</t>
  </si>
  <si>
    <t>shì bàn gōng bǎi</t>
  </si>
  <si>
    <t>指做事得法，因而费力小，收效大。同“事半功倍”。</t>
  </si>
  <si>
    <t>事半功倍</t>
  </si>
  <si>
    <t>shì bàn gōng bèi</t>
  </si>
  <si>
    <t>指做事得法，因而费力小，收效大。</t>
  </si>
  <si>
    <t>《孟子·公孙丑上》：“故事半古之人，功必倍之，惟此时为然。”</t>
  </si>
  <si>
    <t>事倍功半</t>
  </si>
  <si>
    <t>shì bèi gōng bàn</t>
  </si>
  <si>
    <t>事必躬亲</t>
  </si>
  <si>
    <t>shì bì gōng qīn</t>
  </si>
  <si>
    <t>躬亲：亲自。不论什么事一定要亲自去做，亲自过问。形容办事认真，毫不懈怠。</t>
  </si>
  <si>
    <t>《诗·小雅·节南山》：“弗躬弗亲，庶民弗信。”</t>
  </si>
  <si>
    <t>事不关己</t>
  </si>
  <si>
    <t>shì bù guān jǐ</t>
  </si>
  <si>
    <t>事情同自己没有关系。</t>
  </si>
  <si>
    <t>《曹雪芹别传》：“当时的风气是谨言慎行，少发议论，事不关己，不必打听，因此对这一次大征战的命将出师，一直不甚了了。”</t>
  </si>
  <si>
    <t>事不过三</t>
  </si>
  <si>
    <t>shì bù guò sān</t>
  </si>
  <si>
    <t>指同样的事不宜连作三次。</t>
  </si>
  <si>
    <t>明·吴承恩《西游记》第二十七回：“常言道：‘事不过三。’我若不去，真是个下流无耻之徒。”</t>
  </si>
  <si>
    <t>事不师古</t>
  </si>
  <si>
    <t>shì bù shī gǔ</t>
  </si>
  <si>
    <t>形容做事不吸取前人经验。</t>
  </si>
  <si>
    <t>《书·说命下》：“事不师古，以克永世。”</t>
  </si>
  <si>
    <t>事不宜迟</t>
  </si>
  <si>
    <t>shì bù yí chí</t>
  </si>
  <si>
    <t>事情要抓紧时机快做，不宜拖延。</t>
  </si>
  <si>
    <t>元·贾仲名《萧淑兰》第四的：“事不宜迟，收拾了便令媒人速去。”</t>
  </si>
  <si>
    <t>事不有余</t>
  </si>
  <si>
    <t>shì bù yǒu yú</t>
  </si>
  <si>
    <t>谓达到极点。</t>
  </si>
  <si>
    <t>清·文康《儿女英雄传》第四十回：“娘儿俩先哭了个事不有余，大家劝住，他便忙着到祠堂行礼。”</t>
  </si>
  <si>
    <t>事出无奈</t>
  </si>
  <si>
    <t>shì chū wú nài</t>
  </si>
  <si>
    <t>事情出于无可奈何。指迫不得已只能如此。</t>
  </si>
  <si>
    <t>明·凌濛初《二刻拍案惊奇·同窗友认假作真》：“而今我们匆匆进京去了，心下如割，却是事出无奈。”</t>
  </si>
  <si>
    <t>事出有因</t>
  </si>
  <si>
    <t>shì chū yǒu yīn</t>
  </si>
  <si>
    <t>事情的发生是有原因的。</t>
  </si>
  <si>
    <t>叶圣陶《得失》：“但是一想到事出有因，他就只好假装没有听见。”</t>
  </si>
  <si>
    <t>事过景迁</t>
  </si>
  <si>
    <t>shì guò jǐng qiān</t>
  </si>
  <si>
    <t>事情已经过去，情况也变了。同“事过境迁”。</t>
  </si>
  <si>
    <t>事过境迁</t>
  </si>
  <si>
    <t>shì guò jìng qiān</t>
  </si>
  <si>
    <t>境：境况；迁：改变。事情已经过去，情况也变了。</t>
  </si>
  <si>
    <t>清·颐琐《黄绣球》第三回：“黄绣球与黄通理事过境迁，已不在心上。”</t>
  </si>
  <si>
    <t>事过情迁</t>
  </si>
  <si>
    <t>shì guò qíng qiān</t>
  </si>
  <si>
    <t>随着事情过去，对该事的感情、态度也起了变化。</t>
  </si>
  <si>
    <t>事核言直</t>
  </si>
  <si>
    <t>shì hé yán zhí</t>
  </si>
  <si>
    <t>事情确实，文辞直捷。</t>
  </si>
  <si>
    <t>语出《汉书·司马迁传赞》：“其文直，其事核。”</t>
  </si>
  <si>
    <t>事缓则圆</t>
  </si>
  <si>
    <t>shì huǎn zé yuán</t>
  </si>
  <si>
    <t>碰到事情不要操之过急，而要慢慢地设法应付，可以得到圆满的解决。</t>
  </si>
  <si>
    <t>清·俞万春《荡寇志》：“看来此事，事宽则圆，急难成效。”</t>
  </si>
  <si>
    <t>事火咒龙</t>
  </si>
  <si>
    <t>shì huǒ zhòu lóng</t>
  </si>
  <si>
    <t>比喻荒诞不经之事。事火，指祀火为神；咒龙，指咒龙请雨。</t>
  </si>
  <si>
    <t>事捷功倍</t>
  </si>
  <si>
    <t>shì jié gōng bèi</t>
  </si>
  <si>
    <t>事情易办而功效很大。</t>
  </si>
  <si>
    <t>事宽即圆</t>
  </si>
  <si>
    <t>shì kuān jí yuán</t>
  </si>
  <si>
    <t>谓遇事只要从容对待，就能圆满解决。款，宽缓。同“事款则圆”。</t>
  </si>
  <si>
    <t>清·褚人获《隋唐演义》第四十四回：“只怕事大难回，所以踌躇延捱……事宽即圆，支得他去，再可商量。”</t>
  </si>
  <si>
    <t>事宽则圆</t>
  </si>
  <si>
    <t>shì kuān zé yuán</t>
  </si>
  <si>
    <t>遇到事情只要从容对待，就能圆满解决。款：宽缓。同“事款则圆”。</t>
  </si>
  <si>
    <t>清·俞万春《荡寇志》第一百三十一回：“闻达暗想道：“此人本是一勇之夫，不难取他，只是攻击得紧，他必死命相拒。看来此事，事宽则圆，急难成效。”</t>
  </si>
  <si>
    <t>事款则圆</t>
  </si>
  <si>
    <t>shì kuǎn zé yuán</t>
  </si>
  <si>
    <t>谓遇事只要从容对待，就能圆满解决。款，宽缓。</t>
  </si>
  <si>
    <t>清·文康《儿女英雄传》第七回：“事款则圆，你且住啼哭，休得叫骂。”又第二十五回：“你老人家不要著急，这可是急不来的事，事款则圆。”</t>
  </si>
  <si>
    <t>事齐事楚</t>
  </si>
  <si>
    <t>shì qí shì chǔ</t>
  </si>
  <si>
    <t>事：侍奉；齐、楚：春秋时两大强国。依附齐国呢？还是依附楚国？比喻处在两强之间，不能得罪任何一方。</t>
  </si>
  <si>
    <t>《孟子·梁惠王下》：“滕文公问曰：‘滕，小国也，间于齐楚，事齐乎？事楚乎？’”</t>
  </si>
  <si>
    <t>事生肘腋</t>
  </si>
  <si>
    <t>shì shēng zhǒu yè</t>
  </si>
  <si>
    <t>事往日迁</t>
  </si>
  <si>
    <t>shì wǎng rì qiān</t>
  </si>
  <si>
    <t>指事情和时光都已过去。</t>
  </si>
  <si>
    <t>事危累卵</t>
  </si>
  <si>
    <t>shì wēi lèi luǎn</t>
  </si>
  <si>
    <t>事情危险得像堆起来的蛋一样。形容形势极端危险。</t>
  </si>
  <si>
    <t>事无常师</t>
  </si>
  <si>
    <t>shì wú cháng shī</t>
  </si>
  <si>
    <t>谓处事没有固定不变的准则，要择善而从。</t>
  </si>
  <si>
    <t>春秋·王诩《鬼谷子·忤合》：“世无常贵，事无常师。”陶弘景注：“主善为师，故无常师。”</t>
  </si>
  <si>
    <t>事无大小</t>
  </si>
  <si>
    <t>shì wú dà xiǎo</t>
  </si>
  <si>
    <t>事情不分大小。形容什么事都管。</t>
  </si>
  <si>
    <t>《文选·诸葛亮〈出师表〉》：“愚以为宫中之事，事无大小，悉以咨之。”宋·司马光《资治通鉴》卷第一百八十五：“委萧瑀以庶政，事无大小，莫不关掌。”</t>
  </si>
  <si>
    <t>事无二成</t>
  </si>
  <si>
    <t>shì wú èr chéng</t>
  </si>
  <si>
    <t>谓公事和私事不能两全。</t>
  </si>
  <si>
    <t>《左传·成公八年》：“礼无加货，事无二成。”杜预注：“公私不两成。”</t>
  </si>
  <si>
    <t>事无巨细</t>
  </si>
  <si>
    <t>shì wú jù xì</t>
  </si>
  <si>
    <t>事情不分大小。形容什么事都管。同“事无大小”。</t>
  </si>
  <si>
    <t>《三国志·诸葛亮传》：“政事无巨细咸于亮。”</t>
  </si>
  <si>
    <t>事以密成</t>
  </si>
  <si>
    <t>shì yǐ mì chéng</t>
  </si>
  <si>
    <t>事情因为严密谨慎而成功。</t>
  </si>
  <si>
    <t>《韩非子·说难》：“事以密成，语以泄败。”</t>
  </si>
  <si>
    <t>事与心违</t>
  </si>
  <si>
    <t>shì yù xīn wéi</t>
  </si>
  <si>
    <t>事实与愿望相违背。同“事与原违”。</t>
  </si>
  <si>
    <t>北齐·魏收《魏书·王叡传》：“诚思竭尽力命，以报所受，不谓事与心违，忽婴重疾。”宋·欧阳修《纪德陈情上致政太傅杜相公》诗：“貌先年老因忧国，事与心违始乞身。”</t>
  </si>
  <si>
    <t>事与原违</t>
  </si>
  <si>
    <t>shì yǔ yuán wéi</t>
  </si>
  <si>
    <t>事实与愿望相违背。</t>
  </si>
  <si>
    <t>事与愿违</t>
  </si>
  <si>
    <t>shì yǔ yuàn wéi</t>
  </si>
  <si>
    <t>事实与愿望相反。指原来打算做的事没能做到。</t>
  </si>
  <si>
    <t>三国魏·嵇康《幽愤》诗：“事与愿违，遘兹淹留。”</t>
  </si>
  <si>
    <t>事预则立</t>
  </si>
  <si>
    <t>shì yù zé lì</t>
  </si>
  <si>
    <t>指无论做什么事，事前有准备就会成功，没有准备就要失败。</t>
  </si>
  <si>
    <t>《礼记·中庸》：“凡事预则立，不预则废。”</t>
  </si>
  <si>
    <t>事在必行</t>
  </si>
  <si>
    <t>shì zài bì xíng</t>
  </si>
  <si>
    <t>事情非做不可。</t>
  </si>
  <si>
    <t>事在人为</t>
  </si>
  <si>
    <t>shì zài rén wéi</t>
  </si>
  <si>
    <t>指事情要靠人去做的。在一定的条件下，事情能否做成要看人的主观努力如何。</t>
  </si>
  <si>
    <t>明·冯梦龙《东周列国志》第六十九回：“事在人为耳，彼朽骨者何知。”</t>
  </si>
  <si>
    <t>事在萧墙</t>
  </si>
  <si>
    <t>shì zài xiāo qiáng</t>
  </si>
  <si>
    <t>谓祸乱出自内部。事，变故；萧墙，宫室内当门的小墙。</t>
  </si>
  <si>
    <t>语出《论语·季氏》：“吾恐季孙之忧，不在颛臾，而在萧墙之内也。”</t>
  </si>
  <si>
    <t>侍执巾节</t>
  </si>
  <si>
    <t>shì zhí jīn jié</t>
  </si>
  <si>
    <t>拿着手巾、梳子伺候，形容妻妾服事夫君。</t>
  </si>
  <si>
    <t>势不可当</t>
  </si>
  <si>
    <t>shì bù kě dāng</t>
  </si>
  <si>
    <t>当：抵挡。形容来势十分迅猛，不能抵挡。</t>
  </si>
  <si>
    <t>《晋书·郗鉴传》：“群逆纵逸，其势不可当，可以算屈，难以力竞。”明·罗贯中《三国演义》第一百十九回：“山上数处精兵杀下，势不可当，前军大败。”</t>
  </si>
  <si>
    <t>势不可挡</t>
  </si>
  <si>
    <t>shì bù kě dǎng</t>
  </si>
  <si>
    <t>来势迅猛，不可抵挡。</t>
  </si>
  <si>
    <t>《晋书·郗鉴传》：“群逆纵逸，其势不可当，可以算屈，难以力竞。”</t>
  </si>
  <si>
    <t>势不可遏</t>
  </si>
  <si>
    <t>shì bù kě è</t>
  </si>
  <si>
    <t>犹势不可当。形容来势十分迅猛，不能抵挡。</t>
  </si>
  <si>
    <t>势不两存</t>
  </si>
  <si>
    <t>shì bù liǎng cún</t>
  </si>
  <si>
    <t>指敌对的事物不能同时并存。</t>
  </si>
  <si>
    <t>《韩非子·孤愤》：“故资必不胜而势不两存，法术之士焉得不危？”</t>
  </si>
  <si>
    <t>势不两立</t>
  </si>
  <si>
    <t>shì bù liǎng lì</t>
  </si>
  <si>
    <t>两立：双方并立。指敌对的双方不能同时存在。比喻矛盾不可调和。</t>
  </si>
  <si>
    <t>《战国策·楚策一》：“秦之所害于天下莫如楚，楚强则秦弱，楚弱则秦强，此其势不两立。”</t>
  </si>
  <si>
    <t>势成骑虎</t>
  </si>
  <si>
    <t>shì chéng qí hǔ</t>
  </si>
  <si>
    <t>骑在老虎背上，要下来不能下来。比喻事情中途遇到困难，但迫于形势，想停止也停止不了。</t>
  </si>
  <si>
    <t>唐·李白《留别广陵诸公》诗：“骑虎不敢下，攀龙忽堕天。”</t>
  </si>
  <si>
    <t>势孤力薄</t>
  </si>
  <si>
    <t>shì gū lì báo</t>
  </si>
  <si>
    <t>势力孤单，力量薄弱。指人少马微，不足以抗拒困境。</t>
  </si>
  <si>
    <t>势合形离</t>
  </si>
  <si>
    <t>shì hé xíng lí</t>
  </si>
  <si>
    <t>势：形状；形：形体。形体各自独立，结构完整不分。</t>
  </si>
  <si>
    <t>三国魏·何晏《景福殿赋》：“桁梧复迭，势合形离。”</t>
  </si>
  <si>
    <t>势均力敌</t>
  </si>
  <si>
    <t>shì jūn lì dí</t>
  </si>
  <si>
    <t>均：平；敌：相当。双方力量相等，不分高低。</t>
  </si>
  <si>
    <t>《南史·刘穆之传》：“力敌势均，终相吞咀。”</t>
  </si>
  <si>
    <t>势钧力敌</t>
  </si>
  <si>
    <t>双方力量相等，不分高低。同“势均力敌”。</t>
  </si>
  <si>
    <t>势倾朝野</t>
  </si>
  <si>
    <t>shì qīng cháo yě</t>
  </si>
  <si>
    <t>形容权势极大，压倒一切人。</t>
  </si>
  <si>
    <t>《魏书·卢玄传》：“时灵太后临朝，黄门侍郎李神轨势倾朝野，求结婚姻。”</t>
  </si>
  <si>
    <t>势倾天下</t>
  </si>
  <si>
    <t>shì qīng tiān xià</t>
  </si>
  <si>
    <t>《三国志·魏书·袁绍传》：“高祖父安，为汉司徒，自安以下四世，居三公位，由是势倾天下。”</t>
  </si>
  <si>
    <t>势穷力蹙</t>
  </si>
  <si>
    <t>shì qióng lì cù</t>
  </si>
  <si>
    <t>形势窘迫，力量衰竭。同“势穷力屈”。</t>
  </si>
  <si>
    <t>势穷力竭</t>
  </si>
  <si>
    <t>shì qióng lì jié</t>
  </si>
  <si>
    <t>大势已去，力量用尽。指惨败后的困难处境。</t>
  </si>
  <si>
    <t>势穷力屈</t>
  </si>
  <si>
    <t>shì qióng lì qū</t>
  </si>
  <si>
    <t>形势窘迫，力量衰竭。</t>
  </si>
  <si>
    <t>势如劈竹</t>
  </si>
  <si>
    <t>shì rú pī zhú</t>
  </si>
  <si>
    <t>比喻节节胜利，毫无阻碍。见“势如破竹”。</t>
  </si>
  <si>
    <t>势如破竹</t>
  </si>
  <si>
    <t>shì rú pò zhú</t>
  </si>
  <si>
    <t>势：气势，威力。形势就象劈竹子，头上几节破开以后，下面各节顺着刀势就分开了。比喻节节胜利，毫无阻碍。</t>
  </si>
  <si>
    <t>势如水火</t>
  </si>
  <si>
    <t>shì rú shuǐ huǒ</t>
  </si>
  <si>
    <t>形容双方就像水火一样互相对立，不能相容。</t>
  </si>
  <si>
    <t>《三国志·蜀志·魏延传》：“惟杨仪不假借延，延以为至忿，有如水火。”</t>
  </si>
  <si>
    <t>势若脱兔</t>
  </si>
  <si>
    <t>shì ruò tuō tù</t>
  </si>
  <si>
    <t>势：攻势。脱：脱逃。对敌人攻击的速度极快，就像脱逃的兔子奔跑那样。</t>
  </si>
  <si>
    <t>势焰熏天</t>
  </si>
  <si>
    <t>shì yàn xūn tiān</t>
  </si>
  <si>
    <t>形容势力大，气焰高，很可怕。</t>
  </si>
  <si>
    <t>蔡东藩《清史演义》第十八回：“只是人在势在，人亡势亡，当多尔衮在日，势焰熏天，免不得有饮恨的王大臣，此次正思乘间报复，适值顺治帝亲政，下诏求言。”</t>
  </si>
  <si>
    <t>势在必行</t>
  </si>
  <si>
    <t>行：做。从事情发展的趋势看，必须采取行动。</t>
  </si>
  <si>
    <t>视财如命</t>
  </si>
  <si>
    <t>shì cái rú mìng</t>
  </si>
  <si>
    <t>形容人的吝啬，把钱财看得有如生命一般。</t>
  </si>
  <si>
    <t>视丹如绿</t>
  </si>
  <si>
    <t>shì dān rú lǜ</t>
  </si>
  <si>
    <t>丹：红。把红的看成绿的。形容因过分忧愁而目视昏花。</t>
  </si>
  <si>
    <t>三国魏·郭遐叔《赠嵇叔夜》诗：“心之忧矣，视丹如绿。”</t>
  </si>
  <si>
    <t>视而不见</t>
  </si>
  <si>
    <t>shì ér bù jiàn</t>
  </si>
  <si>
    <t>指不注意，不重视，睁着眼却没看见。也指不理睬，看见了当作没看见。</t>
  </si>
  <si>
    <t>《礼记·大学》：“心不在焉，视而不见，听而不闻，食而不知其味。”</t>
  </si>
  <si>
    <t>视民如伤</t>
  </si>
  <si>
    <t>shì mín rú shāng</t>
  </si>
  <si>
    <t>把百姓当作有伤病的人一样照顾。旧时形容在位者关怀人民。</t>
  </si>
  <si>
    <t>《左传·哀公元年》：“臣闻国之兴也，视民如伤，是其福也；其亡也，以民为土芥，是其祸也。”</t>
  </si>
  <si>
    <t>视民如子</t>
  </si>
  <si>
    <t>shì mín rú zǐ</t>
  </si>
  <si>
    <t>形容帝王、官吏爱护百姓。</t>
  </si>
  <si>
    <t>视人如伤</t>
  </si>
  <si>
    <t>shì rén rú shāng</t>
  </si>
  <si>
    <t>把百姓当作有伤病的人一样照顾。旧时形容在位者关怀人民。同“视民如伤”。</t>
  </si>
  <si>
    <t>视人如子</t>
  </si>
  <si>
    <t>shì rén rú zǐ</t>
  </si>
  <si>
    <t>形容帝王、官吏爱护百姓。同“视民如子”。</t>
  </si>
  <si>
    <t>视日如年</t>
  </si>
  <si>
    <t>shì rì rú nián</t>
  </si>
  <si>
    <t>指时间虽短，但却感到过得很长。</t>
  </si>
  <si>
    <t>明·方孝孺《与郑叔度书》之七：“自发义乌信，引领西跂，视日如年，今两月矣。”</t>
  </si>
  <si>
    <t>视如敝屐</t>
  </si>
  <si>
    <t>shì rú bì jī</t>
  </si>
  <si>
    <t>象破烂鞋子一样看待。比喻非常轻视。</t>
  </si>
  <si>
    <t>视如敝屣</t>
  </si>
  <si>
    <t>shì rú bì xǐ</t>
  </si>
  <si>
    <t>敝屣：破鞋子。象破烂鞋子一样看待。比喻非常轻视。</t>
  </si>
  <si>
    <t>《孟子·尽心上》：“舜视弃天下犹弃敝屣也。”</t>
  </si>
  <si>
    <t>视如草芥</t>
  </si>
  <si>
    <t>shì rú cǎo jiè</t>
  </si>
  <si>
    <t>芥：小草。看作象泥土，小草一般轻贱。比喻极端轻视。</t>
  </si>
  <si>
    <t>《孟子·离娄下》：“君之视臣如土芥，则臣视君如寇仇。”</t>
  </si>
  <si>
    <t>视如粪土</t>
  </si>
  <si>
    <t>shì rú fèn tǔ</t>
  </si>
  <si>
    <t>看得如同秽土那样下贱。比喻极端蔑视。</t>
  </si>
  <si>
    <t>视如寇仇</t>
  </si>
  <si>
    <t>shì rú kòu chóu</t>
  </si>
  <si>
    <t>寇仇：仇敌。看得象仇人一样。</t>
  </si>
  <si>
    <t>视如陌路</t>
  </si>
  <si>
    <t>shì rú mò lù</t>
  </si>
  <si>
    <t>指与亲人或熟人非常疏远。同“视若路人”。</t>
  </si>
  <si>
    <t>视如土芥</t>
  </si>
  <si>
    <t>shì rú tǔ jiè</t>
  </si>
  <si>
    <t>芥：小草。看作象泥土，小草一般轻贱。比喻不放在眼里。</t>
  </si>
  <si>
    <t>视如珍宝</t>
  </si>
  <si>
    <t>shì rú zhēn bǎo</t>
  </si>
  <si>
    <t>形容十分珍爱。</t>
  </si>
  <si>
    <t>清·曹雪芹《红楼梦》第一百十八回：“当此圣世，咱们世受国恩，祖父锦衣玉食；况你自有生以来，自去世的老太太，以及老爷太太，视如珍宝。”</t>
  </si>
  <si>
    <t>视若儿戏</t>
  </si>
  <si>
    <t>shì ruò ér xì</t>
  </si>
  <si>
    <t>比喻不当一回事，极不重视。同“视同儿戏”。</t>
  </si>
  <si>
    <t>视若路人</t>
  </si>
  <si>
    <t>shì ruò lù rén</t>
  </si>
  <si>
    <t>看做路上遇到的陌生人。指与亲人或熟人非常疏远。</t>
  </si>
  <si>
    <t>明·凌濛初《初刻拍案惊奇》第13卷：“漫然视若路人，甚而等之仇敌，败坏彝伦，灭绝天理。”</t>
  </si>
  <si>
    <t>视若无睹</t>
  </si>
  <si>
    <t>shì ruò wú dǔ</t>
  </si>
  <si>
    <t>睹：看见。虽然看见了，却象没有看见一样。指对眼前事物莫不关心。</t>
  </si>
  <si>
    <t>唐·韩愈《应科目时与人书》：“是以有力者遇之，熟视之若无睹也。”</t>
  </si>
  <si>
    <t>视死如归</t>
  </si>
  <si>
    <t>shì sǐ rú guī</t>
  </si>
  <si>
    <t>把死看得象回家一样平常。形容不怕牺牲生命。</t>
  </si>
  <si>
    <t>《韩非子·外储说左下》：“三军既成阵，使士视死如归，臣不如公子成父。”《吕氏春秋·勿躬》：“三军之士，视死如归。”</t>
  </si>
  <si>
    <t>视死如生</t>
  </si>
  <si>
    <t>shì sǐ rú shēng</t>
  </si>
  <si>
    <t>把死去看做活着一样。形容不怕死。同“视死若生”。</t>
  </si>
  <si>
    <t>视死如饴</t>
  </si>
  <si>
    <t>shì sǐ rú yí</t>
  </si>
  <si>
    <t>指甘心死去。</t>
  </si>
  <si>
    <t>视死若归</t>
  </si>
  <si>
    <t>shì sǐ ruò guī</t>
  </si>
  <si>
    <t>把死看得象回家一样平常。形容不怕牺牲生命。同“视死如归”。</t>
  </si>
  <si>
    <t>视死若生</t>
  </si>
  <si>
    <t>shì sǐ ruò shēng</t>
  </si>
  <si>
    <t>把死去看做活着一样。形容不怕死。</t>
  </si>
  <si>
    <t>《庄子·秋水》：“白刃交于前，视死若生者，烈士之勇也。”</t>
  </si>
  <si>
    <t>视死犹归</t>
  </si>
  <si>
    <t>shì sǐ yóu guī</t>
  </si>
  <si>
    <t>视同儿戏</t>
  </si>
  <si>
    <t>shì tóng ér xì</t>
  </si>
  <si>
    <t>把事情当成小孩儿玩耍一样来对待。比喻不当一回事，极不重视。</t>
  </si>
  <si>
    <t>《史记·绛侯周勃世家》：“曩者霸上、棘门军，若儿戏耳，其将固可袭而虏也。”</t>
  </si>
  <si>
    <t>视同拱璧</t>
  </si>
  <si>
    <t>shì tóng gǒng bì</t>
  </si>
  <si>
    <t>看作两手合抱的璧玉。比喻十分珍贵。</t>
  </si>
  <si>
    <t>视同路人</t>
  </si>
  <si>
    <t>shì tóng lù rén</t>
  </si>
  <si>
    <t>路人：过路人，指素不相识的人。看做路上遇到的陌生人。指与亲人或熟人非常疏远。</t>
  </si>
  <si>
    <t>明·凌濛初《初刻拍案惊奇》卷十三：“漫然视若路人；甚而等之仇敌。”</t>
  </si>
  <si>
    <t>视同陌路</t>
  </si>
  <si>
    <t>shì tóng mò lù</t>
  </si>
  <si>
    <t>视同秦越</t>
  </si>
  <si>
    <t>shì tóng qín yuè</t>
  </si>
  <si>
    <t>先秦时秦越两国，一在西北，一在东南，相去极远。后因称疏远隔膜、互不相关为“视同秦越”。</t>
  </si>
  <si>
    <t>视同一律</t>
  </si>
  <si>
    <t>shì tóng yī lǜ</t>
  </si>
  <si>
    <t>视微知著</t>
  </si>
  <si>
    <t>shì wēi zhī zhuó</t>
  </si>
  <si>
    <t>看到细微迹象，就能知道它的发展趋势。</t>
  </si>
  <si>
    <t>三国·蜀·诸葛亮《便宜十六策·思虑》：“君子视微知著，见始知终，祸无从起，此思虑之政也。”</t>
  </si>
  <si>
    <t>视为儿戏</t>
  </si>
  <si>
    <t>shì wéi ér xì</t>
  </si>
  <si>
    <t>视为寇雠</t>
  </si>
  <si>
    <t>shì wéi kòu chóu</t>
  </si>
  <si>
    <t>比喻极端仇视。</t>
  </si>
  <si>
    <t>《孟子·离娄下》：“君之视臣如土芥，则臣视君如寇雠。”</t>
  </si>
  <si>
    <t>视为畏途</t>
  </si>
  <si>
    <t>shì wéi wèi tú</t>
  </si>
  <si>
    <t>畏途：可怕的道路。看成可怕的、危险的道路。也比喻看成困难的、可怕的事情。</t>
  </si>
  <si>
    <t>《庄子·达生》：“夫畏涂者，十杀一人，则父子兄弟相戒也。”</t>
  </si>
  <si>
    <t>视为知己</t>
  </si>
  <si>
    <t>shì wéi zhī jǐ</t>
  </si>
  <si>
    <t>看成好朋友。</t>
  </si>
  <si>
    <t>视下如伤</t>
  </si>
  <si>
    <t>shì xià rú shāng</t>
  </si>
  <si>
    <t>视险如夷</t>
  </si>
  <si>
    <t>shì xiǎn rú yí</t>
  </si>
  <si>
    <t>夷：平坦。走在危险的地方就象走在平地一样。比喻平安地渡过困境。</t>
  </si>
  <si>
    <t>汉·刘协《喻郭汜诏》：“今得东移，望远若近，视险如夷。”</t>
  </si>
  <si>
    <t>视险若夷</t>
  </si>
  <si>
    <t>shì xiǎn ruò yí</t>
  </si>
  <si>
    <t>走在危险的地方就象走在平地一样。比喻平安地渡过困境。同“视险如夷”。</t>
  </si>
  <si>
    <t>视远步高</t>
  </si>
  <si>
    <t>shì yuǎn bù gāo</t>
  </si>
  <si>
    <t>高视阔步。形容态度傲慢。</t>
  </si>
  <si>
    <t>拭目而待</t>
  </si>
  <si>
    <t>shì mù ér dài</t>
  </si>
  <si>
    <t>拭：擦；待：等待。擦亮眼睛等着瞧。形容期望很迫切。也表示确信某件事情一定会出现。</t>
  </si>
  <si>
    <t>汉·杨修《答临淄侯笺》：“观者骇视而拭目，听者倾首而竦耳。”</t>
  </si>
  <si>
    <t>拭目以待</t>
  </si>
  <si>
    <t>shì mù yǐ dài</t>
  </si>
  <si>
    <t>拭目以俟</t>
  </si>
  <si>
    <t>shì mù yǐ sì</t>
  </si>
  <si>
    <t>形容期望很迫切。也表示确信某件事情一定会出现。同“拭目以待”。</t>
  </si>
  <si>
    <t>是非得失</t>
  </si>
  <si>
    <t>shì fēi dé shī</t>
  </si>
  <si>
    <t>正确与错误，得到的与失去的。</t>
  </si>
  <si>
    <t>是非颠倒</t>
  </si>
  <si>
    <t>shì fēi diān dǎo</t>
  </si>
  <si>
    <t>是非分明</t>
  </si>
  <si>
    <t>shì fēi fēn míng</t>
  </si>
  <si>
    <t>正确与错误非常分明。</t>
  </si>
  <si>
    <t>东汉·班固《汉书·刘向传》：“故贤圣之君，博观始终，穷极事情，而是非分明。”</t>
  </si>
  <si>
    <t>是非口舌</t>
  </si>
  <si>
    <t>shì fēi kǒu shé</t>
  </si>
  <si>
    <t>因说话引起的误会或纠纷。</t>
  </si>
  <si>
    <t>明·冯梦龙《古今小说·滕大尹鬼断家私》：“若是为田地上坏了手足亲情，到不如穷汉赤光光没得承受，反为干净，省了许多是非口舌。”</t>
  </si>
  <si>
    <t>是非曲直</t>
  </si>
  <si>
    <t>shì fēi qǔ zhí</t>
  </si>
  <si>
    <t>正确还是不正确，有理还是无理。</t>
  </si>
  <si>
    <t>元·无名氏《硃砂担》第三的：“我奉着玉帝天符非轻慢，将是非曲直分明看。”</t>
  </si>
  <si>
    <t>是非之心</t>
  </si>
  <si>
    <t>shì fēi zhī xīn</t>
  </si>
  <si>
    <t>分辨是非得失的能力。</t>
  </si>
  <si>
    <t>是古非今</t>
  </si>
  <si>
    <t>shì gǔ fēi jīn</t>
  </si>
  <si>
    <t>是：认为对；非：认为不对，不以为然。指不加分析地肯定古代的，否认现代的。</t>
  </si>
  <si>
    <t>《史记·秦始皇本纪》：“有敢偶语《诗》《书》者弃市。以古非今者族。吏见知不举者与同罪。”《汉书·元帝纪》：“俗儒不达时宜，好是古非今，使人眩于名实，不知所守，何足委任？”</t>
  </si>
  <si>
    <t>是是非非</t>
  </si>
  <si>
    <t>shì shì fēi fēi</t>
  </si>
  <si>
    <t>把对的认为是对的，把错的认为是错的。比喻是非、好坏分得非常清楚。</t>
  </si>
  <si>
    <t>《荀子·修身》：“是是非非谓之知，非是是非谓之愚。”</t>
  </si>
  <si>
    <t>适材适所</t>
  </si>
  <si>
    <t>shì cái shì suǒ</t>
  </si>
  <si>
    <t>指办事能力与所安排的工作位置或场所相当。</t>
  </si>
  <si>
    <t>适当其冲</t>
  </si>
  <si>
    <t>shì dāng qí chōng</t>
  </si>
  <si>
    <t>正好对着冲要。</t>
  </si>
  <si>
    <t>适当其时</t>
  </si>
  <si>
    <t>shì dāng qí shí</t>
  </si>
  <si>
    <t>指恰巧遇上那个时机。</t>
  </si>
  <si>
    <t>适得其反</t>
  </si>
  <si>
    <t>shì dé qí fǎn</t>
  </si>
  <si>
    <t>适：正，恰好。恰恰得到与预期相反的结果。</t>
  </si>
  <si>
    <t>清·魏源《筹海篇·议守上》：“今议防堵者，莫不曰：‘御诸内河不若御诸海口，御诸海口不若御诸外洋。’不知此适得其反也。”</t>
  </si>
  <si>
    <t>适逢其会</t>
  </si>
  <si>
    <t>shì féng qí huì</t>
  </si>
  <si>
    <t>适：正，恰好；会：时机。恰巧碰上那个机会或时机。</t>
  </si>
  <si>
    <t>清·李汝珍《镜花缘》第七十一回：“戾死树木，也是适逢其会。”</t>
  </si>
  <si>
    <t>适逢其时</t>
  </si>
  <si>
    <t>shì féng qí shí</t>
  </si>
  <si>
    <t>恰巧碰上那个机会或时机。同“适逢其会”。</t>
  </si>
  <si>
    <t>适居其反</t>
  </si>
  <si>
    <t>shì jú qí fǎn</t>
  </si>
  <si>
    <t>恰恰得到与预期相反的结果。同“适得其反”。</t>
  </si>
  <si>
    <t>李大钊《唯物史观在现代史学上的价值》：“这都是大错特错，唯物史观及于人生的影响乃适居其反。”</t>
  </si>
  <si>
    <t>适可而止</t>
  </si>
  <si>
    <t>shì kě ér zhǐ</t>
  </si>
  <si>
    <t>适可：恰好可以。到适当的程度就停下来，不要过头。</t>
  </si>
  <si>
    <t>《论语·乡党》：“不多食”宋·朱熹注：“适可而止，无贪心也。”</t>
  </si>
  <si>
    <t>适情率意</t>
  </si>
  <si>
    <t>shì qíng shuài yì</t>
  </si>
  <si>
    <t>犹言放任情意。</t>
  </si>
  <si>
    <t>适情任欲</t>
  </si>
  <si>
    <t>shì qíng rèn yù</t>
  </si>
  <si>
    <t>犹言任情纵欲。</t>
  </si>
  <si>
    <t>适如其分</t>
  </si>
  <si>
    <t>shì rú qí fèn</t>
  </si>
  <si>
    <t>犹言恰如其分。指办事或说话正合分寸。</t>
  </si>
  <si>
    <t>适时应务</t>
  </si>
  <si>
    <t>shì shí yīng wù</t>
  </si>
  <si>
    <t>适合时宜，顺应世务。</t>
  </si>
  <si>
    <t>适俗随时</t>
  </si>
  <si>
    <t>shì sú suí shí</t>
  </si>
  <si>
    <t>犹言顺应时俗。</t>
  </si>
  <si>
    <t>适心娱目</t>
  </si>
  <si>
    <t>shì xīn yú mù</t>
  </si>
  <si>
    <t>犹言喜心悦目。</t>
  </si>
  <si>
    <t>适性任情</t>
  </si>
  <si>
    <t>shì xìng rèn qíng</t>
  </si>
  <si>
    <t>指顺适性情。</t>
  </si>
  <si>
    <t>适性忘虑</t>
  </si>
  <si>
    <t>shì xìng wàng lǜ</t>
  </si>
  <si>
    <t>指顺悦情性忘却忧虑。</t>
  </si>
  <si>
    <t>适以相成</t>
  </si>
  <si>
    <t>shì yǐ xiāng chéng</t>
  </si>
  <si>
    <t>指恰好可以相辅相成。</t>
  </si>
  <si>
    <t>舐犊情深</t>
  </si>
  <si>
    <t>shì dú qíng shēn</t>
  </si>
  <si>
    <t>比喻对子女的慈爱。</t>
  </si>
  <si>
    <t>《后汉书·杨彪传》：“犹怀老牛舐犊之爱。”</t>
  </si>
  <si>
    <t>舐犊之爱</t>
  </si>
  <si>
    <t>shì dú zhī ài</t>
  </si>
  <si>
    <t>舐：舔。犊：小牛。母牛舔小牛表现对它爱护。比喻对子女的疼爱。亦作“舐犊之念”、“舐犊之私”、“舐犊情深”。</t>
  </si>
  <si>
    <t>舐糠及米</t>
  </si>
  <si>
    <t>shì kāng jí mǐ</t>
  </si>
  <si>
    <t>舐：用舌头舔东西。舔米外的糠，一直舔到里面的米。比喻占据的地方再夺取政权。也比喻由表及里，逐步进逼。</t>
  </si>
  <si>
    <t>《史记·吴王濞列传》：“里语有之，‘舐糠及米。’”</t>
  </si>
  <si>
    <t>舐皮论骨</t>
  </si>
  <si>
    <t>shì pí lùn gǔ</t>
  </si>
  <si>
    <t>舐：舔。比喻只看到一点表面现象就妄加评论。</t>
  </si>
  <si>
    <t>鲁迅《华盖集续编的续编·海上通信》：“至于《野草》，此后做不做很难说，大约是不见得再做了，省得人来谬托知己，舐皮论骨。”</t>
  </si>
  <si>
    <t>舐痈吮痔</t>
  </si>
  <si>
    <t>shì yōng shǔn zhì</t>
  </si>
  <si>
    <t>舐：舔；痈：毒疮；吮：聚拢嘴唇来吸。只为人舔吸疮痔上的脓血。比喻卑劣地奉承人。</t>
  </si>
  <si>
    <t>《庄子·列御寇》：“秦王有病召医，破痈溃座者得车一乘；舐痔者得车五五乘。所治愈下，得车愈多。”</t>
  </si>
  <si>
    <t>逝将去汝</t>
  </si>
  <si>
    <t>shì jiāng qù rǔ</t>
  </si>
  <si>
    <t>诀别之辞。</t>
  </si>
  <si>
    <t>逝者如斯</t>
  </si>
  <si>
    <t>shì zhě rú sī</t>
  </si>
  <si>
    <t>用以形容光阴如流水一去不返。</t>
  </si>
  <si>
    <t>《论语·子罕》：“子在川上曰：‘逝者如斯夫！不舍昼夜。’”</t>
  </si>
  <si>
    <t>释缚焚榇</t>
  </si>
  <si>
    <t>shì fù fén chèn</t>
  </si>
  <si>
    <t>指解开降者的捆绑，烧悼降者带来的棺材。是使降者安心的一种表示。</t>
  </si>
  <si>
    <t>语出《左传·昭公四年》：“成王克许，许僖公如是。王亲释其缚，受其璧，焚其榇。”</t>
  </si>
  <si>
    <t>释回增美</t>
  </si>
  <si>
    <t>shì huí zēng měi</t>
  </si>
  <si>
    <t>指去除邪僻，增加美善。回，指邪僻。</t>
  </si>
  <si>
    <t>章炳麟《代议然否论》：“承五十叶平等之绪风，虽东胡入主，犹不能恣情滑乱，而反除江左世奴之制，为之释回增美，是震旦所以卓绝矣。”</t>
  </si>
  <si>
    <t>释生取义</t>
  </si>
  <si>
    <t>shì shēng qǔ yì</t>
  </si>
  <si>
    <t>犹言舍生取义。</t>
  </si>
  <si>
    <t>《三国志·魏志·齐王芳传达室》：“[郭修]于广坐之中手刃击褘，勇过聂政，功逾介子，可谓杀身成仁，释生取义者矣。”</t>
  </si>
  <si>
    <t>释知遗形</t>
  </si>
  <si>
    <t>shì shì yí xíng</t>
  </si>
  <si>
    <t>犹言弃智忘身。指超然物外，与世无争。</t>
  </si>
  <si>
    <t>《史记·屈原贾生列传》：“释知遗形兮，超然自丧；寥廓忽荒兮，与道翱翔。”</t>
  </si>
  <si>
    <t>嗜痂之癖</t>
  </si>
  <si>
    <t>shì jiā zhī pǐ</t>
  </si>
  <si>
    <t>嗜：喜爱；痂：疮口结的硬壳；癖：积久的嗜好。原指爱吃疮痂的癖性。后形容怪癖的嗜好。</t>
  </si>
  <si>
    <t>《南史·刘穆之传》：“邕性嗜食疮痂，以为味似鳆鱼。”</t>
  </si>
  <si>
    <t>嗜杀成性</t>
  </si>
  <si>
    <t>shì shā chéng xìng</t>
  </si>
  <si>
    <t>嗜：爱好。好杀人成了习性。形容极端凶残。</t>
  </si>
  <si>
    <t>《孟子·梁惠王上》：“‘孰能一之？’对曰：‘不嗜杀人者能一之。’”</t>
  </si>
  <si>
    <t>誓不两立</t>
  </si>
  <si>
    <t>誓：发誓。发誓不与敌人并存。指双方仇恨极深，不能同时存在。</t>
  </si>
  <si>
    <t>誓海盟山</t>
  </si>
  <si>
    <t>shì hǎi méng shān</t>
  </si>
  <si>
    <t>指男女相爱时立下的誓言，表示爱情要象山和海一样永恒不变。同“山盟海誓”。</t>
  </si>
  <si>
    <t>誓日指天</t>
  </si>
  <si>
    <t>shì rì zhǐ tiān</t>
  </si>
  <si>
    <t>对着天、日发誓。同“誓天指日”。</t>
  </si>
  <si>
    <t>誓山盟海</t>
  </si>
  <si>
    <t>shì shān méng hǎi</t>
  </si>
  <si>
    <t>誓死不二</t>
  </si>
  <si>
    <t>shì sǐ bù èr</t>
  </si>
  <si>
    <t>誓死：立下志愿，至死不变。至死也不变心。形容意志坚定专一。</t>
  </si>
  <si>
    <t>鲁迅《华盖集·夏三虫》：“被吃者也无须在被吃之前，先承认自己之理应被吃，心悦诚服，誓死不二。”</t>
  </si>
  <si>
    <t>誓死不贰</t>
  </si>
  <si>
    <t>立誓至死不生二心。形容忠贞不渝或意志坚定专一。</t>
  </si>
  <si>
    <t>誓死不屈</t>
  </si>
  <si>
    <t>shì sǐ bù qū</t>
  </si>
  <si>
    <t>立誓宁死也不屈服。</t>
  </si>
  <si>
    <t>誓死不渝</t>
  </si>
  <si>
    <t>shì sǐ bù yú</t>
  </si>
  <si>
    <t>立誓至死不变。</t>
  </si>
  <si>
    <t>誓天断发</t>
  </si>
  <si>
    <t>shì tiān duàn fā</t>
  </si>
  <si>
    <t>断发向天起誓。</t>
  </si>
  <si>
    <t>誓天指日</t>
  </si>
  <si>
    <t>shì tiān zhǐ rì</t>
  </si>
  <si>
    <t>对着天、日发誓。</t>
  </si>
  <si>
    <t>誓同生死</t>
  </si>
  <si>
    <t>shì tóng shēng sǐ</t>
  </si>
  <si>
    <t>立誓同生共死。形容十分密切，不可拆散。</t>
  </si>
  <si>
    <t>誓以皦日</t>
  </si>
  <si>
    <t>shì yǐ wéi rì</t>
  </si>
  <si>
    <t>指誓同生死，亲爱终生。</t>
  </si>
  <si>
    <t>语出《诗·王风·大车》：“谷则异室，死则同穴。谓予不信，有如皦日。”</t>
  </si>
  <si>
    <t>噬脐何及</t>
  </si>
  <si>
    <t>shì qí hé jí</t>
  </si>
  <si>
    <t>噬脐：用嘴咬肚脐。象咬自己肚脐似的，够不着。比喻后悔也来不及。</t>
  </si>
  <si>
    <t>《左传·庄公六年》：“若不早图，后君噬齐（脐），其及图之乎？”</t>
  </si>
  <si>
    <t>噬脐莫及</t>
  </si>
  <si>
    <t>shì qí mò jí</t>
  </si>
  <si>
    <t>噬脐无及</t>
  </si>
  <si>
    <t>shì qí wú jí</t>
  </si>
  <si>
    <t>自咬腹脐够不着。比喻后悔不及。亦作“噬脐莫及”。</t>
  </si>
  <si>
    <t>螫手解腕</t>
  </si>
  <si>
    <t>shì shǒu jǐe wǎn</t>
  </si>
  <si>
    <t>比喻为了顾全大局而忍痛牺牲局部。</t>
  </si>
  <si>
    <t>《史记·田儋列传》：“蝮螫手则斩手，螫足则斩足。何干？为害于身也。”</t>
  </si>
  <si>
    <t>收残缀轶</t>
  </si>
  <si>
    <t>shōu cán zhuì yì</t>
  </si>
  <si>
    <t>收集残缺，缀补漏失。</t>
  </si>
  <si>
    <t>收成弃败</t>
  </si>
  <si>
    <t>shōu chéng qì bài</t>
  </si>
  <si>
    <t>趋附得势的人，轻视遭贬黜的人。</t>
  </si>
  <si>
    <t>汉·王充《论衡·自纪》：“俗性贪进忽退，收成弃败。”</t>
  </si>
  <si>
    <t>收刀检卦</t>
  </si>
  <si>
    <t>shōu dāo jiǎn guà</t>
  </si>
  <si>
    <t>指停止胡作非为。</t>
  </si>
  <si>
    <t>收回成命</t>
  </si>
  <si>
    <t>shōu huí chéng mìng</t>
  </si>
  <si>
    <t>取消已公布的命令或决定。</t>
  </si>
  <si>
    <t>《诗经·周颂·昊天有成命》：“昊天有成命，二后受之。”清·黄宗羲《辞张郡候请修郡志书》：“伏望明府，哀其弗及，收回成命。”</t>
  </si>
  <si>
    <t>收离纠散</t>
  </si>
  <si>
    <t>shōu lí jiū sàn</t>
  </si>
  <si>
    <t>收集离散者。</t>
  </si>
  <si>
    <t>收离聚散</t>
  </si>
  <si>
    <t>shōu lí jù sàn</t>
  </si>
  <si>
    <t>收集离散者。同“收离纠散”。</t>
  </si>
  <si>
    <t>收锣罢鼓</t>
  </si>
  <si>
    <t>shōu luó bà gǔ</t>
  </si>
  <si>
    <t>停止敲击锣鼓。比喻结束，结尾。</t>
  </si>
  <si>
    <t>收旗卷伞</t>
  </si>
  <si>
    <t>shōu qí juàn sǎn</t>
  </si>
  <si>
    <t>比喻停止活动。</t>
  </si>
  <si>
    <t>收视反听</t>
  </si>
  <si>
    <t>shōu shì fǎn tīng</t>
  </si>
  <si>
    <t>不视不听。指不为外物所惊扰。</t>
  </si>
  <si>
    <t>晋·陆机《文赋》：“其始也，皆收视反听，耽思傍讯。”</t>
  </si>
  <si>
    <t>饰非拒谏</t>
  </si>
  <si>
    <t>shì fēi jù jiàn</t>
  </si>
  <si>
    <t>饰：掩饰；非：错误；谏：直言规劝。拒绝劝告，掩饰错误。</t>
  </si>
  <si>
    <t>饰非遂过</t>
  </si>
  <si>
    <t>shì fēi suí guò</t>
  </si>
  <si>
    <t>粉饰错误，养成过失。</t>
  </si>
  <si>
    <t>饰非文过</t>
  </si>
  <si>
    <t>shì fēi wén guò</t>
  </si>
  <si>
    <t>粉饰掩盖过失、错误。</t>
  </si>
  <si>
    <t>饰非掩过</t>
  </si>
  <si>
    <t>shì fēi yǎn guò</t>
  </si>
  <si>
    <t>粉饰掩盖过失、错误。同“饰非文过”。</t>
  </si>
  <si>
    <t>饰非养过</t>
  </si>
  <si>
    <t>shì fēi yǎng guò</t>
  </si>
  <si>
    <t>粉饰错误，养成过失。同“饰非遂过”。</t>
  </si>
  <si>
    <t>饰垢掩疵</t>
  </si>
  <si>
    <t>shì gòu yǎn cī</t>
  </si>
  <si>
    <t>粉饰掩盖污点和缺点。</t>
  </si>
  <si>
    <t>饰怪装奇</t>
  </si>
  <si>
    <t>shì guài zhuāng qí</t>
  </si>
  <si>
    <t>指故为怪异。</t>
  </si>
  <si>
    <t>饰情矫行</t>
  </si>
  <si>
    <t>shì qíng jiǎo xíng</t>
  </si>
  <si>
    <t>指掩饰自己的真心本意，行为矫揉造作。</t>
  </si>
  <si>
    <t>饰智矜愚</t>
  </si>
  <si>
    <t>shì zhì jīn yú</t>
  </si>
  <si>
    <t>装作有智慧而在无知者面前夸耀。</t>
  </si>
  <si>
    <t>《庄子·山木》：“ 饰知以惊愚，修身以明汙。”</t>
  </si>
  <si>
    <t>室迩人遐</t>
  </si>
  <si>
    <t>shì ěr rén xiá</t>
  </si>
  <si>
    <t>房屋就在近处，可是房屋的主人却离得远了。多用于思念远别的人或悼念死者。同“室迩人远”。</t>
  </si>
  <si>
    <t>室迩人遥</t>
  </si>
  <si>
    <t>shì ěr rén yáo</t>
  </si>
  <si>
    <t>室迩人远</t>
  </si>
  <si>
    <t>shì ěr rén yuǎn</t>
  </si>
  <si>
    <t>室：房屋；迩：近。房屋就在近处，可是房屋的主人却离得远了。多用于思念远别的人或悼念死者。</t>
  </si>
  <si>
    <t>《诗经·郑风·东门之墠》：“其室则迩，其人甚远。”</t>
  </si>
  <si>
    <t>室怒市色</t>
  </si>
  <si>
    <t>shì nù shì sè</t>
  </si>
  <si>
    <t>室：家；市：指在外面；色：脸色。指在家里受气，到外边迁怒于人。</t>
  </si>
  <si>
    <t>《左传·昭公十九年》：“谚所谓‘室于怒，市于色’者，楚之谓矣。”《战国策·韩策二》：“怒于室者色于市，今公叔怨齐无奈何也。”</t>
  </si>
  <si>
    <t>室如县罄</t>
  </si>
  <si>
    <t>shì rú xiàn qìng</t>
  </si>
  <si>
    <t>指室中空无所有。比喻一贫如洗。亦作“室如悬磬”。亦作“室如悬罄”。</t>
  </si>
  <si>
    <t>室如悬磬</t>
  </si>
  <si>
    <t>shì rú xuán qìng</t>
  </si>
  <si>
    <t>悬：挂；磬：乐器，中空。屋里就象挂着石磬一样。形容穷得什么也没有。</t>
  </si>
  <si>
    <t>《国语·鲁语上》：“室如悬磬，野无青草，何恃而不恐。”</t>
  </si>
  <si>
    <t>室如悬罄</t>
  </si>
  <si>
    <t>指室中空无所有。比喻一贫如洗。同“室如县罄”。</t>
  </si>
  <si>
    <t>室徒四壁</t>
  </si>
  <si>
    <t>shì tú sì bì</t>
  </si>
  <si>
    <t>犹言室内空无一物。比喻贫穷。</t>
  </si>
  <si>
    <t>恃才傲物</t>
  </si>
  <si>
    <t>shì cái ào wù</t>
  </si>
  <si>
    <t>恃：依靠、凭借；物：人，公众。仗着自己有才能，看不起人。</t>
  </si>
  <si>
    <t>《南史·萧子显传》：“恃才傲物，宜谥曰骄。”</t>
  </si>
  <si>
    <t>恃强凌弱</t>
  </si>
  <si>
    <t>shì qiáng líng ruò</t>
  </si>
  <si>
    <t>凌：欺凌。依仗强大，欺侮弱小。</t>
  </si>
  <si>
    <t>明·冯梦龙《警世通言》卷三：“那桀纣有何罪过？也无非倚贵欺贱，恃强凌弱，总来不过是使势而已。”</t>
  </si>
  <si>
    <t>恃勇轻敌</t>
  </si>
  <si>
    <t>shì yǒng qīng dí</t>
  </si>
  <si>
    <t>恃：倚仗，仗恃。仗着自己勇敢而不把对手放在心上。</t>
  </si>
  <si>
    <t>拭面容言</t>
  </si>
  <si>
    <t>shì miàn róng yán</t>
  </si>
  <si>
    <t>拭：擦；拭面：擦去别人吐在自己脸上的唾沫；容言：听取别人意见。泛指接受别人的批评，正确对待自己的错误。</t>
  </si>
  <si>
    <t>明·冯梦龙《东周列国志》第四十五回：“妇人轻丧武夫功，先轸当时怒气冲，拭面容言无愠意，方知嗣伯属襄公。”</t>
  </si>
  <si>
    <t>收因结果</t>
  </si>
  <si>
    <t>shōu yīn jié guǒ</t>
  </si>
  <si>
    <t>指了却前缘，得到结果。旧有因果报应之说，指前有因缘则必有相对的后果。</t>
  </si>
  <si>
    <t>收因种果</t>
  </si>
  <si>
    <t>shōu yīn zhǒng guǒ</t>
  </si>
  <si>
    <t>指了却前缘，得到结果。旧有因果报应之说，指前有因缘则必有相对的后果。同“收因结果”。</t>
  </si>
  <si>
    <t>收园结果</t>
  </si>
  <si>
    <t>shōu yuán jié guǒ</t>
  </si>
  <si>
    <t>旧有因果报应之说，指前有因缘则必有相对的后果。同“收因结果”。</t>
  </si>
  <si>
    <t>收缘结果</t>
  </si>
  <si>
    <t>收之桑榆</t>
  </si>
  <si>
    <t>shōu zhī sāng yú</t>
  </si>
  <si>
    <t>指初虽有失，而终得补偿。后指事犹未晚，尚可补救。</t>
  </si>
  <si>
    <t>《后汉书·冯异传》：“始虽垂翅回溪，终能奋翼黾池，可谓失之东隅，收之桑榆”。</t>
  </si>
  <si>
    <t>手不释卷</t>
  </si>
  <si>
    <t>shǒu bù shì juàn</t>
  </si>
  <si>
    <t>释：放下；卷：指书籍。书本不离手。形容勤奋好学。</t>
  </si>
  <si>
    <t>《三国志·吴书·吕蒙传》注引《江表传》：“光武当兵马之务，手不释卷。”</t>
  </si>
  <si>
    <t>手不释书</t>
  </si>
  <si>
    <t>shǒu bù shì shū</t>
  </si>
  <si>
    <t>犹手不释卷。书本不离手。形容勤奋好学。</t>
  </si>
  <si>
    <t>《北史·序传·李义雄》：“义雄有识悟，勤学，手不释书。”</t>
  </si>
  <si>
    <t>手不停毫</t>
  </si>
  <si>
    <t>shǒu bù tíng háo</t>
  </si>
  <si>
    <t>手不停顿地书写。形容不停地写作。</t>
  </si>
  <si>
    <t>明·冯梦龙《警世通言》卷九：“李白左手将须一拂，右手举起中山兔颖，向五花笺上，手不停挥，须臾，草就吓蛮书。”</t>
  </si>
  <si>
    <t>手不停挥</t>
  </si>
  <si>
    <t>shǒu bù tíng huī</t>
  </si>
  <si>
    <t>手不停顿地挥写。形容不停地写作。</t>
  </si>
  <si>
    <t>手不应心</t>
  </si>
  <si>
    <t>shǒu bù yīng xīn</t>
  </si>
  <si>
    <t>犹言力不从心。心里想做，可是力量够不上。</t>
  </si>
  <si>
    <t>明·冯梦龙《警世通言》第三十二卷：“日往月来，不觉一年有余，李公子囊箧渐渐空虚，手不应心，妈妈也就怠慢了。”</t>
  </si>
  <si>
    <t>手到病除</t>
  </si>
  <si>
    <t>shǒu dào bìng chú</t>
  </si>
  <si>
    <t>刚动手治疗，病就除去了。形容医术高明。也比喻工作做得很好，解决问题迅速。</t>
  </si>
  <si>
    <t>元·无名氏《碧桃花》第二折：“嬷嬷，你放心，小人三代行医，医书脉诀，无不通晓，包的你手到病险除。”</t>
  </si>
  <si>
    <t>手到拿来</t>
  </si>
  <si>
    <t>shǒu dào ná lái</t>
  </si>
  <si>
    <t>指不费力气就能将必须擒拿的人捉到。</t>
  </si>
  <si>
    <t>元·杨显之《酷寒亭》第四折：“将这厮吃剑乔材，任逃走向天涯外，我也少不得手到拿来。”元·康进之《李逵负荆》第四折：“这是揉着我山儿的痒处，管教他瓮中捉鳖，手到拿来。”</t>
  </si>
  <si>
    <t>手到拈来</t>
  </si>
  <si>
    <t>shǒu dào niān lái</t>
  </si>
  <si>
    <t>比喻事情很容易办到。</t>
  </si>
  <si>
    <t>元·康进之《李逵负荆》第四折：“这是揉着我山儿的痒处，管教他瓮中捉鳖，手到拿来。”</t>
  </si>
  <si>
    <t>手到擒来</t>
  </si>
  <si>
    <t>shǒu dào qín lái</t>
  </si>
  <si>
    <t>擒：捉。原指作战一下子就能把敌人捉拿过来，后比喻做事有把握，不费力就做好了。</t>
  </si>
  <si>
    <t>手高手低</t>
  </si>
  <si>
    <t>shǒu gāo shǒu dī</t>
  </si>
  <si>
    <t>形容用手或用一般的器皿分东西，难免多少有出入。</t>
  </si>
  <si>
    <t>手高眼低</t>
  </si>
  <si>
    <t>shǒu gāo yǎn dī</t>
  </si>
  <si>
    <t>指做事的能力强而辨识能力低。也指自己的企求高而眼界很低，比喻贪得而不识货。</t>
  </si>
  <si>
    <t>清·况周颐《蕙风词话》第一卷：“余尝谓北宋人手高眼低。”</t>
  </si>
  <si>
    <t>手挥目送</t>
  </si>
  <si>
    <t>shǒu huī mù sòng</t>
  </si>
  <si>
    <t>手挥：挥动手指弹琴；目送：眼睛追视归鸿。手眼并用，怎么想就怎么做。也比喻语言文字的意义双关，意在言外。</t>
  </si>
  <si>
    <t>三国魏·稽康《赠兄秀才公穆入军》诗：“目送归鸿，手挥五弦，俯仰自得，游心太玄。”</t>
  </si>
  <si>
    <t>手急眼快</t>
  </si>
  <si>
    <t>shǒu jí yǎn kuài</t>
  </si>
  <si>
    <t>急：迅速。动作迅速，眼光敏捷。形容机灵敏捷。</t>
  </si>
  <si>
    <t>明·吴承恩《西游记》第四回：“原来悟空手疾眼快，正在那混乱之时，……赶在哪吒脑后，着左膊上一棒打来。”</t>
  </si>
  <si>
    <t>手疾眼快</t>
  </si>
  <si>
    <t>疾：迅速。动作迅速，眼光敏捷。形容机灵敏捷。</t>
  </si>
  <si>
    <t>手脚干净</t>
  </si>
  <si>
    <t>shǒu jiǎo gàn jìng</t>
  </si>
  <si>
    <t>比喻廉洁奉公。</t>
  </si>
  <si>
    <t>手脚无措</t>
  </si>
  <si>
    <t>shǒu jiǎo wú cuò</t>
  </si>
  <si>
    <t>形容举动慌张，或无法应付。同“手足无措”。</t>
  </si>
  <si>
    <t>手零脚碎</t>
  </si>
  <si>
    <t>shǒu líng jiǎo suì</t>
  </si>
  <si>
    <t>手脚不干净。比喻小偷小摸。</t>
  </si>
  <si>
    <t>手忙脚乱</t>
  </si>
  <si>
    <t>shǒu máng jiǎo luàn</t>
  </si>
  <si>
    <t>宋·释普济《五灯会元》：“问：‘如何是大悲境？’师曰：‘千眼都来一只收。’曰：‘如何是境中人？’师曰：‘手忙脚乱。’”</t>
  </si>
  <si>
    <t>手胼足胝</t>
  </si>
  <si>
    <t>shǒu pián zú zhī</t>
  </si>
  <si>
    <t>胼、胝：手掌、足底的老茧。手掌足底生满老茧。形容经常地辛勤劳动。</t>
  </si>
  <si>
    <t>《韩非子·外储说左上》：“手足胼胝，面目黧黑，劳有功者也。”《荀子·子道》：“有人于此，夙兴夜寐，耕耘树艺，手足胼胝以养其亲，然而无孝之名，何也？</t>
  </si>
  <si>
    <t>手无寸刃</t>
  </si>
  <si>
    <t>shǒu wú cùn rèn</t>
  </si>
  <si>
    <t>指手里一点武器都没有。</t>
  </si>
  <si>
    <t>手无寸铁</t>
  </si>
  <si>
    <t>shǒu wú cùn tiě</t>
  </si>
  <si>
    <t>寸：形容细微短小；铁：指武器。手里没有任何武器。</t>
  </si>
  <si>
    <t>明·罗贯中《三国演义》第一百九回：“郭淮引兵赶来；见维手无寸铁，乃骤马挺枪追之。”</t>
  </si>
  <si>
    <t>手舞足蹈</t>
  </si>
  <si>
    <t>shǒu wǔ zú dǎo</t>
  </si>
  <si>
    <t>蹈：顿足踏地。两手舞动，两只脚也跳了起来。形容高兴到了极点。也手乱舞、脚乱跳的狂态。</t>
  </si>
  <si>
    <t>《诗经·周南·关雎·序》：“永（咏）歌之不足，不知手之舞之，足之蹈之也。”</t>
  </si>
  <si>
    <t>手下留情</t>
  </si>
  <si>
    <t>shǒu xià liú qíng</t>
  </si>
  <si>
    <t>下手的时候留点情面。比喻处理事情不要太苛刻。</t>
  </si>
  <si>
    <t>《庚子风云》：“在这几个当口，赵三多明明可以乘虚而入，将王成德击倒，他却一再手下留情，都把王成德让过了。”</t>
  </si>
  <si>
    <t>手眼通天</t>
  </si>
  <si>
    <t>shǒu yǎn tōng tiān</t>
  </si>
  <si>
    <t>比喻善于钻营，手腕不寻常。</t>
  </si>
  <si>
    <t>老舍《四世同堂》：“这并不是她相信丈夫的能力，而是相信她自己的手眼通天。”</t>
  </si>
  <si>
    <t>手泽之遗</t>
  </si>
  <si>
    <t>shǒu zé zhī yí</t>
  </si>
  <si>
    <t>手泽：为手汗所沾润。指先人遗物。</t>
  </si>
  <si>
    <t>《礼记·玉藻》：“父没而不能读父之书，手泽存焉尔。”</t>
  </si>
  <si>
    <t>手足胼胝</t>
  </si>
  <si>
    <t>shǒu zú pián zhī</t>
  </si>
  <si>
    <t>《韩非子·外储说左上》：“手足胼胝，面目黧黑，劳有功者也。”《荀子·子道》：“有人于此，夙兴夜寐，耕耘树艺，手足胼胝以养其亲，然而无孝之名，何也？”</t>
  </si>
  <si>
    <t>手足失措</t>
  </si>
  <si>
    <t>shǒu zú shī cuò</t>
  </si>
  <si>
    <t>手足失去安放的地方。形容极其惊慌。</t>
  </si>
  <si>
    <t>手足无措</t>
  </si>
  <si>
    <t>shǒu zú wú cuò</t>
  </si>
  <si>
    <t>措：安放。手脚不知放到哪儿好。形容举动慌张，或无法应付。</t>
  </si>
  <si>
    <t>《论语·子路》：“刑罚不中，则民无所措手足。”</t>
  </si>
  <si>
    <t>手足异处</t>
  </si>
  <si>
    <t>shǒu zú yì chǔ</t>
  </si>
  <si>
    <t>指被杀。</t>
  </si>
  <si>
    <t>手足之情</t>
  </si>
  <si>
    <t>shǒu zú zhī qíng</t>
  </si>
  <si>
    <t>唐·李华《吊古战场文》：“谁无兄弟，如足如手。”宋·苏辙《为兄轼下狱上书》：“臣窃哀其志，不胜手足之情。”</t>
  </si>
  <si>
    <t>手足重茧</t>
  </si>
  <si>
    <t>shǒu zú chóng jiǎn</t>
  </si>
  <si>
    <t>手上脚上长满了层层老茧。形容长期劳累。</t>
  </si>
  <si>
    <t>《淮南子·修务训》：“昔者楚欲攻宋，墨子闻而悼之，自鲁趋而往，十日十夜，足重茧而不何处。”</t>
  </si>
  <si>
    <t>守道安贫</t>
  </si>
  <si>
    <t>shǒu dào ān pín</t>
  </si>
  <si>
    <t>坚守正道，安于贫穷。旧时用来颂扬贫困而有节操的士大夫。</t>
  </si>
  <si>
    <t>守分安常</t>
  </si>
  <si>
    <t>shǒu fēn ān cháng</t>
  </si>
  <si>
    <t>信守本分，安于故常。</t>
  </si>
  <si>
    <t>清·曹雪芹《红楼梦》第二十三回：“你可好生用心习学， 再如不守分安常，你可仔细！”</t>
  </si>
  <si>
    <t>守节不移</t>
  </si>
  <si>
    <t>shǒu jié bù yí</t>
  </si>
  <si>
    <t>坚守节操，决不改变。亦作“守节不回”。</t>
  </si>
  <si>
    <t>守经达权</t>
  </si>
  <si>
    <t>shǒu jīng dá quán</t>
  </si>
  <si>
    <t>经：正道，原则；权：权宜，变通。形容坚持原则而能变通、不固执。</t>
  </si>
  <si>
    <t>《汉书·贡禹传》：“守经据古，不阿当世。”《宋史·洪迈传》：“不谓书生能临事达权。”</t>
  </si>
  <si>
    <t>守口如瓶</t>
  </si>
  <si>
    <t>shǒu kǒu rú píng</t>
  </si>
  <si>
    <t>守口：紧闭着嘴不讲话。闭口不谈，象瓶口塞紧了一般。形容说话谨慎，严守秘密。</t>
  </si>
  <si>
    <t>宋·周密《癸辛杂识别集》下：“富郑公有‘守口如瓶，防意如城’之语。”</t>
  </si>
  <si>
    <t>守瓶缄口</t>
  </si>
  <si>
    <t>shǒu píng jiān kǒu</t>
  </si>
  <si>
    <t>犹言守口如瓶。指闭口不言。</t>
  </si>
  <si>
    <t>守缺抱残</t>
  </si>
  <si>
    <t>shǒu quē bào cán</t>
  </si>
  <si>
    <t>守住残缺的东西不放。比喻泥古守旧，不思变革。亦作“守阙抱残”。</t>
  </si>
  <si>
    <t>守阙抱残</t>
  </si>
  <si>
    <t>shǒu què bào cán</t>
  </si>
  <si>
    <t>比喻泥古守旧，不思变革。同“守缺抱残”。</t>
  </si>
  <si>
    <t>守身如玉</t>
  </si>
  <si>
    <t>shǒu shēn rú yù</t>
  </si>
  <si>
    <t>保持节操，象玉一样洁白无瑕。也泛指爱护自己的身体。</t>
  </si>
  <si>
    <t>《孟子·离娄上》：“孰不为守？守身，守之本也。”</t>
  </si>
  <si>
    <t>守土有责</t>
  </si>
  <si>
    <t>shǒu tǔ yǒu zé</t>
  </si>
  <si>
    <t>指军人或地方官有保卫国土的责任。</t>
  </si>
  <si>
    <t>守望相助</t>
  </si>
  <si>
    <t>shǒu wàng xiāng zhù</t>
  </si>
  <si>
    <t>守望：防守了望。为了对付来犯的敌人或意外的灾祸，邻近各村落互相警戒，互相援助。</t>
  </si>
  <si>
    <t>《孟子·滕文公上》：“出入相友，守望相助，疾病相扶持。”</t>
  </si>
  <si>
    <t>守先待后</t>
  </si>
  <si>
    <t>shǒu xiān dài hòu</t>
  </si>
  <si>
    <t>犹继往开来；承先启后。</t>
  </si>
  <si>
    <t>守约施搏</t>
  </si>
  <si>
    <t>shǒu yuē shī bó</t>
  </si>
  <si>
    <t>指所操者简易而施与者广大。</t>
  </si>
  <si>
    <t>语出《孟子·尽心下》：“言近而指远者，善言也；守约而施博者，善道也。”</t>
  </si>
  <si>
    <t>守正不阿</t>
  </si>
  <si>
    <t>shǒu zhèng bù ē</t>
  </si>
  <si>
    <t>正：公正；阿：偏袒。处理事情公平正直，不讲情面。</t>
  </si>
  <si>
    <t>《汉书·刘向传》：“君子独处守正，不桡众枉。”</t>
  </si>
  <si>
    <t>守正不回</t>
  </si>
  <si>
    <t>shǒu zhèng bù huí</t>
  </si>
  <si>
    <t>坚守正道，不屈从。</t>
  </si>
  <si>
    <t>守正不挠</t>
  </si>
  <si>
    <t>shǒu zhèng bù náo</t>
  </si>
  <si>
    <t>处理事情公平正直，不讲情面。</t>
  </si>
  <si>
    <t>守正不桡</t>
  </si>
  <si>
    <t>shǒu zhèng bù ráo</t>
  </si>
  <si>
    <t>处理事情公平正直，不讲情面。同“守正不挠”。</t>
  </si>
  <si>
    <t>守株待兔</t>
  </si>
  <si>
    <t>shǒu zhū dài tù</t>
  </si>
  <si>
    <t>株：露出地面的树根。原比喻希图不经过努力而得到成功的侥幸心理。现也比喻死守狭隘经验，不知变通。</t>
  </si>
  <si>
    <t>《韩非子·五蠹》记载：战国时宋国有一个农民，看见一只兔子撞在树根上死了，便放下锄头在树根旁等待，希望再得到撞死的兔子。</t>
  </si>
  <si>
    <t>首当其冲</t>
  </si>
  <si>
    <t>shǒu dāng qí chōng</t>
  </si>
  <si>
    <t>当：承当，承受；冲：要冲，交通要道。比喻最先受到攻击或遭到灾难。</t>
  </si>
  <si>
    <t>《汉书·五行志下》：“郑当其冲，不能修德。”</t>
  </si>
  <si>
    <t>首丘之情</t>
  </si>
  <si>
    <t>shǒu qiū zhī qíng</t>
  </si>
  <si>
    <t>战国楚·屈原《九章·涉江》：“鸟飞反故乡兮，狐死必首丘。”《礼记·檀弓上》：“狐死正丘首，仁也。”</t>
  </si>
  <si>
    <t>首屈一指</t>
  </si>
  <si>
    <t>shǒu qū yī zhǐ</t>
  </si>
  <si>
    <t>首：首先。扳指头计算，首先弯下大拇指，表示第一。指居第一位。引申为最好的。</t>
  </si>
  <si>
    <t>闻一多《家书——给父母亲》：“此校确系美国之首屈一指，我毕业于此后，纵欲继续研究，在此邦亦无处可去也。”</t>
  </si>
  <si>
    <t>首善之地</t>
  </si>
  <si>
    <t>shǒu shàn zhī dì</t>
  </si>
  <si>
    <t>最好的地方。指首都。</t>
  </si>
  <si>
    <t>《汉书·儒林传序》：“故教化之行也，建首善，自京师始。”</t>
  </si>
  <si>
    <t>首善之区</t>
  </si>
  <si>
    <t>shǒu shàn zhī qū</t>
  </si>
  <si>
    <t>首身分离</t>
  </si>
  <si>
    <t>shǒu shēn fēn lí</t>
  </si>
  <si>
    <t>首：头。头和身体分开了。指被砍头。</t>
  </si>
  <si>
    <t>《战国策·秦策四》：“刳腹折颐，首身分离。”</t>
  </si>
  <si>
    <t>首施两端</t>
  </si>
  <si>
    <t>shǒu shī liǎng duān</t>
  </si>
  <si>
    <t>在两者之间犹豫不决右动摇不定。同“首鼠两端”。</t>
  </si>
  <si>
    <t>首鼠两端</t>
  </si>
  <si>
    <t>shǒu shǔ liǎng duān</t>
  </si>
  <si>
    <t>首鼠：鼠性多疑，出洞时一进一退，不能自决；两端：拿不定主意。在两者之间犹豫不决右动摇不定。</t>
  </si>
  <si>
    <t>《史记·魏其武安侯列传》：“武安已罢朝，出止车门，召韩御史大夫载，怒曰：‘与长孺共一老秃翁，何为首鼠两端。’”</t>
  </si>
  <si>
    <t>首尾共济</t>
  </si>
  <si>
    <t>shǒu wěi gòng jì</t>
  </si>
  <si>
    <t>济：帮助；救济。比喻互相支持互相帮助。</t>
  </si>
  <si>
    <t>首尾两端</t>
  </si>
  <si>
    <t>shǒu wěi liǎng duān</t>
  </si>
  <si>
    <t>两端：拿不定主意。在两者之间犹豫不决动摇不定。</t>
  </si>
  <si>
    <t>《后汉书·西羌传》：“初，饥五同种大豪卢匆，忍良等千余户别留允街，而首尾两端。”</t>
  </si>
  <si>
    <t>首尾相继</t>
  </si>
  <si>
    <t>shǒu wěi xiāng jì</t>
  </si>
  <si>
    <t>指前后连接不断。</t>
  </si>
  <si>
    <t>首尾相连</t>
  </si>
  <si>
    <t>shǒu wěi xiāng lián</t>
  </si>
  <si>
    <t>指前后连接不断。同“首尾相继”。</t>
  </si>
  <si>
    <t>首尾相卫</t>
  </si>
  <si>
    <t>shǒu wěi xiāng wèi</t>
  </si>
  <si>
    <t>比喻互相援救。</t>
  </si>
  <si>
    <t>首尾相应</t>
  </si>
  <si>
    <t>shǒu wěi xiāng yìng</t>
  </si>
  <si>
    <t>头和尾相互接应。指作战相互接应。也形容诗文结构严谨。</t>
  </si>
  <si>
    <t>《孙子·九地》：“故善用兵者，譬如率然；率然者，常山之蛇也。击其首则尾至，击其尾则首至，击其中则首尾俱至。”</t>
  </si>
  <si>
    <t>首尾相援</t>
  </si>
  <si>
    <t>shǒu wěi xiāng yuán</t>
  </si>
  <si>
    <t>指前后互相照应。</t>
  </si>
  <si>
    <t>首下尻高</t>
  </si>
  <si>
    <t>shǒu xià kāo gāo</t>
  </si>
  <si>
    <t>头向下，屁股翘起。跪拜磕头的样子。</t>
  </si>
  <si>
    <t>首足异处</t>
  </si>
  <si>
    <t>头和脚分开在不同的地方。指受杀戮而死亡。</t>
  </si>
  <si>
    <t>寿比南山</t>
  </si>
  <si>
    <t>shòu bǐ nán shān</t>
  </si>
  <si>
    <t>寿命象终南山那样长久。用于祝人长寿。</t>
  </si>
  <si>
    <t>《诗经·小雅·天保》：“如月之恒，如日之升，如南山之寿。”</t>
  </si>
  <si>
    <t>寿不压职</t>
  </si>
  <si>
    <t>shòu bù yā zhí</t>
  </si>
  <si>
    <t>指只论职位，不论年龄。</t>
  </si>
  <si>
    <t>寿陵失步</t>
  </si>
  <si>
    <t>shòu líng shī bù</t>
  </si>
  <si>
    <t>比喻仿效不成，反而丧失了固有技能。</t>
  </si>
  <si>
    <t>《庄子·秋水》：“且子独不闻寿陵馀子之学行於邯郸与？未得国能，又失其故行矣，直匍匐而归耳。”</t>
  </si>
  <si>
    <t>寿满天年</t>
  </si>
  <si>
    <t>shòu mǎn tiān nián</t>
  </si>
  <si>
    <t>天年：自然寿数。人活满自然寿数而去世。</t>
  </si>
  <si>
    <t>明·冯梦龙《喻世明言》卷三十二：“诸公皆生人道，为王公大人，享受天禄。寿满天年，仍还原所，以俟缘会，又复托生。”</t>
  </si>
  <si>
    <t>寿山福海</t>
  </si>
  <si>
    <t>shòu shān fú hǎi</t>
  </si>
  <si>
    <t>寿象山那样久，福象海那样大。旧时用于祝人长寿多福。</t>
  </si>
  <si>
    <t>鲁迅《故事新编·理水》：“一片是做盒子盖的，求写‘寿山福海’。”</t>
  </si>
  <si>
    <t>寿元无量</t>
  </si>
  <si>
    <t>shòu yuán wú liàng</t>
  </si>
  <si>
    <t>寿元：寿命；无量：没有限度。祝人长寿的颂辞。</t>
  </si>
  <si>
    <t>元·吴昌龄《东坡梦》第四折：“爇龙涎一炷透苍穹，祝吾生寿元无量。”</t>
  </si>
  <si>
    <t>寿终正寝</t>
  </si>
  <si>
    <t>shòu zhōng zhèng qǐn</t>
  </si>
  <si>
    <t>寿终：年纪很大才死；正寝：旧式住宅的正房。原指老死在家里。现比喻事物的灭亡。</t>
  </si>
  <si>
    <t>明·许仲琳《封神演义》第十一回：“你道朕不能善终，你自夸寿终正寝，非侮君而何！”</t>
  </si>
  <si>
    <t>受宠若惊</t>
  </si>
  <si>
    <t>shòu chǒng ruò jīng</t>
  </si>
  <si>
    <t>宠：宠爱。因为得到宠爱或赏识而又高兴，又不安。</t>
  </si>
  <si>
    <t>《老子》第十三章：“宠辱若惊……得之若惊，失之若惊，是谓宠辱若惊。”宋·苏轼《谢中书舍人启》：“省躬无有，被宠苦惊。”</t>
  </si>
  <si>
    <t>受制于人</t>
  </si>
  <si>
    <t>shòu zhì yù rén</t>
  </si>
  <si>
    <t>制：控制。被别人控制。</t>
  </si>
  <si>
    <t>《三国志·蜀志·诸葛亮传》：“吾不能举全吴之地，十万之众，受制于人。”</t>
  </si>
  <si>
    <t>狩岳巡方</t>
  </si>
  <si>
    <t>shòu yuè xún fāng</t>
  </si>
  <si>
    <t>指帝王巡狩方岳。</t>
  </si>
  <si>
    <t>兽迒鸟迹</t>
  </si>
  <si>
    <t>shòu hàn niǎo jì</t>
  </si>
  <si>
    <t>指鸟兽之迹。</t>
  </si>
  <si>
    <t>兽聚鸟散</t>
  </si>
  <si>
    <t>shòu jù niǎo sàn</t>
  </si>
  <si>
    <t>比喻聚散无常。也比喻乌合之众。</t>
  </si>
  <si>
    <t>《史记·平津侯主父列传》：“无匈奴之性，兽聚而鸟散，从之如搏影。”</t>
  </si>
  <si>
    <t>兽困则噬</t>
  </si>
  <si>
    <t>shòu kùn zé shì</t>
  </si>
  <si>
    <t>兽陷困境要咬人。比喻人陷于绝境要竭力反抗。</t>
  </si>
  <si>
    <t>《宋史·谢晦传》：“然归死难图，兽困则噬，是以爰整其旅，用为过防。”</t>
  </si>
  <si>
    <t>兽穷则啮</t>
  </si>
  <si>
    <t>shòu qióng zé niè</t>
  </si>
  <si>
    <t>指野兽陷于绝境必然进行搏噬反扑。亦喻人陷入困窘之境，便会竭力反击。</t>
  </si>
  <si>
    <t>《韩诗外传》卷二：“兽穷则啮，鸟穷则啄，人穷则诈。自古及今，穷其下能不危者，未之有也。”</t>
  </si>
  <si>
    <t>兽穷则齧</t>
  </si>
  <si>
    <t>兽心人面</t>
  </si>
  <si>
    <t>shòu xīn rén miàn</t>
  </si>
  <si>
    <t>面貌虽是人，心却如野兽。形容人凶恶残暴。</t>
  </si>
  <si>
    <t>唐·张鷟《朝野佥载》卷四：“时台中谓之语曰：侯知一不伏致仕，张琮自请起复……皆非名教中人，并是王化外物。兽心人面，不其然乎！”</t>
  </si>
  <si>
    <t>授柄于人</t>
  </si>
  <si>
    <t>shòu bǐng yú rén</t>
  </si>
  <si>
    <t>犹言授人以柄。比喻将权力交给别人或让人抓住缺点、失误，使自己被动。</t>
  </si>
  <si>
    <t>授人口实</t>
  </si>
  <si>
    <t>shòu rén kǒu shí</t>
  </si>
  <si>
    <t>留给别人以话柄。</t>
  </si>
  <si>
    <t>授人以柄</t>
  </si>
  <si>
    <t>shòu rén yǐ bǐng</t>
  </si>
  <si>
    <t>把剑柄交给别人。比喻将权力交给别人或让人抓住缺点、失误，使自己被动。</t>
  </si>
  <si>
    <t>汉书·梅福传》：“倒持泰阿，授楚其柄。”</t>
  </si>
  <si>
    <t>授受不亲</t>
  </si>
  <si>
    <t>shòu shòu bù qīn</t>
  </si>
  <si>
    <t>授：给予；受：接受。旧指男女不能互相亲手递受物品。指儒家束缚男女的礼教。</t>
  </si>
  <si>
    <t>《孟子·离娄上》：“淳于髡曰：‘男女授受不亲，神情民？’孟子曰：‘礼也。’”</t>
  </si>
  <si>
    <t>授业解惑</t>
  </si>
  <si>
    <t>shòu yè jiě huò</t>
  </si>
  <si>
    <t>授：教，传授。惑：疑难。传授学业，解除疑难。</t>
  </si>
  <si>
    <t>瘦骨嶙嶙</t>
  </si>
  <si>
    <t>shòu gǔ lín lín</t>
  </si>
  <si>
    <t>形容人或动物消瘦露骨。</t>
  </si>
  <si>
    <t>柳青《创业史》第一部题叙：“两只瘦骨嶙嶙的长手，亲昵昵地抚摸着站在她身前寸步不离娘的宝娃的头。”</t>
  </si>
  <si>
    <t>瘦骨嶙峋</t>
  </si>
  <si>
    <t>shòu gǔ lí xún</t>
  </si>
  <si>
    <t>高云览《小城春秋》第十八章：“秀苇看见一个光着上身、瘦骨嶙峋的童工，提着一簸箕的泥灰，在一条悬空吊着的跳板上，吃力的走着。”</t>
  </si>
  <si>
    <t>瘦骨伶仃</t>
  </si>
  <si>
    <t>shòu gǔ líng dīng</t>
  </si>
  <si>
    <t>形容人或动物瘦得皮包骨的样子。亦作“瘦骨零丁”。</t>
  </si>
  <si>
    <t>高云览《小城春秋》第二六章：“这牢房比较大点、亮点，里面关着一个瘦骨伶仃的老头儿。”</t>
  </si>
  <si>
    <t>瘦骨如柴</t>
  </si>
  <si>
    <t>shòu gǔ rú chái</t>
  </si>
  <si>
    <t>十分削瘦的样子。</t>
  </si>
  <si>
    <t>宋·陆佃《埤雅·释兽》：“瘦如豺。豺，柴也。豺体瘦，故谓之豺。” 宋·杨万里《武陵春·长铗归乎逾十暑》词：“旧赐龙团新作祟，频啜得中寒。瘦骨如柴痛又酸，儿信问平安。”</t>
  </si>
  <si>
    <t>瘦骨梭棱</t>
  </si>
  <si>
    <t>shòu gǔ léng léng</t>
  </si>
  <si>
    <t>周立波《暴风骤雨》第一部九：“他屋里的，瘦骨梭梭的，一天愁到黑，愁米、愁柴又愁盐。”</t>
  </si>
  <si>
    <t>瘦羊博士</t>
  </si>
  <si>
    <t>shòu yáng bó shì</t>
  </si>
  <si>
    <t>指能克己让人的人。</t>
  </si>
  <si>
    <t>《后汉书甄宇传》：“建武中，[甄宇]为州从事，征拜博士。”李贤注引《东观汉记》：“建武中每腊，诏书赐博士一羊。羊有大小肥瘦。时博士祭酒议，欲杀羊分肉，……宇因先自取其最瘦者，由是不复有争讼。”</t>
  </si>
  <si>
    <t>书不尽言</t>
  </si>
  <si>
    <t>shū bù jìn yán</t>
  </si>
  <si>
    <t>书：书信。信中难以充分表达其意。后多作书信结尾习用语。</t>
  </si>
  <si>
    <t>《易·系辞上》：“子曰：‘书不尽言，言不尽意。’”</t>
  </si>
  <si>
    <t>书不尽意</t>
  </si>
  <si>
    <t>shū bù jìn yì</t>
  </si>
  <si>
    <t>指文辞难充分达意。后多作书信结尾习用语。</t>
  </si>
  <si>
    <t>《北齐书·文苑传·祖鸿勋》：“与阳休之书曰：‘……已矣哉，书不尽意。’”</t>
  </si>
  <si>
    <t>书不释手</t>
  </si>
  <si>
    <t>shū bù shì shǒu</t>
  </si>
  <si>
    <t>手里的书舍不得放下。形容勤学或看书入迷。</t>
  </si>
  <si>
    <t>《北史·牛弘传》：“［牛弘］性宽厚，笃志于学，虽职务繁杂，书不释手。”</t>
  </si>
  <si>
    <t>书读五车</t>
  </si>
  <si>
    <t>shū dú wǔ chē</t>
  </si>
  <si>
    <t>形容读书多、知识丰富。</t>
  </si>
  <si>
    <t>书画卯酉</t>
  </si>
  <si>
    <t>shū huà mǎo yǒu</t>
  </si>
  <si>
    <t>犹言上下班。卯时签到，酉时签退。</t>
  </si>
  <si>
    <t>书空咄咄</t>
  </si>
  <si>
    <t>shū kōng duō duō</t>
  </si>
  <si>
    <t>为叹息、愤慨、惊诧的的典实。</t>
  </si>
  <si>
    <t>语出南朝·宋·刘义庆《世说新语、黜免》：“殷中军被废，在信安，终日恒书空作字。扬州吏民寻义逐之，窃视，唯作‘咄咄怪事’四字而已。”</t>
  </si>
  <si>
    <t>书囊无底</t>
  </si>
  <si>
    <t>shū náng wú dǐ</t>
  </si>
  <si>
    <t>指古今书籍不可胜数。</t>
  </si>
  <si>
    <t>宋·黄庭坚《送王郎》诗：“连床夜语鸡戒晓，书囊无底谈未了。”</t>
  </si>
  <si>
    <t>书缺有间</t>
  </si>
  <si>
    <t>shū quē yǒu jiàn</t>
  </si>
  <si>
    <t>泛指古书残缺已有多年。</t>
  </si>
  <si>
    <t>《史记·五帝本纪》：“《书》缺有间矣，其轶乃时时见于他说。”</t>
  </si>
  <si>
    <t>书生之见</t>
  </si>
  <si>
    <t>shū shēng zhī jiàn</t>
  </si>
  <si>
    <t>指读书人不切实际或不合时宜的见解。</t>
  </si>
  <si>
    <t>宋·邵博《闻见后录》卷一：“予谓议者以本朝养兵为大费，欲复寓兵于农之法，书生之见，可言而不可用者哉。”</t>
  </si>
  <si>
    <t>书声琅琅</t>
  </si>
  <si>
    <t>shū shēng lǎng lǎng</t>
  </si>
  <si>
    <t>形容读书声音响亮。</t>
  </si>
  <si>
    <t>清·纪昀《阅微草堂笔记》卷三：“明季有书生独行丛莽间，闻书声琅琅，怪旷野那得有是。”</t>
  </si>
  <si>
    <t>书声朗朗</t>
  </si>
  <si>
    <t>形容读书声音清朗而响亮。</t>
  </si>
  <si>
    <t>清·李汝珍《镜花缘》第二十三回：“ 走过闹市，只听那些居民人家，接二连三，莫不书声朗朗。”</t>
  </si>
  <si>
    <t>书通二酉</t>
  </si>
  <si>
    <t>shū tōng èr yǒu</t>
  </si>
  <si>
    <t>比喻读书甚多，学识丰富精湛。二酉：指大酉山、小酉山。</t>
  </si>
  <si>
    <t>语出《太平御览》卷四九引南朝·宋·盛弘之《荆州记》：“小酉山上石穴中有书千卷，相传秦人于此而学，因留之。”</t>
  </si>
  <si>
    <t>书香门第</t>
  </si>
  <si>
    <t>shū xiāng mén dì</t>
  </si>
  <si>
    <t>旧时指上辈有读书人的家庭。</t>
  </si>
  <si>
    <t>清·文康《儿女英雄传》四十回：“如今眼看着书香门第是接下去了，衣饭生涯是靠得住了。”</t>
  </si>
  <si>
    <t>书香门户</t>
  </si>
  <si>
    <t>shū xiāng mén hù</t>
  </si>
  <si>
    <t>指世代都是读书人的家庭。</t>
  </si>
  <si>
    <t>沙汀《祖父的故事·老太婆》：“［丈夫］是个所谓书香门户子弟。”</t>
  </si>
  <si>
    <t>书香人家</t>
  </si>
  <si>
    <t>shū xiāng rén jiā</t>
  </si>
  <si>
    <t>清·吴趼人《二十年目睹之怪现状》第三十六回：“原来是个仕宦书香人家，怪不的他得夫人那样明理。”</t>
  </si>
  <si>
    <t>书香世家</t>
  </si>
  <si>
    <t>shū xiāng shì jiā</t>
  </si>
  <si>
    <t>高云览《小城春秋》第十三章：“刘眉尽管把鼻子都气歪了，也还是保持着书香世家的风度。”</t>
  </si>
  <si>
    <t>叔度陂湖</t>
  </si>
  <si>
    <t>shū dù bēi hú</t>
  </si>
  <si>
    <t>叔度，黄宪字。后比喻人度量宽大。</t>
  </si>
  <si>
    <t>倏忽之间</t>
  </si>
  <si>
    <t>shū hū zhī jiān</t>
  </si>
  <si>
    <t>倏：忽然，极快地。指极短的时间。</t>
  </si>
  <si>
    <t>殊方绝域</t>
  </si>
  <si>
    <t>shū fāng jué yù</t>
  </si>
  <si>
    <t>指极远的地方。</t>
  </si>
  <si>
    <t>殊方同致</t>
  </si>
  <si>
    <t>shū fāng tóng zhì</t>
  </si>
  <si>
    <t>犹殊途同归。比喻采取不同的方法而得到相同的结果。</t>
  </si>
  <si>
    <t>殊方异域</t>
  </si>
  <si>
    <t>shū fāng yì yù</t>
  </si>
  <si>
    <t>殊方：远方。异域：异邦、外国，指远方或国外。</t>
  </si>
  <si>
    <t>殊路同归</t>
  </si>
  <si>
    <t>shū lù tóng guī</t>
  </si>
  <si>
    <t>比喻采取不同的方法而得到相同的结果。同“殊涂同归”。</t>
  </si>
  <si>
    <t>殊深轸念</t>
  </si>
  <si>
    <t>shū shēn zhěn niàn</t>
  </si>
  <si>
    <t>非常悲痛地怀念。</t>
  </si>
  <si>
    <t>殊涂同归</t>
  </si>
  <si>
    <t>shū tú tóng guī</t>
  </si>
  <si>
    <t>本指由不同途径达到同一目的地。后比喻采用不同方法得到相同结果。</t>
  </si>
  <si>
    <t>语出《易·系辞下》：“天下同归而殊涂，一致而百虑。”孔颖达疏：“言天下万事终则同归于一，但初时殊异其涂路也。”</t>
  </si>
  <si>
    <t>殊涂同会</t>
  </si>
  <si>
    <t>shū tú tóng huì</t>
  </si>
  <si>
    <t>殊涂同致</t>
  </si>
  <si>
    <t>shū tú tóng zhì</t>
  </si>
  <si>
    <t>殊途同归</t>
  </si>
  <si>
    <t>通过不同的途径，到达同一个目的地。比喻采取不同的方法而得到相同的结果。</t>
  </si>
  <si>
    <t>《周易·系辞下》：“天下同归而殊途，一致而百虑。”</t>
  </si>
  <si>
    <t>殊形诡状</t>
  </si>
  <si>
    <t>shū xíng guǐ zhuàng</t>
  </si>
  <si>
    <t>犹言奇形怪状。不同一般的，奇奇怪怪的形状。</t>
  </si>
  <si>
    <t>殊形妙状</t>
  </si>
  <si>
    <t>shū xíng miào zhuàng</t>
  </si>
  <si>
    <t>殊：特异。形状很特异奇妙。</t>
  </si>
  <si>
    <t>殊勋异绩</t>
  </si>
  <si>
    <t>shū xūn yì jì</t>
  </si>
  <si>
    <t>殊：突出。勋：功勋。异：不同。指功勋业绩卓越。亦作“殊勋茂绩”。</t>
  </si>
  <si>
    <t>殊言别语</t>
  </si>
  <si>
    <t>shū yán bié yǔ</t>
  </si>
  <si>
    <t>指方言土语。</t>
  </si>
  <si>
    <t>殊致同归</t>
  </si>
  <si>
    <t>shū zhì tóng guī</t>
  </si>
  <si>
    <t>梳文栉字</t>
  </si>
  <si>
    <t>shū wén zhì zì</t>
  </si>
  <si>
    <t>指训释文字。</t>
  </si>
  <si>
    <t>梳云掠月</t>
  </si>
  <si>
    <t>shū yún lüě yuè</t>
  </si>
  <si>
    <t>指妇女梳妆。“云”指发髻之形，“月”喻妇女容貌。</t>
  </si>
  <si>
    <t>梳妆打扮</t>
  </si>
  <si>
    <t>shū zhuāng dǎ bàn</t>
  </si>
  <si>
    <t>对容颜衣着进行修饰。</t>
  </si>
  <si>
    <t>淑人君子</t>
  </si>
  <si>
    <t>shū rén jūn zǐ</t>
  </si>
  <si>
    <t>淑：温和善良。君子：古代指地位高，品格高尚的人。指贤惠善良，正直公正、品格高尚的人。</t>
  </si>
  <si>
    <t>淑质英才</t>
  </si>
  <si>
    <t>shū zhì yīng cái</t>
  </si>
  <si>
    <t>淑：善良；英：非凡。善良的品质，非凡的才能。</t>
  </si>
  <si>
    <t>《后汉书·祢衡传》：“字正平，淑质贞亮，英才卓砾。”</t>
  </si>
  <si>
    <t>菽水承欢</t>
  </si>
  <si>
    <t>shū shuǐ chéng huān</t>
  </si>
  <si>
    <t>菽水：豆和水，指普通饮食；承欢：侍奉父母使其欢喜。指奉养父母，使父母欢乐。</t>
  </si>
  <si>
    <t>《礼记·檀弓下》：“啜菽饮水尽其欢，斯之谓孝。”</t>
  </si>
  <si>
    <t>疏不间亲</t>
  </si>
  <si>
    <t>shū bù jiàn qīn</t>
  </si>
  <si>
    <t>间：离间。关系疏远者不参与关系亲近者的事。</t>
  </si>
  <si>
    <t>《管子·五辅》：“夫然，则不下倍（背叛）上，臣不杀君，贱不逾贵，少不凌长，远不间亲，新不间旧，小不加大，淫不破义。凡此八者，礼之经也。”</t>
  </si>
  <si>
    <t>疏财仗义</t>
  </si>
  <si>
    <t>shū cái zhàng yì</t>
  </si>
  <si>
    <t>疏财：以财物分人。讲义气，轻视钱财。多指出钱帮助遭难的人。</t>
  </si>
  <si>
    <t>元·无名氏《来生债》第四折：“则为我救困扶危，疏财仗义，都做了注福消愆。”</t>
  </si>
  <si>
    <t>疏财重义</t>
  </si>
  <si>
    <t>shū cái zhòng yì</t>
  </si>
  <si>
    <t>讲义气，轻视钱财。多指出钱帮助遭难的人。同“疏财仗义”。</t>
  </si>
  <si>
    <t>疏而不漏</t>
  </si>
  <si>
    <t>shū ér bù lòu</t>
  </si>
  <si>
    <t>意思是天道公平，作恶就要受惩罚，它看起来似乎很不周密，但最终不会放过一个坏人。比喻作恶的人逃脱不了国法的惩处。</t>
  </si>
  <si>
    <t>《老子》：“天网恢恢，疏而不失。”《魏书·任城王传》：“天网恢恢，疏而不漏。”</t>
  </si>
  <si>
    <t>舒眉展眼</t>
  </si>
  <si>
    <t>shū méi zhǎn yǎn</t>
  </si>
  <si>
    <t>神态舒适，无忧无虑的样子。</t>
  </si>
  <si>
    <t>舒头探脑</t>
  </si>
  <si>
    <t>shū tóu tàn nǎo</t>
  </si>
  <si>
    <t>伸头去探看。形容行为鬼鬼祟祟。</t>
  </si>
  <si>
    <t>明·施耐庵《水浒传》第十七回：“杨志却待再要回言，只见对面松林里影着一个人，在那里舒头探脑价望。”</t>
  </si>
  <si>
    <t>摅肝沥胆</t>
  </si>
  <si>
    <t>shū gān lì dǎn</t>
  </si>
  <si>
    <t>输财助边</t>
  </si>
  <si>
    <t>shū cái zhù biān</t>
  </si>
  <si>
    <t>输：捐献；边：边防。捐献财物作巩固边防的费用。</t>
  </si>
  <si>
    <t>输肝沥胆</t>
  </si>
  <si>
    <t>比喻对人极为忠诚。同“输肝剖胆”。</t>
  </si>
  <si>
    <t>输肝剖胆</t>
  </si>
  <si>
    <t>shū gān pōu dǎn</t>
  </si>
  <si>
    <t>比喻对人极为忠诚。</t>
  </si>
  <si>
    <t>输肝写胆</t>
  </si>
  <si>
    <t>shū gān xiě dǎn</t>
  </si>
  <si>
    <t>输心服意</t>
  </si>
  <si>
    <t>shū xīn fú yì</t>
  </si>
  <si>
    <t>犹言真心顺从。</t>
  </si>
  <si>
    <t>熟读深思</t>
  </si>
  <si>
    <t>shú dú shēn sī</t>
  </si>
  <si>
    <t>反复地阅读，认真地思考。</t>
  </si>
  <si>
    <t>宋·苏轼《送安犉秀才失解西归》：“旧书不厌百回读，熟读深思子自知。”</t>
  </si>
  <si>
    <t>熟路轻车</t>
  </si>
  <si>
    <t>shú lù qīng chē</t>
  </si>
  <si>
    <t>比喻处世有经验，办起事来很容易。同“熟路轻辙”。</t>
  </si>
  <si>
    <t>熟路轻辙</t>
  </si>
  <si>
    <t>shú lù qīng zhé</t>
  </si>
  <si>
    <t>驾轻快的车，走熟悉的路。比喻处世有经验，办起事来很容易。</t>
  </si>
  <si>
    <t>熟门熟路</t>
  </si>
  <si>
    <t>shú mén shú lù</t>
  </si>
  <si>
    <t>熟悉门径，了解情况，很有经验。</t>
  </si>
  <si>
    <t>清·李宝嘉《官场现形记》第二回：“王孝廉是熟门熟路，管门的一向认得，立时请进，并不阻挡。”</t>
  </si>
  <si>
    <t>熟能生巧</t>
  </si>
  <si>
    <t>shú néng shēng qiǎo</t>
  </si>
  <si>
    <t>熟练了，就能找到窍门。</t>
  </si>
  <si>
    <t>熟视无睹</t>
  </si>
  <si>
    <t>shú shì wú dǔ</t>
  </si>
  <si>
    <t>熟视：经常看到，看惯；无睹：没有看见。看惯了就象没看见一样。也指看到某种现象，但不关心，只当没有看见。</t>
  </si>
  <si>
    <t>晋·刘伶《酒德颂》：“静听不闻雷霆之声，熟视不睹泰山之形。”唐·韩愈《应科目时与人书》：“是以有力者遇之，熟视之若无睹也。”</t>
  </si>
  <si>
    <t>熟思审处</t>
  </si>
  <si>
    <t>shú sī shěn chǔ</t>
  </si>
  <si>
    <t>反复思考，审慎筹划。</t>
  </si>
  <si>
    <t>熟魏生张</t>
  </si>
  <si>
    <t>shú wèi shēng zhāng</t>
  </si>
  <si>
    <t>暑来寒往</t>
  </si>
  <si>
    <t>shǔ lái hán wǎng</t>
  </si>
  <si>
    <t>夏天过去，冬天到来。泛指时光流逝。</t>
  </si>
  <si>
    <t>南朝·梁·陆倕《石阙铭》：“暑来寒往，地久天长，神哉华观，永配无疆。”</t>
  </si>
  <si>
    <t>暑往寒来</t>
  </si>
  <si>
    <t>shǔ wǎng hán lái</t>
  </si>
  <si>
    <t>南朝·梁简文帝《中书令临汝灵侯墓志铭》：“草茂故辙，松插新枚。月明泉暗，暑往寒来。”</t>
  </si>
  <si>
    <t>暑雨祁寒</t>
  </si>
  <si>
    <t>shǔ yǔ qí hán</t>
  </si>
  <si>
    <t>夏大雨，冬大寒。后以之为怨嗟生计艰难之典。</t>
  </si>
  <si>
    <t>《书·君牙》：“夏暑雨，小民惟曰怨咨，冬祁寒，小民亦惟曰怨咨，厥惟艰哉！”蔡沉集传：“祁，大也。暑雨祁寒，小民怨咨，自伤其生之艰难也。”</t>
  </si>
  <si>
    <t>黍离麦秀</t>
  </si>
  <si>
    <t>shǔ lí mài xiù</t>
  </si>
  <si>
    <t>黍秀宫庭</t>
  </si>
  <si>
    <t>shǔ xiù gōng tíng</t>
  </si>
  <si>
    <t>相传西周亡后，所有旧时的宗庙宫室尽为禾黍之地。后以之作为感慨亡国之词。</t>
  </si>
  <si>
    <t>语出《诗·王风·黍离序》：“黍离，闵宗周也。周大夫行役，至于宗周，过故宗庙宫室，尽为禾黍，闵周室之颠覆，仿徨不忍去。”</t>
  </si>
  <si>
    <t>黍油麦秀</t>
  </si>
  <si>
    <t>shǔ yóu mài xiù</t>
  </si>
  <si>
    <t>以之为亡国之痛的感叹。</t>
  </si>
  <si>
    <t>《尚书大传》卷二：“微子朝周，过殷故墟，见麦秀之蕲蕲兮……曰：此父母之国。乃为《麦秀之歌》，曰：‘麦秀渐渐兮，禾黍油油。彼狡童兮，不我好仇！’”按，《史记·宋微子世家》亦载此事，“微子”作“箕子”。</t>
  </si>
  <si>
    <t>鼠臂虮肝</t>
  </si>
  <si>
    <t>shǔ bì jǐ gān</t>
  </si>
  <si>
    <t>犹言鼠肝虫臂。指或为鼠臂或为虮肝，指人世变化无常。</t>
  </si>
  <si>
    <t>鼠窜蜂逝</t>
  </si>
  <si>
    <t>shǔ cuàn fēng shì</t>
  </si>
  <si>
    <t>形容纷纷跑散。</t>
  </si>
  <si>
    <t>鼠窜狗盗</t>
  </si>
  <si>
    <t>shǔ cuàn gǒu dào</t>
  </si>
  <si>
    <t>像鼠狗那样奔窜偷盗。</t>
  </si>
  <si>
    <t>鼠窜狼奔</t>
  </si>
  <si>
    <t>shǔ cuàn láng bēn</t>
  </si>
  <si>
    <t>形容狼狈逃跑的情景。</t>
  </si>
  <si>
    <t>明·施耐庵《水浒传》第六十六回：“此时大名城内百姓黎民，一个个鼠窜狼奔，一家家鬼哭神嚎。”</t>
  </si>
  <si>
    <t>鼠盗狗窃</t>
  </si>
  <si>
    <t>shǔ dào gǒu qiè</t>
  </si>
  <si>
    <t>像鼠狗那样奔窜偷盗。同“鼠窃狗盗”。</t>
  </si>
  <si>
    <t>鼠肚鸡肠</t>
  </si>
  <si>
    <t>shǔ dù jī cháng</t>
  </si>
  <si>
    <t>比喻气量狭小，只考虑小事，不顾大体。</t>
  </si>
  <si>
    <t>明·烟霞散人《斩鬼传》：“鼠肚鸡肠，一包粪也存不住，要你何用。”</t>
  </si>
  <si>
    <t>鼠腹鸡肠</t>
  </si>
  <si>
    <t>shǔ fù jī cháng</t>
  </si>
  <si>
    <t>明·兰陵笑笑生《金瓶梅》第三十一回：“不是说这贼三寸货强盗，那鼠腹鸡肠的心儿，只好有三寸大一般。”</t>
  </si>
  <si>
    <t>鼠腹蜗肠</t>
  </si>
  <si>
    <t>shǔ fù wō cháng</t>
  </si>
  <si>
    <t>鼹鼠的肚子，蜗牛的肠子。比喻所求有限或气量狭小。</t>
  </si>
  <si>
    <t>鼠肝虫臂</t>
  </si>
  <si>
    <t>shǔ gān chóng bì</t>
  </si>
  <si>
    <t>鼠迹狐踪</t>
  </si>
  <si>
    <t>shǔ jì hú zōng</t>
  </si>
  <si>
    <t>比喻人行踪鬼祟。</t>
  </si>
  <si>
    <t>鼠目寸光</t>
  </si>
  <si>
    <t>shǔ mù cùn guāng</t>
  </si>
  <si>
    <t>形容目光短浅，没有远见。</t>
  </si>
  <si>
    <t>鼠目獐头</t>
  </si>
  <si>
    <t>shǔ mù zhāng tóu</t>
  </si>
  <si>
    <t>眼睛像老鼠那样又小又圆，脑袋象獐子那样又小又尖。形容人相貌丑陋，神情狡滑。</t>
  </si>
  <si>
    <t>《旧唐书·李揆传》：“龙章凤姿之士不见用，獐头鼠目之子乃求官。”</t>
  </si>
  <si>
    <t>鼠目麞头</t>
  </si>
  <si>
    <t>麞，同“獐”。形容人相貌丑陋，神情狡滑。同“鼠目獐头”。</t>
  </si>
  <si>
    <t>鼠啮虫穿</t>
  </si>
  <si>
    <t>shǔ niè chóng chuān</t>
  </si>
  <si>
    <t>指鼠咬虫蛀。</t>
  </si>
  <si>
    <t>鼠啮蠹蚀</t>
  </si>
  <si>
    <t>shǔ niè dù shí</t>
  </si>
  <si>
    <t>鼠齧虫穿</t>
  </si>
  <si>
    <t>鼠齧蠹蚀</t>
  </si>
  <si>
    <t>鼠凭社贵</t>
  </si>
  <si>
    <t>shǔ píng shè guì</t>
  </si>
  <si>
    <t>老鼠把窝做在土地庙下面，使人不敢去挖掘。比喻坏人仗势欺人。</t>
  </si>
  <si>
    <t>南朝梁·沈约《恩悻传论》：“鼠凭社贵，狐藉虎威。”</t>
  </si>
  <si>
    <t>鼠窃狗盗</t>
  </si>
  <si>
    <t>shǔ qiè gǒu dào</t>
  </si>
  <si>
    <t>象老鼠少量窃取，象狗钻油偷盗。指小偷小摸。</t>
  </si>
  <si>
    <t>《史记·刘敬书孙通列传》：“此特群盗鼠窃狗盗尔，何足置之齿牙间。”</t>
  </si>
  <si>
    <t>鼠窃狗偷</t>
  </si>
  <si>
    <t>shǔ qiè gǒu tōu</t>
  </si>
  <si>
    <t>鼠雀之辈</t>
  </si>
  <si>
    <t>shǔ què zhī bèi</t>
  </si>
  <si>
    <t>蔑视他人之词。指鄙陋卑微之徒。</t>
  </si>
  <si>
    <t>鼠雀之牙</t>
  </si>
  <si>
    <t>shǔ què zhī yá</t>
  </si>
  <si>
    <t>指争讼之事。</t>
  </si>
  <si>
    <t>鼠入牛角</t>
  </si>
  <si>
    <t>shǔ rù niú jiǎo</t>
  </si>
  <si>
    <t>比喻势力愈来愈小。</t>
  </si>
  <si>
    <t>鼠屎汙羹</t>
  </si>
  <si>
    <t>shǔ shǐ wū gēng</t>
  </si>
  <si>
    <t>比喻加进了不好的东西，从而破坏了原来美的事物。</t>
  </si>
  <si>
    <t>鼠屎污羹</t>
  </si>
  <si>
    <t>宋·孙觌《跋吴省元真赞》：“吴公前辈盛德，予宿昔所敬慕，制一偈自赞，皆佛菩萨语，启诵三过，欲下一句而家有识真者，恐得鼠屎污羹之诮。”</t>
  </si>
  <si>
    <t>鼠首偾事</t>
  </si>
  <si>
    <t>shǔ shǒu fèn shì</t>
  </si>
  <si>
    <t>坏了事情。比喻人办事没决断，就象胆小的老鼠，在出洞时头在洞口伸伸缩缩一样。</t>
  </si>
  <si>
    <t>鼠偷狗盗</t>
  </si>
  <si>
    <t>shǔ tōu gǒu dào</t>
  </si>
  <si>
    <t>鼠心狼肺</t>
  </si>
  <si>
    <t>shǔ xīn láng fèi</t>
  </si>
  <si>
    <t>形容心肠阴险狠毒。</t>
  </si>
  <si>
    <t>清·郑燮《后孤儿行》：“丈丈翁，得钱归，鼠心狼肺，侧目吞肥，千谋万算伏危机。”</t>
  </si>
  <si>
    <t>鼠穴寻羊</t>
  </si>
  <si>
    <t>shǔ xué xún yáng</t>
  </si>
  <si>
    <t>比喻没有功效的做法。</t>
  </si>
  <si>
    <t>鼠牙雀角</t>
  </si>
  <si>
    <t>shǔ yá què jiǎo</t>
  </si>
  <si>
    <t>鼠、雀：比喻强暴者。原意是因为强暴者的欺凌而引起争讼。后比喻打官司的事。</t>
  </si>
  <si>
    <t>蜀锦吴绫</t>
  </si>
  <si>
    <t>shǔ jǐn wú líng</t>
  </si>
  <si>
    <t>蜀锦：四川生产的彩锦；吴绫：绫的一种，最初出于吴郡。泛指各种精美的丝织品。</t>
  </si>
  <si>
    <t>明·吴承恩《西游记》第八十二回：“微风初动，轻飘飘展开蜀锦吴绫；细雨才收，娇滴滴露出冰肌玉质。”</t>
  </si>
  <si>
    <t>蜀犬吠日</t>
  </si>
  <si>
    <t>shǔ quǎn fèi rì</t>
  </si>
  <si>
    <t>蜀：四川省的简称；吠：狗叫。原意是四川多雨，那里的狗不常见太阳，出太阳就要叫。比喻少见多怪。</t>
  </si>
  <si>
    <t>曙后星孤</t>
  </si>
  <si>
    <t>shǔ hòu xīng gū</t>
  </si>
  <si>
    <t>曙：破晓时光。旧称仅遗孤女。</t>
  </si>
  <si>
    <t>唐·孟棨《本事计·征咎》：“崔曙进士作《明堂火珠诗试帖》曰：‘夜来双月满，曙后一星孤。’当时以为警句。及来年，曙卒，唯一女名星星。人始悟其自谶也。”</t>
  </si>
  <si>
    <t>束手就缚</t>
  </si>
  <si>
    <t>shù shǒu jiù fù</t>
  </si>
  <si>
    <t>比喻不加抵抗，甘愿被人擒捉。同“束身就缚”。</t>
  </si>
  <si>
    <t>明·罗贯中《三国演义》第五十四回：“吾计成矣：使刘备束手就缚，荆州反掌可得！”</t>
  </si>
  <si>
    <t>束手就困</t>
  </si>
  <si>
    <t>shù shǒu jiù kùn</t>
  </si>
  <si>
    <t>指无法摆脱困境。</t>
  </si>
  <si>
    <t>束手就禽</t>
  </si>
  <si>
    <t>shù shǒu jiù qín</t>
  </si>
  <si>
    <t>捆起手来让人捉住。指毫不抵抗，乖乖地让人捉住。见“束手就擒”。</t>
  </si>
  <si>
    <t>束手就擒</t>
  </si>
  <si>
    <t>束手：自缚其手，比喻不想方设法；就：受；擒：活捉。捆起手来让人捉住。指毫不抵抗，乖乖地让人捉住。</t>
  </si>
  <si>
    <t>《宋史·苻彦卿传》：“与其束手就擒，曷若死战，然未必死。”</t>
  </si>
  <si>
    <t>束手就殪</t>
  </si>
  <si>
    <t>shù shǒu jiù yì</t>
  </si>
  <si>
    <t>比喻遇到困难不积极想办法，坐着等失败。同“束手待毙”。</t>
  </si>
  <si>
    <t>束手旁观</t>
  </si>
  <si>
    <t>shù shǒu páng guān</t>
  </si>
  <si>
    <t>犹袖手旁观。比喻置身事外，不加过问。</t>
  </si>
  <si>
    <t>束手束脚</t>
  </si>
  <si>
    <t>shù shǒu shù jiǎo</t>
  </si>
  <si>
    <t>捆住手脚。形容胆子小，顾虑多。</t>
  </si>
  <si>
    <t>毛泽东《在省市自治区党委书记会议上的讲话》：“按照法律办事，不等于束手束脚。”</t>
  </si>
  <si>
    <t>束手束足</t>
  </si>
  <si>
    <t>shù shǒu shù zú</t>
  </si>
  <si>
    <t>捆住手脚。形容胆子小，顾虑多。同“束手束脚”。</t>
  </si>
  <si>
    <t>艾芜《百炼成钢》第二章：“就是该死的炉顶化了，限制了他，使他在调整煤气空气方面，简直束手束足，不敢随便动一下指头。”</t>
  </si>
  <si>
    <t>束手听命</t>
  </si>
  <si>
    <t>shù shǒu tīng mìng</t>
  </si>
  <si>
    <t>拱手听从命令。</t>
  </si>
  <si>
    <t>宋·陈亮《酌古论·马燧》：“三镇平，则淄青之胆破矣。命一辩士持天子之诏往谕之，彼安得不束手听命哉！”</t>
  </si>
  <si>
    <t>束手无策</t>
  </si>
  <si>
    <t>shù shǒu wú cè</t>
  </si>
  <si>
    <t>策：办法。遇到问题，就象手被捆住一样，一点办法也没有。</t>
  </si>
  <si>
    <t>元·无名氏《宋季三朝政要》：“（秦）桧死而逆亮（金主完颜亮）南牧，孰不束手无策。”</t>
  </si>
  <si>
    <t>束手无措</t>
  </si>
  <si>
    <t>shù shǒu wú cuò</t>
  </si>
  <si>
    <t>措：措施，办法。遇到问题，就象手被捆住一样，一点办法也没有。</t>
  </si>
  <si>
    <t>宋·文天祥《己未上皇帝书》：“与其束手无措以委输于虏，孰若变通尽利，以庶几虏之可逐也。”</t>
  </si>
  <si>
    <t>束手无计</t>
  </si>
  <si>
    <t>shù shǒu wú jì</t>
  </si>
  <si>
    <t>遇到问题，就象手被捆住一样，一点办法也没有。同“束手无策”。</t>
  </si>
  <si>
    <t>束手无术</t>
  </si>
  <si>
    <t>shù shǒu wú shù</t>
  </si>
  <si>
    <t>指捆住双手，无计可施。形容遇到问题没有解决的办法。</t>
  </si>
  <si>
    <t>明·施耐庵《水浒传》第九十七回：“乔道清束手无术，不能解救。”</t>
  </si>
  <si>
    <t>束手自毙</t>
  </si>
  <si>
    <t>shù shǒu zì bì</t>
  </si>
  <si>
    <t>指捆住双手，自取灭亡。</t>
  </si>
  <si>
    <t>束手坐视</t>
  </si>
  <si>
    <t>shù shǒu zuò shì</t>
  </si>
  <si>
    <t>拱着手，坐着看。比喻对应当管的事无能为力或不管不问。</t>
  </si>
  <si>
    <t>束修自好</t>
  </si>
  <si>
    <t>shù xiū zì hǎo</t>
  </si>
  <si>
    <t>犹言束身自修。指约束自己，不与坏人坏事同流合污。</t>
  </si>
  <si>
    <t>束缊还妇</t>
  </si>
  <si>
    <t>shù yūn huán fù</t>
  </si>
  <si>
    <t>比喻求助于人。也比喻为人排难解纷。同“束缊请火”。</t>
  </si>
  <si>
    <t>宋·秦观《谢馆职启》：“束缊还妇，虽蒙假借之私；惩羹吹虀，尚虑谴诃之及。”</t>
  </si>
  <si>
    <t>束缊举火</t>
  </si>
  <si>
    <t>shù yūn jǔ huǒ</t>
  </si>
  <si>
    <t>束缊请火</t>
  </si>
  <si>
    <t>shù yùn qǐng huǒ</t>
  </si>
  <si>
    <t>束缊：束一扎可烧的大麻为火把；请火：借火。搓麻为引火绳，向邻家讨火。比喻求助于人。也比喻为人排难解纷。</t>
  </si>
  <si>
    <t>《汉书·蒯通传》：“即束缊请火于亡肉家。”</t>
  </si>
  <si>
    <t>束蕴乞火</t>
  </si>
  <si>
    <t>shù yùn qǐ huǒ</t>
  </si>
  <si>
    <t>束蕴请火</t>
  </si>
  <si>
    <t>束在高阁</t>
  </si>
  <si>
    <t>shù zài gāo gé</t>
  </si>
  <si>
    <t>捆起来以后放在高高的架子上。比喻放着不用。同“束之高阁”。</t>
  </si>
  <si>
    <t>束杖理民</t>
  </si>
  <si>
    <t>shù zhàng lǐ mín</t>
  </si>
  <si>
    <t>指治理百姓不滥用刑罚。形容为官宽仁爱民。束杖，收起刑具。</t>
  </si>
  <si>
    <t>金·董解元《西厢记诸宫调》卷八：“有刑罚徒流绞斩，吊拷絣把。设而不用，束杖理民宽雅。”</t>
  </si>
  <si>
    <t>束之高阁</t>
  </si>
  <si>
    <t>shù zhī gāo gé</t>
  </si>
  <si>
    <t>高阁：储藏器物的高架。捆起来以后放在高高的架子上。比喻放着不用。</t>
  </si>
  <si>
    <t>《晋书·庾翼传》：“此辈宜束之高阁，俟天下太平，然后议其任耳。”</t>
  </si>
  <si>
    <t>束之高屋</t>
  </si>
  <si>
    <t>shù zhī gāo wū</t>
  </si>
  <si>
    <t>束置高阁</t>
  </si>
  <si>
    <t>shù zhì gāo gé</t>
  </si>
  <si>
    <t>束装盗金</t>
  </si>
  <si>
    <t>shù zhuāng dào jīn</t>
  </si>
  <si>
    <t>指无端见疑。</t>
  </si>
  <si>
    <t>《汉书·直不疑传》：“其同舍有告归，误持其同舍郎金去。已而同舍郎觉，亡意不疑，不疑谢有之，买金偿。后告归者至而归金，亡金郎大惭，以此称为长者。”</t>
  </si>
  <si>
    <t>束装就道</t>
  </si>
  <si>
    <t>shù zhuāng jiù dào</t>
  </si>
  <si>
    <t>整好行装走上旅途。</t>
  </si>
  <si>
    <t>述而不作</t>
  </si>
  <si>
    <t>shù ér bù zuò</t>
  </si>
  <si>
    <t>述：阐述前人学说；作：创作。指只叙述和阐明前人的学说，自己不创作。</t>
  </si>
  <si>
    <t>《论语·述而》：“述而不作，信而好古。”</t>
  </si>
  <si>
    <t>树碑立传</t>
  </si>
  <si>
    <t>shù bēi lì zhuàn</t>
  </si>
  <si>
    <t>树：树立；传：传记。原指把某人生平事迹刻在石碑上或写成传记，使他的名声世代流传下去。现比喻树立个人威信，抬高个人声望。</t>
  </si>
  <si>
    <t>南朝·宋·范晔《后汉书·桓彬传》：“蔡邕等共论序其志，佥以为彬有过人者四……乃共树碑而颂焉。”</t>
  </si>
  <si>
    <t>树大根深</t>
  </si>
  <si>
    <t>shù dà gēn shēn</t>
  </si>
  <si>
    <t>比喻势力强大，根基牢固。</t>
  </si>
  <si>
    <t>树大招风</t>
  </si>
  <si>
    <t>shù dà zhāo fēng</t>
  </si>
  <si>
    <t>比喻人出了名或有了钱财就容易惹人注意，引起麻烦。</t>
  </si>
  <si>
    <t>明·吴承恩《西游记》第三十三回：“这正是树大招风风撼树，人为名高名丧人。”</t>
  </si>
  <si>
    <t>树倒根摧</t>
  </si>
  <si>
    <t>shù dǎo gēn cuī</t>
  </si>
  <si>
    <t>树干倾倒，树根毁坏。比喻人年迈体衰。</t>
  </si>
  <si>
    <t>树德务滋</t>
  </si>
  <si>
    <t>shù dé wù zī</t>
  </si>
  <si>
    <t>树：立；德：德惠；务：必须；滋：增益，加多。向百姓施行德惠，务须力求普遍。</t>
  </si>
  <si>
    <t>《尚书·泰誓下》：“树德务滋，除恶务本。”</t>
  </si>
  <si>
    <t>树高招风</t>
  </si>
  <si>
    <t>shù gāo zhāo fēng</t>
  </si>
  <si>
    <t>比喻人出了名或有了钱财就容易惹人注意，引起麻烦。同“树大招风”。</t>
  </si>
  <si>
    <t>树上开花</t>
  </si>
  <si>
    <t>shù shàng kāi huā</t>
  </si>
  <si>
    <t>“三十六计”之一。亦比喻将本求利，别有收获。</t>
  </si>
  <si>
    <t>树俗立化</t>
  </si>
  <si>
    <t>shù sú lì huà</t>
  </si>
  <si>
    <t>树立风俗教化。</t>
  </si>
  <si>
    <t>树同拔异</t>
  </si>
  <si>
    <t>shù tóng bá yì</t>
  </si>
  <si>
    <t>指提倡相同的，排斥不同的。</t>
  </si>
  <si>
    <t>树元立嫡</t>
  </si>
  <si>
    <t>shù yuán lì dí</t>
  </si>
  <si>
    <t>指立嫡长子为储君。</t>
  </si>
  <si>
    <t>竖起脊梁</t>
  </si>
  <si>
    <t>shù qǐ jí liáng</t>
  </si>
  <si>
    <t>比喻振作精神。</t>
  </si>
  <si>
    <t>宋·陈亮《癸卯秋答朱元晦秘书书》：“伯恭钦夫敏妙固未易及，然正大之体，挺特之气，竖起脊梁，当时轻重有无，独于门下归心而已。”</t>
  </si>
  <si>
    <t>竖子成名</t>
  </si>
  <si>
    <t>shù zǐ chéng míng</t>
  </si>
  <si>
    <t>指无能者侥幸得以成名。</t>
  </si>
  <si>
    <t>《晋书·阮籍传》：“（阮籍）尝登广武，观楚汉战处，叹曰：‘时无英雄，使竖子成名。’”</t>
  </si>
  <si>
    <t>数黄道黑</t>
  </si>
  <si>
    <t>shu huang dao hei</t>
  </si>
  <si>
    <t>数落着黄的又说着黑的。形容说话罗索，东拉西扯。</t>
  </si>
  <si>
    <t>数黑论白</t>
  </si>
  <si>
    <t>shù hēi lùn bái</t>
  </si>
  <si>
    <t>背后乱加评论，肆意诽谤别人。同“数黑论黄”。</t>
  </si>
  <si>
    <t>数黄道白</t>
  </si>
  <si>
    <t>shù huáng dào bái</t>
  </si>
  <si>
    <t>背后乱加评论，肆意诽谤别人。同“数黄道黑”。</t>
  </si>
  <si>
    <t>数白论黄</t>
  </si>
  <si>
    <t>shǔ bái lùn huáng</t>
  </si>
  <si>
    <t>比喻计较金钱。</t>
  </si>
  <si>
    <t>元·王实甫《西厢记》第五本第四折：“那吃敲才怕不口里嚼蛆，那厮待数黑论黄，恶紫夺朱。”</t>
  </si>
  <si>
    <t>数不胜数</t>
  </si>
  <si>
    <t>shǔ bù shèng shǔ</t>
  </si>
  <si>
    <t>数：计算。数都数不过来。形容数量极多，很难计算。</t>
  </si>
  <si>
    <t>《方岩记静》：“类似这样的奇迹灵异，还数不胜数，所以一年四季，方岩香火不绝，而尤以春秋为盛。”</t>
  </si>
  <si>
    <t>数典忘祖</t>
  </si>
  <si>
    <t>shǔ diǎn wàng zǔ</t>
  </si>
  <si>
    <t>数：数着说；典：指历来的制度、事迹。谈论历来的制度、事迹时，把自己祖先的职守都忘了。比喻忘本。也比喻对于本国历史的无知。</t>
  </si>
  <si>
    <t>《左传·昭公十五年》：“籍父其无后乎！数典而忘其祖。”</t>
  </si>
  <si>
    <t>数短论长</t>
  </si>
  <si>
    <t>shǔ duǎn lùn cháng</t>
  </si>
  <si>
    <t>犹言说长道短，说三道四。</t>
  </si>
  <si>
    <t>明·无名氏《九宫八卦阵》第三折：“我当初梁山要强，受不的闲言剩语，数短论长。”</t>
  </si>
  <si>
    <t>数黑论黄</t>
  </si>
  <si>
    <t>shǔ hēi lùn huáng</t>
  </si>
  <si>
    <t>数米而炊</t>
  </si>
  <si>
    <t>shǔ mǐ ér chuī</t>
  </si>
  <si>
    <t>炊：烧火做饭。数着米粒做饭。比喻计较小利。也形容生活困难。</t>
  </si>
  <si>
    <t>《庄子·庚桑楚》：“简发而栉，数米而炊。”</t>
  </si>
  <si>
    <t>数米量柴</t>
  </si>
  <si>
    <t>shǔ mǐ ér chái</t>
  </si>
  <si>
    <t>比喻过分计较琐碎之事。也形容生活困窘。</t>
  </si>
  <si>
    <t>明·冯梦龙《警世通言》卷五：“积财聚谷，日不暇给，真个是数米而炊，称柴而爨。”</t>
  </si>
  <si>
    <t>数往知来</t>
  </si>
  <si>
    <t>shǔ wǎng zhī lái</t>
  </si>
  <si>
    <t>数：计算；往：过去；来：未来。明了过去，可以推知未来。</t>
  </si>
  <si>
    <t>《易·说卦》：“数往者顺，知来者逆。”</t>
  </si>
  <si>
    <t>数一数二</t>
  </si>
  <si>
    <t>shǔ yī shǔ èr</t>
  </si>
  <si>
    <t>不算第一也算第二。形容突出。</t>
  </si>
  <si>
    <t>清·曹雪芹《红楼梦》第七十九回：“这门亲原是老亲，且又和我们是同在户部挂名行商，也是数一数二的大门户。”</t>
  </si>
  <si>
    <t>数见不鲜</t>
  </si>
  <si>
    <t>shuò jiàn bù xiān</t>
  </si>
  <si>
    <t>数：屡次；鲜：新杀的禽兽，引伸为新鲜。本指对于常来之客，就不宰杀禽兽招待。后指常常见到，并不新奇。</t>
  </si>
  <si>
    <t>《史记·郦生陆贾列传》：“一岁中往来过他客，率不过再三过，数见不鲜，无久慁公为也。”</t>
  </si>
  <si>
    <t>鉥肝刿肾</t>
  </si>
  <si>
    <t>diāo gān guì shèn</t>
  </si>
  <si>
    <t>比喻用尽心思。多形容为事业、工作、文艺创作等用心的艰苦。同“鉥心刿目”。</t>
  </si>
  <si>
    <t>鉥心刿肾</t>
  </si>
  <si>
    <t>huì xīn guì shèn</t>
  </si>
  <si>
    <t>鉥心刿目</t>
  </si>
  <si>
    <t>tóng xīn guì mù</t>
  </si>
  <si>
    <t>犹言呕心沥血。比喻用尽心思。多形容为事业、工作、文艺创作等用心的艰苦。</t>
  </si>
  <si>
    <t>漱流枕石</t>
  </si>
  <si>
    <t>shù liú zhěn shí</t>
  </si>
  <si>
    <t>犹言漱石枕流。旧时指隐居生活。</t>
  </si>
  <si>
    <t>漱石枕流</t>
  </si>
  <si>
    <t>shù shí zhěn liú</t>
  </si>
  <si>
    <t>旧时指隐居生活。</t>
  </si>
  <si>
    <t>南朝宋·刘义庆《世说新语·排调》：“王曰：‘流可枕，石可漱乎？’孙曰：‘所以枕流，欲洗其耳；所以漱石，欲砺其齿。’”</t>
  </si>
  <si>
    <t>耍嘴皮子</t>
  </si>
  <si>
    <t>shuǎ zuǐ pí zi</t>
  </si>
  <si>
    <t>指光说不做。也指卖弄口才（含贬义）。</t>
  </si>
  <si>
    <t>衰当益壮</t>
  </si>
  <si>
    <t>shuāi dāng yì zhuàng</t>
  </si>
  <si>
    <t>犹老当益壮。</t>
  </si>
  <si>
    <t>唐李白《为赵宣城与杨右相书》：“衰当益壮，结草知归。瞻望恩光，无忘景刻。”</t>
  </si>
  <si>
    <t>闩门闭户</t>
  </si>
  <si>
    <t>shuān mén bì hù</t>
  </si>
  <si>
    <t>闩：门上横木。犹言关门闭户。</t>
  </si>
  <si>
    <t>清·李雨堂《五虎征西》第六十七回：“且待候至日落西山，吃过晚膳，不坐马匹，带了八个排军徒步悄悄同行，至半个时辰已到了天王庙。将已二更时候，左右人家多已闩门闭户，庭园寂静无声。”</t>
  </si>
  <si>
    <t>双柑斗酒</t>
  </si>
  <si>
    <t>shuài gān dǒu jiǔ</t>
  </si>
  <si>
    <t>比喻春天游玩胜景。</t>
  </si>
  <si>
    <t>唐·冯贽《云仙杂记》卷二引《高隐外书》：“戴颙春携双柑斗酒，人问何之，曰：‘往听黄鹂声。此俗耳针砭，诗肠鼓吹，汝知之乎？’”</t>
  </si>
  <si>
    <t>双凫一雁</t>
  </si>
  <si>
    <t>shuāng fú yī yàn</t>
  </si>
  <si>
    <t>汉苏武出使匈奴被羁，归国时留别李陵的诗中有“双凫俱北飞，一雁独南翔”之句。后以“双凫一雁”为感伤离别之词。</t>
  </si>
  <si>
    <t>双管齐下</t>
  </si>
  <si>
    <t>shuāng guǎn qí xià</t>
  </si>
  <si>
    <t>管：指笔。原指手握双笔同时作画。后比喻做一件事两个方面同时进行或两种方法同时使用。</t>
  </si>
  <si>
    <t>宋·郭若虚《图画见闻志·故事拾遗》：“唐张璪员外画山水松石名重于世。尤于画松特出意象，能手握双管一时齐下，一为生枝，一为枯干，势凌风雨，气傲烟霞。”</t>
  </si>
  <si>
    <t>双桂联芳</t>
  </si>
  <si>
    <t>shuāng guì lián fāng</t>
  </si>
  <si>
    <t>比喻兄弟二人俱获功名。</t>
  </si>
  <si>
    <t>双栖双宿</t>
  </si>
  <si>
    <t>shuāng qī shuāng sù</t>
  </si>
  <si>
    <t>宿在一起，飞在一起。比喻相爱的男女形影不离。</t>
  </si>
  <si>
    <t>宋·尤袤《全唐诗话》卷六：“眼想心思梦里惊，无人知我此时情。不如池上鸳鸯鸟，双宿双飞过一生。”</t>
  </si>
  <si>
    <t>双宿双飞</t>
  </si>
  <si>
    <t>shuāng sù shuāng fēi</t>
  </si>
  <si>
    <t>双瞳剪水</t>
  </si>
  <si>
    <t>shuāng tóng jiǎn shuǐ</t>
  </si>
  <si>
    <t>瞳：瞳孔，指眼睛。形容眼睛清澈明亮。</t>
  </si>
  <si>
    <t>唐·李贺《唐儿歌》：“一双瞳人剪秋水。”</t>
  </si>
  <si>
    <t>双喜临门</t>
  </si>
  <si>
    <t>shuāng xǐ lín mén</t>
  </si>
  <si>
    <t>指两年喜事一齐到来。</t>
  </si>
  <si>
    <t>双足重茧</t>
  </si>
  <si>
    <t>shuāng zú chóng jiǎn</t>
  </si>
  <si>
    <t>形容奔走劳苦。</t>
  </si>
  <si>
    <t>《淮南子·修务训》：“昔者楚欲攻宋。墨子闻而悼之，自鲁趋而十日十夜，足重茧而不休息。”</t>
  </si>
  <si>
    <t>霜凋夏绿</t>
  </si>
  <si>
    <t>shuāng diāo xià lǜ</t>
  </si>
  <si>
    <t>犹言冬去春来。指时光的流逝。</t>
  </si>
  <si>
    <t>霜露之悲</t>
  </si>
  <si>
    <t>shuāng lù zhī bēi</t>
  </si>
  <si>
    <t>对父母先祖的悲思。</t>
  </si>
  <si>
    <t>北齐·颜之推《颜氏家训·终制》：“若报罔极之德，霜露之悲，有时斋供。”</t>
  </si>
  <si>
    <t>霜露之病</t>
  </si>
  <si>
    <t>shuāng lù zhī bìng</t>
  </si>
  <si>
    <t>因感受风寒而引起的病。</t>
  </si>
  <si>
    <t>《史记·平津侯主父列传》：“君不幸罹霜露之病，何恙不已，逎上书归侯，乞骸骨，是章朕之不德也。”</t>
  </si>
  <si>
    <t>霜露之辰</t>
  </si>
  <si>
    <t>shuāng lù zhī chén</t>
  </si>
  <si>
    <t>指父母先人的生日。</t>
  </si>
  <si>
    <t>霜露之感</t>
  </si>
  <si>
    <t>shuāng lù zhī gǎn</t>
  </si>
  <si>
    <t>指对父母或祖先的怀念。</t>
  </si>
  <si>
    <t>《礼记·祭义》：“霜露既降，君子履之，必有凄怆之心，非其寒之谓也。”</t>
  </si>
  <si>
    <t>霜露之思</t>
  </si>
  <si>
    <t>shuāng lù zhī sī</t>
  </si>
  <si>
    <t>霜气横秋</t>
  </si>
  <si>
    <t>shuāng qì héng qiū</t>
  </si>
  <si>
    <t>霜：秋霜。气：志气。比喻志气凛然，像秋霜一样严峻。</t>
  </si>
  <si>
    <t>霜行草宿</t>
  </si>
  <si>
    <t>shuāng xíng cǎo xiǔ</t>
  </si>
  <si>
    <t>指在霜露中行走，草野中息宿。形容奔波劳苦。</t>
  </si>
  <si>
    <t>孀妻弱子</t>
  </si>
  <si>
    <t>shuāng qī ruò zǐ</t>
  </si>
  <si>
    <t>寡妇和年幼的孤儿。</t>
  </si>
  <si>
    <t>《列子·汤问》：“汝心之固，固不可彻，曾不若孀妻弱子。”</t>
  </si>
  <si>
    <t>爽然若失</t>
  </si>
  <si>
    <t>shuǎng rán ruò shī</t>
  </si>
  <si>
    <t>爽然：主意不定的样子；若失：象失去依靠。形容心中无主、空虚怅惘的神态。</t>
  </si>
  <si>
    <t>《史记·屈原贾生列传》：“读《鹏鸟赋》，同生死，轻去就，又爽然自失矣。”</t>
  </si>
  <si>
    <t>爽然自失</t>
  </si>
  <si>
    <t>shuǎng rán zì shī</t>
  </si>
  <si>
    <t>形容茫无主见，无所适从。</t>
  </si>
  <si>
    <t>清·蒲松龄《聊斋志异·小翠》：“公爽然自失，而悔无及矣。”</t>
  </si>
  <si>
    <t>爽心豁目</t>
  </si>
  <si>
    <t>shuǎng xīn huō mù</t>
  </si>
  <si>
    <t>心神爽朗，眼界开阔。</t>
  </si>
  <si>
    <t>爽心悦目</t>
  </si>
  <si>
    <t>shuǎng xīn yuè mù</t>
  </si>
  <si>
    <t>指景色美丽，令人心情愉快。</t>
  </si>
  <si>
    <t>谁是谁非</t>
  </si>
  <si>
    <t>shuí shì shuí fēi</t>
  </si>
  <si>
    <t>犹言谁对谁错。</t>
  </si>
  <si>
    <t>元·李致远《还牢末》第一折：“谁与你挑唇料嘴，辨别个谁是谁非。”</t>
  </si>
  <si>
    <t>水中捉月</t>
  </si>
  <si>
    <t>shui zhong zhuo yue</t>
  </si>
  <si>
    <t>比喻空虚幻想，不能实现。</t>
  </si>
  <si>
    <t>水碧山青</t>
  </si>
  <si>
    <t>shuǐ bì shān qīng</t>
  </si>
  <si>
    <t>碧：青绿色。形容景色很美，艳丽如画。亦作“水绿山青”。</t>
  </si>
  <si>
    <t>水菜不交</t>
  </si>
  <si>
    <t>shuǐ cài bù jiāo</t>
  </si>
  <si>
    <t>比喻彼此经济上没有往来。旧时指官吏清廉。同“水米无干”。</t>
  </si>
  <si>
    <t>水长船高</t>
  </si>
  <si>
    <t>shuǐ　zhǎng　chuán　gāo</t>
  </si>
  <si>
    <t>比喻事物随着所凭借的基础的提高而提高。</t>
  </si>
  <si>
    <t>宋·释普济《五灯会元·芭蕉清禅师法嗣·芭蕉继彻禅师》：“水长船高，泥多佛大。”</t>
  </si>
  <si>
    <t>水到渠成</t>
  </si>
  <si>
    <t>shuǐ dào qú chéng</t>
  </si>
  <si>
    <t>渠：水道。水流到的地方自然形成一条水道。比喻条件成熟，事情自然会成功。</t>
  </si>
  <si>
    <t>宋·苏轼《答秦太虚书》：“至时别作经画，水到渠成，不须预虑。”</t>
  </si>
  <si>
    <t>水到鱼行</t>
  </si>
  <si>
    <t>shuǐ dào yú xíng</t>
  </si>
  <si>
    <t>比喻条件具备，事情就可办成。</t>
  </si>
  <si>
    <t>水滴石穿</t>
  </si>
  <si>
    <t>shuǐ dī shí chuān</t>
  </si>
  <si>
    <t>水不停地滴，石头也能被滴穿。比喻只要有恒心，不断努力，事情就一定能成功。</t>
  </si>
  <si>
    <t>《汉书·枚乘传》：“泰山之霤穿石，单极之绠断干。水非石之钻，索非木之锯，渐靡使之然也。”</t>
  </si>
  <si>
    <t>水底捞月</t>
  </si>
  <si>
    <t>shuǐ dǐ lāo yuè</t>
  </si>
  <si>
    <t>比喻去做根本做不到的事情，只能白费力气。同“水中捞月”。</t>
  </si>
  <si>
    <t>水底捞针</t>
  </si>
  <si>
    <t>shuǐ dǐ lāo zhēn</t>
  </si>
  <si>
    <t>在水底下捞一根针。形容很难找到。</t>
  </si>
  <si>
    <t>水底摸月</t>
  </si>
  <si>
    <t>shuǐ dǐ mō yuè</t>
  </si>
  <si>
    <t>水底纳瓜</t>
  </si>
  <si>
    <t>shuǐ dǐ nà guā</t>
  </si>
  <si>
    <t>形容不能容纳。</t>
  </si>
  <si>
    <t>元·张国宾《合汗衫》第二折：“好家私水底纳瓜，亲子父在拳中的这掿沙。”</t>
  </si>
  <si>
    <t>水调歌头</t>
  </si>
  <si>
    <t>shuǐ diào gē tóu</t>
  </si>
  <si>
    <t>词牌名。</t>
  </si>
  <si>
    <t>相传隋炀帝开汴河时曾制《水调歌》，唐人演为大曲。大曲有散序、中序、入破三部分，“歌头”当为中序的第一章。双调九十四字至九十七字，前后片各四平韵。宋人于前后片中的各两个六字句，多夹叶仄韵。也有平仄互叶几乎句句押韵的。共八体。</t>
  </si>
  <si>
    <t>水光山色</t>
  </si>
  <si>
    <t>shuǐ guāng shān sè</t>
  </si>
  <si>
    <t>泛指山水景色。</t>
  </si>
  <si>
    <t>水过鸭背</t>
  </si>
  <si>
    <t>shuǐ guò yā bèi</t>
  </si>
  <si>
    <t>比喻事过之后没有留下一点痕迹。</t>
  </si>
  <si>
    <t>水火兵虫</t>
  </si>
  <si>
    <t>shuǐ huǒ bīng chóng</t>
  </si>
  <si>
    <t>指使古书遭受损毁的四种灾害：水灾、火灾、战乱和书蠹。也泛指各种天灾人祸。</t>
  </si>
  <si>
    <t>鲁迅《且介亭杂文·病后杂谈之余》：“今人标点古书而古书亡，因为他们乱点一通，佛头着粪：这是古书的水火兵虫以外的三大厄。”</t>
  </si>
  <si>
    <t>水火不避</t>
  </si>
  <si>
    <t>shuǐ huǒ bù bì</t>
  </si>
  <si>
    <t>指不避艰险。</t>
  </si>
  <si>
    <t>水火不辞</t>
  </si>
  <si>
    <t>shuǐ huǒ bù cí</t>
  </si>
  <si>
    <t>指不避艰险。同“水火不避”。</t>
  </si>
  <si>
    <t>水火无交</t>
  </si>
  <si>
    <t>shuǐ huǒ wú jiāo</t>
  </si>
  <si>
    <t>没有财物牵涉。形容为官清正廉洁。</t>
  </si>
  <si>
    <t>《隋书·循吏传·赵轨》：“别驾在官，水火不与百姓交，是以不敢以壶酒相送。”</t>
  </si>
  <si>
    <t>水火无情</t>
  </si>
  <si>
    <t>shuǐ huǒ wú qíng</t>
  </si>
  <si>
    <t>指水和火是不讲情面的，如疏忽大意，容易造成灾祸。</t>
  </si>
  <si>
    <t>元·杨梓《豫让吞炭》第二折：“俺城中把金鼓鸣，正是外合里应，教智伯才知水火无情。”</t>
  </si>
  <si>
    <t>水火之中</t>
  </si>
  <si>
    <t>shuǐ huǒ zhī zhōng</t>
  </si>
  <si>
    <t>水火：比喻灾难。灾难困苦之中。</t>
  </si>
  <si>
    <t>《孟子·梁惠王下》：“今燕虐其民，王往而证之，民以为将拯己于水火之中也。”</t>
  </si>
  <si>
    <t>水洁冰清</t>
  </si>
  <si>
    <t>shuǐ jié bīng qīng</t>
  </si>
  <si>
    <t>洁：洁白。清：清净。指像冰和水一样洁白清净。形容人的品格高洁或文笔雅致。</t>
  </si>
  <si>
    <t>水尽鹅飞</t>
  </si>
  <si>
    <t>shuǐ jìn é fēi</t>
  </si>
  <si>
    <t>水干涸，鹅飞走。比喻恩情断绝，各走各的路。也比喻精光，一点儿也不剩。</t>
  </si>
  <si>
    <t>元·关汉卿《望江亭》第二折：“你休等的我恩断意绝，眉南面北，恁时节水尽鹅飞。”</t>
  </si>
  <si>
    <t>水尽山穷</t>
  </si>
  <si>
    <t>shuǐ jìn shān qióng</t>
  </si>
  <si>
    <t>穷：尽。山和水都到了尽头。比喻无路可走陷入绝境。</t>
  </si>
  <si>
    <t>北周·庾信《宇文常神道碑》：“山穷水断，马束桥飞。”</t>
  </si>
  <si>
    <t>水晶灯笼</t>
  </si>
  <si>
    <t>shuǐ jīng dēng lóng</t>
  </si>
  <si>
    <t>比喻遇事能明察是非的人。</t>
  </si>
  <si>
    <t>《宋史·刘随传》：“随临事明锐敢行，在蜀人号为水晶灯笼。”</t>
  </si>
  <si>
    <t>水净鹅飞</t>
  </si>
  <si>
    <t>shuǐ jìng é fēi</t>
  </si>
  <si>
    <t>比喻人财两失，一无所有。亦比喻民穷财尽。</t>
  </si>
  <si>
    <t>元·无名氏《云窗梦》第四折：“我则道地北天南，锦营花阵，偎红倚翠，今日个水净鹅飞。”</t>
  </si>
  <si>
    <t>水枯石烂</t>
  </si>
  <si>
    <t>shuǐ kū shí làn</t>
  </si>
  <si>
    <t>极言历时长久。</t>
  </si>
  <si>
    <t>水阔山高</t>
  </si>
  <si>
    <t>shuǐ kuò shān gāo</t>
  </si>
  <si>
    <t>阔：宽，广阔，指有广阔的水面和高大的山脉隔着，不得相通。</t>
  </si>
  <si>
    <t>水来土掩</t>
  </si>
  <si>
    <t>shuǐ lái tǔ yǎn</t>
  </si>
  <si>
    <t>大水来了，用土堵住。比喻敌人来犯，就引兵抵抗。</t>
  </si>
  <si>
    <t>明·罗贯中《三国演义》第七十三回：“岂不闻“水来土掩，将至兵迎”？”</t>
  </si>
  <si>
    <t>水里纳瓜</t>
  </si>
  <si>
    <t>shuǐ lǐ nà guā</t>
  </si>
  <si>
    <t>比喻格格不入，不能相容。</t>
  </si>
  <si>
    <t>水流花落</t>
  </si>
  <si>
    <t>shuǐ liú huā luò</t>
  </si>
  <si>
    <t>①比喻飘泊不定或踪迹无常。②比喻时过境迁。</t>
  </si>
  <si>
    <t>水流花谢</t>
  </si>
  <si>
    <t>shuǐ liú huā xiè</t>
  </si>
  <si>
    <t>谢：脱落。指河水流逝，花儿也凋谢了。形容景色凋零残败，用来比喻局面残破，好景已不存在，无法挽回。亦作“花谢水流”。</t>
  </si>
  <si>
    <t>水流云散</t>
  </si>
  <si>
    <t>shuǐ liú yún sàn</t>
  </si>
  <si>
    <t>比喻时过境迁，人各一方。</t>
  </si>
  <si>
    <t>束贝含犀</t>
  </si>
  <si>
    <t>shù bèi hán xī</t>
  </si>
  <si>
    <t>指牙齿如紧密排列的贝壳和瓠犀。形容牙齿整齐洁白。</t>
  </si>
  <si>
    <t>束兵秣马</t>
  </si>
  <si>
    <t>shù bīng mò mǎ</t>
  </si>
  <si>
    <t>犹厉兵秣马。形容准备战斗。</t>
  </si>
  <si>
    <t>束椽为柱</t>
  </si>
  <si>
    <t>shù chuán wéi zhù</t>
  </si>
  <si>
    <t>捆扎椽子当柱子用。比喻小材大用。</t>
  </si>
  <si>
    <t>束带结发</t>
  </si>
  <si>
    <t>shù dài jié fā</t>
  </si>
  <si>
    <t>束系衣带，挽起发髻。指出仕。</t>
  </si>
  <si>
    <t>唐·韩愈《争臣论》：“庶岩穴之士闻而慕之，束带结发，愿进于阙下。”</t>
  </si>
  <si>
    <t>束发封帛</t>
  </si>
  <si>
    <t>shù fā fēng bó</t>
  </si>
  <si>
    <t>指妇女忠贞不渝。</t>
  </si>
  <si>
    <t>《新唐书·列女传·贾直言妻董》：“直言坐事。贬岭南，以妻少，乃诀曰：‘生死不可期，吾去，可亟嫁，无须也。’董不答，引绳束发，封以帛，使直言署，曰：‘非君手不解。’直言贬二十年乃还，署帛宛然。乃汤沐，发堕无馀。”</t>
  </si>
  <si>
    <t>束戈卷甲</t>
  </si>
  <si>
    <t>shù gē juàn jiǎ</t>
  </si>
  <si>
    <t>捆起兵器甲胄。指缴械投降。</t>
  </si>
  <si>
    <t>束广就狭</t>
  </si>
  <si>
    <t>shù guǎng jiù xiá</t>
  </si>
  <si>
    <t>指把丰富的内容概括为极少的文字。</t>
  </si>
  <si>
    <t>束肩敛息</t>
  </si>
  <si>
    <t>shù jiān liǎn xī</t>
  </si>
  <si>
    <t>缩肩屏息。形容恭顺的样子。</t>
  </si>
  <si>
    <t>束教管闻</t>
  </si>
  <si>
    <t>shù jiào guǎn wén</t>
  </si>
  <si>
    <t>指学识浅陋，见闻不广。</t>
  </si>
  <si>
    <t>束马县车</t>
  </si>
  <si>
    <t>shù mǎ xiàn chē</t>
  </si>
  <si>
    <t>形容走山路的艰险情况。同“束马悬车”。</t>
  </si>
  <si>
    <t>束马悬车</t>
  </si>
  <si>
    <t>shù mǎ xuán chē</t>
  </si>
  <si>
    <t>束马：把马蹄包起，防止马滑倒；悬车：把车子钩牢，以防脱落。把马脚裹起来，把车吊上山去。形容走山路的艰险情况。</t>
  </si>
  <si>
    <t>《管子·封禅》：“束马悬车，上卑耳之山。”</t>
  </si>
  <si>
    <t>束蒲为脯</t>
  </si>
  <si>
    <t>shù pú wéi pú</t>
  </si>
  <si>
    <t>将捆束的蒲柳说成肉脯。指有意颠倒黑白，混淆是非。</t>
  </si>
  <si>
    <t>束上起下</t>
  </si>
  <si>
    <t>shù shàng qǐ xià</t>
  </si>
  <si>
    <t>犹承上启下。多用于诗文评语。</t>
  </si>
  <si>
    <t>束身就缚</t>
  </si>
  <si>
    <t>shù shēn jiù fù</t>
  </si>
  <si>
    <t>束：捆。束身：自缚。缚：捆绑。比喻不加抵抗，甘愿被人擒捉。</t>
  </si>
  <si>
    <t>《晋书·段灼传》：“艾被诏书，即遣强兵，束身就缚，不敢顾望。”</t>
  </si>
  <si>
    <t>束身受命</t>
  </si>
  <si>
    <t>shù shēn shòu mìng</t>
  </si>
  <si>
    <t>束身：约束自身，不放纵。比喻投案。指投案归顺过去以后、听从命令。</t>
  </si>
  <si>
    <t>束身自爱</t>
  </si>
  <si>
    <t>shù shēn zì ài</t>
  </si>
  <si>
    <t>清·陈天华《中国革命史论》第一章：“稍束身自爱者，不敢逸于常轨，以蒙青史之诛。”</t>
  </si>
  <si>
    <t>束身自好</t>
  </si>
  <si>
    <t>shù shēn zì hào</t>
  </si>
  <si>
    <t>束身：约束自己，不使放纵；自好：要求自己好。指保持自身纯洁。</t>
  </si>
  <si>
    <t>《后汉书·卓茂传》：“束身自修，执节淳固。”</t>
  </si>
  <si>
    <t>束身自修</t>
  </si>
  <si>
    <t>shù shēn zì xiū</t>
  </si>
  <si>
    <t>指约束自己，不与坏人坏事同流合污。</t>
  </si>
  <si>
    <t>《后汉书·卓茂传》：“［光武帝］乃下诏曰：‘前密令卓茂，束身自修，执节淳固，诚能为人所不能为。’”</t>
  </si>
  <si>
    <t>束手待毙</t>
  </si>
  <si>
    <t>shù shǒu dài bì</t>
  </si>
  <si>
    <t>明·罗贯中《三国演义》第七回：“兵临城下，将至壕边，岂可束手待毙！”</t>
  </si>
  <si>
    <t>束手待死</t>
  </si>
  <si>
    <t>shù shǒu dài sǐ</t>
  </si>
  <si>
    <t>明·罗贯中《三国演义》第十回：“曹兵既至，岂可束手待死，某愿助使君破之。”</t>
  </si>
  <si>
    <t>束手缚脚</t>
  </si>
  <si>
    <t>shù shǒu fù jiǎo</t>
  </si>
  <si>
    <t>清·张南庄《何典》第八回：“冒失鬼一昧粗心浮气，目中无人，到处以强为胜，一遇鬼谷先生，早已束手缚脚，有力无用处。”</t>
  </si>
  <si>
    <t>束手就毙</t>
  </si>
  <si>
    <t>shù shǒu jiù bì</t>
  </si>
  <si>
    <t>舜日尧年</t>
  </si>
  <si>
    <t>shùn rì yáo nián</t>
  </si>
  <si>
    <t>比喻升平盛世。尧舜，均为古代贤君。</t>
  </si>
  <si>
    <t>舜日尧天</t>
  </si>
  <si>
    <t>shùn rì yáo tiān</t>
  </si>
  <si>
    <t>比喻升平盛世。同“舜日尧年”。</t>
  </si>
  <si>
    <t>瞬息万变</t>
  </si>
  <si>
    <t>shùn xī wàn biàn</t>
  </si>
  <si>
    <t>瞬：一眨眼；息：呼吸。在极短的时间内就有很多变化。形容变化很多很快。</t>
  </si>
  <si>
    <t>清·吴趼人《痛史》第十六回：“军情瞬息万变，莫说我们到南边还要好几天，就是此时，文丞相也不知在那里不在了？”</t>
  </si>
  <si>
    <t>瞬息之间</t>
  </si>
  <si>
    <t>shùn xī zhī jiān</t>
  </si>
  <si>
    <t>极短暂的时间内。</t>
  </si>
  <si>
    <t>《北史·魏世祖太武帝本纪》：“雅长听察，瞬息之间，下无以措其奸隐。”</t>
  </si>
  <si>
    <t>说白道黑</t>
  </si>
  <si>
    <t>shuō bái dào hēi</t>
  </si>
  <si>
    <t>比喻对人对事任意评论。同“说白道绿”。</t>
  </si>
  <si>
    <t>说白道绿</t>
  </si>
  <si>
    <t>shuō bái dào lǜ</t>
  </si>
  <si>
    <t>比喻对人对事任意评论。</t>
  </si>
  <si>
    <t>明·施耐庵《水浒传》第二十一回：“那婆子吃了许多酒，口里只管夹七带八嘈，正在那里张家长，李家短，说白道绿。”</t>
  </si>
  <si>
    <t>说长道短</t>
  </si>
  <si>
    <t>shuō cháng dào duǎn</t>
  </si>
  <si>
    <t>议论别人的好坏是非。</t>
  </si>
  <si>
    <t>汉·崔瑗《座佑铭》：“无道人之短，无说己之长。”</t>
  </si>
  <si>
    <t>说长话短</t>
  </si>
  <si>
    <t>shuō cháng huà duǎn</t>
  </si>
  <si>
    <t>议论别人的好坏是非。同“说长道短”。</t>
  </si>
  <si>
    <t>说长论短</t>
  </si>
  <si>
    <t>shuō cháng lùn duǎn</t>
  </si>
  <si>
    <t>说长处，讲短处。形容议论别人的好坏是非。</t>
  </si>
  <si>
    <t>说长说短</t>
  </si>
  <si>
    <t>shuō cháng shuō duǎn</t>
  </si>
  <si>
    <t>说地谈天</t>
  </si>
  <si>
    <t>shuō dì tán tiān</t>
  </si>
  <si>
    <t>天上地下，无所不谈。形容话题广泛或巧于言辞。</t>
  </si>
  <si>
    <t>明·施耐庵《水浒传》第十三回：“指挥说地谈天口，来诱翻江搅海人。”</t>
  </si>
  <si>
    <t>说东道西</t>
  </si>
  <si>
    <t>shuō dōng dào xī</t>
  </si>
  <si>
    <t>说东家，讲西家。形容没有中心地随意说。</t>
  </si>
  <si>
    <t>宋·释惟白《续传灯录》卷二十：“那堪长老鼓两片皮，摇三寸舌，说东道西，指南言北。”</t>
  </si>
  <si>
    <t>说东谈西</t>
  </si>
  <si>
    <t>shuō dōng tán xī</t>
  </si>
  <si>
    <t>形容没有中心地随意说。同“说东道西”。</t>
  </si>
  <si>
    <t>说短道长</t>
  </si>
  <si>
    <t>shuō duǎn dào cháng</t>
  </si>
  <si>
    <t>说短论长</t>
  </si>
  <si>
    <t>shuō duǎn lùn cháng</t>
  </si>
  <si>
    <t>说古道今</t>
  </si>
  <si>
    <t>shuō gǔ dào jīn</t>
  </si>
  <si>
    <t>从今到古无所不谈，无不评论。形容话题广泛。同“说古谈今”。</t>
  </si>
  <si>
    <t>说古谈今</t>
  </si>
  <si>
    <t>shuō gǔ tán jīn</t>
  </si>
  <si>
    <t>从今到古无所不谈，无不评论。形容话题广泛。</t>
  </si>
  <si>
    <t>元·石子章《竹坞听琴》第二折：“只待要说古谈今，寻山问水，傍柳穿花；那里也修身正己，利民润物，治国齐家。”</t>
  </si>
  <si>
    <t>说好说歹</t>
  </si>
  <si>
    <t>shuō hǎo shuō dǎi</t>
  </si>
  <si>
    <t>①指百般劝说或请求。②褒贬，评论好坏。</t>
  </si>
  <si>
    <t>说好嫌歹</t>
  </si>
  <si>
    <t>shuō hǎo xián dǎi</t>
  </si>
  <si>
    <t>说这个好，嫌那个坏。泛指批评，褒贬。</t>
  </si>
  <si>
    <t>说黑道白</t>
  </si>
  <si>
    <t>shuō hēi dào bái</t>
  </si>
  <si>
    <t>说黄道黑</t>
  </si>
  <si>
    <t>shuō huáng dào hēi</t>
  </si>
  <si>
    <t>说今道古</t>
  </si>
  <si>
    <t>shuō jīn dào gǔ</t>
  </si>
  <si>
    <t>说来话长</t>
  </si>
  <si>
    <t>shuō lái huà cháng</t>
  </si>
  <si>
    <t>表示事情很复杂，不是几句话就能说清楚（多指不大愉快的事）。</t>
  </si>
  <si>
    <t>清·曹雪芹《红楼梦》第八十回：“哥儿若问我的膏药，说来话长，其中细理，一言难尽。”</t>
  </si>
  <si>
    <t>说来说去</t>
  </si>
  <si>
    <t>shuō lái shuō qù</t>
  </si>
  <si>
    <t>①反复阐说。②犹言总而言之。</t>
  </si>
  <si>
    <t>说梅止渴</t>
  </si>
  <si>
    <t>shuō méi zhǐ kě</t>
  </si>
  <si>
    <t>比喻愿望无法实现，用空想安慰自己。同“望梅止渴”。</t>
  </si>
  <si>
    <t>说千道万</t>
  </si>
  <si>
    <t>shuō qiān dào wàn</t>
  </si>
  <si>
    <t>道：说。指各种各样的说法。后用来形容话说的很多。亦作“说一千道一万”。</t>
  </si>
  <si>
    <t>说千说万</t>
  </si>
  <si>
    <t>shuō qiān shuō wàn</t>
  </si>
  <si>
    <t>说了许许多多的话。</t>
  </si>
  <si>
    <t>说亲道热</t>
  </si>
  <si>
    <t>shuō qīn dào rè</t>
  </si>
  <si>
    <t>说亲切热情的话。用来形容只在口头上亲热。</t>
  </si>
  <si>
    <t>说三道四</t>
  </si>
  <si>
    <t>shuō sān dào sì</t>
  </si>
  <si>
    <t>形容不负责任地胡乱议论。</t>
  </si>
  <si>
    <t>清·崔灏《通俗编·言笑》：“莫学他人不知朝暮，走启蒙乡村，说三道四。”</t>
  </si>
  <si>
    <t>说是道非</t>
  </si>
  <si>
    <t>shuō shì dào fēi</t>
  </si>
  <si>
    <t>评说是非。也指搬弄口舌。同“说是谈非”。</t>
  </si>
  <si>
    <t>说是弄非</t>
  </si>
  <si>
    <t>shuō shì nòng fēi</t>
  </si>
  <si>
    <t>说是谈非</t>
  </si>
  <si>
    <t>shuō shì tán fēi</t>
  </si>
  <si>
    <t>①评说是非。②指搬弄口舌。</t>
  </si>
  <si>
    <t>说一不二</t>
  </si>
  <si>
    <t>shuō yī bù èr</t>
  </si>
  <si>
    <t>说怎么样就怎么样。形容说话算数。</t>
  </si>
  <si>
    <t>清·张春帆《宦海》第四回：“这个时候的邵孝廉，就是个小小的制台一般，说一是一，说二是二，庄制军没有一回驳过他的。”</t>
  </si>
  <si>
    <t>说嘴郎中</t>
  </si>
  <si>
    <t>shuō zuǐ láng zhōng</t>
  </si>
  <si>
    <t>比喻喜欢说空话、大话而没有本事的人。</t>
  </si>
  <si>
    <t>烁石流金</t>
  </si>
  <si>
    <t>shuò shí liú jīn</t>
  </si>
  <si>
    <t>指温度极高，能将金石熔化。形容酷热。烁，通“铄”。</t>
  </si>
  <si>
    <t>烁玉流金</t>
  </si>
  <si>
    <t>shuò yù liú jīn</t>
  </si>
  <si>
    <t>指温度极高，能将金石熔化。形容酷热。同“烁石流金”。</t>
  </si>
  <si>
    <t>铄古切今</t>
  </si>
  <si>
    <t>shuò gǔ qiē jīn</t>
  </si>
  <si>
    <t>犹言融贯古今。形容学识渊博。</t>
  </si>
  <si>
    <t>铄金点玉</t>
  </si>
  <si>
    <t>shuò jīn diǎn yù</t>
  </si>
  <si>
    <t>熔化金属，玷污美玉。比喻毁谤为害之烈。</t>
  </si>
  <si>
    <t>铄金毁骨</t>
  </si>
  <si>
    <t>shuò jīn huǐ gǔ</t>
  </si>
  <si>
    <t>比喻毁谤太多，使人无以自存。</t>
  </si>
  <si>
    <t>铄石流金</t>
  </si>
  <si>
    <t>铄、流：熔化。石头被熔化，金属变成了水。形容天气很热。</t>
  </si>
  <si>
    <t>铄懿渊积</t>
  </si>
  <si>
    <t>shuò yì yuān jī</t>
  </si>
  <si>
    <t>指德行美好，学问渊博精深。</t>
  </si>
  <si>
    <t>水陆毕陈</t>
  </si>
  <si>
    <t>shuǐ lù bì chén</t>
  </si>
  <si>
    <t>水陆：指水陆所产的珍贵食物。各种山珍海味全都陈列出来。形容菜肴丰富。</t>
  </si>
  <si>
    <t>唐·白居易《轻肥》诗：“尊罍溢九酝，水陆罗八珍。”</t>
  </si>
  <si>
    <t>水陆杂陈</t>
  </si>
  <si>
    <t>shuǐ lù zái chén</t>
  </si>
  <si>
    <t>形容菜肴丰富。</t>
  </si>
  <si>
    <t>水落归漕</t>
  </si>
  <si>
    <t>shuǐ luò guī cáo</t>
  </si>
  <si>
    <t>汛期过后，水位下降，河水流入了河槽。</t>
  </si>
  <si>
    <t>清·曹雪芹《红楼梦》第96回：“今日听了这些话，心里方才水落归漕，倒也喜欢。”</t>
  </si>
  <si>
    <t>水落归槽</t>
  </si>
  <si>
    <t>四溢的洪水流入了河槽。比喻一心惦记着的事有了着落。</t>
  </si>
  <si>
    <t>水落石出</t>
  </si>
  <si>
    <t>shuǐ luò shí chū</t>
  </si>
  <si>
    <t>水落下去，水底的石头就露出来。比喻事情的真相完全显露出来。</t>
  </si>
  <si>
    <t>宋·欧阳修《醉翁亭记》：“野芳发而幽香，佳木秀而繁阴，风霜高洁，水落而石出者，山间之四时也。”宋·苏轼《后赤壁赋》：“山高月小，水落石出。”</t>
  </si>
  <si>
    <t>水满金山</t>
  </si>
  <si>
    <t>shuǐ mǎn jīn shān</t>
  </si>
  <si>
    <t>神话故事。金山，在江苏省镇江市。同“水漫金山”。</t>
  </si>
  <si>
    <t>水漫金山</t>
  </si>
  <si>
    <t>shuǐ màn jīn shān</t>
  </si>
  <si>
    <t>神话故事。金山，在江苏省镇江市。</t>
  </si>
  <si>
    <t>《白雪遗音·马头调·雷峰塔》：“金山寺里法海一见许仙，面带妖色，不放下山。怒恼白蛇，忙唤青儿，带领着虾兵蟹将，这才水漫金山。”</t>
  </si>
  <si>
    <t>水米无干</t>
  </si>
  <si>
    <t>shuǐ mǐ wú gàn</t>
  </si>
  <si>
    <t>比喻彼此经济上没有往来。旧时指官吏清廉。同“水米无交”。</t>
  </si>
  <si>
    <t>水米无交</t>
  </si>
  <si>
    <t>shuǐ mǐ wú jiāo</t>
  </si>
  <si>
    <t>指没有吃过别人一点东西。比喻为官清廉，不妄取民物。也比喻双方毫无往来。</t>
  </si>
  <si>
    <t>元·关汉卿《谢天香》第四折：“老夫在此为理三年，治百姓水米无交，于天香秋毫不染。”</t>
  </si>
  <si>
    <t>水明山秀</t>
  </si>
  <si>
    <t>shuǐ míng shān xiù</t>
  </si>
  <si>
    <t>形容风景优美。同“水秀山明”。</t>
  </si>
  <si>
    <t>水磨工夫</t>
  </si>
  <si>
    <t>shuǐ mó gōng fū</t>
  </si>
  <si>
    <t>掺水细磨。形容工作深入细致，费时很多。</t>
  </si>
  <si>
    <t>明·冯梦龙《醒世恒言》卷十五：“今日撞了一日，并不曾遇得个可意人儿。不想这所在到藏着如此妙人。须用些水磨工夫撩拨他，不怕不上我的钩儿。”</t>
  </si>
  <si>
    <t>水母目虾</t>
  </si>
  <si>
    <t>shuǐ mǔ mù xiā</t>
  </si>
  <si>
    <t>比喻人没有主见，人云亦云。</t>
  </si>
  <si>
    <t>《文选·郭璞〈江赋〉》：“璅蛣腹蟹，水母目虾。”李善注引《南越志》：“扞水母呴无耳目，故不知避人。常有虾依随之。虾见人则惊，此物亦随之而没。”</t>
  </si>
  <si>
    <t>水木清华</t>
  </si>
  <si>
    <t>shuǐ mù qīng huá</t>
  </si>
  <si>
    <t>水：池水，溪水；木：花木；清：清幽；华：美丽有光彩。指园林景色清朗秀丽。</t>
  </si>
  <si>
    <t>晋·谢混《游西池》诗：“景晨鸣禽集，水木湛清华。”</t>
  </si>
  <si>
    <t>水佩风裳</t>
  </si>
  <si>
    <t>shuǐ pèi fēng shang</t>
  </si>
  <si>
    <t>以水作佩饰，以风为衣裳。本写美人的妆饰。后用以形容荷叶荷花之状貌。</t>
  </si>
  <si>
    <t>语出唐·李贺《苏小小墓》诗：“风为裳，水为佩”。</t>
  </si>
  <si>
    <t>水清无鱼</t>
  </si>
  <si>
    <t>shuǐ qīng wú yú</t>
  </si>
  <si>
    <t>水太清，鱼就存不住身，对人要求太苛刻，就没有人能当他的伙伴。比喻过分计较人的小缺点，就不能团结人。</t>
  </si>
  <si>
    <t>《汉书·东方朔传》：“水至清则无鱼，人至察则无徒。”</t>
  </si>
  <si>
    <t>水穷山尽</t>
  </si>
  <si>
    <t>shuǐ qióng shān jìn</t>
  </si>
  <si>
    <t>水和山都到了尽头，前面无路可走。</t>
  </si>
  <si>
    <t>水乳交融</t>
  </si>
  <si>
    <t>shuǐ rǔ jiāo róng</t>
  </si>
  <si>
    <t>交融：融合在一起。象水和乳汁融合在一起。比喻感情很融洽或结合十分紧密。</t>
  </si>
  <si>
    <t>宋·释普济《五灯会元》卷十七：“致使玄黄不辨，水乳不分。”</t>
  </si>
  <si>
    <t>水软山温</t>
  </si>
  <si>
    <t>shuǐ ruǎn shān wēn</t>
  </si>
  <si>
    <t>形容景色幽雅。</t>
  </si>
  <si>
    <t>水色山光</t>
  </si>
  <si>
    <t>shuǐ sè shān guāng</t>
  </si>
  <si>
    <t>水深火热</t>
  </si>
  <si>
    <t>shuǐ shēn huǒ rè</t>
  </si>
  <si>
    <t>老百姓所受的灾难，象水那样越来越深，象火那样越来越热。比喻人民生活极端痛苦。</t>
  </si>
  <si>
    <t>《孟子·梁惠王下》：“如水益深，如火益热，亦运而已矣。”</t>
  </si>
  <si>
    <t>水剩山残</t>
  </si>
  <si>
    <t>shuǐ shèng shān cán</t>
  </si>
  <si>
    <t>多指亡国或经过变乱后国土分裂、山河残破的景象。</t>
  </si>
  <si>
    <t>唐·杜甫《陪郑广文游何将军山林》诗之五：“剩水沧江破，残山碣石开”。</t>
  </si>
  <si>
    <t>水石清华</t>
  </si>
  <si>
    <t>shuǐ shí qīng huá</t>
  </si>
  <si>
    <t>指园林景色清朗秀丽。同“水木清华”。</t>
  </si>
  <si>
    <t>水宿风餐</t>
  </si>
  <si>
    <t>shuǐ xiǔ fēng cān</t>
  </si>
  <si>
    <t>水上住宿，临风野餐。形容旅途生活艰苦。</t>
  </si>
  <si>
    <t>水宿山行</t>
  </si>
  <si>
    <t>shuǐ xiǔ shān xíng</t>
  </si>
  <si>
    <t>夜宿于水，日行于山。形容长途跋涉。</t>
  </si>
  <si>
    <t>水天一色</t>
  </si>
  <si>
    <t>shuǐ tiān yī sè</t>
  </si>
  <si>
    <t>水光与天色相浑。形容水天相接的辽阔景象。</t>
  </si>
  <si>
    <t>唐·王勃《滕王阁诗序》：“落霞与孤鹜齐飞，秋水共长天一色。”</t>
  </si>
  <si>
    <t>水土不服</t>
  </si>
  <si>
    <t>shuǐ tǔ bù fú</t>
  </si>
  <si>
    <t>水楔不通</t>
  </si>
  <si>
    <t>shuǐ xiē bù tōng</t>
  </si>
  <si>
    <t>形容拥挤或包围的非常严密。同“水泄不通”。</t>
  </si>
  <si>
    <t>水泄不漏</t>
  </si>
  <si>
    <t>shuǐ xiè bù lòu</t>
  </si>
  <si>
    <t>犹言滴水不漏。形容说话慎密。</t>
  </si>
  <si>
    <t>水泄不通</t>
  </si>
  <si>
    <t>shuǐ xiè bù tōng</t>
  </si>
  <si>
    <t>汇：排泄。象是连水也流不出去。形容拥挤或包围的非常严密。</t>
  </si>
  <si>
    <t>宋·释道原《景德传灯录》：“德山门下，水泄不通。”</t>
  </si>
  <si>
    <t>水泄不透</t>
  </si>
  <si>
    <t>shuǐ xiè bù tòu</t>
  </si>
  <si>
    <t>水洩不通</t>
  </si>
  <si>
    <t>汇：排泄。象是连水也流不出去。形容拥挤或包围的非常严密。同“水泄不通”。</t>
  </si>
  <si>
    <t>水性杨花</t>
  </si>
  <si>
    <t>shuǐ xìng yáng huā</t>
  </si>
  <si>
    <t>象流水那样易变，象杨花那样轻飘。比喻妇女在感情上不专一。</t>
  </si>
  <si>
    <t>清·曹雪芹《红楼梦》第九十二回：“大凡女人都是水性杨花。”</t>
  </si>
  <si>
    <t>水秀山明</t>
  </si>
  <si>
    <t>shuǐ xiù shān míng</t>
  </si>
  <si>
    <t>水远山长</t>
  </si>
  <si>
    <t>shuǐ yuǎn shān cháng</t>
  </si>
  <si>
    <t>①指路程遥远。同“水远山遥”。②指山河辽阔。</t>
  </si>
  <si>
    <t>水远山遥</t>
  </si>
  <si>
    <t>shuǐ yuǎn shān yáo</t>
  </si>
  <si>
    <t>指路程遥远。</t>
  </si>
  <si>
    <t>宋·汪元量《忆秦娥》词之七：“心如焦。彩笺难寄，水远山遥。”元·关汉卿《哭存孝》第四折：“我避不得水远山遥，须有一个日头走到。”</t>
  </si>
  <si>
    <t>水月观音</t>
  </si>
  <si>
    <t>shuǐ yuè guān yīn</t>
  </si>
  <si>
    <t>佛经谓观音菩萨有三十三个不同形象的法身，画作观水中月影状的称水月观音。见《法华经·普门品》。后用以喻人物仪容清。</t>
  </si>
  <si>
    <t>元·王实甫《西厢记》第一本第一折：“兰麝香仍在，佩环声渐远。东风摇曳垂杨线，游丝牵惹桃花片，珠帘掩映芙蓉面。你道是河中开府相公家，我道是南海水月观音现。”</t>
  </si>
  <si>
    <t>水月镜花</t>
  </si>
  <si>
    <t>shuǐ yuè jìng huā</t>
  </si>
  <si>
    <t>水中月，镜中花。比喻虚幻景象。</t>
  </si>
  <si>
    <t>明·谢榛《四溟诗话》卷一：“诗有可解，不可解，不必解，若水月镜花，勿泥其迹可也。”</t>
  </si>
  <si>
    <t>水涨船高</t>
  </si>
  <si>
    <t>shuǐ zhǎng chuán gāo</t>
  </si>
  <si>
    <t>水位升高，船身也随之浮起。比喻事物随着它所凭借的基础的提高而增长提高。</t>
  </si>
  <si>
    <t>宋·释道原《景德传灯录》：“水长船高，泥多佛大。”</t>
  </si>
  <si>
    <t>水中捞月</t>
  </si>
  <si>
    <t>shuǐ zhōng lāo yuè</t>
  </si>
  <si>
    <t>到水中去捞月亮。比喻去做根本做不到的事情，只能白费力气。</t>
  </si>
  <si>
    <t>宋·黄庭坚《沁园春》词：“镜里拈花，水中捉月，觑着无由得近伊。”</t>
  </si>
  <si>
    <t>硕大无比</t>
  </si>
  <si>
    <t>shuò dà wú bǐ</t>
  </si>
  <si>
    <t>形容极大。同“硕大无朋”。</t>
  </si>
  <si>
    <t>硕大无朋</t>
  </si>
  <si>
    <t>shuò dà wú péng</t>
  </si>
  <si>
    <t>硕：大；朋：比。大得没有可以与之相比的。形容极大。</t>
  </si>
  <si>
    <t>《诗经·唐风·椒聊》：“椒聊之实，蕃衍盈升。彼其之子，硕大无朋。”</t>
  </si>
  <si>
    <t>硕果仅存</t>
  </si>
  <si>
    <t>shuò guǒ jǐn cún</t>
  </si>
  <si>
    <t>唯一留存下来的大果子。比喻由于时间的推移，留存下来仅存的人或事物。</t>
  </si>
  <si>
    <t>《易·剥》：“上九，硕果不食。”</t>
  </si>
  <si>
    <t>硕望宿德</t>
  </si>
  <si>
    <t>shuò wàng xiǔ dé</t>
  </si>
  <si>
    <t>犹言德高望重。道德高尚，名望很大。</t>
  </si>
  <si>
    <t>硕学通儒</t>
  </si>
  <si>
    <t>shuò xué tōng rú</t>
  </si>
  <si>
    <t>儒：指读书人。学问渊博，通达事理的学者。</t>
  </si>
  <si>
    <t>《后汉书·杜林传》：“博洽多闻，时称通儒。”《南史·顾越传》：“弱冠游学都下，通儒硕学，必造门质疑，讨论无倦。”</t>
  </si>
  <si>
    <t>搠笔巡街</t>
  </si>
  <si>
    <t>shuò bǐ xún jiē</t>
  </si>
  <si>
    <t>指沿街卖诗文。</t>
  </si>
  <si>
    <t>槊血满袖</t>
  </si>
  <si>
    <t>shuò xuè mǎn xiù</t>
  </si>
  <si>
    <t>指奋槊进击，血染征袍。形容英勇战斗。</t>
  </si>
  <si>
    <t>丝恩发怨</t>
  </si>
  <si>
    <t>sī ēn fà yuàn</t>
  </si>
  <si>
    <t>丝、发：形容细小。形容极细小的恩怨。</t>
  </si>
  <si>
    <t>《资治通鉴·唐纪·文宗太和九年》：“是时李训、郑注连逐三相，威震天下。于是平生丝恩发怨无不报者。”</t>
  </si>
  <si>
    <t>丝发之功</t>
  </si>
  <si>
    <t>sī fā zhī gōng</t>
  </si>
  <si>
    <t>丝发：一根丝，一根头发。指功劳极微小。</t>
  </si>
  <si>
    <t>丝来线去</t>
  </si>
  <si>
    <t>sī lái xiàn qù</t>
  </si>
  <si>
    <t>比喻纠缠连挂。</t>
  </si>
  <si>
    <t>《朱子全书·论语》：“但颜子得圣人说一句，直是倾肠倒肚是了，更无许多廉纤缠绕，丝来线去。”</t>
  </si>
  <si>
    <t>丝丝入扣</t>
  </si>
  <si>
    <t>sī sī rù kòu</t>
  </si>
  <si>
    <t>丝丝：每一根丝；扣：织机上的主要机件之一。织布时每条丝线都要从筘齿间穿过。比喻做得十分细致，有条不紊，一一合拍。</t>
  </si>
  <si>
    <t>清·夏敬渠《野叟曝言》第二十七回：“此为丝丝入扣，暗中抛索，如道家所云三神山舟不得近，近者辄被风引回也。”</t>
  </si>
  <si>
    <t>丝竹管弦</t>
  </si>
  <si>
    <t>sī zhú guǎn xián</t>
  </si>
  <si>
    <t>丝：指弦乐器；竹：指管乐器。琴瑟箫笛等乐器的总称。也指音乐。</t>
  </si>
  <si>
    <t>晋·王羲之《兰亭集序》：“虽无丝竹管弦之盛，一觞一咏，亦足以畅叙幽情。”</t>
  </si>
  <si>
    <t>司空见惯</t>
  </si>
  <si>
    <t>sī kōng jiàn guàn</t>
  </si>
  <si>
    <t>司空：古代官名。指某事常见，不足为奇。</t>
  </si>
  <si>
    <t>唐·孟棨《本事诗·情感》载刘禹锡诗：“司空见惯浑闲事，断尽江南刺史肠。”</t>
  </si>
  <si>
    <t>司马称好</t>
  </si>
  <si>
    <t>sī mǎ chēng hǎo</t>
  </si>
  <si>
    <t>喻指老好人是非不分，事理不明。</t>
  </si>
  <si>
    <t>五代·李瀚《蒙求》诗：“司马称好。”徐子光集注：“（后汉司马徽）口不谈人之短。与人语，莫问好恶，皆言好。有乡人问徽安否，答曰好。有人自陈子死，答曰大好。妻责之曰：人以君有德，故相告，何忽闻人子死，便言好！徽曰：卿言亦大好。”</t>
  </si>
  <si>
    <t>司马青衫</t>
  </si>
  <si>
    <t>sī mǎ qīng shān</t>
  </si>
  <si>
    <t>司马：古代官名，唐代诗人白居易曾贬官为江州司马。司马的衣衫为泪水所湿。形容极度悲伤。</t>
  </si>
  <si>
    <t>白居易《琵琶行》诗：“座中泣下谁最多，江州司马青衫湿。”</t>
  </si>
  <si>
    <t>司农仰屋</t>
  </si>
  <si>
    <t>sī nóng yǎng wū</t>
  </si>
  <si>
    <t>主管钱粮的官员一筹莫展，无计可施。形容国库空虚，财政拮据。</t>
  </si>
  <si>
    <t>私淑弟子</t>
  </si>
  <si>
    <t>sī shū dì zǐ</t>
  </si>
  <si>
    <t>私：私下；淑：善。对自己所敬仰而不能从学的前辈的自称。</t>
  </si>
  <si>
    <t>《孟子·离娄下》：“予未得为孔子徒也，予私淑诸人也。”</t>
  </si>
  <si>
    <t>私相授受</t>
  </si>
  <si>
    <t>sī xiāng shòu shòu</t>
  </si>
  <si>
    <t>授：给予；受：接受。指不是公开的给予和接受。</t>
  </si>
  <si>
    <t>清·钱谦益《牧斋初学集·与蒋明府论优免事宜》：“况庄田昔系西宁，今归阳武，果钦赐也，其敢私相授受。”</t>
  </si>
  <si>
    <t>私心杂念</t>
  </si>
  <si>
    <t>sī xīn zá niàn</t>
  </si>
  <si>
    <t>为个人利益打算的种种想法。</t>
  </si>
  <si>
    <t>郭小川《忆延安》：“在向阳的山坡上点起斗争火焰，扫荡着私心杂念，改造着资产阶级的世界观。”</t>
  </si>
  <si>
    <t>思断义绝</t>
  </si>
  <si>
    <t>感情破裂。多指夫妻离异。</t>
  </si>
  <si>
    <t>思所逐之</t>
  </si>
  <si>
    <t>si shuo zhu zi</t>
  </si>
  <si>
    <t>盘算着如何驱赶他们。</t>
  </si>
  <si>
    <t>思不出位</t>
  </si>
  <si>
    <t>sī bù chū wèi</t>
  </si>
  <si>
    <t>思：考虑；位：职位。考虑事情不超过自己的职权范围。比喻规矩老实，守本分。也形容缺乏闯劲。</t>
  </si>
  <si>
    <t>《易·艮》：“《象》曰：兼山艮，君子以思不出其位。”《论语·宪问》：“曾子曰：‘君子思不出其位。’”</t>
  </si>
  <si>
    <t>思潮起伏</t>
  </si>
  <si>
    <t>sī cháo qǐ fú</t>
  </si>
  <si>
    <t>思想活动极频繁。</t>
  </si>
  <si>
    <t>思妇病母</t>
  </si>
  <si>
    <t>sī fù bìng mǔ</t>
  </si>
  <si>
    <t>指因想念妻子欲归家乡而托言母病。比喻作伪。</t>
  </si>
  <si>
    <t>思归其雌</t>
  </si>
  <si>
    <t>sī guī qí cí</t>
  </si>
  <si>
    <t>指退藏潜服。</t>
  </si>
  <si>
    <t>语出《老子》：“知其雄，守其雌，为天下溪。”</t>
  </si>
  <si>
    <t>思患预防</t>
  </si>
  <si>
    <t>sī huàn yù fáng</t>
  </si>
  <si>
    <t>想到会发生祸患，事先采取预防措施。</t>
  </si>
  <si>
    <t>《易·既济》：“君子以思患而豫防之。”</t>
  </si>
  <si>
    <t>思前想后</t>
  </si>
  <si>
    <t>sī qián xiǎng hòu</t>
  </si>
  <si>
    <t>思：考虑；前：前因；后：后果。对事情发生的缘由，发展后果，作再三考虑。</t>
  </si>
  <si>
    <t>明·许仲琳《封神演义》第五十二回：“且闻太师见后无袭兵，领人马徐徐而行；又见折了余庆，辛环带伤，太师十分不乐，一路上思前想后。”</t>
  </si>
  <si>
    <t>思如涌泉</t>
  </si>
  <si>
    <t>sī rú yǒng quán</t>
  </si>
  <si>
    <t>才思犹如喷出的泉水。形容人的才思敏捷，才力充沛。</t>
  </si>
  <si>
    <t>《旧唐书·苏颋传》：“舍人思如涌泉，峤所不及也。”</t>
  </si>
  <si>
    <t>思深忧远</t>
  </si>
  <si>
    <t>sī shēn yōu yuǎn</t>
  </si>
  <si>
    <t>思虑得深，为久远的事操心。形容考虑周到。</t>
  </si>
  <si>
    <t>《左传·襄公二十九年》：“思深哉，其有陶唐氏之遗民乎。不然，何忧之远也。”</t>
  </si>
  <si>
    <t>思贤如渴</t>
  </si>
  <si>
    <t>sī xián rú kě</t>
  </si>
  <si>
    <t>如渴：如口渴思饮那般，形容迫切。比喻迫切的想延致有才德的人。</t>
  </si>
  <si>
    <t>《三国志·蜀书·诸葛亮传》：“将军既帝室之胄，信义著于四海，总揽英雄，思贤如渴。”</t>
  </si>
  <si>
    <t>思绪万千</t>
  </si>
  <si>
    <t>sī xù wàn qiān</t>
  </si>
  <si>
    <t>思绪：思想的头绪。万千：极多。指思想的头绪相当多，思虑复杂多端。</t>
  </si>
  <si>
    <t>斯事体大</t>
  </si>
  <si>
    <t>ī shì tǐ dà</t>
  </si>
  <si>
    <t>斯：此；体：体制，规模。这件事性质重要，关系重大。</t>
  </si>
  <si>
    <t>汉·班固《典引》：“兹事体大而允，寤寐次于圣心。”</t>
  </si>
  <si>
    <t>斯斯文文</t>
  </si>
  <si>
    <t>sī sī wén wén</t>
  </si>
  <si>
    <t>形容举目文雅。</t>
  </si>
  <si>
    <t>清·曹雪芹《红楼梦》第七回：“人家的孩子都是斯斯文文的惯了，乍见了你这破落户，还被人笑话死了呢。”</t>
  </si>
  <si>
    <t>斯文扫地</t>
  </si>
  <si>
    <t>sī wén sǎo dì</t>
  </si>
  <si>
    <t>斯文：指文化或文人；扫地：比喻名誉、信用、地位等完全丧失。指文化或文人不受尊重或文人自甘堕落。</t>
  </si>
  <si>
    <t>《论语·子罕》：“天之将丧斯文也，后死者不得与于斯文也。”清·徐坷《清稗类钞·三十四》：“巡检作巡抚，一步登天；监生作监临，斯文扫地。”</t>
  </si>
  <si>
    <t>死败涂地</t>
  </si>
  <si>
    <t>sǐ bài tú dì</t>
  </si>
  <si>
    <t>指惨败而死伤严重的景象。</t>
  </si>
  <si>
    <t>死标白缠</t>
  </si>
  <si>
    <t>sǐ biāo bái chán</t>
  </si>
  <si>
    <t>指极力纠缠。</t>
  </si>
  <si>
    <t>死别生离</t>
  </si>
  <si>
    <t>sǐ bié shēng lí</t>
  </si>
  <si>
    <t>永久的离别或难期再见的离别。</t>
  </si>
  <si>
    <t>死不改悔</t>
  </si>
  <si>
    <t>sǐ bù gǎi huǐ</t>
  </si>
  <si>
    <t>到死也不追悔、改正。形容非常顽固，坚持错误。</t>
  </si>
  <si>
    <t>死不悔改</t>
  </si>
  <si>
    <t>sǐ bù huǐ gǎi</t>
  </si>
  <si>
    <t>到死也不追悔、改正。形容非常顽固。</t>
  </si>
  <si>
    <t>死不瞑目</t>
  </si>
  <si>
    <t>sǐ bù míng mù</t>
  </si>
  <si>
    <t>瞑目：闭眼。死了也不闭眼。原指人死的时候心里还有放不下的事。现常用来形容极不甘心。</t>
  </si>
  <si>
    <t>《三国志·吴书·孙坚传》：“今不夷汝三族，悬示四海，则吾死不瞑目。”</t>
  </si>
  <si>
    <t>死不旋踵</t>
  </si>
  <si>
    <t>sǐ bù xuán zhǒng</t>
  </si>
  <si>
    <t>旋踵：旋转足跟，即后退。比喻不畏艰险，坚决向前。亦比喻极短时间内即死去。</t>
  </si>
  <si>
    <t>《战国策·中山策》：“当此之时，秦中士卒，以军中为家，将帅为父母，不约而亲，不谋而信，一心同功，死不旋踵。”</t>
  </si>
  <si>
    <t>死不足惜</t>
  </si>
  <si>
    <t>sǐ bù zú xī</t>
  </si>
  <si>
    <t>足：值得；惜：吝惜或可惜。形容不怕死或死得没有价值。</t>
  </si>
  <si>
    <t>《宋史·苏洵传》：“善用兵者使之无所顾，有所恃。无所顾则知死之不足惜，有所恃则知不至于必败。”</t>
  </si>
  <si>
    <t>死得其所</t>
  </si>
  <si>
    <t>sǐ dé qí suǒ</t>
  </si>
  <si>
    <t>所：处所，地方；得其所：得到合适的地方。指死得有价值，有意义。</t>
  </si>
  <si>
    <t>《魏书·张普惠传》：“人生有死，死得其所，夫复何恨。”</t>
  </si>
  <si>
    <t>死而不朽</t>
  </si>
  <si>
    <t>sǐ ér bù xiǔ</t>
  </si>
  <si>
    <t>指身虽死而言论、事业等长存。</t>
  </si>
  <si>
    <t>死而复生</t>
  </si>
  <si>
    <t>sǐ ér fù shēng</t>
  </si>
  <si>
    <t>死去了又活过来，形容生命不息。</t>
  </si>
  <si>
    <t>三国·魏·曹植《辩道论》：“方士有董仲君，有罪系狱，佯死数日，目陷虫出，死而复生，然后竟死。”</t>
  </si>
  <si>
    <t>死而后已</t>
  </si>
  <si>
    <t>sǐ ér hòu yǐ</t>
  </si>
  <si>
    <t>已：停止。死了以后才罢手。形容为完成一种责任而奋斗终身。</t>
  </si>
  <si>
    <t>死而无悔</t>
  </si>
  <si>
    <t>sǐ ér wú huǐ</t>
  </si>
  <si>
    <t>就是死了也不懊悔。形容态度坚决。</t>
  </si>
  <si>
    <t>《论语·述而》：“子曰：‘暴虎冯河，死而无悔者，吾不与也。’”</t>
  </si>
  <si>
    <t>死而无怨</t>
  </si>
  <si>
    <t>sǐ ér wú yuàn</t>
  </si>
  <si>
    <t>即使死了，也毫不怨恨。形容心甘情愿。</t>
  </si>
  <si>
    <t>元·郑光祖《倩女离魂》第三折：“不是我闲淘气，便死呵死而无怨，待悔呵悔之何及！”</t>
  </si>
  <si>
    <t>死告活央</t>
  </si>
  <si>
    <t>sǐ gào huó yāng</t>
  </si>
  <si>
    <t>指苦苦恳求。</t>
  </si>
  <si>
    <t>死骨更肉</t>
  </si>
  <si>
    <t>sǐ gǔ gèng ròu</t>
  </si>
  <si>
    <t>犹起死回生。形容医术高明。也比喻把已经没有希望的事物挽救过来。</t>
  </si>
  <si>
    <t>死灰复然</t>
  </si>
  <si>
    <t>sǐ huī fù rán</t>
  </si>
  <si>
    <t>比喻失势者重新得势或停息的事物又重新活动起来。</t>
  </si>
  <si>
    <t>死灰复燃</t>
  </si>
  <si>
    <t>冷灰重新烧了起来。原比喻失势的人重新得势。现常比喻已经消失了的恶势力又重新活动起来。</t>
  </si>
  <si>
    <t>《史记·韩长儒列传》：“狱吏田甲辱安国。安国曰：‘死灰独不复燃乎？’”</t>
  </si>
  <si>
    <t>死灰槁木</t>
  </si>
  <si>
    <t>sǐ huī kū mù</t>
  </si>
  <si>
    <t>冷了的灰烬，枯槁的树木。比喻毫无生气或意志消沉，对世事无动于衷。</t>
  </si>
  <si>
    <t>《庄子·齐物论》：“形固可使如槁木，而心固可使如死灰乎？”晋·郭象注：“死灰槁木，取其寂寞无情耳。”</t>
  </si>
  <si>
    <t>死里求生</t>
  </si>
  <si>
    <t>sǐ lǐ qiú shēng</t>
  </si>
  <si>
    <t>指在极其危险的境地中求取生存。</t>
  </si>
  <si>
    <t>清·文康《儿女英雄传》第25回：“合我师傅父女两人，费了无限精神，成全得我转祸为福，死里求生，重归故里。”</t>
  </si>
  <si>
    <t>死里逃生</t>
  </si>
  <si>
    <t>sǐ lǐ táo shēng</t>
  </si>
  <si>
    <t>从极危险的境地中逃脱，幸免于死。</t>
  </si>
  <si>
    <t>元·王实甫《西厢记》第二本第三折：“半万贼兵，卷浮云片时扫净，俺一家儿死里逃生。”</t>
  </si>
  <si>
    <t>死眉瞪眼</t>
  </si>
  <si>
    <t>sǐ méi dèng yǎn</t>
  </si>
  <si>
    <t>眉不活，眼不动。比喻不灵活，不能应付。</t>
  </si>
  <si>
    <t>清·曹雪芹《红楼梦》第一百十回：“偏偏那日来的多，里头的人都死眉瞪眼的。凤姐只得在那里照料了一会子。”</t>
  </si>
  <si>
    <t>死模活样</t>
  </si>
  <si>
    <t>sǐ mó huó yàng</t>
  </si>
  <si>
    <t>半死不活的样子。</t>
  </si>
  <si>
    <t>死皮赖脸</t>
  </si>
  <si>
    <t>sǐ pí lài liǎn</t>
  </si>
  <si>
    <t>形容厚着脸皮，胡搅蛮缠。</t>
  </si>
  <si>
    <t>死乞白赖</t>
  </si>
  <si>
    <t>sǐ qǐ bái lài</t>
  </si>
  <si>
    <t>形容纠缠不休。</t>
  </si>
  <si>
    <t>清·西周生《醒世姻缘传》第三十二回：“这可亏了他三个死乞白赖的拉住我，不叫我打他。”</t>
  </si>
  <si>
    <t>死乞百赖</t>
  </si>
  <si>
    <t>sǐ qǐ bǎi lài</t>
  </si>
  <si>
    <t>形容纠缠不休。同“死乞白赖”。</t>
  </si>
  <si>
    <t>死气沉沉</t>
  </si>
  <si>
    <t>sǐ qì chén chén</t>
  </si>
  <si>
    <t>形容气氛不活泼。也形容人精神消沉，不振作。</t>
  </si>
  <si>
    <t>冯德英《迎春花》第八章：“我要是能把他拖出那死气沉沉的顽固家庭，送去参了军，他不就变好啦！”</t>
  </si>
  <si>
    <t>似水流年</t>
  </si>
  <si>
    <t>sì shuǐ liú nián</t>
  </si>
  <si>
    <t>似水如鱼</t>
  </si>
  <si>
    <t>sì shuǐ rú yú</t>
  </si>
  <si>
    <t>像鱼和水一样不能离开。形容关系密切，不可分离。多指男女情人。</t>
  </si>
  <si>
    <t>元·王实甫《西厢记》第五本第四折：“若不是大恩人拔刀相助，怎能勾好夫妻似水如鱼。”明·张凤翼《红拂记·传奇大意》：“李靖人豪，张姬女侠，相逢似水如鱼。”</t>
  </si>
  <si>
    <t>似笑非笑</t>
  </si>
  <si>
    <t>sì xiào fēi xiào</t>
  </si>
  <si>
    <t>像笑又不笑。</t>
  </si>
  <si>
    <t>鲁迅《彷徨·祝福》：“后来大家又都知道了她的脾气，只要有孩子在眼前，便似笑非笑的先问她。”</t>
  </si>
  <si>
    <t>似有如无</t>
  </si>
  <si>
    <t>sì yǒu rú wú</t>
  </si>
  <si>
    <t>只当没有这回事。形容不在乎，不在意。</t>
  </si>
  <si>
    <t>明·冯惟敏《涞邑初度自述》：“眼见的争名夺利眉儿先皱，耳听着受职为官胆儿便虚，俺子当似有如无。”</t>
  </si>
  <si>
    <t>似曾相识</t>
  </si>
  <si>
    <t>sì céng xiāng shí</t>
  </si>
  <si>
    <t>好象曾经见过。形容见过的事物再度出现。</t>
  </si>
  <si>
    <t>宋·晏殊《浣溪沙》词：“无可奈何花落去，似曾相识燕归来，小园香径独徘徊。”</t>
  </si>
  <si>
    <t>似醉如痴</t>
  </si>
  <si>
    <t>sì zuì rú chī</t>
  </si>
  <si>
    <t>犹如醉如痴。形容神态失常，失去自制。</t>
  </si>
  <si>
    <t>明·无名氏《魏徵改诏》第二折：“着人脑盖天灵碎，唬的他似醉如痴。”</t>
  </si>
  <si>
    <t>驷不及舌</t>
  </si>
  <si>
    <t>sì bù jí shé</t>
  </si>
  <si>
    <t>驷：古时由四匹马拉的车；舌：指说的话。一句话说出口，四匹马拉的车也追不回。比喻一句话说出来，再也无法收回。</t>
  </si>
  <si>
    <t>《论语·颜渊》：“夫子之说君子也，驷不及舌。”</t>
  </si>
  <si>
    <t>驷马不追</t>
  </si>
  <si>
    <t>sì mǎ bù zhuī</t>
  </si>
  <si>
    <t>指话说出口，就不能再收回，一定要算数。同“驷马难追”。</t>
  </si>
  <si>
    <t>《邓析子·转辞》：“一言而非，驷马不能追；一言而急，驷马不能及。”《魏书·刑罚志》：“何得非正刑书，施行四海。刑名一失，驷马不追。”</t>
  </si>
  <si>
    <t>驷马高车</t>
  </si>
  <si>
    <t>sì mǎ gāo chē</t>
  </si>
  <si>
    <t>驷马：一车所驾的四匹马。套着四匹马的高盖车。旧时形容有权势的人出行时的阔绰场面。也形容显达富贵。</t>
  </si>
  <si>
    <t>《汉书·于定国传》：“少高大闾门，令容驷马高盖车。”宋·欧阳修《相州昼锦堂记》：“一旦高车驷马，旗旄导前，而骑卒拥后。”</t>
  </si>
  <si>
    <t>驷马高盖</t>
  </si>
  <si>
    <t>sì mǎ gāo gài</t>
  </si>
  <si>
    <t>套着四匹马的高盖车。旧时形容有权势的人出行时的阔绰场面。也形容显达富贵。同“驷马高车”。</t>
  </si>
  <si>
    <t>《汉书·于定国传》：“少高大闾门，令容驷马高盖车。”《南史·隐逸传上·渔父》：“吾黄金白璧，重礼也；驷马高盖，荣势也。”</t>
  </si>
  <si>
    <t>驷马高门</t>
  </si>
  <si>
    <t>sì mǎ gāo mén</t>
  </si>
  <si>
    <t>指门第显赫。</t>
  </si>
  <si>
    <t>《汉书·于定国传》：“始定国父于公，其闾门坏，父老方共治之。于公谓曰：‘少高大闾门，令容驷马高盖车。我治狱多阴德，未尝有所冤，子孙必有兴者。’至定国为丞相，永为御史大夫，封侯传世云。”</t>
  </si>
  <si>
    <t>驷马莫追</t>
  </si>
  <si>
    <t>sì mǎ mò zhuī</t>
  </si>
  <si>
    <t>明·方汝浩《禅真逸史》第二十八回：“常泰道：‘大丈夫一言既出，驷马莫追，岂有变更！’”</t>
  </si>
  <si>
    <t>驷马难追</t>
  </si>
  <si>
    <t>sì mǎ nán zhuī</t>
  </si>
  <si>
    <t>一句话说出了口，就是套上四匹马拉的车也难追上。指话说出口，就不能再收回，一定要算数。</t>
  </si>
  <si>
    <t>《论语·颜渊》：“夫子之说君子也，驷不及舌。”《邓析子·转辞》：“一言而非，驷马不能追；一言而急，驷马不能及。”</t>
  </si>
  <si>
    <t>驷马轩车</t>
  </si>
  <si>
    <t>sì mǎ xuān chē</t>
  </si>
  <si>
    <t>清·方文《为陈俞公五十初度》诗：“驷马轩车易倾覆，何如野老话桑麻。”</t>
  </si>
  <si>
    <t>驷马仰秣</t>
  </si>
  <si>
    <t>sì mǎ yǎng mò</t>
  </si>
  <si>
    <t>驾车的马驻足仰首，谛听琴声。形容音乐美妙动听。</t>
  </si>
  <si>
    <t>语出《荀子·劝学》：“昔者瓠巴鼓瑟而流鱼出听，伯牙鼓琴而六马仰秣。”杨倞注：“仰首而秣，听其声也。”</t>
  </si>
  <si>
    <t>驷之过蠙</t>
  </si>
  <si>
    <t>sì zhī guò pín</t>
  </si>
  <si>
    <t>用以比喻光阴飞逝。同“驷之过隙”。</t>
  </si>
  <si>
    <t>驷之过隙</t>
  </si>
  <si>
    <t>sì zhī guò xì</t>
  </si>
  <si>
    <t>用以比喻光阴飞逝。</t>
  </si>
  <si>
    <t>语出《墨子·兼爱下》：“人之生乎地上之无几何也，譬之犹驷驰而过隙也。”</t>
  </si>
  <si>
    <t>俟河之清</t>
  </si>
  <si>
    <t>sì hé zhī qīng</t>
  </si>
  <si>
    <t>俟：等待。等待黄河变清。比喻期望的事情不能实现。</t>
  </si>
  <si>
    <t>《左传·襄公八年》：“《周诗》有之曰：‘俟河之清，人寿几何？’”</t>
  </si>
  <si>
    <t>肆虐横行</t>
  </si>
  <si>
    <t>sì nüè héng xíng</t>
  </si>
  <si>
    <t>肆虐：任意残杀或迫害。横行：仗势作恶，蛮横凶暴。随心所欲地为非作歹。</t>
  </si>
  <si>
    <t>明·冯梦龙《智囊全集·迎刃·留志淑》：“中官毕贞，逆濠党也。至自江西，声势翕赫，拥从牙士五百余人，肆行残贼，人人自危。”</t>
  </si>
  <si>
    <t>肆无忌惮</t>
  </si>
  <si>
    <t>sì wú jì dàn</t>
  </si>
  <si>
    <t>肆：放肆；忌：顾忌；惮：害怕。非常放肆，一点没有顾忌。</t>
  </si>
  <si>
    <t>《礼记·中庸》：“小人之（反）中庸也，小人而无忌惮也。”</t>
  </si>
  <si>
    <t>肆行无忌</t>
  </si>
  <si>
    <t>sì xíng wú jì</t>
  </si>
  <si>
    <t>恣意横行，无所顾忌。</t>
  </si>
  <si>
    <t>《明史·石亨传》：“因劾亨招权纳赇，肆行无忌，与术士邹叔彝等私讲天文，妄谈休咎，宜置重典。”</t>
  </si>
  <si>
    <t>肆言詈辱</t>
  </si>
  <si>
    <t>sì yán lì rǔ</t>
  </si>
  <si>
    <t>肆：任意妄为，放肆。詈：骂。辱：侮辱。毫无畏惧地侮辱谩骂。</t>
  </si>
  <si>
    <t>肆意横行</t>
  </si>
  <si>
    <t>sì yì héng xíng</t>
  </si>
  <si>
    <t>肆意：任意残杀或迫害。横行：仗势作恶，蛮横凶暴。随心所欲地为非作歹。亦作“肆虐横行”。</t>
  </si>
  <si>
    <t>宋·欧阳修《再论置兵御贼札子》：“数千里内，杀人放火，肆意横行，入州入县，如入无人之境。”</t>
  </si>
  <si>
    <t>肆意妄为</t>
  </si>
  <si>
    <t>sì yì wàng wéi</t>
  </si>
  <si>
    <t>妄：胡乱，非分的，出了常规的。妄为：胡作非为。指不顾一切由着自己的性子胡作非为。亦作“肆意妄行”。</t>
  </si>
  <si>
    <t>騃女痴儿</t>
  </si>
  <si>
    <t>ái nǚ chī ér</t>
  </si>
  <si>
    <t>指迷恋于情爱的男女。</t>
  </si>
  <si>
    <t>清·徐昂发《宫词》之五五：“百回过锦人间戏，騃女痴儿总未真。”</t>
  </si>
  <si>
    <t>騃女痴男</t>
  </si>
  <si>
    <t>ái nǚ chī nán</t>
  </si>
  <si>
    <t>宋·徐铉《新月赋》：“乃有騃女痴男，朱颜稚齿，欣春物之骀荡，登春台之靡辷。”</t>
  </si>
  <si>
    <t>騃童钝夫</t>
  </si>
  <si>
    <t>ái tóng dùn fū</t>
  </si>
  <si>
    <t>指愚昧笨拙的人。</t>
  </si>
  <si>
    <t>清刘大櫆《乌程闵君志铭》：“又善于诱掖，其言披豁畅朗，支分族解，騃童钝夫闻之，咸如梦寐惊觉。”</t>
  </si>
  <si>
    <t>松柏寒盟</t>
  </si>
  <si>
    <t>sōng bǎi hán méng</t>
  </si>
  <si>
    <t>比喻患难之交。</t>
  </si>
  <si>
    <t>松柏后凋</t>
  </si>
  <si>
    <t>sōng bǎi hòu diāo</t>
  </si>
  <si>
    <t>寒冬腊月，方知松柏常青。比喻有志之士在艰险的环境中奋斗到最后。</t>
  </si>
  <si>
    <t>《论语·子罕》：“岁寒，然后知松柏之后凋也。”</t>
  </si>
  <si>
    <t>松柏之茂</t>
  </si>
  <si>
    <t>sōng bǎi zhī mào</t>
  </si>
  <si>
    <t>比喻长青不衰。</t>
  </si>
  <si>
    <t>松柏之寿</t>
  </si>
  <si>
    <t>sōng bǎi zhī shòu</t>
  </si>
  <si>
    <t>比喻长寿。</t>
  </si>
  <si>
    <t>松柏之志</t>
  </si>
  <si>
    <t>sōng bǎi zhī zhì</t>
  </si>
  <si>
    <t>指坚贞不移的志节。</t>
  </si>
  <si>
    <t>松筠之节</t>
  </si>
  <si>
    <t>sōng jūn zhī jié</t>
  </si>
  <si>
    <t>松与竹材质坚韧，岁寒不凋，因以“松筠之节”比喻坚贞的节操。筠，竹。</t>
  </si>
  <si>
    <t>松萝共倚</t>
  </si>
  <si>
    <t>sōng luó gòng yǐ</t>
  </si>
  <si>
    <t>女萝多附生于松树，故因以比喻夫妻相处和睦融洽。</t>
  </si>
  <si>
    <t>松茂竹苞</t>
  </si>
  <si>
    <t>sōng mào zhú bāo</t>
  </si>
  <si>
    <t>比喻兴盛繁荣。</t>
  </si>
  <si>
    <t>《诗·小雅·斯干》：“秩秩斯干，幽幽南山。如竹苞矣，如松茂矣。”</t>
  </si>
  <si>
    <t>松乔之寿</t>
  </si>
  <si>
    <t>sōng qiáo zhī shòu</t>
  </si>
  <si>
    <t>松乔：神话中仙人赤松子与王子乔。指长生不老。</t>
  </si>
  <si>
    <t>《旧唐书·魏徵传》：“文武争驰，君臣无事，可以尽豫游之乐，可以养松乔之寿。”</t>
  </si>
  <si>
    <t>松形鹤骨</t>
  </si>
  <si>
    <t>sōng xíng hè gǔ</t>
  </si>
  <si>
    <t>形容仪容清癯、轩昂。</t>
  </si>
  <si>
    <t>松枝挂剑</t>
  </si>
  <si>
    <t>sōng zhī guà jiàn</t>
  </si>
  <si>
    <t>比喻重信义的美德。</t>
  </si>
  <si>
    <t>《史记·吴太伯世家》：“季札之初使，北过徐君。徐君好季札剑，口弗敢言。季札心知之，为使上国，未献。还至徐，徐君已死。于是乃解其宝剑，系之徐君冢树而去。从者曰：‘徐君已死，尚谁予乎？’季子曰：‘不然。始吾心已许之，岂以死倍吾心哉！’</t>
  </si>
  <si>
    <t>崧生岳降</t>
  </si>
  <si>
    <t>sōng shēng yuè jiàng</t>
  </si>
  <si>
    <t>称出身高贵的大臣，或喻天赋特异者。</t>
  </si>
  <si>
    <t>《诗·大雅·崧高》：“崧高维岳，骏极于天，维岳降神，生甫及申。”毛传：“山大而高曰崧；岳，四岳也……岳降神灵和气，以生申甫之大功。”申，申伯；甫，甫侯，都是周宣王舅父，周朝重臣，相传是古四岳后裔。</t>
  </si>
  <si>
    <t>嵩生岳降</t>
  </si>
  <si>
    <t>嵩：指嵩山；岳：高大的山；降：降生。比喻大人物的出生。</t>
  </si>
  <si>
    <t>《诗经·大雅·嵩高》：“嵩高维岳，骏极于天。维岳降神，生甫及申。”</t>
  </si>
  <si>
    <t>耸膊成山</t>
  </si>
  <si>
    <t>sǒng bó chéng shān</t>
  </si>
  <si>
    <t>肩膀耸起成了一个“山”字。形容人耸肩缩颈的相貌。也形容人体瘦削的样子。</t>
  </si>
  <si>
    <t>宋·陆游《衰疾》：“捉襟见肘贫无敌，耸膊成山瘦可知。”</t>
  </si>
  <si>
    <t>耸壑昂霄</t>
  </si>
  <si>
    <t>sǒng hè áng xiāo</t>
  </si>
  <si>
    <t>跳越溪谷，直入云霄。比喻出人头地。</t>
  </si>
  <si>
    <t>金·元好问《刘景玄墓铭》：“及吾未老，当见汝耸壑昂霄时耳。”</t>
  </si>
  <si>
    <t>耸壑凌霄</t>
  </si>
  <si>
    <t>sǒng hè líng xiāo</t>
  </si>
  <si>
    <t>出于幽谷，高入云霄。比喻成就比别人高。</t>
  </si>
  <si>
    <t>《旧唐书·房玄龄传》：“仆阅人多矣，未见如此郎者。必成伟器，但恨不睹其耸壑凌霄耳。”</t>
  </si>
  <si>
    <t>耸肩曲背</t>
  </si>
  <si>
    <t>sǒng jiān qū bèi</t>
  </si>
  <si>
    <t>耸起两肩，弯曲背脊。形容衰老或寒酸貌。</t>
  </si>
  <si>
    <t>清·吴趼人《二十年目睹之怪现状》第43回：“那些请来帮阅卷的，又都是些耸肩曲背的，酸的怕人。”</t>
  </si>
  <si>
    <t>耸肩缩背</t>
  </si>
  <si>
    <t>sǒng jiān suō bèi</t>
  </si>
  <si>
    <t>两肩耸起，背脊弯曲。形容衰老的状态。也形容因怕冷而缩做一团的样子。</t>
  </si>
  <si>
    <t>耸人听闻</t>
  </si>
  <si>
    <t>sǒng rén tīng wén</t>
  </si>
  <si>
    <t>耸：惊动。夸大或捏造事实，使人听了感到惊异或震动。</t>
  </si>
  <si>
    <t>清·夏敬渠《野叟曝言》第三十五回：“比较那史册上的朱云请剑，李膺破柱，更足耸人听闻。”</t>
  </si>
  <si>
    <t>耸入云霄</t>
  </si>
  <si>
    <t>sǒng rù yún xiāo</t>
  </si>
  <si>
    <t>形容山或建筑物很高，都进了云端。</t>
  </si>
  <si>
    <t>宋才潘面</t>
  </si>
  <si>
    <t>sòng cái pān mìan</t>
  </si>
  <si>
    <t>宋玉的才华，潘岳的容貌。比喻才华出众，仪容俊美。</t>
  </si>
  <si>
    <t>清李渔《奈何天·虑婚》：“我辈居先，常笑文人偃蹇，本自有守才潘面，都贫贱，争似区区，痴顽福分徼天。”</t>
  </si>
  <si>
    <t>宋画吴冶</t>
  </si>
  <si>
    <t>sòng huà wú yě</t>
  </si>
  <si>
    <t>用以作为精巧神妙之物的代称。</t>
  </si>
  <si>
    <t>据《庄子·田子方》载，宋元君召集众画家作画，大家都敬立作画，只有一人回舍，解衣伸腿而坐。宋元君认为他是真正的画师。又据《吴越春秋·阖闾内传》载，吴人干将、莫邪夫妇善铸剑。</t>
  </si>
  <si>
    <t>宋斤鲁削</t>
  </si>
  <si>
    <t>sòng jīn lǔ xuē</t>
  </si>
  <si>
    <t>宋国产的斧头和鲁国产的曲刀。比喻当地特产的精良工具。</t>
  </si>
  <si>
    <t>语出《周礼·考工记序》：“郑之刀、宋之斤、鲁之削、吴粤之剑，迁乎其地而弗能为良，地气然出。”</t>
  </si>
  <si>
    <t>宋玉东墙</t>
  </si>
  <si>
    <t>sòng yù dōng qiáng</t>
  </si>
  <si>
    <t>喻指貌美多情的女子。</t>
  </si>
  <si>
    <t>战国楚宋玉《登徒子好色赋》谓宋玉东邻有一女，姣好为楚国之冠，登墙窥视宋玉三年而宋玉不与之交往。</t>
  </si>
  <si>
    <t>送抱推襟</t>
  </si>
  <si>
    <t>sòng bào tuī jīn</t>
  </si>
  <si>
    <t>真诚相待的意思。</t>
  </si>
  <si>
    <t>送故迎新</t>
  </si>
  <si>
    <t>sòng gù yíng xīn</t>
  </si>
  <si>
    <t>旧指欢送卸任的官吏，迎接新来接替的官吏。后也用于一般人事往来。</t>
  </si>
  <si>
    <t>《汉书·王嘉传》：“吏或居官数月而退，送故迎新，交错道路。”</t>
  </si>
  <si>
    <t>送旧迎新</t>
  </si>
  <si>
    <t>sòng jiù yíng xīn</t>
  </si>
  <si>
    <t>送走旧的，迎来新的。</t>
  </si>
  <si>
    <t>宋·杨万里《宿城外张氏庄早起入城》：“送旧迎新也辛苦，一番辛苦两年闲。”</t>
  </si>
  <si>
    <t>送暖偷寒</t>
  </si>
  <si>
    <t>sòng nuǎn tōu hán</t>
  </si>
  <si>
    <t>元曲中指暗中为男女私情牵线撮合。也指男女偷情苟合，幽会叙情。后比喻奉承拍马。也比喻对人关切。</t>
  </si>
  <si>
    <t>送暖偎寒</t>
  </si>
  <si>
    <t>sòng nuǎn wēi hán</t>
  </si>
  <si>
    <t>元曲中指暗中为男女私情牵线撮合。也指男女偷情苟合，幽会叙情。后比喻奉承拍马。也比喻对人关切。同“送暖偷寒”。</t>
  </si>
  <si>
    <t>送去迎来</t>
  </si>
  <si>
    <t>sòng qù yíng lái</t>
  </si>
  <si>
    <t>形容忙于交际应酬。同“送往迎来”。</t>
  </si>
  <si>
    <t>送往劳来</t>
  </si>
  <si>
    <t>sòng wǎng láo lái</t>
  </si>
  <si>
    <t>送往事居</t>
  </si>
  <si>
    <t>sòng wǎng shì jū</t>
  </si>
  <si>
    <t>往：死者；居：生者。礼葬死者，奉养生者。</t>
  </si>
  <si>
    <t>《左传·僖公九年》：“送往事居，耦俱无猜，贞也。”</t>
  </si>
  <si>
    <t>送往视居</t>
  </si>
  <si>
    <t>礼葬死者，奉养生者。同“送往事居”。</t>
  </si>
  <si>
    <t>送往迎来</t>
  </si>
  <si>
    <t>sòng wǎng yíng lái</t>
  </si>
  <si>
    <t>走的欢送，来的欢迎。形容忙于交际应酬。</t>
  </si>
  <si>
    <t>《庄子·山木》：“其送往而迎来，来者勿禁，往者勿止。”</t>
  </si>
  <si>
    <t>水中著盐</t>
  </si>
  <si>
    <t>shuǐ zhōng zhuó yán</t>
  </si>
  <si>
    <t>比喻不着痕迹。</t>
  </si>
  <si>
    <t>睡卧不宁</t>
  </si>
  <si>
    <t>shuì wò bù níng</t>
  </si>
  <si>
    <t>睡：睡觉。卧：躺下，睡觉或躺下都不安宁。形容心绪烦乱，不能安定。</t>
  </si>
  <si>
    <t>睡眼惺忪</t>
  </si>
  <si>
    <t>shuì yǎn xīng sōng</t>
  </si>
  <si>
    <t>惺忪：刚苏醒的样子。形容睡觉的人刚睡醒，还没有完全清醒。</t>
  </si>
  <si>
    <t>鲁迅《故事新编·采薇》：“街道上的行人还不多；所遇见的不过是睡眼惺忪的女人，在井边打水。”</t>
  </si>
  <si>
    <t>吮疽舐痔</t>
  </si>
  <si>
    <t>shǔn jū shì zhì</t>
  </si>
  <si>
    <t>见“吮痈舐痔”。谓以口吸痈疽，以舌舔痔疮而祛其毒。后形容卑屈媚上的龌龊行为。</t>
  </si>
  <si>
    <t>西汉·司马迁《史记·佞幸列传》：“文帝尝病痈，邓通常为帝唶吮之。”</t>
  </si>
  <si>
    <t>吮痈舐痔</t>
  </si>
  <si>
    <t>shǔn yōng shì zhì</t>
  </si>
  <si>
    <t>吮：聚拢嘴唇来吸；痈：毒疮；舐：舔。只为人舔吸疮痔上的脓血。比喻卑劣地奉承人。</t>
  </si>
  <si>
    <t>顺非而泽</t>
  </si>
  <si>
    <t>shùn fēi ér zé</t>
  </si>
  <si>
    <t>顺从错误言行且加以润饰。</t>
  </si>
  <si>
    <t>顺风扯帆</t>
  </si>
  <si>
    <t>shùn fēng chě fān</t>
  </si>
  <si>
    <t>比喻顺应趋势办事。</t>
  </si>
  <si>
    <t>顺风使舵</t>
  </si>
  <si>
    <t>shùn fēng shǐ duò</t>
  </si>
  <si>
    <t>比喻顺着情势改变态度（含贬义）。同“顺风转舵”。</t>
  </si>
  <si>
    <t>顺风使帆</t>
  </si>
  <si>
    <t>shùn fēng shǐ fān</t>
  </si>
  <si>
    <t>顺着风势扯帆行船。比喻趁着有利的情势行事。</t>
  </si>
  <si>
    <t>顺风行船</t>
  </si>
  <si>
    <t>shùn fēng xíng chuán</t>
  </si>
  <si>
    <t>顺着风势行船。比喻趁着有利情势做事，用力小而收效大。</t>
  </si>
  <si>
    <t>顺风张帆</t>
  </si>
  <si>
    <t>shùn fēng zhāng fān</t>
  </si>
  <si>
    <t>比喻趁着有利的情势行事。同“顺风使帆”。</t>
  </si>
  <si>
    <t>顺过饰非</t>
  </si>
  <si>
    <t>shùn guò shì fēi</t>
  </si>
  <si>
    <t>指徇私迁就而掩饰错误。</t>
  </si>
  <si>
    <t>顺口开河</t>
  </si>
  <si>
    <t>shùn kǒu kāi hé</t>
  </si>
  <si>
    <t>犹言信口开河。不假深思，不负责任地随口乱说。</t>
  </si>
  <si>
    <t>顺理成章</t>
  </si>
  <si>
    <t>shùn lǐ chéng zhāng</t>
  </si>
  <si>
    <t>顺：依顺；理：条理；章：章法。指写文章或做事情顺着条理就能做好。也比喻某种情况自然产生某种结果。</t>
  </si>
  <si>
    <t>《朱子全书》：“文者，顺理而成章之谓。”</t>
  </si>
  <si>
    <t>顺蔓摸瓜</t>
  </si>
  <si>
    <t>shùn màn mō guā</t>
  </si>
  <si>
    <t>比喻按照某个线索查究事情。同“顺藤摸瓜”。</t>
  </si>
  <si>
    <t>顺美匡恶</t>
  </si>
  <si>
    <t>shùn měi kuāng è</t>
  </si>
  <si>
    <t>歌颂美善，纠正过失。</t>
  </si>
  <si>
    <t>《孝经·事君》：“子曰：君子之事上也，进思尽忠，退思补过，将顺其美，匡救其恶。”</t>
  </si>
  <si>
    <t>顺人应天</t>
  </si>
  <si>
    <t>shùn rén yìng tiān</t>
  </si>
  <si>
    <t>应：适应，适合。顺应天命，合乎人心。旧时常用于颂扬建立新的朝代。</t>
  </si>
  <si>
    <t>《周易·革》：“天地革而四时成，汤武革命，顺乎天而应乎人，革之事大矣哉。”</t>
  </si>
  <si>
    <t>顺时而动</t>
  </si>
  <si>
    <t>shùn shí ér dòng</t>
  </si>
  <si>
    <t>顺应时势而行动。</t>
  </si>
  <si>
    <t>《左传·隐公十一年》：“度德而处，量力而行之，相时而动，无累后人。”</t>
  </si>
  <si>
    <t>顺时随俗</t>
  </si>
  <si>
    <t>shùn shí suí sú</t>
  </si>
  <si>
    <t>顺应时势，随从习俗。</t>
  </si>
  <si>
    <t>顺手牵羊</t>
  </si>
  <si>
    <t>shùn shǒu qiān yáng</t>
  </si>
  <si>
    <t>顺手把人家的羊牵走。比喻趁势将敌手捉住或乘机利用别人。现比喻乘机拿走别人的东西。</t>
  </si>
  <si>
    <t>《礼记·曲礼上》：“效马效羊者右牵之。”</t>
  </si>
  <si>
    <t>顺水放船</t>
  </si>
  <si>
    <t>shùn shuǐ fàng chuán</t>
  </si>
  <si>
    <t>比喻顺应当时的情势，采取相应的行动。</t>
  </si>
  <si>
    <t>送眼流眉</t>
  </si>
  <si>
    <t>sòng yǎn liú méi</t>
  </si>
  <si>
    <t>犹言眉来眼去。指男女以眉目传情。</t>
  </si>
  <si>
    <t>颂德歌功</t>
  </si>
  <si>
    <t>sòng dé gē gōng</t>
  </si>
  <si>
    <t>颂扬恩德，赞美功绩。</t>
  </si>
  <si>
    <t>颂古非今</t>
  </si>
  <si>
    <t>sòng gǔ fēi jīn</t>
  </si>
  <si>
    <t>指不加分析地颂扬古代的，否定现代的。</t>
  </si>
  <si>
    <t>《史记·秦始皇本纪》：“有敢偶语《诗》《书》者弃市，以古非今者族。”</t>
  </si>
  <si>
    <t>颂声载道</t>
  </si>
  <si>
    <t>sòng shēng zǎi dào</t>
  </si>
  <si>
    <t>赞颂之声充满道路。极言称赞者多。</t>
  </si>
  <si>
    <t>搜肠刮肚</t>
  </si>
  <si>
    <t>sōu cháng guā dù</t>
  </si>
  <si>
    <t>比喻绞尽脑汁，苦思苦想。</t>
  </si>
  <si>
    <t>明·冯惟敏《不伏老》第一折：“一个家搜肠刮肚，不知饥，不知渴，只觉得口内生烟。”</t>
  </si>
  <si>
    <t>搜肠润吻</t>
  </si>
  <si>
    <t>sōu cháng rùn wěn</t>
  </si>
  <si>
    <t>谓饮茶润泽喉吻，促进文思。极言饮茶的乐趣。</t>
  </si>
  <si>
    <t>唐·卢仝《走笔谢孟谏议寄新茶》诗：“一椀喉吻润，两椀破孤闷，三椀搜枯肠，唯有文字五千卷。”</t>
  </si>
  <si>
    <t>搜根剔齿</t>
  </si>
  <si>
    <t>sōu gēn tī chǐ</t>
  </si>
  <si>
    <t>指寻根究底，连细微处也不放过。</t>
  </si>
  <si>
    <t>明·施耐庵《水浒传》第41回：“只恨黄文炳那厮搜根剔齿，几番唆毒，要害我们。”</t>
  </si>
  <si>
    <t>搜奇抉怪</t>
  </si>
  <si>
    <t>sōu qí jué guài</t>
  </si>
  <si>
    <t>搜：搜索。抉：抉择，挑选。奇、怪：奇异的，罕见的。搜索新奇的，挑选罕见的。多指诗文刻意求新求奇。亦作“搜奇检怪”。</t>
  </si>
  <si>
    <t>搜索枯肠</t>
  </si>
  <si>
    <t>sōu suǒ kū cháng</t>
  </si>
  <si>
    <t>搜索：搜查；枯肠：比喻才思苦窘。形容写作时苦思苦想。</t>
  </si>
  <si>
    <t>唐·卢仝《走笔谢孟谏议寄新茶》诗：“三椀搜枯肠，唯有文字五千卷。”</t>
  </si>
  <si>
    <t>搜索肾胃</t>
  </si>
  <si>
    <t>sōu suǒ shèn wèi</t>
  </si>
  <si>
    <t>形容竭力思索。指构思诗文。</t>
  </si>
  <si>
    <t>搜岩采干</t>
  </si>
  <si>
    <t>sōu yán cǎi gàn</t>
  </si>
  <si>
    <t>比喻想方设法罗致闲散的人才。</t>
  </si>
  <si>
    <t>《魏书·段承根传》：“剖蚌求珠，搜岩采干，野无投纶，朝盈逸翰。”</t>
  </si>
  <si>
    <t>搜扬侧陋</t>
  </si>
  <si>
    <t>sōu yáng cè lòu</t>
  </si>
  <si>
    <t>搜：寻找。扬：选拔、举荐。侧：同“仄”。侧陋：隐伏，卑微，引申指地位低微。寻找和举荐地位低微的贤能之士。亦作“搜扬仄陋”。</t>
  </si>
  <si>
    <t>搜章摘句</t>
  </si>
  <si>
    <t>sōu zhāng zhāi jù</t>
  </si>
  <si>
    <t>搜：寻求；摘：选取。指抄袭他人文章的词句。</t>
  </si>
  <si>
    <t>《三国志·吴书·孙权传》：“遣都尉赵咨使魏。”裴松之注引《吴书》：“虽有余闲，博览书传历史，藉采奇异，不效诸生寻章摘句而已。”</t>
  </si>
  <si>
    <t>薮中荆曲</t>
  </si>
  <si>
    <t>sǒu zhōng jí qǔ</t>
  </si>
  <si>
    <t>比喻品质不好的人，处在恶劣的环境中会变得更坏。</t>
  </si>
  <si>
    <t>苏海韩潮</t>
  </si>
  <si>
    <t>sū hǎi hán cháo</t>
  </si>
  <si>
    <t>清·孔尚任《桃花扇·听稗》：“蚤岁清词，吐出班香宋艳；中年浩气，流出苏海韩潮。”</t>
  </si>
  <si>
    <t>俗不可耐</t>
  </si>
  <si>
    <t>sú bù kě nài</t>
  </si>
  <si>
    <t>俗：庸俗；耐：忍受得住。庸俗得使人受不了。</t>
  </si>
  <si>
    <t>清·蒲松龄《聊斋志异·沂水秀才》：“一美人置白金一铤，可三四两许，秀才掇内袖中。美人取巾握手笑出曰：‘俗不可耐。’”</t>
  </si>
  <si>
    <t>俗不可医</t>
  </si>
  <si>
    <t>sú bù kě yī</t>
  </si>
  <si>
    <t>俗气已深，不可救药。</t>
  </si>
  <si>
    <t>宋·苏轼《于潜僧绿筠轩》诗：“人瘦尚可肥，士俗不可医。”</t>
  </si>
  <si>
    <t>俗下文字</t>
  </si>
  <si>
    <t>sú xià wén zì</t>
  </si>
  <si>
    <t>指为应付世事而写的平庸的应酬文章。</t>
  </si>
  <si>
    <t>俗谚口碑</t>
  </si>
  <si>
    <t>sú yàn kǒu bēi</t>
  </si>
  <si>
    <t>俗：通俗。谚：谚语。口碑：指流传的口头俗语。广泛流传的通俗的谚语和俗语。</t>
  </si>
  <si>
    <t>夙世冤家</t>
  </si>
  <si>
    <t>sù shì yuān jiā</t>
  </si>
  <si>
    <t>①前世的仇人。形容积怨极深。②昵称所钟爱的人。亦作“夙世冤业”。</t>
  </si>
  <si>
    <t>夙世冤业</t>
  </si>
  <si>
    <t>sù shì yuān yè</t>
  </si>
  <si>
    <t>①前世的仇人。形容积怨极深。②昵称所钟爱的人。同“夙世冤家”。</t>
  </si>
  <si>
    <t>夙兴昧旦</t>
  </si>
  <si>
    <t>sù xīng mèi dàn</t>
  </si>
  <si>
    <t>黎明即起。形容勤奋。</t>
  </si>
  <si>
    <t>夙兴夜处</t>
  </si>
  <si>
    <t>sù xīng yè chǔ</t>
  </si>
  <si>
    <t>早起晚睡。形容勤奋。同“夙兴夜寐”。</t>
  </si>
  <si>
    <t>夙兴夜寐</t>
  </si>
  <si>
    <t>sù xīng yè mèi</t>
  </si>
  <si>
    <t>夙：早；兴：起来；寐：睡。早起晚睡。形容勤奋。</t>
  </si>
  <si>
    <t>《诗经·魏风·氓》：“夙兴夜寐，靡有朝矣。”</t>
  </si>
  <si>
    <t>夙夜不解</t>
  </si>
  <si>
    <t>sù yè bù jiě</t>
  </si>
  <si>
    <t>形容日夜谨慎工作，勤奋不懈。同“夙夜匪懈”。</t>
  </si>
  <si>
    <t>夙夜匪解</t>
  </si>
  <si>
    <t>sù yè fěi jiě</t>
  </si>
  <si>
    <t>夙夜匪懈</t>
  </si>
  <si>
    <t>sù yè fěi xiè</t>
  </si>
  <si>
    <t>夙夜：早晚，朝夕；匪：不；懈：懈怠。形容日夜谨慎工作，勤奋不懈。</t>
  </si>
  <si>
    <t>《诗经·大雅·烝民》：“既明且哲，以保其身，夙夜匪解，以事一人。”</t>
  </si>
  <si>
    <t>夙夜在公</t>
  </si>
  <si>
    <t>sù yè zài gōng</t>
  </si>
  <si>
    <t>从早到晚，勤于公务。</t>
  </si>
  <si>
    <t>《诗经·召南·采蘩》：“被之僮僮，夙夜在公。”</t>
  </si>
  <si>
    <t>肃然起敬</t>
  </si>
  <si>
    <t>sù rán qǐ jìng</t>
  </si>
  <si>
    <t>肃然：恭敬的样子；起敬：产生敬佩的心情。形容产生严肃敬仰的感情。</t>
  </si>
  <si>
    <t>南朝宋·刘义庆《世说新语·规箴》：“弟子中或有惰者，远公曰；‘桑榆之光，理无远照，但原朝阳之晖，与时并明耳。’执经登坐，讽诵朗暢，词色甚苦。高足之徒，皆肃然增敬。”</t>
  </si>
  <si>
    <t>肃然生敬</t>
  </si>
  <si>
    <t>sù rán shēng jìng</t>
  </si>
  <si>
    <t>形容产生严肃敬仰的感情。同“肃然起敬”。</t>
  </si>
  <si>
    <t>宋·张戒《岁寒堂诗话》卷上：“鲁直专学子美，然子美诗读之使人凛然兴起，肃然生敬。”</t>
  </si>
  <si>
    <t>素不相能</t>
  </si>
  <si>
    <t>sù bù xiāng néng</t>
  </si>
  <si>
    <t>能：亲善。指一向不和睦。</t>
  </si>
  <si>
    <t>素不相识</t>
  </si>
  <si>
    <t>sù bù xiāng shí</t>
  </si>
  <si>
    <t>素：平素，向来。向来不认识。</t>
  </si>
  <si>
    <t>元·尚仲贤《柳毅传书》第四折：“我与你素不相识，一旦为你寄书，因而戏言，岂意遂为眷属。”</t>
  </si>
  <si>
    <t>素餐尸位</t>
  </si>
  <si>
    <t>sù cān shī wèi</t>
  </si>
  <si>
    <t>素餐：白吃饭；尸位：空占职位，不尽职守。空占着职位而不做事，白吃饭。</t>
  </si>
  <si>
    <t>《尚书·五子之歌》：“太康尸位，以逸豫灭厥德。”汉·王符《潜夫论·思贤》：“虚食主禄，素餐尸位而但事淫侈，坐作骄奢，破败而不及传世者也。”</t>
  </si>
  <si>
    <t>素车白马</t>
  </si>
  <si>
    <t>sù chē bái mǎ</t>
  </si>
  <si>
    <t>旧时办丧事用的车马，后用作送葬的语词。</t>
  </si>
  <si>
    <t>《后汉书·范武传》记载：山阳人范式跟汝南人张劭友好，劭去世后将埋葬，式“素车白马，号哭而来。”</t>
  </si>
  <si>
    <t>素口骂人</t>
  </si>
  <si>
    <t>sù kǒu mà rén</t>
  </si>
  <si>
    <t>以茹素之口骂人。比喻伪善。</t>
  </si>
  <si>
    <t>宋·李之彥《东谷所见·茹素》：“古语两句甚好：宁可荤口念佛，莫将素口骂人。”</t>
  </si>
  <si>
    <t>素昧平生</t>
  </si>
  <si>
    <t>sù mèi píng shēng</t>
  </si>
  <si>
    <t>昧：不了解；平生：平素、往常。彼此一向不了解。指与某人从来不认识。</t>
  </si>
  <si>
    <t>唐·李商隐《赠田叟》：“鸥鸟忘机翻浃洽，交亲得路昧平生。”</t>
  </si>
  <si>
    <t>素昧生平</t>
  </si>
  <si>
    <t>sù mèi shēng píng</t>
  </si>
  <si>
    <t>彼此一向不了解。指与某人从来不认识。同“素昧平生”。</t>
  </si>
  <si>
    <t>《官场现形记》第二八回：“时筱仁因彼此素昧生平，也乐得装作不知，以免拖累。”</t>
  </si>
  <si>
    <t>素丝羔羊</t>
  </si>
  <si>
    <t>sù sī gāo yáng</t>
  </si>
  <si>
    <t>指正直廉洁的官吏。</t>
  </si>
  <si>
    <t>《诗·周南·羔羊》：“羔羊之皮，素丝五陀，退食自公，委蛇委蛇。”</t>
  </si>
  <si>
    <t>素丝良马</t>
  </si>
  <si>
    <t>sù sī liáng mǎ</t>
  </si>
  <si>
    <t>以之为礼遇贤士之辞。</t>
  </si>
  <si>
    <t>《诗·鄘风·干旄》：“素丝纰之，良马四之。”郑玄笺：“素丝者以为缕，以缝纰旌旗之旒縿。”朱熹集传：“言卫大夫乘此车马，建此旌旄，以见贤者。”</t>
  </si>
  <si>
    <t>素未谋面</t>
  </si>
  <si>
    <t>sù wèi móu miàn</t>
  </si>
  <si>
    <t>谋面：见面。指平素没有见过面。</t>
  </si>
  <si>
    <t>素隐行怪</t>
  </si>
  <si>
    <t>sù yǐn xíng guài</t>
  </si>
  <si>
    <t>隐：隐暗的事；行：从事；怪：怪事。求索隐暗的事情，而行怪迂之道。意指身居隐逸的地方，行为怪异，以求名声。</t>
  </si>
  <si>
    <t>《汉书·艺文志》：“孔子曰：‘索隐行怪，后世有述焉，吾不为之矣。”</t>
  </si>
  <si>
    <t>速战速决</t>
  </si>
  <si>
    <t>sù zhàn sù jué</t>
  </si>
  <si>
    <t>用快速的战术结束战局。也比喻用迅速的办法完成任务。</t>
  </si>
  <si>
    <t>老舍《四世同堂》五一：“战争已拖了一年多，而一点看不出速战速决的希望。”</t>
  </si>
  <si>
    <t>宿弊一清</t>
  </si>
  <si>
    <t>sù bì yī qīng</t>
  </si>
  <si>
    <t>多年的弊病一下就肃清了。</t>
  </si>
  <si>
    <t>宿学旧儒</t>
  </si>
  <si>
    <t>sù xué jiù rú</t>
  </si>
  <si>
    <t>指老成博学的读书人。</t>
  </si>
  <si>
    <t>宋·胡仔《苕溪隐丛话前集·西昆体》：“老杜诗既为世所重，宿学旧儒犹不肯深与之。”</t>
  </si>
  <si>
    <t>宿水飡风</t>
  </si>
  <si>
    <t>xiǔ shuǐ cān fēng</t>
  </si>
  <si>
    <t>形容旅途或野外生活的艰苦。同“宿水餐风”。</t>
  </si>
  <si>
    <t>宿水餐风</t>
  </si>
  <si>
    <t>宿雨餐风</t>
  </si>
  <si>
    <t>xiǔ yǔ cān fēng</t>
  </si>
  <si>
    <t>形容旅途辛劳。</t>
  </si>
  <si>
    <t>粟陈贯朽</t>
  </si>
  <si>
    <t>sù chén guàn xiǔ</t>
  </si>
  <si>
    <t>形容太平时期富饶的情况。同“粟红贯朽”。</t>
  </si>
  <si>
    <t>明·范受益《寻亲记·告借》：“你如今万廪千仓，粟陈贯朽，每日劳劳碌碌，使尽机谋，如今半百之秋，又无男女，还不修善，更待何时？”</t>
  </si>
  <si>
    <t>粟红贯朽</t>
  </si>
  <si>
    <t>sù hóng guàn xiǔ</t>
  </si>
  <si>
    <t>粟：小米；红：指腐烂变质；贯：穿线的绳子；朽：腐烂。谷子变色了，钱串子损坏了。形容太平时期富饶的情况。</t>
  </si>
  <si>
    <t>《汉书·贾捐之传》：“太仓之粟，红腐而不可食；都内之钱，贯朽而不可校。”</t>
  </si>
  <si>
    <t>溯端竟委</t>
  </si>
  <si>
    <t>sù duān jìng wěi</t>
  </si>
  <si>
    <t>指寻求事情从头到尾的经过。</t>
  </si>
  <si>
    <t>溯流徂源</t>
  </si>
  <si>
    <t>sù liú cú yuán</t>
  </si>
  <si>
    <t>比喻寻究事物的起始演变。同“溯流穷源”。</t>
  </si>
  <si>
    <t>溯流穷源</t>
  </si>
  <si>
    <t>sù liú qióng yuán</t>
  </si>
  <si>
    <t>溯：逆流而上。往河流上游寻找发源的地方。比喻寻求事物的根源。</t>
  </si>
  <si>
    <t>明·谢肇淛《五杂俎·事部二》：“春秋之时，善论姓氏者，鲁有众仲，晋有胥臣，郑有子羽，而其他诸子无称焉。溯流穷源，若斯之难也。”</t>
  </si>
  <si>
    <t>溯流求源</t>
  </si>
  <si>
    <t>sù liú qiú yuán</t>
  </si>
  <si>
    <t>溯流追源</t>
  </si>
  <si>
    <t>sù liú zhuī yuán</t>
  </si>
  <si>
    <t>犹溯流穷源。比喻寻究事物的起始演变。</t>
  </si>
  <si>
    <t>溯水行舟</t>
  </si>
  <si>
    <t>sù shuǐ xíng zhōu</t>
  </si>
  <si>
    <t>指逆水行船。</t>
  </si>
  <si>
    <t>溯源穷流</t>
  </si>
  <si>
    <t>sù yuán qióng liú</t>
  </si>
  <si>
    <t>上溯本源，穷尽支流。比喻寻究事物的起始演变。</t>
  </si>
  <si>
    <t>酸甜苦辣</t>
  </si>
  <si>
    <t>suān tián kǔ là</t>
  </si>
  <si>
    <t>指各种味道。比喻幸福、痛苦等各种境遇。</t>
  </si>
  <si>
    <t>《鹖冠子·环流五》：“阴阳不同气，然其为和同也；酸咸甘苦之味相反，然其为善均也。”</t>
  </si>
  <si>
    <t>酸文假醋</t>
  </si>
  <si>
    <t>suān wén jiǎ cù</t>
  </si>
  <si>
    <t>形容装出一副文雅有礼貌的样子。</t>
  </si>
  <si>
    <t>清·文康《儿女英雄传》第三十二回：“俩人酸文假醋的满嘴里喷了会子四个字儿的匾。”</t>
  </si>
  <si>
    <t>酸咸苦辣</t>
  </si>
  <si>
    <t>suān xián kǔ là</t>
  </si>
  <si>
    <t>指各种味道。比喻幸福、痛苦等各种境遇。同“酸甜苦辣”。</t>
  </si>
  <si>
    <t>算无遗策</t>
  </si>
  <si>
    <t>suàn wú yí cè</t>
  </si>
  <si>
    <t>算：计划；遗策：失算。形容策划精密准确，从来没有失算。</t>
  </si>
  <si>
    <t>三国魏·曹植《王仲宣诔》：“算无遗策，画无失理。”《南史·梁简文帝纪论》：“自谓安若太山，算无遗策。”</t>
  </si>
  <si>
    <t>虽覆能复</t>
  </si>
  <si>
    <t>suī fù néng fù</t>
  </si>
  <si>
    <t>覆：翻倒；复：复原。虽然已经翻倒，但还能复原。后也指反复无常的手段。</t>
  </si>
  <si>
    <t>《鬼谷子·飞箝》：“可引而反，可引而覆。虽覆能覆，不失其度。”</t>
  </si>
  <si>
    <t>虽死犹生</t>
  </si>
  <si>
    <t>suī sǐ yóu shēng</t>
  </si>
  <si>
    <t>犹：如同。指人虽死，精神不灭，楷模犹存。也指心无牵挂、憾事，虽死犹同活着。</t>
  </si>
  <si>
    <t>晋·常璩《汉中士女志·文姬》：“先公为汉忠臣，虽死之日，犹生之年。”</t>
  </si>
  <si>
    <t>隋侯之珠</t>
  </si>
  <si>
    <t>suí hóu zhī zhū</t>
  </si>
  <si>
    <t>隋：古国名。比喻珍贵的物品。</t>
  </si>
  <si>
    <t>《庄子·让王》：“今且有人于此，以隋侯之珠，弹千仞之雀，世必笑之。是何也？则其所用者重，而所要者轻也。”《淮南子·览冥训》：“譬如隋侯之珠，和氏之璧，得之者富，失之者贫。”</t>
  </si>
  <si>
    <t>隋珠弹雀</t>
  </si>
  <si>
    <t>suí zhū tán què</t>
  </si>
  <si>
    <t>隋珠：古代传说中的夜明珠，即隋侯的明月珠。用夜明珠去弹鸟雀。比喻得不偿失。</t>
  </si>
  <si>
    <t>《庄子·让王》：“今且有人于此，以隋侯之珠，弹千仞之雀，世必笑之。是何也？则其所用者重，而所要者轻也。”</t>
  </si>
  <si>
    <t>隋珠和璧</t>
  </si>
  <si>
    <t>suí zhū hé bì</t>
  </si>
  <si>
    <t>隋侯之珠与和氏之璧。泛指珍宝。</t>
  </si>
  <si>
    <t>隋珠和玉</t>
  </si>
  <si>
    <t>suí zhū hé yù</t>
  </si>
  <si>
    <t>即隋珠和璧。</t>
  </si>
  <si>
    <t>隋珠荆璧</t>
  </si>
  <si>
    <t>suí zhū jīng bì</t>
  </si>
  <si>
    <t>随波逐尘</t>
  </si>
  <si>
    <t>suí bō zhú chén</t>
  </si>
  <si>
    <t>犹言随波逐流。比喻没有坚定的立场，缺乏判断是非的能力，只能随着别人走。</t>
  </si>
  <si>
    <t>明·高明《玉簪记·诳告》：“他是冰清玉润，怎便肯随波逐尘。”</t>
  </si>
  <si>
    <t>随波逐浪</t>
  </si>
  <si>
    <t>suí bō zhú làng</t>
  </si>
  <si>
    <t>①颠沛的样子。②谓同行同止。③随着波浪飘荡。④犹言随波逐流，随大流。</t>
  </si>
  <si>
    <t>①唐·白居易《浪淘沙》词之六：“随波逐浪到天涯，迁客西还有几家。”②元·孟汉卿《魔合罗》第三折：“详察这生分女作歹为非，更和这忤逆男随波逐浪。”③明·罗贯中《三国演义》第七四回：“七军乱窜，随波逐浪者，不计其数。”</t>
  </si>
  <si>
    <t>随波逐流</t>
  </si>
  <si>
    <t>suí bō zhú liú</t>
  </si>
  <si>
    <t>逐：追随。随着波浪起伏，跟着流水漂荡。比喻没有坚定的立场，缺乏判断是非的能力，只能随着别人走。</t>
  </si>
  <si>
    <t>《史记·屈原贾生列传》：“夫圣人者，不凝滞于物而能与世推移。举世混浊，何不随其流而扬其波？”《五灯会元》：“看风使舵，正是随波逐流。”</t>
  </si>
  <si>
    <t>随才器使</t>
  </si>
  <si>
    <t>suí cái qì shǐ</t>
  </si>
  <si>
    <t>根据长处，安排适当的工作。</t>
  </si>
  <si>
    <t>随车甘雨</t>
  </si>
  <si>
    <t>suí chē gān yǔ</t>
  </si>
  <si>
    <t>比喻官吏施行仁政及时为民解忧。同“随车致雨”。</t>
  </si>
  <si>
    <t>随车夏雨</t>
  </si>
  <si>
    <t>suí chē xià yǔ</t>
  </si>
  <si>
    <t>随车致雨</t>
  </si>
  <si>
    <t>suí chē zhì yǔ</t>
  </si>
  <si>
    <t>指时雨跟着车子而降。比喻官吏施行仁政及时为民解忧。</t>
  </si>
  <si>
    <t>《后汉书·郑弘传》：“政有仁惠，民称苏息”李贤注引三国·吴·谢承《后汉书》：“弘消息繇赋，政不烦苛。行春天旱，随车致雨。”</t>
  </si>
  <si>
    <t>随地随时</t>
  </si>
  <si>
    <t>suí dì suí shí</t>
  </si>
  <si>
    <t>①指依照当时当地情形；在不同的时间、地点。②任何时间、地点；时时处处。同“随时随地”。</t>
  </si>
  <si>
    <t>随方就圆</t>
  </si>
  <si>
    <t>suí fāng jiù yuán</t>
  </si>
  <si>
    <t>处事顺应形势和情况的变化；待人随和而不固执。</t>
  </si>
  <si>
    <t>随方逐圆</t>
  </si>
  <si>
    <t>suí fāng zhú yuán</t>
  </si>
  <si>
    <t>①指立身行事无定则。②根据物体的形状、地形的高低等作出与之相适应的设计构造。</t>
  </si>
  <si>
    <t>随风倒舵</t>
  </si>
  <si>
    <t>suí fēng dǎo duò</t>
  </si>
  <si>
    <t>犹言看风使舵。比喻顺着情势的发展而转变态度。</t>
  </si>
  <si>
    <t>宋·陆游《醉歌》：“相风使帆第一筹，随风倒舵更何忧。”</t>
  </si>
  <si>
    <t>随风而靡</t>
  </si>
  <si>
    <t>suí fēng ér mǐ</t>
  </si>
  <si>
    <t>靡：倒下。顺风倒下。比喻没有主见。</t>
  </si>
  <si>
    <t>南朝·梁·萧统《文选·杨恽〈报孙会宗书〉》：“虽雅知恽者，犹随风而靡，尚何称誉之有？”</t>
  </si>
  <si>
    <t>随风逐浪</t>
  </si>
  <si>
    <t>suí fēng zhú làng</t>
  </si>
  <si>
    <t>①奔波；颠沛。②犹言随大流。</t>
  </si>
  <si>
    <t>随风转舵</t>
  </si>
  <si>
    <t>suí fēng zhuǎn duò</t>
  </si>
  <si>
    <t>随着风向转换舵位。比喻顺着情势改变态度（含贬义）。</t>
  </si>
  <si>
    <t>元·无名氏《桃花女》第二折：“则你这媒人一个个，啜人口似蜜钵，都只是随风倒舵，索媒钱赚少争多。”</t>
  </si>
  <si>
    <t>随高就低</t>
  </si>
  <si>
    <t>suí gāo jiù dī</t>
  </si>
  <si>
    <t>犹言可高可低，随便怎样。</t>
  </si>
  <si>
    <t>宋·释普济《五灯会元·浮山远禅师法嗣·衡岳奉能禅师》：“苦乐共性，随高就低。”</t>
  </si>
  <si>
    <t>随高逐低</t>
  </si>
  <si>
    <t>suí gāo zhú dī</t>
  </si>
  <si>
    <t>犹言随高就低。</t>
  </si>
  <si>
    <t>《豆棚闲话·介之推火封妒妇》：“那些人家，或老或少，或男或女，或拿根凳子，或掇张椅子，或铺条凉席，随高逐低，坐在下面，摇着扇子，乘着风凉。”</t>
  </si>
  <si>
    <t>随机应变</t>
  </si>
  <si>
    <t>suí jī yìng biàn</t>
  </si>
  <si>
    <t>随近逐便</t>
  </si>
  <si>
    <t>suí jìn zhú biàn</t>
  </si>
  <si>
    <t>指就近，图方便。</t>
  </si>
  <si>
    <t>随人俯仰</t>
  </si>
  <si>
    <t>suí rén fǔ yǎng</t>
  </si>
  <si>
    <t>指随波逐流，从俗浮沉。</t>
  </si>
  <si>
    <t>随人作计</t>
  </si>
  <si>
    <t>suí rén zuò jì</t>
  </si>
  <si>
    <t>指顺应他人意旨行事。</t>
  </si>
  <si>
    <t>随声吠影</t>
  </si>
  <si>
    <t>suí shēng fèi yǐng</t>
  </si>
  <si>
    <t>比喻一经他人唆使，便不分是非曲直，对人大加攻击。</t>
  </si>
  <si>
    <t>汉·王符《潜夫论·贤难》：“谚曰：一犬吠形，百犬吠声。”</t>
  </si>
  <si>
    <t>随声附和</t>
  </si>
  <si>
    <t>suí shēng fù hè</t>
  </si>
  <si>
    <t>和：声音相应。自己没有主见，别人怎么说，就跟着怎么说。</t>
  </si>
  <si>
    <t>明·许仲琳《封神演义》第十一回：“崇侯虎不过随声附和，实非本心。”</t>
  </si>
  <si>
    <t>随声趋和</t>
  </si>
  <si>
    <t>suí shēng qū hé</t>
  </si>
  <si>
    <t>自己没有主见，别人怎么说，就跟着怎么说。见“随声附和”。</t>
  </si>
  <si>
    <t>随声是非</t>
  </si>
  <si>
    <t>suí shēng shì fēi</t>
  </si>
  <si>
    <t>别人说是，自己也说是；别人说不是，自己也说不是。指毫无主见，一味盲从。</t>
  </si>
  <si>
    <t>随时施宜</t>
  </si>
  <si>
    <t>suí shí shī yí</t>
  </si>
  <si>
    <t>根据当时的情况，采取适当的措施。同“随时制宜”。</t>
  </si>
  <si>
    <t>随时随地</t>
  </si>
  <si>
    <t>suí shí suí dì</t>
  </si>
  <si>
    <t>①指依照当时当地情形；在不同的时间、地点。②任何时间、地点；时时处处。</t>
  </si>
  <si>
    <t>清·周中孚《郑堂札记》卷一：“游山诗有时地之异宜，随时随地，设色布景，否者皆陈言也。”</t>
  </si>
  <si>
    <t>随时制宜</t>
  </si>
  <si>
    <t>suí shí zhì yí</t>
  </si>
  <si>
    <t>随：根据；制：制订，采取；宜：适宜的措施。根据当时的情况，采取适当的措施。</t>
  </si>
  <si>
    <t>《晋书·周崎传》：“州将使求援于外，本无定指，随时制宜耳。”</t>
  </si>
  <si>
    <t>随世沉浮</t>
  </si>
  <si>
    <t>suí shì chén fú</t>
  </si>
  <si>
    <t>沉浮：在水面上出没。形容缺乏操守，随俗俯仰。亦作“与世沉浮”、“随俗浮沉”。</t>
  </si>
  <si>
    <t>随事制宜</t>
  </si>
  <si>
    <t>suí shì zhì yí</t>
  </si>
  <si>
    <t>根据事实，采取适当措施。</t>
  </si>
  <si>
    <t>宋·朱熹《朱子语类》卷三十七：“如道之正体，却一定于此，而随事制宜，自莫不当。”</t>
  </si>
  <si>
    <t>随俗沉浮</t>
  </si>
  <si>
    <t>suí sú chén fú</t>
  </si>
  <si>
    <t>顺随世俗，没有己见。</t>
  </si>
  <si>
    <t>《晋书·文苑传·王沈》：“少有俊才，出于寒素，不能随俗沉浮，为时豪所抑。”</t>
  </si>
  <si>
    <t>随俗浮沉</t>
  </si>
  <si>
    <t>suí sú fú chén</t>
  </si>
  <si>
    <t>自己没有一定的想法，随着潮流走。</t>
  </si>
  <si>
    <t>汉·司马迁《报任少卿书》：“故且从俗浮沉，与时俯仰，以通其狂惑。”</t>
  </si>
  <si>
    <t>随物赋形</t>
  </si>
  <si>
    <t>suí wù fù xíng</t>
  </si>
  <si>
    <t>指针对客观事物本身的不同形态给予形象生动的描绘。</t>
  </si>
  <si>
    <t>随物应机</t>
  </si>
  <si>
    <t>suí wù yīng jī</t>
  </si>
  <si>
    <t>顺应事物而机变。</t>
  </si>
  <si>
    <t>随乡入俗</t>
  </si>
  <si>
    <t>suí xiāng rù sú</t>
  </si>
  <si>
    <t>到一个地方就按照这一个地方的风俗习惯生活。也比喻到什么地方都能适应。同“随乡入乡”。</t>
  </si>
  <si>
    <t>随乡入乡</t>
  </si>
  <si>
    <t>suí xiāng rù xiāng</t>
  </si>
  <si>
    <t>到一个地方就按照这一个地方的风俗习惯生活。也比喻到什么地方都能适应。</t>
  </si>
  <si>
    <t>《庄子·山木》：“入其俗，从其令。”宋·范成大《秋雨快晴静胜堂席上》诗：“天涯节物遮愁眼，旦复随乡便入乡。”</t>
  </si>
  <si>
    <t>随心所欲</t>
  </si>
  <si>
    <t>suí xīn suǒ yù</t>
  </si>
  <si>
    <t>随：任凭；欲：想要。随着自己的意思，想要干什么就干什么。</t>
  </si>
  <si>
    <t>《论语·为政》：“七十而从心所欲，不逾矩。”</t>
  </si>
  <si>
    <t>随行就市</t>
  </si>
  <si>
    <t>suí háng jiù shì</t>
  </si>
  <si>
    <t>指按市场行情行事。</t>
  </si>
  <si>
    <t>随行逐队</t>
  </si>
  <si>
    <t>suí xíng zhú duì</t>
  </si>
  <si>
    <t>指跟着大家一道行动。</t>
  </si>
  <si>
    <t>明·冯梦龙《喻世明言》第十八卷：“众倭公然登岸，少不得放火杀人，杨八老虽然心中不愿，也不免随行逐队。”</t>
  </si>
  <si>
    <t>随寓而安</t>
  </si>
  <si>
    <t>suí yù ér ān</t>
  </si>
  <si>
    <t>指能顺应环境，在任何境遇中都能满足。同“随遇而安”。</t>
  </si>
  <si>
    <t>随寓随安</t>
  </si>
  <si>
    <t>suí yù suí ān</t>
  </si>
  <si>
    <t>犹言随遇而安。指能顺应环境，在任何境遇中都能满足。</t>
  </si>
  <si>
    <t>随遇而安</t>
  </si>
  <si>
    <t>随：顺从；遇：遭遇。指能顺应环境，在任何境遇中都能满足。</t>
  </si>
  <si>
    <t>清·刘献廷《广阳杂记》一：“随寓而安，斯真隐矣。”</t>
  </si>
  <si>
    <t>随圆就方</t>
  </si>
  <si>
    <t>suí yuán jiù fāng</t>
  </si>
  <si>
    <t>处事顺应形势和情况的变化；待人随和而不固执。同“随方就圆”。</t>
  </si>
  <si>
    <t>随缘乐助</t>
  </si>
  <si>
    <t>suí yuán lè zhù</t>
  </si>
  <si>
    <t>随着缘分的深浅，乐意捐助多少就捐助多少。</t>
  </si>
  <si>
    <t>清·黄小配《廿载繁华梦》第二十九回：“这都是随缘乐助，本不能强人的，或多或少，却是未定，总求大人这里踊跃些便是。”</t>
  </si>
  <si>
    <t>随踵而至</t>
  </si>
  <si>
    <t>suí zhǒng ér zhì</t>
  </si>
  <si>
    <t>踵：脚后跟。一个跟着一个前来。形容人来得多，接连不断。</t>
  </si>
  <si>
    <t>随珠弹雀</t>
  </si>
  <si>
    <t>用夜明珠去弹鸟雀。比喻做事不知道衡量轻重，因而得到的补偿不了失去的。</t>
  </si>
  <si>
    <t>《庄子·让王》：“今且有人于此，以随侯之珠，弹千仞之雀，世必笑之。是何也？以其所用者重，而所要者轻也。”</t>
  </si>
  <si>
    <t>随珠和璧</t>
  </si>
  <si>
    <t>随侯珠与和氏璧的并称。泛指珍宝或珍宝中的上品。事见《韩非子·和氏》、《淮南子·览冥训》。</t>
  </si>
  <si>
    <t>传说古代随国姬姓诸侯见一大蛇伤断，以药敷之而愈；后蛇于江中衔明月珠以报德，因曰随侯珠，又称灵蛇珠。楚人卞和于荆山得一璞玉，先后献给武王、文王，均以为石，和以欺君罪被砍断两足；成王登位，使人剖璞，果得夜光宝玉，因命之曰和氏璧。</t>
  </si>
  <si>
    <t>随珠荆玉</t>
  </si>
  <si>
    <t>suí zhū jīng yù</t>
  </si>
  <si>
    <t>随侯珠与和氏璧的并称。泛指珍宝或珍宝中的上品。同“随珠和璧”。</t>
  </si>
  <si>
    <t>岁比不登</t>
  </si>
  <si>
    <t>suì bǐ bù dēng</t>
  </si>
  <si>
    <t>比：屡屡；频频。农业连年歉收。同“比年不登”。</t>
  </si>
  <si>
    <t>《汉书·严助传》：“数年岁比不登，民待卖爵赘子以接衣食。”</t>
  </si>
  <si>
    <t>岁不我与</t>
  </si>
  <si>
    <t>suì bù wǒ yǔ</t>
  </si>
  <si>
    <t>年岁是不等人的。表示应该及时奋起，有所作为。</t>
  </si>
  <si>
    <t>岁丰年稔</t>
  </si>
  <si>
    <t>suì fēng nián rěn</t>
  </si>
  <si>
    <t>稔：庄稼成熟。指农业丰收。亦作“岁稔年丰”。</t>
  </si>
  <si>
    <t>唐·陆长源《上宰相书》：“今岁丰年稔，谷贱伤农。诚宜出价以敛籴，实太仓之储。”</t>
  </si>
  <si>
    <t>岁寒三友</t>
  </si>
  <si>
    <t>suì hán sā yǒu</t>
  </si>
  <si>
    <t>松、竹经冬不凋，梅花耐寒开放，因此有“岁寒三友”之称。</t>
  </si>
  <si>
    <t>宋·林景熙《王云梅舍记》：“即其居累土为山，种梅百本，与乔松修篁为岁寒友。”</t>
  </si>
  <si>
    <t>岁寒松柏</t>
  </si>
  <si>
    <t>suì hán sōng bǎi</t>
  </si>
  <si>
    <t>比喻在逆境艰难中能保持节操的人。</t>
  </si>
  <si>
    <t>先秦·孔子《论语·子罕》：“岁寒，然后知松柏之后凋也。”</t>
  </si>
  <si>
    <t>岁暮天寒</t>
  </si>
  <si>
    <t>suì mù tiān hán</t>
  </si>
  <si>
    <t>指年底时候的寒冷景象。</t>
  </si>
  <si>
    <t>《东周列国志》第四十六回：“岁暮天寒，且归休息，以俟再举可也。”</t>
  </si>
  <si>
    <t>岁稔年丰</t>
  </si>
  <si>
    <t>suì rěn nián fēng</t>
  </si>
  <si>
    <t>稔：庄稼成熟。指农业丰收。同“岁丰年稔”。</t>
  </si>
  <si>
    <t>明·无名氏《十样锦》第四折：“今日个君圣臣贤治，化育的岁稔年丰快。”</t>
  </si>
  <si>
    <t>岁时伏腊</t>
  </si>
  <si>
    <t>suì shí fú là</t>
  </si>
  <si>
    <t>岁时：一年四季；伏腊：伏日和腊日。指四季时节更换之时。</t>
  </si>
  <si>
    <t>《旧唐书·张九龄传》：“又以其弟九章，九皋为岭南道刺史，令岁时伏腊，皆得宁觐。”</t>
  </si>
  <si>
    <t>岁序更新</t>
  </si>
  <si>
    <t>suì xù gēng xīn</t>
  </si>
  <si>
    <t>旧的一年过去了，新的一年来到了。</t>
  </si>
  <si>
    <t>岁聿其莫</t>
  </si>
  <si>
    <t>suì yù qí mù</t>
  </si>
  <si>
    <t>指一年将尽。聿，语气助词；莫，“暮”的古字。</t>
  </si>
  <si>
    <t>《诗·唐风·蟋蟀》：“蟋蟀在堂，岁聿其莫。”</t>
  </si>
  <si>
    <t>岁聿云暮</t>
  </si>
  <si>
    <t>suì yù yún mù</t>
  </si>
  <si>
    <t>指一年将尽。同“岁聿其莫”。</t>
  </si>
  <si>
    <t>《魏书·乐志》：“既岁聿云暮，三朝无远，请共本曹尚书及郎中部率呈试。”</t>
  </si>
  <si>
    <t>岁月不居</t>
  </si>
  <si>
    <t>suì yuè bù jú</t>
  </si>
  <si>
    <t>居：停留。指时光流逝。</t>
  </si>
  <si>
    <t>汉·孔融《论盛孝章书》：“岁月不居，时节如流，五十之年，忽焉已至。”</t>
  </si>
  <si>
    <t>岁月蹉跎</t>
  </si>
  <si>
    <t>suì yuè cuō tuó</t>
  </si>
  <si>
    <t>指无所作为地把时间荒废掉了。</t>
  </si>
  <si>
    <t>明·张凤翼《灌园记·君后授衣》：“倘我不能报复而死，埋没了龙家的豹韬，枉蹉跎岁月一死鸿毛。”</t>
  </si>
  <si>
    <t>岁月如流</t>
  </si>
  <si>
    <t>suì yuè rú liú</t>
  </si>
  <si>
    <t>形容时光消逝如流水之快。</t>
  </si>
  <si>
    <t>南朝·陈·徐陵《与齐尚书仆射杨遵彦书》：“岁月如流，人生何几！”</t>
  </si>
  <si>
    <t>岁月峥嵘</t>
  </si>
  <si>
    <t>suì yuè zhēng róng</t>
  </si>
  <si>
    <t>形容不平凡的年月。</t>
  </si>
  <si>
    <t>宋·王珪《谢赐生日礼物表》：“岁月峥嵘，而屡更精力勤劳。”</t>
  </si>
  <si>
    <t>岁在龙虵</t>
  </si>
  <si>
    <t>suì zài lóng shé</t>
  </si>
  <si>
    <t>后指命数当终。同“岁在龙蛇”。</t>
  </si>
  <si>
    <t>岁在龙蛇</t>
  </si>
  <si>
    <t>岁，岁星；龙，指辰；蛇，指巳。后指命数当终。</t>
  </si>
  <si>
    <t>《后汉书·郑玄传》：“五年春，梦孔子告之曰：‘起，起，今年岁在辰，来年岁在巳。’既寤，以谶合之，知当命终，有顷寝疾。”李贤注：“北齐刘昼《高才不遇传》论玄曰‘辰为龙，巳为蛇，岁至龙蛇。贤人嗟，玄以谶合之’，盖谓此也。”</t>
  </si>
  <si>
    <t>谇帚德锄</t>
  </si>
  <si>
    <t>suì zhǒu dé chú</t>
  </si>
  <si>
    <t>形容风俗败坏，不仁爱。</t>
  </si>
  <si>
    <t>汉·贾谊《治安策》：“商君遗礼义，弃仁恩，并心于进取，行之二岁，秦俗日败。故秦人家富子壮则出分，家贫子壮则出赘。借父耰锄，虑有德色；母取箕帚，立而谇语。”</t>
  </si>
  <si>
    <t>遂非文过</t>
  </si>
  <si>
    <t>suí fēi wén guò</t>
  </si>
  <si>
    <t>饰非文过。掩饰错误和过错。</t>
  </si>
  <si>
    <t>汉荀悦《汉纪·昭帝纪》：“遂非文过，知而不改。”《孟子·公孙丑下》：“今之君子，岂徒顺之，又从为之辞。”</t>
  </si>
  <si>
    <t>顺水人情</t>
  </si>
  <si>
    <t>shùn shuǐ rén qíng</t>
  </si>
  <si>
    <t>利用机会顺便给人的好处。也指不费力的人情。</t>
  </si>
  <si>
    <t>明·冯梦龙《东周列国志》第九十九回：“守将和军卒都受了贿赂，落得做个顺水人情。”</t>
  </si>
  <si>
    <t>顺水顺风</t>
  </si>
  <si>
    <t>shùn shuǐ shùn fēng</t>
  </si>
  <si>
    <t>比喻运气好，做事顺利，没有阻碍。</t>
  </si>
  <si>
    <t>顺水推船</t>
  </si>
  <si>
    <t>shùn shuǐ tuī chuán</t>
  </si>
  <si>
    <t>比喻顺应情势说话行事。</t>
  </si>
  <si>
    <t>顺水推舟</t>
  </si>
  <si>
    <t>shùn shuǐ tuī zhōu</t>
  </si>
  <si>
    <t>顺着水流的方向推船。比喻顺着某个趋势或某种方便说话办事。</t>
  </si>
  <si>
    <t>元·关汉《窦娥冤》第三折：“天地也做得个怕硬欺软，却原来也这般顺水推船。”</t>
  </si>
  <si>
    <t>顺水行舟</t>
  </si>
  <si>
    <t>shùn shuǐ xíng zhōu</t>
  </si>
  <si>
    <t>顺着水流的方向行船。比喻顺应情势说话行事。</t>
  </si>
  <si>
    <t>清·曹雪芹《红楼梦》第四回：“小的闻得老爷补升此任，亦系贾府王府之力，此薛蟠即贾府之亲，老爷何不顺水行舟，作个整人情，将此案了结，日后也好去见贾府王府。”</t>
  </si>
  <si>
    <t>顺藤摸瓜</t>
  </si>
  <si>
    <t>shùn téng mō guā</t>
  </si>
  <si>
    <t>摸：寻找。比喻按照某个线索查究事情。</t>
  </si>
  <si>
    <t>《人民日报》1982.6.30：“由此顺藤摸瓜，很快破获了这起盗窃案。”</t>
  </si>
  <si>
    <t>顺天从人</t>
  </si>
  <si>
    <t>shùn tiān cóng rén</t>
  </si>
  <si>
    <t>顺应天命，合乎人心。旧时常用于颂扬建立新的朝代。同“顺天应人”。</t>
  </si>
  <si>
    <t>顺天应人</t>
  </si>
  <si>
    <t>shùn tiān yìng rén</t>
  </si>
  <si>
    <t>顺天应时</t>
  </si>
  <si>
    <t>shùn tiān yīng shí</t>
  </si>
  <si>
    <t>顺：顺从。应：适应。时：时机。指上要遵从天命，下要适应时机。</t>
  </si>
  <si>
    <t>顺风吹火</t>
  </si>
  <si>
    <t>shǔn fēng chuī huǒ</t>
  </si>
  <si>
    <t>比喻乘便行事，并不费力。</t>
  </si>
  <si>
    <t>《景德传灯录》：“因风吹火，用力不多。”</t>
  </si>
  <si>
    <t>顺风而呼</t>
  </si>
  <si>
    <t>shǔn fēng ér hū</t>
  </si>
  <si>
    <t>顺着风向呼喊，声音传得远，使人听得清。比喻凭借外力可有较好效果。</t>
  </si>
  <si>
    <t>《荀子·劝学》：“登高而招，臂非加长也，而见者远；顺风而呼，声非加疾也，而闻者彰。”</t>
  </si>
  <si>
    <t>顺风使船</t>
  </si>
  <si>
    <t>shǔn fēng shǐ chuán</t>
  </si>
  <si>
    <t>顺着风势驾船。比喻趁着有利条件做事，容易成功。也指借机行事。</t>
  </si>
  <si>
    <t>清·文康《儿女英雄传》第八回：“但是凡那下坡走马顺风使船以至买好名儿戴高帽儿的那些营生我都不会作。”</t>
  </si>
  <si>
    <t>顺风驶船</t>
  </si>
  <si>
    <t>比喻自己没有主意，跟着别人说话或办事。</t>
  </si>
  <si>
    <t>清·文康《儿女英雄传》第八回：“我这个人虽是个多事的人，但是凡那下坡走马，顺风驶船，以至买好名儿、戴高帽儿的那些营生，我都不会作。”</t>
  </si>
  <si>
    <t>顺风转舵</t>
  </si>
  <si>
    <t>shǔn fēng zhuǎn duò</t>
  </si>
  <si>
    <t>死且不朽</t>
  </si>
  <si>
    <t>sǐ qiě bù xiǔ</t>
  </si>
  <si>
    <t>犹言至死不忘。</t>
  </si>
  <si>
    <t>死求白赖</t>
  </si>
  <si>
    <t>sǐ qiú bái lài</t>
  </si>
  <si>
    <t>指不停地纠缠。</t>
  </si>
  <si>
    <t>清·文康《儿女英雄传》第十六回：“只怕死求白赖，或者竟拦住他也不可知。”</t>
  </si>
  <si>
    <t>死求百赖</t>
  </si>
  <si>
    <t>sǐ qiú bǎi lài</t>
  </si>
  <si>
    <t>死去活来</t>
  </si>
  <si>
    <t>sǐ qù huó lái</t>
  </si>
  <si>
    <t>指因极度的疼痛或悲哀，晕过去，又醒过来。多形容被打得很惨，或哭得很厉害。</t>
  </si>
  <si>
    <t>清·李宝嘉《文明小史》第三回：“柳知府已经吓得死去活来。”</t>
  </si>
  <si>
    <t>死生存亡</t>
  </si>
  <si>
    <t>sǐ shēng cún wáng</t>
  </si>
  <si>
    <t>生存或者死亡。常用比喻事态已经到了决定前途命运的关键时刻。亦作“生死存亡”。</t>
  </si>
  <si>
    <t>死生荣辱</t>
  </si>
  <si>
    <t>sǐ shēng róng rǔ</t>
  </si>
  <si>
    <t>指死亡，生存，荣耀，耻辱。</t>
  </si>
  <si>
    <t>死声活气</t>
  </si>
  <si>
    <t>sǐ shēng huó qì</t>
  </si>
  <si>
    <t>阴阳怪气的声音。</t>
  </si>
  <si>
    <t>死声咷气</t>
  </si>
  <si>
    <t>大声嘶喊、哭叫。</t>
  </si>
  <si>
    <t>死声淘气</t>
  </si>
  <si>
    <t>sǐ shēng táo qì</t>
  </si>
  <si>
    <t>大声嘶喊、哭叫。同“死声咷气”。</t>
  </si>
  <si>
    <t>死亡无日</t>
  </si>
  <si>
    <t>sǐ wáng wú rì</t>
  </si>
  <si>
    <t>无日：没有多少日子。死期将近。</t>
  </si>
  <si>
    <t>死亡枕藉</t>
  </si>
  <si>
    <t>sǐ wáng zhěn jiè</t>
  </si>
  <si>
    <t>枕藉：纵横相枕而卧。形容死的很多。</t>
  </si>
  <si>
    <t>死无对证</t>
  </si>
  <si>
    <t>sǐ wú duì zhèng</t>
  </si>
  <si>
    <t>对证：核实。当事人已死，无法核对事实。</t>
  </si>
  <si>
    <t>元·无名氏《抱妆盒》第三折：“那厮死了，可不好了，你做的个死无对证。”</t>
  </si>
  <si>
    <t>死心搭地</t>
  </si>
  <si>
    <t>sǐ xīn dā dì</t>
  </si>
  <si>
    <t>形容打定了主意，决不改变。同“死心塌地”。</t>
  </si>
  <si>
    <t>死心落地</t>
  </si>
  <si>
    <t>sǐ xīn luò dì</t>
  </si>
  <si>
    <t>犹死心塌地。形容打定了主意，决不改变。</t>
  </si>
  <si>
    <t>死心塌地</t>
  </si>
  <si>
    <t>sǐ xīn tā dì</t>
  </si>
  <si>
    <t>原指死了心，不作别的打算。后常形容打定了主意，决不改变。</t>
  </si>
  <si>
    <t>元·无名氏《鸳鸯被》第四折：“这洛阳城刘员外，他是个有钱贼，只要你还了时方才死心塌地。”</t>
  </si>
  <si>
    <t>死心踏地</t>
  </si>
  <si>
    <t>sǐ xīn tà dì</t>
  </si>
  <si>
    <t>死样活气</t>
  </si>
  <si>
    <t>sǐ yàng huó qì</t>
  </si>
  <si>
    <t>形容没有生气。</t>
  </si>
  <si>
    <t>死有余辜</t>
  </si>
  <si>
    <t>sǐ yǒu yú gū</t>
  </si>
  <si>
    <t>辜：罪。形容罪大恶极，即使处死刑也抵偿不了他的罪恶。</t>
  </si>
  <si>
    <t>《汉书·路温舒传》：“盖奏当之成，虽咎繇听之，犹以为死有余辜。”</t>
  </si>
  <si>
    <t>死有余僇</t>
  </si>
  <si>
    <t>sǐ yǒu yú lù</t>
  </si>
  <si>
    <t>犹死有余辜。形容罪大恶极，即使处死刑也抵偿不了他的罪恶。</t>
  </si>
  <si>
    <t>死有余责</t>
  </si>
  <si>
    <t>sǐ yǒu yú zé</t>
  </si>
  <si>
    <t>死有余诛</t>
  </si>
  <si>
    <t>sǐ yǒu yú zhū</t>
  </si>
  <si>
    <t>损兵折将</t>
  </si>
  <si>
    <t>sǔn bīng zhé jiàng</t>
  </si>
  <si>
    <t>损：损失。军士和将领都遭到损失。指打了败仗。</t>
  </si>
  <si>
    <t>元·无名氏《千里独行》第三折：“俺如今领兵与他交战，丞相也枉则损兵折将。”</t>
  </si>
  <si>
    <t>损公肥私</t>
  </si>
  <si>
    <t>sǔn gōng féi sī</t>
  </si>
  <si>
    <t>损害公家的利益而使私人获利。</t>
  </si>
  <si>
    <t>损己利人</t>
  </si>
  <si>
    <t>sǔn jǐ lì rén</t>
  </si>
  <si>
    <t>损害自己，使别人得利。</t>
  </si>
  <si>
    <t>明·李贽《与庄纯夫书》：“孝友忠信，损己利人，胜似今世称学道者。”</t>
  </si>
  <si>
    <t>损军折将</t>
  </si>
  <si>
    <t>sǔn jūn zhé jiàng</t>
  </si>
  <si>
    <t>犹损兵折将。兵士和将领都有损失。指作战失利。</t>
  </si>
  <si>
    <t>元·无名氏《乐毅图齐》第一折：“不争你和他相持，损军折将，则不如紧守城池。”</t>
  </si>
  <si>
    <t>损人肥己</t>
  </si>
  <si>
    <t>sǔn rén féi jǐ</t>
  </si>
  <si>
    <t>犹损人利己。损害别人，使自己得到好处。</t>
  </si>
  <si>
    <t>损人害己</t>
  </si>
  <si>
    <t>sǔn rén hài jǐ</t>
  </si>
  <si>
    <t>既害了别人，又害了自己。</t>
  </si>
  <si>
    <t>损人利己</t>
  </si>
  <si>
    <t>sǔn rén lì jǐ</t>
  </si>
  <si>
    <t>损害别人，使自己得到好处。</t>
  </si>
  <si>
    <t>《旧唐书·陆象先传》：“为政者理则可矣，何必严刑树威。损人益己，恐非仁恕之道。”</t>
  </si>
  <si>
    <t>损人益己</t>
  </si>
  <si>
    <t>sǔn rén yì jǐ</t>
  </si>
  <si>
    <t>损上益下</t>
  </si>
  <si>
    <t>sǔn shàng yì xià</t>
  </si>
  <si>
    <t>减少君上的权利以施惠下民。</t>
  </si>
  <si>
    <t>损之又损</t>
  </si>
  <si>
    <t>sǔn zhī yòu sǔn</t>
  </si>
  <si>
    <t>形容极为谦虚。</t>
  </si>
  <si>
    <t>《庄子·知北游》：“故曰为道者日损，损之又损之，以至于无为。”</t>
  </si>
  <si>
    <t>梭天摸地</t>
  </si>
  <si>
    <t>suō tiān mō dì</t>
  </si>
  <si>
    <t>指上窜下跳。比喻到处逃窜。</t>
  </si>
  <si>
    <t>《醒世姻缘传》第七六回：“素姐忘记了是猴，只道当真成了自己的老公，朝鞭暮扑，打得个猴精梭天摸地的着极。”</t>
  </si>
  <si>
    <t>缩地补天</t>
  </si>
  <si>
    <t>suō dì bǔ tiān</t>
  </si>
  <si>
    <t>指改造天地宇宙。比喻做非凡之事。</t>
  </si>
  <si>
    <t>《旧唐书·音乐志一》：“高祖缩地补天，重张区宇；反魂肉骨，再造生灵。”</t>
  </si>
  <si>
    <t>缩手缩脚</t>
  </si>
  <si>
    <t>suō shǒu suō jiǎo</t>
  </si>
  <si>
    <t>由于寒冷而四肢不能舒展的样子。也形容做事胆小，顾虑多，不敢放手。</t>
  </si>
  <si>
    <t>清·刘鹗《老残游记》第六回：“喊了许久，店家方拿了一盏灯，缩手缩脚的进来。”</t>
  </si>
  <si>
    <t>缩头缩颈</t>
  </si>
  <si>
    <t>suō tóu suō jǐng</t>
  </si>
  <si>
    <t>形容畏缩不前，或胆小不敢出头。同“缩头缩脑”。</t>
  </si>
  <si>
    <t>瞿秋白《饿乡纪程》十三：“远远一条长街只看见三四个人，蹀躞着，缩头缩颈歪斜着走。”</t>
  </si>
  <si>
    <t>缩头缩脑</t>
  </si>
  <si>
    <t>suō tóu suō nǎo</t>
  </si>
  <si>
    <t>形容畏缩不前，或胆小不敢出头。</t>
  </si>
  <si>
    <t>鲁迅《华盖集·碰壁之后》：“但是我也说明了几句我所以来校的理由，并要求学校当局今天缩头缩脑办法的解答。”</t>
  </si>
  <si>
    <t>缩衣节口</t>
  </si>
  <si>
    <t>suō yī jié kǒu</t>
  </si>
  <si>
    <t>指省吃省穿，生活节俭。</t>
  </si>
  <si>
    <t>宋·苏轼《乞不给散青苗钱斛状》：“农民之家，量入为出，缩衣节口，虽贫亦足。”</t>
  </si>
  <si>
    <t>缩衣节食</t>
  </si>
  <si>
    <t>suō yī jié shí</t>
  </si>
  <si>
    <t>省吃省穿。泛指生活节俭。</t>
  </si>
  <si>
    <t>宋·陆游《剑南诗稿·秋获歌》：“我愿邻曲谨盖藏，缩衣节食勤耕桑。”</t>
  </si>
  <si>
    <t>缩衣啬食</t>
  </si>
  <si>
    <t>suō yī sè shí</t>
  </si>
  <si>
    <t>清·梅曾亮《崔恭人墓志铭》：“母缩衣啬食，区画综理，未尝使大人忧。”</t>
  </si>
  <si>
    <t>所当无敌</t>
  </si>
  <si>
    <t>suǒ dāng wú dí</t>
  </si>
  <si>
    <t>犹言所向无敌。形容力量强大，无往不胜。</t>
  </si>
  <si>
    <t>所费不赀</t>
  </si>
  <si>
    <t>suǒ fèi bù zī</t>
  </si>
  <si>
    <t>花费的钱财不计其数。</t>
  </si>
  <si>
    <t>所见略同</t>
  </si>
  <si>
    <t>suǒ jiàn lüè tóng</t>
  </si>
  <si>
    <t>所持的见解大致相同。</t>
  </si>
  <si>
    <t>所见所闻</t>
  </si>
  <si>
    <t>suǒ jiàn suǒ wén</t>
  </si>
  <si>
    <t>看到的和听到的。</t>
  </si>
  <si>
    <t>宋·王安石《慈溪县学记》：“则士朝夕所见所闻，无非所以治天下国家之道。”</t>
  </si>
  <si>
    <t>所剩无几</t>
  </si>
  <si>
    <t>suǒ shèng wú jǐ</t>
  </si>
  <si>
    <t>剩：余留下来的。剩下的没有多少了。</t>
  </si>
  <si>
    <t>清·李汝珍《镜花缘》第九十回：“好在所剩无几，待我念完，诸位才女再去慢慢参详，或者得其梗概，也未可知。”</t>
  </si>
  <si>
    <t>所向皆靡</t>
  </si>
  <si>
    <t>suǒ xiàng jiē mí</t>
  </si>
  <si>
    <t>比喻力量所达到的地方，一切障碍全被扫除。同“所向披靡”。</t>
  </si>
  <si>
    <t>所向克捷</t>
  </si>
  <si>
    <t>suǒ xiàng kè jié</t>
  </si>
  <si>
    <t>军队所去之处，都能取得胜利。</t>
  </si>
  <si>
    <t>所向披靡</t>
  </si>
  <si>
    <t>suǒ xiàng pī mǐ</t>
  </si>
  <si>
    <t>所向：指力所到达的地方；披靡：溃败。比喻力量所达到的地方，一切障碍全被扫除。</t>
  </si>
  <si>
    <t>《史记·项羽本纪》：“于是项王大呼驰下，汉军皆披靡。”</t>
  </si>
  <si>
    <t>所向无敌</t>
  </si>
  <si>
    <t>suǒ xiàng wú dí</t>
  </si>
  <si>
    <t>敌：抵挡。力量所指向的地方，谁也抵挡不住。形容力量强大，无往不胜。</t>
  </si>
  <si>
    <t>三国蜀·诸葛亮《心书》：“善将者因天之时，就地之势，依人之利，则所向无敌，所击者万全矣。”《三国志·吴书·周瑜传》注引《江表传》：“士风劲勇，所向无敌。”</t>
  </si>
  <si>
    <t>所向无前</t>
  </si>
  <si>
    <t>suǒ xiàng wú qián</t>
  </si>
  <si>
    <t>所向：指军队所指向的地方。军队所指向的地方，没有阻挡。</t>
  </si>
  <si>
    <t>《三国志·魏志·鲜卑传》裴松之注引《魏书》：“年十四五，异部大人卜贲邑钞取其外家牛羊，檀石槐策骑追击，所向无前，悉还得所亡。”</t>
  </si>
  <si>
    <t>所在皆是</t>
  </si>
  <si>
    <t>suǒ zài jiē shì</t>
  </si>
  <si>
    <t>到处都是。指某种人或事物普遍存在。</t>
  </si>
  <si>
    <t>宋·苏轼《石钟山记》：“石之铿然有声音，所在皆是也，而此独以钟名何哉？”</t>
  </si>
  <si>
    <t>所作所为</t>
  </si>
  <si>
    <t>suǒ zuò suǒ wéi</t>
  </si>
  <si>
    <t>指人所做的事。</t>
  </si>
  <si>
    <t>清·曹雪芹《红楼梦》第十六回：“自此凤姐胆识愈壮，以后所作所为，诸如此类，不可胜数。”</t>
  </si>
  <si>
    <t>索垢吹瘢</t>
  </si>
  <si>
    <t>suǒ gòu chuī bān</t>
  </si>
  <si>
    <t>清·心青《二十世纪女界文明灯弹词·拒约》：“指望双星圆七夕，谁知银汉阻良姻。狰狞关吏多威陷，索垢吹瘢不放行。”</t>
  </si>
  <si>
    <t>索垢寻疵</t>
  </si>
  <si>
    <t>suǒ gòu xún cī</t>
  </si>
  <si>
    <t>元·无名氏《杀狗劝夫》第四折：“被咱家识破他行止，因此上索垢寻疵。”</t>
  </si>
  <si>
    <t>索然寡味</t>
  </si>
  <si>
    <t>suǒ rán guǎ wèi</t>
  </si>
  <si>
    <t>寡：少，缺少。毫无意味或毫无兴致的样子。</t>
  </si>
  <si>
    <t>刘师培《论近世文学之变迁》：“然以空疏者为之，则枯木朽荄，索然寡味，仅得其转折波澜。”</t>
  </si>
  <si>
    <t>索然无味</t>
  </si>
  <si>
    <t>suǒ rán wú wèi</t>
  </si>
  <si>
    <t>索然：没有意味、没有兴趣的样子。形容事物枯燥无味（多指文章）。</t>
  </si>
  <si>
    <t>鲁迅《且介亭杂文附集·“立此存照”（三）》：“我情愿做一回‘文剪公’，因为事情和文章都有意思，太删节了怕会索然无味。”</t>
  </si>
  <si>
    <t>索隐行怪</t>
  </si>
  <si>
    <t>suǒ yǐn xíng guài</t>
  </si>
  <si>
    <t>索：探索；隐：隐暗的事；行：从事；怪：怪事。求索隐暗的事情，而行怪迂之道。意指身居隐逸的地方，行为怪异，以求名声。</t>
  </si>
  <si>
    <t>琐尾流离</t>
  </si>
  <si>
    <t>suǒ wěi liú lí</t>
  </si>
  <si>
    <t>琐尾：细小时美好；流离：枭的别名。枭细小时怪可爱，长大后却非常丑恶。比喻处境由顺利转为艰难。</t>
  </si>
  <si>
    <t>《诗经·邶风·旄丘》：“琐兮尾兮，流离之子。”</t>
  </si>
  <si>
    <t>他山攻错</t>
  </si>
  <si>
    <t>tā shān gōng cuò</t>
  </si>
  <si>
    <t>比喻拿别人的长处，补救自己的短处。</t>
  </si>
  <si>
    <t>《诗经·小雅·鹤鸣》：“他山之石，可以为错。”</t>
  </si>
  <si>
    <t>他山之石</t>
  </si>
  <si>
    <t>tā shān zhī shí</t>
  </si>
  <si>
    <t>比喻能帮助自己改正缺点的人或意见。</t>
  </si>
  <si>
    <t>他乡故知</t>
  </si>
  <si>
    <t>tā xiāng gù zhī</t>
  </si>
  <si>
    <t>故知：老朋友，熟人。在异地遇到老朋友或熟人。</t>
  </si>
  <si>
    <t>明·天然智叟《石头点·贪婪汉六院卖风流》：“他乡故知，分外亲热。”</t>
  </si>
  <si>
    <t>他乡异县</t>
  </si>
  <si>
    <t>tā xiāng yì xiàn</t>
  </si>
  <si>
    <t>指远离家乡的外地。</t>
  </si>
  <si>
    <t>《乐府诗集·饮马长城窟行》：“他乡各异县，展转不可见。”</t>
  </si>
  <si>
    <t>狧穅及米</t>
  </si>
  <si>
    <t>shì kǎn jí mǐ</t>
  </si>
  <si>
    <t>比喻逐步侵蚀渐及全体。</t>
  </si>
  <si>
    <t>遝冈复岭</t>
  </si>
  <si>
    <t>踏故习常</t>
  </si>
  <si>
    <t>tà gù xí cháng</t>
  </si>
  <si>
    <t>指因袭守旧，安于现状。</t>
  </si>
  <si>
    <t>踏破铁鞋</t>
  </si>
  <si>
    <t>tà pò tiě xié</t>
  </si>
  <si>
    <t>比喻为找某种东西历尽困难，花费极大的力气。</t>
  </si>
  <si>
    <t>明·冯梦龙《警世通言》：“正是：踏破铁鞋无觅处，得来全不费工夫！”</t>
  </si>
  <si>
    <t>骀背鹤发</t>
  </si>
  <si>
    <t>dài bèi hè fā</t>
  </si>
  <si>
    <t>鲐背白发。形容年老高寿。</t>
  </si>
  <si>
    <t>台阁生风</t>
  </si>
  <si>
    <t>tái gé shēng fēng</t>
  </si>
  <si>
    <t>台阁：东汉尚书的办公室。泛指官府大臣在台阁中严肃的风气。比喻官风清廉。</t>
  </si>
  <si>
    <t>《晋书·傅玄传》：“每有奏劾，或值日暮，捧白简，整簪带，竦踊不寐，坐而待旦。于是贵游慑伏，台阁生风。”</t>
  </si>
  <si>
    <t>抬脚动手</t>
  </si>
  <si>
    <t>tái jiǎo dòng shǒu</t>
  </si>
  <si>
    <t>指一举一动。</t>
  </si>
  <si>
    <t>赵树理《小二黑结婚》一：“二诸葛原来叫刘修德，当年做过生意，抬脚动手都要论一论阴阳八卦，看一看黄道黑道。”</t>
  </si>
  <si>
    <t>太阿倒持</t>
  </si>
  <si>
    <t>tài ē dào chí</t>
  </si>
  <si>
    <t>倒拿着剑，把剑柄给别人。比喻把大权交给别人，自己反受其害。</t>
  </si>
  <si>
    <t>《汉书·梅福传》：“至秦则不然，张诽谤之罔，以为汉驱除，倒持太阿，授楚其柄。”</t>
  </si>
  <si>
    <t>太仓稊米</t>
  </si>
  <si>
    <t>tài cāng tí mǐ</t>
  </si>
  <si>
    <t>太仓：古代设在京城中的大谷仓。比喻非常渺小。</t>
  </si>
  <si>
    <t>《庄子·秋水》：“计中国之在海内，不似稊米之在太仓乎？”</t>
  </si>
  <si>
    <t>太仓一粟</t>
  </si>
  <si>
    <t>tài cāng yī sù</t>
  </si>
  <si>
    <t>太仓：古代设在京城中的大谷仓。大粮仓里的一粒谷子。比喻极大的数量中一个非常小的数目。</t>
  </si>
  <si>
    <t>太平盛世</t>
  </si>
  <si>
    <t>tài píng shèng shì</t>
  </si>
  <si>
    <t>安定、兴盛的时代。</t>
  </si>
  <si>
    <t>鲁迅《坟·灯下漫笔》：“复古的，避难的，无智愚贤不肖，似乎都已神往于三百年前的太平盛世，就是“暂时做稳了奴隶的时代”了。”</t>
  </si>
  <si>
    <t>太平无事</t>
  </si>
  <si>
    <t>tài píng wú shì</t>
  </si>
  <si>
    <t>指时世安宁和平，也指生活清静无忧。</t>
  </si>
  <si>
    <t>明·焦竑《玉堂丛语·方正》：“惟高堂厚禄身享太平无事之日者，见月则乐也。”</t>
  </si>
  <si>
    <t>太平无象</t>
  </si>
  <si>
    <t>tài píng wú xiàng</t>
  </si>
  <si>
    <t>指太平盛世并无一定标志。后讽刺反动统治者粉饰升平。</t>
  </si>
  <si>
    <t>《资治通鉴·唐文宗太和六年》：“会上御延英，谓宰相曰：‘天下何时当太平，卿等亦有意于此乎？’僧孺对曰：‘太平无象。今四夷不至交侵，百姓不至流散，虽非至理，亦谓小康。陛下若别求太平，非臣等所及。’”</t>
  </si>
  <si>
    <t>太丘道广</t>
  </si>
  <si>
    <t>tài qiū dào guǎng</t>
  </si>
  <si>
    <t>太丘：东汉陈寔，曾为太丘长，世称陈太丘。指交游甚广。</t>
  </si>
  <si>
    <t>《后汉书·许劭传》：“太丘道广，广则难周。”</t>
  </si>
  <si>
    <t>太山北斗</t>
  </si>
  <si>
    <t>tài shān běi dòu</t>
  </si>
  <si>
    <t>太山为五岳之首，北斗为众星所拱，故常用以比喻众所崇仰的人。</t>
  </si>
  <si>
    <t>太上忘情</t>
  </si>
  <si>
    <t>tài shàng wàng qíng</t>
  </si>
  <si>
    <t>太上：指圣人。圣人不为情感所动。</t>
  </si>
  <si>
    <t>南朝宋·刘义庆《世说新语·伤逝》：“圣人忘情，最下不及情，情之所钟，正在我辈。”</t>
  </si>
  <si>
    <t>汰劣留良</t>
  </si>
  <si>
    <t>tài liè liú liáng</t>
  </si>
  <si>
    <t>指淘汰掉低劣的而留下精良的。</t>
  </si>
  <si>
    <t>泰来否极</t>
  </si>
  <si>
    <t>tai lái fǒu jí</t>
  </si>
  <si>
    <t>泰：周易卦名，是好卦。否：周易卦名，是坏卦。事物发展到一定程度，就要转化到它的对立面，好事来到是由于坏事已至终极，坏事变为好事。亦作“否去泰来”、“否</t>
  </si>
  <si>
    <t>泰山盘石</t>
  </si>
  <si>
    <t>tai shān pán shí</t>
  </si>
  <si>
    <t>比喻安定稳固。</t>
  </si>
  <si>
    <t>泰极而否</t>
  </si>
  <si>
    <t>tài jí ér pǐ</t>
  </si>
  <si>
    <t>泰、否：《周易》卦名，泰吉否凶。指事物发展到极端，就会向其相反的方面转化，好事会变成坏事。</t>
  </si>
  <si>
    <t>唐·刘禹锡《史公神道碑》：“侍中以帐下生变闻，泰极而否，当歌而哭。”</t>
  </si>
  <si>
    <t>泰来否往</t>
  </si>
  <si>
    <t>tài lái pǐ wǎng</t>
  </si>
  <si>
    <t>泰然处之</t>
  </si>
  <si>
    <t>tài rán chǔ zhī</t>
  </si>
  <si>
    <t>泰然：安然，不以为意的样子；处：处理，对待。形容毫不在意，沉着镇定。</t>
  </si>
  <si>
    <t>泰然自若</t>
  </si>
  <si>
    <t>tài rán zì ruò</t>
  </si>
  <si>
    <t>不以为意，神情如常。形容在紧急情况下沉着镇定，不慌不乱。</t>
  </si>
  <si>
    <t>华而实《汉衣冠》三：“施天福坦率地注视郑成功，泰然自若地摇头。”</t>
  </si>
  <si>
    <t>泰山北斗</t>
  </si>
  <si>
    <t>tài shān běi dǒu</t>
  </si>
  <si>
    <t>泰山：东岳，在山东省泰安市；北斗：北斗星。比喻道德高、名望重或有卓越成就为众人所敬仰的人。</t>
  </si>
  <si>
    <t>《新唐书·韩愈传赞》：“自愈没，其言大行，学者仰之如泰山北斗云。”</t>
  </si>
  <si>
    <t>泰山鸿毛</t>
  </si>
  <si>
    <t>tài shān hóng máo</t>
  </si>
  <si>
    <t>泰山梁木</t>
  </si>
  <si>
    <t>tài shān liáng mù</t>
  </si>
  <si>
    <t>象泰山崩塌，梁木毁坏一样。比喻伟人死亡。</t>
  </si>
  <si>
    <t>《礼记·檀弓上》：“孔子蚤作，负手曳杖，消摇于门，歌曰：‘泰山其颓乎！染木其坏乎！哲人其萎乎！’”</t>
  </si>
  <si>
    <t>泰山磐石</t>
  </si>
  <si>
    <t>tài shān pán shí</t>
  </si>
  <si>
    <t>泰山其颓</t>
  </si>
  <si>
    <t>tài shān qí tuí</t>
  </si>
  <si>
    <t>旧时用于哀悼大家敬仰的人。</t>
  </si>
  <si>
    <t>《礼记·檀弓上》：“泰山其颓乎。梁木其坏乎。哲人其萎乎。”</t>
  </si>
  <si>
    <t>泰山压顶</t>
  </si>
  <si>
    <t>tài shān yā dǐng</t>
  </si>
  <si>
    <t>泰山压在头上。比喻遭遇到极大的压力和打击。</t>
  </si>
  <si>
    <t>明·贾凫西《木皮词·正传》：“给了他个泰山压顶没有躲闪，把那助纣为虐的杀个净，直杀的血流飘杵，堵了城门。”</t>
  </si>
  <si>
    <t>泰山压卵</t>
  </si>
  <si>
    <t>tài shān yā luǎn</t>
  </si>
  <si>
    <t>泰山压在蛋上。比喻力量相差极大，强大的一方必然压倒弱小的一方。</t>
  </si>
  <si>
    <t>《晋书·孙惠传》：“况履顺讨逆，执政伐邪，是乌获摧冰，贲育拉朽，猛兽吞狐，泰山压卵，因风燎原，未足方也。”</t>
  </si>
  <si>
    <t>贪财好色</t>
  </si>
  <si>
    <t>tān cái hào sè</t>
  </si>
  <si>
    <t>贪图私利，喜好女色。</t>
  </si>
  <si>
    <t>《汉书·高帝纪》：“沛公居山东时，贪财好色。”</t>
  </si>
  <si>
    <t>贪吃懒做</t>
  </si>
  <si>
    <t>tān chī lǎn zuò</t>
  </si>
  <si>
    <t>指又馋又懒。</t>
  </si>
  <si>
    <t>贪得无厌</t>
  </si>
  <si>
    <t>tān dé wú yàn</t>
  </si>
  <si>
    <t>厌：满足。贪心永远没有满足的时候。</t>
  </si>
  <si>
    <t>《左传·昭公二十八年》：“贪婪无厌，忿类无期。”</t>
  </si>
  <si>
    <t>贪多务得</t>
  </si>
  <si>
    <t>tān duō wù dé</t>
  </si>
  <si>
    <t>贪：求多；务：务必。原指学习上务求尽多地获得知识。后泛指对其他事物贪多并务求取得。</t>
  </si>
  <si>
    <t>唐·韩愈《进学解》：“贪多务得，细大不捐。”</t>
  </si>
  <si>
    <t>贪而无信</t>
  </si>
  <si>
    <t>tān ér wú xìn</t>
  </si>
  <si>
    <t>贪婪而又不守信用。</t>
  </si>
  <si>
    <t>汉·应劭《鲜卑胡市议》：“以为鲜卑隔在漠北，犬羊为群，无君长帅庐落之居，又其天性，贪而无信。”</t>
  </si>
  <si>
    <t>死有余罪</t>
  </si>
  <si>
    <t>sǐ yǒu yú zuì</t>
  </si>
  <si>
    <t>死于非命</t>
  </si>
  <si>
    <t>sǐ yú fēi mìng</t>
  </si>
  <si>
    <t>非命：横死。在意外的灾祸中死亡。</t>
  </si>
  <si>
    <t>《孟子·尽心上》：“桎梏死者，非正命也。”</t>
  </si>
  <si>
    <t>死欲速朽</t>
  </si>
  <si>
    <t>sǐ yù sù xiǔ</t>
  </si>
  <si>
    <t>指人死了以后尸体腐朽得越快越好。人死入土为安。</t>
  </si>
  <si>
    <t>死中求活</t>
  </si>
  <si>
    <t>sǐ zhōng qiú huó</t>
  </si>
  <si>
    <t>指死中求生。</t>
  </si>
  <si>
    <t>死中求生</t>
  </si>
  <si>
    <t>sǐ zhōng qiú shēng</t>
  </si>
  <si>
    <t>在极危险的境地中努力挣扎以求生路。</t>
  </si>
  <si>
    <t>《后汉书·公孙述传》：“述谓延岑曰:‘事当奈何?’岑曰:‘男儿当死中求生，可坐穷乎?’”</t>
  </si>
  <si>
    <t>死重泰山</t>
  </si>
  <si>
    <t>sǐ zhòng tài shān</t>
  </si>
  <si>
    <t>比喻死得光荣。</t>
  </si>
  <si>
    <t>语出汉·司马迁《报任少卿书》：“人固有一死，死或重于泰山，或轻于鸿毛。”</t>
  </si>
  <si>
    <t>四百四病</t>
  </si>
  <si>
    <t>sì bǎi sì bìng</t>
  </si>
  <si>
    <t>指四肢百体的四时病痛。泛指各种疾病。</t>
  </si>
  <si>
    <t>四不拗六</t>
  </si>
  <si>
    <t>sì bù niù liù</t>
  </si>
  <si>
    <t>指少数人拗不过多数人的意见。</t>
  </si>
  <si>
    <t>明·凌濛初《二刻拍案惊奇》卷一：“众人听得，尽拍手道：‘黄先生说得有理。’一齐就去辨悟身边，讨取来看。辨悟四不拗六，抵当众人不住，只得解开包袱，摊在舱板上。”</t>
  </si>
  <si>
    <t>四冲八达</t>
  </si>
  <si>
    <t>sì chōng bā dá</t>
  </si>
  <si>
    <t>指四通八达的要道。同“四冲六达”。</t>
  </si>
  <si>
    <t>四冲六达</t>
  </si>
  <si>
    <t>sì chōng liù dá</t>
  </si>
  <si>
    <t>指四通八达的要道。</t>
  </si>
  <si>
    <t>四大皆空</t>
  </si>
  <si>
    <t>sì dà jiē kōng</t>
  </si>
  <si>
    <t>四大：古印度称地、水、火风为“四大”。佛教用语。指世界上一切都是空虚的。是一种消极思想。</t>
  </si>
  <si>
    <t>《四十二章经》二十：“佛言当念身中四大，各自有名，都无我者。”</t>
  </si>
  <si>
    <t>四方八面</t>
  </si>
  <si>
    <t>sì fāng bā miàn</t>
  </si>
  <si>
    <t>到处；各个方面。</t>
  </si>
  <si>
    <t>宋·释道原《景德传灯录·怀岳禅师》：“忽遇四方八面来怎么生？”宋·杨万里《过百家渡四绝句》之二：“莫问早行奇绝处，四方八面野香来。”</t>
  </si>
  <si>
    <t>四方辐辏</t>
  </si>
  <si>
    <t>sì fāng fú còu</t>
  </si>
  <si>
    <t>比喻四方的人才或货物像车轮上的辐条聚集在毂上那样汇集到一处。后引申为从各方聚集的意思。</t>
  </si>
  <si>
    <t>《汉书·孙叔通传》：“人人奉职，四方辐辏。”</t>
  </si>
  <si>
    <t>四方之志</t>
  </si>
  <si>
    <t>sì fāng zhī zhì</t>
  </si>
  <si>
    <t>志：志向。指远大的志向。亦作“志在四方”。</t>
  </si>
  <si>
    <t>四分五裂</t>
  </si>
  <si>
    <t>sì fēn wǔ liè</t>
  </si>
  <si>
    <t>形容不完整，不集中，不团结，不统一。</t>
  </si>
  <si>
    <t>《战国策·魏策一》：“张仪为秦连横说魏王曰：‘魏南与楚而不与齐，则齐攻其东；东与齐而不与赵，则赵攻其北；不合于韩，是韩攻其西；不亲于楚，则楚攻其南：此所谓四分五裂之道也。’”</t>
  </si>
  <si>
    <t>四分五落</t>
  </si>
  <si>
    <t>sì fēn wǔ luò</t>
  </si>
  <si>
    <t>形容分散零乱。</t>
  </si>
  <si>
    <t>金·董解元《西厢记诸宫调》卷二：“蓦闻人道，森森地唬得魂离壳。全家眷爱，多应是四分五落。”</t>
  </si>
  <si>
    <t>四分五剖</t>
  </si>
  <si>
    <t>sì fēn wǔ pōu</t>
  </si>
  <si>
    <t>四分五裂。形容分散，不统一。</t>
  </si>
  <si>
    <t>四纷五落</t>
  </si>
  <si>
    <t>形容分散零乱。同“四分五落”。</t>
  </si>
  <si>
    <t>四海波静</t>
  </si>
  <si>
    <t>sì hǎi bō jìng</t>
  </si>
  <si>
    <t>四海承风</t>
  </si>
  <si>
    <t>sì hǎi chéng fēng</t>
  </si>
  <si>
    <t>指全国都接受教化。</t>
  </si>
  <si>
    <t>《孔子家语·好生》：“舜之为君也，其政好生而恶杀，……是以四海承风。”</t>
  </si>
  <si>
    <t>四海鼎沸</t>
  </si>
  <si>
    <t>sì hǎi dǐng fèi</t>
  </si>
  <si>
    <t>四海：古人以为中国四境有海环绕，用以指全国各地；鼎沸：比喻局势不安定，如同鼎水沸腾。形容天下大乱。</t>
  </si>
  <si>
    <t>《三国志·蜀志·谯周传》：“既非秦末鼎沸之时，实有六国并据之势。”《晋书·祖逖传》：“若四海鼎沸，豪杰并起，吾与足下，当相避于中原耳。”</t>
  </si>
  <si>
    <t>四海九州</t>
  </si>
  <si>
    <t>sì hǎi jiǔ zhōu</t>
  </si>
  <si>
    <t>指全中国。</t>
  </si>
  <si>
    <t>四海飘零</t>
  </si>
  <si>
    <t>sì hǎi piāo líng</t>
  </si>
  <si>
    <t>四海：代指全国各地。飘零：比喻遭到不幸，失去依靠，生活不安定。指到处飘泊，生活无着。</t>
  </si>
  <si>
    <t>明·罗贯中《三国演义》第二十八回：“云几番欲来相投，只恐袁绍见怪。四海飘零，无容身之地。前偶过此处，适遇裴元绍下山来欲夺吾马，云因杀之，借此安身。”</t>
  </si>
  <si>
    <t>四海升平</t>
  </si>
  <si>
    <t>sì hǎi shēng píng</t>
  </si>
  <si>
    <t>升平：太平。天下太平。</t>
  </si>
  <si>
    <t>元·无名氏《抱妆盒》第三折：“寡人御极以来，幸喜四海升平，八方宁靖。”</t>
  </si>
  <si>
    <t>四海昇平</t>
  </si>
  <si>
    <t>指天下太平。</t>
  </si>
  <si>
    <t>四海他人</t>
  </si>
  <si>
    <t>sì hǎi tā rén</t>
  </si>
  <si>
    <t>指没有亲戚关系。</t>
  </si>
  <si>
    <t>四海为家</t>
  </si>
  <si>
    <t>sì hǎi wéi jiā</t>
  </si>
  <si>
    <t>原指帝王占有全国。后指什么地方都可以当作自己的家。指志在四方，不留恋家乡或个人小天地。</t>
  </si>
  <si>
    <t>《汉书·高帝记》：“且夫天子以四海为家。”</t>
  </si>
  <si>
    <t>四海一家</t>
  </si>
  <si>
    <t>sì hǎi yī jiā</t>
  </si>
  <si>
    <t>四海之内，犹如一家。形容天下一统。</t>
  </si>
  <si>
    <t>四荒八极</t>
  </si>
  <si>
    <t>sì huāng bā jí</t>
  </si>
  <si>
    <t>四面八方极偏远之地。</t>
  </si>
  <si>
    <t>四郊多垒</t>
  </si>
  <si>
    <t>sì jiāo duō lěi</t>
  </si>
  <si>
    <t>垒：营垒。敌军四面逼近，形势危急。也比喻竞争的对手多。</t>
  </si>
  <si>
    <t>《礼记·曲礼上》：“四郊多垒，此卿大夫之辱也。”</t>
  </si>
  <si>
    <t>四角俱全</t>
  </si>
  <si>
    <t>sì jiǎo jù quán</t>
  </si>
  <si>
    <t>比喻完美无缺。</t>
  </si>
  <si>
    <t>四脚朝天</t>
  </si>
  <si>
    <t>sì jiǎo cháo tiān</t>
  </si>
  <si>
    <t>四脚：指四肢。形容仰面跌倒。也形容人死去。</t>
  </si>
  <si>
    <t>清·钱彩《说岳全传》第一回：“叫声未绝，早被大鹏一嘴啄得四脚朝天，呜呼哀哉。”</t>
  </si>
  <si>
    <t>四马攒蹄</t>
  </si>
  <si>
    <t>sì mǎ cuán tí</t>
  </si>
  <si>
    <t>指两手两脚被捆在一起。</t>
  </si>
  <si>
    <t>明·吴承恩《西游记》第七十五回：“叫：‘小的们，拿绳来！’众头目即取绳索。三怪把行者扳翻倒，四马攒蹄捆住，揭起衣裳看时，足足是个弼马温。”</t>
  </si>
  <si>
    <t>四面八方</t>
  </si>
  <si>
    <t>sì miàn bā fāng</t>
  </si>
  <si>
    <t>指各个方面或各个地方。</t>
  </si>
  <si>
    <t>宋·释道原《景德传灯录》卷二十：“忽遇四面八方怎么生？”</t>
  </si>
  <si>
    <t>四面出击</t>
  </si>
  <si>
    <t>sì miàn chū jī</t>
  </si>
  <si>
    <t>形容工作全面展开，没有重点。</t>
  </si>
  <si>
    <t>毛泽东《不要四面出击》：“总之不要四面出击。四面出击，全国紧张，很不好。”</t>
  </si>
  <si>
    <t>四面楚歌</t>
  </si>
  <si>
    <t>sì miàn chǔ gē</t>
  </si>
  <si>
    <t>比喻陷入四面受敌、孤立无援的境地。</t>
  </si>
  <si>
    <t>《史记·项羽本纪》：“项王军壁垓下，兵少食尽，汉军及诸侯兵围之数重。夜闻汉军四面皆楚歌，项王乃大惊，曰：‘汉皆已得楚乎？是何楚人之多也。’”</t>
  </si>
  <si>
    <t>四面受敌</t>
  </si>
  <si>
    <t>sì miàn shòu dí</t>
  </si>
  <si>
    <t>各个方面受到敌对势力的威胁或攻击。</t>
  </si>
  <si>
    <t>四平八稳</t>
  </si>
  <si>
    <t>sì píng bā wěn</t>
  </si>
  <si>
    <t>原形容身体各部位匀称、结实。后常形容说话做事稳当。也形容做事只求不出差错，缺乏积极创新精神。</t>
  </si>
  <si>
    <t>明·施耐庵《水浒全传》第四十四回：“戴宗、杨林看裴宣时，果然好表人物，生得面白肥胖，四平八稳，心中暗喜。”</t>
  </si>
  <si>
    <t>四清六活</t>
  </si>
  <si>
    <t>sì qīng liù huó</t>
  </si>
  <si>
    <t>形容机灵干练。</t>
  </si>
  <si>
    <t>明·施耐庵《水浒传》第十九回：“何涛道：‘这几个都是久惯做公的，四清六活的人，却怎地也不晓事，如何不着一只船转来回报？不想这些带来的官兵，人人亦不知颠倒’”</t>
  </si>
  <si>
    <t>四衢八街</t>
  </si>
  <si>
    <t>sì qú bā jiē</t>
  </si>
  <si>
    <t>指大城市街道非常多。</t>
  </si>
  <si>
    <t>四山五岳</t>
  </si>
  <si>
    <t>sì shān wǔ yuè</t>
  </si>
  <si>
    <t>泛指四面八方各个地区。</t>
  </si>
  <si>
    <t>四时八节</t>
  </si>
  <si>
    <t>sì shí bā jié</t>
  </si>
  <si>
    <t>四时：指春夏秋冬四季；八节：指立春、春分、立夏、夏至、立秋、秋分、立冬、冬至。泛指一年四季中各节气。</t>
  </si>
  <si>
    <t>唐·马总《意林》卷一引《隋巢子》：“鬼神为四时八节以纪育人。”唐·杜甫《短歌行赠四兄》诗：“四时八节还拘礼，女拜弟妻男拜弟。”</t>
  </si>
  <si>
    <t>四时之气</t>
  </si>
  <si>
    <t>sì shí zhī qì</t>
  </si>
  <si>
    <t>本指一年四季的气象，后以“备四时之气”喻指人的气度弘远。</t>
  </si>
  <si>
    <t>四书五经</t>
  </si>
  <si>
    <t>sì shū wǔ jīng</t>
  </si>
  <si>
    <t>四书：亦称四子书，即《大学》、《中庸》、《论语》、《孟子》；五经：《诗》、《书》、《礼》、《易》、《春秋》。指儒家经典。</t>
  </si>
  <si>
    <t>汉·班固《白虎通·五经》：“五经何谓？谓《易》、《尚书》、《诗》、《礼》、《春秋》也。”宋·朱熹著有《四书集注》。</t>
  </si>
  <si>
    <t>四体百骸</t>
  </si>
  <si>
    <t>sì tǐ bǎi hái</t>
  </si>
  <si>
    <t>人体的各个部分。泛指全身。同“四肢百骸”。</t>
  </si>
  <si>
    <t>四体不勤</t>
  </si>
  <si>
    <t>sì tǐ bù qín</t>
  </si>
  <si>
    <t>四肢不劳动，形容脱离劳动。</t>
  </si>
  <si>
    <t>先秦·孔子《论语·微子》：“子路问曰：‘子见夫子乎？’丈人曰：‘四体不勤，五谷不分，孰为夫子？’”</t>
  </si>
  <si>
    <t>四亭八当</t>
  </si>
  <si>
    <t>sì tíng bā dàng</t>
  </si>
  <si>
    <t>亭、当：即停当，妥贴。形容一切事情都安排得十分妥贴。</t>
  </si>
  <si>
    <t>宋·朱熹《答吕伯恭书》：“不知如何整顿得此身心四亭八当，无许多凹凸也。”</t>
  </si>
  <si>
    <t>四停八当</t>
  </si>
  <si>
    <t>sì tíng bā dāng</t>
  </si>
  <si>
    <t>形容一切事情都安排得十分妥贴。同“四亭八当”。</t>
  </si>
  <si>
    <t>四通八达</t>
  </si>
  <si>
    <t>sì tōng bā dá</t>
  </si>
  <si>
    <t>四面八方都有路可通。形容交通极便利。也形容通向各方。</t>
  </si>
  <si>
    <t>《子华子·晏子问党》：“其途之所出，四通而八达，游士之所凑也。”</t>
  </si>
  <si>
    <t>四通五达</t>
  </si>
  <si>
    <t>sì tōng wǔ dá</t>
  </si>
  <si>
    <t>四通八达。形容交通畅达无阻。</t>
  </si>
  <si>
    <t>四姻九戚</t>
  </si>
  <si>
    <t>sì yīn jiǔ qī</t>
  </si>
  <si>
    <t>比喻亲戚极多。</t>
  </si>
  <si>
    <t>四战之地</t>
  </si>
  <si>
    <t>sì zhàn zhī dì</t>
  </si>
  <si>
    <t>指四面平坦，无险可守，容易受攻击的地方。</t>
  </si>
  <si>
    <t>《史记·乐毅列传》：“赵，四战之地也，其民习兵，伐之不可。”《后汉书·荀彧传》：“颖川，四战之地也，天下有变，常为兵冲。”</t>
  </si>
  <si>
    <t>四战之国</t>
  </si>
  <si>
    <t>sì zhàn zhī guó</t>
  </si>
  <si>
    <t>《商君书·兵守》：“四战之国贵守战，负海之国贵攻战。”《史记·乐毅列传》：“赵，四战之国也，其民习兵，伐之不可。”</t>
  </si>
  <si>
    <t>四肢百骸</t>
  </si>
  <si>
    <t>sì zhī bǎi hái</t>
  </si>
  <si>
    <t>人体的各个部分。泛指全身。</t>
  </si>
  <si>
    <t>四肢百体</t>
  </si>
  <si>
    <t>sì zhī bǎi tǐ</t>
  </si>
  <si>
    <t>四至八道</t>
  </si>
  <si>
    <t>sì zhì bā dào</t>
  </si>
  <si>
    <t>旧时标志土地界域的用语。表示四面八方所到之处及通往的道路。</t>
  </si>
  <si>
    <t>伺瑕导蠙</t>
  </si>
  <si>
    <t>sì xiá dǎo pín</t>
  </si>
  <si>
    <t>指寻衅生事。</t>
  </si>
  <si>
    <t>伺瑕导隙</t>
  </si>
  <si>
    <t>sì xiá dǎo xì</t>
  </si>
  <si>
    <t>伺瑕抵蠙</t>
  </si>
  <si>
    <t>sì xiá dǐ pín</t>
  </si>
  <si>
    <t>指寻衅生事。同“伺瑕导蠙”。</t>
  </si>
  <si>
    <t>伺瑕抵隙</t>
  </si>
  <si>
    <t>sì xiá dǐ xì</t>
  </si>
  <si>
    <t>似懂非懂</t>
  </si>
  <si>
    <t>sì dǒng fēi dǒng</t>
  </si>
  <si>
    <t>好象懂，又好象不懂。</t>
  </si>
  <si>
    <t>叶圣陶《得失》：“然而学生还是似懂非懂，教他们回讲往往讲不出来。”</t>
  </si>
  <si>
    <t>似箭在弦</t>
  </si>
  <si>
    <t>sì jiàn zài xián</t>
  </si>
  <si>
    <t>好像箭已经搭在弓弦上，不得不发。</t>
  </si>
  <si>
    <t>茅盾《子夜》八：“一句问话，似箭在弦，直冲到眉卿的脸上了。”</t>
  </si>
  <si>
    <t>似漆如胶</t>
  </si>
  <si>
    <t>sì qī rú jiāo</t>
  </si>
  <si>
    <t>形容情投意合，难舍难分。</t>
  </si>
  <si>
    <t>明·施耐庵《水浒传》第四七回：“徒闻似漆与如胶，利害场中忍便抛。”明·方汝浩《禅真逸史》第十三回：“亲哥，我和你同心合意，似漆如胶，并不曾有半点儿差池，你为何今日有不瞅不睬之意？”</t>
  </si>
  <si>
    <t>似是而非</t>
  </si>
  <si>
    <t>sì shì ér fēi</t>
  </si>
  <si>
    <t>似：象；是：对；非：不对。好象是对的，实际上不对。</t>
  </si>
  <si>
    <t>《庄子·山木》：“周将处夫材与不材之间；材与不材之间，似之而非也。”《孟子·尽心下》：“孔子曰：‘恶似而非者，恶莠，恐其乱苗也。’”</t>
  </si>
  <si>
    <t>遂迷不寤</t>
  </si>
  <si>
    <t>suí mí bù wù</t>
  </si>
  <si>
    <t>执迷不悟；坚持错误而不觉悟。</t>
  </si>
  <si>
    <t>遂迷不窹</t>
  </si>
  <si>
    <t>suí méi bù wù</t>
  </si>
  <si>
    <t>执迷不悟；坚持错误而不觉悟。亦作“遂迷忘反”。</t>
  </si>
  <si>
    <t>唐元稹《招讨镇州制》：“如王廷凑遂迷不窹，诸道宜便进军，以时翦灭。”</t>
  </si>
  <si>
    <t>遂迷忘反</t>
  </si>
  <si>
    <t>suí mí wàng fǎn</t>
  </si>
  <si>
    <t>执迷不悟；坚持错误而不觉悟。同“遂迷不寤”。</t>
  </si>
  <si>
    <t>遂心快意</t>
  </si>
  <si>
    <t>suí xīn kuài yì</t>
  </si>
  <si>
    <t>形容心满意足，事情的发展完全符合心意。同“遂心如意”。</t>
  </si>
  <si>
    <t>遂心满意</t>
  </si>
  <si>
    <t>suì xīn mǎn yì</t>
  </si>
  <si>
    <t>遂心如意</t>
  </si>
  <si>
    <t>suì xīn rú yì</t>
  </si>
  <si>
    <t>犹言称心如意。亦作“遂心满意”、“遂心快意”。</t>
  </si>
  <si>
    <t>《红楼梦》第四六回：“天底下的事，未必都那么遂心如意的。”</t>
  </si>
  <si>
    <t>遂心应手</t>
  </si>
  <si>
    <t>suì xīn yīng shǒu</t>
  </si>
  <si>
    <t>犹得心应手。形容运用自如。</t>
  </si>
  <si>
    <t>碧野《没有花的春天》第八章：“兴哥，阿鹊在向你报喜呢，你到了窑上一定遂心应手的。”</t>
  </si>
  <si>
    <t>睟面盎背</t>
  </si>
  <si>
    <t>suì miàn àng bèi</t>
  </si>
  <si>
    <t>指德性表现于外，而有温润之貌，敦厚之态。指有德者的仪态。</t>
  </si>
  <si>
    <t>《孟子·尽心上》：“君子所性，仁义利智根於心。其生色也，睟然见於面，盎於背，施於四体，四体不言而喻。”</t>
  </si>
  <si>
    <t>碎骨粉身</t>
  </si>
  <si>
    <t>suì gǔ fěn shēn</t>
  </si>
  <si>
    <t>指死亡。多指为某种目的而献身。同“碎身粉骨”。</t>
  </si>
  <si>
    <t>明·许仲琳《封神演义》第三回：“崇黑虎大怒骂曰：‘好匹夫！苏护违犯天条，有碎骨粉身之祸；你皆是反贼逆党，敢如此大胆，妄出狂言。’”</t>
  </si>
  <si>
    <t>碎骨粉尸</t>
  </si>
  <si>
    <t>suì gǔ fěn shī</t>
  </si>
  <si>
    <t>比喻把事物彻底打碎、摧毁。</t>
  </si>
  <si>
    <t>《诗刊》1978年第3期：“八十年前腐朽的中国，用浓黑的幕布迎接了您，哪知道迎来的是这样一位巨人，他将挥起铁拳把旧世界打个碎骨粉尸。”</t>
  </si>
  <si>
    <t>碎琼乱玉</t>
  </si>
  <si>
    <t>suì qióng luàn yù</t>
  </si>
  <si>
    <t>明·施耐庵《水浒传》第十回：“［林冲］出到大门首，把两扇草场门反拽上锁了，带了钥匙，信步投东，雪地里踏着碎琼乱玉，迤逦背着北风而行。”</t>
  </si>
  <si>
    <t>碎身粉骨</t>
  </si>
  <si>
    <t>suì shēn fěn gǔ</t>
  </si>
  <si>
    <t>身体粉碎。指死亡。多指为某种目的而献身。</t>
  </si>
  <si>
    <t>《敦煌变文集·妙法莲华经讲经文》：“暂愿不为（违）于说者，碎身粉骨效驱驰。”</t>
  </si>
  <si>
    <t>碎身糜躯</t>
  </si>
  <si>
    <t>suì shēn mí qū</t>
  </si>
  <si>
    <t>犹碎首糜躯。多指为某种目的而献身。</t>
  </si>
  <si>
    <t>汉·贾谊《新书·谕诚》：“人谓豫让曰：子不死中行，而反事其仇，何无耻之甚也？今必碎身糜躯，以为智伯，何其与前异也？”</t>
  </si>
  <si>
    <t>碎尸万段</t>
  </si>
  <si>
    <t>suì shī wàn duàn</t>
  </si>
  <si>
    <t>极言对罪大恶极者予以严厉的惩罚。</t>
  </si>
  <si>
    <t>明·施耐庵《水浒传》第五十二回：“林冲喝道：‘你这个害民强盗，我早晚杀到京师，把你那厮欺君贼臣高俅，碎尸万段，方是愿足。’”</t>
  </si>
  <si>
    <t>碎首糜躯</t>
  </si>
  <si>
    <t>suì shǒu mí qū</t>
  </si>
  <si>
    <t>头颅粉碎，身躯糜烂。犹言粉身碎骨。多指为某种目的而献身。</t>
  </si>
  <si>
    <t>碎首縻躯</t>
  </si>
  <si>
    <t>犹言粉身碎骨。多指为某种目的而献身。同“碎首糜躯”。</t>
  </si>
  <si>
    <t>碎瓦颓垣</t>
  </si>
  <si>
    <t>suì wǎ tuí yuán</t>
  </si>
  <si>
    <t>形容残破、毁废的建筑。</t>
  </si>
  <si>
    <t>碎心裂胆</t>
  </si>
  <si>
    <t>suì xīn liè dǎn</t>
  </si>
  <si>
    <t>形容异常恐惧。</t>
  </si>
  <si>
    <t>碎玉零玑</t>
  </si>
  <si>
    <t>suì yù líng jī</t>
  </si>
  <si>
    <t>比喻精美简短的诗文。</t>
  </si>
  <si>
    <t>孙康映雪</t>
  </si>
  <si>
    <t>sūn kāng yìng xuě</t>
  </si>
  <si>
    <t>比喻读书非常刻苦。</t>
  </si>
  <si>
    <t>《艺文类聚》卷二：“孙康家贫，常映雪读书，清介，交游不杂。”</t>
  </si>
  <si>
    <t>孙庞斗智</t>
  </si>
  <si>
    <t>sūn páng dòu zhì</t>
  </si>
  <si>
    <t>孙：孙膑；庞：庞涓。孙膑、庞涓各以智谋争斗。比喻昔日友人今为仇敌，各逞计谋生死搏斗。也比喻双方用计较量高下。</t>
  </si>
  <si>
    <t>《史记·孙子吴起列传》</t>
  </si>
  <si>
    <t>损本逐末</t>
  </si>
  <si>
    <t>sǔn běn zhú mò</t>
  </si>
  <si>
    <t>犹舍本逐末。谓抛弃根本，专在枝节上用功夫。</t>
  </si>
  <si>
    <t>《隋书·李谔传》：“故文笔日繁，其政日乱，良由弃大圣之轨模，构无用以为用也。损本逐末，流遍华壤，递相师祖，久而愈扇。”</t>
  </si>
  <si>
    <t>贪夫徇财</t>
  </si>
  <si>
    <t>tān fū xùn cái</t>
  </si>
  <si>
    <t>徇：通“殉”。徇财：不顾性命以求财。爱财的人愿意为了钱财而死。形容人爱财如命。</t>
  </si>
  <si>
    <t>《史记·伯夷列传》：“贪夫徇财，烈士徇名。”汉·贾谊《鹏鸟赋》：“贪夫殉财兮，烈士殉名。”</t>
  </si>
  <si>
    <t>贪夫狥财</t>
  </si>
  <si>
    <t>tān fū huái cái</t>
  </si>
  <si>
    <t>形容人爱财如命。同“贪夫徇财”。</t>
  </si>
  <si>
    <t>贪夫狥利</t>
  </si>
  <si>
    <t>tān fū yě lì</t>
  </si>
  <si>
    <t>贪夫殉利</t>
  </si>
  <si>
    <t>tān fū xùn lì</t>
  </si>
  <si>
    <t>形容人爱财如命。同“贪夫狥利”。</t>
  </si>
  <si>
    <t>贪功起衅</t>
  </si>
  <si>
    <t>tān gōng qǐ xìn</t>
  </si>
  <si>
    <t>贪求事功而挑起争端。</t>
  </si>
  <si>
    <t>贪官污吏</t>
  </si>
  <si>
    <t>tān guān wū lì</t>
  </si>
  <si>
    <t>贪赃枉法的官吏。</t>
  </si>
  <si>
    <t>元·无名氏《鸳鸯被》第四折：“一应贪官污吏，准许先斩后闻。”</t>
  </si>
  <si>
    <t>贪贿无艺</t>
  </si>
  <si>
    <t>tān huì wú yì</t>
  </si>
  <si>
    <t>贿：财物；艺：标准、准则，引伸为法度、限度。贪求财物没有限度。指反动的统治阶级无限制地搜刮民财。</t>
  </si>
  <si>
    <t>《国语·晋语八》：“及桓子，骄泰奢侈，贪欲无艺，略则行志，假贷居贿，宜及于难。”</t>
  </si>
  <si>
    <t>贪婪无厌</t>
  </si>
  <si>
    <t>tān lán wú yàn</t>
  </si>
  <si>
    <t>贪心永远没有满足的时候。同“贪得无厌”。</t>
  </si>
  <si>
    <t>贪利忘义</t>
  </si>
  <si>
    <t>tān lì wàng yì</t>
  </si>
  <si>
    <t>贪求财利，忘却道义。</t>
  </si>
  <si>
    <t>明·凌濛初《初刻拍案惊奇·姚滴珠避羞惹羞》：“我是此间良人家女儿，在姜秀才家为妾，大娘不容。后来连秀才贪利忘义，竟把来卖与这郑妈妈家了。”</t>
  </si>
  <si>
    <t>贪惏无餍</t>
  </si>
  <si>
    <t>tān lín wú yàn</t>
  </si>
  <si>
    <t>贪名逐利</t>
  </si>
  <si>
    <t>tān míng zhú lì</t>
  </si>
  <si>
    <t>贪图好的名声，追逐个人私利。亦作“贪名图利”。</t>
  </si>
  <si>
    <t>贪墨成风</t>
  </si>
  <si>
    <t>tān mò chéng fēng</t>
  </si>
  <si>
    <t>墨：不洁；贪墨：官吏受贿。官吏贪污受贿的风气盛行。形容吏治腐败。</t>
  </si>
  <si>
    <t>《左传·昭公十四年》：“贪以败官为墨。”</t>
  </si>
  <si>
    <t>贪求无厌</t>
  </si>
  <si>
    <t>tān qiú wú yàn</t>
  </si>
  <si>
    <t>贪图利益，无满足的时候。</t>
  </si>
  <si>
    <t>贪求无已</t>
  </si>
  <si>
    <t>tān qiú wú yǐ</t>
  </si>
  <si>
    <t>贪图利益，无满足的时候。同“贪求无厌”。</t>
  </si>
  <si>
    <t>贪蛇忘尾</t>
  </si>
  <si>
    <t>tān shé wàng wěi</t>
  </si>
  <si>
    <t>比喻只图眼前利益而不考虑后果。</t>
  </si>
  <si>
    <t>宋·文莹《玉壶清话》：“贪蛇前行，必忘其尾。”</t>
  </si>
  <si>
    <t>贪生恶死</t>
  </si>
  <si>
    <t>tān shēng è sǐ</t>
  </si>
  <si>
    <t>贪恋生存，害怕死亡。同“贪生畏死”。</t>
  </si>
  <si>
    <t>贪生怕死</t>
  </si>
  <si>
    <t>tān shēng pà sǐ</t>
  </si>
  <si>
    <t>贪生畏死</t>
  </si>
  <si>
    <t>tān shēng wèi sǐ</t>
  </si>
  <si>
    <t>贪恋生存，害怕死亡。</t>
  </si>
  <si>
    <t>贪声逐色</t>
  </si>
  <si>
    <t>tān shēng zhú sè</t>
  </si>
  <si>
    <t>贪爱歌舞，追求女色。形容生活放荡。</t>
  </si>
  <si>
    <t>贪天之功</t>
  </si>
  <si>
    <t>tān tiān zhī gōng</t>
  </si>
  <si>
    <t>贪：贪图。把天所成就的功绩说成是自己的力量。现指抹杀群众或领导的力量，把功劳归于自己。</t>
  </si>
  <si>
    <t>《左传·僖公二十四年》：“窃人之财，犹谓之盗，况贪天之功，以为己力乎？”</t>
  </si>
  <si>
    <t>贪猥无厌</t>
  </si>
  <si>
    <t>tān wěi wú yàn</t>
  </si>
  <si>
    <t>贪位慕禄</t>
  </si>
  <si>
    <t>tān wèi mù lù</t>
  </si>
  <si>
    <t>贪恋权位，羡慕俸禄。</t>
  </si>
  <si>
    <t>贪污腐化</t>
  </si>
  <si>
    <t>tān wū fǔ huà</t>
  </si>
  <si>
    <t>利用职权，非法取得财物，过着奢侈糜烂的生活。</t>
  </si>
  <si>
    <t>贪污狼藉</t>
  </si>
  <si>
    <t>tān wū láng jí</t>
  </si>
  <si>
    <t>谓贪财纳贿，行为不检，声名败坏。</t>
  </si>
  <si>
    <t>贪小失大</t>
  </si>
  <si>
    <t>tān xiǎo shī dà</t>
  </si>
  <si>
    <t>因为贪图小便宜而失掉大的利益。比喻只谋求眼前的好处而不顾长远的利益。</t>
  </si>
  <si>
    <t>《吕氏春秋·权勋》：“达子……使人请金于齐王，齐王怒曰：‘若残竖子之类，恶能给若金？’与燕人战，大败，达子死，齐王走莒。燕人逐北入国，相与争金于美唐甚多。此贪于小利以失大利者也。”</t>
  </si>
  <si>
    <t>贪心不足</t>
  </si>
  <si>
    <t>tān xīn bù zú</t>
  </si>
  <si>
    <t>贪得无厌，永不满足。</t>
  </si>
  <si>
    <t>明·罗贯中《三国演义》第十五回：“汝贪心不足！既得吴郡，而又强并吾界！”</t>
  </si>
  <si>
    <t>贪欲无厌</t>
  </si>
  <si>
    <t>tān yù wú yàn</t>
  </si>
  <si>
    <t>犹言贪得无厌。贪心永远没有满足的时候。</t>
  </si>
  <si>
    <t>贪欲无艺</t>
  </si>
  <si>
    <t>tān yù wú yì</t>
  </si>
  <si>
    <t>指贪财的欲望没有限度。</t>
  </si>
  <si>
    <t>贪赃坏法</t>
  </si>
  <si>
    <t>tān zāng huài fǎ</t>
  </si>
  <si>
    <t>贪污受贿，违犯法纪。同“贪赃枉法”。</t>
  </si>
  <si>
    <t>贪赃枉法</t>
  </si>
  <si>
    <t>tān zāng wǎng fǎ</t>
  </si>
  <si>
    <t>赃：赃物；枉：歪曲，破坏。贪污受贿，违犯法纪。</t>
  </si>
  <si>
    <t>元·无名氏《陈州粜米》第二折：“谁想那两个到的陈州，贪赃坏法饮酒非为。”</t>
  </si>
  <si>
    <t>贪脏枉法</t>
  </si>
  <si>
    <t>贪污受贿，违犯法纪。</t>
  </si>
  <si>
    <t>昙花一现</t>
  </si>
  <si>
    <t>tán huā yī xiàn</t>
  </si>
  <si>
    <t>昙花：即优昙钵花，开放时间很短。比喻美好的事物或景象出现了一下，很快就消失。</t>
  </si>
  <si>
    <t>《妙法莲华经·方便品》：“佛告舍利佛，如是妙法，诸佛如来，时乃说之，如优昙钵花，时一现耳。”</t>
  </si>
  <si>
    <t>谈不容口</t>
  </si>
  <si>
    <t>tán bù róng kǒu</t>
  </si>
  <si>
    <t>犹言赞不绝口。不住口地称赞。</t>
  </si>
  <si>
    <t>谈霏玉屑</t>
  </si>
  <si>
    <t>tán fēi yù xiè</t>
  </si>
  <si>
    <t>谈话时美好的言辞像玉的碎末纷纷洒落一样。形容言谈美妙，滔滔不绝。</t>
  </si>
  <si>
    <t>谈古论今</t>
  </si>
  <si>
    <t>tán gǔ lùn jīn</t>
  </si>
  <si>
    <t>从古到今无所不谈，无不评论。</t>
  </si>
  <si>
    <t>谈古说今</t>
  </si>
  <si>
    <t>tán gǔ shuō jīn</t>
  </si>
  <si>
    <t>谈过其实</t>
  </si>
  <si>
    <t>tán guò qí shí</t>
  </si>
  <si>
    <t>犹言言过其实。原指言语浮夸，超过实际才能。后也指话说得过分，超过了实际情况。</t>
  </si>
  <si>
    <t>谈何容易</t>
  </si>
  <si>
    <t>tán hé róng yì</t>
  </si>
  <si>
    <t>原指臣下向君主进言很不容易。后指事情做起来并不象说的那样简单。</t>
  </si>
  <si>
    <t>汉·东方朔《非有先生论》：“於戏！可乎哉？可乎哉？谈何容易。”《汉书·东方朔传》：“於戏！可乎哉？可乎哉？谈何容易。”</t>
  </si>
  <si>
    <t>谈虎色变</t>
  </si>
  <si>
    <t>tán hǔ sè biàn</t>
  </si>
  <si>
    <t>色：脸色。原指被老虎咬过的人才真正知道虎的厉害。后比喻一提到自己害怕的事就情绪紧张起来。</t>
  </si>
  <si>
    <t>《二程全书·遗书二上》：“真知与常知异。尝见一田夫曾被虎伤，有人说虎伤人，众莫不惊，独田夫色动异于众。”</t>
  </si>
  <si>
    <t>谈今论古</t>
  </si>
  <si>
    <t>tán jīn lùn gǔ</t>
  </si>
  <si>
    <t>谈空说幻</t>
  </si>
  <si>
    <t>tán kōng shuō huàn</t>
  </si>
  <si>
    <t>指谈说佛理。</t>
  </si>
  <si>
    <t>谈空说有</t>
  </si>
  <si>
    <t>tán kōng shuō yǒu</t>
  </si>
  <si>
    <t>泛指闲谈、空谈。</t>
  </si>
  <si>
    <t>宋·苏轼《寄吴德仁兼简陈季常》诗：“龙丘居士亦可怜，谈空说有夜不眠。”</t>
  </si>
  <si>
    <t>谈论风生</t>
  </si>
  <si>
    <t>tán lùn fēng shēng</t>
  </si>
  <si>
    <t>言谈议论活跃，有风趣。</t>
  </si>
  <si>
    <t>谈情说爱</t>
  </si>
  <si>
    <t>tán qíng shuō ài</t>
  </si>
  <si>
    <t>指谈恋爱。</t>
  </si>
  <si>
    <t>谈若悬河</t>
  </si>
  <si>
    <t>tán ruò xuán hé</t>
  </si>
  <si>
    <t>犹言口若悬河。形容能说会辨，说起来没个完。</t>
  </si>
  <si>
    <t>谈天论地</t>
  </si>
  <si>
    <t>tán tiān lùn dì</t>
  </si>
  <si>
    <t>谈论天文地理。形容博学多识。</t>
  </si>
  <si>
    <t>谈天说地</t>
  </si>
  <si>
    <t>tán tiān shuō dì</t>
  </si>
  <si>
    <t>指随便谈论，漫无边际。</t>
  </si>
  <si>
    <t>元·郑德辉《王粲登楼》第二折：“说地谈天口若开，伏虎降龙志不改。”</t>
  </si>
  <si>
    <t>谈吐风生</t>
  </si>
  <si>
    <t>tán tǔ fēng shēng</t>
  </si>
  <si>
    <t>谈话机敏风趣。同“谈吐生风”。</t>
  </si>
  <si>
    <t>谈吐生风</t>
  </si>
  <si>
    <t>tán tǔ shēng fēng</t>
  </si>
  <si>
    <t>谈话机敏风趣。</t>
  </si>
  <si>
    <t>谈笑风生</t>
  </si>
  <si>
    <t>tán xiào fēng shēng</t>
  </si>
  <si>
    <t>有说有笑，兴致高。形容谈话谈得高兴而有风趣。</t>
  </si>
  <si>
    <t>宋·辛弃疾《念奴娇·赠夏成玉》词：“遐想后日蛾眉，两山横黛，谈笑风生颊。”</t>
  </si>
  <si>
    <t>谈笑封侯</t>
  </si>
  <si>
    <t>tán xiào fēng hóu</t>
  </si>
  <si>
    <t>说笑之间就封了侯爵。旧时形容获得功名十分容易。</t>
  </si>
  <si>
    <t>唐·杜甫《复愁》诗：“闾阎听小子，谈笑觅封侯。”</t>
  </si>
  <si>
    <t>谈笑自如</t>
  </si>
  <si>
    <t>tán xiào zì rú</t>
  </si>
  <si>
    <t>和平常一样有说有笑。形容态度自然。</t>
  </si>
  <si>
    <t>宋·陈师道《后山谈丛》卷一：“契丹犯澶渊，急书日至，一夕凡五至，莱公不发封，谈笑自如。”</t>
  </si>
  <si>
    <t>谈笑自若</t>
  </si>
  <si>
    <t>tán xiào zì ruò</t>
  </si>
  <si>
    <t>自若：跟平常一样。指能平静地对待所发生的情况，说说笑笑，不改常态。</t>
  </si>
  <si>
    <t>《三国志·吴书·甘宁传》：“城中士众皆惧，惟宁谈笑自若。”《后汉书·孔融传》：“融隐几读书，谈笑自若。”</t>
  </si>
  <si>
    <t>谈玄说妙</t>
  </si>
  <si>
    <t>tán xuán shuō miào</t>
  </si>
  <si>
    <t>谈论玄妙的事理。</t>
  </si>
  <si>
    <t>谈言微中</t>
  </si>
  <si>
    <t>tán yán wēi zhòng</t>
  </si>
  <si>
    <t>微中：微妙而又恰中要害。形容说话委婉而中肯。</t>
  </si>
  <si>
    <t>《史记·滑稽列传》：“天道恢恢，岂不大哉！谈言微中，亦可以解纷。”</t>
  </si>
  <si>
    <t>谈议风生</t>
  </si>
  <si>
    <t>tán yì fēng shēng</t>
  </si>
  <si>
    <t>言谈议论活跃，有风趣。同“谈论风生”。</t>
  </si>
  <si>
    <t>谈优务劣</t>
  </si>
  <si>
    <t>tán yōu wù liè</t>
  </si>
  <si>
    <t>善于空谈而治理政务的能力很差。</t>
  </si>
  <si>
    <t>谈圆说通</t>
  </si>
  <si>
    <t>tán yuán shuō tōng</t>
  </si>
  <si>
    <t>论说权变之道。</t>
  </si>
  <si>
    <t>痰迷心窍</t>
  </si>
  <si>
    <t>tán mí xīn qiào</t>
  </si>
  <si>
    <t>指中风昏迷。也形容一心贪图某一事物而失去理智。</t>
  </si>
  <si>
    <t>清·李宝嘉《官场现形记》第一回：“低头一想：‘明白了，一定是今天赵家孩子中了举，东家见了眼馋，又勾起那痰迷心窍老毛病来了。’”</t>
  </si>
  <si>
    <t>谭天说地</t>
  </si>
  <si>
    <t>指所谈的内容极为广泛。形容谈论者知识广博。</t>
  </si>
  <si>
    <t>《醒世恒言钱秀才错占凤凰俦》：“钱青见那先生学问平常，故意谭天说地，讲论古今，惊得先生一字俱无。”</t>
  </si>
  <si>
    <t>谭言微中</t>
  </si>
  <si>
    <t>说话隐微曲折而切中事理。</t>
  </si>
  <si>
    <t>明沈德符《野获编·督抚·海忠介被纠》：“真所谓谭天微中，可以解纷矣。”</t>
  </si>
  <si>
    <t>檀郎谢女</t>
  </si>
  <si>
    <t>tán láng xiè nǚ</t>
  </si>
  <si>
    <t>檀郎：晋代潘岳小名檀奴，姿仪美好；谢女：晋代谢道蕴，聪慧过人，代指才女。指才貌双全的夫妇或情侣。</t>
  </si>
  <si>
    <t>唐·李贺《牡丹种曲》诗：“檀郎谢女眠何处，楼台月明燕夜语。”</t>
  </si>
  <si>
    <t>忐上忑下</t>
  </si>
  <si>
    <t>tǎn shàng tè xià</t>
  </si>
  <si>
    <t>指心神不定，恐惧不安。</t>
  </si>
  <si>
    <t>《宋元戏文辑佚·张资鸳鸯灯》：“吃了万千控持，谙了无限磨难，受了多少忐上忑下。”</t>
  </si>
  <si>
    <t>忐忐忑忑</t>
  </si>
  <si>
    <t>tǎn tǎn tè tè</t>
  </si>
  <si>
    <t>心神不安，胆怯。同“忑忑忐忐”。</t>
  </si>
  <si>
    <t>元·无名氏《抱妆盒》第四折：“急的俺忐忐忑忑把花言语谩支吾，当初当也波初，俺也拚的厮挺触。”</t>
  </si>
  <si>
    <t>忐忑不安</t>
  </si>
  <si>
    <t>tǎn tè bù ān</t>
  </si>
  <si>
    <t>忐忑：心神不定。心神极为不安。</t>
  </si>
  <si>
    <t>清·吴趼人《糊涂世界》卷九：“两道听了这话，心里忐忑不定。”</t>
  </si>
  <si>
    <t>忐忑不定</t>
  </si>
  <si>
    <t>tǎn tè bù dìng</t>
  </si>
  <si>
    <t>心神极为不安。同“忐忑不安”。</t>
  </si>
  <si>
    <t>清·李宝嘉《文明小史》第二十六回：“济川被他们说得心中忐忑不定。”</t>
  </si>
  <si>
    <t>坦腹东床</t>
  </si>
  <si>
    <t>tǎn fù dōng chuáng</t>
  </si>
  <si>
    <t>旧作女婿的美称。</t>
  </si>
  <si>
    <t>南朝宋·刘义庆《世说新语·雅量》：“王家诸郎，亦皆可嘉，闻来觅婿，或自矜持，唯有一郎在东床上，坦腹卧，如不闻。”</t>
  </si>
  <si>
    <t>坦然自若</t>
  </si>
  <si>
    <t>tǎn rán zì ruò</t>
  </si>
  <si>
    <t>态度安详，一如常态。</t>
  </si>
  <si>
    <t>清·曹雪芹《红楼梦》第二十二回：“宝钗原不妄言轻动，便此时亦是坦然自若。”?</t>
  </si>
  <si>
    <t>袒臂挥拳</t>
  </si>
  <si>
    <t>tǎn bì huī quán</t>
  </si>
  <si>
    <t>挽袖露臂，挥动拳头。形容准备动武的样子。</t>
  </si>
  <si>
    <t>元·关汉卿《拜月亭》第四折：“我特故里说的别，包弹遍，不嫌些蹬弩开弓，怎说他袒臂挥拳。”</t>
  </si>
  <si>
    <t>袒裼裸裎</t>
  </si>
  <si>
    <t>tǎn xī luǒ chéng</t>
  </si>
  <si>
    <t>袒胸露背</t>
  </si>
  <si>
    <t>tǎn xiōng lù bèi</t>
  </si>
  <si>
    <t>敞开上衣，露出胳膊。</t>
  </si>
  <si>
    <t>叹观止矣</t>
  </si>
  <si>
    <t>tàn guān zhǐ yǐ</t>
  </si>
  <si>
    <t>用来赞美看到的事物好到了极点。</t>
  </si>
  <si>
    <t>《左传·襄公二十九年》记载：吴国的季札在鲁国看各种乐舞，看到舜时的乐舞，十分赞美，说：“观止矣。”</t>
  </si>
  <si>
    <t>叹老嗟卑</t>
  </si>
  <si>
    <t>tàn lǎo jiē bēi</t>
  </si>
  <si>
    <t>感叹年已老大而犹未显达。</t>
  </si>
  <si>
    <t>叹为观止</t>
  </si>
  <si>
    <t>tàn wéi guān zhǐ</t>
  </si>
  <si>
    <t>叹：赞赏；观止：看到这里就够了。指赞美所见到的事物好到了极点。</t>
  </si>
  <si>
    <t>《左传·襄公二十九年》：“德至矣哉，大矣！如天之无不帱也，如地之无不载也。虽甚盛德，其蔑以加於同感于此矣，观止矣。若有他乐，吾不敢请已。”</t>
  </si>
  <si>
    <t>探本穷源</t>
  </si>
  <si>
    <t>tàn běn qióng yuán</t>
  </si>
  <si>
    <t>探：求索。本：树根。穷：探寻。源：水源。寻找树根水源。比喻探求、追溯事物的根本。亦作“探本溯源”。</t>
  </si>
  <si>
    <t>探竿影草</t>
  </si>
  <si>
    <t>tàn gān yǐng cǎo</t>
  </si>
  <si>
    <t>探竿、影草、都是渔民使鱼聚集后下网捕捞之法。佛教禅宗借以喻启发性的随宜施教。</t>
  </si>
  <si>
    <t>探观止矣</t>
  </si>
  <si>
    <t>探口而出</t>
  </si>
  <si>
    <t>tàn kǒu ér chū</t>
  </si>
  <si>
    <t>犹言脱口而出。不经考虑，随口说出。</t>
  </si>
  <si>
    <t>探骊得珠</t>
  </si>
  <si>
    <t>tàn lí dé zhū</t>
  </si>
  <si>
    <t>骊：古指黑龙。在骊龙的颔下取得宝珠。原指冒大险得大利。后常比喻文章含义深刻，措辞扼要，得到要领。</t>
  </si>
  <si>
    <t>《庄子·列御寇》：“取石来锻之。夫千金之珠，必在九重之渊，而骊龙颔下，子能得珠者，必遭其睡也。使骊龙而寤，子尚奚微之有哉？”</t>
  </si>
  <si>
    <t>探囊胠箧</t>
  </si>
  <si>
    <t>tàn náng wú qiè</t>
  </si>
  <si>
    <t>用手摸袋子，撬开小箱子。指偷盗。</t>
  </si>
  <si>
    <t>语出《庄子·胠箧》：“将为胠箧探囊发匮之盗，而为守备，则必摄缄縢，固扃鐍。”</t>
  </si>
  <si>
    <t>探囊取物</t>
  </si>
  <si>
    <t>tàn náng qǔ wù</t>
  </si>
  <si>
    <t>囊：口袋；探囊：向袋里摸取。伸手到口袋里拿东西。比喻能够轻而易举地办成某件事情。</t>
  </si>
  <si>
    <t>《新五代史·南唐世家》：“中国用吾为相，取江南如探囊中物尔。”</t>
  </si>
  <si>
    <t>探汤蹈火</t>
  </si>
  <si>
    <t>tàn tāng dǎo huǒ</t>
  </si>
  <si>
    <t>犹言赴汤蹈火。比喻不怕任何艰险。</t>
  </si>
  <si>
    <t>探头缩脑</t>
  </si>
  <si>
    <t>tàn tóu suō nǎo</t>
  </si>
  <si>
    <t>小心胆怯张望的样子。</t>
  </si>
  <si>
    <t>探头探脑</t>
  </si>
  <si>
    <t>tàn tóu tàn nǎo</t>
  </si>
  <si>
    <t>探：头或上体向前伸出。伸着头向左右张望。形容鬼鬼祟祟的探望。</t>
  </si>
  <si>
    <t>明·施耐庵《水浒全传》第四十五回：“却好交五更时候，只见那个头陀挟着木鱼，来巷口探头探脑。”</t>
  </si>
  <si>
    <t>探丸借客</t>
  </si>
  <si>
    <t>tàn wán jiè kè</t>
  </si>
  <si>
    <t>比喻游侠杀人报仇。</t>
  </si>
  <si>
    <t>《汉书·酷吏传·尹赏》：“长安中奸猾浸多，闾里少年群辈杀吏，受赇报仇，相与探丸为弹，得赤丸者斫武吏，得黑丸者斫文吏，白者主治丧。”</t>
  </si>
  <si>
    <t>探幽索隐</t>
  </si>
  <si>
    <t>tàn yōu suǒ yǐn</t>
  </si>
  <si>
    <t>探探究深奥的道理，搜索隐秘的事情。同“探赜索隐”。</t>
  </si>
  <si>
    <t>探赜钩深</t>
  </si>
  <si>
    <t>tàn zé gōu shēn</t>
  </si>
  <si>
    <t>探索幽隐，求取深意。</t>
  </si>
  <si>
    <t>语出《易·系辞上》：“探赜索隐，钩深致远。”</t>
  </si>
  <si>
    <t>探赜索隐</t>
  </si>
  <si>
    <t>tàn zé suǒ yǐn</t>
  </si>
  <si>
    <t>探：寻求，探测；赜：幽深玄妙；索：搜求；隐：隐秘。探究深奥的道理，搜索隐秘的事情。</t>
  </si>
  <si>
    <t>《易·系辞上》：“探赜索隐，钩深致远，以定天下之吉凶，成天下之亹亹者，莫大乎蓍龟。。”</t>
  </si>
  <si>
    <t>汤池铁城</t>
  </si>
  <si>
    <t>tāng chí tiě chéng</t>
  </si>
  <si>
    <t>形容城池牢不可破。亦比喻言谈无懈可击。</t>
  </si>
  <si>
    <t>南朝·宋·刘义庆《世说新语·文学》：“殷中军虽思虑通长，然于才性偏精，忽言及四本，便若汤池铁城，无可攻之势。”</t>
  </si>
  <si>
    <t>汤去三面</t>
  </si>
  <si>
    <t>tāng qù sān miàn</t>
  </si>
  <si>
    <t>泛言普施仁德。</t>
  </si>
  <si>
    <t>《史记·殷本纪》：“汤出，见野张网四面，祝曰：‘自天下四方皆入吾网。’汤曰：‘嘻，尽之矣！’乃去其三面，祝曰：‘欲左，左。欲右，右。不用命，乃入吾网。’诸侯闻之，曰：‘汤德至矣，及禽兽。’”</t>
  </si>
  <si>
    <t>汤烧火热</t>
  </si>
  <si>
    <t>tāng shāo huǒ rè</t>
  </si>
  <si>
    <t>指生病发高烧。</t>
  </si>
  <si>
    <t>清·曹雪芹《红楼梦》第二十回：“又见他汤烧火热，自己守着他，歪在旁边劝他：‘只养病，别想着些没要紧的事。’”</t>
  </si>
  <si>
    <t>唐临晋帖</t>
  </si>
  <si>
    <t>táng lín jìn tiē</t>
  </si>
  <si>
    <t>临：摹仿字画；帖：书法、绘画的范本。唐人书法多临摹晋人范本，脱胎变化而成。比喻善临摹，少独创。</t>
  </si>
  <si>
    <t>明·陶宗仪《辍耕录·论诗》：“德机诗如何？曰：‘德机诗如唐临晋帖。’”</t>
  </si>
  <si>
    <t>唐突西施</t>
  </si>
  <si>
    <t>táng tū xī shī</t>
  </si>
  <si>
    <t>唐突：冒犯。西施：春秋时美女，冒犯了西施。比喻为了突出丑的，而贬低了美的。亦作“唐突西子”。</t>
  </si>
  <si>
    <t>梁启超《诗话》：“更会串一戏，曰《易水饯荆卿》，其第一幕‘饯别’内，有歌四章，以《史记》所记原歌作尾声，近于唐突西施，点窜《尧典》。”</t>
  </si>
  <si>
    <t>唐突西子</t>
  </si>
  <si>
    <t>táng tū xī zǐ</t>
  </si>
  <si>
    <t>唐突：冒犯；西子：即西施，春秋时美女。冒犯了西施。比喻抬高了丑的，贬低了美的。</t>
  </si>
  <si>
    <t>南朝宋·刘义庆《世说新语·轻诋》：“何乃刻画无盐，以唐突西子也。”</t>
  </si>
  <si>
    <t>唐虞之治</t>
  </si>
  <si>
    <t>táng yú zhī zhì</t>
  </si>
  <si>
    <t>唐虞：唐尧、虞舜，传说中的古代圣帝贤君。旧指上古政治清明，人民康乐的理想时代。</t>
  </si>
  <si>
    <t>《古文观止·王鏊〈亲政篇〉》：“吴楚材等尾批‘谁谓唐虞之治，不可见于今哉。’”</t>
  </si>
  <si>
    <t>唐哉皇哉</t>
  </si>
  <si>
    <t>táng zāi huáng zāi</t>
  </si>
  <si>
    <t>形容规模宏伟，气势盛大。也用于贬义，形容表面上庄严体面的样子。</t>
  </si>
  <si>
    <t>《后汉书·班畸传》：“汪汪乎丕天之大律，其畴能亘之哉？唐哉皇哉！皇哉唐哉？”</t>
  </si>
  <si>
    <t>堂而皇之</t>
  </si>
  <si>
    <t>táng ér huáng zhī</t>
  </si>
  <si>
    <t>堂皇：官署的大堂，引申为气势盛大的样子。形容端正庄严或雄伟有气派。也指表面上庄严正大，堂堂正正，实际却不然。</t>
  </si>
  <si>
    <t>堂皇富丽</t>
  </si>
  <si>
    <t>táng huáng fù lì</t>
  </si>
  <si>
    <t>堂皇：盛大，雄伟；富丽：华丽。形容房屋宏伟豪华。也形容诗文词藻华丽。</t>
  </si>
  <si>
    <t>堂皇冠冕</t>
  </si>
  <si>
    <t>táng huáng guàn miǎn</t>
  </si>
  <si>
    <t>形容表面上庄严或正大的样子。</t>
  </si>
  <si>
    <t>清·薛雪《一瓢诗话》四八：“人言应制、早朝等诗，从无佳作，非也。此等诗竟将堂皇冠冕之字。累成善诵善祷之辞，献谀呈媚，岂有佳作？”</t>
  </si>
  <si>
    <t>堂皇正大</t>
  </si>
  <si>
    <t>táng huáng zhèng dà</t>
  </si>
  <si>
    <t>形容言行光明公正，不偏不倚。</t>
  </si>
  <si>
    <t>清·曹雪芹《红楼梦》第三十四回：“宝玉又听宝钗这一番话，半是堂皇正大，半是体贴自己的私心，更觉比先心动神移。”</t>
  </si>
  <si>
    <t>堂堂一表</t>
  </si>
  <si>
    <t>táng táng yī biǎo</t>
  </si>
  <si>
    <t>形容身材魁伟，相貌出众。</t>
  </si>
  <si>
    <t>明·施耐庵《水浒传》第十七回：“爹娘生下洒家，堂堂一表，凛凛一躯，自小学成十八般武艺在身，终不成只这般休了!”</t>
  </si>
  <si>
    <t>堂堂正正</t>
  </si>
  <si>
    <t>táng táng zhèng zhèng</t>
  </si>
  <si>
    <t>堂堂：盛大的样子；正正：整齐的样子。原形容强大整齐的样子，现也形容光明正大。也形容身材威武，仪表出众。</t>
  </si>
  <si>
    <t>《孙子·军争》：“无要正正之旗，勿击堂堂之陈，此治变者也。”</t>
  </si>
  <si>
    <t>堂哉皇哉</t>
  </si>
  <si>
    <t>犹堂而皇之。形容端正庄严或雄伟有气派。也指表面上庄严正大，堂堂正正，实际却不然。</t>
  </si>
  <si>
    <t>清·吴研人《二十年目睹之怪现状》第七十八回：“他有了这个引子，就格外的打点，格外的应酬，不到半年便放了海关道，堂哉皇哉的带了家眷，出京赴任。”</t>
  </si>
  <si>
    <t>糖舌蜜口</t>
  </si>
  <si>
    <t>táng shé mì kǒu</t>
  </si>
  <si>
    <t>甜言蜜语，说讨人喜欢的动听的话。</t>
  </si>
  <si>
    <t>《群英类选·〈海神记·王诉神〉》：“起初时为闲游，到后来被啜哄，糖舌蜜口随他弄。”</t>
  </si>
  <si>
    <t>糖衣炮弹</t>
  </si>
  <si>
    <t>táng yī pào dàn</t>
  </si>
  <si>
    <t>用糖衣裹着的炮弹；比喻用腐蚀、拉拢、诱惑等手段去牟取自己的利益。</t>
  </si>
  <si>
    <t>陈登科《风雷》第一部第49章：“不要中了敌人的糖衣炮弹，被人家拉过去。”</t>
  </si>
  <si>
    <t>螳臂当车</t>
  </si>
  <si>
    <t>táng bì dāng chē</t>
  </si>
  <si>
    <t>当：阻挡。螳螂举起前肢企图阻挡车子前进。比喻做力量做不到的事情，必然失败。</t>
  </si>
  <si>
    <t>《庄子·人间世》：“汝不知夫螳螂乎，怒其臂以当车辙，不知其不胜任也。”</t>
  </si>
  <si>
    <t>螳臂当辙</t>
  </si>
  <si>
    <t>táng bì dāng zhé</t>
  </si>
  <si>
    <t>比喻自不量力，招致失败。同“螳臂当车”。</t>
  </si>
  <si>
    <t>明·蒋一葵《长安客话·斗促织》：“螳臂当辙横，怒蛙致凭轼。”</t>
  </si>
  <si>
    <t>螳臂挡车</t>
  </si>
  <si>
    <t>táng bì dǎng chē</t>
  </si>
  <si>
    <t>李一《荆宜施鹤光复记》：“武汉义师之崛起也，以一隅而待北方数省之兵，盖有螳臂挡车之势，危莫甚焉。”</t>
  </si>
  <si>
    <t>螳螂奋臂</t>
  </si>
  <si>
    <t>táng láng fèn bì</t>
  </si>
  <si>
    <t>犹螳臂当车。比喻做力量做不到的事情，必然失败。</t>
  </si>
  <si>
    <t>唐·黄滔《谢试官启》：“将怜其蚌蛤剖胎，只自回旋于皎月；螳螂奋臂无辞殒碎于高车。”</t>
  </si>
  <si>
    <t>螳螂黄雀</t>
  </si>
  <si>
    <t>táng láng huáng què</t>
  </si>
  <si>
    <t>比喻目光短浅，只见眼前利益而不顾后患。“螳螂捕蝉，黄雀在后”的略语。</t>
  </si>
  <si>
    <t>明·施耐庵《水浒传》第四十三回：“打虎功思悬赏，杀人身被官拿，试看螳螂黄雀，劝君得意休夸。”</t>
  </si>
  <si>
    <t>螳螂拒辙</t>
  </si>
  <si>
    <t>táng láng jù zhé</t>
  </si>
  <si>
    <t>唐·刘知幾《史通·载文》：“乃其申诰誓，降移檄，便称其智昏菽麦，识昧玄黄，列宅建都若鹪鹩之巢苇，临戎贾勇犹螳臂之拒辙。此所谓厚颜也。”</t>
  </si>
  <si>
    <t>倘来之物</t>
  </si>
  <si>
    <t>tǎng lái zhī wù</t>
  </si>
  <si>
    <t>指意外得到的或非本分应得的东西。同“傥来之物”。</t>
  </si>
  <si>
    <t>元·秦简夫《东堂老》第三折：“这钱财是倘来之物。”</t>
  </si>
  <si>
    <t>傥来之物</t>
  </si>
  <si>
    <t>傥来：偶然、意外得来的。无意中得到的或非本分应得的财物。</t>
  </si>
  <si>
    <t>《庄子·缮性》：“物之傥来，寄者也。”</t>
  </si>
  <si>
    <t>弢迹匿光</t>
  </si>
  <si>
    <t>tāo jì nì guāng</t>
  </si>
  <si>
    <t>指隐藏行迹与光采，不使外露。</t>
  </si>
  <si>
    <t>晋·陆机《汉高祖功臣颂》：“彭越观时，弢迹匿光，人具而瞻，翼尔鹰扬。”</t>
  </si>
  <si>
    <t>滔滔不断</t>
  </si>
  <si>
    <t>tāo tāo bù duàn</t>
  </si>
  <si>
    <t>比喻像流水一样连续不断。</t>
  </si>
  <si>
    <t>清·文康《儿女英雄传》第二十五回：“［安老先生］将作了个破题儿，又早被姑娘接过话来，滔滔不断的一套，把他四位凑起来二百多周儿、商量了将及一年的一个透鲜的招儿，说了个隔肠如见！”</t>
  </si>
  <si>
    <t>滔滔不竭</t>
  </si>
  <si>
    <t>tāo tāo bù jié</t>
  </si>
  <si>
    <t>《乐府诗集·郊庙歌辞十二·积善歌》：“饮福受胙，舞降歌迎，滔滔不竭，洪惟水行。”</t>
  </si>
  <si>
    <t>滔滔不尽</t>
  </si>
  <si>
    <t>tāo tāo bù jìn</t>
  </si>
  <si>
    <t>比喻像流水一样连续不断。同“滔滔不竭”。</t>
  </si>
  <si>
    <t>《清史稿·傅山传》：“与客谈中州文献，滔滔不尽。”</t>
  </si>
  <si>
    <t>滔滔不绝</t>
  </si>
  <si>
    <t>tāo tāo bù jué</t>
  </si>
  <si>
    <t>滔滔：形容流水不断。象流水那样毫不间断。指话很多，说起来没个完。</t>
  </si>
  <si>
    <t>五代后周·王仁裕《开元天宝遗事·走丸之辩》：“张九龄善谈论，每与宾客议论经旨，滔滔不竭，如下阪走丸也。”</t>
  </si>
  <si>
    <t>滔滔汩汩</t>
  </si>
  <si>
    <t>tāo tāo gǔ gǔ</t>
  </si>
  <si>
    <t>滔滔：形容流水不断；汩汩：水流动的声音或样子。比喻说话连续不断。</t>
  </si>
  <si>
    <t>清·吴趼人《二十年目睹之怪现状》第三十三回：“说罢，又把题诗的人名字，屈着手指头数出来，说了许多甚么生，甚么主人，甚么居士，甚么词人，甚么词客，滔滔汩汩，数个不了。”</t>
  </si>
  <si>
    <t>滔滔滚滚</t>
  </si>
  <si>
    <t>tāo tāo gǔn gǔn</t>
  </si>
  <si>
    <t>大水奔流的样子。常比喻说话连续不断。亦比喻声势浩大。</t>
  </si>
  <si>
    <t>清·文康《儿女英雄传》第五回：“他便把他父亲怎的半生攻苦，才得了个榜下知县……一五一十、从头至尾、本本源源、滔滔滚滚的对那女子哭诉了一遍。”</t>
  </si>
  <si>
    <t>滔天大罪</t>
  </si>
  <si>
    <t>tāo tiān dà zuì</t>
  </si>
  <si>
    <t>形容罪恶极大。</t>
  </si>
  <si>
    <t>滔天之罪</t>
  </si>
  <si>
    <t>tāo tiān zhī zuì</t>
  </si>
  <si>
    <t>宋·苏轼《吕惠卿责授建宁军节度副使本州安置不得签书公事》：“稍正滔天之罪，永为垂世之规。”</t>
  </si>
  <si>
    <t>滔天罪行</t>
  </si>
  <si>
    <t>tāo tiān zuì xíng</t>
  </si>
  <si>
    <t>滔天：漫天。比喻罪恶极大。</t>
  </si>
  <si>
    <t>韬戈卷甲</t>
  </si>
  <si>
    <t>tāo gē juàn jiǎ</t>
  </si>
  <si>
    <t>收藏起武器铠甲。指息兵。</t>
  </si>
  <si>
    <t>韬戈偃武</t>
  </si>
  <si>
    <t>tāo gē yǎn wǔ</t>
  </si>
  <si>
    <t>收藏兵器，停止武备。指息兵修文。</t>
  </si>
  <si>
    <t>韬光晦迹</t>
  </si>
  <si>
    <t>tāo guāng huì jì</t>
  </si>
  <si>
    <t>韬光：把才华隐藏起来；晦迹：不让人知道自己的踪迹。指隐藏才能，不使外露。</t>
  </si>
  <si>
    <t>《旧唐书·宣宗记》：“历太和会昌朝，愈事韬晦，群居游处，未尝有言。”</t>
  </si>
  <si>
    <t>韬光敛彩</t>
  </si>
  <si>
    <t>tāo guāng liǎn cǎi</t>
  </si>
  <si>
    <t>收敛光采。比喻隐匿才华，无声无息。</t>
  </si>
  <si>
    <t>韬光敛迹</t>
  </si>
  <si>
    <t>tāo guāng liǎn jì</t>
  </si>
  <si>
    <t>指隐藏才能，不使外露。同“韬光晦迹”。</t>
  </si>
  <si>
    <t>韬光灭迹</t>
  </si>
  <si>
    <t>tāo guāng miè jì</t>
  </si>
  <si>
    <t>指隐藏自己行迹，不使外人得知。</t>
  </si>
  <si>
    <t>韬光俟奋</t>
  </si>
  <si>
    <t>tāo guāng sì fèn</t>
  </si>
  <si>
    <t>指掩藏才智，待时奋起。</t>
  </si>
  <si>
    <t>《晋书·慕容垂载记》：“但时来之运未至，故韬光俟奋耳。”</t>
  </si>
  <si>
    <t>韬光养晦</t>
  </si>
  <si>
    <t>tāo guāng yǎng huì</t>
  </si>
  <si>
    <t>指隐藏才能，不使外露。</t>
  </si>
  <si>
    <t>韬光隐晦</t>
  </si>
  <si>
    <t>tāo guāng yǐn huì</t>
  </si>
  <si>
    <t>指隐藏才能，不使外露。同“韬光养晦”。</t>
  </si>
  <si>
    <t>韬光隐迹</t>
  </si>
  <si>
    <t>tāo guāng yǐn jì</t>
  </si>
  <si>
    <t>韬光用晦</t>
  </si>
  <si>
    <t>tāo guāng yòng huì</t>
  </si>
  <si>
    <t>韬光韫玉</t>
  </si>
  <si>
    <t>tāo guāng yùn yù</t>
  </si>
  <si>
    <t>隐匿光采，韫藏宝玉。比喻隐藏才华，不露光芒。</t>
  </si>
  <si>
    <t>《隶释·汉小黄门谯敏碑》：“君商时度世，引己倍权，守静彻冗，韬光韫玉，以远悔咎。”</t>
  </si>
  <si>
    <t>韬晦待时</t>
  </si>
  <si>
    <t>tāo huì dài shí</t>
  </si>
  <si>
    <t>指掩藏锋芒，隐匿踪迹，等待时机。</t>
  </si>
  <si>
    <t>韬晦之计</t>
  </si>
  <si>
    <t>tāo huì zhī jì</t>
  </si>
  <si>
    <t>韬：把才华隐藏起来；晦：不让人知道自己的踪迹。指隐藏才能，不使外露。</t>
  </si>
  <si>
    <t>韬迹隐智</t>
  </si>
  <si>
    <t>tāo jì yǐn zhì</t>
  </si>
  <si>
    <t>指藏匿踪迹，不露才智。</t>
  </si>
  <si>
    <t>韬神晦迹</t>
  </si>
  <si>
    <t>tāo shén huì jì</t>
  </si>
  <si>
    <t>指隐藏踪迹。</t>
  </si>
  <si>
    <t>韬声匿迹</t>
  </si>
  <si>
    <t>tāo shēng nì jì</t>
  </si>
  <si>
    <t>隐匿音信踪迹。指不被人所见闻。</t>
  </si>
  <si>
    <t>韬形灭影</t>
  </si>
  <si>
    <t>tāo xíng miè yǐng</t>
  </si>
  <si>
    <t>指藏匿踪迹，不露于世。</t>
  </si>
  <si>
    <t>北齐·刘昼《新论·韬光》：“物之寓世，未尝不韬形灭影、隐质遐外，以全性栖命者也。”</t>
  </si>
  <si>
    <t>韬曜含光</t>
  </si>
  <si>
    <t>tāo yào hán guāng</t>
  </si>
  <si>
    <t>掩藏隐匿光明。指不显耀名声。</t>
  </si>
  <si>
    <t>饕风虐雪</t>
  </si>
  <si>
    <t>tāo fēng nüè xuě</t>
  </si>
  <si>
    <t>指狂暴肆虐的风雪。</t>
  </si>
  <si>
    <t>饕口馋舌</t>
  </si>
  <si>
    <t>tāo kǒu chán shé</t>
  </si>
  <si>
    <t>比喻贪吃的人。</t>
  </si>
  <si>
    <t>清·李绿园《歧路灯》第33回：“暖烘烘云蒸霞蔚而至；饕口馋舌，雄纠纠排山倒海而来。”</t>
  </si>
  <si>
    <t>饕餮之徒</t>
  </si>
  <si>
    <t>tāo tiè zhī tú</t>
  </si>
  <si>
    <t>逃之夭夭</t>
  </si>
  <si>
    <t>táo zhī yāo yāo</t>
  </si>
  <si>
    <t>本意是形容桃花茂盛艳丽。后借用“逃之夭夭”表示逃跑，是诙谐的说法。</t>
  </si>
  <si>
    <t>《诗经·周南·桃夭》：“桃之夭夭，灼灼其华。”</t>
  </si>
  <si>
    <t>桃红柳绿</t>
  </si>
  <si>
    <t>táo hóng liǔ lǜ</t>
  </si>
  <si>
    <t>桃弧棘矢</t>
  </si>
  <si>
    <t>táo hú jí shǐ</t>
  </si>
  <si>
    <t>桃木做的弓，棘枝做的箭，古人认为可辟邪。</t>
  </si>
  <si>
    <t>《左传·昭公四年》：“桃弧棘矢，以除其灾。”</t>
  </si>
  <si>
    <t>桃花流水</t>
  </si>
  <si>
    <t>táo huā liú shuǐ</t>
  </si>
  <si>
    <t>桃花人面</t>
  </si>
  <si>
    <t>táo huā rén miàn</t>
  </si>
  <si>
    <t>形容女子貌美。亦借指意中人。同“人面桃花”。</t>
  </si>
  <si>
    <t>元·刘致《朝天子·同文子方邓永年泛洞庭湖宿凤凰台下》曲：“杨柳宫眉，桃花人面，是平生未了缘。”</t>
  </si>
  <si>
    <t>桃花潭水</t>
  </si>
  <si>
    <t>táo huā tán shuǐ</t>
  </si>
  <si>
    <t>桃僵李代</t>
  </si>
  <si>
    <t>táo jiāng lǐ dài</t>
  </si>
  <si>
    <t>原比喻兄弟友爱相助，后转用为互相顶替或代人受过。同“李代桃僵”。</t>
  </si>
  <si>
    <t>桃来李答</t>
  </si>
  <si>
    <t>táo lái lǐ dá</t>
  </si>
  <si>
    <t>比喻互相酬赠。</t>
  </si>
  <si>
    <t>语出《诗·大雅·抑》：“投我以桃，报之以李。”</t>
  </si>
  <si>
    <t>桃李成蹊</t>
  </si>
  <si>
    <t>táo lǐ chéng qī</t>
  </si>
  <si>
    <t>“桃李不言，下自成蹊”的省语。比喻人只要真诚、忠实，就能感动别人。</t>
  </si>
  <si>
    <t>桃李春风</t>
  </si>
  <si>
    <t>táo lǐ chūn fēng</t>
  </si>
  <si>
    <t>比喻学生受到良师的谆谆教诲。</t>
  </si>
  <si>
    <t>桃李精神</t>
  </si>
  <si>
    <t>táo lǐ jīng shén</t>
  </si>
  <si>
    <t>形容妖艳娇媚的神态。</t>
  </si>
  <si>
    <t>桃李门墙</t>
  </si>
  <si>
    <t>táo lǐ mén qiáng</t>
  </si>
  <si>
    <t>指生徒众多的师门。</t>
  </si>
  <si>
    <t>桃李争妍</t>
  </si>
  <si>
    <t>táo lǐ zhēng yán</t>
  </si>
  <si>
    <t>桃花李花竞相开放。形容春光艳丽。</t>
  </si>
  <si>
    <t>桃李之教</t>
  </si>
  <si>
    <t>táo lǐ zhī jiào</t>
  </si>
  <si>
    <t>指老师的教诲。</t>
  </si>
  <si>
    <t>桃李之馈</t>
  </si>
  <si>
    <t>táo lǐ zhī kuì</t>
  </si>
  <si>
    <t>原指互赠礼品，后引申指送礼，贿赂。</t>
  </si>
  <si>
    <t>《诗·大雅·抑》：“投之以桃，报之以李。”</t>
  </si>
  <si>
    <t>桃蹊柳陌</t>
  </si>
  <si>
    <t>táo qī liǔ mò</t>
  </si>
  <si>
    <t>指春景艳丽的地方。亦作“桃蹊柳曲”。</t>
  </si>
  <si>
    <t>桃蹊柳曲</t>
  </si>
  <si>
    <t>táo qī liǔ qǔ</t>
  </si>
  <si>
    <t>指春景艳丽的地方。同“桃蹊柳陌”。</t>
  </si>
  <si>
    <t>桃腮粉脸</t>
  </si>
  <si>
    <t>táo sāi fěn liǎn</t>
  </si>
  <si>
    <t>形容女子粉红色的面颊。</t>
  </si>
  <si>
    <t>桃腮柳眼</t>
  </si>
  <si>
    <t>táo sāi liǔ yǎn</t>
  </si>
  <si>
    <t>形容初开的桃花和新绿的柳叶妩媚多姿。</t>
  </si>
  <si>
    <t>桃羞杏让</t>
  </si>
  <si>
    <t>táo xiū xìng ràng</t>
  </si>
  <si>
    <t>桃花和杏花都感到羞愧，只好退让。形容女子比花还要艳丽动人。</t>
  </si>
  <si>
    <t>清·曹雪芹《红楼梦》第二十七回：“更兼这些人打扮的桃羞杏让，燕妒莺惭。”</t>
  </si>
  <si>
    <t>桃夭李艳</t>
  </si>
  <si>
    <t>táo yāo lǐ yàn</t>
  </si>
  <si>
    <t>桃李盛开。泛指春日美景。</t>
  </si>
  <si>
    <t>桃夭柳媚</t>
  </si>
  <si>
    <t>táo yāo liǔ mèi</t>
  </si>
  <si>
    <t>形容女子年青貌美。</t>
  </si>
  <si>
    <t>桃之夭夭</t>
  </si>
  <si>
    <t>喻事物的繁荣兴盛。亦形容逃跑。桃，谐音“逃”。有时含诙谐义。</t>
  </si>
  <si>
    <t>《诗经·周南·桃夭》：“桃之夭夭，灼灼其华。”毛传：“桃有华之盛者，夭夭，其少壮也。”《礼记·大学》：“诗云，‘桃之夭夭，其叶蓁蓁，之子于归，宜其家人。’宜其家人，而后可以教国人。”</t>
  </si>
  <si>
    <t>陶情适性</t>
  </si>
  <si>
    <t>táo qíng shì xìng</t>
  </si>
  <si>
    <t>陶：喜，快乐；适：舒适，畅快。使心情愉快。</t>
  </si>
  <si>
    <t>清·曹雪芹《红楼梦》第一百二十回：“不过游戏笔墨，陶情性而已！”</t>
  </si>
  <si>
    <t>陶犬瓦鸡</t>
  </si>
  <si>
    <t>táo quǎn wǎ jī</t>
  </si>
  <si>
    <t>陶土做的狗，泥土塑的鸡。比喻徒具形式而无实用的东西。</t>
  </si>
  <si>
    <t>南朝梁·萧绎《金缕子》：“陶犬无守夜之警，瓦鸡无司晨之益。”</t>
  </si>
  <si>
    <t>陶然自得</t>
  </si>
  <si>
    <t>táo rán zì dé</t>
  </si>
  <si>
    <t>自己觉得快意。</t>
  </si>
  <si>
    <t>陶熔鼓铸</t>
  </si>
  <si>
    <t>táo róng gǔ zhù</t>
  </si>
  <si>
    <t>比喻给人的思想、性格以有益的影响。</t>
  </si>
  <si>
    <t>陶陶兀兀</t>
  </si>
  <si>
    <t>táo táo wù wù</t>
  </si>
  <si>
    <t>形容沉湎于酒，放纵傲慢。</t>
  </si>
  <si>
    <t>《晋书·刘伶传》：“伶虽陶兀昏放，而机应不差。未尝厝意文翰，惟著《酒德颂》一篇。”宋·黄庭坚《醉落魄》词：“陶陶兀兀，尊前是我华胥国。”</t>
  </si>
  <si>
    <t>淘沙得金</t>
  </si>
  <si>
    <t>táo shā dé jīn</t>
  </si>
  <si>
    <t>用水选的方法从沙子里取得真金。比喻除去杂质，提取精华。也比喻费力大而成效少。</t>
  </si>
  <si>
    <t>淘沙取金</t>
  </si>
  <si>
    <t>táo shā qǔ jīn</t>
  </si>
  <si>
    <t>指淘金。</t>
  </si>
  <si>
    <t>讨恶翦暴</t>
  </si>
  <si>
    <t>tǎo è jiǎn bào</t>
  </si>
  <si>
    <t>征讨和剪除凶恶残暴的势力。</t>
  </si>
  <si>
    <t>讨价还价</t>
  </si>
  <si>
    <t>tǎo jià huán jià</t>
  </si>
  <si>
    <t>讨：索取。买卖东西，卖主要价高，买主给价低，双方要反复争议。也比喻在进行谈判时反复争议，或接受任务时讲条件。</t>
  </si>
  <si>
    <t>明·冯梦龙《古今小说》卷一：“三巧儿问了他讨价还价，便道：‘真个亏你些儿。’”</t>
  </si>
  <si>
    <t>讨类知原</t>
  </si>
  <si>
    <t>tǎo lèi zhī yuán</t>
  </si>
  <si>
    <t>指通过类比而探知渊源。</t>
  </si>
  <si>
    <t>讨流溯源</t>
  </si>
  <si>
    <t>tǎo liú sù yuán</t>
  </si>
  <si>
    <t>指深究事物的源流本末。</t>
  </si>
  <si>
    <t>讨是寻非</t>
  </si>
  <si>
    <t>tǎo shì xún fēi</t>
  </si>
  <si>
    <t>惹是生非，故意挑剔。</t>
  </si>
  <si>
    <t>忑忑忐忐</t>
  </si>
  <si>
    <t>tè tè tǎn tǎn</t>
  </si>
  <si>
    <t>心神不安，胆怯。</t>
  </si>
  <si>
    <t>元·王实甫《西厢记》第二本第二折：“我从来驳驳劣劣，世不曾忑忑忐忐，打熬成不厌天生敢。”</t>
  </si>
  <si>
    <t>特立独行</t>
  </si>
  <si>
    <t>tè lì dú xíng</t>
  </si>
  <si>
    <t>特：独特；立：立身。形容人的志行高洁，不同流俗。</t>
  </si>
  <si>
    <t>《礼记·儒行》：“其特立独行，有如此者。”</t>
  </si>
  <si>
    <t>腾达飞黄</t>
  </si>
  <si>
    <t>téng dá fēi huáng</t>
  </si>
  <si>
    <t>形容骏马奔腾飞驰。比喻骤然得志，官职升得很快。同“飞黄腾达”。</t>
  </si>
  <si>
    <t>腾蛟起凤</t>
  </si>
  <si>
    <t>téng jiāo qǐ fèng</t>
  </si>
  <si>
    <t>蛟：蛟龙；凤：凤凰。宛如蛟龙腾跃、凤凰起舞。形容人很有文采。</t>
  </si>
  <si>
    <t>腾空而起</t>
  </si>
  <si>
    <t>téng kōng ér qǐ</t>
  </si>
  <si>
    <t>腾空：向天空飞升。向高空升起。</t>
  </si>
  <si>
    <t>清·褚人获《隋唐演义》第三回：“李靖正欲挽留，只见那女子拨转马头，那马即腾空而起，倏忽不见。”</t>
  </si>
  <si>
    <t>腾声飞实</t>
  </si>
  <si>
    <t>téng shēng fēi shí</t>
  </si>
  <si>
    <t>传扬名声与功业。使名实俱得传扬。</t>
  </si>
  <si>
    <t>腾腾兀兀</t>
  </si>
  <si>
    <t>téng téng wū wū</t>
  </si>
  <si>
    <t>犹言昏昏沉沉；恍恍惚惚。</t>
  </si>
  <si>
    <t>腾焰飞芒</t>
  </si>
  <si>
    <t>téng yàn fēi máng</t>
  </si>
  <si>
    <t>指光芒四射。</t>
  </si>
  <si>
    <t>腾云驾雾</t>
  </si>
  <si>
    <t>téng yún jià wù</t>
  </si>
  <si>
    <t>元·郑德辉《老君堂》第二折：“恨不的驾雾腾云，臂生两翅，飞出狱院。”明·吴承恩《西游记》第三回：“他放下心，日逐腾云驾雾，遨游四海，行乐千山。”</t>
  </si>
  <si>
    <t>剔抽禿刷</t>
  </si>
  <si>
    <t>tī chōu tū shuā</t>
  </si>
  <si>
    <t>形容着急时眼睛迅速转动，或仔细打量别人的样子。亦作“剔抽禿揣”。</t>
  </si>
  <si>
    <t>元·郑廷玉《后庭花》第四折：“休惊吓着他，你看这小厮到这开封府里，吓的他眼脑剔抽秃刷的。”</t>
  </si>
  <si>
    <t>剔抽秃揣</t>
  </si>
  <si>
    <t>tī chōu tū chuǎi</t>
  </si>
  <si>
    <t>形容着急时眼睛迅速转动，或仔细打量别人的样子。同“剔抽禿刷”。</t>
  </si>
  <si>
    <t>元·李直夫《虎头牌》第一折：“为什么獐獐狂狂便待要急张拒遂的褪，眼脑又剔抽秃揣的慌？”</t>
  </si>
  <si>
    <t>剔透玲珑</t>
  </si>
  <si>
    <t>tī tòu líng lóng</t>
  </si>
  <si>
    <t>形容灵巧可爱。亦比喻人的聪明伶俐。</t>
  </si>
  <si>
    <t>元·张养浩《最高歌兼喜春来·咏玉簪》曲：“诗磨的剔透玲珑，酒灌得痴呆懵懂。”元·乔吉《斗鹌鹑·歌姬》曲：“且是娘剔透玲珑不放闲，不枉了唤声妆旦。”</t>
  </si>
  <si>
    <t>剔蝎撩蜂</t>
  </si>
  <si>
    <t>tī xiē liáo fēng</t>
  </si>
  <si>
    <t>元·纪君祥《赵氏孤儿》第二折：“偏你这罢职归田一老农，公然敢剔蝎撩蜂。”元·无名氏《小尉迟》第一折：“常是个争龙斗虎，剔蝎撩蜂。”</t>
  </si>
  <si>
    <t>梯山航海</t>
  </si>
  <si>
    <t>tī shān háng hǎi</t>
  </si>
  <si>
    <t>登山航海。比喻长途跋涉，经历险远的旅程。</t>
  </si>
  <si>
    <t>《宋书·明帝纪》：“日月所照，梯山航海，风雨所均，削衽袭带。”</t>
  </si>
  <si>
    <t>梯山架壑</t>
  </si>
  <si>
    <t>tī shān jià hè</t>
  </si>
  <si>
    <t>形容登山涉险历经艰辛。</t>
  </si>
  <si>
    <t>梯山栈谷</t>
  </si>
  <si>
    <t>tī shān zhàn gǔ</t>
  </si>
  <si>
    <t>指凿梯、修栈道以度高山深谷。泛指跋涉险阻。</t>
  </si>
  <si>
    <t>梯愚入圣</t>
  </si>
  <si>
    <t>tī yú rù shèng</t>
  </si>
  <si>
    <t>指启迪引导凡夫俗子成为圣人。</t>
  </si>
  <si>
    <t>踢天弄井</t>
  </si>
  <si>
    <t>tī tiān nòng jǐng</t>
  </si>
  <si>
    <t>能上天，能入地。比喻本领极大。也形容顽皮到极点。。</t>
  </si>
  <si>
    <t>元·秦简夫《东堂老》第二折：“你道有左慈术踢天弄井，项羽力拔山也那举鼎。”</t>
  </si>
  <si>
    <t>绨袍之义</t>
  </si>
  <si>
    <t>tì páo zhī yì</t>
  </si>
  <si>
    <t>比喻不忘旧日的交情。</t>
  </si>
  <si>
    <t>唐·高适《咏史》诗：“尚有绨袍赠，应念范叔寒。”</t>
  </si>
  <si>
    <t>啼饥号寒</t>
  </si>
  <si>
    <t>tí jī háo hán</t>
  </si>
  <si>
    <t>啼：哭；号：叫。因为饥饿寒冷而哭叫。形容挨饿受冻的悲惨生活。</t>
  </si>
  <si>
    <t>唐·韩愈《进学解》：“冬暖而儿号寒，年丰而妻啼饥。”</t>
  </si>
  <si>
    <t>啼啼哭哭</t>
  </si>
  <si>
    <t>tí tí kū kū</t>
  </si>
  <si>
    <t>哭泣不止。</t>
  </si>
  <si>
    <t>清·吴敬梓《儒林外史》第一回：“只见许多男女，啼啼哭哭，在街上过。”</t>
  </si>
  <si>
    <t>啼天哭地</t>
  </si>
  <si>
    <t>tí tiān kū dì</t>
  </si>
  <si>
    <t>呼天叫地的哭号，形容非常悲痛。</t>
  </si>
  <si>
    <t>元·陶宗仪《南村辍耕录·阑路驾上书》：“奉使来时，惊天动地，奉使去时，乌天黑地，官吏都欢天喜地，百姓却啼天哭地。”</t>
  </si>
  <si>
    <t>啼笑皆非</t>
  </si>
  <si>
    <t>tí xiào jiē fēi</t>
  </si>
  <si>
    <t>啼：哭；皆非：都不是。哭也不是，笑也不是，不知如何才好。形容处境尴尬或既令人难受又令人发笑的行为。</t>
  </si>
  <si>
    <t>沙汀《烦恼》：“刘久发啼笑皆非地站起来了。”</t>
  </si>
  <si>
    <t>提纲举领</t>
  </si>
  <si>
    <t>tí gāng jǔ lǐng</t>
  </si>
  <si>
    <t>比喻抓住要领，简明扼要。同“提纲挈领”。</t>
  </si>
  <si>
    <t>提纲挈领</t>
  </si>
  <si>
    <t>tí gāng qiè lǐng</t>
  </si>
  <si>
    <t>纲：鱼网的总绳；挈：提起。抓住网的总绳，提住衣的领子。比喻抓住要领，简明扼要。</t>
  </si>
  <si>
    <t>《韩非子·外储说右下》：“善张网者引其纲，不一一摄万目而后得。”《荀子·劝学》：“若挈裘领，诎五指而而顿之，顺者不可胜数也。”《宋史·职官志八》：“提纲而众目张，振领而群毛理。”</t>
  </si>
  <si>
    <t>提纲振领</t>
  </si>
  <si>
    <t>tí gāng zhèn lǐng</t>
  </si>
  <si>
    <t>提名道姓</t>
  </si>
  <si>
    <t>tí míng dào xìng</t>
  </si>
  <si>
    <t>提、道：说。直呼他人姓名，对人不够尊敬。</t>
  </si>
  <si>
    <t>清·曹雪芹《红楼梦》第三十一回：“这里老太太才说这一个，他又来提名道姓的了。”</t>
  </si>
  <si>
    <t>提心吊胆</t>
  </si>
  <si>
    <t>tí xīn diào dǎn</t>
  </si>
  <si>
    <t>明·吴承恩《西游记》第十七回：“众僧闻得此言，一个个提心吊胆，告天许愿。”</t>
  </si>
  <si>
    <t>提心在口</t>
  </si>
  <si>
    <t>tí xīn zài kǒu</t>
  </si>
  <si>
    <t>心提在口，几乎要跳出来。形容恐惧。</t>
  </si>
  <si>
    <t>提要钩玄</t>
  </si>
  <si>
    <t>tí yào gōu xuán</t>
  </si>
  <si>
    <t>提要：指出纲要；钩玄：探索精微。精辟而简明地指明主要内容。</t>
  </si>
  <si>
    <t>唐·韩愈《进学解》：“记事者必提其要，篡言者必钩其玄。”</t>
  </si>
  <si>
    <t>题名道姓</t>
  </si>
  <si>
    <t>犹指名道姓。指对人不尊敬。</t>
  </si>
  <si>
    <t>元郑廷玉《忍字记》第一折：“这个穷弟子孩儿，要钱则要钱，题名道姓怎的。”</t>
  </si>
  <si>
    <t>蹄间三寻</t>
  </si>
  <si>
    <t>tí jìan sān xún</t>
  </si>
  <si>
    <t>指马奔走时，前后蹄间一跃而过三寻。形容马奔跑得快。</t>
  </si>
  <si>
    <t>《战国策·韩策一》：“秦马之良，戎兵之众，探前趹后，蹄间三寻者，不可称数也。”</t>
  </si>
  <si>
    <t>蹄閒三寻</t>
  </si>
  <si>
    <t>tí jiàn sān xún</t>
  </si>
  <si>
    <t>指马奔走时，前后蹄间一跃而过三寻。形容马奔跑得快。同“蹄间三寻”。</t>
  </si>
  <si>
    <t>蹄闲三寻</t>
  </si>
  <si>
    <t>tí xián sān xún</t>
  </si>
  <si>
    <t>醍醐灌顶</t>
  </si>
  <si>
    <t>tí hú guàn dǐng</t>
  </si>
  <si>
    <t>醍醐：酥酪上凝聚的油。用纯酥油浇到头上。佛教指灌输智慧，使人彻底觉悟。比喻听了高明的意见使人受到很大启发。也形容清凉舒适。</t>
  </si>
  <si>
    <t>唐·顾况《行路难》诗：“岂知灌顶有醍醐，能使清凉头不热。”</t>
  </si>
  <si>
    <t>鶗鴂雕卉</t>
  </si>
  <si>
    <t>tí jué diāo huì</t>
  </si>
  <si>
    <t>比喻谗言伤害正直的人。鶗鴂，鸟名，杜鹃。</t>
  </si>
  <si>
    <t>《后汉书·张衡传》：“恃己知而华予兮，鶗鴂鸣而不芳。”李贤注：“鶗鴂，鸟名，喻谗人也。”</t>
  </si>
  <si>
    <t>体大思精</t>
  </si>
  <si>
    <t>tǐ dà sī jīng</t>
  </si>
  <si>
    <t>体：体制，规模；思：思虑；精：精密。指著作规模宏大，思虑精密。</t>
  </si>
  <si>
    <t>南朝宋·范晔《后汉书自序》：“自古体大而思精，未有此也。”</t>
  </si>
  <si>
    <t>体规画圆</t>
  </si>
  <si>
    <t>tǐ guī huà yuán</t>
  </si>
  <si>
    <t>犹言依样画葫芦。指墨守成规，一味模仿。</t>
  </si>
  <si>
    <t>体国经野</t>
  </si>
  <si>
    <t>tǐ guó jīng yě</t>
  </si>
  <si>
    <t>体：划分；国：都城；经：丈量；野：田野。把都城划分为若干区域，由官宦贵族分别居住或让奴隶平民耕作。泛指治理国家。</t>
  </si>
  <si>
    <t>《周礼·天官·序官》：“惟王建国，辨方正位，体国经野，高官分职，以民为极。</t>
  </si>
  <si>
    <t>体贴入妙</t>
  </si>
  <si>
    <t>tǐ tiē rù miào</t>
  </si>
  <si>
    <t>指体会领悟深刻细致，而使描写或模仿巧妙逼真。</t>
  </si>
  <si>
    <t>体贴入微</t>
  </si>
  <si>
    <t>tǐ tiē rù wēi</t>
  </si>
  <si>
    <t>体贴：细心体谅别人的心情和处境，给予关心和照顾；入微：达到细微的程度。形容对人照顾或关怀非常细心、周到。</t>
  </si>
  <si>
    <t>清·赵翼《瓯北诗话·杜少陵诗·四》：“至于寻常写景，不必有意惊人，而体贴入微，亦复人不能到。”</t>
  </si>
  <si>
    <t>体无完肤</t>
  </si>
  <si>
    <t>tǐ wú wán fū</t>
  </si>
  <si>
    <t>全身的皮肤没有一块好的。形容遍体都是伤。也比喻理由全部被驳倒，或被批评、责骂得很厉害。</t>
  </si>
  <si>
    <t>体无完皮</t>
  </si>
  <si>
    <t>tǐ wú wán pí</t>
  </si>
  <si>
    <t>全身的皮肤没有一块好的。形容遍体都是伤。也比喻理由全部被驳倒，或被批评、责骂得很厉害。同“体无完肤”。</t>
  </si>
  <si>
    <t>体物缘情</t>
  </si>
  <si>
    <t>tǐ wù yuán qíng</t>
  </si>
  <si>
    <t>指诗赋的状物与抒情。</t>
  </si>
  <si>
    <t>语出晋·陆机《文赋》：“诗缘情而绮靡，赋体物而浏亮。”</t>
  </si>
  <si>
    <t>体恤入微</t>
  </si>
  <si>
    <t>tǐ xù rù wēi</t>
  </si>
  <si>
    <t>形容对人照顾或关怀非常细心、周到。同“体贴入微”。</t>
  </si>
  <si>
    <t>倜傥不羁</t>
  </si>
  <si>
    <t>tì tǎng bù jī</t>
  </si>
  <si>
    <t>倜傥：洒脱，不拘束；羁：马笼头，比喻束缚、拘束。形容洒脱豪放，不受拘束。</t>
  </si>
  <si>
    <t>《晋书·袁耽传》：“耽字彦道，少有才气，俶傥不羁，为士类所称。”</t>
  </si>
  <si>
    <t>倜傥不群</t>
  </si>
  <si>
    <t>tì tǎng bù qún</t>
  </si>
  <si>
    <t>倜傥：洒脱，不拘束。形容洒脱豪放与众不同。</t>
  </si>
  <si>
    <t>《晋书·索靖传》：“或若登高望其类，或若既往而中顾，或若倜傥不群，或若自检于常度。”</t>
  </si>
  <si>
    <t>涕泪交垂</t>
  </si>
  <si>
    <t>tì lèi jiāo chuí</t>
  </si>
  <si>
    <t>鼻涕眼泪同时流下，形容极度悲哀。</t>
  </si>
  <si>
    <t>汉·蔡琰《胡笳十八拍》：“十有四拍兮涕泪交垂，河水东流兮心是思。”</t>
  </si>
  <si>
    <t>涕泪交集</t>
  </si>
  <si>
    <t>tì lèi jiāo jí</t>
  </si>
  <si>
    <t>犹涕泪交零。</t>
  </si>
  <si>
    <t>《五灯会元·东土祖师》：“王闻师言，涕泪交集曰：‘此国何罪，彼土何祥。’”</t>
  </si>
  <si>
    <t>涕泪交加</t>
  </si>
  <si>
    <t>tì lèi jiāo jiā</t>
  </si>
  <si>
    <t>宋·陈亮《祭彭子复父文》：“情则至矣，仪匪靖嘉。临风一酹，涕泪交加。”</t>
  </si>
  <si>
    <t>涕泪交零</t>
  </si>
  <si>
    <t>tì lèi jiāo líng</t>
  </si>
  <si>
    <t>鼻涕眼泪同时流下，形容极度哀痛。</t>
  </si>
  <si>
    <t>汉·无名氏《安平相孙根碑》：“同胞恻怆，涕泪交零，呱呱竖子，号咷失声。”</t>
  </si>
  <si>
    <t>涕泪交流</t>
  </si>
  <si>
    <t>tì lèi jiāo liú</t>
  </si>
  <si>
    <t>鼻涕眼泪同时流下，形容极度哀痛。同“涕泪交零”。</t>
  </si>
  <si>
    <t>宋·邵伯温《闻见前录》卷六：“是何微类，误我至尊，乞明验于奸人，愿不容于首恶。兴言及此，涕泪交流。”</t>
  </si>
  <si>
    <t>涕泪交下</t>
  </si>
  <si>
    <t>tì lèi jiāo xià</t>
  </si>
  <si>
    <t>《魏书·临淮王谭传》：“彧闻乐声，歔欷，涕泪交下，悲感傍人，衍为之不乐。”</t>
  </si>
  <si>
    <t>涕零如雨</t>
  </si>
  <si>
    <t>tì líng rú yǔ</t>
  </si>
  <si>
    <t>涕零：流泪。眼泪象雨水一样往下淌。形容思念的感情极深。</t>
  </si>
  <si>
    <t>《诗经·小雅·小明》：“念彼共人，涕零如雨。”</t>
  </si>
  <si>
    <t>涕泗横流</t>
  </si>
  <si>
    <t>tì sì héng liú</t>
  </si>
  <si>
    <t>眼泪鼻涕满脸乱淌。形容极度悲伤。</t>
  </si>
  <si>
    <t>《世说新语·言语》：“陶公疾笃”刘孝标注引王隐《晋书》：“临书振腕，涕泗横流。”</t>
  </si>
  <si>
    <t>涕泗交流</t>
  </si>
  <si>
    <t>tì sì jiāo liú</t>
  </si>
  <si>
    <t>眼泪鼻涕一起流下。形容痛哭的样子。</t>
  </si>
  <si>
    <t>北齐·魏收《魏书·元顺传》：“顺即哽塞，涕泗交流，久而不能言，遂令换之。”宋·司马光《资治通鉴》卷第二百二十五：“夏，四月，甲申，郭子仪辞还邠州，复为上言边事，至涕泗交流。”</t>
  </si>
  <si>
    <t>涕泗交下</t>
  </si>
  <si>
    <t>tì sì jiāo xià</t>
  </si>
  <si>
    <t>眼泪鼻涕一起流下。形容痛哭的样子。同“涕泗交流”。</t>
  </si>
  <si>
    <t>唐·孙棨《北里志·天水仙哥》：“全贪其重赂，径入（南）曲追天水入兜舆中，相与至宴所，至则蓬头垢面，涕泗交下。”</t>
  </si>
  <si>
    <t>涕泗交颐</t>
  </si>
  <si>
    <t>tì sì jiāo yí</t>
  </si>
  <si>
    <t>眼泪鼻涕流满脸颊。形容哀恸哭泣。</t>
  </si>
  <si>
    <t>宋·陈亮《祭徐子宜内子宋氏恭人文》：“男抛未下，女失所依。矧姑钟爱，涕泗交颐。”</t>
  </si>
  <si>
    <t>涕泗流涟</t>
  </si>
  <si>
    <t>tì sì liú lián</t>
  </si>
  <si>
    <t>鼻涕眼泪直往下流。形容痛哭流涕。</t>
  </si>
  <si>
    <t>《世说新语·德行》：“孔时为太常，形素羸瘦，着重服，竟日涕泗流涟，见者以为真孝子。”</t>
  </si>
  <si>
    <t>涕泗滂沲</t>
  </si>
  <si>
    <t>tì sì pāng tuó</t>
  </si>
  <si>
    <t>谓涕泪如雨。形容涕泪流得极多。同“涕泗滂沱”。</t>
  </si>
  <si>
    <t>《南齐书·孔稚珪传》：“孔稚珪，字德璋，会稽山阴人也。祖道隆，位侍中。父灵产，泰始中罢晋安太守。有隐遁之怀，于禹井山立馆，事道精笃，吉日于静屋四向朝拜，涕泗滂沲。”</t>
  </si>
  <si>
    <t>涕泗滂沱</t>
  </si>
  <si>
    <t>tì sì páng tuó</t>
  </si>
  <si>
    <t>滂沱：雨下得很大。雨下得很大的样子。形容哭得很厉害，眼泪鼻涕象下雨一样。</t>
  </si>
  <si>
    <t>《诗经·陈风·泽陂》：“有美一人，伤如之何！寤寐无为，涕泗滂沱。”</t>
  </si>
  <si>
    <t>涕泗纵横</t>
  </si>
  <si>
    <t>tì sì zòng héng</t>
  </si>
  <si>
    <t>眼泪鼻涕满脸乱淌。形容极度悲伤。同“涕泗横流”。</t>
  </si>
  <si>
    <t>宋·王禹偁《谢加朝请大夫表》：“非小臣稽古之力，乃陛下好文之心，涕泗纵横，乱于縻绠。”</t>
  </si>
  <si>
    <t>逖听遐视</t>
  </si>
  <si>
    <t>tì tīng xiá shì</t>
  </si>
  <si>
    <t>指视听范围很远很广。</t>
  </si>
  <si>
    <t>《新唐书·选举志下》：“圣主明目达聪，逖听遐视，罪其私冒不慎举者，小加谴责，大正刑典，责成授任，谁敢不勉？”</t>
  </si>
  <si>
    <t>逖听远闻</t>
  </si>
  <si>
    <t>tì tīng yuǎn wén</t>
  </si>
  <si>
    <t>谓视听范围很远很广。</t>
  </si>
  <si>
    <t>唐·姚思廉《梁书·武帝纪中》：“庶以矜隐之念，昭被四方，逖听远闻，事均亲览。”</t>
  </si>
  <si>
    <t>逷听远闻</t>
  </si>
  <si>
    <t>“逷”同“逖”。指视听范围很远很广。</t>
  </si>
  <si>
    <t>替天行道</t>
  </si>
  <si>
    <t>tì tiān xíng dào</t>
  </si>
  <si>
    <t>代上天主持公道。封建社会里农民起义多以此作为动员、组织群众的口号。</t>
  </si>
  <si>
    <t>元·康进之《李逵负荆》第一折：“你山上头领，都是替天行道的好汉。”</t>
  </si>
  <si>
    <t>殢雨尤云</t>
  </si>
  <si>
    <t>tì yǔ yóu yún</t>
  </si>
  <si>
    <t>比喻男女之间的缠绵欢爱。同“殢云尤雨”。</t>
  </si>
  <si>
    <t>殢云尤雨</t>
  </si>
  <si>
    <t>tì yún yóu yǔ</t>
  </si>
  <si>
    <t>比喻男女之间的缠绵欢爱。</t>
  </si>
  <si>
    <t>天宝当年</t>
  </si>
  <si>
    <t>tian bao dang nian</t>
  </si>
  <si>
    <t>比喻追忆往昔盛事。天宝：唐玄宗李隆基的年号，是唐王朝极盛之时。</t>
  </si>
  <si>
    <t>天保九如</t>
  </si>
  <si>
    <t>tiān bǎo jiǔ rú</t>
  </si>
  <si>
    <t>天保：《诗经·小雅》中的篇名；九如：该诗中连用了九个“如”字，有祝贺福寿延绵不绝之意。旧时祝寿的话，祝贺福寿绵长。</t>
  </si>
  <si>
    <t>《诗经·小雅·天保》：“天保定尔，以莫不兴。如山如皋，如冈如陵，如川之方至，以莫不增……如月之恒，如日之升，如南山之寿，不骞不崩，如松柏之茂，无不尔或承。”</t>
  </si>
  <si>
    <t>天崩地坼</t>
  </si>
  <si>
    <t>tiān bēng dì chè</t>
  </si>
  <si>
    <t>崩：倒塌；坼：裂开。象天塌下、地裂开那样。比喻重大的事变。也形容巨大的声响。</t>
  </si>
  <si>
    <t>《战国策·赵策三》：“天崩地坼，天子下席。”</t>
  </si>
  <si>
    <t>天崩地解</t>
  </si>
  <si>
    <t>tiān bēng dì jiě</t>
  </si>
  <si>
    <t>比喻重大的事变。也形容巨大的声响。同“天崩地坼”。</t>
  </si>
  <si>
    <t>天崩地裂</t>
  </si>
  <si>
    <t>tiān bēng dì liè</t>
  </si>
  <si>
    <t>象天塌下、地裂开那样。比喻重大的事变。</t>
  </si>
  <si>
    <t>天崩地塌</t>
  </si>
  <si>
    <t>tiān bēng dì tā</t>
  </si>
  <si>
    <t>天崩塌，地裂陷。多比喻巨大的灾难、重大的事变或强烈的声响。</t>
  </si>
  <si>
    <t>《三国演义》第七一回：“鼓角齐鸣，喊声大震，黄忠一马当先，驰下山来，犹如天崩地塌之势。”</t>
  </si>
  <si>
    <t>天崩地坍</t>
  </si>
  <si>
    <t>tiān bēng dì tān</t>
  </si>
  <si>
    <t>天崩地陷</t>
  </si>
  <si>
    <t>tiān bēng dì xiàn</t>
  </si>
  <si>
    <t>天兵天将</t>
  </si>
  <si>
    <t>tiān bīng tiān jiàng</t>
  </si>
  <si>
    <t>旧指天上的军队和将领。也比喻本领高强的人们。</t>
  </si>
  <si>
    <t>清·贾凫西《木皮散人鼓词·开场》：“那鲧却生的儿子，神通广大，伏虎降龙，手下天兵天将，那等利害。”</t>
  </si>
  <si>
    <t>天不假年</t>
  </si>
  <si>
    <t>tiān bù jiǎ nián</t>
  </si>
  <si>
    <t>假：给予。天公不给以寿命。指寿命不长。</t>
  </si>
  <si>
    <t>清·平步青《霞外裙屑》卷六：“予以先生此考，为一生心力所瘁，成以行世，足为读史者一助，惜天不假年，积四十六年之岁月，仅成全史三之一。”</t>
  </si>
  <si>
    <t>天不绝人</t>
  </si>
  <si>
    <t>tiān bù jué rén</t>
  </si>
  <si>
    <t>天不使人处于绝境。常指绝处逢生或得救。</t>
  </si>
  <si>
    <t>天不作美</t>
  </si>
  <si>
    <t>tiān bù zuò měi</t>
  </si>
  <si>
    <t>天不成全美事。多指要进行的事情因刮风下雨而受到了影响。</t>
  </si>
  <si>
    <t>孙犁《芸斋琐谈（四）》：“天不作美，忽然飘起雪花来。”</t>
  </si>
  <si>
    <t>天差地远</t>
  </si>
  <si>
    <t>tiān chā dì yuǎn</t>
  </si>
  <si>
    <t>比喻两者相差极大。</t>
  </si>
  <si>
    <t>清·李宝嘉《文明小史》第五十七回：“余小琴一想他是制台的少爷，有财有势，我的老人家虽说也是个监司职分，然而比起来，已天差地远了。”</t>
  </si>
  <si>
    <t>天长地久</t>
  </si>
  <si>
    <t>tiān cháng dì jiǔ</t>
  </si>
  <si>
    <t>跟天和地存在的时间那样长。形容时间悠久。也形容永远不变（多指爱情）。</t>
  </si>
  <si>
    <t>天长地老</t>
  </si>
  <si>
    <t>tiān cháng dì lǎo</t>
  </si>
  <si>
    <t>犹天长地久。</t>
  </si>
  <si>
    <t>明·高濂《玉簪记·词媾》：“两情浓同下蓝桥，战兢兢欢娱较少，成就了凤友鸾交，休忘却天长地老！”</t>
  </si>
  <si>
    <t>天长日久</t>
  </si>
  <si>
    <t>tiān cháng rì jiǔ</t>
  </si>
  <si>
    <t>清·曹雪芹《红楼梦》第二十回：“但只是天长日久，尽着这么闹，可叫人怎么过呢。”</t>
  </si>
  <si>
    <t>天成地平</t>
  </si>
  <si>
    <t>tiān chéng dì píng</t>
  </si>
  <si>
    <t>成：成功；平：治平。原指禹治水成功而使天之生物得以有成。后常比喻一切安排妥帖。</t>
  </si>
  <si>
    <t>天愁地惨</t>
  </si>
  <si>
    <t>tiān chóu dì cǎn</t>
  </si>
  <si>
    <t>天地都感到愁苦、凄惨。形容极其悲惨（多用作渲染气氛）。</t>
  </si>
  <si>
    <t>明·罗贯中《三国演义》第一百四回：“是夜，天愁地惨，月色无光，孔明奄然归天。”</t>
  </si>
  <si>
    <t>天从人原</t>
  </si>
  <si>
    <t>tiān cóng rén yuán</t>
  </si>
  <si>
    <t>指事情的发展恰如所望。</t>
  </si>
  <si>
    <t>天从人愿</t>
  </si>
  <si>
    <t>tiān cóng rén yuàn</t>
  </si>
  <si>
    <t>上天顺从人的意愿。指事物的发展正合自己的心愿。</t>
  </si>
  <si>
    <t>元·张国宾《合汗衫》第二折：“谁知天从人愿，到得我家，不上三日，添了一个满抱儿小厮。”</t>
  </si>
  <si>
    <t>天摧地塌</t>
  </si>
  <si>
    <t>tiān cuī dì tā</t>
  </si>
  <si>
    <t>摧：毁坏，犹如天塌地陷。比喻重大事变。亦形容巨大声响。</t>
  </si>
  <si>
    <t>元·关汉卿《拜月亭》楔子：“你直待白骨中原如卧麻。虽是这战伐，负着个天摧地塌，是必想着俺子母每早来家。”</t>
  </si>
  <si>
    <t>天打雷劈</t>
  </si>
  <si>
    <t>tiān dǎ léi pī</t>
  </si>
  <si>
    <t>比喻不得好死。常用作骂人或赌咒的话。</t>
  </si>
  <si>
    <t>清·曹雪芹《红楼梦》第六十八回：“好婶娘，亲婶娘，以后蓉儿要不真心孝顺您老人家，天打雷劈。”</t>
  </si>
  <si>
    <t>天大地大</t>
  </si>
  <si>
    <t>tiān dà dì dà</t>
  </si>
  <si>
    <t>形容极大。</t>
  </si>
  <si>
    <t>天道好还</t>
  </si>
  <si>
    <t>tiān dào hǎo huán</t>
  </si>
  <si>
    <t>旧指恶有恶报。</t>
  </si>
  <si>
    <t>《老子》：“以道佐人主者，不以兵强天下，其事好还。”</t>
  </si>
  <si>
    <t>天道宁论</t>
  </si>
  <si>
    <t>tiān dào níng lùn</t>
  </si>
  <si>
    <t>指天道福善惩恶之说难以凭信。</t>
  </si>
  <si>
    <t>天道人事</t>
  </si>
  <si>
    <t>tiān dào rén shì</t>
  </si>
  <si>
    <t>天道：天理。人事：人力所能做到的事。天道人事不可违背。意谓大势所趋。</t>
  </si>
  <si>
    <t>《元史·谦希宪传》：“因为书与宋四川统制余玠，谕以天道人事，玠得书愧感自守，不敢复轻动。”</t>
  </si>
  <si>
    <t>天道无亲</t>
  </si>
  <si>
    <t>tiān dào wú qīn</t>
  </si>
  <si>
    <t>亲：亲近。公正，不偏不倚。</t>
  </si>
  <si>
    <t>《老子》第七十九章：“天道无亲，常与善人。”</t>
  </si>
  <si>
    <t>天地不容</t>
  </si>
  <si>
    <t>tiān dì bù róng</t>
  </si>
  <si>
    <t>天地：天地之间，人世间。容：宽容。天地所不能容纳。指大逆不道、罪孽深重的人与事。</t>
  </si>
  <si>
    <t>天地长久</t>
  </si>
  <si>
    <t>tiān dì cháng jiǔ</t>
  </si>
  <si>
    <t>形容时间悠久。也形容永远不变（多指爱情）。同“天长地久”。</t>
  </si>
  <si>
    <t>天地经纬</t>
  </si>
  <si>
    <t>tiān dì jīng wěi</t>
  </si>
  <si>
    <t>指天地间理所应当、无可非议的道理。引申为以天地为法度治理天下。</t>
  </si>
  <si>
    <t>《左传·昭公二十五年》：“礼，上下之纪、天地之经纬也。”</t>
  </si>
  <si>
    <t>天地剖判</t>
  </si>
  <si>
    <t>tiān dì pōu pàn</t>
  </si>
  <si>
    <t>犹言开天辟地。比喻空前的，自古以来没有过的。</t>
  </si>
  <si>
    <t>天地诛戮</t>
  </si>
  <si>
    <t>tiān dì zhū lù</t>
  </si>
  <si>
    <t>犹天诛地灭。比喻为天地所不容。同“天地诛灭”。</t>
  </si>
  <si>
    <t>天地诛灭</t>
  </si>
  <si>
    <t>tiān dì zhū miè</t>
  </si>
  <si>
    <t>犹天诛地灭。比喻为天地所不容。</t>
  </si>
  <si>
    <t>天夺其魄</t>
  </si>
  <si>
    <t>tiān duó qí pò</t>
  </si>
  <si>
    <t>比喻人离死不远。同“天夺之魄”。</t>
  </si>
  <si>
    <t>宋·沈作喆《寓简》卷七：“[古人]谓事大谬而谋拙，曰天夺其魄。”</t>
  </si>
  <si>
    <t>天夺之年</t>
  </si>
  <si>
    <t>tiān duó zhī nián</t>
  </si>
  <si>
    <t>上天褫夺其年寿。指不能享其天年。</t>
  </si>
  <si>
    <t>天夺之魄</t>
  </si>
  <si>
    <t>tiān duó zhī pò</t>
  </si>
  <si>
    <t>魄：魂魄。天夺去了他的魂魄。比喻人离死不远。</t>
  </si>
  <si>
    <t>《左传·宣公十五年》：“原叔必有大咎，天夺之魄矣。”《晋书·温峤传》：“天夺其魄，死期将至。”</t>
  </si>
  <si>
    <t>天翻地覆</t>
  </si>
  <si>
    <t>tiān fān dì fù</t>
  </si>
  <si>
    <t>天方夜谭</t>
  </si>
  <si>
    <t>tiān fāng yè tán</t>
  </si>
  <si>
    <t>比喻虚诞、离奇的议论。</t>
  </si>
  <si>
    <t>即阿拉伯民间故事《一千零一夜》。</t>
  </si>
  <si>
    <t>天府之国</t>
  </si>
  <si>
    <t>tiān fǔ zhī guó</t>
  </si>
  <si>
    <t>天府：天生的仓库；国：地区。原指土地肥沃、物产丰富的地区。后专指四川。</t>
  </si>
  <si>
    <t>《战国策·秦策一》：“田肥美，民殷富，战车万乘，奋击百万，沃野千里，蓄积饶多，地势形便，此所谓天府，天下之雄国也。”</t>
  </si>
  <si>
    <t>天付良缘</t>
  </si>
  <si>
    <t>tiān fù liáng yuán</t>
  </si>
  <si>
    <t>付：给予。上天给予的美好姻缘或缘份。也指难得的好机会。同“天假良缘”。</t>
  </si>
  <si>
    <t>《群英类选·〈鲛绡记·鲛绡会合〉》：“到今日天付良缘重聚首。”</t>
  </si>
  <si>
    <t>天覆地载</t>
  </si>
  <si>
    <t>tiān fù dì zǎi</t>
  </si>
  <si>
    <t>覆：盖；载：承受。象天覆盖万物，地承受一切一样。比喻范围极广大。也比喻恩泽深厚。</t>
  </si>
  <si>
    <t>《礼记·中庸》：“天之所覆，地之所载。”《管子·心术下》：“是故圣人若天然，无私覆也；若地然，无私载也。”</t>
  </si>
  <si>
    <t>天高地厚</t>
  </si>
  <si>
    <t>tiān gāo dì hòu</t>
  </si>
  <si>
    <t>原形容天地的广大，后形容恩德极深厚。也比喻事情的艰巨、严重，关系的重大。</t>
  </si>
  <si>
    <t>《诗经·小雅·正月》：“谓天盖高，不敢不局；谓地盖厚，不敢不脊。”《荀子·劝学》：“故不登高山，不知天之高也；不临深谿，不知地之厚也。”</t>
  </si>
  <si>
    <t>天高地迥</t>
  </si>
  <si>
    <t>tiān gāo dì jiǒng</t>
  </si>
  <si>
    <t>迥：远。形容极其高远。</t>
  </si>
  <si>
    <t>唐·王勃《秋日登洪府滕王阁饯别序》：“天高地迥，觉宇宙之无穷。”</t>
  </si>
  <si>
    <t>天高地下</t>
  </si>
  <si>
    <t>tiān gāo dì xià</t>
  </si>
  <si>
    <t>①比喻尊卑有别。②比喻各种情势。</t>
  </si>
  <si>
    <t>天高日远</t>
  </si>
  <si>
    <t>tiān gāo rì yuǎn</t>
  </si>
  <si>
    <t>指偏远地区。比喻离帝王很远。</t>
  </si>
  <si>
    <t>天高听卑</t>
  </si>
  <si>
    <t>tiān gāo tīng bēi</t>
  </si>
  <si>
    <t>卑：低下。原指上天神明可以洞察人间最卑微的地方。旧时称好的帝王了解民情。</t>
  </si>
  <si>
    <t>《史记·宋微子世家》：“天高听卑。君有君人之言三，荧惑宜有动。”三国魏·曹植《责躬》诗：“天高听卑，看肯照微。”</t>
  </si>
  <si>
    <t>天高听下</t>
  </si>
  <si>
    <t>tiān gāo tīng xià</t>
  </si>
  <si>
    <t>指天子圣明，虽居朝廷之上而能洞察下情。</t>
  </si>
  <si>
    <t>天各一方</t>
  </si>
  <si>
    <t>tiān gè yī fāng</t>
  </si>
  <si>
    <t>指各在天底下的一个地方。形容相隔极远，见面困难。</t>
  </si>
  <si>
    <t>汉·苏武《古诗四首》：“良友远离别，各在天一方。”</t>
  </si>
  <si>
    <t>天工人代</t>
  </si>
  <si>
    <t>tiān gōng rén dài</t>
  </si>
  <si>
    <t>天的职责由人代替。</t>
  </si>
  <si>
    <t>《尚书·皋陶谟》：“无旷庶官，天工人其代之。”</t>
  </si>
  <si>
    <t>天公地道</t>
  </si>
  <si>
    <t>tiān gōng dì dào</t>
  </si>
  <si>
    <t>形容十分公平合理。</t>
  </si>
  <si>
    <t>清·岭南羽衣女士《东欧女豪杰》第三回：“如今人人的脑袋里头既都有了一个社会平等，政治自由，是个天公地道的思想。”</t>
  </si>
  <si>
    <t>天冠地屦</t>
  </si>
  <si>
    <t>tiān guān dì jù</t>
  </si>
  <si>
    <t>比喻双方相差极大。</t>
  </si>
  <si>
    <t>《史记·日者列传》：“夫卜而有不审，不见夺糈；为人主计而不审，身无所处。此相去远矣，犹天冠地屦也。”</t>
  </si>
  <si>
    <t>天寒地冻</t>
  </si>
  <si>
    <t>tiān hán dì dòng</t>
  </si>
  <si>
    <t>形容天气极为寒冷。</t>
  </si>
  <si>
    <t>明·施耐庵《水浒全传》第六十五回：“目今天寒地冻，军马难以久住，权且回山。”</t>
  </si>
  <si>
    <t>天花乱坠</t>
  </si>
  <si>
    <t>tiān huā luàn zhuì</t>
  </si>
  <si>
    <t>传说梁武帝时有个和尚讲经，感动了上天，天上纷纷落下花来。形容说话有声有色，极其动听（多指夸张而不符合实际）。</t>
  </si>
  <si>
    <t>《心地观经·序品》：“六欲诸天来供养，天华（花）乱坠遍虚空。”</t>
  </si>
  <si>
    <t>天华乱坠</t>
  </si>
  <si>
    <t>形容说话有声有色，极其动听（多指夸张而不符合实际）。同“天花乱坠”。</t>
  </si>
  <si>
    <t>天荒地老</t>
  </si>
  <si>
    <t>tiān huāng dì lǎo</t>
  </si>
  <si>
    <t>天潢贵胄</t>
  </si>
  <si>
    <t>tiān huáng guì zhòu</t>
  </si>
  <si>
    <t>指皇族或其后裔。</t>
  </si>
  <si>
    <t>天昏地暗</t>
  </si>
  <si>
    <t>tiān hūn dì àn</t>
  </si>
  <si>
    <t>昏：天黑。天地昏黑无光。形容刮大风时漫天沙土的景象。也比喻政治腐败，社会黑暗。</t>
  </si>
  <si>
    <t>唐·韩愈《龙移》诗：“天昏地黑蛟龙移，雷惊电激雄雌随。”</t>
  </si>
  <si>
    <t>天昏地黑</t>
  </si>
  <si>
    <t>tiān hūn dì hēi</t>
  </si>
  <si>
    <t>天地一片昏黑。常用以形容风霾、雷雨时的自然景象。亦形容异常利害。</t>
  </si>
  <si>
    <t>唐·韩愈《龙移》诗：“天昏地黑蛟龙移，雷惊电激雄雌随。”明·凌濛初《初刻拍案惊奇》卷二十四：“只听得一阵风过处，天昏地黑，鬼哭神嚎，眼前伸手不见五指，一时晕倒了。”</t>
  </si>
  <si>
    <t>天机云锦</t>
  </si>
  <si>
    <t>tiān jī yún jǐn</t>
  </si>
  <si>
    <t>天机：天上的织机。云锦：丝织物名，锦丝瑰丽如云彩。天上织出的丝锦。比喻诗文华美精妙，浑成自然。</t>
  </si>
  <si>
    <t>天假良缘</t>
  </si>
  <si>
    <t>tiān jiǎ liáng yuán</t>
  </si>
  <si>
    <t>假：借。上天给予的美好姻缘或缘份。也指难得的好机会。亦作“天付良缘”、“天假因缘”、“天假其便”。</t>
  </si>
  <si>
    <t>明·高攀龙《答刘念台》：“况吾辈一室之中，自有千秋之业，天假良缘，安得当面蹉过。”</t>
  </si>
  <si>
    <t>天假其年</t>
  </si>
  <si>
    <t>tiān jiǎ qí nián</t>
  </si>
  <si>
    <t>指能享其天年。同“天假之年”。</t>
  </si>
  <si>
    <t>天假因缘</t>
  </si>
  <si>
    <t>tiān jiǎ yīn yuán</t>
  </si>
  <si>
    <t>假：借。上天给予的美好姻缘或缘份。也指难得的好机会。同“天假良缘”。</t>
  </si>
  <si>
    <t>清·黄宗羲《复秦灯岩书》：“然其至非言可传，天假因缘，或在异日。”</t>
  </si>
  <si>
    <t>天假之年</t>
  </si>
  <si>
    <t>tiān jiǎ zhī nián</t>
  </si>
  <si>
    <t>上天赐给足够的年寿。指能享其天年。</t>
  </si>
  <si>
    <t>《左传·僖公二十八年》：“天假之年，而除其害。”</t>
  </si>
  <si>
    <t>天经地纬</t>
  </si>
  <si>
    <t>tiān jīng dì wěi</t>
  </si>
  <si>
    <t>①指天地间理所当然、无可非议的道理。②引申为以天地为法度治理天下。</t>
  </si>
  <si>
    <t>语出《左传·昭公二十五年》：“礼，上下之纪、天地之经纬也。”</t>
  </si>
  <si>
    <t>天经地义</t>
  </si>
  <si>
    <t>tiān jīng dì yì</t>
  </si>
  <si>
    <t>经：规范，原则；义：正理。天地间历久不变的常道。指绝对正确，不能改变的道理。也指理所当然的事。</t>
  </si>
  <si>
    <t>《左传·昭公二十五年》：“夫礼，天之经也，地之义也，民之行也。”</t>
  </si>
  <si>
    <t>天荆地棘</t>
  </si>
  <si>
    <t>tiān jīng dì jí</t>
  </si>
  <si>
    <t>天地间布满荆棘，比喻世途或处境艰难。</t>
  </si>
  <si>
    <t>天惊石破</t>
  </si>
  <si>
    <t>tiān jīng shí pò</t>
  </si>
  <si>
    <t>天开地辟</t>
  </si>
  <si>
    <t>tiān kāi dì pì</t>
  </si>
  <si>
    <t>犹言开天辟地。</t>
  </si>
  <si>
    <t>宋·欧阳修《晋祠》诗：“天开地辟真主出，犹须再驾方凯旋。”宋·洪适《奉礼歌》：“斗转参横将旦，天开地辟如春。”元·刘致《端正好·上高监司》套曲：“天开地辟由盘古，人物才分下土。”</t>
  </si>
  <si>
    <t>天空海阔</t>
  </si>
  <si>
    <t>tiān kōng hǎi kuò</t>
  </si>
  <si>
    <t>①指天地广阔。②常用以形容宏大宽阔。</t>
  </si>
  <si>
    <t>宋·汤恢《满江红》词：“酒醒香销人自瘦，天空海阔春无极。”清·顾炎武《答子德书》：“要希馀光下被，俾暮年迂叟得自遂于天空海阔之间，尤为知己之爱也。”清·高凤翰《砚史》：“墨乡磅礴，天空海阔。”</t>
  </si>
  <si>
    <t>天朗气清</t>
  </si>
  <si>
    <t>tiān lǎng qì qīng</t>
  </si>
  <si>
    <t>朗：明朗。形容天空晴朗，空气清新。</t>
  </si>
  <si>
    <t>晋·王羲之《兰亭集序》：“是日也，天朗气清，惠风和畅，仰观宇宙之大，俯察品类之盛。”</t>
  </si>
  <si>
    <t>天老地荒</t>
  </si>
  <si>
    <t>tiān lǎo dì huāng</t>
  </si>
  <si>
    <t>指经历的时间极久。同“天荒地老”。</t>
  </si>
  <si>
    <t>天理不容</t>
  </si>
  <si>
    <t>tiān lǐ bù róng</t>
  </si>
  <si>
    <t>天理：天道；容：容忍、宽容。旧指做事残忍，灭绝人性，为天理所不容。</t>
  </si>
  <si>
    <t>元·无名氏《朱砂担》第四折：“才见得冤冤相报，方信道天理难容。”</t>
  </si>
  <si>
    <t>天理良心</t>
  </si>
  <si>
    <t>tiān lǐ liáng xīn</t>
  </si>
  <si>
    <t>天理：自然之理，上天主持的公理。良心：旧指人类纯真善良之心。指人的天性善心。</t>
  </si>
  <si>
    <t>天理难容</t>
  </si>
  <si>
    <t>tiān lǐ nán róng</t>
  </si>
  <si>
    <t>旧指做事残忍，灭绝人性，为天理所不容。</t>
  </si>
  <si>
    <t>天理人情</t>
  </si>
  <si>
    <t>tiān lǐ rén qíng</t>
  </si>
  <si>
    <t>天然的道理和人的常情。</t>
  </si>
  <si>
    <t>清·文康《儿女英雄传》第三十六回：“你可晓得一念不违天理人情，天地鬼神会暗中阿护；一念背了天理人情，天地鬼神也就会立刻不容。”</t>
  </si>
  <si>
    <t>天理昭彰</t>
  </si>
  <si>
    <t>tiān lǐ zhāo zhāng</t>
  </si>
  <si>
    <t>昭彰：明显。旧称天能主持公道，善恶报应分明。</t>
  </si>
  <si>
    <t>元·无名氏《冯玉兰》第三折：“这一个天理昭昭，谁想到有今朝。”</t>
  </si>
  <si>
    <t>天理昭昭</t>
  </si>
  <si>
    <t>tiān lǐ zhāo zhāo</t>
  </si>
  <si>
    <t>昭昭：明显。旧称天能主持公道，善恶报应分明。</t>
  </si>
  <si>
    <t>宋·朱熹《朱子语类·论语·吾与回也章》：“伊川有天理昭彰语。”</t>
  </si>
  <si>
    <t>天伦之乐</t>
  </si>
  <si>
    <t>tiān lún zhī lè</t>
  </si>
  <si>
    <t>天伦：旧指父子、兄弟等亲属关系。泛指家庭的乐趣。</t>
  </si>
  <si>
    <t>唐·李白《春夜宴从弟桃花园序》：“会桃花之芳园，序天伦之乐事。”</t>
  </si>
  <si>
    <t>天罗地网</t>
  </si>
  <si>
    <t>tiān luó dì wǎng</t>
  </si>
  <si>
    <t>天马行空</t>
  </si>
  <si>
    <t>tiān mǎ xíng kōng</t>
  </si>
  <si>
    <t>天马：神马。天马奔腾神速，象是腾起在空中飞行一样。比喻诗文气势豪放。也比喻人浮躁，不踏实。</t>
  </si>
  <si>
    <t>元·刘廷振《萨天锡诗集序》：“其所以神化而超出于众表者，殆犹天马行空而步骤不凡。”</t>
  </si>
  <si>
    <t>天命攸归</t>
  </si>
  <si>
    <t>tiān mìng yōu guī</t>
  </si>
  <si>
    <t>天命：上天的意志。攸：所。归：归宿。旧指上天预先安排好的归宿。因常指改朝换代，将有新君主出现。亦作“天命有归”。</t>
  </si>
  <si>
    <t>天命有归</t>
  </si>
  <si>
    <t>tiān mìng yǒu guī</t>
  </si>
  <si>
    <t>天命：上天的意志；归：归宿。上天所安排的归宿。</t>
  </si>
  <si>
    <t>明·许仲琳《封神演义》第三十三回：“三分天下，周土已得二分，可见天命有归，岂是人为。”</t>
  </si>
  <si>
    <t>天末凉风</t>
  </si>
  <si>
    <t>tiān mò liáng fēng</t>
  </si>
  <si>
    <t>天末：天的尽头；凉风：特指初秋的西南风。原指杜甫因秋风起而想到流放在天末的挚友李白。后常比喻触景生情，思念故人。</t>
  </si>
  <si>
    <t>唐·杜甫《天末怀李白》诗：“凉风起天末，君子意如何？”</t>
  </si>
  <si>
    <t>天南地北</t>
  </si>
  <si>
    <t>tiān nán dì běi</t>
  </si>
  <si>
    <t>一在天之南，一在地之北。形容地区各不相同。也形容距离极远。</t>
  </si>
  <si>
    <t>金·元好问《迈陂塘》词：“天南地北双飞客，老翅几回寒暑。”</t>
  </si>
  <si>
    <t>天南海北</t>
  </si>
  <si>
    <t>tiān nán hǎi běi</t>
  </si>
  <si>
    <t>形容距离遥远的不同地区。亦形容（谈话）漫无边际。</t>
  </si>
  <si>
    <t>杨朔《熔炉》：“他素来最能关心战士，天南海北，不管怎样调皮捣蛋的人，一经他教育改造，都能脱胎换骨。”</t>
  </si>
  <si>
    <t>天年不测</t>
  </si>
  <si>
    <t>tiān nián bù cè</t>
  </si>
  <si>
    <t>指意外的死亡。</t>
  </si>
  <si>
    <t>清·吴敬梓《儒林外史》第二十五回：“此后成人婚娶，俱系鲍文卿抚养，立嗣承裆，两无异说。如有天年不测，各听天命。”</t>
  </si>
  <si>
    <t>天年不齐</t>
  </si>
  <si>
    <t>tiān nián bù qí</t>
  </si>
  <si>
    <t>指命运和流年不相配合，以致运道不好。</t>
  </si>
  <si>
    <t>明·施耐庵《水浒传》第八回：“张教头道：‘贤婿，甚么言语！你是天年不齐，遭了横事，又不是你作将出来的。’”</t>
  </si>
  <si>
    <t>天年不遂</t>
  </si>
  <si>
    <t>tiān nián bù suì</t>
  </si>
  <si>
    <t>指未享天年。</t>
  </si>
  <si>
    <t>《后汉书·安帝纪》：“岂意卒然颠沛，天年不遂，悲痛断心。”《乐府诗集·相和歌辞十四·雁门太守行一》：“天年不遂，早就奄昏。”</t>
  </si>
  <si>
    <t>天凝地闭</t>
  </si>
  <si>
    <t>tiān níng dì bì</t>
  </si>
  <si>
    <t>形容冬天非常寒冷的情景。</t>
  </si>
  <si>
    <t>《晋书·张协传》：“天凝地闭，风厉霜飞。”</t>
  </si>
  <si>
    <t>天怒人怨</t>
  </si>
  <si>
    <t>tiān nù rén yuàn</t>
  </si>
  <si>
    <t>天公震怒，人民怨恨。形容为害作恶非常严重，引起普遍的愤怒。</t>
  </si>
  <si>
    <t>天女散花</t>
  </si>
  <si>
    <t>tiān nǚ sàn huā</t>
  </si>
  <si>
    <t>原为佛教故事：天女散花以试菩萨和声闻弟子的道行，花至菩萨身上即落去，至弟子身上便不落。后多形容抛洒东西或大雪纷飞的样子。</t>
  </si>
  <si>
    <t>《维摩经·观众生品》：“时维摩诘室有一天女，见诸大人闻所说说法，便现其身，即以天华散诸菩萨、大弟子上，华至诸菩萨即皆堕落，至大弟子便著不堕。一切弟子神力去华，不能令去。”</t>
  </si>
  <si>
    <t>天平地成</t>
  </si>
  <si>
    <t>tiān píng dì chéng</t>
  </si>
  <si>
    <t>指万事安排妥当，天下太平。</t>
  </si>
  <si>
    <t>《左传·僖公二十四年》：“《夏书》曰‘地平天成’，称也。”</t>
  </si>
  <si>
    <t>天清气朗</t>
  </si>
  <si>
    <t>tiān qīng qì lǎng</t>
  </si>
  <si>
    <t>天清日白</t>
  </si>
  <si>
    <t>tiān qīng rì bái</t>
  </si>
  <si>
    <t>犹言光天化日，大白天。</t>
  </si>
  <si>
    <t>明·凌濛初《初刻拍案惊奇》卷十五：“不然时今日天清日白，在你家里搜出人腿来，人目昭彰，一传出去，不到得轻放过了你。”</t>
  </si>
  <si>
    <t>天壤王郎</t>
  </si>
  <si>
    <t>tiān rǎng wáng láng</t>
  </si>
  <si>
    <t>天壤：指天地之间，即人世间；王郎：指晋王凝之。天地间竟有这种人。原是谢道蕴轻视其丈夫王凝之的话。后比喻对丈夫不满意。</t>
  </si>
  <si>
    <t>南朝·宋·刘义庆《世说新语·贤媛》：“一门叔父，则有阿大中郎；群从兄弟，则有封、胡、遏、末，不意天壤之中，乃有王郎。”</t>
  </si>
  <si>
    <t>天壤悬隔</t>
  </si>
  <si>
    <t>tiān rǎng xuán gé</t>
  </si>
  <si>
    <t>比喻相差极远或相差极大。</t>
  </si>
  <si>
    <t>《南齐书·陆厥传》：“一人之思，迟带天悬；一家之文，工拙壤隔。”</t>
  </si>
  <si>
    <t>天壤之别</t>
  </si>
  <si>
    <t>tiān rǎng zhī bié</t>
  </si>
  <si>
    <t>壤：地。天和地，一极在上，一级在下，比喻差别极大。</t>
  </si>
  <si>
    <t>《抱朴子·内篇·论仙》：“趋舍所尚，耳目之欲，其为不同，已有天壤之觉（较），冰炭之乖矣。”</t>
  </si>
  <si>
    <t>天壤之隔</t>
  </si>
  <si>
    <t>tiān rǎng zhī gé</t>
  </si>
  <si>
    <t>天上和地下的间隔，形容差别极大。</t>
  </si>
  <si>
    <t>天人共鉴</t>
  </si>
  <si>
    <t>tiān rén gòng jiàn</t>
  </si>
  <si>
    <t>鉴：审察。天公、众人皆可审察。表示诚实无欺。</t>
  </si>
  <si>
    <t>蔡东藩、许廑父《民国通俗演义》第二十九回：“区区之心，唯以地方秩序为主，以人民生命财产为重，始终不渝，天人共鉴。”</t>
  </si>
  <si>
    <t>天人之际</t>
  </si>
  <si>
    <t>tiān rén zhī jì</t>
  </si>
  <si>
    <t>天：自然规律；人：人事；际：际遇。自然和人事之间的相互关系。</t>
  </si>
  <si>
    <t>汉·司马迁《报任少卿书》：“亦欲以究天人之际，通古今之变，成一家之言。”</t>
  </si>
  <si>
    <t>天上麒麟</t>
  </si>
  <si>
    <t>tiān shàng qí lín</t>
  </si>
  <si>
    <t>称赞他人之子有文才。</t>
  </si>
  <si>
    <t>《南史·徐陵传》：“（徐陵）年数岁，家人携以候沙门释宝志，宝志摩其顶曰：‘天上石麒麟也。’”</t>
  </si>
  <si>
    <t>天上人间</t>
  </si>
  <si>
    <t>tiān shàng rén jiān</t>
  </si>
  <si>
    <t>一个在天上，一个在人间。多比喻境遇完全不同。</t>
  </si>
  <si>
    <t>天上石麟</t>
  </si>
  <si>
    <t>tiān shàng shí lín</t>
  </si>
  <si>
    <t>旧时称人有文采的儿子。</t>
  </si>
  <si>
    <t>《南史·徐陵传》：“年数岁，家人携以候沙门释宝志，宝志摩其顶曰：‘天上石麒麟也。’”</t>
  </si>
  <si>
    <t>天生地设</t>
  </si>
  <si>
    <t>tiān shēng dì shè</t>
  </si>
  <si>
    <t>犹天造地设。</t>
  </si>
  <si>
    <t>清·曹雪芹《红楼梦》第五十七回：“看他二人恰是一对天生地设的夫妻。”</t>
  </si>
  <si>
    <t>天生丽质</t>
  </si>
  <si>
    <t>tiān shēng lì zhì</t>
  </si>
  <si>
    <t>天生：天然生成。丽质：美丽的姿容。形容女子妩媚艳丽。</t>
  </si>
  <si>
    <t>唐·白居易《长恨歌》：“天生丽质难自弃，一朝选在君王侧。”</t>
  </si>
  <si>
    <t>天生天化</t>
  </si>
  <si>
    <t>tiān shēng tiān huà</t>
  </si>
  <si>
    <t>指天然生就。</t>
  </si>
  <si>
    <t>天生天杀</t>
  </si>
  <si>
    <t>tiān shēng tiān shā</t>
  </si>
  <si>
    <t>指自生自化，自生自灭。</t>
  </si>
  <si>
    <t>天生尤物</t>
  </si>
  <si>
    <t>tiān shēng yóu wù</t>
  </si>
  <si>
    <t>指容貌艳丽的女子。</t>
  </si>
  <si>
    <t>天授地设</t>
  </si>
  <si>
    <t>tiān shòu dì shè</t>
  </si>
  <si>
    <t>指天然形成。</t>
  </si>
  <si>
    <t>天粟马角</t>
  </si>
  <si>
    <t>tiān sù mǎ jiǎo</t>
  </si>
  <si>
    <t>天雨粟，马生角。谓不可能实现的事。</t>
  </si>
  <si>
    <t>《史记·刺客列传论》：“世言荆轲，其称太子丹之命，‘天雨粟，马生角’也，太过。”</t>
  </si>
  <si>
    <t>天随人原</t>
  </si>
  <si>
    <t>tiān suí rén yuán</t>
  </si>
  <si>
    <t>上天顺从人的意愿。形容事态恰如所望。</t>
  </si>
  <si>
    <t>天随人愿</t>
  </si>
  <si>
    <t>tiān suí rén yuàn</t>
  </si>
  <si>
    <t>天塌地陷</t>
  </si>
  <si>
    <t>tiān tā dì xiàn</t>
  </si>
  <si>
    <t>天坍塌，地裂陷。比喻重大灾变。</t>
  </si>
  <si>
    <t>清·文康《儿女英雄传》第三十九回：“我有了这件东西，说到得了天塌地陷也是瞎话，横竖咱们大清国万万年，我邓振彪也万万年了。”</t>
  </si>
  <si>
    <t>天台路迷</t>
  </si>
  <si>
    <t>tiān tái lù mí</t>
  </si>
  <si>
    <t>天台：山名，在今浙江省天台县北。原指误入仙境而迷途。后用以形容前途茫茫，无路可走。</t>
  </si>
  <si>
    <t>《太平御览》卷九六七引《幽冥录》：“剡县刘晟，阮肇共入天台山取谷皮，迷不得返。”</t>
  </si>
  <si>
    <t>天堂地狱</t>
  </si>
  <si>
    <t>tiān táng dì yù</t>
  </si>
  <si>
    <t>原为佛家语。指善人死后升入天堂，恶人死后堕入地狱。佛家用以劝善惩恶。后常用以比喻幸福和凄苦两种截然相反的生活境遇。</t>
  </si>
  <si>
    <t>《宋书·天竺迦毘黎国传》：“且要天堂以就善，曷若服义而蹈道；惧地狱以敕身，孰与从理以端心。”</t>
  </si>
  <si>
    <t>天外飞来</t>
  </si>
  <si>
    <t>tiān wài fēi lái</t>
  </si>
  <si>
    <t>天外：意料不到的地方。后指事情出乎意料地发生，凭空而来。</t>
  </si>
  <si>
    <t>天外有天</t>
  </si>
  <si>
    <t>tiān wài yǒu tiān</t>
  </si>
  <si>
    <t>指某一境界之外更有无穷无尽的境界。多用来表示人的眼界受客观条件的限制，认识的领域需要不断扩大。也表示美好的境界阅历不尽。亦作“山外有山”、“峰外有峰”</t>
  </si>
  <si>
    <t>《敦煌曲·何满子四首》其四：“金河一去路千千，欲到天边更有天。”</t>
  </si>
  <si>
    <t>天王老子</t>
  </si>
  <si>
    <t>tiān wáng lǎo zǐ</t>
  </si>
  <si>
    <t>比喻至尊至贵、最有权威的人。</t>
  </si>
  <si>
    <t>天网恢恢</t>
  </si>
  <si>
    <t>tiān wǎng huī huī</t>
  </si>
  <si>
    <t>天网：天道之网；恢恢：宽广的样子。指天道如大网，坏人是逃不过这个网的，作恶必受到惩罚。</t>
  </si>
  <si>
    <t>《老子》：“天网恢恢，疏而不失。”</t>
  </si>
  <si>
    <t>天无二日</t>
  </si>
  <si>
    <t>tiān wú èr rì</t>
  </si>
  <si>
    <t>日：太阳，比喻君王。天上没有两个太阳。旧喻一国不能同时有两个国君。比喻凡事应统于一，不能两大并存。</t>
  </si>
  <si>
    <t>《礼记·曾子问》：“天无二日，土无二王，家无二主，尊无二上。”</t>
  </si>
  <si>
    <t>天下大乱</t>
  </si>
  <si>
    <t>tiān xià dà luàn</t>
  </si>
  <si>
    <t>天下：指中国或世界。全国或全世界的局势动荡不安。</t>
  </si>
  <si>
    <t>《后汉书·曹节传》：“天下大乱，曹节、王甫幽杀太后，常侍侯览多杀党人，公卿皆尸禄，无有忠方者。”</t>
  </si>
  <si>
    <t>天下第一</t>
  </si>
  <si>
    <t>tiān xià dì yī</t>
  </si>
  <si>
    <t>形容没有人能比得上。</t>
  </si>
  <si>
    <t>《后汉书·胡广传》：“试以章奏，安帝以广为天下第一。”</t>
  </si>
  <si>
    <t>天下独步</t>
  </si>
  <si>
    <t>tiān xià dú bù</t>
  </si>
  <si>
    <t>天下归心</t>
  </si>
  <si>
    <t>tiān xià guī xīn</t>
  </si>
  <si>
    <t>形容天下老百姓心悦诚服。</t>
  </si>
  <si>
    <t>天下莫敌</t>
  </si>
  <si>
    <t>tiān xià mò dí</t>
  </si>
  <si>
    <t>形容战无不胜，没有对手。同“天下无敌”。</t>
  </si>
  <si>
    <t>天下太平</t>
  </si>
  <si>
    <t>tiān xià tài píng</t>
  </si>
  <si>
    <t>处处平安无事。指大治之世。</t>
  </si>
  <si>
    <t>《吕氏春秋·大乐》：“天下太平，万物安宁。”</t>
  </si>
  <si>
    <t>天下为公</t>
  </si>
  <si>
    <t>tiān xià wéi gōng</t>
  </si>
  <si>
    <t>原意是天下是公众的，天子之位，传贤而不传子，后成为一种美好社会的政治理想。</t>
  </si>
  <si>
    <t>《礼记·礼运》：“大道之行也，天下为公。”</t>
  </si>
  <si>
    <t>天下为家</t>
  </si>
  <si>
    <t>tiān xià wéi jiā</t>
  </si>
  <si>
    <t>原指将君位传给儿子，把国家当作一家所私有，后泛指处处可以成家，不固定居住在一个地方。</t>
  </si>
  <si>
    <t>《礼记·礼运》：“今大道既隐，天下为家。”</t>
  </si>
  <si>
    <t>天下为笼</t>
  </si>
  <si>
    <t>tiān xià wéi lóng</t>
  </si>
  <si>
    <t>笼：牢笼。旧时比喻为世事所束缚。</t>
  </si>
  <si>
    <t>《庄子·庚桑楚》：“以天下为之笼，则雀无所逃。是故汤以胞人笼伊尹，秦穆公以五羊之皮笼百里奚。是故非以其所好笼之而可得者，无有也。”</t>
  </si>
  <si>
    <t>天下无敌</t>
  </si>
  <si>
    <t>tiān xià wú dí</t>
  </si>
  <si>
    <t>普天之下，没有敌手。形容战无不胜，没有对手。</t>
  </si>
  <si>
    <t>《孟子·离娄上》：“夫国君好仁，天下无敌。”</t>
  </si>
  <si>
    <t>天下无双</t>
  </si>
  <si>
    <t>tiān xià wú shuāng</t>
  </si>
  <si>
    <t>天下找不出第二个。形容出类拔萃，独一无二。</t>
  </si>
  <si>
    <t>《史记·信陵君列传》：“始吾闻夫人弟公子天下无双。”</t>
  </si>
  <si>
    <t>天下汹汹</t>
  </si>
  <si>
    <t>tiān xià xiōng xiōng</t>
  </si>
  <si>
    <t>汹汹：喧扰。形容局势动荡，群情喧扰。</t>
  </si>
  <si>
    <t>《史记·项羽本纪》：“天下匈匈数岁者，徒以吾两人耳，愿与汉王挑战，决雌雄，毋徒苦天下之民父子也。”</t>
  </si>
  <si>
    <t>天下一家</t>
  </si>
  <si>
    <t>tiān xià yī jiā</t>
  </si>
  <si>
    <t>视天下人为一家，和睦相处。也指全国统一。</t>
  </si>
  <si>
    <t>《礼记·礼运》：“故圣人耐以天下为一家，以中国为一人者，非意之也。”</t>
  </si>
  <si>
    <t>天香国色</t>
  </si>
  <si>
    <t>tiān xiāng guó sè</t>
  </si>
  <si>
    <t>原形容颜色和香气不同于一般花卉的牡丹花，后也形容女子的美丽。</t>
  </si>
  <si>
    <t>天行时气</t>
  </si>
  <si>
    <t>tiān xíng shí qì</t>
  </si>
  <si>
    <t>行：流行；时：季节，气候；气：疫气，疾病。因气候不正常而引起的流行病。</t>
  </si>
  <si>
    <t>《千金方》：“凡冬月，忽有大热之时；夏月，忽有大凉之时，皆勿受之，有患天行时气者，皆由犯此也。”</t>
  </si>
  <si>
    <t>天悬地隔</t>
  </si>
  <si>
    <t>tiān xuán dì gé</t>
  </si>
  <si>
    <t>悬、隔：距离远。比喻相差极大。</t>
  </si>
  <si>
    <t>《南齐书·陆厥传》： “一人之思，迟速天悬；一家之文，工拙壤隔。”</t>
  </si>
  <si>
    <t>天旋地转</t>
  </si>
  <si>
    <t>tiān xuán dì zhuàn</t>
  </si>
  <si>
    <t>天地转动。比喻重大的变化。也形容眩晕时的感觉或闹得极凶。</t>
  </si>
  <si>
    <t>唐·白居易《长恨歌》：“天旋地转回龙驭，到此踌躇不能去。”</t>
  </si>
  <si>
    <t>天涯比邻</t>
  </si>
  <si>
    <t>tiān yá bǐ lín</t>
  </si>
  <si>
    <t>虽然相隔极远，但近如邻居一样。</t>
  </si>
  <si>
    <t>唐·王勃《杜少府之任蜀州》：“海内存知己，天涯若比邻。”</t>
  </si>
  <si>
    <t>天涯地角</t>
  </si>
  <si>
    <t>tiān yá dì jiǎo</t>
  </si>
  <si>
    <t>形容极远的地方，或相隔极远。</t>
  </si>
  <si>
    <t>南朝陈·徐陵《武皇帝作相时与岭南酋豪书》：“天涯藐藐，地角悠悠了，阴谋诡计　面无由，但以情企。”</t>
  </si>
  <si>
    <t>天涯海角</t>
  </si>
  <si>
    <t>tiān yá hǎi jiǎo</t>
  </si>
  <si>
    <t>南朝陈·徐陵《武皇帝作相时与岭南酋豪书》：“天涯藐藐，地角悠悠了，阴谋诡计　面无由，但以情企。”宋·张世南《游宦记闻》卷六：“今之远宦及远服贾者，皆曰天涯海角。”</t>
  </si>
  <si>
    <t>天涯咫尺</t>
  </si>
  <si>
    <t>tiān yá zhǐ chǐ</t>
  </si>
  <si>
    <t>咫：古代长度单位，周制八寸，合今市尺六寸二分二厘；咫尺：比喻距离很近。比喻距离虽近，但很难相见，象是远在天边一样。</t>
  </si>
  <si>
    <t>《左传·僖公九年》：“天威不违颜咫尺。”唐·李中《宫词二首》：“门锁帘垂月影斜，翠华咫尺隔天涯。”</t>
  </si>
  <si>
    <t>天摇地动</t>
  </si>
  <si>
    <t>tiān yáo dì dòng</t>
  </si>
  <si>
    <t>形容威力或声势极大。</t>
  </si>
  <si>
    <t>清·钱彩《说岳全传》第四十三回：“这场大战，真个是天摇地动，日色无光。”</t>
  </si>
  <si>
    <t>天衣无缝</t>
  </si>
  <si>
    <t>tiān yī wú fèng</t>
  </si>
  <si>
    <t>神话传说，仙女的衣服没有衣缝。比喻事物周密完善，找不出什么毛病。</t>
  </si>
  <si>
    <t>前蜀·牛峤《灵怪录·郭翰》：“徐视其衣并无缝，翰问之，曰：‘天衣本非针线为也。’”</t>
  </si>
  <si>
    <t>天诱其衷</t>
  </si>
  <si>
    <t>tiān yòu qí zhōng</t>
  </si>
  <si>
    <t>指上天开导其心意。</t>
  </si>
  <si>
    <t>天与人归</t>
  </si>
  <si>
    <t>tiān yǔ rén guī</t>
  </si>
  <si>
    <t>旧指帝王受命于天，并得到人民拥护。</t>
  </si>
  <si>
    <t>《孟子·万章上》：“‘然则舜有天下也，孰与之？’曰：‘天与之。’”明·史可法《复清摄政睿亲王书》：“名正言顺，天与人归。”</t>
  </si>
  <si>
    <t>天渊之别</t>
  </si>
  <si>
    <t>tiān yuān zhī bié</t>
  </si>
  <si>
    <t>天和地，一极在上，一极在下。比喻差别极大。</t>
  </si>
  <si>
    <t>天渊之隔</t>
  </si>
  <si>
    <t>tiān yuān zhī gé</t>
  </si>
  <si>
    <t>渊：深水潭。形容相隔极远，差别很大。</t>
  </si>
  <si>
    <t>明·冯梦龙《醒世恒言》第三十五卷：“那徐言、徐召虽也挣起些田产，比着颜氏，尚有天渊之隔，终日眼红颈赤。”</t>
  </si>
  <si>
    <t>天缘凑合</t>
  </si>
  <si>
    <t>tiān yuán còu hé</t>
  </si>
  <si>
    <t>天缘：自然的机缘。旧时认为男女结成夫妻是天意所配合。也指事属巧合。</t>
  </si>
  <si>
    <t>元·石子章《竹坞听琴》第四折：“这婚姻是天缘凑合。”</t>
  </si>
  <si>
    <t>天灾地变</t>
  </si>
  <si>
    <t>tiān zāi dì biàn</t>
  </si>
  <si>
    <t>自然界发生的灾害变异。</t>
  </si>
  <si>
    <t>天灾地妖</t>
  </si>
  <si>
    <t>tiān zāi dì yāo</t>
  </si>
  <si>
    <t>自然界发生的灾害怪异。</t>
  </si>
  <si>
    <t>天灾人祸</t>
  </si>
  <si>
    <t>tiān zāi rén huò</t>
  </si>
  <si>
    <t>天：自然。自然的灾害和人为的祸患。也比喻害人精（骂人的话）。</t>
  </si>
  <si>
    <t>元·无名氏《冯玉兰》第四折：“屠世雄并无此事，敢是另有个天灾人祸，假称屠世雄的么。”</t>
  </si>
  <si>
    <t>天造草昧</t>
  </si>
  <si>
    <t>tiān zào cǎo mèi</t>
  </si>
  <si>
    <t>①指天地之始，万物草创于混沌蒙昧之中。②指草创之时。</t>
  </si>
  <si>
    <t>天造地设</t>
  </si>
  <si>
    <t>tiān zào dì shè</t>
  </si>
  <si>
    <t>造：制作；设：安排。指事物自然形成，合乎理想，不必再加人工。</t>
  </si>
  <si>
    <t>宋·赵佶（徽宗）《艮岳记》：“真天造地设，神谋化力，非人力所能为者。”</t>
  </si>
  <si>
    <t>天真烂漫</t>
  </si>
  <si>
    <t>tiān zhēn làn màn</t>
  </si>
  <si>
    <t>天真：指心地单纯，没有做作和虚伪；烂漫：坦率自然的样子。形容儿童思想单纯、活泼可爱，没有做作和虚伪。</t>
  </si>
  <si>
    <t>宋·龚开《高马小儿图》：“此儿此马俱可怜，马方三齿儿未冠。天真烂漫好容仪，楚楚衣裳无不宜。”</t>
  </si>
  <si>
    <t>天真烂熳</t>
  </si>
  <si>
    <t>形容儿童思想单纯、活泼可爱，没有做作和虚伪。同“天真烂漫”。</t>
  </si>
  <si>
    <t>天震地骇</t>
  </si>
  <si>
    <t>tiān zhèn dì hài</t>
  </si>
  <si>
    <t>震：震动。震动了天地。形容声音或声势极大。有时形容事件、场面令人惊骇。</t>
  </si>
  <si>
    <t>《三国志·魏志·文帝纪》裴松之注：“惟黄初七年五月七日，大行皇帝崩，呜呼哀哉！于时天震地骇。”</t>
  </si>
  <si>
    <t>天之骄子</t>
  </si>
  <si>
    <t>tiān zhī jiāo zǐ</t>
  </si>
  <si>
    <t>骄子：父母溺爱骄纵的儿子。老天爷的宠儿。原指强盛的北方民族胡人，后也指为父母溺爱、放肆不受管束的儿子。</t>
  </si>
  <si>
    <t>《汉书·匈奴传上》：“南有大汉，北有强胡。胡者，天之骄子也。”</t>
  </si>
  <si>
    <t>天之僇民</t>
  </si>
  <si>
    <t>tiān zhī ruò mín</t>
  </si>
  <si>
    <t>受天惩罚的人；罪人。同“天之戮民”。</t>
  </si>
  <si>
    <t>天之戮民</t>
  </si>
  <si>
    <t>tiān zhī lù mín</t>
  </si>
  <si>
    <t>受天惩罚的人；罪人。亦作“天之僇民”。</t>
  </si>
  <si>
    <t>天知地知</t>
  </si>
  <si>
    <t>tiān zhī dì zhī</t>
  </si>
  <si>
    <t>天知道，地知道。指人人都知道。亦指只有天知道，地知道，没有别人知道。</t>
  </si>
  <si>
    <t>天诛地灭</t>
  </si>
  <si>
    <t>tiān zhū dì miè</t>
  </si>
  <si>
    <t>诛：杀死。比喻罪恶深重，为天地所不容。</t>
  </si>
  <si>
    <t>明·施耐庵《水浒全传》第十五回：“我等六人中但有私意者，天地诛灭，神明鉴查。”</t>
  </si>
  <si>
    <t>天姿国色</t>
  </si>
  <si>
    <t>tiān zī guó sè</t>
  </si>
  <si>
    <t>天姿：天生的姿色；国色：女子美色冠绝全国。旧时形容女子容貌极美。</t>
  </si>
  <si>
    <t>天作之合</t>
  </si>
  <si>
    <t>tiān zuò zhī hé</t>
  </si>
  <si>
    <t>合：配合。好象是上天给予安排，很完美地配合到一起。祝人婚姻美满的话。</t>
  </si>
  <si>
    <t>《诗经·大雅·大明》：“天监在下，有命既集，文王初载，天作之合。”</t>
  </si>
  <si>
    <t>添兵减灶</t>
  </si>
  <si>
    <t>tiān bīng jiǎn zào</t>
  </si>
  <si>
    <t>啬兵员，反而减少行军饭灶。指伪装士兵逃亡，示弱以欺骗对方。</t>
  </si>
  <si>
    <t>《史记·孙子吴起列传》：“使齐军入魏地为十万灶，明日为五万灶，又明日为三万灶。庞涓行三日，大喜，曰：‘吾固知齐军怯，入吾地三日，士卒亡者过半矣。’”</t>
  </si>
  <si>
    <t>添醋加油</t>
  </si>
  <si>
    <t>tiān cù jiā yóu</t>
  </si>
  <si>
    <t>比喻叙述事情或转述别人的话，为了夸大，添上原来没有的内容。同“添油加醋”。</t>
  </si>
  <si>
    <t>添盐着醋</t>
  </si>
  <si>
    <t>tiān yán zhe cù</t>
  </si>
  <si>
    <t>添油炽薪</t>
  </si>
  <si>
    <t>tiān yóu chì xīn</t>
  </si>
  <si>
    <t>犹言火上加油。比喻人为地激化矛盾，使事态严重。</t>
  </si>
  <si>
    <t>添油加醋</t>
  </si>
  <si>
    <t>tiān yóu jiā cù</t>
  </si>
  <si>
    <t>添枝加叶</t>
  </si>
  <si>
    <t>tiān zhī jiā yè</t>
  </si>
  <si>
    <t>在树干上添上些枝叶。比喻叙述事情或转述别人的话，为了夸大，添上原来没有的内容。</t>
  </si>
  <si>
    <t>宋·朱熹《答黄子耕》：“今人生出重重障碍，添枝接叶，无有了期。”</t>
  </si>
  <si>
    <t>添枝接叶</t>
  </si>
  <si>
    <t>tiān zhī jiē yè</t>
  </si>
  <si>
    <t>比喻接连不断地附加。</t>
  </si>
  <si>
    <t>添枝增叶</t>
  </si>
  <si>
    <t>tiān zhī zēng yè</t>
  </si>
  <si>
    <t>比喻接连不断地附加。同“添枝接叶”。</t>
  </si>
  <si>
    <t>添砖加瓦</t>
  </si>
  <si>
    <t>tiān zhuān jiē wǎ</t>
  </si>
  <si>
    <t>比喻做一些工作，尽一点力量。</t>
  </si>
  <si>
    <t>田夫野老</t>
  </si>
  <si>
    <t>tián fū yě lǎo</t>
  </si>
  <si>
    <t>乡间农夫，山野父老。泛指民间百姓。</t>
  </si>
  <si>
    <t>田父之功</t>
  </si>
  <si>
    <t>tián fǔ zhī gōng</t>
  </si>
  <si>
    <t>比喻两者相争，第三者得利。</t>
  </si>
  <si>
    <t>《战国策·齐策三》：“田父见之，无劳倦之苦而擅其功。”</t>
  </si>
  <si>
    <t>田连阡陌</t>
  </si>
  <si>
    <t>tián lián qiān mò</t>
  </si>
  <si>
    <t>阡陌：田间小路。形容田地方袤，接连不断。</t>
  </si>
  <si>
    <t>汉·荀悦《汉纪·武帝纪四》：“富者田连阡陌，贫者无立锥之地。”</t>
  </si>
  <si>
    <t>田月桑时</t>
  </si>
  <si>
    <t>tián yuè sāng shí</t>
  </si>
  <si>
    <t>泛指农忙季节。</t>
  </si>
  <si>
    <t>南朝齐·萧子良《谏射雉启》：“且田月向登，桑时告至。”</t>
  </si>
  <si>
    <t>恬不为怪</t>
  </si>
  <si>
    <t>tián bù wéi guài</t>
  </si>
  <si>
    <t>恬：安然；为：认为。指看到不合理的事物，毫不觉得奇怪。</t>
  </si>
  <si>
    <t>《汉书·贾谊传》：“至于俗流失，世坏败，因恬而不知怪。”</t>
  </si>
  <si>
    <t>恬不为意</t>
  </si>
  <si>
    <t>tián bù wéi yì</t>
  </si>
  <si>
    <t>处之泰然，满不在乎。</t>
  </si>
  <si>
    <t>宋·苏轼《上执政乞度牒赈济及因修廨宇书》：“岂有仁圣在上，群贤并用，而肯恬不为意乎。”</t>
  </si>
  <si>
    <t>恬不知耻</t>
  </si>
  <si>
    <t>tián bù zhī chǐ</t>
  </si>
  <si>
    <t>做了坏事满不再乎，一点儿也不感到羞耻。</t>
  </si>
  <si>
    <t>唐·冯贽《云仙杂记》卷八：“倪芳饮后，必有狂怪，恬然不耻。”宋·吕祖谦《左氏博议·卫礼至为铭》：“卫礼至行险，侥幸而取其国，恬不知耻，反勒其功于铭，以章示后。”</t>
  </si>
  <si>
    <t>恬不知怪</t>
  </si>
  <si>
    <t>tián bù zhī guài</t>
  </si>
  <si>
    <t>指安然处之，不以为怪。</t>
  </si>
  <si>
    <t>语出汉·贾谊《治安策》：“至于俗流失，世坏败，因恬而不知怪。”宋·苏轼《谢中书舍人表》：“既任止于训词，故权移于胥史，恬不知怪，习为故常。”</t>
  </si>
  <si>
    <t>恬不知愧</t>
  </si>
  <si>
    <t>tián bù zhī kuì</t>
  </si>
  <si>
    <t>安然处之，不以为耻。同“恬不知耻”。</t>
  </si>
  <si>
    <t>清·阎尔梅《房琯论》：“军法，大将失律者，斩。琯失律，宜斩；不斩而罢，已属非法，尚恬不知愧，宾客盈门。”</t>
  </si>
  <si>
    <t>恬不知羞</t>
  </si>
  <si>
    <t>tián bù zhī xiū</t>
  </si>
  <si>
    <t>清·王韬《凇隐漫录·冯佩伯》：“特不解当时妇女，何以恬不知羞，岂真叔宝全无心肝者哉？”</t>
  </si>
  <si>
    <t>恬淡寡欲</t>
  </si>
  <si>
    <t>tián dàn guǎ yù</t>
  </si>
  <si>
    <t>恬淡：安静闲适，不求名利；寡：少；欲：欲望。心境清静淡泊，没有世俗的欲望。</t>
  </si>
  <si>
    <t>三国·魏·曹丕《与吴质书》：“而伟长独怀文抱质，恬然寡欲，有箕山之志，可谓彬彬君子者矣。”</t>
  </si>
  <si>
    <t>恬淡无为</t>
  </si>
  <si>
    <t>tián dàn wú wéi</t>
  </si>
  <si>
    <t>心境清静自适而无所营求。</t>
  </si>
  <si>
    <t>《庄子·刻意》：“夫恬惔寂漠，虚无无为，此天地之平，而道德之质也。”</t>
  </si>
  <si>
    <t>恬淡无欲</t>
  </si>
  <si>
    <t>tián dàn wú yù</t>
  </si>
  <si>
    <t>心境清静淡泊，没有世俗的欲望。</t>
  </si>
  <si>
    <t>汉·王充《论衡·道虚》：“世或以老子之道为可以度世，恬淡无欲，养精爱气。”</t>
  </si>
  <si>
    <t>恬然自足</t>
  </si>
  <si>
    <t>tián rán zì zú</t>
  </si>
  <si>
    <t>指胸中恬淡，无处不感到满足。</t>
  </si>
  <si>
    <t>《西湖佳话·孤山隐迹》：“故和靖能高卧孤山，而足迹不入城市者二十余年，而从无一日不恬然自足，诚甘心于隐，而非假借也。”</t>
  </si>
  <si>
    <t>恬言柔舌</t>
  </si>
  <si>
    <t>tián yán róu shé</t>
  </si>
  <si>
    <t>犹言甜言蜜语。</t>
  </si>
  <si>
    <t>唐·杜牧《上池州李使君书》：“故有知之者，有怒之者，怒不附己者，怒不恬言柔舌道其盛美者，怒守直道而违己者。”</t>
  </si>
  <si>
    <t>甜酸苦辣</t>
  </si>
  <si>
    <t>tián suān kǔ là</t>
  </si>
  <si>
    <t>指种种不同的味道。常用以比喻生活上的种种遭遇和复杂感受。</t>
  </si>
  <si>
    <t>甜言美语</t>
  </si>
  <si>
    <t>tián yán měi yǔ</t>
  </si>
  <si>
    <t>指说好听的话。也指好言好语。</t>
  </si>
  <si>
    <t>元·王实甫《西厢记》第三本第二折：“别人行甜言美语三冬暖，我根前恶语伤人六月寒。”</t>
  </si>
  <si>
    <t>甜言媚语</t>
  </si>
  <si>
    <t>tián yán mèi yǔ</t>
  </si>
  <si>
    <t>甜蜜温柔的话。同“甜言软语”。</t>
  </si>
  <si>
    <t>甜言蜜语</t>
  </si>
  <si>
    <t>tián yán mì yǔ</t>
  </si>
  <si>
    <t>象蜜糖一样甜的话。比喻为了骗人而说得动听的话。</t>
  </si>
  <si>
    <t>元·马致远《岳阳楼》第二折：“化一盏茶吃，你可是甜言蜜语的，出家人那里不是积福处。”</t>
  </si>
  <si>
    <t>甜言软语</t>
  </si>
  <si>
    <t>tián yán ruǎn yǔ</t>
  </si>
  <si>
    <t>甜蜜温柔的话。</t>
  </si>
  <si>
    <t>宋·赵长卿《柳梢青》词：“甜言软语，长记那时，萧娘叮嘱。”</t>
  </si>
  <si>
    <t>甜嘴蜜舌</t>
  </si>
  <si>
    <t>tián zuǐ mì shé</t>
  </si>
  <si>
    <t>清·曹雪芹《红楼梦》第三十五回：“吃吧，吃罢！你不用和我甜嘴蜜舌的了，我都知道啊！”</t>
  </si>
  <si>
    <t>填街塞巷</t>
  </si>
  <si>
    <t>tián jiē sāi xiàng</t>
  </si>
  <si>
    <t>形容人非常多。</t>
  </si>
  <si>
    <t>《南齐书·虞玩之传》：“又生不长发，便谓为道人，填街溢巷，是处皆然。”</t>
  </si>
  <si>
    <t>填坑满谷</t>
  </si>
  <si>
    <t>tián kēng mǎn gǔ</t>
  </si>
  <si>
    <t>塞满坑谷。比喻物资丰富充足。</t>
  </si>
  <si>
    <t>汉·司马相如《上林赋》：“佗佗籍籍，填坑满谷，掩平弥泽。”</t>
  </si>
  <si>
    <t>靦颜人世</t>
  </si>
  <si>
    <t>tiǎn yán rén shì</t>
  </si>
  <si>
    <t>靦颜：表现出惭愧的脸色。形容丧气失节，厚颜无耻地活在世上。</t>
  </si>
  <si>
    <t>《晋书·郗鉴传》：“岂可偷生屈节，靦颜天壤邪！”</t>
  </si>
  <si>
    <t>靦颜事仇</t>
  </si>
  <si>
    <t>tiǎn yán shì chóu</t>
  </si>
  <si>
    <t>谓不知羞耻地为仇敌做事。</t>
  </si>
  <si>
    <t>罗正纬《滦州革命先烈事略·王金铭》：“若靦颜事仇，为虎作伥，心果安在耶？”</t>
  </si>
  <si>
    <t>佻身飞镞</t>
  </si>
  <si>
    <t>tiāo shēn fēi zú</t>
  </si>
  <si>
    <t>只身射箭杀敌。形容杀敌英勇，视死如归。</t>
  </si>
  <si>
    <t>挑唇料嘴</t>
  </si>
  <si>
    <t>tiǎo chún liào zuǐ</t>
  </si>
  <si>
    <t>摇动嘴唇。指吵嘴，争吵。同“挑牙料唇”。</t>
  </si>
  <si>
    <t>挑牙料唇</t>
  </si>
  <si>
    <t>tiǎo yá liào chún</t>
  </si>
  <si>
    <t>摇动嘴唇。指吵嘴，争吵。</t>
  </si>
  <si>
    <t>元·无名氏《举案齐眉》第二折：“又不是挑牙料唇，只待要寻争觅衅。”</t>
  </si>
  <si>
    <t>挑茶斡刺</t>
  </si>
  <si>
    <t>tiāo chá wò cì</t>
  </si>
  <si>
    <t>指寻事生非。</t>
  </si>
  <si>
    <t>挑肥拣瘦</t>
  </si>
  <si>
    <t>tiāo féi jiǎn shòu</t>
  </si>
  <si>
    <t>挑、拣：选择；肥：肥肉；瘦：瘦肉。比喻挑挑拣拣，光要对自己有利的。</t>
  </si>
  <si>
    <t>挑精拣肥</t>
  </si>
  <si>
    <t>tiāo jīng jiǎn féi</t>
  </si>
  <si>
    <t>犹挑肥拣瘦。比喻挑挑拣拣，光要对自己有利的。</t>
  </si>
  <si>
    <t>挑毛拣刺</t>
  </si>
  <si>
    <t>tiāo máo jiǎn cì</t>
  </si>
  <si>
    <t>故意挑剔毛病。</t>
  </si>
  <si>
    <t>挑么挑六</t>
  </si>
  <si>
    <t>tiāo yāo tiāo liù</t>
  </si>
  <si>
    <t>挑剔，找差错。</t>
  </si>
  <si>
    <t>挑三拨四</t>
  </si>
  <si>
    <t>tiāo sān bō sì</t>
  </si>
  <si>
    <t>指挑拨是非。同“挑三豁四”。</t>
  </si>
  <si>
    <t>挑三豁四</t>
  </si>
  <si>
    <t>tiāo sān huō sì</t>
  </si>
  <si>
    <t>挑三拣四</t>
  </si>
  <si>
    <t>tiāo sān jiǎn sì</t>
  </si>
  <si>
    <t>指挑挑拣拣，嫌这嫌那。</t>
  </si>
  <si>
    <t>徐特立《让革命的红旗世代相传》：“他们一旦了解了过去的痛苦，就会懂得今天我们对工作挑三拣四是多幺不对！”</t>
  </si>
  <si>
    <t>挑三检四</t>
  </si>
  <si>
    <t>指挑挑拣拣，嫌这嫌那。同“挑三拣四”。</t>
  </si>
  <si>
    <t>挑三嫌四</t>
  </si>
  <si>
    <t>tiāo sān xián sì</t>
  </si>
  <si>
    <t>挑雪填井</t>
  </si>
  <si>
    <t>tiāo xuě tián jǐng</t>
  </si>
  <si>
    <t>比喻劳而无功。</t>
  </si>
  <si>
    <t>唐·顾况《行路难三首》：“君不见担雪塞井空用力，炊沙作饭岂堪吃。”宋·释正受《嘉泰普灯录》：“多少痴禅和尚挑雪去填井。”</t>
  </si>
  <si>
    <t>挑幺挑六</t>
  </si>
  <si>
    <t>幺、六：骰子的点了。挑剔，找差错。</t>
  </si>
  <si>
    <t>清·曹雪芹《红楼梦》第五十八回：“这一点子小崽子，也挑幺挑六，咸嘴淡舌，咬群的骡子似的。”</t>
  </si>
  <si>
    <t>条分节解</t>
  </si>
  <si>
    <t>tiáo fēn jié jiě</t>
  </si>
  <si>
    <t>指逐条逐节进行分析。</t>
  </si>
  <si>
    <t>条分缕析</t>
  </si>
  <si>
    <t>tiáo fēn lǚ xī</t>
  </si>
  <si>
    <t>缕：线；析：剖析。有条有理地细细分析。</t>
  </si>
  <si>
    <t>清·平步青《霞外捃屑》卷五：“说经之书甚多，以及文集说部，皆有可采。窃欲析缕分条，加以翦截。”</t>
  </si>
  <si>
    <t>条贯部分</t>
  </si>
  <si>
    <t>tiáo guàn bù fēn</t>
  </si>
  <si>
    <t>指条理贯穿，部位分明。</t>
  </si>
  <si>
    <t>条解支劈</t>
  </si>
  <si>
    <t>tiáo jiě zhī pī</t>
  </si>
  <si>
    <t>指细致部析。</t>
  </si>
  <si>
    <t>条入叶贯</t>
  </si>
  <si>
    <t>tiáo rù yè guàn</t>
  </si>
  <si>
    <t>比喻深入精微，融会贯通。</t>
  </si>
  <si>
    <t>条三窝四</t>
  </si>
  <si>
    <t>搬弄是非，挑拔离间。</t>
  </si>
  <si>
    <t>条条框框</t>
  </si>
  <si>
    <t>tiáo tiáo kuàng kuàng</t>
  </si>
  <si>
    <t>被视为固定的、不能变通的条例规定。</t>
  </si>
  <si>
    <t>条修叶贯</t>
  </si>
  <si>
    <t>tiáo xiū yè guàn</t>
  </si>
  <si>
    <t>枝长叶连。比喻有条理、有系统。</t>
  </si>
  <si>
    <t>蜩螗沸羹</t>
  </si>
  <si>
    <t>tiáo táng fèi gēng</t>
  </si>
  <si>
    <t>蜩：蝉；螗：蝉的一种，体小，背青绿色，鸣声清圆；沸：开水翻腾。象蝉的叫，象沸汤的翻滚。形容社会动乱。</t>
  </si>
  <si>
    <t>《诗经·大雅·荡》：“咨妇女殷商，如蜩如螗，如沸如羹。”</t>
  </si>
  <si>
    <t>跳梁小丑</t>
  </si>
  <si>
    <t>tiào liáng xiǎo chǒu</t>
  </si>
  <si>
    <t>跳梁：腾跃跳动；小丑：对人的卑称。比喻猖狂捣乱而成不了大气候的坏人。</t>
  </si>
  <si>
    <t>《庄子·逍遥游》：“子独不见狸牲乎，卑身而伏，以候敖者，东西跳梁，不辟高下。”《国语·周语上》：“王犹不堪，况尔小丑乎？”</t>
  </si>
  <si>
    <t>跳丸日月</t>
  </si>
  <si>
    <t>tiào wán rì yuè</t>
  </si>
  <si>
    <t>跳丸：跳动的弹丸。形容时间过得极快。</t>
  </si>
  <si>
    <t>唐·韩愈《秋怀》诗：“忧愁费晷景，日月如跳丸。”唐·杜牧《寄浙东韩乂评事》诗：“一笑五云溪上舟，跳丸日月十经秋。”</t>
  </si>
  <si>
    <t>铁案如山</t>
  </si>
  <si>
    <t>tiě àn rú shān</t>
  </si>
  <si>
    <t>铁案：证据确凿的案件或结论。形容证据确凿，定的案象山那样不能推翻。</t>
  </si>
  <si>
    <t>清·蒲松龄《聊斋志异·胭脂》：“铁案如山，宿遂延颈以待秋决矣。”</t>
  </si>
  <si>
    <t>铁板不易</t>
  </si>
  <si>
    <t>tiě bǎn bù yì</t>
  </si>
  <si>
    <t>易：变易，更改。像铁板那样不能改变。形容不变的，不可更改的。</t>
  </si>
  <si>
    <t>清·李绿园《歧路灯》第九十五回：“所谓‘臧谷亡羊’，其亡必多。这是铁板不易的话。”</t>
  </si>
  <si>
    <t>铁板钉钉</t>
  </si>
  <si>
    <t>tiě bǎn dìng dīng</t>
  </si>
  <si>
    <t>①犹言硬碰硬。比喻说话办事坚决、干脆。②比喻已成定论。</t>
  </si>
  <si>
    <t>范乃成《小技术员战胜神仙手》：“［老汉］右手的烟袋朝着支书手中的计划点了几点，铁板钉钉似的崩出来三个字：‘我反对！’”　</t>
  </si>
  <si>
    <t>铁板歌喉</t>
  </si>
  <si>
    <t>tiě bǎn gē hóu</t>
  </si>
  <si>
    <t>形容豪迈的演唱。</t>
  </si>
  <si>
    <t>清·郑燮《道情》曲之七：“撮几句盲辞瞎话，交还他铁板歌喉。”</t>
  </si>
  <si>
    <t>铁板铜琶</t>
  </si>
  <si>
    <t>tiě bǎn tóng pá</t>
  </si>
  <si>
    <t>形容豪迈激越的文章风格。同“铁板铜弦”。</t>
  </si>
  <si>
    <t>清·二石生《十洲春语·评花小诗·杭州绣凤》：“铁板铜琶唱《大江》，西来潮气未全降。”</t>
  </si>
  <si>
    <t>铁板铜弦</t>
  </si>
  <si>
    <t>tiě bǎn tóng xián</t>
  </si>
  <si>
    <t>形容豪迈激越的文章风格。</t>
  </si>
  <si>
    <t>铁板一块</t>
  </si>
  <si>
    <t>tiě bǎn yī kuài</t>
  </si>
  <si>
    <t>比喻结合紧密，不可分裂的整体。</t>
  </si>
  <si>
    <t>吴晗《朱元璋传》第七章：“朱元璋和这个集团的首脑人物，尽管在过去同生死，共患难，但并不是铁板一块。”</t>
  </si>
  <si>
    <t>铁笔无私</t>
  </si>
  <si>
    <t>tiě bǐ wú sī</t>
  </si>
  <si>
    <t>谓执笔判案不徇私情。</t>
  </si>
  <si>
    <t>《中国小说史略》第十八篇：“五个鬼齐齐的走上前去，照手一抢，把管笔夺将下来，说道，‘铁笔无私。’”</t>
  </si>
  <si>
    <t>铁壁铜墙</t>
  </si>
  <si>
    <t>tiě bì tóng qiáng</t>
  </si>
  <si>
    <t>比喻十分坚固，不可摧毁的事物。</t>
  </si>
  <si>
    <t>元·无名氏《谢金梧》楔子：“随他铜墙铁壁，也不怕不拆倒了他的。”</t>
  </si>
  <si>
    <t>铁壁铜山</t>
  </si>
  <si>
    <t>tiě bì tóng shān</t>
  </si>
  <si>
    <t>比喻坚强可靠的势力。</t>
  </si>
  <si>
    <t>清·感惺《游侠传·侠圆》：“有这两位豁刺刺的大头脑做我的铁壁铜山，难道这小小官儿，不让我自由做做么？”</t>
  </si>
  <si>
    <t>铁肠石心</t>
  </si>
  <si>
    <t>tiě cháng shí xīn</t>
  </si>
  <si>
    <t>比喻刚强而不为感情所动的秉性。</t>
  </si>
  <si>
    <t>唐·皮日休《桃花赋》序：“贞姿劲质，刚态毅状，疑其铁肠石心，不解吐婉媚辞。”</t>
  </si>
  <si>
    <t>铁杵成针</t>
  </si>
  <si>
    <t>tiě chǔ chéng zhēn</t>
  </si>
  <si>
    <t>比喻只要有毅力，肯下苦功，事情就能成功。</t>
  </si>
  <si>
    <t>明·郑之珍《目连救母·四·刘氏斋尼》：“好似铁杵磨针，心坚杵有成针日。”</t>
  </si>
  <si>
    <t>铁窗风味</t>
  </si>
  <si>
    <t>tiě chuāng fēng wèi</t>
  </si>
  <si>
    <t>指监牢里囚犯的生活。</t>
  </si>
  <si>
    <t>铁绰铜琶</t>
  </si>
  <si>
    <t>tiě chuō tóng pá</t>
  </si>
  <si>
    <t>形容豪迈激越的文章风格。同“铁板铜琶”。</t>
  </si>
  <si>
    <t>铁打铜铸</t>
  </si>
  <si>
    <t>tiě dǎ tóng zhù</t>
  </si>
  <si>
    <t>铁打成的，用铜浇铸的。形容非常坚固。</t>
  </si>
  <si>
    <t>姚雪垠《李自成》第一卷第二十四章：“请老兄放心，并非愚弟酒后乱吹，敝寨确是像铁打铜铸的一般。”</t>
  </si>
  <si>
    <t>铁打心肠</t>
  </si>
  <si>
    <t>tiě dǎ xīn cháng</t>
  </si>
  <si>
    <t>谓心肠像铁铸成的。形容人刚强的秉性。</t>
  </si>
  <si>
    <t>宋·无名氏《错立身》戏文第八出：“望断天涯无故人，便做铁打心肠珠泪倾。”</t>
  </si>
  <si>
    <t>铁郭金城</t>
  </si>
  <si>
    <t>tiě guō jīn chéng</t>
  </si>
  <si>
    <t>比喻设防坚固的城池。</t>
  </si>
  <si>
    <t>清·冯桂芬《公启曾协揆》：“大军一至，朽珠枯木亦助声威；大军不至，则铁郭金城将沦灰烬。”</t>
  </si>
  <si>
    <t>铁画银钩</t>
  </si>
  <si>
    <t>tiě huà yín gōu</t>
  </si>
  <si>
    <t>画：笔画；钩：钩勒。形容书法刚键柔美。</t>
  </si>
  <si>
    <t>唐·欧阳洵《用笔论》：“徘徊俯仰，容与风流，刚则铁画，媚若银钩。”</t>
  </si>
  <si>
    <t>铁马金戈</t>
  </si>
  <si>
    <t>tiě mǎ jīn gē</t>
  </si>
  <si>
    <t>①形容威武雄壮的士兵和战马。②谓战事，兵事。</t>
  </si>
  <si>
    <t>宋·李纲《以旧赐战袍等赠韩少帅》诗之二：“铁马金戈睢水上，碧油红旆海山滨。”元·关汉卿《双赴梦》第三折：“忆当年铁马金戈，自桃园初结义，把尊兄辅佐。”</t>
  </si>
  <si>
    <t>铁面枪牙</t>
  </si>
  <si>
    <t>tiě miàn qiāng yá</t>
  </si>
  <si>
    <t>比喻坚忍不拔，刻苦自励。</t>
  </si>
  <si>
    <t>明·李贽《咏古》之一：“卧薪尝胆为吞吴，铁面枪牙是丈夫。”</t>
  </si>
  <si>
    <t>铁面无私</t>
  </si>
  <si>
    <t>tiě miàn wú sī</t>
  </si>
  <si>
    <t>形容公正严明，不怕权势，不讲情面。</t>
  </si>
  <si>
    <t>清·曹雪芹《红楼梦》第四十五回：“我想必得你去做个‘监社御史’，铁面无私才好。”</t>
  </si>
  <si>
    <t>铁面御史</t>
  </si>
  <si>
    <t>tiě miàn yù shǐ</t>
  </si>
  <si>
    <t>宋赵抃为殿中侍御史，弹劾权贵，刚直无私，人称“铁面御史”。后泛称不畏权贵，不徇私情，公正严明的官员。</t>
  </si>
  <si>
    <t>《宋史·赵抃传》：“翰林学士曾公亮未之识，荐为殿中侍御史，弹劾不避权幸，声称凛然，京师目为‘铁面御史’。”</t>
  </si>
  <si>
    <t>铁石心肠</t>
  </si>
  <si>
    <t>tiě shí xīn cháng</t>
  </si>
  <si>
    <t>心肠硬得象铁和石头一样。形容心肠很硬，不为感情所动。</t>
  </si>
  <si>
    <t>唐·皮日休《宋璟集序》：“宋广平刚态毅状，疑其铁石心肠。”宋·苏轼《与李公择书》：“虽兄之受我厚，然仆本以铁石心肠待公。”</t>
  </si>
  <si>
    <t>铁石心肝</t>
  </si>
  <si>
    <t>tiě shí xīn gān</t>
  </si>
  <si>
    <t>犹言铁石心肠。形容人刚强的秉性。同“铁石心肠”。</t>
  </si>
  <si>
    <t>明·刘兑《金童玉女娇红记》：“俺虔婆生下一副铁石心肝，皱著柄冻凌觜脸，把俺这做女的，不做人也似看承。”</t>
  </si>
  <si>
    <t>铁树花开</t>
  </si>
  <si>
    <t>tiě shù huā kāi</t>
  </si>
  <si>
    <t>比喻事情非常罕见或极难实现。铁树原产热带，不常开花。热带，不常开花。同“铁树开花”。</t>
  </si>
  <si>
    <t>明·王济《君子堂日询手镜》：“吴浙间尝有俗谚云见事难成，则云须铁树花开。”明·洪楩《清平山堂话本·五戒禅师私红莲记》：“铁树花开千载易，坠落阿鼻耍出难。”</t>
  </si>
  <si>
    <t>铁树开花</t>
  </si>
  <si>
    <t>tiě shù kāi huā</t>
  </si>
  <si>
    <t>铁树：也叫苏铁，常绿乔木，不常开花。比喻事情非常罕见或极难实现。</t>
  </si>
  <si>
    <t>明·王济《君子堂日询手镜》：“吴浙间尝有俗谚云，见事难成，则云须铁树开花。”</t>
  </si>
  <si>
    <t>铁树开华</t>
  </si>
  <si>
    <t>比喻事情非常罕见或极难实现。铁树原产热带，不常开花。热带，不常开花。华，通“花”。</t>
  </si>
  <si>
    <t>《续传灯录·或庵师体禅师》：“淳熙己亥八月朔示微疾，梁翰别郡守曾公。逮夜半书偈辞众曰：‘铁树开华，雄鸡生卵，七十二年，摇篮绳断。’掷笔云寂。”</t>
  </si>
  <si>
    <t>铁桶江山</t>
  </si>
  <si>
    <t>tiě tǒng jiāng shān</t>
  </si>
  <si>
    <t>比喻牢固的政权或地位。</t>
  </si>
  <si>
    <t>铁网珊瑚</t>
  </si>
  <si>
    <t>tiě wǎng shān hú</t>
  </si>
  <si>
    <t>比喻搜罗珍奇。</t>
  </si>
  <si>
    <t>唐·李商隐《碧城》诗：“玉轮顾兔初生魄，铁网珊瑚未有枝。”</t>
  </si>
  <si>
    <t>铁鞋踏破</t>
  </si>
  <si>
    <t>tiě xié tà pò</t>
  </si>
  <si>
    <t>比喻长途跋涉，到处寻求。</t>
  </si>
  <si>
    <t>清·孔尚任《桃花扇·逃难》：“便天涯海崖，天涯海崖，十洲方外，铁鞋踏破三千界。”</t>
  </si>
  <si>
    <t>铁心木肠</t>
  </si>
  <si>
    <t>tiě xīn mù cháng</t>
  </si>
  <si>
    <t>犹言铁打心肠。</t>
  </si>
  <si>
    <t>宋·赵令畤《侯鲭录》卷三：“王介甫少时作《石榴花》……此老风味不薄，岂铁心木肠者哉。”</t>
  </si>
  <si>
    <t>铁心石肠</t>
  </si>
  <si>
    <t>tiě xīn shí cháng</t>
  </si>
  <si>
    <t>犹言铁石心肠。</t>
  </si>
  <si>
    <t>宋·苏轼《牡丹记叙》：“然鹿门子常怪宋广平之为人，意其铁心石肠，而为《梅花赋》，则清便艳发，得南朝徐庾体。”</t>
  </si>
  <si>
    <t>铁砚磨穿</t>
  </si>
  <si>
    <t>tiě yàn mó chuān</t>
  </si>
  <si>
    <t>把铁铸的砚台都磨穿了。形容立志不移，持久不懈。</t>
  </si>
  <si>
    <t>元·王实甫《西厢记》第一本第一折“[混江龙]向《诗》《书》经传，蠹鱼似不出费钻研。将棘围守暖，把铁砚磨穿。”</t>
  </si>
  <si>
    <t>铁狱铜笼</t>
  </si>
  <si>
    <t>tiě yù tóng lóng</t>
  </si>
  <si>
    <t>形容密闭森严的监牢。</t>
  </si>
  <si>
    <t>郭沫若《星空·孤竹君子之二》：“那儿是奴役因袭的铁狱铜笼，那儿有险狠、阴贼、贪婪，涌聚如蜂。”</t>
  </si>
  <si>
    <t>铁证如山</t>
  </si>
  <si>
    <t>tiě zhèng rú shān</t>
  </si>
  <si>
    <t>形容证据确凿，象山一样不能动摇。</t>
  </si>
  <si>
    <t>铁中铮铮</t>
  </si>
  <si>
    <t>tiě zhōng zhēng zhēng</t>
  </si>
  <si>
    <t>铮铮：金属器皿相碰的声音。比喻才能出众的人。</t>
  </si>
  <si>
    <t>《后汉书·刘盆子传》：“卿所谓铁中铮铮，庸中佼佼者也。”</t>
  </si>
  <si>
    <t>铁嘴钢牙</t>
  </si>
  <si>
    <t>tiě zuǐ gāng yá</t>
  </si>
  <si>
    <t>比喻能言善辩。</t>
  </si>
  <si>
    <t>《花城》1981年第5期：“你看他真是铁嘴钢牙。”</t>
  </si>
  <si>
    <t>听而不闻</t>
  </si>
  <si>
    <t>tīng ér bú wén</t>
  </si>
  <si>
    <t>闻：听。听了跟没听到一样。形容不关心，不在意。</t>
  </si>
  <si>
    <t>《老子》第十四章：“听之不闻名曰希。”《礼记·大学》：“心不在焉，视而不见，听而不闻，食而不知其味。”</t>
  </si>
  <si>
    <t>听风听水</t>
  </si>
  <si>
    <t>tīng fēng tīng shuǐ</t>
  </si>
  <si>
    <t>形容善于赏玩自然景色。</t>
  </si>
  <si>
    <t>相传龟兹国王与乐人于大山间倾听风和水声，感兴而制乐。唐·王建《霓裳辞》之一：“弟子部中留一色，听风听水作《霓裳》。”</t>
  </si>
  <si>
    <t>听其自流</t>
  </si>
  <si>
    <t>tīng qí zì liú</t>
  </si>
  <si>
    <t>听其自然</t>
  </si>
  <si>
    <t>tīng qí zì rán</t>
  </si>
  <si>
    <t>听：任凭。听任它自然发展，不去过问。</t>
  </si>
  <si>
    <t>清·吴敬梓《儒林外史》第四十八回：“王玉辉也不懊悔，听其自然，每日在牛公庵看书。”</t>
  </si>
  <si>
    <t>听人穿鼻</t>
  </si>
  <si>
    <t>tīng rén chuān bí</t>
  </si>
  <si>
    <t>听：任凭；穿鼻：牛鼻子穿桊。比喻听凭别人摆布。</t>
  </si>
  <si>
    <t>《南史·张弘策传》：“徐孝嗣才非柱石，听人穿鼻。”</t>
  </si>
  <si>
    <t>听天由命</t>
  </si>
  <si>
    <t>tīng tiān yóu mìng</t>
  </si>
  <si>
    <t>由：听从，随顺。听任事态自然发展变化，不做主观努力。也比喻碰机会，该怎么样就怎么样。</t>
  </si>
  <si>
    <t>清·刘鹗《老残游记续集》第二回：“死活存亡，听天由命去罢。”</t>
  </si>
  <si>
    <t>听之任之</t>
  </si>
  <si>
    <t>tīng zhī rèn zhī</t>
  </si>
  <si>
    <t>听、任：随，任凭；之：代词，代人或事物。任凭事物存在发展而不去过问。</t>
  </si>
  <si>
    <t>毛泽东《反对自由主义》：“见损害群众利益的行为不愤恨，不劝告，不制止，不解释，听之任之。”</t>
  </si>
  <si>
    <t>廷争面折</t>
  </si>
  <si>
    <t>tíng zhēng miàn zhé</t>
  </si>
  <si>
    <t>廷争：在朝廷上争论；面折：当面指责别人的过失。指直言敢谏。</t>
  </si>
  <si>
    <t>亭台楼阁</t>
  </si>
  <si>
    <t>tíng tái lóu gé</t>
  </si>
  <si>
    <t>泛指多种供游赏、休息的建筑物。</t>
  </si>
  <si>
    <t>清·文康《儿女英雄传》第一回：“虽然算不得大园庭，那亭台楼阁，树林山水，却也点缀结构得幽雅不俗。”</t>
  </si>
  <si>
    <t>亭亭玉立</t>
  </si>
  <si>
    <t>tíng tíng yù lì</t>
  </si>
  <si>
    <t>亭亭：高耸直立的样子。形容女子身材细长。也形容花木等形体挺拔。</t>
  </si>
  <si>
    <t>明·张岱《公祭祁夫人文》：“一女英迈出群，亭亭玉立。”</t>
  </si>
  <si>
    <t>停留长智</t>
  </si>
  <si>
    <t>tíng liú zhǎng zhì</t>
  </si>
  <si>
    <t>指事情耽搁久了，就会想出主意来。</t>
  </si>
  <si>
    <t>明·吴承恩《西游记》第91回：“常言道'停留长智'。那妖精倘或今晚不睡，把师父害了，却如之何？”</t>
  </si>
  <si>
    <t>停妻再娶</t>
  </si>
  <si>
    <t>tíng qī zài qǔ</t>
  </si>
  <si>
    <t>有妻并未离异，又与人正式结婚。</t>
  </si>
  <si>
    <t>元·杨景贤《刘行首》第三折：“员外，你不回家来，原来在这里，做个停妻再娶妻。我和你见官去。”</t>
  </si>
  <si>
    <t>停辛伫苦</t>
  </si>
  <si>
    <t>tíng xīn zhù kǔ</t>
  </si>
  <si>
    <t>停：止息，停留；伫：贮积。辛劳长期缠身。形容经历了不少艰难困苦。</t>
  </si>
  <si>
    <t>唐·李商隐《河内诗二首》之一：“栀子交加香蓼繁，停辛伫苦留待君。”</t>
  </si>
  <si>
    <t>停辛贮苦</t>
  </si>
  <si>
    <t>辛劳长期缠身。形容经历了不少艰难困苦。同“停辛伫苦”。</t>
  </si>
  <si>
    <t>停云落月</t>
  </si>
  <si>
    <t>tíng yún luò yuè</t>
  </si>
  <si>
    <t>表示对亲友的怀念（旧时多用在书信里）。</t>
  </si>
  <si>
    <t>晋·陶潜《停云诗序》：“停云，思亲友也。”唐·杜甫《梦李白》诗：“落月满屋梁，犹疑照颜色。”</t>
  </si>
  <si>
    <t>停滞不前</t>
  </si>
  <si>
    <t>tíng zhì bù qián</t>
  </si>
  <si>
    <t>滞：滞留。停止下来，不继续前进。</t>
  </si>
  <si>
    <t>挺而走险</t>
  </si>
  <si>
    <t>tǐng ér zǒu xiǎn</t>
  </si>
  <si>
    <t>指在无路可走的时候采取冒险行动。</t>
  </si>
  <si>
    <t>《左传·文公十七年》：“铤而走险，急何能择？”</t>
  </si>
  <si>
    <t>挺鹿走险</t>
  </si>
  <si>
    <t>tǐng lù zǒu xiǎn</t>
  </si>
  <si>
    <t>挺而走险。指事急之时，被迫冒险行事。</t>
  </si>
  <si>
    <t>语出《左传·文公十七年》：“古人有言曰……‘鹿死不择音（荫）’小国之事大国也，德则其人也，不德则其鹿也，铤而走险，急何能择。”</t>
  </si>
  <si>
    <t>挺身而出</t>
  </si>
  <si>
    <t>tǐng shēn ér chū</t>
  </si>
  <si>
    <t>挺身：撑直身体。挺直身体站出来。形容面对着艰难或危险的事情，勇敢地站出来。</t>
  </si>
  <si>
    <t>《旧五代史·周·唐景思传》：“后数日城陷，景思挺身而出。”</t>
  </si>
  <si>
    <t>挺胸叠肚</t>
  </si>
  <si>
    <t>tǐng xiōng dié dù</t>
  </si>
  <si>
    <t>挺着胸脯，鼓起肚皮。形容身壮力强，神气活现的样子。也可形容仗势傲物的样子。</t>
  </si>
  <si>
    <t>清·曹雪芹《红楼梦》第六回：“史见几个挺胸叠肚，指手画脚的人坐在大门上，说东谈西的。”</t>
  </si>
  <si>
    <t>挺胸凸肚</t>
  </si>
  <si>
    <t>tǐng xiōng tū dù</t>
  </si>
  <si>
    <t>凸：凸出。形容身壮力强，神气活现的样子。</t>
  </si>
  <si>
    <t>铤鹿走险</t>
  </si>
  <si>
    <t>dìng lù zǒu xiǎn</t>
  </si>
  <si>
    <t>①指在无路可走的时候采取冒险行动。同“铤而走险”。②指因无路可走而采取冒险行动。</t>
  </si>
  <si>
    <t>铤而走险</t>
  </si>
  <si>
    <t>铤：急走的样子；走险：奔赴险处。指在无路可走的时候采取冒险行动。</t>
  </si>
  <si>
    <t>《左传·文公十七年》：“小国之事大国也，德则其人也，不德则其鹿也，铤而走险，急何能择？”</t>
  </si>
  <si>
    <t>通变达权</t>
  </si>
  <si>
    <t>tōng biàn dá quán</t>
  </si>
  <si>
    <t>做理能适应客观情况的变化，懂得变通，不死守常规。同“通权达变”。</t>
  </si>
  <si>
    <t>通才练识</t>
  </si>
  <si>
    <t>tōng cái liàn shí</t>
  </si>
  <si>
    <t>博学多才，见识练达。</t>
  </si>
  <si>
    <t>通才硕学</t>
  </si>
  <si>
    <t>tōng cái shuò xué</t>
  </si>
  <si>
    <t>学识通达渊博的人。</t>
  </si>
  <si>
    <t>通材达识</t>
  </si>
  <si>
    <t>tōng cái dá shí</t>
  </si>
  <si>
    <t>指博学多才、见识练达的人。同“通才练识”。</t>
  </si>
  <si>
    <t>宋·曾巩《寄欧阳舍人书》：“至于通材达识，义烈节士，嘉言善状，皆见于篇，则足为后法。”</t>
  </si>
  <si>
    <t>通达谙练</t>
  </si>
  <si>
    <t>tōng dá ān liàn</t>
  </si>
  <si>
    <t>通达：明白；谙练：熟悉，熟练。深知人情事理，处理问题老练。</t>
  </si>
  <si>
    <t>清·文康《儿女英雄传》第二回：“这人既如此通达谙练，岂有连个礼的轻重过节儿，他也不明白的理？”</t>
  </si>
  <si>
    <t>通都大埠</t>
  </si>
  <si>
    <t>tōng dōu dà bù</t>
  </si>
  <si>
    <t>四通八达的大都会、大城市。同“通都大邑”。</t>
  </si>
  <si>
    <t>通都大邑</t>
  </si>
  <si>
    <t>tōng dū dà yì</t>
  </si>
  <si>
    <t>都：都市；邑：城。四通八达的大都会、大城市。</t>
  </si>
  <si>
    <t>宋·苏辙《民政策下·第三道》：“今天下所谓通都大邑，十里之城，万户之郭。”</t>
  </si>
  <si>
    <t>通都巨邑</t>
  </si>
  <si>
    <t>tōng dōu jù yì</t>
  </si>
  <si>
    <t>通风报信</t>
  </si>
  <si>
    <t>tōng fēng bào xìn</t>
  </si>
  <si>
    <t>风：风声。把对立双方中一方的机密暗中告诉另一方。</t>
  </si>
  <si>
    <t>清·颐锁《黄绣球》第二十回：“那掌柜的说他恶毒，跟手叫送棺材到陈府上去的通风报信，一面地保就在内看守了这掌柜的。”</t>
  </si>
  <si>
    <t>通风报讯</t>
  </si>
  <si>
    <t>tōng fēng bào xùn</t>
  </si>
  <si>
    <t>把对立双方中一方的机密暗中告诉另一方。同“通风报信”。</t>
  </si>
  <si>
    <t>通风讨信</t>
  </si>
  <si>
    <t>tōng fēng tǎo xìn</t>
  </si>
  <si>
    <t>犹言通风报信。把对立双方中一方的机密暗中告诉另一方。</t>
  </si>
  <si>
    <t>通工易事</t>
  </si>
  <si>
    <t>tōng gōng yì shì</t>
  </si>
  <si>
    <t>分工合作，互通有无，拿多余的换没有的。同“通功易事”。</t>
  </si>
  <si>
    <t>通功易事</t>
  </si>
  <si>
    <t>分工合作，互通有无，拿多余的换没有的。</t>
  </si>
  <si>
    <t>《孟子·滕文公下》：“子不通功易事，以羡补不足，则农有余粟，女有余布。”</t>
  </si>
  <si>
    <t>通共有无</t>
  </si>
  <si>
    <t>tōng gòng yǒu wú</t>
  </si>
  <si>
    <t>指互相接济；互通有无。</t>
  </si>
  <si>
    <t>通古博今</t>
  </si>
  <si>
    <t>tōng gǔ bó jīn</t>
  </si>
  <si>
    <t>形容知识渊博。同“通今博古”。</t>
  </si>
  <si>
    <t>通古达变</t>
  </si>
  <si>
    <t>tōng gǔ dá biàn</t>
  </si>
  <si>
    <t>通晓古代的学问，根据实际情况灵活行事。</t>
  </si>
  <si>
    <t>通计熟筹</t>
  </si>
  <si>
    <t>tōng jì shú chóu</t>
  </si>
  <si>
    <t>全面考虑，仔细筹划。</t>
  </si>
  <si>
    <t>清·林则徐《报告抵粤日期并体察洋面堵截趸船情形折》：“拟于旬日之间出赴中路之虎门、澳门等处，与水师提臣关天培乘船周览，以便相机度势，通计熟筹。”</t>
  </si>
  <si>
    <t>通家之好</t>
  </si>
  <si>
    <t>tōng jiā zhī hǎo</t>
  </si>
  <si>
    <t>指两家交情深厚，象一家人一样。</t>
  </si>
  <si>
    <t>元·秦简夫《东堂老》第四折：“有西邻赵国器，是这扬州奴父亲，与老夫三十载通家之好。”</t>
  </si>
  <si>
    <t>通今博古</t>
  </si>
  <si>
    <t>tōng jīn bó gǔ</t>
  </si>
  <si>
    <t>通：通晓；博：广博，知道得多。现代和古代的事情知道得很多。形容知识渊博。</t>
  </si>
  <si>
    <t>通今达古</t>
  </si>
  <si>
    <t>tōng jīn dá gǔ</t>
  </si>
  <si>
    <t>通力合作</t>
  </si>
  <si>
    <t>tōng lì hé zuò</t>
  </si>
  <si>
    <t>通力：一起出力。不分彼此，一齐出力。</t>
  </si>
  <si>
    <t>《论语·颜渊》：“盍彻乎”朱熹注：“一夫受田百亩，而与同沟共井之人通力合作，计亩均收。”</t>
  </si>
  <si>
    <t>通南彻北</t>
  </si>
  <si>
    <t>tōng nán chè běi</t>
  </si>
  <si>
    <t>指贯穿南北。</t>
  </si>
  <si>
    <t>通前彻后</t>
  </si>
  <si>
    <t>tōng qián chè hòu</t>
  </si>
  <si>
    <t>从开头到结尾。全部，整个。</t>
  </si>
  <si>
    <t>通前澈后</t>
  </si>
  <si>
    <t>从开头到结尾。全部，整个。同“通前彻后”。</t>
  </si>
  <si>
    <t>通前至后</t>
  </si>
  <si>
    <t>tōng qián zhì hòu</t>
  </si>
  <si>
    <t>《平妖传》第十一回：“先从左壁上起，将手捻定，通前至后，凡有字处，次等拂过，共一十三张。”</t>
  </si>
  <si>
    <t>通情达理</t>
  </si>
  <si>
    <t>tōng qíng dá lǐ</t>
  </si>
  <si>
    <t>指说话、做事很讲道理。</t>
  </si>
  <si>
    <t>通衢大邑</t>
  </si>
  <si>
    <t>tōng qú dà yì</t>
  </si>
  <si>
    <t>通衢广陌</t>
  </si>
  <si>
    <t>tōng qú guǎng mò</t>
  </si>
  <si>
    <t>四通八达的宽广大路。</t>
  </si>
  <si>
    <t>通权达变</t>
  </si>
  <si>
    <t>tōng quán dá biàn</t>
  </si>
  <si>
    <t>通权达理</t>
  </si>
  <si>
    <t>tōng quán dá lǐ</t>
  </si>
  <si>
    <t>通晓权宜与事理。</t>
  </si>
  <si>
    <t>通儒达识</t>
  </si>
  <si>
    <t>tōng rú dá shí</t>
  </si>
  <si>
    <t>指知识渊博、明智达理的学者。同“通儒达士”。</t>
  </si>
  <si>
    <t>通儒达士</t>
  </si>
  <si>
    <t>tōng rú dá shì</t>
  </si>
  <si>
    <t>指知识渊博、明智达理的学者。</t>
  </si>
  <si>
    <t>通儒硕学</t>
  </si>
  <si>
    <t>tōng rú shuò xué</t>
  </si>
  <si>
    <t>犹言通儒达士。指知识渊博、明智达理的学者。</t>
  </si>
  <si>
    <t>《南史·贺瑒传》：“通儒硕学，复见贺生。今且还城，寻当相屈。”又《儒林传·顾越》：“弱冠游学都下，通儒硕学，必造门质疑，计论无倦。”</t>
  </si>
  <si>
    <t>通商惠工</t>
  </si>
  <si>
    <t>tōng shāng huì gōng</t>
  </si>
  <si>
    <t>通商：便利各地货物交流；惠：给人以好处。使贸易畅通，给工商业者带来好处。</t>
  </si>
  <si>
    <t>《左传·闵公二年》：“务材训农，通商惠工。”</t>
  </si>
  <si>
    <t>通上彻下</t>
  </si>
  <si>
    <t>tōng shàng chè xià</t>
  </si>
  <si>
    <t>①指从天到地。②从上到下。指所有的人。</t>
  </si>
  <si>
    <t>通时达变</t>
  </si>
  <si>
    <t>tōng shí dá biàn</t>
  </si>
  <si>
    <t>通时达务</t>
  </si>
  <si>
    <t>tōng shí dá wù</t>
  </si>
  <si>
    <t>指了解客观形势。</t>
  </si>
  <si>
    <t>通时合变</t>
  </si>
  <si>
    <t>tōng shí hé biàn</t>
  </si>
  <si>
    <t>清·梅曾亮《复上汪尚书书》：“立者非他，通时合变，不随俗为陈言者是已。”</t>
  </si>
  <si>
    <t>通首至尾</t>
  </si>
  <si>
    <t>tōng shǒu zhì wěi</t>
  </si>
  <si>
    <t>从开始到结尾。犹言原原本本。</t>
  </si>
  <si>
    <t>通书达礼</t>
  </si>
  <si>
    <t>tōng shū dá lǐ</t>
  </si>
  <si>
    <t>指通诗书，懂礼仪。</t>
  </si>
  <si>
    <t>通天彻地</t>
  </si>
  <si>
    <t>tōng tiān chè dì</t>
  </si>
  <si>
    <t>①形容本领十分高强。②从天到地，到处。</t>
  </si>
  <si>
    <t>通天达地</t>
  </si>
  <si>
    <t>tōng tiān dá dì</t>
  </si>
  <si>
    <t>犹言顶天立地。形容形象高大，气慨豪迈。</t>
  </si>
  <si>
    <t>《三宝太监西洋记通俗演义》第三六回：“俺是通天达地，有一无二，带管本山山寨头名寨主女将军。”</t>
  </si>
  <si>
    <t>通同一气</t>
  </si>
  <si>
    <t>tōng tóng yī yì</t>
  </si>
  <si>
    <t>串通在一起。</t>
  </si>
  <si>
    <t>清·曹雪芹《红楼梦》第一百一十回：“况且打死的贼是周瑞的干儿子，必是他们通同一气的。”</t>
  </si>
  <si>
    <t>通同作弊</t>
  </si>
  <si>
    <t>tōng tóng zuò bì</t>
  </si>
  <si>
    <t>作弊：用欺骗的手段做违法乱纪或不合规定的事情。串通一起做坏事。</t>
  </si>
  <si>
    <t>元·白朴《墙头马上》第三折：“你与孩儿通同作弊，乱我家法。”</t>
  </si>
  <si>
    <t>通文达礼</t>
  </si>
  <si>
    <t>tōng wén dá lǐ</t>
  </si>
  <si>
    <t>指有学问懂礼仪。</t>
  </si>
  <si>
    <t>通文达理</t>
  </si>
  <si>
    <t>指有学问懂道理。</t>
  </si>
  <si>
    <t>通文达艺</t>
  </si>
  <si>
    <t>tōng wén dá yì</t>
  </si>
  <si>
    <t>多才多艺，知识渊博。</t>
  </si>
  <si>
    <t>通文调武</t>
  </si>
  <si>
    <t>tōng wén diào wǔ</t>
  </si>
  <si>
    <t>指卖弄文才和武艺。</t>
  </si>
  <si>
    <t>明·无名氏《精忠记·严刑》：“我这里是甚麽衙门？谁许你通文调武，可恶！”</t>
  </si>
  <si>
    <t>通无共有</t>
  </si>
  <si>
    <t>tōng wú gòng yǒu</t>
  </si>
  <si>
    <t>指互相接济；互通有无。同“通共有无”。</t>
  </si>
  <si>
    <t>通险畅机</t>
  </si>
  <si>
    <t>tōng xiǎn chàng jī</t>
  </si>
  <si>
    <t>使险要之地畅通无阻。</t>
  </si>
  <si>
    <t>通宵彻旦</t>
  </si>
  <si>
    <t>tōng xiāo chè dàn</t>
  </si>
  <si>
    <t>指整天整夜。同“通宵彻昼”。</t>
  </si>
  <si>
    <t>通宵彻夜</t>
  </si>
  <si>
    <t>tōng xiāo chè yè</t>
  </si>
  <si>
    <t>指整夜。</t>
  </si>
  <si>
    <t>明·无心子《金雀记·守贞》：“他爱我……通宵彻夜之妙。你与姐姐说，不要轻慢人。”</t>
  </si>
  <si>
    <t>通宵彻昼</t>
  </si>
  <si>
    <t>tōng xiāo chè zhòu</t>
  </si>
  <si>
    <t>指整天整夜。</t>
  </si>
  <si>
    <t>通宵达旦</t>
  </si>
  <si>
    <t>tōng xiāo dá dàn</t>
  </si>
  <si>
    <t>通宵：通夜，整夜；达：到；旦：天亮。整整一夜，从天黑到天亮。</t>
  </si>
  <si>
    <t>鲁迅《华盖集续编·无花的蔷薇之三》：“乙校昨夜通宵达旦，将赤化书籍完全焚烧矣。”</t>
  </si>
  <si>
    <t>通邑大都</t>
  </si>
  <si>
    <t>tōng yì dà dōu</t>
  </si>
  <si>
    <t>通忧共患</t>
  </si>
  <si>
    <t>tōng yōu gòng huàn</t>
  </si>
  <si>
    <t>共同承担忧患。</t>
  </si>
  <si>
    <t>通幽动微</t>
  </si>
  <si>
    <t>tōng yōu dòng wēi</t>
  </si>
  <si>
    <t>通晓、洞察幽深而细微的道理。同“通幽洞微”。</t>
  </si>
  <si>
    <t>通幽洞灵</t>
  </si>
  <si>
    <t>tōng yōu dòng líng</t>
  </si>
  <si>
    <t>通晓、洞察幽冥灵异之事。</t>
  </si>
  <si>
    <t>南朝·梁·陆倕《新刻漏铭》：“尚辨天意，犹测地情。况我神造，通幽洞灵。”</t>
  </si>
  <si>
    <t>通幽洞冥</t>
  </si>
  <si>
    <t>tōng yōu dòng míng</t>
  </si>
  <si>
    <t>通晓、洞察幽冥之事。</t>
  </si>
  <si>
    <t>通幽洞微</t>
  </si>
  <si>
    <t>通晓、洞察幽深而细微的道理。</t>
  </si>
  <si>
    <t>通元识微</t>
  </si>
  <si>
    <t>tōng yuán shí wēi</t>
  </si>
  <si>
    <t>通晓玄奥微妙的道理。</t>
  </si>
  <si>
    <t>通真达灵</t>
  </si>
  <si>
    <t>tōng zhēn dá líng</t>
  </si>
  <si>
    <t>与神仙交往。</t>
  </si>
  <si>
    <t>《云笈七签》卷四七：“太上四明，九门发精，耳目玄彻，通真达灵。”</t>
  </si>
  <si>
    <t>痌瘝在抱</t>
  </si>
  <si>
    <t>tōng guān zào bào</t>
  </si>
  <si>
    <t>痌瘝：病痛，比喻疾苦；在抱：在胸怀中。把人民的疾苦放在心里。</t>
  </si>
  <si>
    <t>《尚书·康诰》：“恫瘝乃身。”</t>
  </si>
  <si>
    <t>同胞共气</t>
  </si>
  <si>
    <t>tóng bāo gòng qì</t>
  </si>
  <si>
    <t>喻指亲兄弟。</t>
  </si>
  <si>
    <t>同敝相济</t>
  </si>
  <si>
    <t>tóng bì xiāng jì</t>
  </si>
  <si>
    <t>犹同恶相济。坏人互相勾结，共同作恶。</t>
  </si>
  <si>
    <t>同尘合污</t>
  </si>
  <si>
    <t>tóng chén hé wū</t>
  </si>
  <si>
    <t>指行为同于流俗之人，合于污浊之世。</t>
  </si>
  <si>
    <t>同仇敌慨</t>
  </si>
  <si>
    <t>tóng chóu dí kǎi</t>
  </si>
  <si>
    <t>指全体一致痛恨敌人。同“同仇敌忾”。</t>
  </si>
  <si>
    <t>同仇敌忾</t>
  </si>
  <si>
    <t>tóng chóu dí kài</t>
  </si>
  <si>
    <t>同仇：共同对敌；敌：对抗，抵拒；忾：愤怒。指全体一致痛恨敌人。</t>
  </si>
  <si>
    <t>《诗经·秦风·无衣》：“修我戈矛，与子同仇。”《左传·文公四年》：“诸侯敌王所忾，而献其功。”</t>
  </si>
  <si>
    <t>同出一辙</t>
  </si>
  <si>
    <t>tóng chū yī zhé</t>
  </si>
  <si>
    <t>两种言论或行为完全一样。</t>
  </si>
  <si>
    <t>同船合命</t>
  </si>
  <si>
    <t>tóng chuán hé mìng</t>
  </si>
  <si>
    <t>比喻处境相同，利害相关。</t>
  </si>
  <si>
    <t>同床各梦</t>
  </si>
  <si>
    <t>tóng chuáng gè mèng</t>
  </si>
  <si>
    <t>比喻共同生活或共做一事而各有打算。</t>
  </si>
  <si>
    <t>同床共枕</t>
  </si>
  <si>
    <t>tóng chuáng gòng zhěn</t>
  </si>
  <si>
    <t>指同床并头而眠。多指夫妻生活。</t>
  </si>
  <si>
    <t>《明成化说唱词话丛刊·石郎附马传》：“我王若依小臣奏，休信同床共枕人。”</t>
  </si>
  <si>
    <t>同床异梦</t>
  </si>
  <si>
    <t>tóng chuáng yì mèng</t>
  </si>
  <si>
    <t>异：不同。原指夫妇生活在一起，但感情不和。比喻同做一件事而心里各有各的打算。</t>
  </si>
  <si>
    <t>宋·陈亮《与朱元晦秘书书》：“同床各做梦，周公且不能学得，何必一一说到孔明哉！”</t>
  </si>
  <si>
    <t>同垂不朽</t>
  </si>
  <si>
    <t>tóng chuí bù xiǔ</t>
  </si>
  <si>
    <t>一同流传，永不磨灭。</t>
  </si>
  <si>
    <t>同德同心</t>
  </si>
  <si>
    <t>tóng dé tóng xīn</t>
  </si>
  <si>
    <t>谓思想行动完全一致。同“同心同德”。</t>
  </si>
  <si>
    <t>《旧唐书·马燧传》“长城压境，巨舰济川，同德同心，扶危持颠。”明·罗贯中《平山冷燕》第一回：“然君臣同德同心，于兹可见。”</t>
  </si>
  <si>
    <t>同德协力</t>
  </si>
  <si>
    <t>tóng dé xié lì</t>
  </si>
  <si>
    <t>为同一目标而共同尽力。</t>
  </si>
  <si>
    <t>同德一心</t>
  </si>
  <si>
    <t>tóng dé yī xīn</t>
  </si>
  <si>
    <t>指全心全意为共同目标努力。</t>
  </si>
  <si>
    <t>同恶共济</t>
  </si>
  <si>
    <t>tóng è gòng jì</t>
  </si>
  <si>
    <t>坏人互相勾结，共同作恶。同“同恶相济”。</t>
  </si>
  <si>
    <t>同恶相党</t>
  </si>
  <si>
    <t>tóng è xiāng dǎng</t>
  </si>
  <si>
    <t>共为恶者相结为党。</t>
  </si>
  <si>
    <t>《诗·大雅·皇矣》“维彼四国，爰究爰度”唐·孔颖疏：“言其同恶相党，共行虐政也。”</t>
  </si>
  <si>
    <t>同恶相济</t>
  </si>
  <si>
    <t>tóng è xiāng jì</t>
  </si>
  <si>
    <t>同恶：共同作恶的人；济：助。坏人互相勾结，共同作恶。</t>
  </si>
  <si>
    <t>《史记·吴王濞列传》：“同恶相助，同好相留。”《三国志·魏书·武帝纪》：“马超成宜，同恶相济。”</t>
  </si>
  <si>
    <t>同恶相求</t>
  </si>
  <si>
    <t>tóng è xiāng qiú</t>
  </si>
  <si>
    <t>坏人与坏人相互勾结。</t>
  </si>
  <si>
    <t>《左传·昭公十三年》：“同恶相求，如市贾焉，何难？”</t>
  </si>
  <si>
    <t>同恶相恤</t>
  </si>
  <si>
    <t>tóng wù xiāng xù</t>
  </si>
  <si>
    <t>指对共同憎恶者，必相互援助以对付之。同“同恶相助”。</t>
  </si>
  <si>
    <t>同恶相助</t>
  </si>
  <si>
    <t>tóng wù xiāng zhù</t>
  </si>
  <si>
    <t>指对共同憎恶者，必相互援助以对付之。亦作“同恶相恤”。</t>
  </si>
  <si>
    <t>同符合契</t>
  </si>
  <si>
    <t>tóng fú hé qì</t>
  </si>
  <si>
    <t>比喻完全相合，完全相同。</t>
  </si>
  <si>
    <t>同甘共苦</t>
  </si>
  <si>
    <t>tóng gān gòng kǔ</t>
  </si>
  <si>
    <t>甘：甜。共同享受幸福，共同担当艰苦。</t>
  </si>
  <si>
    <t>同工异曲</t>
  </si>
  <si>
    <t>tóng gōng yì qǔ</t>
  </si>
  <si>
    <t>工：细致，巧妙；异：不同的。不同的曲调演得同样好。比喻话的说法不一而用意相同，或一件事情的做法不同而都巧妙地达到目的。</t>
  </si>
  <si>
    <t>唐·韩愈《进学讲》：“子云相如，同工异曲。”</t>
  </si>
  <si>
    <t>同功一体</t>
  </si>
  <si>
    <t>tóng gōng yī tǐ</t>
  </si>
  <si>
    <t>指功绩和地位相同。</t>
  </si>
  <si>
    <t>《史记·黥布列传》：“往年杀彭越，前年杀韩信，此三人者，同功一体之人也，自疑祸及身，故反耳。”</t>
  </si>
  <si>
    <t>同归殊涂</t>
  </si>
  <si>
    <t>tóng guī shū tú</t>
  </si>
  <si>
    <t>原指天下万事初虽异，然终究同归于一。后泛指途径不同而结果相同。</t>
  </si>
  <si>
    <t>语出《易·系辞下》：“天下同归而殊涂，一致而百虑。”</t>
  </si>
  <si>
    <t>同归殊途</t>
  </si>
  <si>
    <t>归：归宿；殊：不同；途：道路。通过不同的途径，到达同一个目的地。比喻采取不同的方法而得到相同的结果。</t>
  </si>
  <si>
    <t>《易·系辞下》：“天下同归而殊途，一致而百虑。”</t>
  </si>
  <si>
    <t>同归于尽</t>
  </si>
  <si>
    <t>tóng guī yú jìn</t>
  </si>
  <si>
    <t>尽：完。一起死亡或一同毁灭。</t>
  </si>
  <si>
    <t>《列子·天瑞》：“天地终乎？与我偕终”卢重玄解：“大小虽殊，同归于尽耳。”</t>
  </si>
  <si>
    <t>同类相从</t>
  </si>
  <si>
    <t>tóng lèi xiāng cóng</t>
  </si>
  <si>
    <t>指物之同类者互相依从。</t>
  </si>
  <si>
    <t>同类相妒</t>
  </si>
  <si>
    <t>tóng lèi xiāng dù</t>
  </si>
  <si>
    <t>形容同类者不易相处。</t>
  </si>
  <si>
    <t>同类相求</t>
  </si>
  <si>
    <t>tóng lèi xiāng qiú</t>
  </si>
  <si>
    <t>指物之同类者互相聚合。</t>
  </si>
  <si>
    <t>同力协契</t>
  </si>
  <si>
    <t>tóng lì xié qì</t>
  </si>
  <si>
    <t>犹言同心协力。团结一致，共同努力。</t>
  </si>
  <si>
    <t>同利相死</t>
  </si>
  <si>
    <t>tóng lì xiāng sǐ</t>
  </si>
  <si>
    <t>指有共同利益，就能舍命相助。</t>
  </si>
  <si>
    <t>同流合污</t>
  </si>
  <si>
    <t>tóng liú hé wū</t>
  </si>
  <si>
    <t>流：流俗；污：肮脏。指跟坏人一起干坏事。</t>
  </si>
  <si>
    <t>《孟子·尽心下》：“同乎流俗，合乎污世。”</t>
  </si>
  <si>
    <t>同美相妒</t>
  </si>
  <si>
    <t>tóng měi xiāng dù</t>
  </si>
  <si>
    <t>妒：忌妒。指容貌或才情好的人互相忌妒。</t>
  </si>
  <si>
    <t>《素书·安体》：“同美相妒，女则武后、韦庶人、萧良娣是也；男则赵高、李斯是也。”</t>
  </si>
  <si>
    <t>同门异户</t>
  </si>
  <si>
    <t>tóng mén yì hù</t>
  </si>
  <si>
    <t>名义一样，实质不同。</t>
  </si>
  <si>
    <t>汉·扬雄《法言·君子》：“至于子思孟轲诡哉，曰吾于孙卿与，见同门而异户也。”</t>
  </si>
  <si>
    <t>同明相照</t>
  </si>
  <si>
    <t>tóng míng xiāng zhào</t>
  </si>
  <si>
    <t>指二光相互映照而愈明。比喻杰出人物得贤者揄扬而声名更显。</t>
  </si>
  <si>
    <t>同年而校</t>
  </si>
  <si>
    <t>tóng nián ér xiào</t>
  </si>
  <si>
    <t>犹言相提并论。把不同的人或不同的事放在一起谈论或看待。</t>
  </si>
  <si>
    <t>同年而语</t>
  </si>
  <si>
    <t>tóng nián ér yǔ</t>
  </si>
  <si>
    <t>同盘而食</t>
  </si>
  <si>
    <t>tóng pán ér shí</t>
  </si>
  <si>
    <t>同吃一个盘中的食物。形容兄弟之间骨肉情深。</t>
  </si>
  <si>
    <t>《魏书·杨椿传》：“吾兄弟，若在家，必同盘而食，若有近行，不至，必待其还，亦有过中不食，忍饥相待。”</t>
  </si>
  <si>
    <t>同袍同泽</t>
  </si>
  <si>
    <t>tóng páo tóng zé</t>
  </si>
  <si>
    <t>袍：长衣服的通称；泽：内衣。原形容士兵互相友爱，同仇敌忾。比喻共事的关系（多指军人）。也指有交情的的友人。</t>
  </si>
  <si>
    <t>《诗经·秦风·无衣》：“岂曰无衣，与子同袍。王于兴师，修我戈矛，与子同仇。岂曰无衣，与子同泽，王于兴师，修我矛戟，与子偕作。”</t>
  </si>
  <si>
    <t>同气连枝</t>
  </si>
  <si>
    <t>tóng qì lián zhī</t>
  </si>
  <si>
    <t>比喻同胞的兄弟姐妹。</t>
  </si>
  <si>
    <t>南朝梁·周兴嗣《千字文》：“孔怀兄弟，同气连枝。”</t>
  </si>
  <si>
    <t>同气相求</t>
  </si>
  <si>
    <t>tóng qì xiāng qiú</t>
  </si>
  <si>
    <t>比喻志趣相同的人自然结合在一起。</t>
  </si>
  <si>
    <t>《周易·乾》：“同声相应，同气相求。水流湿，火就燥，云从龙，风从虎。圣人作而万物睹。”</t>
  </si>
  <si>
    <t>同然一辞</t>
  </si>
  <si>
    <t>tóng rán yī cí</t>
  </si>
  <si>
    <t>犹异口同声。指大家说得都一样。</t>
  </si>
  <si>
    <t>同日而道</t>
  </si>
  <si>
    <t>tóng rì ér dào</t>
  </si>
  <si>
    <t>把不同的人或不同的事放在一起谈论或看待。同“同日而论”。</t>
  </si>
  <si>
    <t>同日而论</t>
  </si>
  <si>
    <t>tóng rì ér lùn</t>
  </si>
  <si>
    <t>同日而言</t>
  </si>
  <si>
    <t>tóng rì ér yán</t>
  </si>
  <si>
    <t>《晋书·郗鉴传》：“及愍怀太子之废，可谓柔而有正。武秋失节之士，何可同日而言！”</t>
  </si>
  <si>
    <t>同日而语</t>
  </si>
  <si>
    <t>tóng rì ér yǔ</t>
  </si>
  <si>
    <t>指相提并论。</t>
  </si>
  <si>
    <t>《战国策·赵策二》：“夫破人之与破于人也，臣人之与臣于人也，岂可同日而言之哉？”</t>
  </si>
  <si>
    <t>同生共死</t>
  </si>
  <si>
    <t>tóng shēng gòng sǐ</t>
  </si>
  <si>
    <t>生死与共，形容情谊极深。</t>
  </si>
  <si>
    <t>《隋书·郑译传》：“郑译与朕同生共死，间关危难，兴言急此，何日忘之。”</t>
  </si>
  <si>
    <t>同声共气</t>
  </si>
  <si>
    <t>tóng shēng gòng qì</t>
  </si>
  <si>
    <t>比喻亲密无间，志趣相合。</t>
  </si>
  <si>
    <t>清·李渔《蜃中楼·耳卜》：“我想世上的人，同声共气的也有，谁似我们两个德性、才华，不争分寸。”</t>
  </si>
  <si>
    <t>同声同气</t>
  </si>
  <si>
    <t>tóng shēng tóng qì</t>
  </si>
  <si>
    <t>比喻亲密无间，志趣相合。同“同声共气”。</t>
  </si>
  <si>
    <t>清·黄小配《廿载繁华梦》第四回：“故小弟要进京里寻个知己，代他干营，好来任这海关监督，这时同声同气，才好做事。”</t>
  </si>
  <si>
    <t>同声相求</t>
  </si>
  <si>
    <t>tóng shēng xiāng qiú</t>
  </si>
  <si>
    <t>指志趣相同者互相吸引、聚合。</t>
  </si>
  <si>
    <t>同声相应</t>
  </si>
  <si>
    <t>tóng shēng xiāng yìng</t>
  </si>
  <si>
    <t>同类的事物相互感应。指志趣、意见相同的人互相响应，自然地结合在一起。</t>
  </si>
  <si>
    <t>同声一辞</t>
  </si>
  <si>
    <t>tóng shēng yī cí</t>
  </si>
  <si>
    <t>犹言众口一辞。指大家说得都一样。</t>
  </si>
  <si>
    <t>同室操戈</t>
  </si>
  <si>
    <t>tóng shì sāo gē</t>
  </si>
  <si>
    <t>同室：一家，指自己人；操：拿起；戈：古代的兵器。自家人动刀枪。指兄弟争吵。泛指内部斗争。</t>
  </si>
  <si>
    <t>《左传·昭公元年》</t>
  </si>
  <si>
    <t>同堂兄弟</t>
  </si>
  <si>
    <t>tóng táng xiōng dì</t>
  </si>
  <si>
    <t>同祖的兄弟，即堂兄弟。</t>
  </si>
  <si>
    <t>《北史·公孙表传》：“二公孙，同堂兄弟耳。”</t>
  </si>
  <si>
    <t>同条共贯</t>
  </si>
  <si>
    <t>tóng tiáo gòng guàn</t>
  </si>
  <si>
    <t>条：枝条；贯：钱串。长在同一枝条上。比喻事理相通，脉络连贯。</t>
  </si>
  <si>
    <t>《汉书·董仲舒传》：“帝王之道，岂不同条共贯欤？”</t>
  </si>
  <si>
    <t>同文共规</t>
  </si>
  <si>
    <t>tóng wén gòng guī</t>
  </si>
  <si>
    <t>比喻国家统一。同“同文共轨”。</t>
  </si>
  <si>
    <t>同心毕力</t>
  </si>
  <si>
    <t>tóng xīn bì lì</t>
  </si>
  <si>
    <t>指齐心尽力。</t>
  </si>
  <si>
    <t>同心并力</t>
  </si>
  <si>
    <t>tóng xīn bìng lì</t>
  </si>
  <si>
    <t>团结一致，共同努力。</t>
  </si>
  <si>
    <t>汉·贾谊《过秦论下》：“且天下尝同心并力而攻秦矣，然困于险阻而不能进者。”</t>
  </si>
  <si>
    <t>同心敌忾</t>
  </si>
  <si>
    <t>tóng xīn dí kài</t>
  </si>
  <si>
    <t>同怀强烈的愤恨以对付敌人。</t>
  </si>
  <si>
    <t>同心断金</t>
  </si>
  <si>
    <t>tóng xīn duàn jīn</t>
  </si>
  <si>
    <t>形容心齐力量大。</t>
  </si>
  <si>
    <t>《易·系辞上》：“二人同心，其利断金。”</t>
  </si>
  <si>
    <t>同心共胆</t>
  </si>
  <si>
    <t>tóng xīn gòng dǎn</t>
  </si>
  <si>
    <t>心志一致。亦作“同心合胆”。</t>
  </si>
  <si>
    <t>同心共济</t>
  </si>
  <si>
    <t>tóng xīn gòng jì</t>
  </si>
  <si>
    <t>指齐心协力，克服困难。亦作“同心协济”。</t>
  </si>
  <si>
    <t>同心合胆</t>
  </si>
  <si>
    <t>tóng xīn hé dǎn</t>
  </si>
  <si>
    <t>心志一致。同“同心共胆”。</t>
  </si>
  <si>
    <t>明·罗贯中《三国演义》第八十八回：“若丞相肯放回去，就当招安本部人马，同心合胆，方可归顺。’”</t>
  </si>
  <si>
    <t>同心合德</t>
  </si>
  <si>
    <t>tóng xīn hé dé</t>
  </si>
  <si>
    <t>指思想统一，信念一致。同“同心同德”。</t>
  </si>
  <si>
    <t>同心合力</t>
  </si>
  <si>
    <t>tóng xīn hé lì</t>
  </si>
  <si>
    <t>《书·泰誓中》：“予有乱臣十人，同心同德。”</t>
  </si>
  <si>
    <t>同心合意</t>
  </si>
  <si>
    <t>tóng xīn hé yì</t>
  </si>
  <si>
    <t>指心志一致。同“同心一意”。</t>
  </si>
  <si>
    <t>同心竭力</t>
  </si>
  <si>
    <t>tóng xīn jié lì</t>
  </si>
  <si>
    <t>指齐心尽力。同“同心毕力”。</t>
  </si>
  <si>
    <t>同心僇力</t>
  </si>
  <si>
    <t>指齐心合力。同“同心戮力”。</t>
  </si>
  <si>
    <t>同心戮力</t>
  </si>
  <si>
    <t>tóng xīn lù lì</t>
  </si>
  <si>
    <t>指齐心合力。</t>
  </si>
  <si>
    <t>同心同德</t>
  </si>
  <si>
    <t>tóng xīn tóng dé</t>
  </si>
  <si>
    <t>同德：为同一目的而努力。指思想统一，信念一致。</t>
  </si>
  <si>
    <t>《尚书·泰誓中》：“予有乱臣十人，同心同德。”</t>
  </si>
  <si>
    <t>同心协德</t>
  </si>
  <si>
    <t>tóng xīn xié dé</t>
  </si>
  <si>
    <t>同心协济</t>
  </si>
  <si>
    <t>tóng xīn xié jì</t>
  </si>
  <si>
    <t>指齐心协力，克服困难。同“同心共济”。</t>
  </si>
  <si>
    <t>同心协力</t>
  </si>
  <si>
    <t>tóng xīn xié lì</t>
  </si>
  <si>
    <t>心：思想；协：合。团结一致，共同努力。</t>
  </si>
  <si>
    <t>汉·贾谊《过秦论》：“且天下尝同心并力攻秦矣，然困于险阻而不能进者，岂勇力智慧不足哉？”《周书·崔谦传》：“然后与宇文行台，同心协力，电讨不庭，则桓文之勋，复兴于兹日矣。”</t>
  </si>
  <si>
    <t>同心叶力</t>
  </si>
  <si>
    <t>tóng xīn yè lì</t>
  </si>
  <si>
    <t>团结一致，共同努力。同“同心协力”。</t>
  </si>
  <si>
    <t>同心一德</t>
  </si>
  <si>
    <t>tóng xīn yī dé</t>
  </si>
  <si>
    <t>同心一力</t>
  </si>
  <si>
    <t>tóng xīn yī lì</t>
  </si>
  <si>
    <t>同心一意</t>
  </si>
  <si>
    <t>tóng xīn yī yì</t>
  </si>
  <si>
    <t>指心志一致。</t>
  </si>
  <si>
    <t>《三国志·吴志·鲁肃传》：“肃请得奉命吊表二子……及说备使抚表众，同心一意，共治曹操。”</t>
  </si>
  <si>
    <t>同休等戚</t>
  </si>
  <si>
    <t>tóng xiū děng qī</t>
  </si>
  <si>
    <t>指同欢乐共忧患。形容关系密切，利害一致。亦偏指共患难。同“同休共戚”。</t>
  </si>
  <si>
    <t>同休共戚</t>
  </si>
  <si>
    <t>tóng xiū gòng qī</t>
  </si>
  <si>
    <t>①指同欢乐共忧患。形容关系密切，利害一致。②偏指共患难。亦作“同休等戚”。</t>
  </si>
  <si>
    <t>同业相仇</t>
  </si>
  <si>
    <t>tóng yè xiāng chóu</t>
  </si>
  <si>
    <t>犹言同行是冤家。形容同行业的人不易相处。</t>
  </si>
  <si>
    <t>同音共律</t>
  </si>
  <si>
    <t>tóng yīn gòng lǜ</t>
  </si>
  <si>
    <t>音律相同。比喻关系密切。</t>
  </si>
  <si>
    <t>汉·赵晔《吴越春秋·夫差内传》：“且吴与越，同音共律，上合星宿，下共一理。”</t>
  </si>
  <si>
    <t>同忧相救</t>
  </si>
  <si>
    <t>tóng yōu xiāng jiù</t>
  </si>
  <si>
    <t>指忧患相同者互相救助。</t>
  </si>
  <si>
    <t>同浴讥裸</t>
  </si>
  <si>
    <t>tóng yù jī luǒ</t>
  </si>
  <si>
    <t>在一起洗澡却讥笑别人赤身露体。比喻自己跟别人有同样的问题，却以此而讥嘲别人。</t>
  </si>
  <si>
    <t>同源共流</t>
  </si>
  <si>
    <t>tóng yuán gòng liú</t>
  </si>
  <si>
    <t>有同一源头、流向。比喻同一，统一。</t>
  </si>
  <si>
    <t>同源异流</t>
  </si>
  <si>
    <t>tóng yuán yì liú</t>
  </si>
  <si>
    <t>指起始、发端相同而趋向、终结不同。</t>
  </si>
  <si>
    <t>明·何景明《寄粹夫》诗之一：“君就河内栖，予从关西役；同源异流止，抚事乘心迹。”</t>
  </si>
  <si>
    <t>同源异派</t>
  </si>
  <si>
    <t>tóng yuán yì pai</t>
  </si>
  <si>
    <t>指起始、发端相同而趋向、终结不同。同“同源异流”。</t>
  </si>
  <si>
    <t>同舟敌国</t>
  </si>
  <si>
    <t>tóng zhōu dí guó</t>
  </si>
  <si>
    <t>同舟共济的人成了敌人。</t>
  </si>
  <si>
    <t>《史记·孙子吴起列传》：“若君不修德，舟中之人尽为敌国也。”</t>
  </si>
  <si>
    <t>同舟共济</t>
  </si>
  <si>
    <t>tóng zhōu gòng jì</t>
  </si>
  <si>
    <t>舟：船；济：渡，过洒。坐一条船，共同渡河。比喻团结互助，同心协力，战胜困难。也比喻利害相同。</t>
  </si>
  <si>
    <t>《孙子·九地》：“夫吴人与越人相恶也，当其同舟而济，遇风，其相救也如左右手。”</t>
  </si>
  <si>
    <t>同舟共命</t>
  </si>
  <si>
    <t>tóng zhōu gòng mìng</t>
  </si>
  <si>
    <t>比喻命运相同，利害一致。</t>
  </si>
  <si>
    <t>清·吴研人《二十年目睹之怪现状》第一百二回：“占光又催着道：‘我们此刻，统共一十四个人，真正同舟共命，务求大家想个法子，脱了干系才好。’”</t>
  </si>
  <si>
    <t>同舟遇风</t>
  </si>
  <si>
    <t>tóng zhōu yù fēng</t>
  </si>
  <si>
    <t>比喻同遭逆境。</t>
  </si>
  <si>
    <t>彤云密布</t>
  </si>
  <si>
    <t>tóng yún mì bù</t>
  </si>
  <si>
    <t>彤云：彤是红色的意思，有时指红霞;有时指下雪前均匀密布的阴云。很厚的云层布满天空，预示着大雪即将来临。</t>
  </si>
  <si>
    <t>《诗经·小雅·信南山》：“上天同云，雨雪雰雰。”</t>
  </si>
  <si>
    <t>铜城铁壁</t>
  </si>
  <si>
    <t>tóng chéng tiě bì</t>
  </si>
  <si>
    <t>原比喻防御十分坚固，不可摧毁。也比喻团结一致。同“铜墙铁壁”。</t>
  </si>
  <si>
    <t>铜臭熏天</t>
  </si>
  <si>
    <t>tóng chòu xūn tiān</t>
  </si>
  <si>
    <t>铜臭：铜钱的气味。充满难闻的铜钱气味。常用以讥刺有钱人品行丑恶。也指贿赂公行，败坏风气。</t>
  </si>
  <si>
    <t>铜唇铁舌</t>
  </si>
  <si>
    <t>tóng chún tiě shé</t>
  </si>
  <si>
    <t>比喻雄辩的口才。</t>
  </si>
  <si>
    <t>铜打铁铸</t>
  </si>
  <si>
    <t>tóng dǎ tiě zhù</t>
  </si>
  <si>
    <t>形容非常牢靠、稳固。</t>
  </si>
  <si>
    <t>铜壶滴漏</t>
  </si>
  <si>
    <t>tóng hú dī lòu</t>
  </si>
  <si>
    <t>铜壶：古代计时的漏器。用铜壶盛水滴漏来计时刻。</t>
  </si>
  <si>
    <t>唐·温庭筠《鸡鸣埭歌》：“铜壶漏断梦初觉，宝马尘高人未知。”</t>
  </si>
  <si>
    <t>铜浇铁铸</t>
  </si>
  <si>
    <t>tóng jiāo tiě zhù</t>
  </si>
  <si>
    <t>形容体格非常强壮。</t>
  </si>
  <si>
    <t>铜筋铁骨</t>
  </si>
  <si>
    <t>tóng jīn tiě gǔ</t>
  </si>
  <si>
    <t>如铜一样的筋，如铁一样的骨。比喻十分健壮的身体。也指能负重任的人。</t>
  </si>
  <si>
    <t>元·杨暹《西游记》第二本第九出：“我盗了太上老君炼就金丹，九转炼得铜筋铁骨，火眼金睛。”</t>
  </si>
  <si>
    <t>铜筋铁肋</t>
  </si>
  <si>
    <t>tóng jīn tiě lèi</t>
  </si>
  <si>
    <t>比喻十分健壮的身体。也指能负重任的人。同“铜筋铁骨”。</t>
  </si>
  <si>
    <t>铜琶铁板</t>
  </si>
  <si>
    <t>tóng pā tiě bǎn</t>
  </si>
  <si>
    <t>铜琶、铁板：两种伴奏乐器。用铜琵琶、铁绰板伴唱。形容气慨豪迈，音调高亢的文辞。</t>
  </si>
  <si>
    <t>宋·俞文豹《吹剑续录》：“柳郎中词，只好十七八女孩儿执红牙拍板，唱‘杨柳岸晓风残月’；学士词，须关西大汉持铁板，唱‘大江东去’。”</t>
  </si>
  <si>
    <t>铜盘重肉</t>
  </si>
  <si>
    <t>tóng pán zhòng ròu</t>
  </si>
  <si>
    <t>贵重的食器，丰盛的饭菜。引申指特殊恩宠。</t>
  </si>
  <si>
    <t>铜墙铁壁</t>
  </si>
  <si>
    <t>tóng qiáng tiě bì</t>
  </si>
  <si>
    <t>原比喻防御十分坚固，不可摧毁。也比喻团结一致。</t>
  </si>
  <si>
    <t>铜山金穴</t>
  </si>
  <si>
    <t>tóng shān jīn xué</t>
  </si>
  <si>
    <t>比喻极其富有。</t>
  </si>
  <si>
    <t>铜山铁壁</t>
  </si>
  <si>
    <t>tóng shān tiě bì</t>
  </si>
  <si>
    <t>形容坚固的防御物。比喻可信赖的坚强人物。</t>
  </si>
  <si>
    <t>《宋史·李伯玉传》：“赵汝腾尝荐八士，各有品目，于伯玉曰：‘铜山铁壁。’立朝风节，大较似之。”</t>
  </si>
  <si>
    <t>铜头铁臂</t>
  </si>
  <si>
    <t>tóng tóu tiě bì</t>
  </si>
  <si>
    <t>形容人勇猛强悍。同“铜头铁额”。</t>
  </si>
  <si>
    <t>铜头铁额</t>
  </si>
  <si>
    <t>tóng tóu tiě é</t>
  </si>
  <si>
    <t>铜铸的头，铁打的额。形容人勇猛强悍。</t>
  </si>
  <si>
    <t>《太平御览》卷七十九引《龙鱼河图》：“蚩尤兄弟八十一人，并兽身人语，铜头铁额。”《云笈七签》卷一百：“兄弟八十人，铜头铁额。”</t>
  </si>
  <si>
    <t>铜驼草莽</t>
  </si>
  <si>
    <t>tóng tuó cǎo mǎng</t>
  </si>
  <si>
    <t>形容国土沦陷后残破的景象。同“铜驼荆棘”。</t>
  </si>
  <si>
    <t>铜驼荆棘</t>
  </si>
  <si>
    <t>tóng tuó jīng jí</t>
  </si>
  <si>
    <t>铜围铁马</t>
  </si>
  <si>
    <t>tóng wéi tiě mǎ</t>
  </si>
  <si>
    <t>比喻坚固的阵势。</t>
  </si>
  <si>
    <t>铜心铁胆</t>
  </si>
  <si>
    <t>tóng xīn tiě dǎn</t>
  </si>
  <si>
    <t>形容人的意志坚定。</t>
  </si>
  <si>
    <t>铜铸铁浇</t>
  </si>
  <si>
    <t>tóng zhù tiě jiāo</t>
  </si>
  <si>
    <t>形容体格非常强壮。同“铜浇铁铸”。</t>
  </si>
  <si>
    <t>童牛角马</t>
  </si>
  <si>
    <t>tóng niú jiǎo mǎ</t>
  </si>
  <si>
    <t>童牛：没有角的牛；角马：长角的马。比喻不伦不类的东西。也比喻违反常理，不可能存在的事物。</t>
  </si>
  <si>
    <t>童山濯濯</t>
  </si>
  <si>
    <t>tóng shān zhuó zhuó</t>
  </si>
  <si>
    <t>没有树木，光秃秃的山。</t>
  </si>
  <si>
    <t>童叟无欺</t>
  </si>
  <si>
    <t>tóng sǒu wú qī</t>
  </si>
  <si>
    <t>童：未成年的孩子；叟：年老的男人；欺：蒙骗。既不欺骗小孩也不欺骗老人。指买卖公平。</t>
  </si>
  <si>
    <t>童心未泯</t>
  </si>
  <si>
    <t>tóng xīn wèi mǐn</t>
  </si>
  <si>
    <t>泯：泯灭。年岁虽大但仍有天真之心。形容成年人还有着孩子的天真。</t>
  </si>
  <si>
    <t>童颜鹤发</t>
  </si>
  <si>
    <t>tóng yán hè fà</t>
  </si>
  <si>
    <t>颜：脸色。仙鹤羽毛似雪白的头发，孩子似的红润的面色。形容老年人气色好。</t>
  </si>
  <si>
    <t>统筹兼顾</t>
  </si>
  <si>
    <t>tǒng chóu jiān gù</t>
  </si>
  <si>
    <t>统筹：通盘筹划；兼：本义为一手执两禾，引伸为同时进行几桩事情或占有几样东西；顾：照顾。统一筹划，全面照顾。</t>
  </si>
  <si>
    <t>痛不欲生</t>
  </si>
  <si>
    <t>tòng bù yù shēng</t>
  </si>
  <si>
    <t>悲痛得不想活下去。形容悲痛到极点。</t>
  </si>
  <si>
    <t>痛定思痛</t>
  </si>
  <si>
    <t>tòng dìng sī tòng</t>
  </si>
  <si>
    <t>指悲痛的心情平静以后，再追想当时所受的痛苦。常含有警惕未来之意。</t>
  </si>
  <si>
    <t>唐·韩愈《与李翱书》：“今而思之，如痛定之人，思当痛之时，不知何能自处也。”</t>
  </si>
  <si>
    <t>痛改前非</t>
  </si>
  <si>
    <t>tòng gǎi qián fēi</t>
  </si>
  <si>
    <t>痛：彻底；非：错误。彻底改正以前所犯的错误。</t>
  </si>
  <si>
    <t>明·凌濛初《二刻拍案惊奇· 痴公子很使噪脾钱》：“你痛改前非，我把这所房子与你夫妻两个住下。”</t>
  </si>
  <si>
    <t>痛贯心膂</t>
  </si>
  <si>
    <t>tòng guàn xīn lǚ</t>
  </si>
  <si>
    <t>宋·陈岩肖《庚溪诗话》卷下：“岩肖之先君光禄，靖康间为京城守御司属官，尝以守御策献之朝，而议者沮之。京城失守，督将士与虏战，遂以身殉国。及归葬日，公为挽诗……岩肖每一读之，痛贯心膂。”</t>
  </si>
  <si>
    <t>痛悔前非</t>
  </si>
  <si>
    <t>tòng huǐ qián fēi</t>
  </si>
  <si>
    <t>彻底悔恨以前所犯的错误。</t>
  </si>
  <si>
    <t>郭沫若《我的童年》第一篇五：“这位青年做了多年的苦工，受了无限的虐待，已经弄得来三分不像人，四分不像鬼了，自己深深的在痛悔前非。”</t>
  </si>
  <si>
    <t>痛湔宿垢</t>
  </si>
  <si>
    <t>tòng jiān sù gòu</t>
  </si>
  <si>
    <t>犹痛改前非。彻底改正以前所犯的错误。湔，洗。</t>
  </si>
  <si>
    <t>明·张居正《请戒谕群臣疏》：“朕方嘉与臣民会皇极之路，尔诸臣亦宜痛湔宿垢，共襄王道之成。”</t>
  </si>
  <si>
    <t>痛剿穷迫</t>
  </si>
  <si>
    <t>tòng jiǎo qióng pò</t>
  </si>
  <si>
    <t>竭尽全力剿灭追杀。</t>
  </si>
  <si>
    <t>清·王韬《瓮牑余谈·贼中悍酋记》：“一鼓而歼之，乃西窜慈野，痛剿穷迫。斩获无数。”</t>
  </si>
  <si>
    <t>痛哭流涕</t>
  </si>
  <si>
    <t>tòng kū liú tì</t>
  </si>
  <si>
    <t>涕：眼泪。形容伤心到极点。</t>
  </si>
  <si>
    <t>《汉书·贾谊传》：“臣窃惟事势，可为痛哭者一，可为流涕者二，可为长太息者六。”《宋史·胡铨传》：“而此膝一屈不可复伸，国势陵夷不可复振，可为痛哭流涕长太息矣。”</t>
  </si>
  <si>
    <t>痛快淋漓</t>
  </si>
  <si>
    <t>tòng kuài lín lí</t>
  </si>
  <si>
    <t>淋漓：心情舒畅。形容非常痛快。</t>
  </si>
  <si>
    <t>清·吴趼人《二十年目睹之怪现状》第63回：“买了一票砖，害得人家一个痛快淋漓。”</t>
  </si>
  <si>
    <t>痛入骨髓</t>
  </si>
  <si>
    <t>tòng rù gǔ suǐ</t>
  </si>
  <si>
    <t>痛到骨头里。比喻痛恨或悲伤之极。</t>
  </si>
  <si>
    <t>《战国策·燕策三》：“樊将军仰天太息流涕曰：‘吾每念常痛于骨髓，顾计不知所出耳！’”</t>
  </si>
  <si>
    <t>痛入心脾</t>
  </si>
  <si>
    <t>tòng rù xīn pí</t>
  </si>
  <si>
    <t>形容悲痛到了极点。</t>
  </si>
  <si>
    <t>《儒林外史》第四八回：“[女儿]饿到六天上，不能起床，母亲看着，伤心惨目，痛入心脾，也就病倒了。”</t>
  </si>
  <si>
    <t>痛深恶绝</t>
  </si>
  <si>
    <t>tòng shēn wù jué</t>
  </si>
  <si>
    <t>极端痛恨、厌恶。</t>
  </si>
  <si>
    <t>老舍《四世同堂》二二：“他似乎已痛深恶绝了大哥，因为大哥竟敢公然与冠家为敌，帮着钱默吟和金三爷到冠家叫闹，打架。”</t>
  </si>
  <si>
    <t>痛诬丑诋</t>
  </si>
  <si>
    <t>tòng wū chǒu dǐ</t>
  </si>
  <si>
    <t>尽情诬蔑，用很难听的话毁谤。</t>
  </si>
  <si>
    <t>清·薛福成《庸庵笔记·轶闻·〈盾鼻随闻录〉当毁》：“[汪堃所著《盾鼻随闻录》对]何氏自文安公凌汉以下，并逮其家妇孺，无不痛诬丑诋，至令人不忍观。”</t>
  </si>
  <si>
    <t>痛下针砭</t>
  </si>
  <si>
    <t>tòng xià zhēn biān</t>
  </si>
  <si>
    <t>针砭：古代以砭石为针的治病方法。比喻痛彻尖锐地批评错误，以便改正。</t>
  </si>
  <si>
    <t>《清史稿·艺术传·徐大椿》：“《慎疾刍言》，为溺于邪说俗见者痛下针砭。”</t>
  </si>
  <si>
    <t>痛心拔脑</t>
  </si>
  <si>
    <t>tòng xīn bá nǎo</t>
  </si>
  <si>
    <t>北齐·颜之推《颜氏家训·文章》：“陆机与长沙顾母书，述从祖弟士横死。乃言，痛心拔脑，有如孔怀。”</t>
  </si>
  <si>
    <t>痛心病首</t>
  </si>
  <si>
    <t>tòng xīn bìng shǒu</t>
  </si>
  <si>
    <t>犹痛心疾首。形容极其悲愤。</t>
  </si>
  <si>
    <t>《新唐书·突厥传上》：“帝谓群臣曰：‘往国家初定，太上皇以百姓故，奉突厥，诡而臣之，联常痛心病首，思一刷耻于天下。”</t>
  </si>
  <si>
    <t>痛心疾首</t>
  </si>
  <si>
    <t>tòng xīn jí shǒu</t>
  </si>
  <si>
    <t>疾首：头痛。形容痛恨到了极点。</t>
  </si>
  <si>
    <t>《左传·成公十三年》：“诸侯备闻此言，斯是用痛心疾首，匿就寡人。”</t>
  </si>
  <si>
    <t>痛心绝气</t>
  </si>
  <si>
    <t>tòng xīn jué qì</t>
  </si>
  <si>
    <t>形容悲愤到极点。</t>
  </si>
  <si>
    <t>《晋书·桓温传》：“今寇贼冰消，大事垂定……而横议妄生，成此贝锦，使垂灭之贼复获苏息，所以痛心绝气，悲慨弥深。”</t>
  </si>
  <si>
    <t>痛心切骨</t>
  </si>
  <si>
    <t>tòng xīn qiè gǔ</t>
  </si>
  <si>
    <t>伤痛透到骨头里。形容悲愤之至。亦形容痛苦的程度极深。</t>
  </si>
  <si>
    <t>清·和邦额《夜谭随录·白萍》：“子负心太甚，即王魁、李益，有不逮焉……思之痛心切骨，街非一朝一夕矣。”</t>
  </si>
  <si>
    <t>痛心入骨</t>
  </si>
  <si>
    <t>tòng xīn rù gǔ</t>
  </si>
  <si>
    <t>形容伤心到了极点。</t>
  </si>
  <si>
    <t>《后汉书·袁绍传》：“是以智达之士莫不痛心入骨。”</t>
  </si>
  <si>
    <t>痛心伤臆</t>
  </si>
  <si>
    <t>tòng xīn shāng yì</t>
  </si>
  <si>
    <t>《后汉书·李固传》：“积敝之后，易致中兴，诚当沛然思惟善道；而论者犹云，方今之事，复同于前。臣伏从山草，痛心伤臆。”</t>
  </si>
  <si>
    <t>痛痒相关</t>
  </si>
  <si>
    <t>tòng yǎng xiāng guān</t>
  </si>
  <si>
    <t>形容彼此关系密切。</t>
  </si>
  <si>
    <t>明·杨士聪《玉堂荟记》：“外而督托，内而各部，无一刻不痛痒相关，凡奏疏所不能及者，竿牍往来，罔非至计。”</t>
  </si>
  <si>
    <t>痛饮黄龙</t>
  </si>
  <si>
    <t>tòng yǐn huáng lóng</t>
  </si>
  <si>
    <t>黄龙：即黄龙府，辖地在今吉林一带，为金人的腹了。原指攻克敌京，置酒高会以祝捷。后泛指为打垮敌人而开怀暢饮。</t>
  </si>
  <si>
    <t>《宋史·岳飞传》：“金将军韩常欲以五万众内附。飞大喜，语其下曰：‘直抵黄龙府，与诸君痛饮尔！’”</t>
  </si>
  <si>
    <t>痛自创艾</t>
  </si>
  <si>
    <t>tòng zì chuāng yì</t>
  </si>
  <si>
    <t>指彻底地改正自己的过错，重新做人。</t>
  </si>
  <si>
    <t>明·张居正《素庵戴公墓志铭》：“里中少年有殴母者，公欲与其父直诸有司，置之重典，少年惧，叩头流血请教，公乃许之，而其人亦痛自创艾，卒为善士，为乡里所重如此。”</t>
  </si>
  <si>
    <t>偷安旦夕</t>
  </si>
  <si>
    <t>tōu ān dàn xī</t>
  </si>
  <si>
    <t>偷安：苟且求安；旦夕：早晚，形容时间短。只图眼前的一时安逸。</t>
  </si>
  <si>
    <t>三国魏·钟会《移蜀将吏士檄》：“若偷安旦夕，迷而不反，大兵一发，玉石俱碎。”</t>
  </si>
  <si>
    <t>偷东摸西</t>
  </si>
  <si>
    <t>tōu dōng mō xī</t>
  </si>
  <si>
    <t>指小偷小摸。</t>
  </si>
  <si>
    <t>元·无名氏《村乐堂》第二折：“那个弟子孩，不似好人，偷东摸西，打发他去了吧。”</t>
  </si>
  <si>
    <t>偷工减料</t>
  </si>
  <si>
    <t>tōu gōng jiǎn liào</t>
  </si>
  <si>
    <t>原指商人为了牟取暴利而暗中降低产品质量，削减工料。现也指做事图省事，马虎敷衍。</t>
  </si>
  <si>
    <t>偷狗戏鸡</t>
  </si>
  <si>
    <t>tōu gǒu xì jī</t>
  </si>
  <si>
    <t>比喻不务正业。</t>
  </si>
  <si>
    <t>清·曹雪芹《红楼梦》第七回：“那里承望到如今生下这些畜生来，每日家偷狗戏鸡，爬灰的爬灰，养小叔子的养小叔子。”</t>
  </si>
  <si>
    <t>偷寒送暖</t>
  </si>
  <si>
    <t>tōu hán sòng nuǎn</t>
  </si>
  <si>
    <t>暗里照顾寒暖。比喻奉承拍马。也比喻对人关切。</t>
  </si>
  <si>
    <t>元·白朴《墙头马上》第二折：“枉骂他偷寒送暖小奴才，要这般当面抢白。”</t>
  </si>
  <si>
    <t>偷合苟从</t>
  </si>
  <si>
    <t>tōu hé gǒu cóng</t>
  </si>
  <si>
    <t>指苟且迎合以取悦于人。亦作“偷合取容”。</t>
  </si>
  <si>
    <t>偷合苟容</t>
  </si>
  <si>
    <t>tōu hé gǒu róng</t>
  </si>
  <si>
    <t>偷：苟且。奉承迎合别人，使自己能苟且地生活下去。</t>
  </si>
  <si>
    <t>《荀子·臣道》：“不恤君之荣辱，不恤国之藏否，偷合苟容，以持禄养交而已耳，谓之国贼。”</t>
  </si>
  <si>
    <t>偷合取容</t>
  </si>
  <si>
    <t>tōu hé qǔ róng</t>
  </si>
  <si>
    <t>奉承迎合别人，使自己能苟且地生活下去。同“偷合苟容”。</t>
  </si>
  <si>
    <t>《史记·白起王翦列传论》：“偷合取容，以至圽身。”</t>
  </si>
  <si>
    <t>偷鸡盗狗</t>
  </si>
  <si>
    <t>tōu jī dào gǒu</t>
  </si>
  <si>
    <t>指偷窃的行为。也指不正经的勾当。同“偷鸡摸狗”。</t>
  </si>
  <si>
    <t>偷鸡摸狗</t>
  </si>
  <si>
    <t>tōu jī mō gǒu</t>
  </si>
  <si>
    <t>指偷窃的行为。也指不正经的勾当。</t>
  </si>
  <si>
    <t>明·施耐庵《水浒全传》第四十六回：“小人如今在此，只做得些偷鸡盗狗的勾当，几时是了；跟随的二位哥哥上山去，却不好？”</t>
  </si>
  <si>
    <t>偷梁换柱</t>
  </si>
  <si>
    <t>tōu liáng huàn zhù</t>
  </si>
  <si>
    <t>比喻暗中玩弄手法，以假代真，以劣代优。</t>
  </si>
  <si>
    <t>清·曹雪芹《红楼梦》第九十七回：“偏偏凤姐想出一条偷梁换柱之计，自己也不好过潇湘馆来，竟未能少尽姊妹之情，真真可怜可叹。”</t>
  </si>
  <si>
    <t>偷媚取容</t>
  </si>
  <si>
    <t>tōu mèi qǔ róng</t>
  </si>
  <si>
    <t>巧黠谄媚以取悦于人。</t>
  </si>
  <si>
    <t>偷声细气</t>
  </si>
  <si>
    <t>tōu shēng xì qì</t>
  </si>
  <si>
    <t>指轻声轻气。</t>
  </si>
  <si>
    <t>偷天换日</t>
  </si>
  <si>
    <t>tōu tiān huàn rì</t>
  </si>
  <si>
    <t>清·李宝嘉《官场现形记》第五十三回：“且说尹子崇自从做了这一番偷天换日的大事业，等到银子到手，便把原有的股东一齐写信去招呼。”</t>
  </si>
  <si>
    <t>偷偷摸摸</t>
  </si>
  <si>
    <t>tōu tōu mō mō</t>
  </si>
  <si>
    <t>形容瞒着别人做事，不敢让别人知道。</t>
  </si>
  <si>
    <t>清·曹雪芹《红楼梦》第八十回：“要做什么和我说，别偷偷摸摸的，不中用。”</t>
  </si>
  <si>
    <t>偷闲躲静</t>
  </si>
  <si>
    <t>tōu xián duǒ jìng</t>
  </si>
  <si>
    <t>摆脱杂务，得个清静。</t>
  </si>
  <si>
    <t>清·曹雪芹《红楼梦》第19回：“第一个凤姐事多任重，别人或可偷闲躲静，独他是不能脱得的。”</t>
  </si>
  <si>
    <t>偷香窃玉</t>
  </si>
  <si>
    <t>tōu xiāng qiè yù</t>
  </si>
  <si>
    <t>偷营劫寨</t>
  </si>
  <si>
    <t>tōu yíng jié zhài</t>
  </si>
  <si>
    <t>营：军营，军队驻扎的地方。劫：强夺。寨：防守用的栅栏，引申为军营。偷袭敌方的营寨。</t>
  </si>
  <si>
    <t>明·冯梦龙《醒世恒言》第二十二卷：“和尚言：‘老僧今年胆大。’先生道：‘住！贫道从来胆大，专会偷营劫寨。夺了袖中金锤，留下三千世界。’”</t>
  </si>
  <si>
    <t>头出头没</t>
  </si>
  <si>
    <t>tóu chū tóu mò</t>
  </si>
  <si>
    <t>比喻追随世俗。</t>
  </si>
  <si>
    <t>《五灯会元·投子同禅师法嗣·濠州思明禅师》：“问：‘如何是清洁法身。’师曰：‘屎里蛆儿，头出头没。’”</t>
  </si>
  <si>
    <t>头高头低</t>
  </si>
  <si>
    <t>tóu gāo tóu dī</t>
  </si>
  <si>
    <t>形容用秤称东西时，秤杆的一端高一点或低一点，难免稍有出入。</t>
  </si>
  <si>
    <t>头会箕赋</t>
  </si>
  <si>
    <t>tóu kuài jī fù</t>
  </si>
  <si>
    <t>按人数征税，用畚箕装取所征的谷物。指赋税苛刻繁重。同“头会箕敛”。</t>
  </si>
  <si>
    <t>《淮南子·氾论训》：“头会箕赋，输于少府。”高诱注：“头会，随民口数，人责其税；箕赋，似箕然敛民财，多取意也。”</t>
  </si>
  <si>
    <t>头昏目眩</t>
  </si>
  <si>
    <t>tóu hūn mù xuàn</t>
  </si>
  <si>
    <t>头脑昏晕，眼睛发花。同“头昏目晕”。</t>
  </si>
  <si>
    <t>头昏目晕</t>
  </si>
  <si>
    <t>tóu hūn mù yūn</t>
  </si>
  <si>
    <t>犹言头昏眼花。头脑昏晕，眼睛发花。</t>
  </si>
  <si>
    <t>头昏脑闷</t>
  </si>
  <si>
    <t>tóu hūn nǎo mèn</t>
  </si>
  <si>
    <t>犹言头昏脑胀。</t>
  </si>
  <si>
    <t>元·赵明道《斗鹌鹑·题情》套曲：“困腾腾头昏脑闷。”</t>
  </si>
  <si>
    <t>头昏脑眩</t>
  </si>
  <si>
    <t>tóu hūn nǎo xuàn</t>
  </si>
  <si>
    <t>头部昏晕，脑子发胀。</t>
  </si>
  <si>
    <t>鲁迅《呐喊·社戏》：“其中有一篇，大意仿佛说，中国戏是大敲，大叫，大跳，使看客头昏脑眩，很不适于剧场。”</t>
  </si>
  <si>
    <t>头昏脑胀</t>
  </si>
  <si>
    <t>tóu hūn nǎo zhàng</t>
  </si>
  <si>
    <t>头脑发昏。形容人的繁忙或事物毫无头绪，使人厌烦。</t>
  </si>
  <si>
    <t>叶圣陶《友谊》：“‘她又不是发烧发得头昏脑胀的’。一个说，‘只是那条腿不能走’。”</t>
  </si>
  <si>
    <t>头昏眼暗</t>
  </si>
  <si>
    <t>tóu hūn yǎn àn</t>
  </si>
  <si>
    <t>头昏眼花</t>
  </si>
  <si>
    <t>tóu hūn yǎn huā</t>
  </si>
  <si>
    <t>头脑昏晕，眼睛发花。</t>
  </si>
  <si>
    <t>清·李宝嘉《官场现形记》第四十一回：“瞿耐庵到任不多几日，不要说别的，但是本衙门的开销，什么差役工食、犯人口粮，他胸中毫无主宰，早弄得头昏眼花，七颠八倒。”</t>
  </si>
  <si>
    <t>头昏眼晕</t>
  </si>
  <si>
    <t>tóu hūn yǎn yūn</t>
  </si>
  <si>
    <t>头脑晕乱，眼睛昏花。</t>
  </si>
  <si>
    <t>头焦额烂</t>
  </si>
  <si>
    <t>tóu jiāo é làn</t>
  </si>
  <si>
    <t>形容十分狼狈窘迫。</t>
  </si>
  <si>
    <t>头角峥嵘</t>
  </si>
  <si>
    <t>tóu jiǎo zhēng róng</t>
  </si>
  <si>
    <t>头角：比喻青年人显露出来的才华；峥嵘：特出的样子。形容年轻有为，才华出众。</t>
  </si>
  <si>
    <t>唐·韩愈《柳子厚墓志铭》：“虽少年，已自成人，能取进士第，崭然露头角。”</t>
  </si>
  <si>
    <t>头面人物</t>
  </si>
  <si>
    <t>tóu miàn rén wù</t>
  </si>
  <si>
    <t>指在社会上有较大名声或势力而又经常抛头露面的人。</t>
  </si>
  <si>
    <t>王蒙《悠悠寸草心》：“小小的理发室也反映着人世的沧桑，何况到这里来整容的颇多头面人物。”</t>
  </si>
  <si>
    <t>头破血出</t>
  </si>
  <si>
    <t>tóu pò xuè chū</t>
  </si>
  <si>
    <t>多用来形容惨败。同“头破血流”。</t>
  </si>
  <si>
    <t>头破血淋</t>
  </si>
  <si>
    <t>tóu pò xuè lín</t>
  </si>
  <si>
    <t>头被打破，流出了血。形容受到严重打击或遭到惨败的样子。</t>
  </si>
  <si>
    <t>明·冯梦龙《醒世恒言·徐老仆义愤成家》：“常常打得皮开肉绽，头破血淋，也再无一点退悔之念，一名怨恨之言。”</t>
  </si>
  <si>
    <t>头破血流</t>
  </si>
  <si>
    <t>tóu pò xuè liú</t>
  </si>
  <si>
    <t>头打破了，血流满面。多用来形容惨败。</t>
  </si>
  <si>
    <t>明·吴承恩《西游记》第四十四回：“照道士脸上一刮，可怜就打得头破血流身倒地，皮开颈折脑浆倾。”</t>
  </si>
  <si>
    <t>头上安头</t>
  </si>
  <si>
    <t>tóu shàng ān tóu</t>
  </si>
  <si>
    <t>宋·释道原《景德传灯录》卷十九：“饶你道有什么事，犹是头上着头，雪上加霜。”宋·黄庭坚《拙轩颂》：“头上安头，屋下盖屋，毕竟巧者有余，拙者不足。”</t>
  </si>
  <si>
    <t>头上末下</t>
  </si>
  <si>
    <t>tóu shàng mò xià</t>
  </si>
  <si>
    <t>第一次，初次。也指从上到下，从头到尾。</t>
  </si>
  <si>
    <t>明·兰陵笑笑生《金瓶梅词话》第19回：“恰似俺们把这桩事放在头里一般，头上末下就让不得这一夜儿！”</t>
  </si>
  <si>
    <t>头上著头</t>
  </si>
  <si>
    <t>tóu shàng zhuó tóu</t>
  </si>
  <si>
    <t>犹言头上安头。比喻多余和重复。</t>
  </si>
  <si>
    <t>头梢自领</t>
  </si>
  <si>
    <t>tóu shāo zì lǐng</t>
  </si>
  <si>
    <t>自己扯着头发。比喻自讨苦吃，自找麻烦。</t>
  </si>
  <si>
    <t>头稍自领</t>
  </si>
  <si>
    <t>比喻自讨苦吃，自找麻烦。同“头梢自领”。</t>
  </si>
  <si>
    <t>头疼脑热</t>
  </si>
  <si>
    <t>tóu téng nǎo rè</t>
  </si>
  <si>
    <t>泛指一般的小病或小灾小难。</t>
  </si>
  <si>
    <t>元·孙仲章《勘头巾》第一折：“一百日以里，但有头疼脑热，都是你。”</t>
  </si>
  <si>
    <t>头童齿豁</t>
  </si>
  <si>
    <t>tóu tóng chǐ huò</t>
  </si>
  <si>
    <t>童：原指山无草木，比喻人秃顶；豁：缺口。头顶秃了，牙齿稀了。形容人衰老的状态。</t>
  </si>
  <si>
    <t>唐·韩愈《进学解》：“头童齿豁，竟死何裨？”</t>
  </si>
  <si>
    <t>头痛额热</t>
  </si>
  <si>
    <t>tóu tòng é rè</t>
  </si>
  <si>
    <t>泛指一般的小病或小灾小难。同“头疼脑热”。</t>
  </si>
  <si>
    <t>头痛脑热</t>
  </si>
  <si>
    <t>tóu tòng nǎo rè</t>
  </si>
  <si>
    <t>头头是道</t>
  </si>
  <si>
    <t>tóu tóu shì dào</t>
  </si>
  <si>
    <t>本为佛家语，指道无所不在。后多形容说话做事很有条理。</t>
  </si>
  <si>
    <t>《续传灯录·慧力洞源禅师》：“方知头头皆是道，法法本圆成。”</t>
  </si>
  <si>
    <t>头眩目昏</t>
  </si>
  <si>
    <t>tóu xuàn mù hūn</t>
  </si>
  <si>
    <t>头脑昏晕，眼睛发花。同“头昏眼花”。</t>
  </si>
  <si>
    <t>头痒搔跟</t>
  </si>
  <si>
    <t>tóu yǎng sāo gēn</t>
  </si>
  <si>
    <t>头痒搔脚。比喻花了气力而于事无补。</t>
  </si>
  <si>
    <t>汉·焦延寿《易林》卷十：“头痒搔跟，无益于疾。”</t>
  </si>
  <si>
    <t>头一无二</t>
  </si>
  <si>
    <t>tóu yī wú èr</t>
  </si>
  <si>
    <t>唯一，只有一个。</t>
  </si>
  <si>
    <t>头晕目眩</t>
  </si>
  <si>
    <t>tóu yūn mù xuàn</t>
  </si>
  <si>
    <t>头发昏，眼发花，感到一切都在旋转。</t>
  </si>
  <si>
    <t>清·曹雪芹《红楼梦》第六回：“满屋里的东西都是耀眼争光，使人头晕目眩。”</t>
  </si>
  <si>
    <t>头晕眼花</t>
  </si>
  <si>
    <t>tóu yūn yǎn huā</t>
  </si>
  <si>
    <t>头发昏，眼发花。</t>
  </si>
  <si>
    <t>清·夏敬渠《野叟曝言》第八十七回：“方才外边的人，也都有些头晕眼花，闻了这香气，就清爽了许多。”</t>
  </si>
  <si>
    <t>头重脚轻</t>
  </si>
  <si>
    <t>tóu zhòng jiǎo qīng</t>
  </si>
  <si>
    <t>头脑发胀，脚下无力。形容身体不适。也比喻基础不牢固。</t>
  </si>
  <si>
    <t>明·天然痴叟《石点头·侯官县烈女歼仇》：“他的酒量原不济，三瓯落肚，渐觉头重脚轻。”</t>
  </si>
  <si>
    <t>头足倒置</t>
  </si>
  <si>
    <t>tóu zú dào zhì</t>
  </si>
  <si>
    <t>比喻颠倒事物的主次关系。</t>
  </si>
  <si>
    <t>头足异处</t>
  </si>
  <si>
    <t>tóu zú yì chǔ</t>
  </si>
  <si>
    <t>指被斩。</t>
  </si>
  <si>
    <t>头足异所</t>
  </si>
  <si>
    <t>tóu zú yì suǒ</t>
  </si>
  <si>
    <t>指被斩。同“头足异处”。</t>
  </si>
  <si>
    <t>投笔从戎</t>
  </si>
  <si>
    <t>tóu bǐ cóng róng</t>
  </si>
  <si>
    <t>从戎：从军，参军。扔掉笔去参军。指文人从军。</t>
  </si>
  <si>
    <t>《后汉书·班超传》：“大丈夫无他志略，犹当效傅介子，张骞立功异域，以取封侯，安能久事笔砚间乎？”</t>
  </si>
  <si>
    <t>投畀豺虎</t>
  </si>
  <si>
    <t>tóu bì chái hǔ</t>
  </si>
  <si>
    <t>畀：给与。原指那种好搬弄是非的人，要把他扔出去喂豺狼虎豹。形容人民群众对坏人的愤恨。</t>
  </si>
  <si>
    <t>《诗经·小雅·巷伯》：“取彼谮人，投畀豺虎。”</t>
  </si>
  <si>
    <t>投鞭断流</t>
  </si>
  <si>
    <t>tóu biān duàn liú</t>
  </si>
  <si>
    <t>把所有的马鞭投到江里，就能截断水流。比喻人马众多，兵力强大。</t>
  </si>
  <si>
    <t>《晋书·苻坚载记》：“以吾之众旅，投鞭于江，足断其流。”</t>
  </si>
  <si>
    <t>投膏止火</t>
  </si>
  <si>
    <t>tóu gāo zhǐ huǒ</t>
  </si>
  <si>
    <t>用油去浇灭火，火反而烧得更旺。比喻举措失当，适得其反。</t>
  </si>
  <si>
    <t>投戈讲艺</t>
  </si>
  <si>
    <t>tóu gē jiǎng yì</t>
  </si>
  <si>
    <t>指在军中仍不废学。后亦泛谓偃武修文。</t>
  </si>
  <si>
    <t>投河奔井</t>
  </si>
  <si>
    <t>tóu hé bēn jǐng</t>
  </si>
  <si>
    <t>指投水自杀。</t>
  </si>
  <si>
    <t>投河觅井</t>
  </si>
  <si>
    <t>tóu hé mì jǐng</t>
  </si>
  <si>
    <t>即寻死觅活。闹着要死要活。多指用自杀来吓唬人。</t>
  </si>
  <si>
    <t>俞平伯《中年》：“但是在另一方面，说非看不可，或者没有得看，就要跳脚拍手，以至于投河觅井。”</t>
  </si>
  <si>
    <t>投壶电笑</t>
  </si>
  <si>
    <t>tóu hú diàn xiào</t>
  </si>
  <si>
    <t>后为闪电不雨之典。</t>
  </si>
  <si>
    <t>《神异经·东荒经》：“东荒山中有大石室，东王公居焉……恒与一玉女投壶，每投千二百矫，设有入不出者，……矫出而脱悮不接者，天为之笑。”张华注：“言笑者，天口流火照灼，今天不下雨而有电光是天笑也。”</t>
  </si>
  <si>
    <t>投机倒把</t>
  </si>
  <si>
    <t>tóu jī dǎo bǎ</t>
  </si>
  <si>
    <t>投机：利用时机钻空子。利用时机，以囤积居奇、买空卖空、掺杂作假、操纵物价等手段牟取暴利。</t>
  </si>
  <si>
    <t>浩然《艳阳天》第47章：“投机倒把是不符合政策条文的事情，弯弯绕那家伙能干这样傻事？”</t>
  </si>
  <si>
    <t>投机取巧</t>
  </si>
  <si>
    <t>tóu jī qǔ qiǎo</t>
  </si>
  <si>
    <t>指用不正当的手段谋取私利。也指靠小聪明占便宜。</t>
  </si>
  <si>
    <t>投间抵隙</t>
  </si>
  <si>
    <t>tóu jiān dǐ xì</t>
  </si>
  <si>
    <t>指伺机钻营。同“投隙抵巇”。</t>
  </si>
  <si>
    <t>投井下石</t>
  </si>
  <si>
    <t>tóu jǐng xià shí</t>
  </si>
  <si>
    <t>投阱下石</t>
  </si>
  <si>
    <t>比喻乘人之危加以陷害。</t>
  </si>
  <si>
    <t>语出唐·韩愈《柳子厚墓志铭》：“一旦临小利害，落陷穽不一引手救，反挤之又下石焉者，皆是也。”</t>
  </si>
  <si>
    <t>投卵击石</t>
  </si>
  <si>
    <t>tóu luǎn jī shí</t>
  </si>
  <si>
    <t>比喻不自量力，自取失败。</t>
  </si>
  <si>
    <t>投袂而起</t>
  </si>
  <si>
    <t>tóu mèi ér qǐ</t>
  </si>
  <si>
    <t>投袂：挥动袖子。形容精神振作，立即行动起来的神态。</t>
  </si>
  <si>
    <t>《左传·宣公十四年》：“楚子闻之，投袂而起。”</t>
  </si>
  <si>
    <t>投袂荷戈</t>
  </si>
  <si>
    <t>tóu mèi hè gē</t>
  </si>
  <si>
    <t>振起衣袖，拿起武器。表示为国效命。</t>
  </si>
  <si>
    <t>《梁书·元帝纪》：“幕府据有上流，实惟分陕，投袂荷戈，志在毕命。”</t>
  </si>
  <si>
    <t>投袂援戈</t>
  </si>
  <si>
    <t>tóu mèi yuán gē</t>
  </si>
  <si>
    <t>表示为国效命。同“投袂荷戈”。</t>
  </si>
  <si>
    <t>《梁书·武帝纪》：“独夫丑纵，方煽京邑。投袂援戈，克弭多难。”</t>
  </si>
  <si>
    <t>投木报琼</t>
  </si>
  <si>
    <t>tóu mù bào qióng</t>
  </si>
  <si>
    <t>原指男女相爱互赠礼品。后用以指报答他人对待自己的深情厚谊。</t>
  </si>
  <si>
    <t>《诗·卫风·木瓜》：“投我以木瓜，报之以琼琚。匪报也，永以为好也。”</t>
  </si>
  <si>
    <t>投其所好</t>
  </si>
  <si>
    <t>tóu qí suǒ hào</t>
  </si>
  <si>
    <t>投：迎合；其：代词，他，他的；好：爱好。迎合别人的喜好。</t>
  </si>
  <si>
    <t>《庄子·庚桑楚》：“是故非以其所好笼之而可得者，无有也。”</t>
  </si>
  <si>
    <t>投刃皆虚</t>
  </si>
  <si>
    <t>tóu rèn jiē xū</t>
  </si>
  <si>
    <t>比喻处理事务得心应手。</t>
  </si>
  <si>
    <t>《庄子·养生主》谓庖丁解牛，三年后所见皆非全牛，只见其骨节皆空虚，“彼节者有闲，而刀刃者无厚，以无厚入有闲，恢恢然其于游刃必有余地矣”。</t>
  </si>
  <si>
    <t>投山窜海</t>
  </si>
  <si>
    <t>tóu shān cuàn hǎi</t>
  </si>
  <si>
    <t>山、海，荒凉边远之地。指有罪而被放逐到荒凉边远的地区。</t>
  </si>
  <si>
    <t>唐·李白《上安州裴长史书》：“若使事得其实，罪当其身，则将浴兰沐芳，自屏于烹鲜之地，惟君侯死生！不然，投山窜海，转死沟壑，岂能明目张胆，托书自陈耶？”</t>
  </si>
  <si>
    <t>投石拔距</t>
  </si>
  <si>
    <t>tóu shí bá jù</t>
  </si>
  <si>
    <t>古代军中的习武练功活动。同“投石超距”。</t>
  </si>
  <si>
    <t>投石超距</t>
  </si>
  <si>
    <t>tóu shí chāo jù</t>
  </si>
  <si>
    <t>古代军中的习武练功活动。</t>
  </si>
  <si>
    <t>投石问路</t>
  </si>
  <si>
    <t>tóu shí wèn lù</t>
  </si>
  <si>
    <t>原指夜间潜入某处前，先投以石子，看看有无反应，借以探测情况。后用以比喻进行试探。</t>
  </si>
  <si>
    <t>投石下井</t>
  </si>
  <si>
    <t>tóu shí xià jǐng</t>
  </si>
  <si>
    <t>比喻乘人之危加以陷害。同“投阱下石”。</t>
  </si>
  <si>
    <t>投鼠忌器</t>
  </si>
  <si>
    <t>tóu shǔ jì qì</t>
  </si>
  <si>
    <t>投：用东西去掷；忌：怕，有所顾虑。想用东西打老鼠，又怕打坏了近旁的器物。比喻做事有顾忌，不敢放手干。</t>
  </si>
  <si>
    <t>《汉书·贾谊传》：“里谚曰：‘欲投鼠而忌器’，此善谕也。”</t>
  </si>
  <si>
    <t>投鼠之忌</t>
  </si>
  <si>
    <t>tóu shǔ zhī jì</t>
  </si>
  <si>
    <t>比喻做事有顾忌，不敢放手干。同“投鼠忌器”。</t>
  </si>
  <si>
    <t>投梭折齿</t>
  </si>
  <si>
    <t>tóu suō zhé chǐ</t>
  </si>
  <si>
    <t>投梭：用梭子掷人。比喻女子抗拒男子的挑逗引诱。</t>
  </si>
  <si>
    <t>《晋书·谢鲲传》：“邻家高氏女有美色，鲲尝挑之，女投梭，折其两齿。”</t>
  </si>
  <si>
    <t>投梭之拒</t>
  </si>
  <si>
    <t>tóu suō zhī jù</t>
  </si>
  <si>
    <t>比喻女子抗拒男子的挑逗引诱。同“投梭折齿”。</t>
  </si>
  <si>
    <t>投桃报李</t>
  </si>
  <si>
    <t>tóu táo bào lǐ</t>
  </si>
  <si>
    <t>投桃之报</t>
  </si>
  <si>
    <t>tóu táo zhī bào</t>
  </si>
  <si>
    <t>比喻给对方的报答。</t>
  </si>
  <si>
    <t>投隙抵巇</t>
  </si>
  <si>
    <t>tóu xì dǐ xī</t>
  </si>
  <si>
    <t>指伺机钻营。</t>
  </si>
  <si>
    <t>投隙抵罅</t>
  </si>
  <si>
    <t>tóu xì dǐ xià</t>
  </si>
  <si>
    <t>投闲置散</t>
  </si>
  <si>
    <t>tóu xián zhì sàn</t>
  </si>
  <si>
    <t>投、置：安放；闲、散：没有事干。指安排在不重要的职位或没有安排工作。</t>
  </si>
  <si>
    <t>唐·韩愈《进学解》：“动而得谤，名亦随之。投闲置散，乃分之宜。”</t>
  </si>
  <si>
    <t>投诸四裔</t>
  </si>
  <si>
    <t>tóu zhū sì yì</t>
  </si>
  <si>
    <t>比喻流放到边远的地区。</t>
  </si>
  <si>
    <t>《左传·文公十八年》：“流四凶族，浑敦、穷奇、寿杌、饕餮，投诸四裔，以御螭魅。”</t>
  </si>
  <si>
    <t>透骨酸心</t>
  </si>
  <si>
    <t>tòu gǔ suān xīn</t>
  </si>
  <si>
    <t>形容极度伤心。</t>
  </si>
  <si>
    <t>《儿女英雄传》第五回：“她自己心中，以有一腔的弥天恨事，透骨酸心。</t>
  </si>
  <si>
    <t>突飞猛进</t>
  </si>
  <si>
    <t>tū fēi měng jìn</t>
  </si>
  <si>
    <t>突、猛：形容急速。形容进步和发展特别迅速。</t>
  </si>
  <si>
    <t>毛泽东《关于正确处理人民内部矛盾的问题》：“社会主义制度促进了我国生产力的突飞猛进的发展。”</t>
  </si>
  <si>
    <t>突然袭击</t>
  </si>
  <si>
    <t>tū rán xí jī</t>
  </si>
  <si>
    <t>指军事上出其不意地攻击。</t>
  </si>
  <si>
    <t>突如其来</t>
  </si>
  <si>
    <t>tū rú qí lái</t>
  </si>
  <si>
    <t>突如：突然。出乎意料地突然发生。</t>
  </si>
  <si>
    <t>《易·离》：“突如其来如，焚如死如弃如。”</t>
  </si>
  <si>
    <t>图谋不轨</t>
  </si>
  <si>
    <t>tú móu bù guǐ</t>
  </si>
  <si>
    <t>不轨：越出常轨，不守法度。谋划越出常规、法度之事。</t>
  </si>
  <si>
    <t>图作不轨</t>
  </si>
  <si>
    <t>tú zuò bù guǐ</t>
  </si>
  <si>
    <t>指图谋不轨。</t>
  </si>
  <si>
    <t>徒费唇舌</t>
  </si>
  <si>
    <t>tú fèi chún shé</t>
  </si>
  <si>
    <t>徒：白白地。指白讲了一大套话，结果仍然无济于事。</t>
  </si>
  <si>
    <t>清·李汝珍《镜花缘》第二十八回：“九公何苦徒费唇舌，你这乡谈暂且留著，等小弟日后学会再说罢。”</t>
  </si>
  <si>
    <t>徒负虚名</t>
  </si>
  <si>
    <t>tú fù xū míng</t>
  </si>
  <si>
    <t>空有名望。指有名无实。同“徒有虚名”。</t>
  </si>
  <si>
    <t>徒劳往返</t>
  </si>
  <si>
    <t>tú láo wǎng fǎn</t>
  </si>
  <si>
    <t>徒劳：白花力气。来回白跑。</t>
  </si>
  <si>
    <t>明·许仲琳《封神演义》第五十六回：“大夫今日见谕，公则公言之，私则私言之，不必效舌剑唇枪，徒劳往返耳。”</t>
  </si>
  <si>
    <t>徒劳无功</t>
  </si>
  <si>
    <t>tú láo wú gōng</t>
  </si>
  <si>
    <t>白白付出劳动而没有成效。</t>
  </si>
  <si>
    <t>《庄子·天运》：“推舟于陆也，劳而无功。”《管子·形势》：“与不可，强不能，告不知，谓之劳而无功。”</t>
  </si>
  <si>
    <t>徒劳无益</t>
  </si>
  <si>
    <t>tú láo wú yì</t>
  </si>
  <si>
    <t>白费劲，没有一点用处。</t>
  </si>
  <si>
    <t>清·林则徐《查勘矿厂情形试行开采折》：“倘实系硐产全枯，徒劳无益，则名是实非之厂。”</t>
  </si>
  <si>
    <t>徒乱人意</t>
  </si>
  <si>
    <t>tú luàn rén yì</t>
  </si>
  <si>
    <t>意：心情。只会扰乱人的心情，起不到别的作用。</t>
  </si>
  <si>
    <t>宋·苏轼《富郑公神道碑》：“始受命闻一女卒，再受命闻一男生，皆不顾而行，得家书，不发而焚之，曰：‘徒乱人意。’”</t>
  </si>
  <si>
    <t>徒讬空言</t>
  </si>
  <si>
    <t>tú tún kōng yán</t>
  </si>
  <si>
    <t>指只讲空话，而不实行。同“徒托空言”。</t>
  </si>
  <si>
    <t>徒托空言</t>
  </si>
  <si>
    <t>tú tuō kōng yán</t>
  </si>
  <si>
    <t>白把希望寄托于空话。指只讲空话，而不实行。</t>
  </si>
  <si>
    <t>《史记·太史公自序》：“子曰： ‘我欲载之空言，不如见之于行事之深切著明也。’”</t>
  </si>
  <si>
    <t>徒拥虚名</t>
  </si>
  <si>
    <t>tú yōng xū míng</t>
  </si>
  <si>
    <t>徒有其名</t>
  </si>
  <si>
    <t>tú yǒu qí míng</t>
  </si>
  <si>
    <t>指有名无实。</t>
  </si>
  <si>
    <t>宋·李焘《续资治通鉴长编》：“铨选之门，徒有其名，莫责其实。”</t>
  </si>
  <si>
    <t>徒有虚名</t>
  </si>
  <si>
    <t>tú yǒu xū míng</t>
  </si>
  <si>
    <t>空有名望。指有名无实。</t>
  </si>
  <si>
    <t>明·罗贯中《三国演义》第九十五回：“却说司马懿回到寨中，使人打听是何将引兵守街亭。回报曰：‘乃马良之弟马谡也。’懿笑曰：‘徒有虚名，乃庸才耳！’”</t>
  </si>
  <si>
    <t>徒子徒孙</t>
  </si>
  <si>
    <t>tú zǐ tú sūn</t>
  </si>
  <si>
    <t>徒弟和再传的徒弟。比喻一脉相传的人（含贬意）。</t>
  </si>
  <si>
    <t>明·罗贯中《平妖传》第八回：“只怕这野种子，做不成你徒子徒孙哩。”</t>
  </si>
  <si>
    <t>涂歌里抃</t>
  </si>
  <si>
    <t>tú gē lǐ biàn</t>
  </si>
  <si>
    <t>路途的人歌诵，里巷的人抃舞。形容百姓欢欣快乐的升平景象。</t>
  </si>
  <si>
    <t>涂歌里咏</t>
  </si>
  <si>
    <t>tú gē lǐ yǒng</t>
  </si>
  <si>
    <t>形容国泰民安、百姓欢乐的景象。同“涂歌邑诵”。</t>
  </si>
  <si>
    <t>涂歌巷舞</t>
  </si>
  <si>
    <t>tú gē xiàng wǔ</t>
  </si>
  <si>
    <t>形容百姓欢欣快乐的升平景象。同“涂歌里抃”。</t>
  </si>
  <si>
    <t>涂歌邑诵</t>
  </si>
  <si>
    <t>tú gē yì sòng</t>
  </si>
  <si>
    <t>路途邑里的人全都歌诵。形容国泰民安、百姓欢乐的景象。</t>
  </si>
  <si>
    <t>涂炭生灵</t>
  </si>
  <si>
    <t>tú tàn shēng líng</t>
  </si>
  <si>
    <t>涂：泥沼；炭：炭火；生灵：百姓。人民陷在泥塘和火坑里。形容人民处于极端困苦的境地。</t>
  </si>
  <si>
    <t>涂脂抹粉</t>
  </si>
  <si>
    <t>tú zhī mǒ fěn</t>
  </si>
  <si>
    <t>脂：胭脂。搽胭脂抹粉。指妇女打扮。也比喻为遮掩丑恶的本质而粉饰打扮。</t>
  </si>
  <si>
    <t>明·凌濛初《二刻拍案惊奇·赵县君乔送黄柑》：“其涂脂抹粉，惯卖风情，挑逗那富家郎君。”</t>
  </si>
  <si>
    <t>荼毒生灵</t>
  </si>
  <si>
    <t>tú dú shēng líng</t>
  </si>
  <si>
    <t>荼毒：毒害、残害；生灵：指百姓。指残害人民。</t>
  </si>
  <si>
    <t>《尚书·汤诰》：“罹其凶害，弗忍荼毒。”唐·李华《吊古战场文》：“荼毒生灵，万里朱殷。”</t>
  </si>
  <si>
    <t>途穷日暮</t>
  </si>
  <si>
    <t>tú qióng rì mù</t>
  </si>
  <si>
    <t>犹日暮途穷。</t>
  </si>
  <si>
    <t>清黄遵宪《群公》诗：“途穷日暮更何求，白首同拼一死休。”</t>
  </si>
  <si>
    <t>途途是道</t>
  </si>
  <si>
    <t>tú tú shì dào</t>
  </si>
  <si>
    <t>指头头是道。说话或做事很有条理。</t>
  </si>
  <si>
    <t>聂绀弩《&lt;女权论辩&gt;题记一》：“女人的幸福是看他的丈夫怎样，应该先努力安排一个家等等，这样或者那样，说得途途是道。”</t>
  </si>
  <si>
    <t>途遥日暮</t>
  </si>
  <si>
    <t>tú yáo rì mù</t>
  </si>
  <si>
    <t>犹日暮途穷。比喻到了走投无路的或衰亡的境地。</t>
  </si>
  <si>
    <t>语出《史记·平津侯主父列传》：“吾日暮途远，故倒行暴施之。”</t>
  </si>
  <si>
    <t>屠毒笔墨</t>
  </si>
  <si>
    <t>tú dú bǐ mò</t>
  </si>
  <si>
    <t>用笔墨毒害人。比喻内容不好的书。</t>
  </si>
  <si>
    <t>屠龙之伎</t>
  </si>
  <si>
    <t>tú lóng zhī jì</t>
  </si>
  <si>
    <t>比喻虽有很高造诣却不切实用的技能。</t>
  </si>
  <si>
    <t>屠龙之技</t>
  </si>
  <si>
    <t>屠：宰杀。宰杀蛟龙的技能。比喻技术虽高，但无实用。</t>
  </si>
  <si>
    <t>《庄子·列御寇》：“朱泙漫学屠龙于支离益，殚千金之家，三年技成，而无所用其巧。”</t>
  </si>
  <si>
    <t>屠门大嚼</t>
  </si>
  <si>
    <t>tú mén dà jiáo</t>
  </si>
  <si>
    <t>屠门：肉店。比喻心里想而得不到手，只好用不切实际的办法来安慰自己。</t>
  </si>
  <si>
    <t>汉·桓谭《新论》：“人闻长安乐，则出门而向西笑；知肉味美，则对屠门而大嚼。”三国魏·曹植《与吴质书》：“过屠门而大嚼，虽不得肉，贵且快意。”</t>
  </si>
  <si>
    <t>屠所牛羊</t>
  </si>
  <si>
    <t>tú suǒ niú yáng</t>
  </si>
  <si>
    <t>比喻临近死亡的人。</t>
  </si>
  <si>
    <t>《大涅磐经·迦叶品》：“如囚趋市，步步近死，如牵牛羊诣于屠所。”</t>
  </si>
  <si>
    <t>瘏口哓音</t>
  </si>
  <si>
    <t>tú kǒu xiāo yīn</t>
  </si>
  <si>
    <t>犹言舌敝唇焦。形容说话之多，费尽口舌。</t>
  </si>
  <si>
    <t>语出《诗经·豳风·鸱枭》“予口卒瘏”、“予维音哓哓”二语。</t>
  </si>
  <si>
    <t>土崩瓦解</t>
  </si>
  <si>
    <t>tǔ bēng wǎ jiě</t>
  </si>
  <si>
    <t>瓦解：制瓦时先把陶土制成圆筒形，分解为四，即成瓦，比喻事物的分裂。象土崩塌，瓦破碎一样，不可收拾。比喻彻底垮台。</t>
  </si>
  <si>
    <t>《鬼谷子·抵山戏》：“君臣相惑，土崩瓦解而相伐射。”《史记·秦始皇本纪》：“秦之积衰，天下土崩瓦解。”</t>
  </si>
  <si>
    <t>土崩鱼烂</t>
  </si>
  <si>
    <t>tǔ bēng yú làn</t>
  </si>
  <si>
    <t>鱼烂：鱼腐烂从内脏起。比喻国家内部发生动乱。</t>
  </si>
  <si>
    <t>汉·陈琳《为曹洪与魏文帝书》：“若乃距阳平，据石门，摅八陈之列，骋奔牛之权，焉有土崩鱼烂哉。”</t>
  </si>
  <si>
    <t>土扶成墙</t>
  </si>
  <si>
    <t>tǔ fú chéng qiáng</t>
  </si>
  <si>
    <t>比喻人应该互相扶助。</t>
  </si>
  <si>
    <t>《北史·尉景传》：“土相扶为墙，人相扶为王。”</t>
  </si>
  <si>
    <t>土豪劣绅</t>
  </si>
  <si>
    <t>tǔ háo liè shēn</t>
  </si>
  <si>
    <t>土豪：乡里的豪强，即仗势欺人的地主。劣绅：地方上的恶霸或退职官僚中的恶劣者。旧社会有钱有势、横行乡里的人。</t>
  </si>
  <si>
    <t>毛泽东《湖南农民运动考察报告》：“宗法封建性的土豪劣绅，不法地主阶级，是几千年专制政治的基础，帝国主义、军阀、贪官污吏的墙脚。”</t>
  </si>
  <si>
    <t>土鸡瓦狗</t>
  </si>
  <si>
    <t>tǔ jī wǎ gǒu</t>
  </si>
  <si>
    <t>比喻徒有虚名而无实用的东西。同“土鸡瓦犬”。</t>
  </si>
  <si>
    <t>土鸡瓦犬</t>
  </si>
  <si>
    <t>tǔ jī wǎ quǎn</t>
  </si>
  <si>
    <t>用泥捏的鸡，用瓦做的狗。比喻徒有虚名而无实用的东西。</t>
  </si>
  <si>
    <t>明·罗贯中《三国演义》第二十五回：“曹操指山下颜良排的阵势，旗帜鲜明，枪刀森布，严整有威，乃谓关公曰：‘河北人马，如此雄壮！’关公曰：‘以吾观之，如土鸡瓦犬耳！’”</t>
  </si>
  <si>
    <t>土阶茅茨</t>
  </si>
  <si>
    <t>tǔ jiē máo cí</t>
  </si>
  <si>
    <t>比喻住房简陋。同“土阶茅屋”。</t>
  </si>
  <si>
    <t>土阶茅屋</t>
  </si>
  <si>
    <t>tǔ jiē máo wū</t>
  </si>
  <si>
    <t>泥土的台阶，茅草的房屋。比喻住房简陋。</t>
  </si>
  <si>
    <t>《周书·武帝纪下》：“上栋下宇，土阶茅屋。”</t>
  </si>
  <si>
    <t>土龙刍狗</t>
  </si>
  <si>
    <t>tǔ lóng chú gǒu</t>
  </si>
  <si>
    <t>泥土捏的龙，稻草扎的狗。比喻名不副实。</t>
  </si>
  <si>
    <t>《三国志·蜀书·杜微传》：“曹丕篡弑，自立为帝，是犹土龙刍狗之有名也。”</t>
  </si>
  <si>
    <t>土龙沐猴</t>
  </si>
  <si>
    <t>tǔ lóng mù hóu</t>
  </si>
  <si>
    <t>比喻徒有虚名，而无其实。</t>
  </si>
  <si>
    <t>土木形骸</t>
  </si>
  <si>
    <t>tǔ mù xíng hái</t>
  </si>
  <si>
    <t>形骸：指人的形体。形体象土木一样。比喻人的本来面目，不加修饰。</t>
  </si>
  <si>
    <t>南朝宋·刘义庆《世说新语·容止》：“刘伶身长六尺，貌甚丑悴，而悠悠忽忽，土木形骸。”</t>
  </si>
  <si>
    <t>土牛木马</t>
  </si>
  <si>
    <t>tǔ niú mù mǎ</t>
  </si>
  <si>
    <t>泥塑的牛，木做的马。比喻没有实用的东西。</t>
  </si>
  <si>
    <t>《关尹子·八筹》：“知物之伪者，不必去物，譬如见土牛木马，虽情存牛马之名，而心忘牛马之实。”</t>
  </si>
  <si>
    <t>土偶蒙金</t>
  </si>
  <si>
    <t>tǔ ǒu méng jīn</t>
  </si>
  <si>
    <t>在泥塑人像外面涂上金粉。比喻因袭模仿，徒有其表。</t>
  </si>
  <si>
    <t>土穰细流</t>
  </si>
  <si>
    <t>tǔ rǎng xì liú</t>
  </si>
  <si>
    <t>土壤：泥土；细流：小河。比喻细小的事物。也指事物虽甚细微，但不断积累，即能发挥巨大作用。</t>
  </si>
  <si>
    <t>《史记·李斯列传》：“是以太山不让土穰，故能成其大；河海不择细流，故能就其深。”</t>
  </si>
  <si>
    <t>土壤细流</t>
  </si>
  <si>
    <t>比喻微不足道的事物。</t>
  </si>
  <si>
    <t>西汉·司马迁《史记·李斯列传》：“是以太山不让土壤，故能成其大；河海不择细流，故能就其深。”</t>
  </si>
  <si>
    <t>土生土长</t>
  </si>
  <si>
    <t>tǔ shēng tǔ zhǎng</t>
  </si>
  <si>
    <t>当地生长的。</t>
  </si>
  <si>
    <t>土洋结合</t>
  </si>
  <si>
    <t>tǔ yáng jié hé</t>
  </si>
  <si>
    <t>把简单的设备或技术同现代化的设备或技术结合起来。</t>
  </si>
  <si>
    <t>吐哺辍洗</t>
  </si>
  <si>
    <t>tǔ bǔ chuò xǐ</t>
  </si>
  <si>
    <t>后世以之为礼贤下士之典实。</t>
  </si>
  <si>
    <t>据《韩诗外传》卷三载，周公殷勤待客，甚至于“一饭三吐哺”，唯恐失天下之士。又据《史记·高祖本纪》载，郦食其求见刘邦，刘邦方踞床洗足。郦生不拜，且斥其不宜踞见长者，于是刘邦起而谢之，延上坐。</t>
  </si>
  <si>
    <t>吐哺握发</t>
  </si>
  <si>
    <t>tǔ bǔ wò fà</t>
  </si>
  <si>
    <t>哺：口吕咀嚼着的食物。吃饭时多次吐出口中的食物，洗头时多次把头发握在手中。比喻为了招揽人才而操心忙碌。</t>
  </si>
  <si>
    <t>《史记·鲁周公世家》：“我一沐三捉发，一饭三吐哺，起以待士，犹恐失天下之贤人。”</t>
  </si>
  <si>
    <t>吐哺捉发</t>
  </si>
  <si>
    <t>tǔ bǔ zhuō fā</t>
  </si>
  <si>
    <t>比喻为了招揽人才而操心忙碌。同“吐哺握发”。</t>
  </si>
  <si>
    <t>吐胆倾心</t>
  </si>
  <si>
    <t>tǔ dǎn qīng xīn</t>
  </si>
  <si>
    <t>倾：倒出。将埋藏在心底里的话全部讲出来。比喻痛快地说出了心里话。</t>
  </si>
  <si>
    <t>宋·刘斧《青琐高议·别集·越娘记》：“幽幽千端郎不听，倾心吐胆犹不止。”</t>
  </si>
  <si>
    <t>吐肝露胆</t>
  </si>
  <si>
    <t>tǔ gān lù dǎn</t>
  </si>
  <si>
    <t>比喻赤诚相待，说出心里话。</t>
  </si>
  <si>
    <t>吐刚茹柔</t>
  </si>
  <si>
    <t>tǔ gāng rú róu</t>
  </si>
  <si>
    <t>柔：软；刚：硬。吐出硬的，吃下软的。比喻怕强欺软。</t>
  </si>
  <si>
    <t>吐故纳新</t>
  </si>
  <si>
    <t>tǔ gù nà xīn</t>
  </si>
  <si>
    <t>吐气扬眉</t>
  </si>
  <si>
    <t>tǔ qì yáng méi</t>
  </si>
  <si>
    <t>形容受压抑的心情得以舒展而感到快意。</t>
  </si>
  <si>
    <t>吐食握发</t>
  </si>
  <si>
    <t>tǔ shí wò fā</t>
  </si>
  <si>
    <t>吐丝自缚</t>
  </si>
  <si>
    <t>tǔ sī zì fù</t>
  </si>
  <si>
    <t>比喻自己的所作所为阻碍了自己的行动自由。</t>
  </si>
  <si>
    <t>宋·释道原《景德传灯录》：“闻声执法坐禅，如蚕吐丝自缚。”</t>
  </si>
  <si>
    <t>吐心吐胆</t>
  </si>
  <si>
    <t>tǔ xīn tǔ dǎn</t>
  </si>
  <si>
    <t>比喻赤诚相待，说出心里话。同“吐肝露胆”。</t>
  </si>
  <si>
    <t>兔角龟毛</t>
  </si>
  <si>
    <t>tu jiao gui mao</t>
  </si>
  <si>
    <t>兔生角，龟长毛。都是没有的事。比喻有名无实。</t>
  </si>
  <si>
    <t>兔角牛翼</t>
  </si>
  <si>
    <t>tù jiǎo niú yì</t>
  </si>
  <si>
    <t>兔不生角，牛不长翼，故以之比喻不合情理之事。</t>
  </si>
  <si>
    <t>兔葵燕麦</t>
  </si>
  <si>
    <t>tù kuí yàn mài</t>
  </si>
  <si>
    <t>形容景象荒凉。</t>
  </si>
  <si>
    <t>兔起乌沉</t>
  </si>
  <si>
    <t>tù qǐ wū chén</t>
  </si>
  <si>
    <t>指月出日落。</t>
  </si>
  <si>
    <t>兔缺乌沉</t>
  </si>
  <si>
    <t>tù quē wū chén</t>
  </si>
  <si>
    <t>犹兔走乌飞。形容光阴迅速流逝。</t>
  </si>
  <si>
    <t>兔丝燕麦</t>
  </si>
  <si>
    <t>tù sī yàn mài</t>
  </si>
  <si>
    <t>兔丝：菟丝子。菟丝不是丝，燕麦不是麦。比喻有名无实。</t>
  </si>
  <si>
    <t>《魏书·李崇传》：“今国子虽有学官之名，而无教授之实，何异兔丝燕麦、南箕北斗哉？”</t>
  </si>
  <si>
    <t>兔死狗烹</t>
  </si>
  <si>
    <t>tù sǐ gǒu pēng</t>
  </si>
  <si>
    <t>烹：烧煮。兔子死了，猎狗就被人烹食。比喻给统治者效劳的人事成后被抛弃或杀掉。</t>
  </si>
  <si>
    <t>《史记·越王勾践世家》：“飞鸟尽，良弓藏；狡兔死，走狗烹。”</t>
  </si>
  <si>
    <t>兔死狐悲</t>
  </si>
  <si>
    <t>tù sǐ hú bēi</t>
  </si>
  <si>
    <t>兔子死了，狐狸感到悲伤。比喻因同类的死亡而感到悲伤。</t>
  </si>
  <si>
    <t>《宋史·李全传》：“狐死兔泣，李氏灭，夏氏宁独存？”元·无名氏《赚蒯通》第四折：“今日油烹蒯彻，正所谓兔死狐悲，芝焚蕙叹。”</t>
  </si>
  <si>
    <t>兔死犬饥</t>
  </si>
  <si>
    <t>tù sǐ quǎn jī</t>
  </si>
  <si>
    <t>比喻敌人灭亡后，功臣不受重用。</t>
  </si>
  <si>
    <t>兔头麞脑</t>
  </si>
  <si>
    <t>tù tóu suō nǎo</t>
  </si>
  <si>
    <t>形容人面貌猥琐。多形容坏人。</t>
  </si>
  <si>
    <t>兔走鹘落</t>
  </si>
  <si>
    <t>tù zǒu gǔ luò</t>
  </si>
  <si>
    <t>比喻动作敏捷。也比喻绘画或写文章迅捷流畅。见“兔起鹘落”。</t>
  </si>
  <si>
    <t>兔走乌飞</t>
  </si>
  <si>
    <t>tù zǒu wū fēi</t>
  </si>
  <si>
    <t>乌：古代传说日中有三足乌，故称太阳为金乌；兔：古代传说中月中有玉兔，故称月亮为玉兔。形容光阴迅速流逝。</t>
  </si>
  <si>
    <t>唐·韩琮《春愁》诗：“金乌长飞玉兔走，青鬓长青古无有。”唐·韦庄《秋日早行》诗：“行人自是心如火，兔走乌飞不觉长。”</t>
  </si>
  <si>
    <t>兔起凫举</t>
  </si>
  <si>
    <t>tǔ qǐ fú jǔ</t>
  </si>
  <si>
    <t>凫：野鸭。象兔敢奔跑，象野鸭急飞。比喻行动迅速。</t>
  </si>
  <si>
    <t>《吕氏春秋·论威》：“知其不可久处，则知所兔起凫举，死惛之地矣。”</t>
  </si>
  <si>
    <t>兔死凫举</t>
  </si>
  <si>
    <t>tǔ sǐ fú jǔ</t>
  </si>
  <si>
    <t>象兔敢奔跑，象野鸭急飞。比喻行动迅速。</t>
  </si>
  <si>
    <t>《吕氏春秋·论威》：“知其不可久处，则知所兔起凫举，死 之地矣。”</t>
  </si>
  <si>
    <t>团花簇锦</t>
  </si>
  <si>
    <t>tuán huā cù jǐn</t>
  </si>
  <si>
    <t>形容五彩缤纷，十分华丽。同“花团锦簇”。</t>
  </si>
  <si>
    <t>清·俞万春《荡寇志》第一百三十回：“当时围场三骑马，团花簇锦的斗了四十余合，不分胜负。”</t>
  </si>
  <si>
    <t>团头聚面</t>
  </si>
  <si>
    <t>tuàn tóu jù miàn</t>
  </si>
  <si>
    <t>形容非常亲密地相聚在一起。</t>
  </si>
  <si>
    <t>《醒世姻缘传》第二四回：“合家俱到那园中石凳上坐下……团头聚面的说说笑笑，或是与儿子讲说些读过的书文，或是与女儿说些什么贤孝的古记。”</t>
  </si>
  <si>
    <t>抟空捕影</t>
  </si>
  <si>
    <t>tuán kōng bǔ yǐng</t>
  </si>
  <si>
    <t>犹言捕风捉影。比喻说话做事丝毫没有事实根据。</t>
  </si>
  <si>
    <t>抟沙嚼蜡</t>
  </si>
  <si>
    <t>tuán shā jiáo là</t>
  </si>
  <si>
    <t>比喻空虚而无味。</t>
  </si>
  <si>
    <t>抟沙作饭</t>
  </si>
  <si>
    <t>tuán shā zuò fàn</t>
  </si>
  <si>
    <t>比喻白费心思。</t>
  </si>
  <si>
    <t>抟香弄粉</t>
  </si>
  <si>
    <t>tuán xiāng nòng fěn</t>
  </si>
  <si>
    <t>指与女人厮混。</t>
  </si>
  <si>
    <t>抟心壹志</t>
  </si>
  <si>
    <t>tuán xīn yī zhì</t>
  </si>
  <si>
    <t>指专心一志。同“抟心揖志”。</t>
  </si>
  <si>
    <t>抟心揖志</t>
  </si>
  <si>
    <t>指专心一志。</t>
  </si>
  <si>
    <t>剸繁决剧</t>
  </si>
  <si>
    <t>shí fán jué jù</t>
  </si>
  <si>
    <t>指裁处繁剧的政务。亦作“剸繁治剧”。</t>
  </si>
  <si>
    <t>剸繁治剧</t>
  </si>
  <si>
    <t>shí fán zhì jù</t>
  </si>
  <si>
    <t>指裁处繁剧的政务。同“剸繁决剧”。</t>
  </si>
  <si>
    <t>推本溯源</t>
  </si>
  <si>
    <t>tuī běn sù yuán</t>
  </si>
  <si>
    <t>探索根源，寻找原因。</t>
  </si>
  <si>
    <t>推波助澜</t>
  </si>
  <si>
    <t>tuī bō zhù lán</t>
  </si>
  <si>
    <t>澜：大波浪。比喻从旁鼓动、助长事物（多指坏的事物）的声势和发展，扩大影响。</t>
  </si>
  <si>
    <t>隋·王通《文中子·问易篇》：“真君建德之事，足推波助澜，纵风止燎尔。”</t>
  </si>
  <si>
    <t>推陈出新</t>
  </si>
  <si>
    <t>tuī chén chū xīn</t>
  </si>
  <si>
    <t>指对旧的文化进行批判地继承，剔除其糟粕，吸取其精华，创造出新的文化。</t>
  </si>
  <si>
    <t>清·戴延年《秋灯丛话·忠勇祠联》：“不特推陈出新，饶有别致。”</t>
  </si>
  <si>
    <t>推陈致新</t>
  </si>
  <si>
    <t>tuī chén zhì xīn</t>
  </si>
  <si>
    <t>①排除陈旧的，生出新的来。指肌体内的新陈代谢。②泛指排除旧的，创出新的。</t>
  </si>
  <si>
    <t>推诚布公</t>
  </si>
  <si>
    <t>tuī chéng bù gōng</t>
  </si>
  <si>
    <t>示人以诚，公正无私。</t>
  </si>
  <si>
    <t>推诚接物</t>
  </si>
  <si>
    <t>tuī chéng jiē wù</t>
  </si>
  <si>
    <t>拿出真心来对待别人。</t>
  </si>
  <si>
    <t>推诚相见</t>
  </si>
  <si>
    <t>tuī chéng xiāng jiàn</t>
  </si>
  <si>
    <t>诚：相信。指以真心对待人。</t>
  </si>
  <si>
    <t>明·罗贯中《三国演义》第八十五回：“臣与蜀主，推诚相信，知臣本心，必不肯杀臣之家小也。”</t>
  </si>
  <si>
    <t>推诚置腹</t>
  </si>
  <si>
    <t>tuī chéng zhì fù</t>
  </si>
  <si>
    <t>比喻真心待人。同“推心置腹”。</t>
  </si>
  <si>
    <t>推崇备至</t>
  </si>
  <si>
    <t>tuī chóng bèi zhì</t>
  </si>
  <si>
    <t>推崇：推重，敬佩。极其推重和敬佩。</t>
  </si>
  <si>
    <t>清·曾朴《孽海花》第八回：“所谈西国政治、艺术，石破天惊，推崇备至，私心窃以为过当。”</t>
  </si>
  <si>
    <t>推东主西</t>
  </si>
  <si>
    <t>tuī dōng zhǔ xī</t>
  </si>
  <si>
    <t>犹言推三阻四。找各种借口推托。</t>
  </si>
  <si>
    <t>推而广之</t>
  </si>
  <si>
    <t>tuī ér guǎng zhī</t>
  </si>
  <si>
    <t>广：宽，大。推展开来而且把它扩大。也指从一件事情推及其它。</t>
  </si>
  <si>
    <t>南朝·梁·萧统《文选·序》：“若其纪一事，咏一物，风云草木之兴，鱼虫禽兽之流，推而广之，不可胜载矣。”</t>
  </si>
  <si>
    <t>推干就湿</t>
  </si>
  <si>
    <t>tuī gàn jiù shī</t>
  </si>
  <si>
    <t>形容抚育孩子的辛劳。同“推燥居湿”。</t>
  </si>
  <si>
    <t>推己及人</t>
  </si>
  <si>
    <t>tuī jǐ jí rén</t>
  </si>
  <si>
    <t>用自己的心意去推想别人的心意。指设身处地替别人着想。</t>
  </si>
  <si>
    <t>《论语·卫灵公》：“己所不欲，勿施于人”朱熹集注：“推己及物。”</t>
  </si>
  <si>
    <t>推己及物</t>
  </si>
  <si>
    <t>tuī jǐ jí wù</t>
  </si>
  <si>
    <t>用自己的心意去推想别人的心意。指设身处地替别人着想。同“推己及人”。</t>
  </si>
  <si>
    <t>推襟送抱</t>
  </si>
  <si>
    <t>tuī jīn sòng bào</t>
  </si>
  <si>
    <t>襟、抱：指心意。向对方表示殷勤的心意。</t>
  </si>
  <si>
    <t>《南史·张充传》：“所可通梦交魂，推襟送抱者，唯丈人而已。”</t>
  </si>
  <si>
    <t>推枯折腐</t>
  </si>
  <si>
    <t>tuī kū shé fǔ</t>
  </si>
  <si>
    <t>犹言摧枯拉朽。比喻腐朽势力极易打垮。</t>
  </si>
  <si>
    <t>推梨让枣</t>
  </si>
  <si>
    <t>tuī lí ràng zǎo</t>
  </si>
  <si>
    <t>指兄弟友爱。</t>
  </si>
  <si>
    <t>汉末孔融兄弟七人，融居第六，四岁时，与诸兄共食梨，融取小者，大人问其故，答道：“我小儿，法当取小者。”见《后汉书·孔融传》李贤注。又南朝梁王泰幼时，祖母集诸孙侄，散枣栗于床，群儿皆竞取，泰独不取。问之，答道：“不取，自当得赐。”见</t>
  </si>
  <si>
    <t>推聋妆哑</t>
  </si>
  <si>
    <t>tuī lóng zhuāng yǎ</t>
  </si>
  <si>
    <t>指装作不闻不问，什么都不知道。</t>
  </si>
  <si>
    <t>推聋作哑</t>
  </si>
  <si>
    <t>tuī lóng zuò yǎ</t>
  </si>
  <si>
    <t>指装作不闻不问，什么都不知道。同“推聋妆哑”。</t>
  </si>
  <si>
    <t>推轮捧毂</t>
  </si>
  <si>
    <t>tuī lún pěng gū</t>
  </si>
  <si>
    <t>古代帝王任命将帅时的隆重礼遇。</t>
  </si>
  <si>
    <t>推三推四</t>
  </si>
  <si>
    <t>tuī sān tuī sì</t>
  </si>
  <si>
    <t>找各种借口推托。同“推三阻四”。</t>
  </si>
  <si>
    <t>推三阻四</t>
  </si>
  <si>
    <t>tuī sān zǔ sì</t>
  </si>
  <si>
    <t>找各种借口推托。</t>
  </si>
  <si>
    <t>元·无名氏《隔江斗智》第一折：“我如今并不推三阻四，任哥哥自主之。”</t>
  </si>
  <si>
    <t>推食解衣</t>
  </si>
  <si>
    <t>tuī shí jiě yī</t>
  </si>
  <si>
    <t>推涛作浪</t>
  </si>
  <si>
    <t>tuī tāo zuò làng</t>
  </si>
  <si>
    <t>作：兴起。推动波涛，掀起浪头。比喻助长坏人坏事，煽动情绪，制造事端。</t>
  </si>
  <si>
    <t>推天抢地</t>
  </si>
  <si>
    <t>tuī tiān qiǎng dì</t>
  </si>
  <si>
    <t>形容乱推乱搡。</t>
  </si>
  <si>
    <t>推亡固存</t>
  </si>
  <si>
    <t>tuī wáng gù cún</t>
  </si>
  <si>
    <t>推翻行亡道之国，巩固行存道之邦。</t>
  </si>
  <si>
    <t>推贤进善</t>
  </si>
  <si>
    <t>tuī xián jìn shàn</t>
  </si>
  <si>
    <t>推荐贤士，引进好人。</t>
  </si>
  <si>
    <t>推贤让能</t>
  </si>
  <si>
    <t>tuī xián ràng néng</t>
  </si>
  <si>
    <t>推：举荐；让：谦让。举荐贤人，让位于能者。</t>
  </si>
  <si>
    <t>《尚书·周官》：“推贤让能，庶官乃和。”</t>
  </si>
  <si>
    <t>推心致腹</t>
  </si>
  <si>
    <t>tuī xīn zhì fù</t>
  </si>
  <si>
    <t>把赤诚的心交给人家。比喻真心待人。同“推心置腹”。</t>
  </si>
  <si>
    <t>推心置腹</t>
  </si>
  <si>
    <t>把赤诚的心交给人家。比喻真心待人。</t>
  </si>
  <si>
    <t>《后汉书·光武帝本纪》：“萧王推赤心置人腹中，安得不投死！”</t>
  </si>
  <si>
    <t>推燥居湿</t>
  </si>
  <si>
    <t>tuī zào jū shī</t>
  </si>
  <si>
    <t>把干的地方让给幼儿，自己睡在湿的地方。形容抚育孩子的辛劳。</t>
  </si>
  <si>
    <t>《孝经援神契》：“母之于子也，鞠养殷勤，推燥居湿，绝少分甘也。”</t>
  </si>
  <si>
    <t>推舟于陆</t>
  </si>
  <si>
    <t>tuī zhōu yú lù</t>
  </si>
  <si>
    <t>推船在陆地上行，比喻劳而无功。</t>
  </si>
  <si>
    <t>颓垣败壁</t>
  </si>
  <si>
    <t>tuí yuán bài bì</t>
  </si>
  <si>
    <t>犹颓垣废井。形容荒凉破败的景象。</t>
  </si>
  <si>
    <t>《恨海》第六回：“走了半里多路，只见一处烧不尽的颓垣败壁。”</t>
  </si>
  <si>
    <t>颓垣败井</t>
  </si>
  <si>
    <t>tuí yuán bài jǐng</t>
  </si>
  <si>
    <t>《花月痕》第四五回：“破庙荒凉，草深一尺，见一群的羊在那里吃草，颓垣败井，廊庑倾欹。”</t>
  </si>
  <si>
    <t>颓垣断堑</t>
  </si>
  <si>
    <t>tuí yuán duàn piàn</t>
  </si>
  <si>
    <t>宋欧阳修《真州东园记》：“园之广百亩，而流水横其前，清池浸其右，高台起其北……此前日之颓垣断堑而荒墟也。”</t>
  </si>
  <si>
    <t>颓垣废井</t>
  </si>
  <si>
    <t>tuí yuán fèi jǐng</t>
  </si>
  <si>
    <t>倒塌了的墙，废弃不用的井。形容荒凉破败的景象。</t>
  </si>
  <si>
    <t>宋苏轼《密州通判厅题名记》：“虽然，不可以不一言，使数百年之后，得此文于颓垣废井之间者，茫然长思而一叹也。”</t>
  </si>
  <si>
    <t>颓垣废址</t>
  </si>
  <si>
    <t>tuí yuán fèi zhǐ</t>
  </si>
  <si>
    <t>宋欧阳修《有美堂记》：“今其江山虽在，而颓垣废址，荒烟野草，过而览者，莫不为之踌躇而凄怆。”</t>
  </si>
  <si>
    <t>退步抽身</t>
  </si>
  <si>
    <t>tui bu chou sheng</t>
  </si>
  <si>
    <t>指辞去官职，退居家中。</t>
  </si>
  <si>
    <t>退避三舍</t>
  </si>
  <si>
    <t>tuì bì sān shè</t>
  </si>
  <si>
    <t>舍：古时行军计程以三十里为一舍。主动退让九十里。比喻退让和回避，避免冲突。</t>
  </si>
  <si>
    <t>《左传·僖公二十三年》：“晋楚治兵，遇于中原，其辟君三舍。”</t>
  </si>
  <si>
    <t>退藏于密</t>
  </si>
  <si>
    <t>tuì cáng yú mì</t>
  </si>
  <si>
    <t>后退隐藏于秘密之处，不露行迹。谓哲理精微深邃，包容万物。</t>
  </si>
  <si>
    <t>退旅进旅</t>
  </si>
  <si>
    <t>tuì lǚ jìn lǚ</t>
  </si>
  <si>
    <t>指一起进退。</t>
  </si>
  <si>
    <t>退让贤路</t>
  </si>
  <si>
    <t>tuì ràng xián lù</t>
  </si>
  <si>
    <t>退让：辞职的谦词；贤路：贤才仕进路。辞官退隐，让有才能的出来做事。</t>
  </si>
  <si>
    <t>退如山移</t>
  </si>
  <si>
    <t>tuì rú shān yí</t>
  </si>
  <si>
    <t>退却时象一座山在移动。比喻遇到变故，沉着镇静。</t>
  </si>
  <si>
    <t>《吴子·应变》：“守以强弩，退如山移。”</t>
  </si>
  <si>
    <t>退食从容</t>
  </si>
  <si>
    <t>tuì shí cóng róng</t>
  </si>
  <si>
    <t>指官吏品行节俭正直，仪容从容自得，可为楷模。</t>
  </si>
  <si>
    <t>语出《诗·召南·羔羊》：“退食自公，委蛇委蛇。”郑玄笺：“退食，谓减膳也。自，从也。从于公，谓正直顺于事也。委蛇，委曲自得之貌。节俭而顺心志定，故可自得也。”朱熹集传：“南国化文王之政，在位皆节俭正直，故诗人美其衣服有常，而从容自</t>
  </si>
  <si>
    <t>退食自公</t>
  </si>
  <si>
    <t>tuì shí zì gōng</t>
  </si>
  <si>
    <t>减膳以示节俭。指操守廉洁。</t>
  </si>
  <si>
    <t>退思补过</t>
  </si>
  <si>
    <t>tuì sī bǔ guò</t>
  </si>
  <si>
    <t>退思：退朝后检查自己的言行；过：过失，错误。表示事后省察自己的言行，有没有错误必须补正的地方。</t>
  </si>
  <si>
    <t>《左传·宣公十二年》：“林父之事君也，进思尽忠，退思补过，社稷之卫也，若之何杀之？”</t>
  </si>
  <si>
    <t>退有后言</t>
  </si>
  <si>
    <t>tuì yǒu hòu yán</t>
  </si>
  <si>
    <t>当面顺从答应，背后进行非议。</t>
  </si>
  <si>
    <t>《尚书·益稷》：“汝无面从，退有后言。”</t>
  </si>
  <si>
    <t>蜕化变质</t>
  </si>
  <si>
    <t>tuì huà biàn zhì</t>
  </si>
  <si>
    <t>蜕化：虫类脱皮变化。比喻人堕落变坏。</t>
  </si>
  <si>
    <t>褪后趋前</t>
  </si>
  <si>
    <t>tuì hòu qū qián</t>
  </si>
  <si>
    <t>形容前前后后向人献殷勤。</t>
  </si>
  <si>
    <t>吞刀刮肠</t>
  </si>
  <si>
    <t>tūn dāo guā cháng</t>
  </si>
  <si>
    <t>比喻决心改过自新。</t>
  </si>
  <si>
    <t>《南史·荀伯玉传》：“若许某自尊新，必吞刀刮肠，饮灰洗胃。”</t>
  </si>
  <si>
    <t>吞刀吐火</t>
  </si>
  <si>
    <t>tūn dāo tǔ huǒ</t>
  </si>
  <si>
    <t>古杂剧之一，泛称魔术。</t>
  </si>
  <si>
    <t>汉·张衡《西京赋》：“吞刀吐火，云雾杳冥。”</t>
  </si>
  <si>
    <t>吞风饮雨</t>
  </si>
  <si>
    <t>tūn fēng yǐn yǔ</t>
  </si>
  <si>
    <t>犹言餐风宿露。形容四处奔波，生活艰辛。</t>
  </si>
  <si>
    <t>吞符翕景</t>
  </si>
  <si>
    <t>tūn fú xī jǐng</t>
  </si>
  <si>
    <t>指道者吞符箓，服日霞。</t>
  </si>
  <si>
    <t>吞声忍泪</t>
  </si>
  <si>
    <t>tūn shēng rěn lèi</t>
  </si>
  <si>
    <t>形容强忍悲伤。</t>
  </si>
  <si>
    <t>吞声忍气</t>
  </si>
  <si>
    <t>tūn shēng rěn qì</t>
  </si>
  <si>
    <t>吞声：不敢出声；忍：忍耐。形容受了气而勉强忍耐，不敢出声。</t>
  </si>
  <si>
    <t>吞声饮恨</t>
  </si>
  <si>
    <t>tūn shēng yǐn hèn</t>
  </si>
  <si>
    <t>指抱恨无言。</t>
  </si>
  <si>
    <t>语出南朝·梁·江淹《恨赋》：“自古皆有死，莫不饮恨而吞声。”</t>
  </si>
  <si>
    <t>吞声饮气</t>
  </si>
  <si>
    <t>tūn shēng yǐn qì</t>
  </si>
  <si>
    <t>犹吞声忍气。形容受了气而勉强忍耐，不敢出声。</t>
  </si>
  <si>
    <t>吞声饮泣</t>
  </si>
  <si>
    <t>形容不出声地悲泣。</t>
  </si>
  <si>
    <t>吞炭漆身</t>
  </si>
  <si>
    <t>tūn tàn qī shēn</t>
  </si>
  <si>
    <t>以之为忍辱含垢，矢志复仇的典实。</t>
  </si>
  <si>
    <t>战国时，豫让受知于智伯。后，韩、赵、魏三家合力攻杀智伯。豫让为报知遇之恩，矢志复仇。于是漆身为厉，吞炭为哑，改变声音形貌，伺机刺杀赵襄子，事败而死。事见《战国策·赵策一》、《史记·刺客列传》。</t>
  </si>
  <si>
    <t>吞吞吐吐</t>
  </si>
  <si>
    <t>tūn tūn tǔ tǔ</t>
  </si>
  <si>
    <t>想说，但又不痛痛快快地说。形容说话有顾虑。</t>
  </si>
  <si>
    <t>清·文康《儿女英雄传》第五回：“你一味的吞吞吐吐，支支吾吾，你把我作何等人看待。”</t>
  </si>
  <si>
    <t>吞言咽理</t>
  </si>
  <si>
    <t>tūn yán yān lǐ</t>
  </si>
  <si>
    <t>指不敢声张和申辩。</t>
  </si>
  <si>
    <t>吞云吐雾</t>
  </si>
  <si>
    <t>tūn yún tǔ wù</t>
  </si>
  <si>
    <t>原形容道士修炼养气，不吃五谷，后形容人吸烟。</t>
  </si>
  <si>
    <t>南朝梁·沈约《郊居赋》：“始餐霞而吐雾，终凌虚而倒影。”</t>
  </si>
  <si>
    <t>吞纸抱犬</t>
  </si>
  <si>
    <t>tūn zhǐ bào quǎn</t>
  </si>
  <si>
    <t>吞纸充饥，抱犬御寒。形容家贫好学。</t>
  </si>
  <si>
    <t>吞舟漏网</t>
  </si>
  <si>
    <t>tūn zhōu lòu wǎng</t>
  </si>
  <si>
    <t>本指大鱼漏网，后常以喻罪大者逍遥法外。同“吞舟是漏”。</t>
  </si>
  <si>
    <t>吞舟是漏</t>
  </si>
  <si>
    <t>tūn zhōu shì lòu</t>
  </si>
  <si>
    <t>本指大鱼漏网，后常以喻罪大者逍遥法外。</t>
  </si>
  <si>
    <t>吞舟之鱼</t>
  </si>
  <si>
    <t>tūn zhōu zhī yú</t>
  </si>
  <si>
    <t>能吞舟的大鱼。常以喻人事之大者。</t>
  </si>
  <si>
    <t>《庄子·庚桑楚》：“吞舟之鱼，砀而失水。”《列子·杨朱》：“吞舟之鱼，不游枝流；鸿鹄高飞，不集污池。”《史记·酷吏列传序》：“网漏于吞舟之鱼，而吏治烝烝，不至于奸，黎民艾安。”</t>
  </si>
  <si>
    <t>屯积居奇</t>
  </si>
  <si>
    <t>指把奇货储存起来，待机高价出售。</t>
  </si>
  <si>
    <t>屯街塞巷</t>
  </si>
  <si>
    <t>tún jiē sāi xiàng</t>
  </si>
  <si>
    <t>形容人多拥挤。</t>
  </si>
  <si>
    <t>明·施耐庵《水浒传》第二十三回：“武松在轿上看时，只见亚肩迭背，闹闹穰穰，屯街塞巷，都来看迎大虫。”</t>
  </si>
  <si>
    <t>屯蹶否塞</t>
  </si>
  <si>
    <t>tún juě fǒu sāi</t>
  </si>
  <si>
    <t>指颠连困厄。比喻生活非常艰苦。</t>
  </si>
  <si>
    <t>宋·曾鞏 《寄歐陽舍人書》 ：“先祖之屯蹶否塞以死，而先生顯之。則世之魁閎豪傑不世出之士，其誰不願進於門？”</t>
  </si>
  <si>
    <t>屯粮积草</t>
  </si>
  <si>
    <t>tún liáng jī cǎo</t>
  </si>
  <si>
    <t>明·罗贯中《三国演义》第七十回：“此去有山，名天荡山，山中乃曹操屯粮积草之地。”</t>
  </si>
  <si>
    <t>屯毛不辨</t>
  </si>
  <si>
    <t>tún máo bù biàn</t>
  </si>
  <si>
    <t>比喻不能分辨相近或相似的事物。</t>
  </si>
  <si>
    <t>《汉书·沟洫志》“河复北决于馆陶，分为屯氏河”唐颜师古注：“而隋室分析州县，误以为毛氏河，乃置毛州，失之甚矣。”</t>
  </si>
  <si>
    <t>豚蹄穰田</t>
  </si>
  <si>
    <t>tún tí ráng tián</t>
  </si>
  <si>
    <t>比喻所花费的极少而所希望的过多。</t>
  </si>
  <si>
    <t>《史记·滑稽列传》记载：有一个农民，用一个小猪蹄祭神，祝庄稼丰收。</t>
  </si>
  <si>
    <t>讬孤寄命</t>
  </si>
  <si>
    <t>xíng gū jì mìng</t>
  </si>
  <si>
    <t>指受遗命托付辅助幼君；或君主居丧时，受命摄理朝政。亦泛指付托以常之重任。</t>
  </si>
  <si>
    <t>《论语·泰伯》：“可以讬六尺之孤，可以寄百里之命。”邢昺疏：“可以讬六尺之孤者，谓可委讬以幼少之君也。若周公、霍光也；可以寄百里之命者，谓君在亮阴，可当国摄君之政令也。”</t>
  </si>
  <si>
    <t>托凤攀龙</t>
  </si>
  <si>
    <t>tuō fèng pān lóng</t>
  </si>
  <si>
    <t>犹言攀龙附凤。比喻依附帝王、权贵。</t>
  </si>
  <si>
    <t>托公报私</t>
  </si>
  <si>
    <t>tuō gōng bào sī</t>
  </si>
  <si>
    <t>借公事报私怨。</t>
  </si>
  <si>
    <t>托公行私</t>
  </si>
  <si>
    <t>tuō gōng xíng sī</t>
  </si>
  <si>
    <t>犹言假公济私。假借公家的名义，谋取私人的利益。</t>
  </si>
  <si>
    <t>托骥之蝇</t>
  </si>
  <si>
    <t>tuō jì zhī yíng</t>
  </si>
  <si>
    <t>喻指追随贤能之后而得以显名的人。</t>
  </si>
  <si>
    <t>《后汉书·隗器传》：“帝报以手书曰：‘慕乐德义，思相结纳……数蒙伯乐一顾之价，而苍蝇之飞，不过数步，即托骥尾，得以绝群。’”李贤注：“张敞书曰：‘苍蝇之飞，不过十步，自托骐骥之尾，乃腾千里之路。然无损于骐骥，得使苍蝇绝群也，’见敞传。”</t>
  </si>
  <si>
    <t>托物陈喻</t>
  </si>
  <si>
    <t>tuō wù chén yù</t>
  </si>
  <si>
    <t>借事物设喻。</t>
  </si>
  <si>
    <t>托物感怀</t>
  </si>
  <si>
    <t>tuō wù gǎn huái</t>
  </si>
  <si>
    <t>假借事物抒发胸怀。</t>
  </si>
  <si>
    <t>托物连类</t>
  </si>
  <si>
    <t>tuō wù lián lèi</t>
  </si>
  <si>
    <t>指援引类似的事物寄托己意。见“托物引类”。</t>
  </si>
  <si>
    <t>托物引类</t>
  </si>
  <si>
    <t>tuō wù yǐn lèi</t>
  </si>
  <si>
    <t>指援引类似的事物寄托己意。</t>
  </si>
  <si>
    <t>宋·苏轼《答黄鲁直书》：“《古风》二首，托物引类，真得古诗人之风，而轼非其人也。”</t>
  </si>
  <si>
    <t>托物寓感</t>
  </si>
  <si>
    <t>tuō wù yù gǎn</t>
  </si>
  <si>
    <t>假借外物寄托情感。</t>
  </si>
  <si>
    <t>托物寓兴</t>
  </si>
  <si>
    <t>tuō wù yù xīng</t>
  </si>
  <si>
    <t>假借外物寄托情致。</t>
  </si>
  <si>
    <t>托于空言</t>
  </si>
  <si>
    <t>tuō yú kōng yán</t>
  </si>
  <si>
    <t>指寄托所怀于文词议论。同“托之空言”。</t>
  </si>
  <si>
    <t>托之空言</t>
  </si>
  <si>
    <t>tuō zhī kōng yán</t>
  </si>
  <si>
    <t>指寄托所怀于文词议论。</t>
  </si>
  <si>
    <t>汉·赵岐《〈孟子〉题辞》：“仲尼有云：‘我欲托之空言，不如载之行事之深切著明也。’”按《史记·太史公自序》作“载之空言”。司马贞索隐：“案：孔子之言见《春秋纬》，太史公引之以成说也。空言谓褒贬是非也。”</t>
  </si>
  <si>
    <t>托诸空言</t>
  </si>
  <si>
    <t>tuō zhū kōng yán</t>
  </si>
  <si>
    <t>拖金委紫</t>
  </si>
  <si>
    <t>tuō jīn wěi zǐ</t>
  </si>
  <si>
    <t>佩带紫绶金印。比喻官高位显。</t>
  </si>
  <si>
    <t>拖麻拽布</t>
  </si>
  <si>
    <t>tuō má zhuài bù</t>
  </si>
  <si>
    <t>指戴孝。旧时，长辈丧亡，幼辈要披麻衣系白布。</t>
  </si>
  <si>
    <t>拖男带女</t>
  </si>
  <si>
    <t>tuō nán dài nǚ</t>
  </si>
  <si>
    <t>带领着男儿女儿。多形容旅途的辛苦或生计的艰难。</t>
  </si>
  <si>
    <t>拖青纡紫</t>
  </si>
  <si>
    <t>tuō qīng yū zǐ</t>
  </si>
  <si>
    <t>汉制，诸侯佩带的印绶为紫色，公卿为青色。以之比喻官位显贵。</t>
  </si>
  <si>
    <t>拖人落水</t>
  </si>
  <si>
    <t>tuō rén luò shuǐ</t>
  </si>
  <si>
    <t>犹言拖人下水。比喻勉强人一道做他不愿做的事（多指坏事）。</t>
  </si>
  <si>
    <t>拖人下水</t>
  </si>
  <si>
    <t>tuō rén xià shuǐ</t>
  </si>
  <si>
    <t>比喻勉强人一道做他不愿做的事（多指坏事）。</t>
  </si>
  <si>
    <t>宋·杨万里《竹枝歌》：“知侬笠漏芒鞋破，须遣拖泥带水行。”</t>
  </si>
  <si>
    <t>拖天扫地</t>
  </si>
  <si>
    <t>tuō tiān sǎo dì</t>
  </si>
  <si>
    <t>形容衣服过长。</t>
  </si>
  <si>
    <t>脱白挂绿</t>
  </si>
  <si>
    <t>tuō bái guà lǜ</t>
  </si>
  <si>
    <t>脱去白衣，换上绿袍。指初登仕途。</t>
  </si>
  <si>
    <t>脱缰之马</t>
  </si>
  <si>
    <t>tuō jiāng zhī mǎ</t>
  </si>
  <si>
    <t>比喻脱离羁绊的人或失去了控制的事物。</t>
  </si>
  <si>
    <t>脱壳金蝉</t>
  </si>
  <si>
    <t>tuō ké jīn chán</t>
  </si>
  <si>
    <t>比喻用计谋脱身。</t>
  </si>
  <si>
    <t>元·关汉卿《谢天香》第二折：”便使尽些伎俩，千愁断我肚肠，觅不的个脱壳金蝉这一个谎。”详见“金蝉脱壳”。</t>
  </si>
  <si>
    <t>脱口成章</t>
  </si>
  <si>
    <t>tuō kǒu chéng zhāng</t>
  </si>
  <si>
    <t>出口便成文章。比喻才思敏捷。</t>
  </si>
  <si>
    <t>脱口而出</t>
  </si>
  <si>
    <t>tuō kǒu ér chū</t>
  </si>
  <si>
    <t>不经考虑，随口说出。</t>
  </si>
  <si>
    <t>清·李宝嘉《文明小史》第八回：“虽然不至于通部滚瓜烂熟，大约一部之中，至少亦有一半看熟在肚里，不然怎么能够脱口而出呢？”</t>
  </si>
  <si>
    <t>脱袍退位</t>
  </si>
  <si>
    <t>tuō páo tuì wèi</t>
  </si>
  <si>
    <t>比喻去职。</t>
  </si>
  <si>
    <t>脱手弹丸</t>
  </si>
  <si>
    <t>tuō shǒu dàn wán</t>
  </si>
  <si>
    <t>形容诗作圆转流畅。</t>
  </si>
  <si>
    <t>南朝梁沈约曾用谢朓“好诗圆美流转如弹丸”的话，来评王筠的诗，见《南史·王筠传》。</t>
  </si>
  <si>
    <t>脱胎换骨</t>
  </si>
  <si>
    <t>tuō tāi huàn gǔ</t>
  </si>
  <si>
    <t>脱天漏网</t>
  </si>
  <si>
    <t>tuō tiān lòu wǎng</t>
  </si>
  <si>
    <t>指不受约束地胡作非为。</t>
  </si>
  <si>
    <t>脱颖而出</t>
  </si>
  <si>
    <t>tuō yǐng ér chū</t>
  </si>
  <si>
    <t>颖：尖子。锥尖透过布囊显露出来。比喻本领全部显露出来。</t>
  </si>
  <si>
    <t>《史记·平原君虞卿列传》：“使遂早得处囊中，乃脱颖而出，非特其末见而已。”</t>
  </si>
  <si>
    <t>脱颖囊锥</t>
  </si>
  <si>
    <t>tuō yǐng náng zhuī</t>
  </si>
  <si>
    <t>比喻才能出众者。</t>
  </si>
  <si>
    <t>橐甲束兵</t>
  </si>
  <si>
    <t>tuó jiǎ shù bīng</t>
  </si>
  <si>
    <t>指脱去铠甲，收起兵器。同“櫜甲束兵”。</t>
  </si>
  <si>
    <t>橐驼之技</t>
  </si>
  <si>
    <t>tuó tuó zhī jì</t>
  </si>
  <si>
    <t>指高明的栽培技艺。</t>
  </si>
  <si>
    <t>典出唐·柳宗元《种树郭橐驼传》。</t>
  </si>
  <si>
    <t>妥首帖耳</t>
  </si>
  <si>
    <t>tuǒ shǒu tiē ěr</t>
  </si>
  <si>
    <t>犹言俯首帖耳。形容非常驯服恭顺。</t>
  </si>
  <si>
    <t>唾地成文</t>
  </si>
  <si>
    <t>tuò dì chéng wén</t>
  </si>
  <si>
    <t>形容文思敏捷。</t>
  </si>
  <si>
    <t>唐·冯贽《云仙杂记》有“唾地成文”一目，赞李贺云：“有人谒李贺，见其久而不言，唾地者三，俄而成文三篇。”</t>
  </si>
  <si>
    <t>唾壶击缺</t>
  </si>
  <si>
    <t>tuò hú jī quē</t>
  </si>
  <si>
    <t>形容心情忧愤或感情激昂。</t>
  </si>
  <si>
    <t>南朝·宋·刘义庆《世说新语·豪爽》：“王处仲（王敦）每酒后辄咏‘老骥伏枥，志在千里。烈士暮年，壮心不已’。以如意打唾壶，壶口尽缺。”</t>
  </si>
  <si>
    <t>唾壶击碎</t>
  </si>
  <si>
    <t>tuò hú jī suì</t>
  </si>
  <si>
    <t>唾壶敲缺</t>
  </si>
  <si>
    <t>tuò hú qiāo quē</t>
  </si>
  <si>
    <t>形容心情忧愤或感情激昂。同“唾壶击缺”。</t>
  </si>
  <si>
    <t>唾面自干</t>
  </si>
  <si>
    <t>tuò miàn zì gān</t>
  </si>
  <si>
    <t>别人往自己脸上吐唾沫，不擦掉而让它自干。形容受了污辱，极度容忍，不加反抗。</t>
  </si>
  <si>
    <t>《新唐书·娄师德传》：“其弟守代州，辞之官，教之耐事。弟曰：‘有人唾面，洁之乃已。’师德曰：‘未也，洁之，是违其怒，正使自干耳。’”</t>
  </si>
  <si>
    <t>唾手可得</t>
  </si>
  <si>
    <t>tuò shǒu kě dé</t>
  </si>
  <si>
    <t>唾手：往手上吐唾沫。动手就可以取得。比喻极容易得到。</t>
  </si>
  <si>
    <t>《后汉书·公孙瓒传》李贤注引《九州春秋》曰：“始天下兵起，我谓唾掌而决。”</t>
  </si>
  <si>
    <t>唾手可取</t>
  </si>
  <si>
    <t>tuò shǒu kě qǔ</t>
  </si>
  <si>
    <t>很容易就能得到。同“唾手可得”。</t>
  </si>
  <si>
    <t>跅弛不羁</t>
  </si>
  <si>
    <t>tuò chí bù jī</t>
  </si>
  <si>
    <t>放荡不受拘束。</t>
  </si>
  <si>
    <t>《汉书》：“夫泛驾之马，跅弛之士，亦在御之而已。”</t>
  </si>
  <si>
    <t>跅幪不羁</t>
  </si>
  <si>
    <t>tuò méng bù jī</t>
  </si>
  <si>
    <t>放荡不受拘束。同“跅弛不羁”。</t>
  </si>
  <si>
    <t>跅弢不羁</t>
  </si>
  <si>
    <t>tuò tāo bù jī</t>
  </si>
  <si>
    <t>挖耳当招</t>
  </si>
  <si>
    <t>wā ěr dāng zhāo</t>
  </si>
  <si>
    <t>见别人举手挖耳朵，却误以为是在招呼自己。比喻希望达到目的的心情非常迫切。</t>
  </si>
  <si>
    <t>明·冯梦龙《醒世恒言·吴衙内邻舟赴约》：“那吴衙内记挂着贺小姐，一夜卧不安稳。早上贺司户相邀，正是挖耳当招。”</t>
  </si>
  <si>
    <t>挖空心思</t>
  </si>
  <si>
    <t>wā kōng xīn sī</t>
  </si>
  <si>
    <t>比喻想尽一切办法。</t>
  </si>
  <si>
    <t>鲁迅《花边文学·考场三丑》：“例如问《十三经》是什么，文天祥是那朝人，全用不着自己来挖空心思做，一做，倒糟糕。”</t>
  </si>
  <si>
    <t>挖肉补疮</t>
  </si>
  <si>
    <t>wā ròu bǔ chuāng</t>
  </si>
  <si>
    <t>比喻只顾眼前，用有害的方法来救急。</t>
  </si>
  <si>
    <t>唐·聂夷中《咏田家》诗：“二月卖新丝，五月粜新谷；医得眼前疮，剜却心头肉。”</t>
  </si>
  <si>
    <t>蛙蟆胜负</t>
  </si>
  <si>
    <t>wā má shèng fù</t>
  </si>
  <si>
    <t>青蛙与蛤蟆斗争的胜负。比喻不足介意的荣哀得失。</t>
  </si>
  <si>
    <t>宋·刘克庄《水龙吟·丙辰生日》词之二：“任蛙蟆胜负，鱼龙变化，侬方在，华胥国。”</t>
  </si>
  <si>
    <t>蛙鸣蝉噪</t>
  </si>
  <si>
    <t>wā míng chán zào</t>
  </si>
  <si>
    <t>蛙声和蝉声，使人听了厌烦。比喻拙劣的议论或文章。</t>
  </si>
  <si>
    <t>宋·苏轼《出都来陈所乘船上有题》：“蛙鸣青草泊，蝉噪垂杨浦。”</t>
  </si>
  <si>
    <t>瓦查尿溺</t>
  </si>
  <si>
    <t>wǎ chá niào nì</t>
  </si>
  <si>
    <t>碎瓦和小便。指极微贱污秽的东西。</t>
  </si>
  <si>
    <t>语出《庄子·知北游》：“东郭子问于庄子曰：‘所谓道，恶在乎？’庄子曰：‘无所不在。’东郭子曰：‘期而后可。’庄子曰：‘在蝼蚁。’曰：‘何其下邪？’曰：‘在稊稗。’曰：‘何其愈下邪？’曰：‘在瓦甓。’曰：‘何其愈甚邪’曰：‘在尿溺。</t>
  </si>
  <si>
    <t>瓦釜雷鸣</t>
  </si>
  <si>
    <t>wǎ fǔ léi míng</t>
  </si>
  <si>
    <t>瓦釜：沙锅，比喻庸才。声音低沉的沙锅发出雷鸣般的响声。比喻无德无才的人占据高位，威风一时。</t>
  </si>
  <si>
    <t>瓦合之卒</t>
  </si>
  <si>
    <t>wǎ hé zhī zú</t>
  </si>
  <si>
    <t>瓦合：碎瓦相拼合。卒：士兵。像破碎的瓦片凑合在一起一样的士兵。比喻没有组织纪律的军队。</t>
  </si>
  <si>
    <t>《汉书·郦食其传》：“食其曰：‘足下起瓦合之卒，收散乱之兵，不满万人，欲以径入强秦，此所谓探虎口者也。’”</t>
  </si>
  <si>
    <t>瓦解冰泮</t>
  </si>
  <si>
    <t>wǎ jiě bīng pàn</t>
  </si>
  <si>
    <t>瓦器破碎，冰块融解。比喻失败、崩溃或消失。</t>
  </si>
  <si>
    <t>瓦解冰消</t>
  </si>
  <si>
    <t>wǎ jiě bīng xiāo</t>
  </si>
  <si>
    <t>比喻完全消逝或彻底崩溃。</t>
  </si>
  <si>
    <t>瓦解冰销</t>
  </si>
  <si>
    <t>比喻失败、崩溃或消失。同“瓦解冰泮”。</t>
  </si>
  <si>
    <t>瓦解土崩</t>
  </si>
  <si>
    <t>wǎ jiě tǔ bēng</t>
  </si>
  <si>
    <t>象土崩塌，瓦破碎一样，不可收拾。比喻彻底垮台。</t>
  </si>
  <si>
    <t>《史记·秦始皇本纪》：“秦之积衰，天下土崩瓦解。”</t>
  </si>
  <si>
    <t>瓦解星散</t>
  </si>
  <si>
    <t>wǎ jiě xīng sàn</t>
  </si>
  <si>
    <t>像瓦片破裂，像星星飞散。比喻家人离散，各奔东西。亦作“瓦解星飞”。</t>
  </si>
  <si>
    <t>瓦器蚌盘</t>
  </si>
  <si>
    <t>wǎ qì bàng pán</t>
  </si>
  <si>
    <t>泛指粗陋的食器。形容生活俭朴。</t>
  </si>
  <si>
    <t>瓦影之鱼</t>
  </si>
  <si>
    <t>wǎ yǐng huā yú</t>
  </si>
  <si>
    <t>比喻求庇于人。</t>
  </si>
  <si>
    <t>瓦玉集糅</t>
  </si>
  <si>
    <t>wǎ yù jí róu</t>
  </si>
  <si>
    <t>糅：混杂。瓦和玉混杂在一起。比喻好坏不分。</t>
  </si>
  <si>
    <t>歪八竖八</t>
  </si>
  <si>
    <t>wāi bā shù bā</t>
  </si>
  <si>
    <t>杂乱不整的样子。</t>
  </si>
  <si>
    <t>歪不横楞</t>
  </si>
  <si>
    <t>wāi bù héng léng</t>
  </si>
  <si>
    <t>歪斜不正的样子。</t>
  </si>
  <si>
    <t>歪打正着</t>
  </si>
  <si>
    <t>wāi dǎ zhèng zháo</t>
  </si>
  <si>
    <t>比喻方法本来不恰当，却侥幸得到满意的结果。也比喻原意本不在此，却凑巧和别人的想法符合。</t>
  </si>
  <si>
    <t>清·西周生《醒世姻缘传》第二回：“将药煎中，打发晁大舍吃将下去。想歪打正着，又是杨太医运好的时节，吃了药就安稳睡了一觉。”</t>
  </si>
  <si>
    <t>歪风邪气</t>
  </si>
  <si>
    <t>wāi fēng xié qì</t>
  </si>
  <si>
    <t>歪、邪：不正当，不正派。指不良的作风和风气。</t>
  </si>
  <si>
    <t>歪门邪道</t>
  </si>
  <si>
    <t>wāi mén xié dào</t>
  </si>
  <si>
    <t>指不正当的门径。也比喻坏主意。</t>
  </si>
  <si>
    <t>歪心邪意</t>
  </si>
  <si>
    <t>wāi xīn xié yì</t>
  </si>
  <si>
    <t>指心术不正。</t>
  </si>
  <si>
    <t>外方内员</t>
  </si>
  <si>
    <t>wài fāng nèi yuán</t>
  </si>
  <si>
    <t>指外表正直，内心圆滑。</t>
  </si>
  <si>
    <t>外方内圆</t>
  </si>
  <si>
    <t>外方：外表有棱角，刚直；内圆：内心无棱角，圆滑。指人的外表正直，而内心圆滑。</t>
  </si>
  <si>
    <t>《后汉书·致恽传》：“案延资性贪邪，外方内员（圆），朋党奸，罔上害人。”</t>
  </si>
  <si>
    <t>外感内伤</t>
  </si>
  <si>
    <t>wài gǎn nèi shāng</t>
  </si>
  <si>
    <t>①中医指外感风邪，内有郁积而致病。②比喻内外煎迫。</t>
  </si>
  <si>
    <t>外刚内柔</t>
  </si>
  <si>
    <t>wài gāng nèi róu</t>
  </si>
  <si>
    <t>外表刚强而内在柔弱。同“内柔外刚”。</t>
  </si>
  <si>
    <t>宋·吴曾《能改斋漫录·议论》：“兵戈既起，将帅擅权，武吏功臣，过求姑息。边蕃远郡，得以骄矜，外刚内柔，上陵下替，此为屈辱又非多乎？”</t>
  </si>
  <si>
    <t>外合里差</t>
  </si>
  <si>
    <t>wài hé lǐ chà</t>
  </si>
  <si>
    <t>比喻口是心非。</t>
  </si>
  <si>
    <t>外合里应</t>
  </si>
  <si>
    <t>wài hé lǐ yìng</t>
  </si>
  <si>
    <t>外面攻打，里面接应。</t>
  </si>
  <si>
    <t>《前汉书平话》上卷：“高皇大喜，既便来日准备外合里应，拿捉陈豨。”</t>
  </si>
  <si>
    <t>外简内明</t>
  </si>
  <si>
    <t>wài jiǎn nèi míng</t>
  </si>
  <si>
    <t>指对人表面上简易，而内心明察。</t>
  </si>
  <si>
    <t>外宽内忌</t>
  </si>
  <si>
    <t>wài kuān nèi jì</t>
  </si>
  <si>
    <t>指外表上看似宽宏，内心却多忌刻。</t>
  </si>
  <si>
    <t>外宽内明</t>
  </si>
  <si>
    <t>wài kuān nèi míng</t>
  </si>
  <si>
    <t>指外表宽宏而内心明察。</t>
  </si>
  <si>
    <t>外宽内深</t>
  </si>
  <si>
    <t>wài kuān nèi shēn</t>
  </si>
  <si>
    <t>指外貌宽厚而实则城府很深。</t>
  </si>
  <si>
    <t>外厉内荏</t>
  </si>
  <si>
    <t>wài lì nèi rěn</t>
  </si>
  <si>
    <t>表面强硬而内心虚弱。</t>
  </si>
  <si>
    <t>外强中干</t>
  </si>
  <si>
    <t>wài qiáng zhōng gān</t>
  </si>
  <si>
    <t>干：枯竭。形容外表强壮，内里空虚。</t>
  </si>
  <si>
    <t>《左传·僖公十五年》：“今乘异产以从戎事，及惧而变，……外强中干，进退不可，周旋不能，君必悔之。”</t>
  </si>
  <si>
    <t>外强中瘠</t>
  </si>
  <si>
    <t>wài qiáng zhōng jí</t>
  </si>
  <si>
    <t>外表上好象很强大，实际上很虚弱。</t>
  </si>
  <si>
    <t>外巧内嫉</t>
  </si>
  <si>
    <t>wài qiǎo nèi jí</t>
  </si>
  <si>
    <t>外貌乖巧，内心刻忌。犹言口蜜腹剑。</t>
  </si>
  <si>
    <t>外柔内刚</t>
  </si>
  <si>
    <t>wài róu nèi gāng</t>
  </si>
  <si>
    <t>柔：柔弱；内：内心。外表柔和而内心刚正。</t>
  </si>
  <si>
    <t>《晋书·甘卓传》：“卓外柔内刚，为政简惠。”</t>
  </si>
  <si>
    <t>外圆内方</t>
  </si>
  <si>
    <t>wài yuán nèi fāng</t>
  </si>
  <si>
    <t>圆：圆通；方：方正。比喻人表面随和，内心严正。</t>
  </si>
  <si>
    <t>南朝·宋·范晔《后汉书·郅恽传》：“案延资性贪邪，外方内圆，朋党构奸，罔上害人。”</t>
  </si>
  <si>
    <t>弯弓饮羽</t>
  </si>
  <si>
    <t>wān gōng yǐn yǔ</t>
  </si>
  <si>
    <t>形容勇猛善射。</t>
  </si>
  <si>
    <t>《韩诗外传》卷六：“昔者楚熊渠子夜行，寝石以为伏虎，弯弓而射之，没金饮羽，下视知其为石，石为之开，而况人乎！”</t>
  </si>
  <si>
    <t>弯腰捧腹</t>
  </si>
  <si>
    <t>wān yāo pěng fù</t>
  </si>
  <si>
    <t>形容大笑的样子。</t>
  </si>
  <si>
    <t>《二十年目睹之怪现状》第六二回：“述农忙叫快去打听，那当差的答应着去了。一会回来，笑了个弯腰捧腹。”</t>
  </si>
  <si>
    <t>剜肉补疮</t>
  </si>
  <si>
    <t>wān ròu bǔ chuāng</t>
  </si>
  <si>
    <t>剜：用刀挖去。挖下身上的好肉来补伤口。比喻只顾眼前，用有害的方法来救急。</t>
  </si>
  <si>
    <t>剜肉成疮</t>
  </si>
  <si>
    <t>wān ròu chéng chuāng</t>
  </si>
  <si>
    <t>本想割肉医疮，但被割之处反成新疮。比喻行事只顾一面，结果与预想适得其反。</t>
  </si>
  <si>
    <t>剜肉生疮</t>
  </si>
  <si>
    <t>wān ròu shēng chuāng</t>
  </si>
  <si>
    <t>犹剜肉成疮。比喻行事只顾一面，结果与预想适得其反。</t>
  </si>
  <si>
    <t>剜肉医疮</t>
  </si>
  <si>
    <t>wān ròu yī chuāng</t>
  </si>
  <si>
    <t>剜肉做疮</t>
  </si>
  <si>
    <t>wān ròu zuò chuāng</t>
  </si>
  <si>
    <t>刓方为圆</t>
  </si>
  <si>
    <t>shū fāng wéi yuán</t>
  </si>
  <si>
    <t>把方的削成圆的。比喻改变忠直之性，随俗俯仰。</t>
  </si>
  <si>
    <t>《楚辞·九章·怀沙》：“刓方以为圜兮，常度未替。”王逸注：“言人刓削方木，欲以为圜，……以言谗人谮逐放己，欲使改行。”圜，同“圆”。</t>
  </si>
  <si>
    <t>纨绔子弟</t>
  </si>
  <si>
    <t>wán kù zǐ dì</t>
  </si>
  <si>
    <t>纨裤：细绢裤。衣着华美的年轻人。旧时指官僚、地主等有钱有势人家成天吃喝玩乐、不务正业的子弟。</t>
  </si>
  <si>
    <t>《汉书·叙传上》：“出与王、许子弟为群，在于绮襦纨裤之间，非其好也。”《宋史·鲁宗道传》：“馆阁育天下英才，岂纨绔子弟得以恩泽处耶？”</t>
  </si>
  <si>
    <t>纨袴膏粱</t>
  </si>
  <si>
    <t>wán kù gāo liáng</t>
  </si>
  <si>
    <t>纨绔：细绢做的裤子；膏梁：肥肉和细粮。指精美的衣食。借指富贵人家的子弟。</t>
  </si>
  <si>
    <t>清·曹雪芹《红楼梦》第三回：“天下无能第一，古今不肖无双。寄言纨袴与膏粱：莫效此儿形状。”</t>
  </si>
  <si>
    <t>纨袴子弟</t>
  </si>
  <si>
    <t>wán kǔ zǐ dì</t>
  </si>
  <si>
    <t>纨袴：细绢做成的裤子，泛指华丽衣着。旧称浮华的富贵人家子弟。</t>
  </si>
  <si>
    <t>完璧归赵</t>
  </si>
  <si>
    <t>wán bì guī zhào</t>
  </si>
  <si>
    <t>本指蔺相如将和氏璧完好地自秦送回赵国。后比喻把原物完好地归还本人。</t>
  </si>
  <si>
    <t>《史记·廉颇蔺相如列传》：“城入赵而璧留秦；城不入，臣请完璧归赵。”</t>
  </si>
  <si>
    <t>完好无缺</t>
  </si>
  <si>
    <t>wán hǎo wú quē</t>
  </si>
  <si>
    <t>完：完整。完完整整，没有欠缺。</t>
  </si>
  <si>
    <t>完美无缺</t>
  </si>
  <si>
    <t>wán měi wú quē</t>
  </si>
  <si>
    <t>完名全节</t>
  </si>
  <si>
    <t>wán míng quán jié</t>
  </si>
  <si>
    <t>指名节得以保全。</t>
  </si>
  <si>
    <t>完事大吉</t>
  </si>
  <si>
    <t>wán shì dà jí</t>
  </si>
  <si>
    <t>指事情结束了，或东西完蛋了（多含贬义）。</t>
  </si>
  <si>
    <t>玩兵黩武</t>
  </si>
  <si>
    <t>wán bīng dú wǔ</t>
  </si>
  <si>
    <t>轻率无度地使用武力。</t>
  </si>
  <si>
    <t>玩故习常</t>
  </si>
  <si>
    <t>wán gù xí cháng</t>
  </si>
  <si>
    <t>因循守旧，安于现状。</t>
  </si>
  <si>
    <t>玩忽职守</t>
  </si>
  <si>
    <t>wán hū zhí shǒu</t>
  </si>
  <si>
    <t>不认真、不负责地对待本职工作。</t>
  </si>
  <si>
    <t>玩火自焚</t>
  </si>
  <si>
    <t>wán huǒ zì fén</t>
  </si>
  <si>
    <t>玩：玩弄；焚：烧。玩火的必定会烧了自己。比喻干冒险或害人的勾当，最后受害的还是自己。</t>
  </si>
  <si>
    <t>《左传·隐公四年》：“夫兵，犹火也，弗戢，将自焚也。”</t>
  </si>
  <si>
    <t>玩日愒时</t>
  </si>
  <si>
    <t>wán rì kài shí</t>
  </si>
  <si>
    <t>犹言玩时愒日。指贪图安逸，旷废时日。</t>
  </si>
  <si>
    <t>清·谭嗣同《兴算学议·浏阳兴算学记》附录《浏阳算学馆增订章程》：“其质地不近不能造就，及玩日愒时并无门径，应避贤路，兼重既禀，若是者去；规避不与者，亦即开缺。”</t>
  </si>
  <si>
    <t>玩时愒日</t>
  </si>
  <si>
    <t>wán shí ài rì</t>
  </si>
  <si>
    <t>指贪图安逸，旷废时日。亦作“玩时贪日”。</t>
  </si>
  <si>
    <t>玩时贪日</t>
  </si>
  <si>
    <t>wán shí tān rì</t>
  </si>
  <si>
    <t>指贪图安逸，旷废时日。同“玩时愒日”。</t>
  </si>
  <si>
    <t>玩世不恭</t>
  </si>
  <si>
    <t>wán shì bù gōng</t>
  </si>
  <si>
    <t>玩世：以消极、玩弄的态度对待生活；不恭：不严肃。因对现实不满而采取的一种不严肃、不认真的生活态度。</t>
  </si>
  <si>
    <t>《汉书·东方朔传赞》：“依隐玩世，诡时不逢。”</t>
  </si>
  <si>
    <t>玩岁愒日</t>
  </si>
  <si>
    <t>wán suì kài rì</t>
  </si>
  <si>
    <t>愒：荒废。指贪图安逸，虚度岁月。</t>
  </si>
  <si>
    <t>《左传·昭公元年》：“赵孟将死矣。主民，玩岁而愒日，其与几何？”《汉书·五行志中之上》引作“玩岁而愒日”。颜师古注：“玩，爱也。愒，贪也。”</t>
  </si>
  <si>
    <t>玩岁愒时</t>
  </si>
  <si>
    <t>wán suì yī shí</t>
  </si>
  <si>
    <t>指贪图安逸，旷废时日。同“玩岁愒日”。</t>
  </si>
  <si>
    <t>玩岁愒月</t>
  </si>
  <si>
    <t>wán suì yī yuè</t>
  </si>
  <si>
    <t>玩物丧志</t>
  </si>
  <si>
    <t>wán wù sàng zhì</t>
  </si>
  <si>
    <t>玩：玩赏；丧：丧失；志：志气。指迷恋于所玩赏的事物而消磨了积极进取的志气。</t>
  </si>
  <si>
    <t>《书·旅獒》：“玩人丧德，玩物丧志。”</t>
  </si>
  <si>
    <t>顽父嚚母</t>
  </si>
  <si>
    <t>wán fù yín mǔ</t>
  </si>
  <si>
    <t>指愚顽暴虐的家长。</t>
  </si>
  <si>
    <t>《书·尧典》：“父顽，母嚚，象傲。”</t>
  </si>
  <si>
    <t>顽梗不化</t>
  </si>
  <si>
    <t>wán gěng bù huà</t>
  </si>
  <si>
    <t>形容非常顽固而不知变通。</t>
  </si>
  <si>
    <t>郭沫若《棠棣之花》第三幕第一场：“你往年同严仲子做过朋友，他的顽梗不化，你是明白的。”</t>
  </si>
  <si>
    <t>顽固不化</t>
  </si>
  <si>
    <t>wán gù bù huà</t>
  </si>
  <si>
    <t>化：改变。坚持错误，不肯改悔。</t>
  </si>
  <si>
    <t>梁信《从奴隶到将军》上集第六章：“说我顽固不化，为游击主义翻案；蔑视中央，搅乱军心等待。”</t>
  </si>
  <si>
    <t>顽廉懦立</t>
  </si>
  <si>
    <t>wán lián nuò lì</t>
  </si>
  <si>
    <t>使贪婪的人能够廉洁，使怯弱的人能够自立。旧时形容感化力量之大。</t>
  </si>
  <si>
    <t>《孟子·万章下》：“故闻伯夷之风者，顽夫廉，懦夫有立志。”</t>
  </si>
  <si>
    <t>顽皮赖骨</t>
  </si>
  <si>
    <t>wán pí lài gǔ</t>
  </si>
  <si>
    <t>①指品行不端、无赖狡诈。②指品行不端、无赖狡诈的人。</t>
  </si>
  <si>
    <t>顽皮赖肉</t>
  </si>
  <si>
    <t>wán pí lài ròu</t>
  </si>
  <si>
    <t>指品行不端、无赖狡诈。也指品行不端、无赖狡诈的人。同“顽皮赖骨”。</t>
  </si>
  <si>
    <t>顽皮贼骨</t>
  </si>
  <si>
    <t>wán pí zéi gǔ</t>
  </si>
  <si>
    <t>指品行不端，无赖狡诈的人。</t>
  </si>
  <si>
    <t>顽石点头</t>
  </si>
  <si>
    <t>wán shí diǎn tóu</t>
  </si>
  <si>
    <t>形容道理说得透彻，使人心服。</t>
  </si>
  <si>
    <t>宛转蛾眉</t>
  </si>
  <si>
    <t>wǎn zhuǎn é méi</t>
  </si>
  <si>
    <t>宛转：轻而柔的起落。蛾眉：细而长的眉毛，指美丽的眼睛。漂亮的眼眉轻轻扬起。常用作美人的代称。</t>
  </si>
  <si>
    <t>晚节不保</t>
  </si>
  <si>
    <t>wǎn jíe bù bǎo</t>
  </si>
  <si>
    <t>晚节：指晚年的节操。已经到了晚年却未能保住自己的节操。也指事情快成功的时候却失败了。</t>
  </si>
  <si>
    <t>宋·杨万里《清虚子此君轩赋》：“愿坚晚节于岁寒。”</t>
  </si>
  <si>
    <t>晚节不终</t>
  </si>
  <si>
    <t>wǎn jié bù zhōng</t>
  </si>
  <si>
    <t>晚节：指晚年的节操。指到了晚年却不能保持节操。</t>
  </si>
  <si>
    <t>《明史·于孔兼传》：“疏论都御史吴时来晚节不终，不当谥忠恪。”</t>
  </si>
  <si>
    <t>晚节黄花</t>
  </si>
  <si>
    <t>wǎn jié huáng huā</t>
  </si>
  <si>
    <t>晚生后学</t>
  </si>
  <si>
    <t>wǎn shēng hòu xué</t>
  </si>
  <si>
    <t>泛指学习同一技艺或同一学问的后生晚辈。</t>
  </si>
  <si>
    <t>晚食当肉</t>
  </si>
  <si>
    <t>wǎn shí dàng ròu</t>
  </si>
  <si>
    <t>饿了再吃，味道就象吃肉一样。后泛指不热衷名利。</t>
  </si>
  <si>
    <t>《战国策·齐策四》：“晚食以当肉，安步以当车。”</t>
  </si>
  <si>
    <t>莞尔而笑</t>
  </si>
  <si>
    <t>wǎn ěr ér xiào</t>
  </si>
  <si>
    <t>形容微笑的样子。</t>
  </si>
  <si>
    <t>《楚辞·渔父》：“渔父莞尔而笑，鼓泄而去。”</t>
  </si>
  <si>
    <t>万别千差</t>
  </si>
  <si>
    <t>wàn bié qiān chā</t>
  </si>
  <si>
    <t>形容种类多，差别大。</t>
  </si>
  <si>
    <t>《大唐善导和尚集·证集序》：“说一切诸法，千差万别，如来观音，历历了然。”宋·释普济《五灯会元》卷二十：“万别千差无觅处，得来元在鼻尖头。”</t>
  </si>
  <si>
    <t>万不得已</t>
  </si>
  <si>
    <t>wàn bù dé yǐ</t>
  </si>
  <si>
    <t>表示无可奈何，不得不如此。</t>
  </si>
  <si>
    <t>明·冯梦龙《喻世明言》第十八卷：“娘子不须挂怀，三载夫妻，恩情不浅，此去也是万不得已，一年半载，便得相逢也。”</t>
  </si>
  <si>
    <t>万不失一</t>
  </si>
  <si>
    <t>wàn bù shī yī</t>
  </si>
  <si>
    <t>形容绝对不会出差错。同“万无一失”。</t>
  </si>
  <si>
    <t>《韩非子·解老》：“治乡治邦莅天下者，各以此科适观息耗则万不失一。”《史记·淮阴侯列传》：“韩信曰：‘先生相人何如？’对曰：‘贵贱在于骨法，忧喜在于容色，成败在于决断，以此参之，万不失一。’”</t>
  </si>
  <si>
    <t>万代千秋</t>
  </si>
  <si>
    <t>wàn dài qiān qiū</t>
  </si>
  <si>
    <t>指经历年代极久远。亦作“万古千秋”、“万载千秋”。</t>
  </si>
  <si>
    <t>万夫不当</t>
  </si>
  <si>
    <t>wàn fū bù dāng</t>
  </si>
  <si>
    <t>夫：人。当：抵挡。上万个人也抵挡不住。形容人非常勇猛。亦作“万夫莫当”。</t>
  </si>
  <si>
    <t>万夫莫当</t>
  </si>
  <si>
    <t>wàn fū mò dāng</t>
  </si>
  <si>
    <t>形容非常勇敢。同“万夫不当之勇”。</t>
  </si>
  <si>
    <t>《东周列国志》第七三回：“吾闻公子庆忌，筋骨如铁，万夫莫当。”</t>
  </si>
  <si>
    <t>万古长春</t>
  </si>
  <si>
    <t>wàn gǔ cháng chūn</t>
  </si>
  <si>
    <t>万古：千年万代，永远。永远像春天一样，草木翠绿，生机勃勃。比喻人的精神永远像春天一样毫不衰退或祝愿好事长存。亦作“万古长青”、“万古常青”、“万古常新</t>
  </si>
  <si>
    <t>万古长存</t>
  </si>
  <si>
    <t>wàn gǔ cháng cún</t>
  </si>
  <si>
    <t>万古：千秋万代。指某种好的精神或品德永远存在。</t>
  </si>
  <si>
    <t>元·无名氏《谢金梧》第四折：“也论功增封食邑，共皇家万古长春。”</t>
  </si>
  <si>
    <t>万古长青</t>
  </si>
  <si>
    <t>wàn gǔ cháng qīng</t>
  </si>
  <si>
    <t>万古：千秋万代。千秋万代都象松柏一样永远苍翠。比喻崇高的精神或深厚的友谊永远不会消失。</t>
  </si>
  <si>
    <t>万古流芳</t>
  </si>
  <si>
    <t>wàn gǔ liú fāng</t>
  </si>
  <si>
    <t>芳：香，指美名。好名声永远流传。</t>
  </si>
  <si>
    <t>南朝宋·刘义庆《世说新语·排调》：“头责秦子羽云。”刘孝标注引张敏《头责子羽文》：“子欲为名高也，则当如许由、子威、卞随、务光，洗耳逃禄，千载流芳。”</t>
  </si>
  <si>
    <t>万古留芳</t>
  </si>
  <si>
    <t>元·纪君祥《赵氏孤儿》第二折：“你若存的赵氏孤儿，将名标青史，万古留芳。”</t>
  </si>
  <si>
    <t>万古千秋</t>
  </si>
  <si>
    <t>wàn gǔ qiān qiū</t>
  </si>
  <si>
    <t>形容延续的时间极久。</t>
  </si>
  <si>
    <t>宋·释道原《景德传灯录》卷十六：“僧问：‘如何是五老峰前句？’师曰：‘万古千秋。’”</t>
  </si>
  <si>
    <t>万贯家财</t>
  </si>
  <si>
    <t>wàn guàn jiā cái</t>
  </si>
  <si>
    <t>形容家产极丰。</t>
  </si>
  <si>
    <t>元·无名氏《玩江亭》第一折：“牛璘有万贯家财，在赵江梅家作赘。”</t>
  </si>
  <si>
    <t>万贯家私</t>
  </si>
  <si>
    <t>wàn guàn ji sī</t>
  </si>
  <si>
    <t>万贯：上万贯铜钱。贯：古时穿钱的绳子，既钱穿，也指一串钱，一千文为一串，称一贯。形容家产很多，非常富有。</t>
  </si>
  <si>
    <t>明·冯梦龙《喻世明言》第十卷：“老爹爹纵有万贯家私，自有嫡子嫡孙，干你野种屁事！”</t>
  </si>
  <si>
    <t>万壑千岩</t>
  </si>
  <si>
    <t>wàn hè qiān yán</t>
  </si>
  <si>
    <t>形容峰峦、山谷极多。</t>
  </si>
  <si>
    <t>万壑争流</t>
  </si>
  <si>
    <t>wàn hè zhēng liú</t>
  </si>
  <si>
    <t>壑：深沟，借指溪流。许多溪水竞相奔流。形容山中胜景。</t>
  </si>
  <si>
    <t>南朝宋·刘义庆《世说新语·言语》：“顾长康从会稽还，人问山川之美，顾云：‘千岩竞秀，万壑争流，草木蒙笼其上，若云兴霞蔚。’”</t>
  </si>
  <si>
    <t>万恨千愁</t>
  </si>
  <si>
    <t>wàn hèn qiān chóu</t>
  </si>
  <si>
    <t>千、万：形容多。指忧愁怨恨很多。</t>
  </si>
  <si>
    <t>宋·王诜《蝶恋花》：“钟送黄昏鸡报晓，昏晓相摧，世事何时了。万恨千愁人自老，春来依旧生芳草。”</t>
  </si>
  <si>
    <t>万户千门</t>
  </si>
  <si>
    <t>wàn hù qiān mén</t>
  </si>
  <si>
    <t>指众多人家。也形容屋宇深广。</t>
  </si>
  <si>
    <t>唐·李德裕《长安秋夜》诗：“万户千门皆寂寂，月中清露点朝衣。”</t>
  </si>
  <si>
    <t>万家灯火</t>
  </si>
  <si>
    <t>wàn jiā dēng huǒ</t>
  </si>
  <si>
    <t>家家点上了灯。指天黑上灯的时候。也形容城市夜晚的景象。</t>
  </si>
  <si>
    <t>清·曾朴《孽海花》第八回：“万家灯火吹箫路，五夜星辰赌酒天。”</t>
  </si>
  <si>
    <t>万家生佛</t>
  </si>
  <si>
    <t>wàn jiā shēng fó</t>
  </si>
  <si>
    <t>旧时指受百姓爱戴的地方官。</t>
  </si>
  <si>
    <t>宋·戴翼《贺陈待制启》：“福星一路之歌谣，生佛万家之香火。”</t>
  </si>
  <si>
    <t>万箭穿心</t>
  </si>
  <si>
    <t>wàn jiàn chuān xīn</t>
  </si>
  <si>
    <t>犹万箭攒心。形容万分伤痛。</t>
  </si>
  <si>
    <t>《野叟曝言》第七回：“[璇姑]再听到哥子末后一段说话，真如万箭穿心，竟放声大哭起来。”</t>
  </si>
  <si>
    <t>万箭攒心</t>
  </si>
  <si>
    <t>wàn jiàn cuán xīn</t>
  </si>
  <si>
    <t>攒：聚集。象万枝箭聚在心上。形容万分伤痛。</t>
  </si>
  <si>
    <t>明·施耐庵《水浒全传》第九十八回：“琼英知了这个消息，如万箭攒心，日夜吞声饮泣，珠泪偷弹，思报父母之仇，时刻不忘。”</t>
  </si>
  <si>
    <t>万劫不复</t>
  </si>
  <si>
    <t>wàn jié bù fù</t>
  </si>
  <si>
    <t>佛教称世界从生成到毁灭的一个过程为一劫，万劫就是万世的意思。指永远不能恢复。</t>
  </si>
  <si>
    <t>宋·释道原《景德传灯录》卷十九：“莫将等闲空过时光，一失人身，万劫不复，不是小事。”</t>
  </si>
  <si>
    <t>万口一词</t>
  </si>
  <si>
    <t>wàn kǒu yī cí</t>
  </si>
  <si>
    <t>比喻意见一致。同“万口一辞”。</t>
  </si>
  <si>
    <t>范文澜、蔡美彪等《中国通史》第四编第三章第一节：“现在万口一词，愿立永康王，不可更改。”</t>
  </si>
  <si>
    <t>万口一辞</t>
  </si>
  <si>
    <t>千千万万人说同样的话。比喻意见一致。</t>
  </si>
  <si>
    <t>唐·孙樵《武皇遗剑录》：“群疑胶牢，万口一辞。”</t>
  </si>
  <si>
    <t>万口一谈</t>
  </si>
  <si>
    <t>wàn kǒu yī tán</t>
  </si>
  <si>
    <t>《宋史·胡铨传》：“今内而百官，外而军民，万口一谈，皆欲食伦之肉。”</t>
  </si>
  <si>
    <t>万苦千辛</t>
  </si>
  <si>
    <t>wàn kǔ qiān xīn</t>
  </si>
  <si>
    <t>元·无名氏《飞刀对箭》第四折：“我受了些热血相喷，万苦千辛，恰便似翻滚滚的雪浪里逃生。”</t>
  </si>
  <si>
    <t>万赖俱寂</t>
  </si>
  <si>
    <t>wàn lài jù jì</t>
  </si>
  <si>
    <t>形容周围环境非常安静，一点儿声响都没有。</t>
  </si>
  <si>
    <t>唐朝常建《题破山寺后禅院》诗：“万赖此俱寂，唯闻钟磬音。”</t>
  </si>
  <si>
    <t>万赖无声</t>
  </si>
  <si>
    <t>wàn lài wú shēng</t>
  </si>
  <si>
    <t>万籁俱寂</t>
  </si>
  <si>
    <t>籁：从孔穴中发出的声音；万籁：自然界中万物发出的各种声响；寂：静。形容周围环境非常安静，一点儿声响都没有。</t>
  </si>
  <si>
    <t>唐·常建《题破山寺后禅院》诗：“万赖此俱寂，唯闻钟磬音。”</t>
  </si>
  <si>
    <t>万籁无声</t>
  </si>
  <si>
    <t>万里长城</t>
  </si>
  <si>
    <t>wàn lǐ cháng chéng</t>
  </si>
  <si>
    <t>指我国长城。也比喻国家所依赖的大将。现也比喻人民的军队。</t>
  </si>
  <si>
    <t>《南史·檀道济传》：“道济见收，愤怒气盛，目光如炬，俄尔间引饮一斛，乃脱帻投地，曰：‘乃坏汝万里长城！’”</t>
  </si>
  <si>
    <t>万里长征</t>
  </si>
  <si>
    <t>wàn lǐ cháng zhēng</t>
  </si>
  <si>
    <t>征：远行。上万里路的远行。形容极摇远的征程。</t>
  </si>
  <si>
    <t>唐·王昌龄《出塞》诗：“秦时明月汉时关，万里长征人未还。”</t>
  </si>
  <si>
    <t>万里鹏程</t>
  </si>
  <si>
    <t>wàn lǐ péng chéng</t>
  </si>
  <si>
    <t>明·冯惟敏《桂枝香·春怨》曲：“拼着你万里鹏程，撇下俺一腔春恨。”</t>
  </si>
  <si>
    <t>万里鹏翼</t>
  </si>
  <si>
    <t>wàn lǐ péng yì</t>
  </si>
  <si>
    <t>万里迢迢</t>
  </si>
  <si>
    <t>wàn lǐ tiáo tiáo</t>
  </si>
  <si>
    <t>形容路程很遥远。</t>
  </si>
  <si>
    <t>清·刘献廷《广阳杂记》卷四：“女家贫，人口众，万里迢迢，何以当此。”</t>
  </si>
  <si>
    <t>万里无云</t>
  </si>
  <si>
    <t>wàn lǐ wú yún</t>
  </si>
  <si>
    <t>湛湛蓝天，没有一丝云彩。形容天气晴朗。</t>
  </si>
  <si>
    <t>元·王实甫《西厢记》第三本第二折：“碧天万里无云，空劳倦客身心。”</t>
  </si>
  <si>
    <t>万流景仰</t>
  </si>
  <si>
    <t>wàn liú jǐng yǎng</t>
  </si>
  <si>
    <t>为各方面的人所敬仰。</t>
  </si>
  <si>
    <t>万缕千丝</t>
  </si>
  <si>
    <t>wàn lǚ qiān sī</t>
  </si>
  <si>
    <t>万马奔腾</t>
  </si>
  <si>
    <t>wàn mǎ bēn téng</t>
  </si>
  <si>
    <t>成千上万匹刀在奔跑腾跃。形容群众性的活动声势浩大或场面热烈。</t>
  </si>
  <si>
    <t>明·凌濛初《初刻拍案惊奇·钱多处白丁横带》：“空中如万马奔腾，树杪似千军拥沓。”</t>
  </si>
  <si>
    <t>万马齐喑</t>
  </si>
  <si>
    <t>wàn mǎ qí yīn</t>
  </si>
  <si>
    <t>喑：哑。所有的马都沉寂无声。旧时形容人民不敢讲话。现也比喻沉闷的政治局面。</t>
  </si>
  <si>
    <t>宋·苏轼《三马图赞》序：“时西域贡马……振鬣长鸣，万马皆瘖。”清·龚自珍《己亥杂诗》：“九州风气恃风雷，万马齐喑究可哀。”</t>
  </si>
  <si>
    <t>万民涂炭</t>
  </si>
  <si>
    <t>wàn mín tú tàn</t>
  </si>
  <si>
    <t>涂：泥淖；炭：炭火。万民如同陷入泥淖坠入火海一般。形容广大百姓陷入极端困苦的境地。</t>
  </si>
  <si>
    <t>《尚书·仲虺之诰》：“有夏昏德，民坠涂炭。”</t>
  </si>
  <si>
    <t>万目睽睽</t>
  </si>
  <si>
    <t>wàn mù kuí kuí</t>
  </si>
  <si>
    <t>睽睽：张目注视的样子。在众人的注视、监督下。</t>
  </si>
  <si>
    <t>唐·韩愈《郓州溪堂诗并序》：“公私扫地赤立，新旧不相保持，万目睽睽，公于此时能安以治之。”</t>
  </si>
  <si>
    <t>万目睚眦</t>
  </si>
  <si>
    <t>wàn mù yá zì</t>
  </si>
  <si>
    <t>睚：眼角；眦：眼框；睚眦：瞪眼睛。众人瞪目表示愤怒。</t>
  </si>
  <si>
    <t>清·曹雪芹《红楼梦》第五回：“百口嘲谤，万目睚眦。”</t>
  </si>
  <si>
    <t>万年无疆</t>
  </si>
  <si>
    <t>wàn nián wú jiāng</t>
  </si>
  <si>
    <t>形容年代久远。同“万世无疆”。</t>
  </si>
  <si>
    <t>宋·陈师道《代贺兴龙节表》：“庶邦有众，愿效忠臣之心，万年无疆，请祝圣人之寿。”</t>
  </si>
  <si>
    <t>万念俱灰</t>
  </si>
  <si>
    <t>wàn niàn jù huī</t>
  </si>
  <si>
    <t>所有的想法和打算都破灭了。形容极端灰心失望的心情。</t>
  </si>
  <si>
    <t>清·南亭亭长《中国现在记》三回：“官场上的人情，最是势利不过的。大家见抚台不理，谁还来理我呢，想到这里，万念俱灰。”</t>
  </si>
  <si>
    <t>万念俱寂</t>
  </si>
  <si>
    <t>wàn niàn jù jì</t>
  </si>
  <si>
    <t>俱：全部。所有的欲望、打算都消失了。</t>
  </si>
  <si>
    <t>万签插架</t>
  </si>
  <si>
    <t>wàn qiān chā jià</t>
  </si>
  <si>
    <t>形容书籍极多。</t>
  </si>
  <si>
    <t>唐·韩愈《送诸葛觉往随州读书》诗：“鄴侯家多书，插架三万轴。一一悬牙签，新若手未触。”</t>
  </si>
  <si>
    <t>万全之策</t>
  </si>
  <si>
    <t>wàn quán zhī cè</t>
  </si>
  <si>
    <t>策：计策、办法。极其周到的计谋、办法。</t>
  </si>
  <si>
    <t>《韩非子·饰邪》：“而道法万全，智能多失。夫悬衡而知平，设规而知圆，万全之道也。”</t>
  </si>
  <si>
    <t>万全之计</t>
  </si>
  <si>
    <t>wàn quán zhī jì</t>
  </si>
  <si>
    <t>极其周到的计谋、办法。同“万全之策”。</t>
  </si>
  <si>
    <t>《三国志·蜀志·庞统传》“亲待亚于诸葛亮”裴松之注引《江表传》：“此诚出于险涂，非万全之计也。”</t>
  </si>
  <si>
    <t>万人空巷</t>
  </si>
  <si>
    <t>wàn rén kōng xiàng</t>
  </si>
  <si>
    <t>空巷：街道里弄里的人全部走空。指家家户户的人都从巷里出来了。多形容庆祝、欢迎等盛况。</t>
  </si>
  <si>
    <t>宋·苏轼《八月十七复登望海楼》诗：“赖有明朝看潮在，万人空巷斗新妆。”</t>
  </si>
  <si>
    <t>万人之敌</t>
  </si>
  <si>
    <t>wàn rén zhī dí</t>
  </si>
  <si>
    <t>敌：对抗。指武艺高强可敌强敌。也指善于统帅军队以抵御强敌。亦作“万人敌”。</t>
  </si>
  <si>
    <t>万世不易</t>
  </si>
  <si>
    <t>wàn shì bù yì</t>
  </si>
  <si>
    <t>易：改变。永远不改变。亦作“万代不易”。</t>
  </si>
  <si>
    <t>万世师表</t>
  </si>
  <si>
    <t>wàn shì shī biǎo</t>
  </si>
  <si>
    <t>万世：很多世代，非常久远；师表：表率。值得永远学习的榜样。</t>
  </si>
  <si>
    <t>《三国志·魏志·文帝纪》：“昔仲尼大圣之才，怀帝王之器，……可谓命世之大圣，亿载之师表者也。”</t>
  </si>
  <si>
    <t>万世无疆</t>
  </si>
  <si>
    <t>wàn shì wú jiāng</t>
  </si>
  <si>
    <t>形容年代久远。</t>
  </si>
  <si>
    <t>《书·太甲中》：“皇天眷佑有商，俾嗣王克终厥德，实万世无疆之休。”</t>
  </si>
  <si>
    <t>万世一时</t>
  </si>
  <si>
    <t>wàn shì yī shí</t>
  </si>
  <si>
    <t>万世才有这么一个机会。形容机会难得。</t>
  </si>
  <si>
    <t>《史记·吴王濞列传》：“慧星出，蝗虫数起，此万世一时，而愁劳圣人之所起也。”</t>
  </si>
  <si>
    <t>万事大吉</t>
  </si>
  <si>
    <t>wàn shì dà jí</t>
  </si>
  <si>
    <t>吉：吉利，顺利。什么事都很圆满顺利。也指一切事情都已办好。</t>
  </si>
  <si>
    <t>宋·周密《癸辛杂志》：“盐官教谕黄谦之题桃符板，句云：‘宜人新年怎生呵？百事大吉那般者。’”</t>
  </si>
  <si>
    <t>万事亨通</t>
  </si>
  <si>
    <t>wàn shì hēng tōng</t>
  </si>
  <si>
    <t>亨通：通达顺利。一切事情都很顺利。</t>
  </si>
  <si>
    <t>清·李绿园《歧路灯》第六十五回：“那孔方兄运出万事亨通的本领，先治了关格之症。”</t>
  </si>
  <si>
    <t>万寿无疆</t>
  </si>
  <si>
    <t>wàn shòu wú jiāng</t>
  </si>
  <si>
    <t>疆：界限。万年长寿，永远生存。用于祝人长寿。</t>
  </si>
  <si>
    <t>《诗经·小雅·天保》：“君曰卜尔，万寿无疆。”</t>
  </si>
  <si>
    <t>万水千山</t>
  </si>
  <si>
    <t>wàn shuǐ qiān shān</t>
  </si>
  <si>
    <t>万死不辞</t>
  </si>
  <si>
    <t>wàn sǐ bù cí</t>
  </si>
  <si>
    <t>万死：死一万次，形容冒生命危险。万一万次也不推辞。表示愿意拼死效劳。</t>
  </si>
  <si>
    <t>明·罗贯中《三国演义》第八回：“貂蝉曰：‘适间贱妾曾言，但有使令，万死不辞。’”</t>
  </si>
  <si>
    <t>万死一生</t>
  </si>
  <si>
    <t>wàn sǐ yī shēng</t>
  </si>
  <si>
    <t>死的可能极大，活的希望极小。比喻冒生命危险。</t>
  </si>
  <si>
    <t>汉·司马迁《报任少卿书》：“夫人臣出万死不顾一生之计，赴公家之难，斯已奇矣。”宋·陆游《晚泊》诗：“身游万死一生地，路入千峰百嶂中。”</t>
  </si>
  <si>
    <t>万死犹轻</t>
  </si>
  <si>
    <t>wàn sǐ yóu qīng</t>
  </si>
  <si>
    <t>处死万次，还嫌惩罚太轻。极言罪大。</t>
  </si>
  <si>
    <t>唐·韩愈《潮州刺史谢上表》：“臣以狂妄戆愚，不识礼度，上表陈佛骨事，言涉不敬，正名定罪，万死犹轻。”</t>
  </si>
  <si>
    <t>万岁千秋</t>
  </si>
  <si>
    <t>wàn suì qiān qiū</t>
  </si>
  <si>
    <t>犹言千秋万代，形容岁月长久。亦作“千秋万岁”。</t>
  </si>
  <si>
    <t>《战国策·楚策一》：“于是楚王游于云梦……仰天而笑曰：‘乐矣，今日之游也。寡人万岁千秋之后，谁与此乐矣？’”</t>
  </si>
  <si>
    <t>万头攒动</t>
  </si>
  <si>
    <t>wàn tóu cuán dòng</t>
  </si>
  <si>
    <t>头：指人；攒：聚在一起。形容许多人聚集在一起。</t>
  </si>
  <si>
    <t>《雪岩外传》第十一回：“到了云栖山门口，早就挤得人山人海，但见万头攒动，和啧啧称羡的声音。”</t>
  </si>
  <si>
    <t>万万千千</t>
  </si>
  <si>
    <t>wàn wàn qiān qiān</t>
  </si>
  <si>
    <t>汉·王充《论衡·自然》：“天地安得万万千千手，并为物万万千千乎？”</t>
  </si>
  <si>
    <t>万无一失</t>
  </si>
  <si>
    <t>wàn wú yī shī</t>
  </si>
  <si>
    <t>失：差错。指非常有把握，绝对不会出差错。</t>
  </si>
  <si>
    <t>《史记·淮队侯列传》：“以此参之，万不失一。”汉·枚乘《七发》：“孔老览观，孟子持筹而算之，万不失一。”</t>
  </si>
  <si>
    <t>万物之灵</t>
  </si>
  <si>
    <t>wàn wù zhī líng</t>
  </si>
  <si>
    <t>万物：泛指天地间的所有生物；灵：聪明、灵巧。世上一切物种中最有灵性的。指人而言。</t>
  </si>
  <si>
    <t>万象更新</t>
  </si>
  <si>
    <t>wàn xiàng gēng xīn</t>
  </si>
  <si>
    <t>万象：宇宙间一切景象；更：变更。事物或景象改换了样子，出现了一番新气象。</t>
  </si>
  <si>
    <t>清·曹雪芹《红楼梦》第七十回：“如今正是初春时节，万物更新，正该鼓舞另立起来才好。”</t>
  </si>
  <si>
    <t>万象森罗</t>
  </si>
  <si>
    <t>wàn xiàng sēn luó</t>
  </si>
  <si>
    <t>指天地间纷纷罗列的各种各样的景象。</t>
  </si>
  <si>
    <t>《景德传灯录》：“森罗万象，总在遮一碗里。”</t>
  </si>
  <si>
    <t>万绪千端</t>
  </si>
  <si>
    <t>wàn xù qiān duān</t>
  </si>
  <si>
    <t>三国·魏·曹植《自诫令》：“机等吹毛求疵，千端万绪，然终无可言者。”</t>
  </si>
  <si>
    <t>万绪千头</t>
  </si>
  <si>
    <t>wàn xù qiān tóu</t>
  </si>
  <si>
    <t>万选青钱</t>
  </si>
  <si>
    <t>wàn xuǎn qīng qián</t>
  </si>
  <si>
    <t>万应灵丹</t>
  </si>
  <si>
    <t>wàn yìng líng dān</t>
  </si>
  <si>
    <t>能治各种病的灵药。比喻一种能解决各种疑难问题的办法。</t>
  </si>
  <si>
    <t>万应灵药</t>
  </si>
  <si>
    <t>wàn yìng líng yào</t>
  </si>
  <si>
    <t>能治各种病的灵药。比喻能解决任何问题的好办法。</t>
  </si>
  <si>
    <t>鲁迅《花边文学·看书琐记（二）》：“不过我们中国人是聪明的，有些人早已发明了一种万应灵药，就是‘今天天气……哈哈哈！'”</t>
  </si>
  <si>
    <t>万语千言</t>
  </si>
  <si>
    <t>wàn yǔ qiān yán</t>
  </si>
  <si>
    <t>许许多多的话语。</t>
  </si>
  <si>
    <t>万载千秋</t>
  </si>
  <si>
    <t>wàn zài qiān qiū</t>
  </si>
  <si>
    <t>指经历年代极久远。同“万代千秋”。</t>
  </si>
  <si>
    <t>明·无名氏《贺元宵》第三折：“当今圣主存仁孝，万载千秋亨太平。”</t>
  </si>
  <si>
    <t>万众一心</t>
  </si>
  <si>
    <t>wàn zhòng yī xīn</t>
  </si>
  <si>
    <t>千万人一条心。形容团结一致。</t>
  </si>
  <si>
    <t>《后汉书·朱擕传》：“万人一心，犹不可当，况十万乎！”</t>
  </si>
  <si>
    <t>万紫千红</t>
  </si>
  <si>
    <t>wàn zǐ qiān hóng</t>
  </si>
  <si>
    <t>形容百花齐放，色彩艳丽。也比喻事物丰富多彩。</t>
  </si>
  <si>
    <t>宋·朱熹《春日》诗：“等闲识得东风面，万紫千红总是春。”</t>
  </si>
  <si>
    <t>汪洋大海</t>
  </si>
  <si>
    <t>wāng yáng dà hǎi</t>
  </si>
  <si>
    <t>汪洋：形容大水宽广无边。水势极其浩大。也比喻声势极其浩大。</t>
  </si>
  <si>
    <t>明·许仲琳《封神演义》第二回：“轰天炮响，汪洋大海起春雷。”</t>
  </si>
  <si>
    <t>汪洋大肆</t>
  </si>
  <si>
    <t>wāng yáng dà sì</t>
  </si>
  <si>
    <t>形容文章、言论书法等气势豪放，潇洒自如。同“汪洋自肆”。</t>
  </si>
  <si>
    <t>《新唐书·韩愈传赞》：“当其所得，粹然一出于正，刊落陈言，横骛别驱，汪洋大肆，要之无抵捂圣人者。”</t>
  </si>
  <si>
    <t>汪洋浩博</t>
  </si>
  <si>
    <t>wāng yáng hào bó</t>
  </si>
  <si>
    <t>形容人的气度宽广、文辞豪放、学识渊博像水势浩大无边。</t>
  </si>
  <si>
    <t>宋·陆游《答刘主簿书》：“德者前辈之学，积小以成大，以所有易所无，以所能问于不能。故其久也，汪洋浩博，该极百家，而不可涯矣。”</t>
  </si>
  <si>
    <t>汪洋闳肆</t>
  </si>
  <si>
    <t>wāng yáng hóng sì</t>
  </si>
  <si>
    <t>宋·汪藻《鲍吏部集序》：“钦止少从王氏学，又尝见眉山苏公，故其文汪洋闳肆，粹然一本于经，而笔力豪放。”</t>
  </si>
  <si>
    <t>汪洋自肆</t>
  </si>
  <si>
    <t>wāng yáng zì sì</t>
  </si>
  <si>
    <t>汪洋：形容文章气势浑厚，义理深广。肆：放纵。形容人的气度或文章等大气磅礴，豪放自如。</t>
  </si>
  <si>
    <t>唐·柳宗元《宣城县开国伯柳公行状》：“凡为文，去藻饰之华靡，汪洋自肆，以适己为用。”</t>
  </si>
  <si>
    <t>汪洋自恣</t>
  </si>
  <si>
    <t>wāng yáng zì zī</t>
  </si>
  <si>
    <t>比喻人的气度或气势宏大。</t>
  </si>
  <si>
    <t>明·袁中道《李温陵传》：“且夫今之言汪洋自恣，莫如《庄子》，然未有因读《庄子》而汪洋自恣者也，即汪洋自恣之人，又未必读《庄子》也。”</t>
  </si>
  <si>
    <t>汪洋恣肆</t>
  </si>
  <si>
    <t>wāng yáng zī sì</t>
  </si>
  <si>
    <t>唐·柳宗元《直城县开国伯柳公行状》：“凡为文，去藻饰之华靡，汪洋自肆，以适己为用。” 明·归有光《与潘子实书》：“听其言汪洋恣肆，而实无所折衷，此今世之通患也。”</t>
  </si>
  <si>
    <t>亡不待夕</t>
  </si>
  <si>
    <t>wáng bù dài xī</t>
  </si>
  <si>
    <t>亡：灭亡，死亡。待：等待。夕：傍晚。灭亡等不到傍晚。比喻很快就会灭亡。</t>
  </si>
  <si>
    <t>亡不旋跬</t>
  </si>
  <si>
    <t>wáng bù xuán kuǐ</t>
  </si>
  <si>
    <t>犹亡不旋踵。形容时间极短。</t>
  </si>
  <si>
    <t>亡不旋踵</t>
  </si>
  <si>
    <t>wáng bù xuán zhǒng</t>
  </si>
  <si>
    <t>指迅速灭亡。不旋踵，来不及转脚跟。形容时间极短。</t>
  </si>
  <si>
    <t>亡国大夫</t>
  </si>
  <si>
    <t>wáng guó dà fū</t>
  </si>
  <si>
    <t>指不忠不智的前朝遗臣。</t>
  </si>
  <si>
    <t>《礼记·射义》：“贲军之将、亡国之大夫与为人后者不入，其余皆入。”孔颖达疏：“亡国之大夫者，谓亡君之国，言不忠且无智也。”</t>
  </si>
  <si>
    <t>亡国灭种</t>
  </si>
  <si>
    <t>wáng guó miè zhǒng</t>
  </si>
  <si>
    <t>国家灭亡，种族灭绝。指一个国家被彻底毁灭。</t>
  </si>
  <si>
    <t>亡国破家</t>
  </si>
  <si>
    <t>wáng guó pò jiā</t>
  </si>
  <si>
    <t>汉·桓宽《盐铁论·相刺》：“屈原行吟泽畔，曰：‘安得皋陶而察之！’夫人君莫不欲求贤以自辅，任能以治国，然牵于流说，惑于道谀，是以贤圣蔽掩，而谗佞用事，以此亡国破家，而贤士饥于岩穴也。”</t>
  </si>
  <si>
    <t>亡国之器</t>
  </si>
  <si>
    <t>wáng guó zhī qì</t>
  </si>
  <si>
    <t>指象箸、玉杯之类的器皿，古代作为骄奢亡国的象征。</t>
  </si>
  <si>
    <t>亡国之社</t>
  </si>
  <si>
    <t>wáng guó zhī shè</t>
  </si>
  <si>
    <t>已亡国家的祠社。古代天子将其作为亡国的象征，以自儆戒。</t>
  </si>
  <si>
    <t>亡国之声</t>
  </si>
  <si>
    <t>wáng guó zhī shēng</t>
  </si>
  <si>
    <t>《韩非子·十过》：“此亡国之声，不可遂也。”</t>
  </si>
  <si>
    <t>亡国之音</t>
  </si>
  <si>
    <t>wáng guó zhī yīn</t>
  </si>
  <si>
    <t>原指国家将亡，人民困苦，因此音乐也多表现为哀思的曲调，后多指颓靡淫荡的歌曲。</t>
  </si>
  <si>
    <t>《礼记·乐记》：“亡国之音哀以思，其民困。”又：“桑间濮上之音，亡国之音也，其政散，其民流。”《史记·乐书》：“亡国之音哀以思，其民困。”</t>
  </si>
  <si>
    <t>亡魂丧胆</t>
  </si>
  <si>
    <t>wáng hún sàng dǎn</t>
  </si>
  <si>
    <t>形容惊慌恐惧到极点。</t>
  </si>
  <si>
    <t>明·无名氏《破天阵》：“杀匈奴亡魂丧胆，保家邦万载咸宁。”</t>
  </si>
  <si>
    <t>亡魂丧魄</t>
  </si>
  <si>
    <t>wáng hún sàng pò</t>
  </si>
  <si>
    <t>形容非常惊慌恐惧或心神不宁。</t>
  </si>
  <si>
    <t>《孤本元明杂居·打董达》第二折：“哥哥你宽肺腑，休间阻，我教他亡魂丧魄，认个贤。”</t>
  </si>
  <si>
    <t>亡魂失魄</t>
  </si>
  <si>
    <t>wáng hún shī hún</t>
  </si>
  <si>
    <t>亡戟得矛</t>
  </si>
  <si>
    <t>wáng jǐ dé máo</t>
  </si>
  <si>
    <t>比喻得到的和失去的相当，或有失有得。</t>
  </si>
  <si>
    <t>《吕氏春秋·离俗》：“亡戟得矛，可以归乎？”</t>
  </si>
  <si>
    <t>亡可奈何</t>
  </si>
  <si>
    <t>wáng kě nài hé</t>
  </si>
  <si>
    <t>无可奈何。指只能如此，没有别的办法。</t>
  </si>
  <si>
    <t>亡命之徒</t>
  </si>
  <si>
    <t>wáng mìng zhī tú</t>
  </si>
  <si>
    <t>指逃亡的人。也指冒险犯法，不顾性命的人。</t>
  </si>
  <si>
    <t>《周书·郭彦传》：“亡命之徒，咸从赋役。”</t>
  </si>
  <si>
    <t>亡秦三户</t>
  </si>
  <si>
    <t>wáng qín sān hù</t>
  </si>
  <si>
    <t>指不畏强暴，奋起推翻黑暗统治之事。</t>
  </si>
  <si>
    <t>《史记·项羽本纪》：“夫秦灭六国，楚最无罪。自怀王入秦不反，楚人怜之至今，故楚南公曰‘楚虽三户，亡秦必楚’也。”</t>
  </si>
  <si>
    <t>亡矢遗镞</t>
  </si>
  <si>
    <t>wáng shǐ yí zú</t>
  </si>
  <si>
    <t>损失箭和箭头。比喻军事上的细微损失。</t>
  </si>
  <si>
    <t>亡羊补牢</t>
  </si>
  <si>
    <t>wáng yáng bǔ láo</t>
  </si>
  <si>
    <t>亡：逃亡，丢失；牢：关牲口的圈。羊逃跑了再去修补羊圈，还不算晚。比喻出了问题以后想办法补救，可以防止继续受损失。</t>
  </si>
  <si>
    <t>《战国策·楚策》：“见兔而顾犬，未为晚也；亡羊而补牢，未为迟也。”</t>
  </si>
  <si>
    <t>亡羊得牛</t>
  </si>
  <si>
    <t>wáng yáng dé niú</t>
  </si>
  <si>
    <t>丢掉羊，得到牛。比喻损失小而收获大。</t>
  </si>
  <si>
    <t>《淮南子·说山训》：“亡羊而得牛，则莫不利失也。”</t>
  </si>
  <si>
    <t>亡羊之叹</t>
  </si>
  <si>
    <t>wáng yáng zhī tàn</t>
  </si>
  <si>
    <t>亡：丢失。叹：叹息。为丢失了羊而叹息。比喻探索学问，徘徊歧路，结果一无所得，空留遗憾。亦作“亡羊歧路”。</t>
  </si>
  <si>
    <t>亡猿祸木</t>
  </si>
  <si>
    <t>wáng yuán huò mù</t>
  </si>
  <si>
    <t>比喻欲损人反而害己的行为。</t>
  </si>
  <si>
    <t>《渊鉴类函》卷四三二引《汀州志》：“唐大历中，有猴数百集古田杉林中，里人欲伐木杀之。中一老猴忽跃去近邻一家纵火焚屋。里人惧，亟走救火，于是群猴脱去。”</t>
  </si>
  <si>
    <t>亡猿灾木</t>
  </si>
  <si>
    <t>wáng yuán zāi mù</t>
  </si>
  <si>
    <t>比喻欲损人反而害己的行为。同“亡猿祸木”。</t>
  </si>
  <si>
    <t>王公大人</t>
  </si>
  <si>
    <t>wáng gōng dà rén</t>
  </si>
  <si>
    <t>国君重臣。后泛指高官贵人。</t>
  </si>
  <si>
    <t>王公贵戚</t>
  </si>
  <si>
    <t>wáng gōng guì qī</t>
  </si>
  <si>
    <t>泛指皇亲国戚。</t>
  </si>
  <si>
    <t>《宣和画谱·李成》：“其后王公贵戚皆驰书致币，恳请者不绝于道，而成漫不省也。”</t>
  </si>
  <si>
    <t>王贡弹冠</t>
  </si>
  <si>
    <t>wáng gòng dàn guàn</t>
  </si>
  <si>
    <t>王：汉代王吉字子阳。贡：即贡禹。弹冠：拂去冠上的尘埃，喻将出来作官。比喻好朋友进退相随，取舍一致。也指一人得官，同类相庆。亦作“王阳在位，贡公弹冠”。</t>
  </si>
  <si>
    <t>王侯将相</t>
  </si>
  <si>
    <t>wáng hóu jiàng xiàng</t>
  </si>
  <si>
    <t>泛指封建社会中位尊、禄厚、权重、势大的贵族。</t>
  </si>
  <si>
    <t>《史记·陈涉世家》：“且壮士不死即已，死即举大名耳，王侯将相宁有种乎！”</t>
  </si>
  <si>
    <t>王后卢前</t>
  </si>
  <si>
    <t>wáng hòu lú qián</t>
  </si>
  <si>
    <t>指诗文齐名。</t>
  </si>
  <si>
    <t>《旧唐书·文苑传上·杨炯》：“炯与王勃、卢照邻、骆宾王以文词齐名，海内称为王、杨、卢、骆，亦号为‘四杰’。烱闻之，谓人曰：‘吾愧在卢前，耻居王后。’当时议者，亦以为然。”</t>
  </si>
  <si>
    <t>王孙公子</t>
  </si>
  <si>
    <t>wáng sūn gōng zǐ</t>
  </si>
  <si>
    <t>王孙贵戚</t>
  </si>
  <si>
    <t>wáng sūn guì qī</t>
  </si>
  <si>
    <t>泛指皇亲国戚。同“王公贵戚”。</t>
  </si>
  <si>
    <t>《群音类选·好事近·游春》：“觑雕鞍骏马，会王孙贵戚，谩把金尊倒，有时节沉醉花前，把金丸坠落飞鸟。”</t>
  </si>
  <si>
    <t>王祥卧冰</t>
  </si>
  <si>
    <t>wáng xiáng wò bīng</t>
  </si>
  <si>
    <t>王祥卧冰求鱼以奉母。比喻子女孝顺父母。</t>
  </si>
  <si>
    <t>王佐之才</t>
  </si>
  <si>
    <t>wáng zuǒ zhī cái</t>
  </si>
  <si>
    <t>佐：辅佐。辅佐帝王成就大业的才干。</t>
  </si>
  <si>
    <t>《汉书·董仲舒传赞》：“刘向称董仲舒有王佐之材，虽伊、吕亡以回。”</t>
  </si>
  <si>
    <t>网开三面</t>
  </si>
  <si>
    <t>wǎng kāi sān miàn</t>
  </si>
  <si>
    <t>把捕禽的网撤去三面。比喻采取宽大态度，给人一条出路。</t>
  </si>
  <si>
    <t>网漏吞舟</t>
  </si>
  <si>
    <t>wǎng lòu tūn zhōu</t>
  </si>
  <si>
    <t>网：渔网，比喻法网；吞舟：吞舟的大鱼，比喻大奸。网里漏掉吞舟大鱼。比喻法律太宽，使重大的罪犯也能漏网。</t>
  </si>
  <si>
    <t>《史记·酷吏列传序》：“网漏于吞舟之鱼，而吏治烝烝，不至于奸，黎民艾安。”</t>
  </si>
  <si>
    <t>往返徒劳</t>
  </si>
  <si>
    <t>wǎng fǎn tú láo</t>
  </si>
  <si>
    <t>往蹇来连</t>
  </si>
  <si>
    <t>wǎng jiǎn lái lián</t>
  </si>
  <si>
    <t>指往来皆难；进退皆难。</t>
  </si>
  <si>
    <t>往渚还汀</t>
  </si>
  <si>
    <t>wǎng zhǔ huán tīng</t>
  </si>
  <si>
    <t>指往返都须渡水。</t>
  </si>
  <si>
    <t>枉尺直寻</t>
  </si>
  <si>
    <t>wǎng chǐ zhí xún</t>
  </si>
  <si>
    <t>枉：弯曲；直：伸直；寻：古量名，八尺。屈折的只有一尺，伸直的却有一寻。比喻在小处委屈一些，以求得较大的好处。</t>
  </si>
  <si>
    <t>《孟子·滕文公下》：“枉尺而直寻，宜若可为也。”</t>
  </si>
  <si>
    <t>枉道事人</t>
  </si>
  <si>
    <t>wǎng dào shì rén</t>
  </si>
  <si>
    <t>枉：违背；道：正道；事：侍奉。原指不按正道事奉国君。后泛指不择手段取悦于人。</t>
  </si>
  <si>
    <t>《论语·微子》：“柳下惠为士师，三黜。人曰：‘子未可以去乎？’曰：‘直道而事人，焉往而不三黜？枉道而事人，何必去父母之邦？’”</t>
  </si>
  <si>
    <t>枉法徇私</t>
  </si>
  <si>
    <t>wǎng fǎ xùn sī</t>
  </si>
  <si>
    <t>指官吏违法乱纪，包庇坏人坏事。</t>
  </si>
  <si>
    <t>枉费唇舌</t>
  </si>
  <si>
    <t>wǎng fèi chún shé</t>
  </si>
  <si>
    <t>白费言辞，不起作用。</t>
  </si>
  <si>
    <t>枉费工夫</t>
  </si>
  <si>
    <t>wǎng fèi gōng fū</t>
  </si>
  <si>
    <t>白白地耗费时间与精力。形容徒劳无益。</t>
  </si>
  <si>
    <t>枉费日月</t>
  </si>
  <si>
    <t>wǎng fèi rì yuè</t>
  </si>
  <si>
    <t>枉：白白地。费：浪费。日、月：时间、光阴。白白地浪费时光。</t>
  </si>
  <si>
    <t>枉费心机</t>
  </si>
  <si>
    <t>wǎng fèi xīn jī</t>
  </si>
  <si>
    <t>枉：白白地，徒然。白费心思。</t>
  </si>
  <si>
    <t>元·无名氏《隔江斗智》第二折：“你使这般科段，敢可也枉用心机。”</t>
  </si>
  <si>
    <t>枉费心计</t>
  </si>
  <si>
    <t>wǎng fèi xīn jì</t>
  </si>
  <si>
    <t>指白费心思。同“枉费心机”。</t>
  </si>
  <si>
    <t>枉费心力</t>
  </si>
  <si>
    <t>wǎng fèi xīn lì</t>
  </si>
  <si>
    <t>犹言枉费心机。指白费心思。</t>
  </si>
  <si>
    <t>枉费心思</t>
  </si>
  <si>
    <t>wǎng fèi xīn sī</t>
  </si>
  <si>
    <t>枉己正人</t>
  </si>
  <si>
    <t>wǎng jǐ zhèng rén</t>
  </si>
  <si>
    <t>枉：弯曲，不正；正：纠正。自己立脚不正，却要去纠正别人。</t>
  </si>
  <si>
    <t>《孟子·万章上》：“吾未闻枉己而正人者也。”</t>
  </si>
  <si>
    <t>枉矫过激</t>
  </si>
  <si>
    <t>wǎng jiǎo guò jī</t>
  </si>
  <si>
    <t>犹言矫枉过正。比喻纠正错误超过了应有的限度。</t>
  </si>
  <si>
    <t>枉勘虚招</t>
  </si>
  <si>
    <t>wǎng kān xū zhāo</t>
  </si>
  <si>
    <t>刑讯逼供，屈打成招。</t>
  </si>
  <si>
    <t>枉口拔舌</t>
  </si>
  <si>
    <t>wǎng kǒu bá shé</t>
  </si>
  <si>
    <t>比喻肆意胡说。多指造谣生事。</t>
  </si>
  <si>
    <t>明·兰陵笑笑生《金瓶梅词话》第25回：“是那个嚼舌根的？没空生有，枉口拔舌，调唆你来欺负老娘！”</t>
  </si>
  <si>
    <t>枉口嚼舌</t>
  </si>
  <si>
    <t>wǎng kǒu jiáo shé</t>
  </si>
  <si>
    <t>比喻肆意胡说。多指造谣生事。同“枉口拔舌”。</t>
  </si>
  <si>
    <t>枉口诳舌</t>
  </si>
  <si>
    <t>wǎng kǒu kuáng shé</t>
  </si>
  <si>
    <t>枉墨矫绳</t>
  </si>
  <si>
    <t>wǎng mò jiǎo shéng</t>
  </si>
  <si>
    <t>比喻违背准绳、准则。</t>
  </si>
  <si>
    <t>枉辔学步</t>
  </si>
  <si>
    <t>wǎng pèi xué bù</t>
  </si>
  <si>
    <t>比喻错误地模仿别人。同“邯郸学步”。</t>
  </si>
  <si>
    <t>南朝·梁·刘勰《文心雕龙·定势》：“因利骋节，情采自凝；枉辔学步，力止寿陵。”</t>
  </si>
  <si>
    <t>枉曲直凑</t>
  </si>
  <si>
    <t>wǎng qǔ zhí còu</t>
  </si>
  <si>
    <t>指在弯曲的路上却笔直地往前走。形容人笨拙死板而不知变通。</t>
  </si>
  <si>
    <t>枉矢哨壶</t>
  </si>
  <si>
    <t>wǎng shǐ qiào hú</t>
  </si>
  <si>
    <t>枉：曲；矢：箭；哨：不正；壶：古代投矢娱乐所用的器具。弯的箭，歪的壶。比喻不精致的器物，为主人自谦之辞。</t>
  </si>
  <si>
    <t>《礼记·投壶》：“主人请曰：‘某有枉矢哨壶，请以乐宾。’”</t>
  </si>
  <si>
    <t>枉突徙薪</t>
  </si>
  <si>
    <t>wǎng tū xǐ xīn</t>
  </si>
  <si>
    <t>据汉·刘向《说苑·权谋》载，有人见邻人烟囱直立且旁有积薪，劝其改为弯曲烟囱并移走积薪；邻人不从，后果失火。</t>
  </si>
  <si>
    <t>枉物难消</t>
  </si>
  <si>
    <t>wǎng wù nán xiāo</t>
  </si>
  <si>
    <t>指不义之财难于消受，反而招灾惹祸。</t>
  </si>
  <si>
    <t>枉用心机</t>
  </si>
  <si>
    <t>wǎng yòng xīn jī</t>
  </si>
  <si>
    <t>枉直随形</t>
  </si>
  <si>
    <t>wǎng zhí suí xíng</t>
  </si>
  <si>
    <t>指影子的曲直随形而定。</t>
  </si>
  <si>
    <t>枉直同贯</t>
  </si>
  <si>
    <t>wǎng zhí tóng guàn</t>
  </si>
  <si>
    <t>指曲直不分。</t>
  </si>
  <si>
    <t>罔极之恩</t>
  </si>
  <si>
    <t>wǎng jí zhī ēn</t>
  </si>
  <si>
    <t>罔：无，没有；极：尽头。旧时用以颂扬父母养育子女的无穷无尽的恩德。</t>
  </si>
  <si>
    <t>《诗经·小雅·蓼莪》：“父兮生我，母兮鞠我。拊我畜我，长我育我，顾我复我，出入腹我。欲报之德，昊天罔极！”唐·陈子昂《唐故朝议大夫梓州长史杨府君碑》：“缅维罔极之恩，思崇永锡之道”</t>
  </si>
  <si>
    <t>罔知所措</t>
  </si>
  <si>
    <t>wǎng zhī suǒ cuò</t>
  </si>
  <si>
    <t>面临窘危，茫然无所适从。形容不知道该怎么办才好。</t>
  </si>
  <si>
    <t>唐·白行简《李娃传》：“生惶惑发狂，罔知所措。”</t>
  </si>
  <si>
    <t>惘然若失</t>
  </si>
  <si>
    <t>wǎng rán ruò shī</t>
  </si>
  <si>
    <t>惘然：失意的样子。心情不舒畅，好象丢掉了什么东西似的。</t>
  </si>
  <si>
    <t>《后汉书·黄宪传》：“是时同郡戴良，才高倨傲，而见宪未尝不正容，及归，惘然若有失也。”</t>
  </si>
  <si>
    <t>妄尘而拜</t>
  </si>
  <si>
    <t>wàng chén ér bài</t>
  </si>
  <si>
    <t>指迎候有权势的人，看见车扬起的尘土就下拜。形容卑躬屈膝的神态。</t>
  </si>
  <si>
    <t>妄口巴舌</t>
  </si>
  <si>
    <t>wàng kǒu bā shé</t>
  </si>
  <si>
    <t>比喻胡言乱语。有时也指造谣污蔑。</t>
  </si>
  <si>
    <t>妄生穿凿</t>
  </si>
  <si>
    <t>wàng shēng chuān záo</t>
  </si>
  <si>
    <t>妄：胡乱地。指胡乱地去穿凿附会。</t>
  </si>
  <si>
    <t>妄谈祸福</t>
  </si>
  <si>
    <t>wàng tán huò fú</t>
  </si>
  <si>
    <t>无根据地预言祸福之事。</t>
  </si>
  <si>
    <t>妄下雌黄</t>
  </si>
  <si>
    <t>wàng xià cí huáng</t>
  </si>
  <si>
    <t>乱改文字，乱发议论。</t>
  </si>
  <si>
    <t>北齐·颜之推《颜氏家训·勉学》：“校定书籍，亦何容易？自扬雄刘向方称此职耳。观天下书未徧，不得妄下雌黄。”</t>
  </si>
  <si>
    <t>妄言妄听</t>
  </si>
  <si>
    <t>wàng yán wàng tīng</t>
  </si>
  <si>
    <t>妄：不实。说得人随便说，听的人随便听，都不认真看待。</t>
  </si>
  <si>
    <t>《庄子·齐物论》：“予尝为女（汝）妄言之，女（汝）妄听之奚。”</t>
  </si>
  <si>
    <t>妄自菲薄</t>
  </si>
  <si>
    <t>wàng zì fěi bó</t>
  </si>
  <si>
    <t>妄：胡乱的；菲薄：小看，轻视。过分看轻自己。形容自卑。</t>
  </si>
  <si>
    <t>三国蜀·诸葛亮《前出师表》：“不宜妄自菲薄，引喻失义，以塞忠谏之路也。”</t>
  </si>
  <si>
    <t>妄自尊大</t>
  </si>
  <si>
    <t>wàng zì zūn dà</t>
  </si>
  <si>
    <t>过高地看待自己。形容狂妄自大，不把别人放眼里。</t>
  </si>
  <si>
    <t>《后汉书·马援传》：“子阳井底蛙耳，而妄自尊大，不如专意东方。”</t>
  </si>
  <si>
    <t>忘餐废寝</t>
  </si>
  <si>
    <t>wàng cān fèi qǐn</t>
  </si>
  <si>
    <t>忘啜废枕</t>
  </si>
  <si>
    <t>wàng chuò fèi zhěn</t>
  </si>
  <si>
    <t>指不食不眠。</t>
  </si>
  <si>
    <t>忘恩背义</t>
  </si>
  <si>
    <t>wàng ēn bèi yì</t>
  </si>
  <si>
    <t>忘掉他人对己的恩德，做出背信弃义的事情。</t>
  </si>
  <si>
    <t>明·罗贯中《三国演义》第一百十六回：“只见蒋舒叫曰：“吾已降了魏也！”佥大怒，厉声骂曰：“忘恩背义之贼，有何面目见天下人乎！”拨回马复与魏兵接战。”</t>
  </si>
  <si>
    <t>忘恩负义</t>
  </si>
  <si>
    <t>wàng ēn fù yì</t>
  </si>
  <si>
    <t>恩：恩惠；负：违背；义：情谊，恩谊。忘记别人对自己的好处，反而做出对不起别人的事。</t>
  </si>
  <si>
    <t>《魏书·萧宝夤传》：“背恩忘义，枭獍其心。”</t>
  </si>
  <si>
    <t>忘恩失义</t>
  </si>
  <si>
    <t>wàng ēn shī yì</t>
  </si>
  <si>
    <t>明·施耐庵《水浒传》第六十二回 ：“李固道：‘我不是忘恩失义的人，慢慢地报答你两个。’”</t>
  </si>
  <si>
    <t>忘乎其形</t>
  </si>
  <si>
    <t>wàng hū qí xíng</t>
  </si>
  <si>
    <t>犹忘形。形容得意或兴奋得失去常态。</t>
  </si>
  <si>
    <t>忘乎所以</t>
  </si>
  <si>
    <t>wàng hū suǒ yǐ</t>
  </si>
  <si>
    <t>指因过分兴奋或得意而忘了应有的举止。</t>
  </si>
  <si>
    <t>明·冯梦龙《醒世恒言·勘皮靴单证二郎神》：“夫人倾身配奉，忘其所以。”</t>
  </si>
  <si>
    <t>忘年之好</t>
  </si>
  <si>
    <t>wàng nián zhī hǎo</t>
  </si>
  <si>
    <t>忘记年龄的交友。即不拘年岁行辈产差异而结交的朋友。</t>
  </si>
  <si>
    <t>南朝·宋·颜延之《吊张茂度书》：“言面以来，便申忘年之好。比虽艰隔成阻，而情问无睽。”</t>
  </si>
  <si>
    <t>忘年之交</t>
  </si>
  <si>
    <t>wàng nián zhī jiāo</t>
  </si>
  <si>
    <t>年辈不相当而结交为友。</t>
  </si>
  <si>
    <t>《后汉书·祢衡传》：“衡始弱冠，而融年四十，遂与为交友。”《南史·何逊传》：“弱冠州举秀才，南乡范云见其对策，大相称赏，因结忘年交。”</t>
  </si>
  <si>
    <t>忘年之契</t>
  </si>
  <si>
    <t>wàng nián zhī qì</t>
  </si>
  <si>
    <t>唐·颜真卿《孙逖文集序》：“十五时，相国齐公崔日用试《土火炉赋》，公雅思遒丽，援翰立成，齐公骇之，约忘年之契。”</t>
  </si>
  <si>
    <t>忘其所以</t>
  </si>
  <si>
    <t>wàng qí suǒ yǐ</t>
  </si>
  <si>
    <t>忘寝废食</t>
  </si>
  <si>
    <t>wàng qǐn fèi shí</t>
  </si>
  <si>
    <t>寝：睡觉。废：废止，停止。形容专心致志地干谋一件事情，连睡觉、吃饭都顾不上了。</t>
  </si>
  <si>
    <t>宋·司马光《进五规状·远谋》：“臣窃见国家每边境有急，羽书相衔，或一方饥馑，饿莩盈野，则庙堂之上焦心劳思，忘寝废食以忧之。”</t>
  </si>
  <si>
    <t>忘情负义</t>
  </si>
  <si>
    <t>wàng qíng fù yì</t>
  </si>
  <si>
    <t>忘记别人对自己的情义，做出对不起他的事。</t>
  </si>
  <si>
    <t>忘生舍死</t>
  </si>
  <si>
    <t>wàng shēng shě sǐ</t>
  </si>
  <si>
    <t>忘却性命，不怕牺牲。</t>
  </si>
  <si>
    <t>忘象得意</t>
  </si>
  <si>
    <t>wàng xiàng dé yì</t>
  </si>
  <si>
    <t>忘记物象，得到真谛。</t>
  </si>
  <si>
    <t>忘形之交</t>
  </si>
  <si>
    <t>wàng xíng zhī jiāo</t>
  </si>
  <si>
    <t>不拘身分、形迹的知心朋友。同“忘形交”。</t>
  </si>
  <si>
    <t>明·杨循吉《吴中语·魏守改郡治》：“然蒲圻爱彼殷勤，竟遂弃寐告，为。忘形之交”</t>
  </si>
  <si>
    <t>忘形之契</t>
  </si>
  <si>
    <t>wàng xíng zhī qì</t>
  </si>
  <si>
    <t>旧题宋·尤袤《全唐诗话·韦丹》：“丹与东林灵澈上人为忘形之契，丹尝为《思归》绝句以寄澈。”</t>
  </si>
  <si>
    <t>忘战必危</t>
  </si>
  <si>
    <t>wàng zhàn bì wēi</t>
  </si>
  <si>
    <t>战：战备。危：危险，危机。国虽大，好战必亡，天下虽平，忘记了战备就一定会产生危机。</t>
  </si>
  <si>
    <t>忘战者危</t>
  </si>
  <si>
    <t>wàng zhàn zhě wēi</t>
  </si>
  <si>
    <t>指忘记了战备就一定会产生危机。同“忘战必危”。</t>
  </si>
  <si>
    <t>三国·魏·桓范《兵要》：“故曰好战者亡，忘战者危，不好不忘，天下之王也。”</t>
  </si>
  <si>
    <t>望表知里</t>
  </si>
  <si>
    <t>wàng biǎo zhī lǐ</t>
  </si>
  <si>
    <t>通过观察事物的表面现象推知本质。</t>
  </si>
  <si>
    <t>望尘拜伏</t>
  </si>
  <si>
    <t>wàng chén bài fú</t>
  </si>
  <si>
    <t>形容卑躬屈膝的神态。同“望尘而拜”。</t>
  </si>
  <si>
    <t>望尘奔北</t>
  </si>
  <si>
    <t>wàng chén bēn běi</t>
  </si>
  <si>
    <t>形容军无斗志。同“望尘奔溃”。</t>
  </si>
  <si>
    <t>望尘奔溃</t>
  </si>
  <si>
    <t>wàng chén bēn kuì</t>
  </si>
  <si>
    <t>指只看见敌方军马扬起的尘土便奔逃溃散。形容军无斗志。亦作“望尘奔北”。</t>
  </si>
  <si>
    <t>《北史·魏纪二·太武帝》：“诸军同日皆监江，所过城邑，莫不望尘奔溃，其降附者不可胜数。”</t>
  </si>
  <si>
    <t>望尘不及</t>
  </si>
  <si>
    <t>wàng chén bù jí</t>
  </si>
  <si>
    <t>比喻远远落在后面。同“望尘莫及”。</t>
  </si>
  <si>
    <t>望尘而拜</t>
  </si>
  <si>
    <t>《晋书·潘岳传》：“与石崇等诌事贾谧，每侯其出，与崇辄望尘而拜。”</t>
  </si>
  <si>
    <t>望尘靡及</t>
  </si>
  <si>
    <t>wàng chén mí jí</t>
  </si>
  <si>
    <t>望尘莫及</t>
  </si>
  <si>
    <t>wàng chén mò jí</t>
  </si>
  <si>
    <t>莫：不；及：赶上。望见前面骑马的人走过扬起的尘土而不能赶上。比喻远远落在后面。</t>
  </si>
  <si>
    <t>《庄子·田子方》：“夫子奔逸绝尘，而回瞠若乎后矣。”《后汉书·赵咨传》：“令敦煌曹暠，咨之故孝廉也，迎路谒候，咨不为留。暠送至亭次，望尘不及。”</t>
  </si>
  <si>
    <t>望尘僄声</t>
  </si>
  <si>
    <t>wàng chén bù shēng</t>
  </si>
  <si>
    <t>比喻听见风就是雨，不辨事情的虚实真伪。</t>
  </si>
  <si>
    <t>望尘追迹</t>
  </si>
  <si>
    <t>wàng chén zhuī jì</t>
  </si>
  <si>
    <t>比喻赶上别人的前进速度。</t>
  </si>
  <si>
    <t>望穿秋水</t>
  </si>
  <si>
    <t>wàng chuān qiū shuǐ</t>
  </si>
  <si>
    <t>秋水：比喻人的眼睛。眼睛都望穿了。形容对远地亲友的殷切盼望。</t>
  </si>
  <si>
    <t>元·王实甫《西厢记》第三本第二折：“望穿他盈盈秋水，蹙损他淡淡春山。”</t>
  </si>
  <si>
    <t>望帝啼鹃</t>
  </si>
  <si>
    <t>wàng dì tí juān</t>
  </si>
  <si>
    <t>相传战国时蜀王杜宇称帝，号望帝，为蜀治水有功，后禅位臣子，退隐西山，死后化为杜鹃鸟，啼声凄切。后常指悲哀凄惨的啼哭。</t>
  </si>
  <si>
    <t>元·关汉卿《窦娥冤》：“若没些儿灵圣与世人传，也不见得湛湛清天。我不要半星血红尘洒，都只在八尺旗枪素练悬。等他四下里皆瞧见，这就是咱苌弘化碧，望帝啼鹃。”</t>
  </si>
  <si>
    <t>望断白云</t>
  </si>
  <si>
    <t>wàng duàn bái yún</t>
  </si>
  <si>
    <t>形容想念父母。</t>
  </si>
  <si>
    <t>《新唐书·狄仁杰传》：“亲在河阳，仁杰在太行山，反顾，见白云孤飞，谓左右曰：‘吾亲舍其下。’瞻怅久之，云移乃得去。”</t>
  </si>
  <si>
    <t>望而却步</t>
  </si>
  <si>
    <t>wàng ér què bù</t>
  </si>
  <si>
    <t>却步：不敢前进，向后退。形容事物可怕或讨厌，使人一看就往后退缩。</t>
  </si>
  <si>
    <t>秦牧《象和蚁的童话》：“凡这一切，都很可能使某一部分有条件从事这种工作的人望而却步。”</t>
  </si>
  <si>
    <t>望而生畏</t>
  </si>
  <si>
    <t>wàng ér shēng wèi</t>
  </si>
  <si>
    <t>畏：恐惧，害怕。看见了就害怕。</t>
  </si>
  <si>
    <t>《论语·尧曰》：“君子正其衣冠，尊其瞻视，俨然人望而畏之，斯不亦威而不猛乎？”</t>
  </si>
  <si>
    <t>望风捕影</t>
  </si>
  <si>
    <t>wàng fēng bǔ yǐng</t>
  </si>
  <si>
    <t>比喻说话做事根据不可靠的传闻或表面现象。</t>
  </si>
  <si>
    <t>《朱子全书》：“若悠悠地似做不做，如捕风捉影，有甚长进。”</t>
  </si>
  <si>
    <t>望风承旨</t>
  </si>
  <si>
    <t>wàng fēng chéng zhǐ</t>
  </si>
  <si>
    <t>指说话行事同机迎合他人意旨。见“望风希指”。</t>
  </si>
  <si>
    <t>望风而遁</t>
  </si>
  <si>
    <t>wàng fēng ér dùn</t>
  </si>
  <si>
    <t>远远望见敌人的踪影或强大气势，即行遁逃。</t>
  </si>
  <si>
    <t>望风而降</t>
  </si>
  <si>
    <t>wàng fēng ér jiàng</t>
  </si>
  <si>
    <t>风：踪影。降：投降。看见敌人的影子便缴械投降。形容军队毫无士气。</t>
  </si>
  <si>
    <t>望风而靡</t>
  </si>
  <si>
    <t>wàng fēng ér mí</t>
  </si>
  <si>
    <t>①见对方的威势就服服帖帖。形容畏惧之状。②望见对方就为之折服倾倒。形容钦敬之状。③形容军无斗志。同“望风披靡”。</t>
  </si>
  <si>
    <t>《汉书·杜周传》：“天下莫不望风而靡，自尚书近臣皆结舌杜口，骨肉亲属莫不股栗。”唐·陈子昂《堂弟孜墓志铭》：“是以乡里长幼，望风而靡；邦国贤豪，闻名而悦服。”</t>
  </si>
  <si>
    <t>望风而逃</t>
  </si>
  <si>
    <t>wàng fēng ér táo</t>
  </si>
  <si>
    <t>远远望见对方的气势很盛，就吓得逃跑了。形容十分怯敌。</t>
  </si>
  <si>
    <t>《资治通鉴·梁记·武帝天监四年》：“渊藻是萧衍骨肉至亲，必死无理，若克涪城，渊藻安肯城中坐而受困，必将望风而去。”</t>
  </si>
  <si>
    <t>望风披靡</t>
  </si>
  <si>
    <t>wàng fēng pī mǐ</t>
  </si>
  <si>
    <t>披靡：草木随风倒伏。草一遇到风就倒伏了。比喻军队毫无斗志，老远看到对方的气势很盛，没有交锋就溃散了。</t>
  </si>
  <si>
    <t>汉·司马相如《上林赋》：“应风披靡，吐芳扬烈。”《汉书·杜周传》：“天下莫不望风而靡，自尚书近臣皆结舌杜口，骨肉亲属莫不股粟。”</t>
  </si>
  <si>
    <t>望风扑影</t>
  </si>
  <si>
    <t>wàng fēng pū yǐng</t>
  </si>
  <si>
    <t>比喻做事没有把握，没有目标。也比喻毫无根据地盲目寻求。</t>
  </si>
  <si>
    <t>望风希旨</t>
  </si>
  <si>
    <t>wàng fēng xī zhǐ</t>
  </si>
  <si>
    <t>指说话行事迎合上面和意旨。</t>
  </si>
  <si>
    <t>《三国志·魏书·杜畿传》：“近司隶校尉孔羡辟大将军狂悖之弟，而有司嘿尔，望风希旨，甚于受属。”</t>
  </si>
  <si>
    <t>望风希指</t>
  </si>
  <si>
    <t>指说话行事见机迎合他人意旨。</t>
  </si>
  <si>
    <t>晋·陈寿《三国志·魏志·杜恕传》：“近司隶校尉孔羡辟大将军狂悖之弟，而有司默尔，望风希指，甚于受属。”</t>
  </si>
  <si>
    <t>望风响应</t>
  </si>
  <si>
    <t>wàng fēng xiǎng yīng</t>
  </si>
  <si>
    <t>望：看。风：风声。看到对方有什么举动，就积极响应。</t>
  </si>
  <si>
    <t>望峰息心</t>
  </si>
  <si>
    <t>wàng fēng xī xīn</t>
  </si>
  <si>
    <t>遥望山峦巍峨而尘念随之平息。多指遁世隐居。亦喻知难而止息。</t>
  </si>
  <si>
    <t>南朝·梁·吴均《与朱元思书》：“鸢飞戾天者，望峰息心；经纶世务者，窥谷忘反。”</t>
  </si>
  <si>
    <t>望衡对宇</t>
  </si>
  <si>
    <t>wàng héng duì yǔ</t>
  </si>
  <si>
    <t>衡：用横木做门，引伸为门；宇：屋檐下，引伸为屋。形容住处相距很近，可以互相望见。</t>
  </si>
  <si>
    <t>北魏·郦道元《水经注·沔水》：“司马德操宅洲之阳，望衡对宇，欢情自接。”</t>
  </si>
  <si>
    <t>望空捉影</t>
  </si>
  <si>
    <t>wàng kōng zhuō yǐng</t>
  </si>
  <si>
    <t>犹言捕风捉影。比喻言论行动以似是而非的迹象为依据。</t>
  </si>
  <si>
    <t>望梅阁老</t>
  </si>
  <si>
    <t>wàng méi gé lǎo</t>
  </si>
  <si>
    <t>比喻徒有虚名之官。</t>
  </si>
  <si>
    <t>望梅止渴</t>
  </si>
  <si>
    <t>wàng méi zhǐ kě</t>
  </si>
  <si>
    <t>原意是梅子酸，人想吃梅子就会流涎，因而止渴。后比喻愿望无法实现，用空想安慰自己。</t>
  </si>
  <si>
    <t>南朝宋·刘义庆《世说新语·假谲》：“魏武行役失汲道，军皆渴，乃令曰：‘前有大梅林，饶子，甘酸可以解渴。’士卒闻之，口皆出水，乘此得及前源。”</t>
  </si>
  <si>
    <t>望门投止</t>
  </si>
  <si>
    <t>wàng mén tóu zhǐ</t>
  </si>
  <si>
    <t>投止：投宿。在窘迫中见有人家就去投宿。比喻情况急迫，来不及选择存身的地方。</t>
  </si>
  <si>
    <t>《后汉书·张俭传》：“俭得亡命，困迫遁走，望门投止。”</t>
  </si>
  <si>
    <t>望其肩项</t>
  </si>
  <si>
    <t>wàng qí jiān xiàng</t>
  </si>
  <si>
    <t>形容赶得上或达得到。</t>
  </si>
  <si>
    <t>望其项背</t>
  </si>
  <si>
    <t>wàng qí xiàng bèi</t>
  </si>
  <si>
    <t>项：颈的后部。望见他的颈项和后背。比喻赶得上。</t>
  </si>
  <si>
    <t>清·汪琬《与周处士书》：“言论之超卓雄伟，真有与诗书六艺相表里者，非后世能文章家所得望其肩项也。”</t>
  </si>
  <si>
    <t>望秋先零</t>
  </si>
  <si>
    <t>wàng qiū xiān líng</t>
  </si>
  <si>
    <t>零：凋零。望见秋天将到就先凋零了。比喻体质弱，经不起风霜。也比喻未老先衰。</t>
  </si>
  <si>
    <t>南朝宋·刘义庆《世说新语·语言》：“松柏之姿，经霜犹茂。臣蒲柳之质，望秋先零，受命之异也。”</t>
  </si>
  <si>
    <t>望文生训</t>
  </si>
  <si>
    <t>wàng wén shēng xùn</t>
  </si>
  <si>
    <t>不了解某一词句的确切涵义，光从字面上去牵强附会，做出不确切的解释。同“望文生义”。</t>
  </si>
  <si>
    <t>望文生义</t>
  </si>
  <si>
    <t>wàng wén shēng yì</t>
  </si>
  <si>
    <t>文：文字，指字面；义：意义。不了解某一词句的确切涵义，光从字面上去牵强附会，做出不确切的解释。</t>
  </si>
  <si>
    <t>清·张之洞《輶轩语·语学》：“空谈臆说，望文生意。”</t>
  </si>
  <si>
    <t>望闻问切</t>
  </si>
  <si>
    <t>wàng wén wèn qiē</t>
  </si>
  <si>
    <t>中医用语。望，指观气色；闻，指听声息；问；指询问症状；切；指摸脉象。合称四诊。</t>
  </si>
  <si>
    <t>望屋而食</t>
  </si>
  <si>
    <t>wàng wū ér shí</t>
  </si>
  <si>
    <t>指军行不带粮草，随处就食。</t>
  </si>
  <si>
    <t>望屋以食</t>
  </si>
  <si>
    <t>wàng wū yǐ shí</t>
  </si>
  <si>
    <t>指军行不带粮草，随处就食。同“望屋而食”。</t>
  </si>
  <si>
    <t>望岫息心</t>
  </si>
  <si>
    <t>wàng xiù xī xīn</t>
  </si>
  <si>
    <t>多指遁世隐居。亦喻知难而止息。同“望峰息心”。</t>
  </si>
  <si>
    <t>《南史·何点传》：“豫章王嶷命驾造点，点从后门遁去。司徒竟陵王子良闻之，曰：‘豫章王尚，吾当望岫息心。’”</t>
  </si>
  <si>
    <t>望眼将穿</t>
  </si>
  <si>
    <t>wàng yǎn jiāng chuān</t>
  </si>
  <si>
    <t>眼睛都要望穿了。形容盼望殷切。同“望眼欲穿”。</t>
  </si>
  <si>
    <t>望眼欲穿</t>
  </si>
  <si>
    <t>wàng yǎn yù chuān</t>
  </si>
  <si>
    <t>眼睛都要望穿了。形容盼望殷切。</t>
  </si>
  <si>
    <t>唐·白居易《寄微之》诗：“白头吟处变，青眼望中穿。”宋·杨万里《晨炊横塘桥酒家小窗》诗：“饥望炊烟眼欲穿，可人最是一青帘。”</t>
  </si>
  <si>
    <t>望洋而叹</t>
  </si>
  <si>
    <t>wàng yáng ér tàn</t>
  </si>
  <si>
    <t>比喻做事时因力不胜任或没有条件而感到无可奈何。同“望洋而叹”。</t>
  </si>
  <si>
    <t>望洋兴叹</t>
  </si>
  <si>
    <t>wàng yáng xīng tàn</t>
  </si>
  <si>
    <t>望洋：仰视的样子。仰望海神而兴叹。原指在伟大事物面前感叹自己的渺小。现多比喻做事时因力不胜任或没有条件而感到无可奈何。</t>
  </si>
  <si>
    <t>《庄子·秋水》：“于是焉，河伯始旋其面目，望洋向若而叹。”</t>
  </si>
  <si>
    <t>望影揣情</t>
  </si>
  <si>
    <t>wàng yǐng chuāi qíng</t>
  </si>
  <si>
    <t>指观察事物的表象即能测知其实质。</t>
  </si>
  <si>
    <t>望云之情</t>
  </si>
  <si>
    <t>wàng yún zhī qíng</t>
  </si>
  <si>
    <t>比喻思念父母的心情。</t>
  </si>
  <si>
    <t>《新唐书·狄仁杰传》：“仁杰登奇太行山，反顾，见白云孤飞，谓左右曰：‘吾亲舍其下。’瞻怅久之。云移乃得去。”</t>
  </si>
  <si>
    <t>望子成龙</t>
  </si>
  <si>
    <t>wàng zǐ chéng lóng</t>
  </si>
  <si>
    <t>希望自己的子女能在学业和事业上有成就。</t>
  </si>
  <si>
    <t>危机四伏</t>
  </si>
  <si>
    <t>wēi jī sì fú</t>
  </si>
  <si>
    <t>到处隐藏着危险的祸根。</t>
  </si>
  <si>
    <t>茅盾《子夜》九：“不要太乐观。上海此时也是危机四伏。”</t>
  </si>
  <si>
    <t>危急存亡</t>
  </si>
  <si>
    <t>wēi jí cún wáng</t>
  </si>
  <si>
    <t>危急：危险而紧急。指关系到生存灭亡的紧急关头。</t>
  </si>
  <si>
    <t>三国蜀·诸葛亮《出师表》：“今天下三分，益州罢弊，此诚危急存亡之秋也。”</t>
  </si>
  <si>
    <t>危迫利诱</t>
  </si>
  <si>
    <t>wēi pò lì yòu</t>
  </si>
  <si>
    <t>用暴力压迫，用利益引诱。形容软硬兼施，企图使人服从。</t>
  </si>
  <si>
    <t>危如朝露</t>
  </si>
  <si>
    <t>wēi rú zhāo lù</t>
  </si>
  <si>
    <t>危险得象清早的露水，太阳一出就会消失。比喻处境极危险。</t>
  </si>
  <si>
    <t>《史记·商君列传》：“君之危若朝露，尚将延年益寿乎。”</t>
  </si>
  <si>
    <t>危如累卵</t>
  </si>
  <si>
    <t>wēi rú lěi luǎn</t>
  </si>
  <si>
    <t>比喻形势非常危险，如同堆起来的蛋，随时都有塌下打碎的可能。</t>
  </si>
  <si>
    <t>《韩非子·十过》：“其君之危，犹累卵也。”《史记·范睢蔡泽列传》：“秦王之国，危于累卵，得臣则安。”</t>
  </si>
  <si>
    <t>危若朝露</t>
  </si>
  <si>
    <t>wēi ruò zhāo lù</t>
  </si>
  <si>
    <t>危险得像清早的露水一样容易消失。比喻面临死亡。</t>
  </si>
  <si>
    <t>西汉·司马迁《史记·商君列传》：“君之危若朝露，尚将欲延年益寿乎！”</t>
  </si>
  <si>
    <t>危言高论</t>
  </si>
  <si>
    <t>wēi yán gāo lùn</t>
  </si>
  <si>
    <t>正直而不同凡响的言论。</t>
  </si>
  <si>
    <t>危言核论</t>
  </si>
  <si>
    <t>wēi yán hé lùn</t>
  </si>
  <si>
    <t>正直而翔实的言论。</t>
  </si>
  <si>
    <t>危言覈论</t>
  </si>
  <si>
    <t>危言逆耳</t>
  </si>
  <si>
    <t>wēi yán nì ěr</t>
  </si>
  <si>
    <t>正直的规劝听起来不顺耳。</t>
  </si>
  <si>
    <t>危言耸听</t>
  </si>
  <si>
    <t>wēi yán sǒng tīng</t>
  </si>
  <si>
    <t>危言：使人吃惊的话；耸：惊动；耸听：使听话的人吃惊。指故意说些夸大的吓人的话，使人惊疑震动。</t>
  </si>
  <si>
    <t>郭小川《论“听话”》：“这不是什么‘危言耸听’的道理，稍稍注意这个问题的人，是不难发现若干真凭实据的。”</t>
  </si>
  <si>
    <t>危言竦论</t>
  </si>
  <si>
    <t>wēi yán sǒng lùn</t>
  </si>
  <si>
    <t>使人感到惊恐或震动的言论。</t>
  </si>
  <si>
    <t>危言危行</t>
  </si>
  <si>
    <t>wēi yán wēi xíng</t>
  </si>
  <si>
    <t>危：正直。说正直的话，做正直的事。</t>
  </si>
  <si>
    <t>《论语·宪问》：“邦有道，危言危行，邦无道，危行言孙。”</t>
  </si>
  <si>
    <t>危言正色</t>
  </si>
  <si>
    <t>wēi yán zhèng sè</t>
  </si>
  <si>
    <t>刚直的言论和严正的态度。</t>
  </si>
  <si>
    <t>危于累卵</t>
  </si>
  <si>
    <t>wēi yú lěi luǎn</t>
  </si>
  <si>
    <t>比垒起的蛋还危险。比喻极其危险。</t>
  </si>
  <si>
    <t>《战国策·秦策四》：“当是时，魏危于累卵，天下之士相从谋。”汉·枚乘《上书谏吴王》：“必若所欲为，危于累卵，难于上天。”《后汉书·申屠刚传》：“国家危弱，奸谋不禁；六极之效，危于累卵。”</t>
  </si>
  <si>
    <t>危在旦夕</t>
  </si>
  <si>
    <t>wēi zài dàn xī</t>
  </si>
  <si>
    <t>旦夕：早晨和晚上，形容时间短。形容危险就在眼前。</t>
  </si>
  <si>
    <t>《三国志·吴书·太史慈传》：“今管亥暴乱，北海被围，孤穷无援，危在旦夕。”</t>
  </si>
  <si>
    <t>威风八面</t>
  </si>
  <si>
    <t>wēi fēng bā miàn</t>
  </si>
  <si>
    <t>形容神气十足，声势慑人。</t>
  </si>
  <si>
    <t>威风凛凛</t>
  </si>
  <si>
    <t>wēi fēng lǐn lǐn</t>
  </si>
  <si>
    <t>威风：威严的气概；凛凛：严肃，可敬畏的样子。形容声势或气派使人敬畏。</t>
  </si>
  <si>
    <t>明·罗贯中《三国演义》第七回：“看那少年，生得身长八尺，浓眉大眼，阔面重颐，威风凛凛。”</t>
  </si>
  <si>
    <t>威风扫地</t>
  </si>
  <si>
    <t>wēi fēng sǎo dì</t>
  </si>
  <si>
    <t>完全丧失了威严和信誉。</t>
  </si>
  <si>
    <t>威风祥麟</t>
  </si>
  <si>
    <t>wēi fēng xiáng lín</t>
  </si>
  <si>
    <t>麒麟和凤凰，古代传说是吉祥的禽兽，只有在太平盛世才能见到。后比喻非常难得的人才。</t>
  </si>
  <si>
    <t>《宋史·符瑞志中》：“元康四年，南郡获威风。”《宋史·乐志一》：“九年，岚州献祥麟。”</t>
  </si>
  <si>
    <t>威凤祥麟</t>
  </si>
  <si>
    <t>wēi fèng xiáng lín</t>
  </si>
  <si>
    <t>麒麟和凤凰，古代传说是吉祥的象征，只有在太平盛世才能见到。后比喻非常难得的人才。</t>
  </si>
  <si>
    <t>《宋书·符瑞志中》：“元康四年，南郡获威风。”《宋史·乐志一》：“九年，岚州献祥麟。”</t>
  </si>
  <si>
    <t>威凤一羽</t>
  </si>
  <si>
    <t>wēi fèng yī yǔ</t>
  </si>
  <si>
    <t>指略见善政一斑之意。</t>
  </si>
  <si>
    <t>威迫利诱</t>
  </si>
  <si>
    <t>用软硬兼施的手段，企图使人屈服。</t>
  </si>
  <si>
    <t>毛泽东《关于国际新形势对新华日报记者的谈话》：“第二国际所属的社会民主党，在张伯伦、达拉第的威迫利诱之下，正在发生分化。”</t>
  </si>
  <si>
    <t>威望素著</t>
  </si>
  <si>
    <t>wēi wàng sù zhù</t>
  </si>
  <si>
    <t>威望：威信，声望；素：一向；著：明显。一向很有威望。</t>
  </si>
  <si>
    <t>《宋史·宗泽传》：“泽威望素著，既至，首捕诛舍贼者数人。下令曰：‘为盗者赃无轻重，并从军法。’由是盗贼屏息，民赖以安。”</t>
  </si>
  <si>
    <t>威望素着</t>
  </si>
  <si>
    <t>威望：威信，声望；素：一向；着：明显。一向很有威望。</t>
  </si>
  <si>
    <t>《宋史·宗泽传》：“泽威望素着，既至，首捕诛舍贼者数人。下令曰：'为盗者赃无轻重，并从军法。'由是盗贼屏息，民赖以安。”</t>
  </si>
  <si>
    <t>威武不屈</t>
  </si>
  <si>
    <t>wēi wǔ bù qū</t>
  </si>
  <si>
    <t>威武：权势，武力；屈：屈服。强暴的压力不能使之屈服。表示坚贞顽强。</t>
  </si>
  <si>
    <t>《孟子·滕文公下》：“富贵不能淫，贫贱不能移，威武不能屈。此之大丈夫。”</t>
  </si>
  <si>
    <t>威胁利诱</t>
  </si>
  <si>
    <t>wēi xié lì yòu</t>
  </si>
  <si>
    <t>威信扫地</t>
  </si>
  <si>
    <t>wēi xìn sǎo dì</t>
  </si>
  <si>
    <t>威信：威望和信誉。威望、信誉全部丧失。比喻威望和信誉完全丧失。</t>
  </si>
  <si>
    <t>杨朔《“世界之王”》：“有心勾销这次旅行吧，那就会威信扫地，还是得硬着头皮去碰一碰。”</t>
  </si>
  <si>
    <t>威刑肃物</t>
  </si>
  <si>
    <t>wēi xíng sù wù</t>
  </si>
  <si>
    <t>以严刑使人恭顺。</t>
  </si>
  <si>
    <t>威震天下</t>
  </si>
  <si>
    <t>wēi zhèn tiān xià</t>
  </si>
  <si>
    <t>威名传于全国，震惊世上。</t>
  </si>
  <si>
    <t>汉·桓宽《盐铁论·非鞅》：“蒙恬却胡千里，非无功也，威震天下，非不强也。”</t>
  </si>
  <si>
    <t>威重令行</t>
  </si>
  <si>
    <t>wēi zhòng lìng xíng</t>
  </si>
  <si>
    <t>权势大，有令必行。</t>
  </si>
  <si>
    <t>偎干就湿</t>
  </si>
  <si>
    <t>wēi gàn jiù shī</t>
  </si>
  <si>
    <t>形容母亲抚育幼儿之辛苦。指幼儿溺床，母亲宁可以身就湿，使小儿卧处常干。</t>
  </si>
  <si>
    <t>元·无名氏《冻苏秦》第二折：“且休说怀耽十月，只从小偎干就湿，几口气抬举他偌大，便恰似燕子衔食。”</t>
  </si>
  <si>
    <t>偎红倚翠</t>
  </si>
  <si>
    <t>wēi hóng yǐ cuì</t>
  </si>
  <si>
    <t>指亲狎女色；狎妓。</t>
  </si>
  <si>
    <t>宋·陶榖《清异录·偎红倚翠大师》：“李煜在国，微行娼家，遇一僧张席，煜遂为不速之客。僧酒令、讴吟、吹弹莫不高了……。煜乘醉大书右壁曰：浅斟低唱偎红倚翠大师鸳鸯寺主，传持风流教法。”</t>
  </si>
  <si>
    <t>偎慵堕懒</t>
  </si>
  <si>
    <t>wēi yōng duò lǎn</t>
  </si>
  <si>
    <t>犹言懒惰，偷懒。</t>
  </si>
  <si>
    <t>元·无名氏《渔樵记》第三折：“我想他在俺家做了二十年夫婿，每日家偎慵堕懒，生理不做，今日做了官，就眼高了。”</t>
  </si>
  <si>
    <t>逶迤退食</t>
  </si>
  <si>
    <t>wēi yí tuì shí</t>
  </si>
  <si>
    <t>从容谦退，公正廉洁。</t>
  </si>
  <si>
    <t>《诗·召南·羔羊》：“退食自公，委蛇委蛇。”</t>
  </si>
  <si>
    <t>微不足道</t>
  </si>
  <si>
    <t>wēi bù zú dào</t>
  </si>
  <si>
    <t>微：细，小；足：值得；道：谈起。微小得很，不值得一提。指意义、价值等小得不值得一提。</t>
  </si>
  <si>
    <t>郭沫若《百花齐放·单色蓳》诗：“在草花中我们虽然是微不足道。但我们的花色却算是紫色代表。”</t>
  </si>
  <si>
    <t>微察秋毫</t>
  </si>
  <si>
    <t>wēi chá qiū háo</t>
  </si>
  <si>
    <t>形容极细小的东西都看得很清楚。</t>
  </si>
  <si>
    <t>微服私行</t>
  </si>
  <si>
    <t>wēi fú sī xíng</t>
  </si>
  <si>
    <t>微服：平民服装。私行：秘密出行。旧指皇帝或官吏穿上平民服装秘密到民间探访民情或疑难重案。</t>
  </si>
  <si>
    <t>微过细故</t>
  </si>
  <si>
    <t>wēi guò xì gù</t>
  </si>
  <si>
    <t>微小的过失和事故。</t>
  </si>
  <si>
    <t>《三国志·魏书·中山恭王传》：“其微过细故，当掩覆之。”</t>
  </si>
  <si>
    <t>微乎其微</t>
  </si>
  <si>
    <t>wēi hū qí wēi</t>
  </si>
  <si>
    <t>形容非常小或非常少。</t>
  </si>
  <si>
    <t>《尔雅·释训》：“式微式微者，微微微者也。”</t>
  </si>
  <si>
    <t>微机四伏</t>
  </si>
  <si>
    <t>微文深诋</t>
  </si>
  <si>
    <t>wēi wén shēn dǐ</t>
  </si>
  <si>
    <t>想尽办法把无罪的人定成有罪。</t>
  </si>
  <si>
    <t>《汉书·咸宣传》：“稍迁至御史中丞，使治主父偃及淮南反狱，所以微文深诋，杀者甚众。”</t>
  </si>
  <si>
    <t>微显阐幽</t>
  </si>
  <si>
    <t>wēi xiǎn chǎn yōu</t>
  </si>
  <si>
    <t>指显现微妙之处，阐明幽深之理。</t>
  </si>
  <si>
    <t>微言大义</t>
  </si>
  <si>
    <t>wēi yán dà yì</t>
  </si>
  <si>
    <t>微言：精当而含义深远的话；大义：本指经书的要义，后指大道理。包含在精微语言里的深刻的道理。</t>
  </si>
  <si>
    <t>汉·刘歆《移书让太常博士书》：“及夫子殁而微言绝，七十子卒而大义乖。”《汉书·艺文志》：“昔仲尼没而微言绝，七十子丧而大义乖。”</t>
  </si>
  <si>
    <t>微言大谊</t>
  </si>
  <si>
    <t>包含在精微语言里的深刻的道理。同“微言大义”。</t>
  </si>
  <si>
    <t>煨干避湿</t>
  </si>
  <si>
    <t>wēi gàn bì shī</t>
  </si>
  <si>
    <t>极言抚育孩子的辛苦。同“煨干就湿”</t>
  </si>
  <si>
    <t>煨干就湿</t>
  </si>
  <si>
    <t>极言抚育孩子的辛苦。</t>
  </si>
  <si>
    <t>巍然屹立</t>
  </si>
  <si>
    <t>wēi rán yì lì</t>
  </si>
  <si>
    <t>巍然：极高的样子；屹立：山势直立高耸。比喻象高山一样直立地上，不可动摇。</t>
  </si>
  <si>
    <t>孙世恺《雄伟的人民大会堂》：“在天安门右前方，巍然耸立着一坐雄伟壮丽的大厦，这就是人民大会堂。”</t>
  </si>
  <si>
    <t>巍巍荡荡</t>
  </si>
  <si>
    <t>wēi wēi dàng dàng</t>
  </si>
  <si>
    <t>形容道德崇高，恩泽博大。</t>
  </si>
  <si>
    <t>语出《论语·泰伯》：“大哉尧之为君也！巍巍乎！唯天为大，唯尧则之。荡荡乎，民无能名焉。”朱熹集注：“巍巍，高大之貌；荡荡，广远之称也。”</t>
  </si>
  <si>
    <t>为德不终</t>
  </si>
  <si>
    <t>wéi dé bù zhōng</t>
  </si>
  <si>
    <t>指没有把好事做到底。同“为德不卒”。</t>
  </si>
  <si>
    <t>为德不卒</t>
  </si>
  <si>
    <t>wéi dé bù zú</t>
  </si>
  <si>
    <t>卒：完毕，终了。指没有把好事做到底。</t>
  </si>
  <si>
    <t>《史记·淮阴侯列传》：“公，小人也，为德不卒。”</t>
  </si>
  <si>
    <t>为恶不悛</t>
  </si>
  <si>
    <t>wéi è bù quān</t>
  </si>
  <si>
    <t>坚持作恶，不肯悔改。</t>
  </si>
  <si>
    <t>为法自弊</t>
  </si>
  <si>
    <t>wéi fǎ zì bì</t>
  </si>
  <si>
    <t>作定自弊。</t>
  </si>
  <si>
    <t>为非作歹</t>
  </si>
  <si>
    <t>wéi fēi zuò dǎi</t>
  </si>
  <si>
    <t>做种种坏事。</t>
  </si>
  <si>
    <t>元·尚仲贤《柳毅传书》：“我且拿起来，只一口将他吞于腹中，看道可还有本事为非作歹。”</t>
  </si>
  <si>
    <t>为非作恶</t>
  </si>
  <si>
    <t>wéi fēi zuò è</t>
  </si>
  <si>
    <t>做种种坏事。同“为非作歹”。</t>
  </si>
  <si>
    <t>为富不仁</t>
  </si>
  <si>
    <t>wéi fù bù rén</t>
  </si>
  <si>
    <t>为：做，引伸为谋求。剥削者为了发财致富，心狠手毒，没有一点儿仁慈的心肠。</t>
  </si>
  <si>
    <t>《孟子·滕文公上》：“为富不仁矣，为仁不富矣。。”</t>
  </si>
  <si>
    <t>为鬼为蜮</t>
  </si>
  <si>
    <t>wéi guǐ wéi yù</t>
  </si>
  <si>
    <t>蜮：传说中能含沙喷射人影，而使人致病的动物，比喻阴险毒辣的人。指象鬼蜮一样阴险狠毒，在暗地里害人的人。</t>
  </si>
  <si>
    <t>为国为民</t>
  </si>
  <si>
    <t>wéi guó wéi mín</t>
  </si>
  <si>
    <t>指不谋私利，为国家和人民效力。</t>
  </si>
  <si>
    <t>为好成歉</t>
  </si>
  <si>
    <t>wéi hǎo chéng qiàn</t>
  </si>
  <si>
    <t>比喻好心得不到好报，将恩作仇。</t>
  </si>
  <si>
    <t>明·冯梦龙《警世通言》卷二十一：“不能报恩人之德，反累恩人的清名，为好成歉，皆奴之罪。”</t>
  </si>
  <si>
    <t>为虺弗摧</t>
  </si>
  <si>
    <t>wéi huǐ fú cuī</t>
  </si>
  <si>
    <t>虺：小蛇。小蛇不打死，大了就难办。比喻弱敌不除，必有后患。</t>
  </si>
  <si>
    <t>《国语·吴语》：“为虺弗摧，为蛇将若何？”</t>
  </si>
  <si>
    <t>为民父母</t>
  </si>
  <si>
    <t>wéi mín fù mǔ</t>
  </si>
  <si>
    <t>这：作为，充当；父母：即父母官。担任地方行政长官。</t>
  </si>
  <si>
    <t>《孟子·梁惠王上》：“为民父母行政，不免于率兽而食人，恶在其为民父母也？”</t>
  </si>
  <si>
    <t>为期不远</t>
  </si>
  <si>
    <t>wéi qī bù yuǎn</t>
  </si>
  <si>
    <t>为：作为；期：日期，期限。指快到规定或算定的日子。</t>
  </si>
  <si>
    <t>毛泽东《在新政治协商会议筹备会上的讲话》：“肃清这一部分残余敌军，还需要一些时间，但已为期不远了。”</t>
  </si>
  <si>
    <t>为裘为箕</t>
  </si>
  <si>
    <t>wéi qiú wéi jī</t>
  </si>
  <si>
    <t>用以比喻子弟能继承父兄的事业。</t>
  </si>
  <si>
    <t>语出《礼记·学记》：“良冶之子必学为裘；良弓之子必学为箕。”</t>
  </si>
  <si>
    <t>为人师表</t>
  </si>
  <si>
    <t>wéi rén shī biǎo</t>
  </si>
  <si>
    <t>师表：榜样，表率。在人品学问方面作别人学习的榜样。</t>
  </si>
  <si>
    <t>《北齐书·王昕书》：“杨愔重其德业，以为人之师表。”</t>
  </si>
  <si>
    <t>为仁不富</t>
  </si>
  <si>
    <t>wéi rén bù fù</t>
  </si>
  <si>
    <t>要仁爱就不能发财致富。参见“为富不仁”。</t>
  </si>
  <si>
    <t>为山止篑</t>
  </si>
  <si>
    <t>wéi shān zhǐ kuì</t>
  </si>
  <si>
    <t>语出《论语·子罕》：“譬如为山，未成一篑。止，吾止也。”</t>
  </si>
  <si>
    <t>为善最乐</t>
  </si>
  <si>
    <t>wéi shàn zuì lè</t>
  </si>
  <si>
    <t>做善事是最快乐的事。常用为劝人多行善事的格言。</t>
  </si>
  <si>
    <t>《后汉书·东平宪王苍传》：“日者问东平王，处家何等最乐？王言为善最乐。”</t>
  </si>
  <si>
    <t>为蛇画足</t>
  </si>
  <si>
    <t>wéi shé huà zú</t>
  </si>
  <si>
    <t>比喻做事节外生枝，不但无益，反而害事。</t>
  </si>
  <si>
    <t>《战国策·齐策二》：“楚有祠者，赐其舍人卮酒。舍人相谓曰：‘数人饮之不足，一人饮之有余；请画地为蛇，先成者饮酒。’一人蛇先成，引酒且饮之，乃左手持卮，右手画蛇，曰：‘吾能为之足。’未成，一人之蛇成，夺其卮曰：‘蛇固无足，子安能为之</t>
  </si>
  <si>
    <t>为蛇添足</t>
  </si>
  <si>
    <t>wéi shé tiān zú</t>
  </si>
  <si>
    <t>比喻做事节外生枝，不但无益，反而害事。同“为蛇画足”。</t>
  </si>
  <si>
    <t>为所欲为</t>
  </si>
  <si>
    <t>wéi suǒ yù wéi</t>
  </si>
  <si>
    <t>为：做。本指做自己想做的事。后指想干什么就干什么。</t>
  </si>
  <si>
    <t>《资治通鉴·周纪威烈王二十三年》：“子乃为所欲为，顾不易耶？何乃自苦如此？求以报仇，不亦难乎？”《隋书·天文志上》：“所以准验辰历，分考次度，其于揆测，唯所欲为之者也。”</t>
  </si>
  <si>
    <t>为丛驱雀</t>
  </si>
  <si>
    <t>wèi cóng qū què</t>
  </si>
  <si>
    <t>丛：丛林；驱：赶。把雀赶到丛林。比喻不会团结人，把一些本来可以团结的人赶到敌对方面去。</t>
  </si>
  <si>
    <t>《孟子·离娄上》：“为渊驱鱼者，獭也。为丛驱爵者，鹯也；为汤武驱民者，桀与纣也。”</t>
  </si>
  <si>
    <t>为国捐躯</t>
  </si>
  <si>
    <t>wèi guó juān qū</t>
  </si>
  <si>
    <t>捐：献；躯：身体，指生命。为国家牺牲生命。</t>
  </si>
  <si>
    <t>明·许仲琳《封神演义》第五十二回：“可怜成汤首相，为国捐躯。”</t>
  </si>
  <si>
    <t>为虎傅翼</t>
  </si>
  <si>
    <t>wèi hǔ fù yì</t>
  </si>
  <si>
    <t>傅：通“附”；翼：翅膀。替老虎加上翅膀。比喻帮助坏人，增加恶人的势力。</t>
  </si>
  <si>
    <t>《逸周书·寤敬篇》：“毋为虎傅翼，将飞入邑，择人而食之。”《淮南子·兵略训》：“今乘万民之力而反为残贼，是为虎傅翼，曷为弗除。”《韩非子·难势》：“毋为虎傅翼，将飞入邑，择人而食之</t>
  </si>
  <si>
    <t>为虎添翼</t>
  </si>
  <si>
    <t>wèi hǔ tiān yì</t>
  </si>
  <si>
    <t>替老虎加上翅膀。比喻帮助坏人，增加恶人的势力。</t>
  </si>
  <si>
    <t>为虎作伥</t>
  </si>
  <si>
    <t>wèi hǔ zuò chāng</t>
  </si>
  <si>
    <t>伥：伥鬼，古时传说被老虎吃掉的人，死后变成伥鬼，专门引诱人来给老虎吃。替老虎做伥鬼。比喻充当恶人的帮凶。</t>
  </si>
  <si>
    <t>《太平广记》卷四百三十：“伥鬼，被虎所食之人也，为虎前呵道耳。”宋·孙光宪《北梦琐言逸文》卷四：“凡死于虎，溺于水之鬼号为伥，须得一人代之。”</t>
  </si>
  <si>
    <t>为民除害</t>
  </si>
  <si>
    <t>wèi mín chú hài</t>
  </si>
  <si>
    <t>替百姓除祸害。</t>
  </si>
  <si>
    <t>汉·陈琳《檄吴将校部曲文》：“丞相衔奉国威，为民除害，元恶大憝，心当枭夷。”</t>
  </si>
  <si>
    <t>为民请命</t>
  </si>
  <si>
    <t>wèi mín qǐng mìng</t>
  </si>
  <si>
    <t>请命：请示保全生命。泛指有相当地位的人代表百姓向当权者陈述困难，提出要求。</t>
  </si>
  <si>
    <t>《史记·淮阴侯列传》：“因民之欲，西乡为百姓请命，则天下风走而响应矣，孰敢不听！”《汉书·蒯通传》：“西乡为百姓请命。”</t>
  </si>
  <si>
    <t>为人说项</t>
  </si>
  <si>
    <t>wèi rén shuō xiàng</t>
  </si>
  <si>
    <t>为：替；项：唐朝项斯，字子迁，为杨敬之所器重。指替人说好话。</t>
  </si>
  <si>
    <t>唐·杨敬之《赠项斯》：“平生不解藏人善，到处逢人说项斯。”</t>
  </si>
  <si>
    <t>为人作嫁</t>
  </si>
  <si>
    <t>wèi rén zuò jià</t>
  </si>
  <si>
    <t>原意是说穷苦人家的女儿没有钱置备嫁衣，却每年辛辛苦苦地用金线刺乡，给别人做嫁衣。比喻空为别人辛苦。</t>
  </si>
  <si>
    <t>唐·秦韬玉《贫女》诗：“苦为年年压金线，为他人作嫁衣裳。”</t>
  </si>
  <si>
    <t>为小失大</t>
  </si>
  <si>
    <t>wèi xiǎo shī dà</t>
  </si>
  <si>
    <t>为了小利，造成巨大损失。</t>
  </si>
  <si>
    <t>清·李宝嘉《文明小史》第二十九回：“你若不肯，他就告诉了大老爷，找你点错处，革掉了你，你能为小失大吗？”</t>
  </si>
  <si>
    <t>为渊驱鱼</t>
  </si>
  <si>
    <t>wèi yuān qū yú</t>
  </si>
  <si>
    <t>原比喻残暴的统治迫使自己一方的百姓投向敌方。现多比喻不会团结人，把一些本来可以团结过来的人赶到敌对方面去。</t>
  </si>
  <si>
    <t>韦编三绝</t>
  </si>
  <si>
    <t>wéi biān sān jué</t>
  </si>
  <si>
    <t>韦编：用熟牛皮绳把竹简编联起来；三：概数，表示多次；绝：断。编连竹简的皮绳断了三次。比喻读书勤奋。</t>
  </si>
  <si>
    <t>《史记·孔子世家》：“读《易》，韦编三绝。”</t>
  </si>
  <si>
    <t>韦裤布被</t>
  </si>
  <si>
    <t>wéi kù bù bèi</t>
  </si>
  <si>
    <t>韦：熟皮叫韦，生皮称革。熟皮作裤子，粗布作被。形容生活很节俭。</t>
  </si>
  <si>
    <t>韦弦之佩</t>
  </si>
  <si>
    <t>wéi xián zhī pèi</t>
  </si>
  <si>
    <t>围城打援</t>
  </si>
  <si>
    <t>wéi chéng dǎ yuán</t>
  </si>
  <si>
    <t>军事术语，进攻的一方以部分兵力包围守城之敌，诱使敌人派兵援救，然后以主力部队歼灭敌人的援军。</t>
  </si>
  <si>
    <t>杜鹏程《保卫延安》第五章：“'围城打援'的办法，不是常使用吗？”</t>
  </si>
  <si>
    <t>围魏救赵</t>
  </si>
  <si>
    <t>wéi wèi jiù zhào</t>
  </si>
  <si>
    <t>原指战国时齐军用围攻魏国的方法，迫使魏国撤回攻赵部队而使赵国得救。后指袭击敌人后方的据点以迫使进攻之敌撤退的战术。</t>
  </si>
  <si>
    <t>帏箔不修</t>
  </si>
  <si>
    <t>wéi bó bù xiū</t>
  </si>
  <si>
    <t>家门淫乱的讳语。同“帏薄不修”。</t>
  </si>
  <si>
    <t>帏薄不修</t>
  </si>
  <si>
    <t>wéi báo bù xiū</t>
  </si>
  <si>
    <t>家门淫乱的讳语。亦作“帏箔不修”。</t>
  </si>
  <si>
    <t>违法乱纪</t>
  </si>
  <si>
    <t>wéi fǎ luàn jì</t>
  </si>
  <si>
    <t>违犯法令，破坏纲纪。</t>
  </si>
  <si>
    <t>《后汉书·袁绍刘表列传上》：“而便放志专行，威劫省禁，卑侮王僚，败法乱纪，坐召三台，专制朝政。”</t>
  </si>
  <si>
    <t>违害就利</t>
  </si>
  <si>
    <t>wéi hài jiù lì</t>
  </si>
  <si>
    <t>避开祸害，追求利益。</t>
  </si>
  <si>
    <t>违利赴名</t>
  </si>
  <si>
    <t>wéi lì fù míng</t>
  </si>
  <si>
    <t>舍去利欲而求取名声。</t>
  </si>
  <si>
    <t>违强陵弱</t>
  </si>
  <si>
    <t>wéi qiáng líng ruò</t>
  </si>
  <si>
    <t>避开强暴的，欺凌弱小的。</t>
  </si>
  <si>
    <t>违时绝俗</t>
  </si>
  <si>
    <t>wéi shí jué sú</t>
  </si>
  <si>
    <t>违背世俗常情，与众不同。</t>
  </si>
  <si>
    <t>《后汉书·独行传·范冉》：“冉好违时绝俗，为激诡之行。”</t>
  </si>
  <si>
    <t>违世乖俗</t>
  </si>
  <si>
    <t>wéi shì guāi sú</t>
  </si>
  <si>
    <t>违背世俗常情，与众不同。同“违时绝俗”。</t>
  </si>
  <si>
    <t>违世绝俗</t>
  </si>
  <si>
    <t>wéi shì jué sú</t>
  </si>
  <si>
    <t>违世异俗</t>
  </si>
  <si>
    <t>wéi shì yì sú</t>
  </si>
  <si>
    <t>违天悖理</t>
  </si>
  <si>
    <t>wéi tiān bèi lǐ</t>
  </si>
  <si>
    <t>做事残忍，违背天道伦理。同“违天逆理”。</t>
  </si>
  <si>
    <t>《明史·王直传》：“今敌肆猖獗，违天悖理，陛下但宜固封疆，申号令，坚壁清野。”</t>
  </si>
  <si>
    <t>违天悖人</t>
  </si>
  <si>
    <t>wéi tiān bèi rén</t>
  </si>
  <si>
    <t>违背天理人情。</t>
  </si>
  <si>
    <t>违天害理</t>
  </si>
  <si>
    <t>wéi tiān hài lǐ</t>
  </si>
  <si>
    <t>违天逆理</t>
  </si>
  <si>
    <t>wéi tiān nì lǐ</t>
  </si>
  <si>
    <t>做事残忍，违背天道伦理。</t>
  </si>
  <si>
    <t>违条犯法</t>
  </si>
  <si>
    <t>wéi tiáo fàn fǎ</t>
  </si>
  <si>
    <t>违犯法律条文。</t>
  </si>
  <si>
    <t>元·关汉卿《鲁斋郎》第四折：“他做了违条犯法的事，昨已斩了。”</t>
  </si>
  <si>
    <t>违条舞法</t>
  </si>
  <si>
    <t>wéi tiáo wǔ fǎ</t>
  </si>
  <si>
    <t>违犯法律条文。同“违条犯法”。</t>
  </si>
  <si>
    <t>违乡负俗</t>
  </si>
  <si>
    <t>wéi xiāng fù sú</t>
  </si>
  <si>
    <t>离别家乡，违背世俗。</t>
  </si>
  <si>
    <t>违心之论</t>
  </si>
  <si>
    <t>wéi xīn zhī lùn</t>
  </si>
  <si>
    <t>与内心相违背的话。</t>
  </si>
  <si>
    <t>清·李汝珍《镜花缘》第十一回：“若说过多，不独太偏，竟是‘违心之论’了。”</t>
  </si>
  <si>
    <t>唯力是视</t>
  </si>
  <si>
    <t>wéi lì shì shì</t>
  </si>
  <si>
    <t>唯：助词。是：指示代词，复指前置宾语。“唯……是……”是古汉语的一种格式，有强调语意的作用。指在任务重、困难多的情况下，能否达到目的，主要就看自己的力</t>
  </si>
  <si>
    <t>唯利是求</t>
  </si>
  <si>
    <t>wéi lì shì qiú</t>
  </si>
  <si>
    <t>以利为着眼点。指一心只顾谋取利益。同“唯利是视”。</t>
  </si>
  <si>
    <t>唯利是视</t>
  </si>
  <si>
    <t>以利为着眼点。指一心只顾谋取利益。亦作“唯利是求”。亦作“唯利是图”。</t>
  </si>
  <si>
    <t>唯利是图</t>
  </si>
  <si>
    <t>wéi lì shì tú</t>
  </si>
  <si>
    <t>唯：只有；图：图谋，追求。只要有利可图，什么事都干。</t>
  </si>
  <si>
    <t>《左传·成公十三年》：“余虽与晋出入，余唯利是视。”</t>
  </si>
  <si>
    <t>唯邻是卜</t>
  </si>
  <si>
    <t>wéi lín shì bǔ</t>
  </si>
  <si>
    <t>指找住房应该选择邻居。</t>
  </si>
  <si>
    <t>《左传·昭公三年》：“非宅是卜，唯邻是卜。”</t>
  </si>
  <si>
    <t>唯妙唯肖</t>
  </si>
  <si>
    <t>wéi miào wéi xiāo</t>
  </si>
  <si>
    <t>形容描写或模仿得非常巧妙，非常逼真。</t>
  </si>
  <si>
    <t>唯命是从</t>
  </si>
  <si>
    <t>wéi mìng shì cóng</t>
  </si>
  <si>
    <t>是命令就服从，不敢有半点违抗。</t>
  </si>
  <si>
    <t>《左传·昭公十二年》：“今周与四国服事君王，将唯命是从，岂其爱鼎？”</t>
  </si>
  <si>
    <t>唯命是听</t>
  </si>
  <si>
    <t>wéi mìng shì tīng</t>
  </si>
  <si>
    <t>《左传·昭公十二年》：“孤不天，不能事君，使君怀怒以及敝邑，孤之罪也。敢不唯命是听。”</t>
  </si>
  <si>
    <t>唯所欲为</t>
  </si>
  <si>
    <t>随心所欲，任意而为。</t>
  </si>
  <si>
    <t>语出《隋书·天文志上》：“扞铜仪呴所以准验辰历，分考次度，其于揆测，唯所欲为之者也。”</t>
  </si>
  <si>
    <t>唯我独尊</t>
  </si>
  <si>
    <t>wéi wǒ dú zūn</t>
  </si>
  <si>
    <t>原为佛家语，称颂释迦牟尼最高贵、最伟大。现指认为只有自己最了不起。形容极端自高自大。</t>
  </si>
  <si>
    <t>宋·释普济《五灯会元》卷一：“天上天下，唯吾独尊。”</t>
  </si>
  <si>
    <t>唯吾独尊</t>
  </si>
  <si>
    <t>wéi wú dú zūn</t>
  </si>
  <si>
    <t>原为佛家语，称颂释迦牟尼最高贵、最伟大。现指认为只有自己最了不起。形容极端自高自大。同“唯我独尊”。</t>
  </si>
  <si>
    <t>唯唯否否</t>
  </si>
  <si>
    <t>wěi wěi fǒu fǒu</t>
  </si>
  <si>
    <t>唯唯：回答时表示同意的应声；否否：别人说否，自己也跟着说否。形容胆小怕事，一味顺从。</t>
  </si>
  <si>
    <t>《左传·昭公二十年》：“君所谓可，据（指梁邱据）亦曰可；君所谓否，据亦曰否。”</t>
  </si>
  <si>
    <t>唯唯连声</t>
  </si>
  <si>
    <t>wěi wěi lián shēng</t>
  </si>
  <si>
    <t>唯唯：谦卑的应答。连声应答，以示顺从。</t>
  </si>
  <si>
    <t>《史记·赵世家》：“徒闻唯唯，不闻周舍之谔谔。”</t>
  </si>
  <si>
    <t>唯唯诺诺</t>
  </si>
  <si>
    <t>wěi wěi nuò nuò</t>
  </si>
  <si>
    <t>诺诺：答应的声音。形容自己没有主意，一味附和，恭顺听从的样子。</t>
  </si>
  <si>
    <t>《韩非子·八奸》：“此人主未命而唯唯，未使而诺诺，先意承旨，观貌察色，以先主心者也。”</t>
  </si>
  <si>
    <t>帷箔不修</t>
  </si>
  <si>
    <t>家门淫乱的讳语。同“帷薄不修”。</t>
  </si>
  <si>
    <t>帷薄不修</t>
  </si>
  <si>
    <t>帐薄：帐幔和帘子，古代用以障隔内外；修：整饬。男女不分，内外杂沓。指家庭生活淫乱。</t>
  </si>
  <si>
    <t>渴求以·贾谊《新书·阶级》：“坐污秽淫乱、男女亡别来者，不曰污秽，曰：‘帷薄不修。’”</t>
  </si>
  <si>
    <t>帷灯箧剑</t>
  </si>
  <si>
    <t>wéi dēng qiè jiàn</t>
  </si>
  <si>
    <t>比喻真相难明，令人猜疑。同“帷灯匣剑”。</t>
  </si>
  <si>
    <t>帷灯匣剑</t>
  </si>
  <si>
    <t>wéi dēng xiá jiàn</t>
  </si>
  <si>
    <t>以帷罩灯，以匣藏剑。比喻真相难明，令人猜疑。</t>
  </si>
  <si>
    <t>帷幕不修</t>
  </si>
  <si>
    <t>wéi mù bù xiū</t>
  </si>
  <si>
    <t>惟精惟一</t>
  </si>
  <si>
    <t>wéi jīng wéi yī</t>
  </si>
  <si>
    <t>指精纯专一。</t>
  </si>
  <si>
    <t>惟口起羞</t>
  </si>
  <si>
    <t>wéi kǒu qǐ xiū</t>
  </si>
  <si>
    <t>指言语不慎，招致羞辱。</t>
  </si>
  <si>
    <t>惟力是视</t>
  </si>
  <si>
    <t>指竭尽己力而为。</t>
  </si>
  <si>
    <t>惟利是命</t>
  </si>
  <si>
    <t>wéi lì shì mìng</t>
  </si>
  <si>
    <t>指惟利是图。</t>
  </si>
  <si>
    <t>清·曹雪芹《红楼梦》第59回：“那婆子本是愚顽之辈，兼之年近昏眊，惟利是命，一概情面不管。”</t>
  </si>
  <si>
    <t>惟利是求</t>
  </si>
  <si>
    <t>一心为利，别的什么都不顾。</t>
  </si>
  <si>
    <t>《通典·食货五》：“工部尚书苏孝慈等以为所在官司因循往昔，皆以公廨钱物出举兴生，惟利是求，烦扰百姓。”</t>
  </si>
  <si>
    <t>惟利是趋</t>
  </si>
  <si>
    <t>wéi lì shì qú</t>
  </si>
  <si>
    <t>清·李汝珍《镜花缘》第十二回：“若以罪之大小而论，那宰牛的原算罪魁，但此辈无非市井庸愚，只知惟利是趋，岂知善恶果报之道。”</t>
  </si>
  <si>
    <t>惟利是视</t>
  </si>
  <si>
    <t>《晋书·温峤传》：“苏峻小子，惟利是视，残酷骄猜，权相假合。”</t>
  </si>
  <si>
    <t>惟利是图</t>
  </si>
  <si>
    <t>晋·葛洪《抱朴子·勤求》：“由于夸诳，内抱贪浊，惟利是图。”</t>
  </si>
  <si>
    <t>惟利是营</t>
  </si>
  <si>
    <t>wéi lì shì yíng</t>
  </si>
  <si>
    <t>指惟利是视。</t>
  </si>
  <si>
    <t>《金史·阿离方传》：“卿宗室旧人，乃纵肆败法，惟利是营，朕甚恶之。”</t>
  </si>
  <si>
    <t>惟利是逐</t>
  </si>
  <si>
    <t>wéi lì shì zhú</t>
  </si>
  <si>
    <t>朱自清《历史在战斗中》：“这利己主义到了‘惟利是逐’的地步，却是非空虚到极点不可。”</t>
  </si>
  <si>
    <t>惟妙惟肖</t>
  </si>
  <si>
    <t>wéi miào wéi xiào</t>
  </si>
  <si>
    <t>描写或模仿的非常逼真。</t>
  </si>
  <si>
    <t>惟命是从</t>
  </si>
  <si>
    <t>犹言惟命是听。指绝对服从。</t>
  </si>
  <si>
    <t>惟命是听</t>
  </si>
  <si>
    <t>叫做什么，就做什么。指绝对服从。</t>
  </si>
  <si>
    <t>惟日不足</t>
  </si>
  <si>
    <t>wéi rì bù zú</t>
  </si>
  <si>
    <t>惟：只；足：够。只觉时日不够。</t>
  </si>
  <si>
    <t>《尚书·泰誓中》：“我闻吉人为善惟日不足，凶人为不善亦惟日不足。”</t>
  </si>
  <si>
    <t>惟日为岁</t>
  </si>
  <si>
    <t>wéi rì wéi suì</t>
  </si>
  <si>
    <t>犹言度日如年。形容日子很不好过。</t>
  </si>
  <si>
    <t>惟所欲为</t>
  </si>
  <si>
    <t>想干什么就干什么，任意而为。</t>
  </si>
  <si>
    <t>惟我独尊</t>
  </si>
  <si>
    <t>本为推崇佛陀之辞，后用以形容人妄自尊大，目空一切。</t>
  </si>
  <si>
    <t>《续传灯录·宗元庵主》：“一日举：世尊生下，一手指天，一手指地云：‘天上天下，惟我独尊。’”</t>
  </si>
  <si>
    <t>惟肖惟妙</t>
  </si>
  <si>
    <t>wéi xiāo wéi miào</t>
  </si>
  <si>
    <t>形容描摹得十分生动逼真。</t>
  </si>
  <si>
    <t>维妙维肖</t>
  </si>
  <si>
    <t>维：语助词；妙：手艺巧妙；肖：相似，逼真。形容描写或模仿的非常逼真。</t>
  </si>
  <si>
    <t>嵬目鸿耳</t>
  </si>
  <si>
    <t>wéi mù hóng ěr</t>
  </si>
  <si>
    <t>犹言动人观听。同“嵬眼澒耳”。</t>
  </si>
  <si>
    <t>嵬眼澒耳</t>
  </si>
  <si>
    <t>wéi yǎn xiāng ěr</t>
  </si>
  <si>
    <t>犹言动人观听。亦作“嵬目鸿耳”。</t>
  </si>
  <si>
    <t>伟绩丰功</t>
  </si>
  <si>
    <t>wěi jì fēng gōng</t>
  </si>
  <si>
    <t>伟大的功绩。同“丰功伟绩”。</t>
  </si>
  <si>
    <t>尾大不掉</t>
  </si>
  <si>
    <t>wěi dà bù diào</t>
  </si>
  <si>
    <t>掉：摇动。尾巴太大，掉转不灵。旧时比喻部下的势力很大，无法指挥调度。现比喻机构庞大，指挥不灵。</t>
  </si>
  <si>
    <t>尾大难掉</t>
  </si>
  <si>
    <t>wěi dà nán diào</t>
  </si>
  <si>
    <t>犹言尾大不掉。旧时比喻部下的势力很大，无法指挥调度。现比喻机构庞大，指挥不灵。</t>
  </si>
  <si>
    <t>尾生抱柱</t>
  </si>
  <si>
    <t>wěi shēng bào zhù</t>
  </si>
  <si>
    <t>相传尾生与女子约定在桥梁相会，久候女子不到，水涨，乃抱桥柱而死。典出《庄子·盗跖》。后用以比喻坚守信约。</t>
  </si>
  <si>
    <t>《庄子·盗跖》：“尾生与女子期于梁下，女子不来，水至不去，抱梁柱而死。”</t>
  </si>
  <si>
    <t>尾生之信</t>
  </si>
  <si>
    <t>wěi shēng zhī xìn</t>
  </si>
  <si>
    <t>尾生：古代传说中坚守信约的人，他为守约而甘心淹死。比喻只知道守约，而不懂得权衡利害关系。</t>
  </si>
  <si>
    <t>《庄子·盗跖》：“尾生与女子期于梁下，女子不来，水至不去，抱梁柱而死。”《史记·苏秦列传》：“信如尾生，与女子期于梁下，女子不来，水至不去，抱柱而死。”</t>
  </si>
  <si>
    <t>纬武经文</t>
  </si>
  <si>
    <t>wěi wǔ jīng wén</t>
  </si>
  <si>
    <t>指有文有武，有治理国家的才能。</t>
  </si>
  <si>
    <t>《晋书·齐王攸传赞》：“自家刑国，纬武经文。”</t>
  </si>
  <si>
    <t>委过于人</t>
  </si>
  <si>
    <t>wěi guò yú rén</t>
  </si>
  <si>
    <t>形容嫁祸给别人。</t>
  </si>
  <si>
    <t>委靡不振</t>
  </si>
  <si>
    <t>wěi mǐ bù zhèn</t>
  </si>
  <si>
    <t>委靡：也作“萎靡”，颓丧。形容精神不振，意志消沉。</t>
  </si>
  <si>
    <t>唐·韩愈《送高闲上人序》：“颓堕委靡，溃败不可收失。”</t>
  </si>
  <si>
    <t>委曲成全</t>
  </si>
  <si>
    <t>wěi qǔ chéng quán</t>
  </si>
  <si>
    <t>指使自己受委屈，来成全别人。亦作“委曲周全”。</t>
  </si>
  <si>
    <t>委曲求全</t>
  </si>
  <si>
    <t>wěi qǔ qiú quán</t>
  </si>
  <si>
    <t>委曲：曲意迁就。勉强迁就，以求保全。也指为了顾全大局而让步。</t>
  </si>
  <si>
    <t>《汉书·严彭祖传》：“何可委曲从俗，苟求富贵乎！”</t>
  </si>
  <si>
    <t>委肉虎蹊</t>
  </si>
  <si>
    <t>wěi ròu hǔ xī</t>
  </si>
  <si>
    <t>委：抛弃；蹊：小路。把肉丢在饿虎经过的路上。比喻处境危险，灾祸即将到来。</t>
  </si>
  <si>
    <t>《战国策·燕策三》：“是以委肉当饿虎之蹊，祸必不振矣。”</t>
  </si>
  <si>
    <t>委重投艰</t>
  </si>
  <si>
    <t>wěi zhòng tóu jiān</t>
  </si>
  <si>
    <t>委：委托、托付。指委以重任，授予艰难使命。</t>
  </si>
  <si>
    <t>委罪于人</t>
  </si>
  <si>
    <t>wěi zuì yú rén</t>
  </si>
  <si>
    <t>委：推委。把罪责推卸给别人。</t>
  </si>
  <si>
    <t>委委佗佗</t>
  </si>
  <si>
    <t>wēi wēi tuó tuó</t>
  </si>
  <si>
    <t>雍容自得的样子。</t>
  </si>
  <si>
    <t>《诗·墉风·君子偕老》：“委委佗佗，如山如河，象服是宜。”毛传：“委委者，行可委曲踪迹也；佗佗者，德平易也。”朱熹集传：“雍容自得之貌。”明·宋濂《梅府君墓志铭》：“命也奈何，芝生岩阿；既采且歌，委委佗佗。”</t>
  </si>
  <si>
    <t>娓娓不倦</t>
  </si>
  <si>
    <t>wěi wěi bù juàn</t>
  </si>
  <si>
    <t>娓娓：谈话连续不倦的样子。连续谈论，不知疲倦。</t>
  </si>
  <si>
    <t>明·冯梦龙《警世通言》卷二十一：“或与谈论古今兴废之事，娓娓不倦。”</t>
  </si>
  <si>
    <t>娓娓动听</t>
  </si>
  <si>
    <t>wěi wěi dòng tīng</t>
  </si>
  <si>
    <t>形容善于讲话，使人喜欢听。</t>
  </si>
  <si>
    <t>清·曾朴《孽海花》第三十四回：“就把英语来对答，倒也说得清脆悠扬，娓娓动听。”</t>
  </si>
  <si>
    <t>娓娓而谈</t>
  </si>
  <si>
    <t>wěi wěi ér tán</t>
  </si>
  <si>
    <t>连续不倦地谈论着。</t>
  </si>
  <si>
    <t>鲁迅《且介亭杂文二集·〈中国新文学大系〉小说二集序》：“然而他并不“拙笨”，却也不矫揉造作，只如熟人相对，娓娓而谈。”</t>
  </si>
  <si>
    <t>萎糜不振</t>
  </si>
  <si>
    <t>wěi mí bù zhèn</t>
  </si>
  <si>
    <t>形容情绪低沉，精神颓废。</t>
  </si>
  <si>
    <t>萎靡不振</t>
  </si>
  <si>
    <t>萎靡：颓丧。形容精神不振，意志消沉。</t>
  </si>
  <si>
    <t>亹亹不倦</t>
  </si>
  <si>
    <t>tān wěi bù juàn</t>
  </si>
  <si>
    <t>亹亹：同“娓娓”，形容说话连续不倦的样子。也指说话、文章十分感人。亦作“亹亹不卷”、“亹亹不厌”。</t>
  </si>
  <si>
    <t>未艾方兴</t>
  </si>
  <si>
    <t>wèi ài fāng xīng</t>
  </si>
  <si>
    <t>方兴未艾。指正在蓬勃向前发展。</t>
  </si>
  <si>
    <t>未卜先知</t>
  </si>
  <si>
    <t>wèi bǔ xiān zhī</t>
  </si>
  <si>
    <t>卜：占卜，打卦，古人用火灼龟甲，看灼开的裂纹推测未来的吉凶祸富。没有占卜便能事先知道。形容有预见。</t>
  </si>
  <si>
    <t>元·无名氏《桃花女》第三折：“卖弄杀《周易》阴阳谁似你，还有个未卜先知意。”</t>
  </si>
  <si>
    <t>未成一篑</t>
  </si>
  <si>
    <t>wèi chéng yī kuì</t>
  </si>
  <si>
    <t>犹功亏一篑。比喻功败垂成。</t>
  </si>
  <si>
    <t>未达一间</t>
  </si>
  <si>
    <t>wèi dá yī jiān</t>
  </si>
  <si>
    <t>指未能通达，只差一点。</t>
  </si>
  <si>
    <t>未定之天</t>
  </si>
  <si>
    <t>wèi dìng zhī tiān</t>
  </si>
  <si>
    <t>比喻事情还没有着落或还没有决定。</t>
  </si>
  <si>
    <t>清·文康《儿女英雄传》第十回：“莫若此时趁事在成败未定之天，自己先留个地步。”</t>
  </si>
  <si>
    <t>未焚徙薪</t>
  </si>
  <si>
    <t>wèi fén xǐ xīn</t>
  </si>
  <si>
    <t>在火患之前就先将柴薪搬开。比喻防患于未然。</t>
  </si>
  <si>
    <t>未风先雨</t>
  </si>
  <si>
    <t>wèi fēng xiān yǔ</t>
  </si>
  <si>
    <t>比喻未见事实先下结论。</t>
  </si>
  <si>
    <t>未敢苟同</t>
  </si>
  <si>
    <t>wèi gǎn gǒu tóng</t>
  </si>
  <si>
    <t>不敢随便同意。</t>
  </si>
  <si>
    <t>未竟之志</t>
  </si>
  <si>
    <t>wèi jìng zhī zhì</t>
  </si>
  <si>
    <t>没有完成的志向。</t>
  </si>
  <si>
    <t>未可厚非</t>
  </si>
  <si>
    <t>wèi kě hòu fēi</t>
  </si>
  <si>
    <t>厚非：过分责难、责备。不能过分责备。指说话做事虽有缺点，但还有可取之处，应予谅解。</t>
  </si>
  <si>
    <t>《汉书·王莽传中》：“莽怒，免英官。后颇觉悟，曰：‘英亦未可厚非。’”</t>
  </si>
  <si>
    <t>未老先衰</t>
  </si>
  <si>
    <t>wèi lǎo xiān shuāi</t>
  </si>
  <si>
    <t>年纪还不大就衰老了。多指由于精神或体力负担过重而导致过早衰老。</t>
  </si>
  <si>
    <t>清·汪琬《与参议施先生书》：“琬殷忧（车感）轲，未老先衰。”</t>
  </si>
  <si>
    <t>未了公案</t>
  </si>
  <si>
    <t>wèi liǎo gōng àn</t>
  </si>
  <si>
    <t>公案：案件，问题。没有解决的案件或事情。</t>
  </si>
  <si>
    <t>宋·释普济《五灯会元》卷十：“僧问：‘如何是先师未了底公案？’师便打曰：‘视祢不了，殃及儿孙。’”</t>
  </si>
  <si>
    <t>未明求衣</t>
  </si>
  <si>
    <t>wèi míng qiú yī</t>
  </si>
  <si>
    <t>天没有亮就穿衣起床。形容勤于政事。</t>
  </si>
  <si>
    <t>未能免俗</t>
  </si>
  <si>
    <t>wèi néng miǎn sú</t>
  </si>
  <si>
    <t>没能够摆脱开自己不以为然的风俗习惯。</t>
  </si>
  <si>
    <t>南朝宋·刘义庆《世说新语·任诞》：“未能免俗，聊复尔耳。”</t>
  </si>
  <si>
    <t>未识一丁</t>
  </si>
  <si>
    <t>wèi shí yī dīng</t>
  </si>
  <si>
    <t>丁：“个”的讹字。不认识一个字，指没有文化的人。亦作“目不识丁”、“不识一丁”。</t>
  </si>
  <si>
    <t>未为不可</t>
  </si>
  <si>
    <t>wèi wéi bù kě</t>
  </si>
  <si>
    <t>不是不可以。委婉地肯定。</t>
  </si>
  <si>
    <t>未形之患</t>
  </si>
  <si>
    <t>wèi xíng zhī huàn</t>
  </si>
  <si>
    <t>尚未显露的祸患。</t>
  </si>
  <si>
    <t>未雨绸缪</t>
  </si>
  <si>
    <t>wèi yǔ chóu móu</t>
  </si>
  <si>
    <t>绸缪：紧密缠缚。天还没有下雨，先把门窗绑牢。比喻事先做好准备工作。</t>
  </si>
  <si>
    <t>《诗经·豳风·鸱号》：“迨天之未阴雨，彻彼桑土，绸缪牖户。”</t>
  </si>
  <si>
    <t>未知万一</t>
  </si>
  <si>
    <t>wèi zhī wàn yī</t>
  </si>
  <si>
    <t>万分之一都不知道。形容学识肤浅。</t>
  </si>
  <si>
    <t>宋·洪迈《夷坚乙志·张锐医》：“世之庸医，学方书未知万一，自以为足，吁！可惧哉。”</t>
  </si>
  <si>
    <t>未足轻重</t>
  </si>
  <si>
    <t>wèi zú qīng zhòng</t>
  </si>
  <si>
    <t>指无关紧要，不值得重视。</t>
  </si>
  <si>
    <t>位卑言高</t>
  </si>
  <si>
    <t>wèi bēi yán gāo</t>
  </si>
  <si>
    <t>指职位低的人议论职位高的人主持的政务。</t>
  </si>
  <si>
    <t>《孟子·万章下》：“位卑而言高，罪也。”</t>
  </si>
  <si>
    <t>位不期骄</t>
  </si>
  <si>
    <t>wèi bù qī jiāo</t>
  </si>
  <si>
    <t>指地位高了，就会骄傲。</t>
  </si>
  <si>
    <t>《书·周官》：“位不期骄，禄不期侈，恭俭惟德，无载尔伪。”</t>
  </si>
  <si>
    <t>位极人臣</t>
  </si>
  <si>
    <t>wèi jí rén chén</t>
  </si>
  <si>
    <t>《三国志·吴书· 孙林传》：“因缘肺腑，位极人臣。”</t>
  </si>
  <si>
    <t>味如鸡肋</t>
  </si>
  <si>
    <t>wèi rú jī lèi</t>
  </si>
  <si>
    <t>鸡肋：鸡的肋骨，没有肉，比喻无多大意味而又不忍舍弃的东西。比喻事情不做可惜，做起来没有多大好处。</t>
  </si>
  <si>
    <t>《三国志·魏志·武帝纪》裴松之注引《九州春秋》曰：“夫鸡肋，弃之如可惜，食之无所得，以比汉中，知王欲还也。”</t>
  </si>
  <si>
    <t>味如嚼蜡</t>
  </si>
  <si>
    <t>wèi rú jiáo là</t>
  </si>
  <si>
    <t>象吃蜡一样，没有一点儿味。形容语言或文章枯燥无味。见“味同嚼蜡”。</t>
  </si>
  <si>
    <t>味同嚼蜡</t>
  </si>
  <si>
    <t>wèi tóng jiáo cù</t>
  </si>
  <si>
    <t>象吃蜡一样，没有一点儿味。形容语言或文章枯燥无味。</t>
  </si>
  <si>
    <t>《楞严经》卷八：“当横陈时，味同嚼醋。”</t>
  </si>
  <si>
    <t>畏敌如虎</t>
  </si>
  <si>
    <t>wèi dí rú hǔ</t>
  </si>
  <si>
    <t>害怕敌人如同怕虎一般。</t>
  </si>
  <si>
    <t>毛泽东《中国革命战争的战略问题》：“领导者们畏敌如虎，处处设防，节节抵御。”</t>
  </si>
  <si>
    <t>畏首畏尾</t>
  </si>
  <si>
    <t>wèi shǒ wèi wěi</t>
  </si>
  <si>
    <t>畏：怕，惧。前也怕，后也怕。比喻做事胆子小，顾虑多。</t>
  </si>
  <si>
    <t>《左传·文公十七年》：“畏首畏尾，身其余几？”</t>
  </si>
  <si>
    <t>畏缩不前</t>
  </si>
  <si>
    <t>wèi suō bù qián</t>
  </si>
  <si>
    <t>畏惧退缩，不敢前进。</t>
  </si>
  <si>
    <t>宋·魏泰《东轩笔录》：“唐介始弹张尧佐，谏官皆上疏，及弹文彦博，则吴奎畏缩不前，当时谓拽动阵脚。”</t>
  </si>
  <si>
    <t>畏威怀德</t>
  </si>
  <si>
    <t>wèi wēi huái dé</t>
  </si>
  <si>
    <t>怀：思念。畏惧声威，感念德惠。</t>
  </si>
  <si>
    <t>《国语·晋语八》：“民畏其威，而怀其德，莫能勿从。”</t>
  </si>
  <si>
    <t>畏葸不前</t>
  </si>
  <si>
    <t>wèi xǐ bù qián</t>
  </si>
  <si>
    <t>宋·魏泰《东轩笔录》：“唐介始弹张尧佐，谏官皆上疏，及弹文彦博，则吴奎畏葸不前，当时谓拽动阵前。”</t>
  </si>
  <si>
    <t>畏影避迹</t>
  </si>
  <si>
    <t>wèi yǐng bì jì</t>
  </si>
  <si>
    <t>比喻庸人自扰，不明事理。</t>
  </si>
  <si>
    <t>先秦·庄周《庄子·渔父》：“人有畏影恶迹而去之走者，举足愈数而迹愈多，走愈疾而影不离身。”</t>
  </si>
  <si>
    <t>畏影恶迹</t>
  </si>
  <si>
    <t>wèi yǐng è jì</t>
  </si>
  <si>
    <t>比喻为人愚蠢，不明事理。</t>
  </si>
  <si>
    <t>《庄子·渔父》：“人有畏影恶迹而去之走者，举足愈数而迹愈多，走愈疾而影不离身。”</t>
  </si>
  <si>
    <t>畏影而走</t>
  </si>
  <si>
    <t>wèi yǐng ér zǒu</t>
  </si>
  <si>
    <t>比喻庸人自扰。亦作“畏影恶迹”。</t>
  </si>
  <si>
    <t>谓予不信</t>
  </si>
  <si>
    <t>wèi yú bù xìn</t>
  </si>
  <si>
    <t>如果以为我的话不真实。</t>
  </si>
  <si>
    <t>《诗经·王风·采葛》：“谓予不信，有如日。”</t>
  </si>
  <si>
    <t>渭川千亩</t>
  </si>
  <si>
    <t>wèi chuān qiān mǔ</t>
  </si>
  <si>
    <t>用以言竹之繁茂。</t>
  </si>
  <si>
    <t>《史记·货殖列传》：“齐鲁千亩桑麻；渭川千亩竹……此其人皆与千户侯等。”</t>
  </si>
  <si>
    <t>渭阳之情</t>
  </si>
  <si>
    <t>wèi yáng zhī qíng</t>
  </si>
  <si>
    <t>渭阳：渭水的北边。传说秦康公送其舅重耳返晋，直到渭水之北。指甥舅间的情谊。</t>
  </si>
  <si>
    <t>《诗经·秦风·渭阳》：“我送舅氏，曰至渭阳。”《后汉书·马援传》：“其令许侯思愆田庐，有司勿复请，以慰朕渭阳之情。”</t>
  </si>
  <si>
    <t>渭浊泾清</t>
  </si>
  <si>
    <t>wèi zhuó jīng qīng</t>
  </si>
  <si>
    <t>泾水清，渭水浊。用以比喻事物和人品的差别。</t>
  </si>
  <si>
    <t>沈砺《咏史》；“渭浊泾清本异流，当涂符谶趁时收。”</t>
  </si>
  <si>
    <t>蔚成风气</t>
  </si>
  <si>
    <t>wèi chéng fēng qì</t>
  </si>
  <si>
    <t>指一件事情逐渐发展盛行，形成一种良好风气。</t>
  </si>
  <si>
    <t>蔚然成风</t>
  </si>
  <si>
    <t>wèi rán chéng fēng</t>
  </si>
  <si>
    <t>蔚然：草木茂盛的样子。指一件事情逐渐发展盛行，形成一种良好风气。</t>
  </si>
  <si>
    <t>范文澜《中国通史》第三编第七章第八节：“日本国内，自望族以至一般文士，摹仿唐诗蔚然成风。”</t>
  </si>
  <si>
    <t>蔚为大观</t>
  </si>
  <si>
    <t>wèi wéi dà guān</t>
  </si>
  <si>
    <t>蔚：茂盛；大观：盛大的景象。发展成为盛大壮观的景象。形容事物美好繁多，给人一种盛大的印象。</t>
  </si>
  <si>
    <t>鲁迅《两地书》五一：“乡村风景，甚觉宜人，野外花园，殊有清趣，树木蔚为大观。”</t>
  </si>
  <si>
    <t>慰情胜无</t>
  </si>
  <si>
    <t>wèi qíng shèng wú</t>
  </si>
  <si>
    <t>作为自我宽慰的话。</t>
  </si>
  <si>
    <t>魏颗结草</t>
  </si>
  <si>
    <t>wèi kē jié cǎo</t>
  </si>
  <si>
    <t>表示受恩深重，竭力报效之意。</t>
  </si>
  <si>
    <t>春秋晋魏颗不从父以嬖妾殉葬之命而遣嫁之，后与秦将杜回战于辅氏，“颗见老人结草以亢杜回，杜回踬而颠，故获之。夜梦之曰：‘余，而所嫁妇人之父也……余是以报。’”见《左传·宣公十五年》。</t>
  </si>
  <si>
    <t>魏鹊无枝</t>
  </si>
  <si>
    <t>wèi què wú zhī</t>
  </si>
  <si>
    <t>比喻贤才无所依存。</t>
  </si>
  <si>
    <t>语出三国·魏·曹操《短歌行》：“月明星稀，乌鹊南飞，绕树三匝，何枝可依。”</t>
  </si>
  <si>
    <t>魏紫姚黄</t>
  </si>
  <si>
    <t>wèi zǐ yáo huáng</t>
  </si>
  <si>
    <t>魏紫：千叶肉红牡丹，出于魏仁溥家；姚黄：千叶黄花牡丹，出于姚氏民家。原指宋代洛阳两种名贵的牡丹品种。后泛指名贵的花卉。</t>
  </si>
  <si>
    <t>温故知新</t>
  </si>
  <si>
    <t>wēn gù zhī xīn</t>
  </si>
  <si>
    <t>温：温习；故：旧的。温习旧的知识，得到新的理解和体会。也指回忆过去，能更好地认识现在。</t>
  </si>
  <si>
    <t>《论语·为政》：“温故而知新，可以为师矣。”汉·班固《东都赋》：“温故知新已难，而知德者鲜矣。”</t>
  </si>
  <si>
    <t>温衾扇枕</t>
  </si>
  <si>
    <t>wēn qīn shān zhěn</t>
  </si>
  <si>
    <t>指侍奉父母无微不至。同“温枕扇席”。</t>
  </si>
  <si>
    <t>元·柯丹邱《荆钗记·会讲》：“亲年迈，且自温衾扇枕，随分度朝昏。”</t>
  </si>
  <si>
    <t>温情脉脉</t>
  </si>
  <si>
    <t>wēn qíng mò mò</t>
  </si>
  <si>
    <t>脉脉：默默地用眼神或行动表达情意。形容饱含温和的感情，很想表露出来的样子。</t>
  </si>
  <si>
    <t>宋·辛弃疾《摸鱼儿》词：“千金曾买相如赋，脉脉此情谁诉。”</t>
  </si>
  <si>
    <t>温情密意</t>
  </si>
  <si>
    <t>wēn qíng mì yì</t>
  </si>
  <si>
    <t>指情意温柔亲密。</t>
  </si>
  <si>
    <t>温情蜜意</t>
  </si>
  <si>
    <t>指情意温柔亲密。同“温情密意”。</t>
  </si>
  <si>
    <t>温凊定省</t>
  </si>
  <si>
    <t>wēn qǐng dìng shěng</t>
  </si>
  <si>
    <t>冬温夏凊、昏定晨省的省称。谓冬天温被，夏天扇席，晚上侍候睡定，早晨前往请安。表示侍奉父母无微不至。</t>
  </si>
  <si>
    <t>语出《礼记·曲礼上》：“凡为人子之礼，冬温而夏凊，昏定而晨省。”</t>
  </si>
  <si>
    <t>温柔敦厚</t>
  </si>
  <si>
    <t>wēn róu dūn hòu</t>
  </si>
  <si>
    <t>温柔：温和柔顺；敦厚：厚道。原指态度温和，朴实厚道。后也泛指待人温和宽厚。</t>
  </si>
  <si>
    <t>《礼记·经解》：“温柔敦厚，《诗》教也。”</t>
  </si>
  <si>
    <t>温润而泽</t>
  </si>
  <si>
    <t>wēn rùn ér zé</t>
  </si>
  <si>
    <t>比喻人的态度、言语温和柔顺。</t>
  </si>
  <si>
    <t>《礼记·聘义》：“昔者君子比德于玉焉，温润而泽，仁也。”</t>
  </si>
  <si>
    <t>温生绝裾</t>
  </si>
  <si>
    <t>wēn shēng jué jū</t>
  </si>
  <si>
    <t>后用为去意坚决的典故。</t>
  </si>
  <si>
    <t>南朝·宋·刘义庆《世说新语·尤悔》：“温公初受，刘司空使劝进，母崔氏固驻之，峤绝裾而去。”</t>
  </si>
  <si>
    <t>温文尔雅</t>
  </si>
  <si>
    <t>wēn wén ěr yǎ</t>
  </si>
  <si>
    <t>温文：态度温和，有礼貌；尔雅：文雅。形容人态度温和，举动斯文。现有时也指缺乏斗争性，做事不大胆泼辣，没有闯劲。</t>
  </si>
  <si>
    <t>清·蒲松龄《聊斋志异·陈锡九》：“此名士之子，温文尔雅，乌能作贼？”</t>
  </si>
  <si>
    <t>温文儒雅</t>
  </si>
  <si>
    <t>wēn wén rú yǎ</t>
  </si>
  <si>
    <t>态度温和，举止文雅。</t>
  </si>
  <si>
    <t>清·文康《儿女英雄传》缘起首回：“为首的是个半老的儒者气象……次后便是一个温文儒雅的白面书生。”</t>
  </si>
  <si>
    <t>温席扇枕</t>
  </si>
  <si>
    <t>wēn xí shān zhěn</t>
  </si>
  <si>
    <t>唐·杨炯《从弟去盈墓志铭》：“子之承亲，温席扇枕；子之友悌，同舆共寝。”</t>
  </si>
  <si>
    <t>温香艳玉</t>
  </si>
  <si>
    <t>wēn xiāng yàn yù</t>
  </si>
  <si>
    <t>比喻妇女的美好姿质。</t>
  </si>
  <si>
    <t>温枕扇席</t>
  </si>
  <si>
    <t>wēn zhěn shān xí</t>
  </si>
  <si>
    <t>指侍奉父母无微不至。</t>
  </si>
  <si>
    <t>《陈书·沈炯传》：“每跪读家书，前惧后喜，温枕扇席，无复成童。”</t>
  </si>
  <si>
    <t>文不对题</t>
  </si>
  <si>
    <t>wén bù duì tí</t>
  </si>
  <si>
    <t>文章里的意思跟题目对不上。指人说话或写文章不能针对主题。</t>
  </si>
  <si>
    <t>冰心《我的学生》：“她睡梦中常说英语—有时文不对题的使人发笑。”</t>
  </si>
  <si>
    <t>文不加点</t>
  </si>
  <si>
    <t>wén bù jiā diǎn</t>
  </si>
  <si>
    <t>点：涂上一点，表示删去。文章一气呵成，无须修改。形容文思敏捷，写作技巧纯熟。</t>
  </si>
  <si>
    <t>汉·祢衡《鹦鹉赋序》：“衡因为赋，笔不停辍，文不加点。”</t>
  </si>
  <si>
    <t>文采风流</t>
  </si>
  <si>
    <t>wén cǎi fēng liú</t>
  </si>
  <si>
    <t>横溢的才华与潇洒的风度。亦指才华横溢与风度潇洒的人物。</t>
  </si>
  <si>
    <t>唐·杜甫《丹青引赠曹将军霸》诗：“英雄割据虽已矣，文采风流今尚存。”清·恽敬《同游海幢寺记》：“夫士大夫登朝之后，大都为世事牵挽，一二有性情者，方能以文采风流、友朋意气相尚。”</t>
  </si>
  <si>
    <t>文弛武玩</t>
  </si>
  <si>
    <t>wén chí wǔ wán</t>
  </si>
  <si>
    <t>文武官员玩忽职守。</t>
  </si>
  <si>
    <t>清·夏燮《中西纪事·剿抚异同》：“成庙暮年，深见承平日久，文弛武玩，禁烟之令稍以操切治之，辄启边衅。”</t>
  </si>
  <si>
    <t>文从字顺</t>
  </si>
  <si>
    <t>wén cóng zì shùn</t>
  </si>
  <si>
    <t>从：服从，顺从；顺：通顺。指文章通顺。</t>
  </si>
  <si>
    <t>唐·韩愈《南阳樊绍述墓志铭》：“文从字顺各识职，有欲求之此其躅。”</t>
  </si>
  <si>
    <t>文觌武匿</t>
  </si>
  <si>
    <t>wén dí wǔ nì</t>
  </si>
  <si>
    <t>艺文兴而武道隐。指尚文之风大盛。</t>
  </si>
  <si>
    <t>语出《国语·周语中》：“武不可觌，文不可匿。”</t>
  </si>
  <si>
    <t>文房四宝</t>
  </si>
  <si>
    <t>wén fáng sì bǎo</t>
  </si>
  <si>
    <t>俗指笔、墨、纸、砚。</t>
  </si>
  <si>
    <t>宋·梅尧臣《再和潘歙州纸砚》诗：“文房四宝出二郡，迩来赏玩君与予。”</t>
  </si>
  <si>
    <t>文房四侯</t>
  </si>
  <si>
    <t>wén fáng sì hòu</t>
  </si>
  <si>
    <t>指笔、砚、纸、墨。古人戏称笔为管城侯毛元锐，砚为即墨侯石虚中，纸为好畤侯楮知白，墨为松滋侯易玄光，故称。</t>
  </si>
  <si>
    <t>参阅宋·苏易简《文房四谱》引文嵩《四侯传》。</t>
  </si>
  <si>
    <t>文房四士</t>
  </si>
  <si>
    <t>wén fáng sì shì</t>
  </si>
  <si>
    <t>俗指笔、墨、纸、砚。同“文房四宝”。</t>
  </si>
  <si>
    <t>宋·陆游《闲居无客所与度日笔砚纸墨而已戏作长句》诗：“水复山重客到稀，文房四士独相依。”</t>
  </si>
  <si>
    <t>文房四物</t>
  </si>
  <si>
    <t>wén fáng sì wù</t>
  </si>
  <si>
    <t>宋·陈师道《〈寇参军集〉序》：“张、李氏之墨，吴、唐、蜀、闽、两越之纸，端溪、歙穴之砚，鼠须栗尾狸毫兔颖之笔，所谓文房四物，山藏海蓄，极天下之选。”</t>
  </si>
  <si>
    <t>文房四艺</t>
  </si>
  <si>
    <t>wén fáng sì yì</t>
  </si>
  <si>
    <t>指琴、棋、书、画。</t>
  </si>
  <si>
    <t>明·凌濛初《二刻拍案惊奇》卷二：“自古书、画、琴、棋，谓之文房四艺。”</t>
  </si>
  <si>
    <t>文风不动</t>
  </si>
  <si>
    <t>wén fēng bù dòng</t>
  </si>
  <si>
    <t>一点儿也不动。形容没有丝毫损坏或改变。</t>
  </si>
  <si>
    <t>清·曹雪芹《红楼梦》第二十九回：“偏生那玉坚硬非常，摔了一下，竟文风不动。”</t>
  </si>
  <si>
    <t>文过其实</t>
  </si>
  <si>
    <t>wén guò qí shí</t>
  </si>
  <si>
    <t>文辞浮夸，不切实际。</t>
  </si>
  <si>
    <t>《后汉书·冯衍传下》：“显宗即位，又多短衍以文过其实，遂废于家。”</t>
  </si>
  <si>
    <t>文过饰非</t>
  </si>
  <si>
    <t>wén guò shì fēi</t>
  </si>
  <si>
    <t>文、饰：掩饰；过、非：错误。用漂亮的言词掩饰自己的过失和错误。</t>
  </si>
  <si>
    <t>《论语·子张》：“小人之过也必文。”《庄子·盗跖》：“辩足以饰非。”唐·刘知几《史通·惑经》：“岂与夫庸儒末学，文过饰非，使夫问者缄辞社口，怀疑不展，若斯而已哉？”</t>
  </si>
  <si>
    <t>文过遂非</t>
  </si>
  <si>
    <t>wén guò suí fēi</t>
  </si>
  <si>
    <t>掩饰过失，顺随错误。</t>
  </si>
  <si>
    <t>宋·苏轼《论时政状》：“而近日之事，乃有文过遂非之风，此臣之所以愤懑太息而不能已也。”</t>
  </si>
  <si>
    <t>文籍先生</t>
  </si>
  <si>
    <t>wén jí xiān shēng</t>
  </si>
  <si>
    <t>称熟悉文献典籍的人。</t>
  </si>
  <si>
    <t>文奸济恶</t>
  </si>
  <si>
    <t>wén jiān jì è</t>
  </si>
  <si>
    <t>掩饰奸诈，助长恶行。</t>
  </si>
  <si>
    <t>文江学海</t>
  </si>
  <si>
    <t>wén jiāng xué hǎi</t>
  </si>
  <si>
    <t>比喻文章和学问似长江、大海般深广博大。</t>
  </si>
  <si>
    <t>唐·郑愔《柏梁体联句》：“文江学海恩济航。”</t>
  </si>
  <si>
    <t>文经武略</t>
  </si>
  <si>
    <t>wén jīng wǔ lüè</t>
  </si>
  <si>
    <t>经世的文才和军事谋略。</t>
  </si>
  <si>
    <t>文经武纬</t>
  </si>
  <si>
    <t>wén jīng wǔ wěi</t>
  </si>
  <si>
    <t>经、纬：编织物的纵线与横线。指从文武两方面治理国家。</t>
  </si>
  <si>
    <t>唐·颜真卿《郭公庙碑铭》：“文经武纬，训徒陟步。”</t>
  </si>
  <si>
    <t>文君司马</t>
  </si>
  <si>
    <t>wén jūn sī mǎ</t>
  </si>
  <si>
    <t>后指相爱的情人或夫妻。</t>
  </si>
  <si>
    <t>《史记·司马相如列传》载：汉代辞赋家司马相如，在宴席上以琴音挑动临邛富商卓王孙寡居的女儿卓文君；文君夜奔相如，与之结为夫妇。卓王孙不认这门亲事，司马相如与卓文君开了个酒馆，文君当炉卖酒，相如穿着犊鼻裤与奴仆一道洗器皿，卓王孙感到耻</t>
  </si>
  <si>
    <t>文君新寡</t>
  </si>
  <si>
    <t>wén jūn xīn guǎ</t>
  </si>
  <si>
    <t>指妇女死去丈夫不久。</t>
  </si>
  <si>
    <t>《史记·司马相如列传》：“是时卓王孙有女文君，新寡，好音，故相如缪与令相重，而以琴心挑之。……既罢，相如乃使人重赐文君侍者通殷勤。文君夜亡奔相如，相如乃与驰归成都。”</t>
  </si>
  <si>
    <t>文君新醮</t>
  </si>
  <si>
    <t>wén jūn xīn jiào</t>
  </si>
  <si>
    <t>醮：旧指女子出嫁，这里指再嫁。原指汉代卓文君嫁司马相如事。后指寡妇再嫁。</t>
  </si>
  <si>
    <t>文婪武嬉</t>
  </si>
  <si>
    <t>wén lán wǔ xī</t>
  </si>
  <si>
    <t>指文武官员习于安逸，贪婪成性。</t>
  </si>
  <si>
    <t>文理不通</t>
  </si>
  <si>
    <t>wén lǐ bù tōng</t>
  </si>
  <si>
    <t>指文章在词句和内容方面都行不通。</t>
  </si>
  <si>
    <t>《旧五代史·选举志》：“况此等多不究义，唯攻帖书，文理既不甚通，名第岂可妄与？”</t>
  </si>
  <si>
    <t>文理俱惬</t>
  </si>
  <si>
    <t>wén lǐ jù qiè</t>
  </si>
  <si>
    <t>文、理：指文辞表达和思想内容；惬：满足、满意。文章的形式和内容都令人满意。</t>
  </si>
  <si>
    <t>《旧唐书·陆扆传》：“扆文思敏速，初无思虑，挥翰如飞，文理俱惬。”</t>
  </si>
  <si>
    <t>文期酒会</t>
  </si>
  <si>
    <t>wén qī jiǔ huì</t>
  </si>
  <si>
    <t>旧时文人定期举行的诗酒集会。</t>
  </si>
  <si>
    <t>宋·柳永《玉蝴蝶》：“难忘，文期酒会，几孤风月，屡变星霜。”</t>
  </si>
  <si>
    <t>文人墨客</t>
  </si>
  <si>
    <t>wén rén mò kè</t>
  </si>
  <si>
    <t>泛指文人、文士。</t>
  </si>
  <si>
    <t>清·韩邦庆《海上花列传》：“而那些封建旧文化培养出来的文人墨客、风流雅士，置国事于不问，整天吃花酒，作艳诗。”</t>
  </si>
  <si>
    <t>文人墨士</t>
  </si>
  <si>
    <t>wén rén mò shì</t>
  </si>
  <si>
    <t>清·李汝珍《镜花缘》第一百回：“那知百花仙子忽然命他把那泣红亭的碑记付给文人墨士去做稗官野史；他捧了这碑记日日寻访，何能凑巧？”</t>
  </si>
  <si>
    <t>文人无行</t>
  </si>
  <si>
    <t>wén rén wú xíng</t>
  </si>
  <si>
    <t>喜欢玩弄文字的人，品行常常不端正。</t>
  </si>
  <si>
    <t>文人相轻</t>
  </si>
  <si>
    <t>wén rén xiāng qīng</t>
  </si>
  <si>
    <t>指文人之间互相看不起。</t>
  </si>
  <si>
    <t>三国魏·曹丕《典论·论文》：“文人相轻，自古而然。”</t>
  </si>
  <si>
    <t>文人学士</t>
  </si>
  <si>
    <t>wén rén xué shì</t>
  </si>
  <si>
    <t>文如其人</t>
  </si>
  <si>
    <t>wén rú qí rén</t>
  </si>
  <si>
    <t>指文章的风格同作者的性格特点相似。</t>
  </si>
  <si>
    <t>宋·苏轼《答张文潜书》：“子由之文实胜仆，而世俗不知，乃以为不如；其为人深不愿人知之，其文如其为人。”</t>
  </si>
  <si>
    <t>文弱书生</t>
  </si>
  <si>
    <t>wén ruò shū shēng</t>
  </si>
  <si>
    <t>文弱：文雅而体弱。举目文雅，身体柔弱的读书人。</t>
  </si>
  <si>
    <t>南朝·宋·刘义庆《世说新语·赏誉下》：“士龙为人，文弱可爱。”</t>
  </si>
  <si>
    <t>文山会海</t>
  </si>
  <si>
    <t>wén shān huì hǎi</t>
  </si>
  <si>
    <t>形容文件会议多得泛滥成灾。</t>
  </si>
  <si>
    <t>文身断发</t>
  </si>
  <si>
    <t>wén shēn duàn fā</t>
  </si>
  <si>
    <t>古代荆楚、南越一带的习俗。身刺花纹，截短头发，以为可避水中蛟龙的伤害。后常用以指较落后地区的民俗。</t>
  </si>
  <si>
    <t>文身剪发</t>
  </si>
  <si>
    <t>wén shēn jiǎn fā</t>
  </si>
  <si>
    <t>常用以指较落后地区的民俗。同“文身断发”。</t>
  </si>
  <si>
    <t>文身翦发</t>
  </si>
  <si>
    <t>文深网密</t>
  </si>
  <si>
    <t>wén shēn wǎng mì</t>
  </si>
  <si>
    <t>用法严刻，法网严密。</t>
  </si>
  <si>
    <t>文丝不动</t>
  </si>
  <si>
    <t>wén sī bù dòng</t>
  </si>
  <si>
    <t>一点儿也不动。</t>
  </si>
  <si>
    <t>文似其人</t>
  </si>
  <si>
    <t>wén sì qí rén</t>
  </si>
  <si>
    <t>文章的风格与作者本人相似。</t>
  </si>
  <si>
    <t>文搜丁甲</t>
  </si>
  <si>
    <t>wén sōu dīng jiǎ</t>
  </si>
  <si>
    <t>文章精妙感动神灵。丁甲，神名，即六丁六甲神。</t>
  </si>
  <si>
    <t>明·陈汝元《金莲记·偕计》：“诗泣鬼神，宝气腾吴练；文搜丁甲，精芒全烁秦金。”</t>
  </si>
  <si>
    <t>文韬武略</t>
  </si>
  <si>
    <t>wén tāo wǔ lüè</t>
  </si>
  <si>
    <t>韬：指《六韬》，古代兵书，内容分文、武、龙、虎、豹、犬六韬；略：指《三略》，古代兵书，凡三卷。比喻用兵的谋略。</t>
  </si>
  <si>
    <t>明·施耐庵《水浒全传》第四十七回：“你便有文韬武略，怎逃出地网天罗。”</t>
  </si>
  <si>
    <t>文恬武嬉</t>
  </si>
  <si>
    <t>wén tián wǔ xī</t>
  </si>
  <si>
    <t>恬：安闲；嬉：玩乐。文官安闲自得，武官游荡玩乐。指官吏只知贪图安逸享受，吃喝玩乐，不关心国事。</t>
  </si>
  <si>
    <t>唐·韩愈《平淮西碑》：“相臣将臣，文恬武嬉，习熟见闻，以为当然。”</t>
  </si>
  <si>
    <t>文通残锦</t>
  </si>
  <si>
    <t>wén tōng cán jǐn</t>
  </si>
  <si>
    <t>比喻剩下不多的才华。</t>
  </si>
  <si>
    <t>典出《南史·江淹传》。南朝梁江淹，字文通，年轻时就很有才华。传说他晚年梦见晋张协对他说：“前以一匹锦相寄，今可见还。”江淹把几尺残锦奉还，张大怒说：“那得割截都尽。”江淹的文才从此大不如前。</t>
  </si>
  <si>
    <t>文无加点</t>
  </si>
  <si>
    <t>wén wú jiā diǎn</t>
  </si>
  <si>
    <t>形容文思敏捷，写作技巧纯熟。同“文不加点”。</t>
  </si>
  <si>
    <t>文武差事</t>
  </si>
  <si>
    <t>wén wǔ chà shì</t>
  </si>
  <si>
    <t>比喻明劫暗偷。</t>
  </si>
  <si>
    <t>文武兼备</t>
  </si>
  <si>
    <t>wén wǔ jiān bèi</t>
  </si>
  <si>
    <t>同时具有文才和武才，文武双全。亦作“文武兼济”、“文武兼全”。</t>
  </si>
  <si>
    <t>文武全才</t>
  </si>
  <si>
    <t>wén wǔ quán cái</t>
  </si>
  <si>
    <t>文才与武功同时具备的人才。</t>
  </si>
  <si>
    <t>《旧五代史·和凝传》：“和公文武全才而有志气，后必享重位，尔宜谨事之。”</t>
  </si>
  <si>
    <t>文武双全</t>
  </si>
  <si>
    <t>wén wǔ shuāng quán</t>
  </si>
  <si>
    <t>文：文才；武：武艺。能文能武，文才和武艺都很出众。</t>
  </si>
  <si>
    <t>《旧唐书·李光弼传》：“蕴孙、吴之略、有文武之才。”</t>
  </si>
  <si>
    <t>文武之道</t>
  </si>
  <si>
    <t>wén wǔ zhī dào</t>
  </si>
  <si>
    <t>指周文王、周武王治理国家的方法。</t>
  </si>
  <si>
    <t>先秦·孔子《论语·子张》：“文武之道未坠于地，在人，贤者识其大者。”</t>
  </si>
  <si>
    <t>文献之家</t>
  </si>
  <si>
    <t>wén xiàn zhī jiā</t>
  </si>
  <si>
    <t>指博学多闻、熟悉典章掌故的人。</t>
  </si>
  <si>
    <t>文星高照</t>
  </si>
  <si>
    <t>wén xīng gāo zhào</t>
  </si>
  <si>
    <t>比喻文运亨通。</t>
  </si>
  <si>
    <t>文行出处</t>
  </si>
  <si>
    <t>wén xíng chū chǔ</t>
  </si>
  <si>
    <t>文：学问；行：品行；出：作官；处：隐居。旧指文人的学问、品行和对待出仕隐退的态度。</t>
  </si>
  <si>
    <t>《周易·系辞上》：“君子之道，或出或处。”《论语·述而》：“子以四教，文、行、忠、信。”</t>
  </si>
  <si>
    <t>文修武备</t>
  </si>
  <si>
    <t>wén xiū wǔ bèi</t>
  </si>
  <si>
    <t>文：指教化。修：指走上正规，已符合标准。备：准备完毕。谓文治和军备都已达到了理想的要求。</t>
  </si>
  <si>
    <t>文修武偃</t>
  </si>
  <si>
    <t>wén xiū wǔ yǎn</t>
  </si>
  <si>
    <t>礼乐教化大行而武力征伐偃息。指天下太平。</t>
  </si>
  <si>
    <t>文以载道</t>
  </si>
  <si>
    <t>wén yǐ zài dào</t>
  </si>
  <si>
    <t>载：装载，引伸为阐明；道：道理，泛指思想。指文章是为了说明道理的。</t>
  </si>
  <si>
    <t>宋·周敦颐《通书·文辞》：“文所以载道也。轮辕饰而人弗庸，徒饰也，况虚车乎。”</t>
  </si>
  <si>
    <t>文圆质方</t>
  </si>
  <si>
    <t>wén yuán zhì fāng</t>
  </si>
  <si>
    <t>指外表随和而内心方正。</t>
  </si>
  <si>
    <t>文章盖世</t>
  </si>
  <si>
    <t>wén zhāng gài shì</t>
  </si>
  <si>
    <t>盖世：超过世人。指文章好得无与伦比，谁都赶不上。</t>
  </si>
  <si>
    <t>文章经济</t>
  </si>
  <si>
    <t>wén zhāng jīng jì</t>
  </si>
  <si>
    <t>文章和经世济民之才。</t>
  </si>
  <si>
    <t>文章巨公</t>
  </si>
  <si>
    <t>wén zhāng jù gōng</t>
  </si>
  <si>
    <t>巨：大。文章大家。形容文才出众。</t>
  </si>
  <si>
    <t>唐·李贺《高轩过》：“马蹄隐耳声隆隆，入门下马气如虹，云是东京才子，文章巨公。”</t>
  </si>
  <si>
    <t>文章钜公</t>
  </si>
  <si>
    <t>文章大家。形容文才出众。同“文章巨公”。</t>
  </si>
  <si>
    <t>文章魁首</t>
  </si>
  <si>
    <t>wén zhāng kuí shǒu</t>
  </si>
  <si>
    <t>魁首：为首的，这里指名列第一。形容文章写得最好，文才极高。</t>
  </si>
  <si>
    <t>文章山斗</t>
  </si>
  <si>
    <t>wén zhāng shān dòu</t>
  </si>
  <si>
    <t>指文章为人所宗仰。</t>
  </si>
  <si>
    <t>语本《新唐书·韩愈传》：“自愈之没，其言大行，学者仰之如泰山北斗云。”</t>
  </si>
  <si>
    <t>文章宿老</t>
  </si>
  <si>
    <t>wén zhāng sù lǎo</t>
  </si>
  <si>
    <t>宿：年老的，长期从事的。指擅长文章的大师。</t>
  </si>
  <si>
    <t>《新唐书·李峤传》：“李峤富才思，然其仕前与王勃、杨盈川接，中与崔融、苏味道齐名，晚诸人没，而为文章宿老，一时学者取法焉。”</t>
  </si>
  <si>
    <t>文章星斗</t>
  </si>
  <si>
    <t>wén zhāng xīng dòu</t>
  </si>
  <si>
    <t>是文章之冠首，形容人文章写得漂亮，超群出众。</t>
  </si>
  <si>
    <t>文章憎命</t>
  </si>
  <si>
    <t>wén zhāng zèng mìng</t>
  </si>
  <si>
    <t>憎：厌恶。文章厌恶命运好的人。形容有才能的人遭遇不好。</t>
  </si>
  <si>
    <t>唐·杜甫《天末怀李白》诗：“文章憎命达，魑魅喜人过。”</t>
  </si>
  <si>
    <t>文章宗工</t>
  </si>
  <si>
    <t>wén zhāng zōng gōng</t>
  </si>
  <si>
    <t>为人所宗的文章高手。</t>
  </si>
  <si>
    <t>文章宗匠</t>
  </si>
  <si>
    <t>wén zhāng zōng jiàng</t>
  </si>
  <si>
    <t>为人宗仰的文章巨匠。</t>
  </si>
  <si>
    <t>文昭武穆</t>
  </si>
  <si>
    <t>wén zhāo wǔ mù</t>
  </si>
  <si>
    <t>原指文王的子孙众多，后则泛称子孙繁衍。</t>
  </si>
  <si>
    <t>古代宗法制度，宗庙位次，始祖庙居中，以下父子递为昭穆，左为昭，右为穆。祭祀时，子孙也按昭穆，左右排列行礼。周文王于周为穆，文王之子武王则为昭，而武王之子成王又为穆。</t>
  </si>
  <si>
    <t>文治武力</t>
  </si>
  <si>
    <t>wén zhì wǔ lì</t>
  </si>
  <si>
    <t>以文治国的盛绩与以武禁暴的伟力。</t>
  </si>
  <si>
    <t>文质彬彬</t>
  </si>
  <si>
    <t>wén zhì bīn bīn</t>
  </si>
  <si>
    <t>文：文采；质：实质；彬彬：形容配合适当。原形容人既文雅又朴实，后形容人文雅有礼貌。</t>
  </si>
  <si>
    <t>《论语·雍也》：“质胜文则野，文胜质则史，文质彬彬，然后君子。”</t>
  </si>
  <si>
    <t>文质斌斌</t>
  </si>
  <si>
    <t>原形容人既文雅又朴实，后形容人文雅有礼貌。同“文质彬彬”。</t>
  </si>
  <si>
    <t>文子同升</t>
  </si>
  <si>
    <t>wén zǐ tóng shēng</t>
  </si>
  <si>
    <t>指家臣奴仆与主人同居官职。</t>
  </si>
  <si>
    <t>语出《论语·宪问》：“公叔文子之臣大夫僎与文子同升诸公。子闻之，曰：‘可以为文矣。’”</t>
  </si>
  <si>
    <t>文子文孙</t>
  </si>
  <si>
    <t>wén zǐ wén sūn</t>
  </si>
  <si>
    <t>指周文王的子孙。后泛用为称美帝王的子孙。</t>
  </si>
  <si>
    <t>《书·立政》：“继自今，文子文孙其勿误于庶狱庶慎，惟正是乂之。”孔传：“文子文孙，文王之子孙。”一说为守文之子孙。见孙星衍疏。</t>
  </si>
  <si>
    <t>文宗学府</t>
  </si>
  <si>
    <t>wén zōng xué fǔ</t>
  </si>
  <si>
    <t>文章的宗伯，学问的渊府。比喻学问渊博的人。</t>
  </si>
  <si>
    <t>文治武功</t>
  </si>
  <si>
    <t>Wén zhì wǔ gōng</t>
  </si>
  <si>
    <t>比喻政治与军事。</t>
  </si>
  <si>
    <t>《礼记·祭法》：“文王以文治，武王以武治，去民之灾，比皆有功烈于民者也。”</t>
  </si>
  <si>
    <t>纹丝不动</t>
  </si>
  <si>
    <t>一点儿也不动。形容没有丝毫改变。</t>
  </si>
  <si>
    <t>明·兰陵笑笑生《金瓶梅词话》第38回：“金莲坐在床上，纹丝儿不动，把脸儿沉着。”</t>
  </si>
  <si>
    <t>闻宠若惊</t>
  </si>
  <si>
    <t>wén chǒng ruò jīng</t>
  </si>
  <si>
    <t>犹言受宠若惊。因为得到宠爱或赏识而又高兴，又不安。</t>
  </si>
  <si>
    <t>闻风而动</t>
  </si>
  <si>
    <t>wén fēng ér dòng</t>
  </si>
  <si>
    <t>风：风声，消息。一听到风声，就立刻起来响应。</t>
  </si>
  <si>
    <t>宋·陈亮《祭赵尉母夫人文》：“登堂莫及，闻风而起。”</t>
  </si>
  <si>
    <t>闻风而起</t>
  </si>
  <si>
    <t>wén fēng ér qǐ</t>
  </si>
  <si>
    <t>闻：听到；风：风声，消息。一听到风声，就立刻起来响应。</t>
  </si>
  <si>
    <t>闻风而逃</t>
  </si>
  <si>
    <t>wén fēng ér táo</t>
  </si>
  <si>
    <t>风：风声。听到风声，立即逃跑。</t>
  </si>
  <si>
    <t>清·李宝嘉《官场现形记》第十二回：“只要望见土匪的影子，早已闻风而逃。”</t>
  </si>
  <si>
    <t>闻风而兴</t>
  </si>
  <si>
    <t>wén fēng ér xīng</t>
  </si>
  <si>
    <t>一听到风声，就立刻起来响应。同“闻风而起”。</t>
  </si>
  <si>
    <t>闻风而至</t>
  </si>
  <si>
    <t>wén fēng ér zhì</t>
  </si>
  <si>
    <t>一听到消息就来。形容行动迅速。</t>
  </si>
  <si>
    <t>闻风破胆</t>
  </si>
  <si>
    <t>wén fēng pò dǎn</t>
  </si>
  <si>
    <t>听到一点风声就吓破了胆。形容对某种力量的极度惶恐。</t>
  </si>
  <si>
    <t>闻风丧胆</t>
  </si>
  <si>
    <t>wén fēng sàng dǎn</t>
  </si>
  <si>
    <t>丧胆：吓破了胆。听到风声，就吓得丧失的勇气。形容对某种力量非常恐惧。</t>
  </si>
  <si>
    <t>闻风响应</t>
  </si>
  <si>
    <t>wén fēng xiǎng yīng</t>
  </si>
  <si>
    <t>听到风声就起而赞同支持。</t>
  </si>
  <si>
    <t>闻风远遁</t>
  </si>
  <si>
    <t>wén fēng yuǎn dùn</t>
  </si>
  <si>
    <t>风：风声，消息；远遁：远逃。听到一点风声就逃得远远的。</t>
  </si>
  <si>
    <t>明·冯梦龙《古今小说·木绵庵郑虎臣报冤》：“贾似道打听得蒙古有事北归，鄂州围解，遂将议和称臣纳币之事瞒过不提，上表夸张己功。只说蒙古俱己威名，闻风远遁。”</t>
  </si>
  <si>
    <t>闻风远扬</t>
  </si>
  <si>
    <t>wén fēng yuǎn yáng</t>
  </si>
  <si>
    <t>风：风声，消息。指听到一点风声就逃得远远的。</t>
  </si>
  <si>
    <t>闻过则喜</t>
  </si>
  <si>
    <t>wén guò zé xǐ</t>
  </si>
  <si>
    <t>过：过失；则：就。听到别人批评自己的缺点或错误，表示欢迎和高兴。指虚心接受意见。</t>
  </si>
  <si>
    <t>《孟子·公孙丑上》：“子路人告之以有过则喜。”</t>
  </si>
  <si>
    <t>闻鸡起舞</t>
  </si>
  <si>
    <t>wén jī qǐ wǔ</t>
  </si>
  <si>
    <t>听到鸡叫就起来舞剑。后比喻有志报国的人及时奋起。</t>
  </si>
  <si>
    <t>《晋书·祖逖传》：“中夜闻荒鸡鸣，蹴琨觉，曰：‘此非恶声也。’因起舞。”</t>
  </si>
  <si>
    <t>闻雷失箸</t>
  </si>
  <si>
    <t>wén léi shī zhù</t>
  </si>
  <si>
    <t>比喻借别的事情掩饰自己的真实情况。</t>
  </si>
  <si>
    <t>《三国志·蜀书·先主传》：“是时曹公从容谓先主曰：‘今天下英雄，唯使君与操耳。本初之徒，不足数也。’先主方食，失匕箸。”</t>
  </si>
  <si>
    <t>闻名丧胆</t>
  </si>
  <si>
    <t>wén míng sàng dǎn</t>
  </si>
  <si>
    <t>听见名字就吓破了胆。形容威名很大，使人听到即甚为恐惧。</t>
  </si>
  <si>
    <t>闻名遐迩</t>
  </si>
  <si>
    <t>wén míng xiá ěr</t>
  </si>
  <si>
    <t>遐：远；迩：近。形容名声很大，远近都知道。</t>
  </si>
  <si>
    <t>《南齐书·高帝纪上》：“上流声议，遐迩所闻。”</t>
  </si>
  <si>
    <t>闻融敦厚</t>
  </si>
  <si>
    <t>wén róng dūn hòu</t>
  </si>
  <si>
    <t>待人温和宽厚。</t>
  </si>
  <si>
    <t>闻声相思</t>
  </si>
  <si>
    <t>wén shēng xiāng sī</t>
  </si>
  <si>
    <t>声：名声。指思慕、钦仰有声望的人。</t>
  </si>
  <si>
    <t>《鬼谷子·内揵》：“君臣上下之事，有远而亲，近而疏，就之不用，去之反求，日进前不御，遥闻声而相思。”</t>
  </si>
  <si>
    <t>闻所不闻</t>
  </si>
  <si>
    <t>wén suǒ bù wén</t>
  </si>
  <si>
    <t>听到从未听到过的。形容事物非常希罕。</t>
  </si>
  <si>
    <t>闻所未闻</t>
  </si>
  <si>
    <t>wén suǒ wèi wén</t>
  </si>
  <si>
    <t>闻：听到。听到了从来没有听到过的事。形容事物新奇罕见。</t>
  </si>
  <si>
    <t>《史记·郦生陆贾列传》：“越中无足与语，至生来，令我日闻所未闻。”</t>
  </si>
  <si>
    <t>闻噎废食</t>
  </si>
  <si>
    <t>wén yē fèi shí</t>
  </si>
  <si>
    <t>听到有人吃饭噎了一下，自己就连饭也不吃了。比喻因为怕出问题，索性不干。</t>
  </si>
  <si>
    <t>闻一知二</t>
  </si>
  <si>
    <t>wén yī zhī èr</t>
  </si>
  <si>
    <t>听到一点就能理解很多。形容善于类推。</t>
  </si>
  <si>
    <t>《论语·公冶长》：“赐也何敢望回？回也闻一以知十，赐也闻一以知二。”</t>
  </si>
  <si>
    <t>闻一知十</t>
  </si>
  <si>
    <t>wén yī zhī shí</t>
  </si>
  <si>
    <t>刎颈之交</t>
  </si>
  <si>
    <t>wěn jǐng zhī jiāo</t>
  </si>
  <si>
    <t>刎颈：割脖子；交：交情，友谊。比喻可以同生死、共患难的朋友。</t>
  </si>
  <si>
    <t>《史记·廉蔺相如列传》：“卒相与欢，为刎颈之交。”</t>
  </si>
  <si>
    <t>稳步前进</t>
  </si>
  <si>
    <t>wén bù qián jìn</t>
  </si>
  <si>
    <t>按适当的步骤推进工作。</t>
  </si>
  <si>
    <t>稳操胜券</t>
  </si>
  <si>
    <t>wén cāo shèng quàn</t>
  </si>
  <si>
    <t>稳：有把握；操：掌握；胜券：能够制胜的计谋。指有把握取得胜利。</t>
  </si>
  <si>
    <t>《管子·明法解》：“故明操必胜之数，以治必用之民。”</t>
  </si>
  <si>
    <t>稳操胜算</t>
  </si>
  <si>
    <t>wén cāo shèng suàn</t>
  </si>
  <si>
    <t>稳：有把握；操：掌握；胜算：能够制胜的计谋。指有把握取得胜利。</t>
  </si>
  <si>
    <t>稳操左券</t>
  </si>
  <si>
    <t>wén cāo zuǒ quàn</t>
  </si>
  <si>
    <t>左券：古代契约分左右两联，双方挌执一联，左券就是左联，常用作索偿的凭证。比喻有充分的把握。</t>
  </si>
  <si>
    <t>稳吃三注</t>
  </si>
  <si>
    <t>wén chī sān zhù</t>
  </si>
  <si>
    <t>四人赌博，一个人赢三个人的赌注。比喻凭空的大量收获。</t>
  </si>
  <si>
    <t>稳如泰山</t>
  </si>
  <si>
    <t>wěn rú tài shān</t>
  </si>
  <si>
    <t>稳扎稳打</t>
  </si>
  <si>
    <t>wěn zhā wěn dǎ</t>
  </si>
  <si>
    <t>扎：安营。稳当而有把握地打击敌人。比喻有把握、有步骤地工作。</t>
  </si>
  <si>
    <t>毛泽东《关于情况的通报》：“我们的方针是稳扎稳打，不求速效。”</t>
  </si>
  <si>
    <t>问安视寝</t>
  </si>
  <si>
    <t>wèn ān shì qǐn</t>
  </si>
  <si>
    <t>指古代诸侯、王室子弟侍奉父母的孝礼。同“问安视膳”。</t>
  </si>
  <si>
    <t>问安视膳</t>
  </si>
  <si>
    <t>wèn ān shì shàn</t>
  </si>
  <si>
    <t>每日必问安，每餐必在左。指古代诸侯、王室子弟侍奉父母的孝礼。</t>
  </si>
  <si>
    <t>《礼记·文王世子》：“文王之为世子，朝于王季日三。鸡初鸣而衣服，至于寝门外，问内竖之御者曰：‘今日安否何如？’……食上，必在视寒暖之节，食下，问所膳。”</t>
  </si>
  <si>
    <t>问长问短</t>
  </si>
  <si>
    <t>wèn cháng wèn duǎn</t>
  </si>
  <si>
    <t>问：询问。仔细地问，表示关心。</t>
  </si>
  <si>
    <t>清·曹雪芹《红楼梦》第一百二十五回：“王夫人更不用说拉着甄宝玉问长问短，觉得比自己家的宝玉老成些。”</t>
  </si>
  <si>
    <t>问道于盲</t>
  </si>
  <si>
    <t>wèn dào yú máng</t>
  </si>
  <si>
    <t>向瞎子问路。比喻向什么也不懂的人请教，不解决问题。</t>
  </si>
  <si>
    <t>问鼎轻重</t>
  </si>
  <si>
    <t>wèn dǐng qīng zhòng</t>
  </si>
  <si>
    <t>问鼎的大小轻重。指妄图夺取天下。</t>
  </si>
  <si>
    <t>《左传·宣公三年》：“楚子问鼎之大小轻重焉？”</t>
  </si>
  <si>
    <t>问鼎中原</t>
  </si>
  <si>
    <t>wèn dǐng zhōng yuán</t>
  </si>
  <si>
    <t>问：询问，鼎：古代煮东西的器物，三足两耳。中原：黄河中下游一带，指疆域领土。比喻企图夺取天下。</t>
  </si>
  <si>
    <t>传说古代夏禹铸造九鼎，代表九州，作为国家权力的象征。夏、商、周三代以九鼎为传国重器，为得天下者所据有。</t>
  </si>
  <si>
    <t>问官答花</t>
  </si>
  <si>
    <t>wèn guān dá huā</t>
  </si>
  <si>
    <t>指答非所问。</t>
  </si>
  <si>
    <t>问寒问暖</t>
  </si>
  <si>
    <t>wèn hán wèn nuǎn</t>
  </si>
  <si>
    <t>形容关怀体贴备至。</t>
  </si>
  <si>
    <t>康濯《我在乡下》：“他短不了上我屋里来拉扯个时事，还常常问寒问暖问吃问住，亲热的不行。”</t>
  </si>
  <si>
    <t>问柳评花</t>
  </si>
  <si>
    <t>wèn liǔ píng huā</t>
  </si>
  <si>
    <t>问柳寻花</t>
  </si>
  <si>
    <t>wèn liǔ xún huā</t>
  </si>
  <si>
    <t>①玩赏春景。②后人以“花”、“柳”比喻妓女，故指狎妓。</t>
  </si>
  <si>
    <t>问牛知马</t>
  </si>
  <si>
    <t>wèn niú zhī mǎ</t>
  </si>
  <si>
    <t>比喻从旁推究，弄清楚事情真相。</t>
  </si>
  <si>
    <t>《汉书·赵广汉传》：“钩距者，设欲知马贾（价），则先问狗，已问羊，又问牛，然后及马，参伍其贾，以类相准，则知马之贵贱，不失实矣。”</t>
  </si>
  <si>
    <t>问寝视膳</t>
  </si>
  <si>
    <t>wèn qǐn shì shàn</t>
  </si>
  <si>
    <t>问舍求田</t>
  </si>
  <si>
    <t>wèn shě qiú tián</t>
  </si>
  <si>
    <t>只知道置产业。比喻没有远大的志向。</t>
  </si>
  <si>
    <t>问十道百</t>
  </si>
  <si>
    <t>wèn shí dào bǎi</t>
  </si>
  <si>
    <t>犹言问一答十。形容所知甚多或口齿伶俐。</t>
  </si>
  <si>
    <t>问天买卦</t>
  </si>
  <si>
    <t>wèn tiān mǎi guà</t>
  </si>
  <si>
    <t>求问上天以卜吉凶。</t>
  </si>
  <si>
    <t>问心无愧</t>
  </si>
  <si>
    <t>wèn xīn wú kuì</t>
  </si>
  <si>
    <t>问心：问问自己。扪心自问，毫无愧色。</t>
  </si>
  <si>
    <t>清·李宝嘉《官场现形记》第二十二回：“就是将来外面有点风声，好在这钱不是老爷自己得的，自可以问心无愧。”</t>
  </si>
  <si>
    <t>问羊知马</t>
  </si>
  <si>
    <t>wèn yáng zhī mǎ</t>
  </si>
  <si>
    <t>《汉书·赵广汉传》：“钩距者，设欲知马贾（价），则先问狗，已问羊，又问牛，然后及马。”</t>
  </si>
  <si>
    <t>问一答十</t>
  </si>
  <si>
    <t>wèn yī dá shí</t>
  </si>
  <si>
    <t>形容所知甚多或口齿伶俐。</t>
  </si>
  <si>
    <t>问诸水滨</t>
  </si>
  <si>
    <t>wèn zhū shuǐ bīn</t>
  </si>
  <si>
    <t>滨：水边。比喻不承担责任或两者不相干。</t>
  </si>
  <si>
    <t>《左传·僖公四年》：“贡之不入，寡君之罪也，敢不共给？昭王之不复，君其问诸水滨！”</t>
  </si>
  <si>
    <t>问罪之师</t>
  </si>
  <si>
    <t>wèn zuì zhī shī</t>
  </si>
  <si>
    <t>比喻前来提出严厉责问的人。</t>
  </si>
  <si>
    <t>清·蒲松龄《聊斋志异·葛巾》：“日已向辰，喜无问罪之师。”</t>
  </si>
  <si>
    <t>汶阳田反</t>
  </si>
  <si>
    <t>wèn yáng tián fǎn</t>
  </si>
  <si>
    <t>比喻失而复返。</t>
  </si>
  <si>
    <t>瓮尽杯干</t>
  </si>
  <si>
    <t>wèng jìn bēi gān</t>
  </si>
  <si>
    <t>原指酒已喝尽。比喻钱已用完，囊空如洗。</t>
  </si>
  <si>
    <t>明·凌蒙初《初刻拍案惊奇》第15卷：“陈秀才那时已弄得瓮尽杯干，只得收了心，在家读书。”</t>
  </si>
  <si>
    <t>瓮里醯鸡</t>
  </si>
  <si>
    <t>wèng lǐ xī jī</t>
  </si>
  <si>
    <t>比喻见闻狭隘的人。</t>
  </si>
  <si>
    <t>《列子·天瑞》：“厥昭生乎湿，醯鸡生乎酒。”</t>
  </si>
  <si>
    <t>瓮声瓮气</t>
  </si>
  <si>
    <t>wèng shēng wèng qì</t>
  </si>
  <si>
    <t>形容声音粗大低沉。</t>
  </si>
  <si>
    <t>瓮天蠡海</t>
  </si>
  <si>
    <t>wèng tiān lí hǎi</t>
  </si>
  <si>
    <t>自瓮窥天，以瓢测海。比喻识见短浅。</t>
  </si>
  <si>
    <t>瓮天之见</t>
  </si>
  <si>
    <t>wèng tiān zhī jiàn</t>
  </si>
  <si>
    <t>瓮天：坐在瓮中观天，见天不大。比喻短浅的见识。</t>
  </si>
  <si>
    <t>宋·黄庭坚《再次韵奉答子由》诗：“似逢海若谈秋水，始觉醯鸡守瓮天。”</t>
  </si>
  <si>
    <t>瓮牖桑枢</t>
  </si>
  <si>
    <t>wèng yǒu sāng shū</t>
  </si>
  <si>
    <t>比喻贫穷人家。同“瓮牖绳枢”。</t>
  </si>
  <si>
    <t>瓮牖绳枢</t>
  </si>
  <si>
    <t>wèng yǒu shéng shū</t>
  </si>
  <si>
    <t>牖：窗子；枢：门的转轴。破瓮做窗，绳作门轴。比喻贫穷人家。</t>
  </si>
  <si>
    <t>汉·贾谊《过秦论》：“然而陈涉，瓮牖绳枢之子，氓隶之人，而迁徒之徒也。”</t>
  </si>
  <si>
    <t>瓮中之鳖</t>
  </si>
  <si>
    <t>wèng zhōng zhī biē</t>
  </si>
  <si>
    <t>困在瓮中的甲鱼。比喻已在掌握之中，逃跑不了的东西。</t>
  </si>
  <si>
    <t>明·冯梦龙《喻世明言》卷十八：“杨八老和一群百姓们，都被倭奴擒了，好似瓮中之鳖，釜中之鱼，没处躲闪，只得随顺以图苟活。”</t>
  </si>
  <si>
    <t>瓮中捉鳖</t>
  </si>
  <si>
    <t>wèng zhōng zhuō biē</t>
  </si>
  <si>
    <t>从大坛子里捉王八。比喻想要捕捉的对象已在掌握之中。形容手到擒来，轻易而有把握。</t>
  </si>
  <si>
    <t>窝火憋气</t>
  </si>
  <si>
    <t>wō huǒ biē qì</t>
  </si>
  <si>
    <t>把屈辱或恼怒强压在心底，不敢或不能发泄。</t>
  </si>
  <si>
    <t>周立波《暴风骤雨》第一部五：“李青山有些胆怯，他退到门边，嘴头咕噜着：‘滚就滚吧！’扭转身子，窝火憋气地迈出门去了。”</t>
  </si>
  <si>
    <t>窝停主人</t>
  </si>
  <si>
    <t>wō tíng zhǔ rén</t>
  </si>
  <si>
    <t>藏匿盗匪、赃物的人或人家。</t>
  </si>
  <si>
    <t>宋洪迈《夷坚癸志·李五郎》：“为盗有求不惬，诬为窝停主人，诉于郡，不见察，故陷党中。”</t>
  </si>
  <si>
    <t>蜗舍荆扉</t>
  </si>
  <si>
    <t>wo she jing fei</t>
  </si>
  <si>
    <t>象蜗牛壳似的房子，用荆条编的门户。形容极简陋狭小的房屋。扉：门户。</t>
  </si>
  <si>
    <t>蜗角虚名</t>
  </si>
  <si>
    <t>wō jiǎo xū míng</t>
  </si>
  <si>
    <t>蜗角：蜗牛的角，比喻细微。微小而没有作用的名声。</t>
  </si>
  <si>
    <t>宋·苏轼《满庭芳》词：“蜗角虚名蝇头微利，算来着甚干忙。”</t>
  </si>
  <si>
    <t>蜗角蝇头</t>
  </si>
  <si>
    <t>wō jiǎo yíng tóu</t>
  </si>
  <si>
    <t>蜗角：蜗牛的触角；蝇头：苍蝇头。比喻获利甚微，不足挂齿。</t>
  </si>
  <si>
    <t>《庄子·则阳》：“有国于蜗之左角者，曰触氏，有国于蜗之右角者，曰蛮氏，时相与争地而战，伏尸数万，逐北，旬有五日而后反。”</t>
  </si>
  <si>
    <t>蜗角之争</t>
  </si>
  <si>
    <t>wō jiǎo zhī zhēng</t>
  </si>
  <si>
    <t>比喻为了极小的事物而引起大的争执。</t>
  </si>
  <si>
    <t>蜗名微利</t>
  </si>
  <si>
    <t>wō míng wēi lì</t>
  </si>
  <si>
    <t>蜗名：像蜗牛角那样极微小的名声。虚名小利。亦作“蜗利蝇名”、“蜗名蝇利”。</t>
  </si>
  <si>
    <t>蜗行牛步</t>
  </si>
  <si>
    <t>wō xíng niú bù</t>
  </si>
  <si>
    <t>蜗牛爬行，老牛慢走。比喻行动或进展极慢。</t>
  </si>
  <si>
    <t>我黼子佩</t>
  </si>
  <si>
    <t>wǒ fǔ zǐ pèi</t>
  </si>
  <si>
    <t>指夫妻同享荣华。</t>
  </si>
  <si>
    <t>我负子戴</t>
  </si>
  <si>
    <t>wǒ fù zǐ dài</t>
  </si>
  <si>
    <t>指夫妻同安于贫贱。详“我黼子佩”。</t>
  </si>
  <si>
    <t>我见犹怜</t>
  </si>
  <si>
    <t>wǒ jiàn yóu lián</t>
  </si>
  <si>
    <t>犹：尚且；怜：爱。我见了她尚且觉得可爱。形容女子容貌美丽动人。</t>
  </si>
  <si>
    <t>南朝宋·虞通之《妒记》：“我见汝亦怜，何况老奴。”</t>
  </si>
  <si>
    <t>我武惟扬</t>
  </si>
  <si>
    <t>wǒ wǔ wéi yáng</t>
  </si>
  <si>
    <t>形容威武凌厉，奋发向上的样子。</t>
  </si>
  <si>
    <t>《尚书·泰誓中》：“今朕必往，我武惟扬，侵于之疆，取彼凶残，我伐用张，于汤有光。”</t>
  </si>
  <si>
    <t>我心如秤</t>
  </si>
  <si>
    <t>wǒ xīn rú chèng</t>
  </si>
  <si>
    <t>表示自己处理事情极端公平。</t>
  </si>
  <si>
    <t>《冯堂书钞》卷三七引诸葛亮《杂言》：“我心如秤，不能为人作轻重。”</t>
  </si>
  <si>
    <t>我行我素</t>
  </si>
  <si>
    <t>wǒ xíng wǒ sù</t>
  </si>
  <si>
    <t>素：平素，向来。不管人家怎样说，仍旧按照自己平素的一套去做。</t>
  </si>
  <si>
    <t>《礼记·中庸》：“君子素其位而行，不愿乎其外。素富贵行乎富贵，素贫贱行乎贫贱，素夷狄行乎夷狄，素患难行乎患难，君子无入而不自得焉。”</t>
  </si>
  <si>
    <t>我醉欲眠</t>
  </si>
  <si>
    <t>wǒ zuì yù mián</t>
  </si>
  <si>
    <t>我醉了，想睡觉。指为人真诚直率。</t>
  </si>
  <si>
    <t>《宋书·陶潜传》：“贵贱造之者，有酒辄设。潜若先醉，便语客：‘我醉欲眠，卿可去。’其直率如此。”</t>
  </si>
  <si>
    <t>捰袖揎拳</t>
  </si>
  <si>
    <t>luò xiù xuān quán</t>
  </si>
  <si>
    <t>形容怒气冲冲准备动武的样子。同“揎拳捰袖”。</t>
  </si>
  <si>
    <t>沃野千里</t>
  </si>
  <si>
    <t>wò yě qiān lǐ</t>
  </si>
  <si>
    <t>形容肥沃的土地极为宽广。</t>
  </si>
  <si>
    <t>《汉书·张良传》：“夫关中左殽函，右陇蜀，沃野千里。”</t>
  </si>
  <si>
    <t>卧不安席</t>
  </si>
  <si>
    <t>wò bù ān xí</t>
  </si>
  <si>
    <t>睡不安宁。形容心事、忧虑重重。</t>
  </si>
  <si>
    <t>《战国策·楚策一》：“寡人卧不安席，食不甘味，心摇摇如悬旌，而无所终薄。”</t>
  </si>
  <si>
    <t>卧床不起</t>
  </si>
  <si>
    <t>wò chuáng bù qǐ</t>
  </si>
  <si>
    <t>病卧床上，不能起来。</t>
  </si>
  <si>
    <t>明·罗贯中《三国演义》：“吴主孙休，闻司马炎已篡魏，知其必将伐吴，忧虑成疾，卧床不起。”</t>
  </si>
  <si>
    <t>卧虎藏龙</t>
  </si>
  <si>
    <t>wò hǔ cáng lóng</t>
  </si>
  <si>
    <t>卧榻鼾睡</t>
  </si>
  <si>
    <t>wò tà hān shuì</t>
  </si>
  <si>
    <t>别人在自己的床铺旁边呼呼大睡。比喻别人肆意侵占自己的利益。</t>
  </si>
  <si>
    <t>宋·岳珂《程史·徐铉入聘》：“卧榻之侧，岂容他人安睡耶？”</t>
  </si>
  <si>
    <t>卧薪尝胆</t>
  </si>
  <si>
    <t>wò xīn cháng dǎn</t>
  </si>
  <si>
    <t>卧雪眠霜</t>
  </si>
  <si>
    <t>wò xuě mián shuāng</t>
  </si>
  <si>
    <t>睡卧在霜雪之上，比喻艰苦的流浪生活。</t>
  </si>
  <si>
    <t>握发吐哺</t>
  </si>
  <si>
    <t>wò fā tǔ bǔ</t>
  </si>
  <si>
    <t>比喻为国家礼贤下士，殷切求才。</t>
  </si>
  <si>
    <t>《韩诗外传》卷三：“成王封伯禽于鲁，周公诫之曰：‘往矣！子其无以鲁国骄士。吾文王之子，武王之弟，成王之叔父也，又相天下，吾于天下亦不轻矣，然一沐三握发，一饭三吐哺，犹恐失天下之士。’”《史记·鲁周公世家》亦记此事。</t>
  </si>
  <si>
    <t>握发吐飧</t>
  </si>
  <si>
    <t>wò fā tǔ sūn</t>
  </si>
  <si>
    <t>比喻为国家礼贤下士，殷切求才。同“握发吐哺”。</t>
  </si>
  <si>
    <t>握风捕影</t>
  </si>
  <si>
    <t>wò fēng bǔ yǐng</t>
  </si>
  <si>
    <t>握纲提领</t>
  </si>
  <si>
    <t>wò gāng tí lǐng</t>
  </si>
  <si>
    <t>握：拿、抓。比喻抓住要领或简明扼要地把内容提示出来。</t>
  </si>
  <si>
    <t>握铅抱椠</t>
  </si>
  <si>
    <t>wò qiān bào qiàn</t>
  </si>
  <si>
    <t>铅，铅粉；椠，木简。皆书写用具。后遂以之为勤于写作、校勘的典故。</t>
  </si>
  <si>
    <t>语出《西京杂记》卷三：“扬子云好事，常怀铅提椠，从诸计吏，访殊方绝域四方之语。”</t>
  </si>
  <si>
    <t>握拳透掌</t>
  </si>
  <si>
    <t>wò quán tòu zhǎng</t>
  </si>
  <si>
    <t>紧握拳头，指甲穿过掌心。形容愤慨到极点。同“握拳透爪”。</t>
  </si>
  <si>
    <t>握拳透爪</t>
  </si>
  <si>
    <t>wò quán tòu zhǎo</t>
  </si>
  <si>
    <t>爪：指甲。紧握拳头，指甲穿过掌心。形容愤慨到极点。</t>
  </si>
  <si>
    <t>唐·郑綮《开天传言记》：“棺配而肌肉如生，握拳不开，爪透手背，远近惊异。”</t>
  </si>
  <si>
    <t>握蛇骑虎</t>
  </si>
  <si>
    <t>wò shé qí hǔ</t>
  </si>
  <si>
    <t>比喻处境极险恶。</t>
  </si>
  <si>
    <t>《魏书·彭城王传》：“彦和手握蛇骑虎，不觉艰难。”</t>
  </si>
  <si>
    <t>握手言欢</t>
  </si>
  <si>
    <t>wò shǒu yán huān</t>
  </si>
  <si>
    <t>握手谈笑。多形容发生不和，以后又和好。</t>
  </si>
  <si>
    <t>《后汉书·李通传》：“及相见，共语移日，握手极欢。”</t>
  </si>
  <si>
    <t>握素怀铅</t>
  </si>
  <si>
    <t>wò sù huái qiān</t>
  </si>
  <si>
    <t>犹言握铅抱椠。指勤于写作、校勘。</t>
  </si>
  <si>
    <t>握素披黄</t>
  </si>
  <si>
    <t>wò sù pī huáng</t>
  </si>
  <si>
    <t>犹言握铅抱椠。素，白绢，古代用以书写。黄，雌黄，古代用以校点书籍。</t>
  </si>
  <si>
    <t>握粟出卜</t>
  </si>
  <si>
    <t>wò sù chū bo</t>
  </si>
  <si>
    <t>后用以指祈求神明护佑，去凶赐吉。</t>
  </si>
  <si>
    <t>《诗·小雅·小宛》：“握粟出卜，是何能谷。”郑玄笺：“但持粟行卜，求其胜负。”</t>
  </si>
  <si>
    <t>握炭流汤</t>
  </si>
  <si>
    <t>wò tàn liú tāng</t>
  </si>
  <si>
    <t>握炽炭，蹈沸汤。比喻不畏危难，敢于用命。</t>
  </si>
  <si>
    <t>握雾拏云</t>
  </si>
  <si>
    <t>wò wù ná yún</t>
  </si>
  <si>
    <t>驾驭云雾。意谓善于掌握戎机。</t>
  </si>
  <si>
    <t>元·无名氏《连环记》第一折：“这其间多亏了张子房说地谈天口，韩元帅握雾拏云手。”</t>
  </si>
  <si>
    <t>握瑜怀瑾</t>
  </si>
  <si>
    <t>wò yú huái jǐn</t>
  </si>
  <si>
    <t>比喻人具有纯洁优美的品德。</t>
  </si>
  <si>
    <t>《楚辞·九章·怀沙》：“怀瑾握瑜兮，穷不知所示。”</t>
  </si>
  <si>
    <t>握瑜怀玉</t>
  </si>
  <si>
    <t>wò yú huái yù</t>
  </si>
  <si>
    <t>瑜：美玉。怀藏有美玉。比喻富有文学才能。</t>
  </si>
  <si>
    <t>握雨携云</t>
  </si>
  <si>
    <t>wò yǔ xié yún</t>
  </si>
  <si>
    <t>战国楚宋玉《高唐赋》：“昔者先王尝游高唐，怠而昼寝，梦见一妇人，曰：‘妾巫山之女也，为高唐之客。闻君游高唐，原荐枕席。’王因幸之。去而辞曰：‘妾在巫山之阳，高丘之阻，旦为朝云，暮为行雨，朝朝暮暮，阳台之下。’”</t>
  </si>
  <si>
    <t>握云拿雾</t>
  </si>
  <si>
    <t>wò yún ná wù</t>
  </si>
  <si>
    <t>驾驭云雾。意谓善于掌握戎机。同“握雾拏云”。</t>
  </si>
  <si>
    <t>元·陈以仁《存孝打虎》第一折：“则你那龙韬虎略人难赛，握云拿雾施兵策，排兵布阵添精彩。”</t>
  </si>
  <si>
    <t>乌白马角</t>
  </si>
  <si>
    <t>wū bái mǎ jiǎo</t>
  </si>
  <si>
    <t>乌踆兔走</t>
  </si>
  <si>
    <t>wū cún tù zǒu</t>
  </si>
  <si>
    <t>指日月运行。兔，传说中的月中玉兔。借指月亮。</t>
  </si>
  <si>
    <t>乌飞兔走</t>
  </si>
  <si>
    <t>wū fēi tù zǒu</t>
  </si>
  <si>
    <t>乌合之众</t>
  </si>
  <si>
    <t>wū hé zhī zhòng</t>
  </si>
  <si>
    <t>象暂时聚合的一群乌鸦。比喻临时杂凑的、毫无组织纪律的一群人。</t>
  </si>
  <si>
    <t>《后汉书·耿弇传》：“归发突骑以辚乌合之众，如摧枯折腐耳。”</t>
  </si>
  <si>
    <t>乌集之交</t>
  </si>
  <si>
    <t>wū jí zhī jiāo</t>
  </si>
  <si>
    <t>指以利聚合，不以诚相待的交情。</t>
  </si>
  <si>
    <t>乌集之众</t>
  </si>
  <si>
    <t>wū jí zhī zhòng</t>
  </si>
  <si>
    <t>犹言乌合之众。比喻临时杂凑的、毫无组织纪律的一群人。</t>
  </si>
  <si>
    <t>乌焦巴弓</t>
  </si>
  <si>
    <t>wū jiāo bā gōng</t>
  </si>
  <si>
    <t>乌：黑色；焦：火力过猛，使东西烧成炭样。原是《百家姓》中的四个姓氏。比喻烧得墨黑。</t>
  </si>
  <si>
    <t>蔡东藩、许廑父《民国演义》五回：“良弼正要进门，猛听得一声怪响，不禁却顾，可巧弹落脚旁，把左足轰得乌焦巴弓，呼痛未终，已是晕倒。”</t>
  </si>
  <si>
    <t>乌帽红裙</t>
  </si>
  <si>
    <t>wū mào hóng qún</t>
  </si>
  <si>
    <t>泛指男女。</t>
  </si>
  <si>
    <t>乌面鹄形</t>
  </si>
  <si>
    <t>wū miàn hú xíng</t>
  </si>
  <si>
    <t>脸黑如乌，身瘦如鹄。形容人困饿潦倒之状。</t>
  </si>
  <si>
    <t>乌鸟私情</t>
  </si>
  <si>
    <t>wū niǎo sī qíng</t>
  </si>
  <si>
    <t>乌鸟：古时传说，小乌能反哺老乌。比喻侍奉尊亲的孝心。</t>
  </si>
  <si>
    <t>晋·李密《陈情表》：“乌鸟私情，愿乞终养。”</t>
  </si>
  <si>
    <t>乌七八糟</t>
  </si>
  <si>
    <t>wū qī bā zāo</t>
  </si>
  <si>
    <t>形容十分杂乱。</t>
  </si>
  <si>
    <t>乌天黑地</t>
  </si>
  <si>
    <t>wū tiān hēi dì</t>
  </si>
  <si>
    <t>犹言昏天黑地。比喻社会黑暗。</t>
  </si>
  <si>
    <t>乌头马角</t>
  </si>
  <si>
    <t>wū tóu mǎ jiǎo</t>
  </si>
  <si>
    <t>比喻不能实现之事。同“乌白马角”。</t>
  </si>
  <si>
    <t>乌烟瘴气</t>
  </si>
  <si>
    <t>wū yān zhàng qì</t>
  </si>
  <si>
    <t>乌烟：黑烟；瘴气：热带山林中的一种湿热空气，旧时认为是瘴疠的病原。比喻环境嘈杂、秩序混乱或社会黑暗。</t>
  </si>
  <si>
    <t>毛泽东《团结一切抗日力量，反对反共顽固派》：“这样，汪精卫派和国民党的反共顽固派两家里应外合，把时局闹得乌烟瘴气了。”</t>
  </si>
  <si>
    <t>乌焉成马</t>
  </si>
  <si>
    <t>wū yān chéng mǎ</t>
  </si>
  <si>
    <t>乌、焉、马三字字形相近，几经传抄而写错。指文字因形体相似而传写错误。</t>
  </si>
  <si>
    <t>《周礼·天官·缝人》“丧，缝棺饰焉”汉郑玄注：“故书焉为马，杜子春云‘当为焉’。”古谚：“书经三写，乌焉成马。”</t>
  </si>
  <si>
    <t>乌衣门第</t>
  </si>
  <si>
    <t>wū yī mén dì</t>
  </si>
  <si>
    <t>指世家望族。</t>
  </si>
  <si>
    <t>乌衣之游</t>
  </si>
  <si>
    <t>wū yī zhī yóu</t>
  </si>
  <si>
    <t>指亲属间文酒赏会。</t>
  </si>
  <si>
    <t>《宋书·谢弘微传》：“混风格高峻，少所交纳，唯与族子灵运、瞻、矅、弘微并以文酒赏会。尝共宴处，居在乌衣巷，故谓之乌衣之游，混五言诗所云‘昔为乌衣游，戚戚皆亲侄’者也。”</t>
  </si>
  <si>
    <t>乌衣子弟</t>
  </si>
  <si>
    <t>wū yī zǐ dì</t>
  </si>
  <si>
    <t>乌衣：乌衣巷，东晋时王导、谢安等世家大族居住在此。王谢那样的望族子弟。后泛指富贵人家的子弟。</t>
  </si>
  <si>
    <t>清·孔尚任《桃花扇·拒媒》：“水阁含春，便有那乌衣子弟伴红裙。”</t>
  </si>
  <si>
    <t>乌有先生</t>
  </si>
  <si>
    <t>wū yǒu xiān shēng</t>
  </si>
  <si>
    <t>虚拟的人名或事物。</t>
  </si>
  <si>
    <t>污泥浊水</t>
  </si>
  <si>
    <t>wū ní zhuó shuǐ</t>
  </si>
  <si>
    <t>比喻一切落后、腐朽和反动的东西。</t>
  </si>
  <si>
    <t>污七八糟</t>
  </si>
  <si>
    <t>污手垢面</t>
  </si>
  <si>
    <t>wū shǒu gòu miàn</t>
  </si>
  <si>
    <t>形容手脸都很肮脏。</t>
  </si>
  <si>
    <t>呜呼哀哉</t>
  </si>
  <si>
    <t>wū hū āi zāi</t>
  </si>
  <si>
    <t>呜呼：叹词；哉：语气助词。原为表示哀痛的感叹语，旧时祭文中常用。现用以指死亡或完蛋。</t>
  </si>
  <si>
    <t>《诗经·大雅·召旻》：“於乎哀哉，维今之人，不尚有旧。”《左传·哀十六年》“呜呼哀哉，尼父！无自律！”</t>
  </si>
  <si>
    <t>呜呼噫嘻</t>
  </si>
  <si>
    <t>wū hū yī xī</t>
  </si>
  <si>
    <t>叹词。表示慨叹。</t>
  </si>
  <si>
    <t>巫山洛浦</t>
  </si>
  <si>
    <t>wū shān luò pǔ</t>
  </si>
  <si>
    <t>指巫山神女和洛水女神，也指男女幽会。</t>
  </si>
  <si>
    <t>巫山：指楚王与巫山神女梦中相会的典故。洛浦：洛水之滨。传说中有洛水女神，三国魏曹植渡洛水时，因感战国楚宋玉对楚王与神女事，遂作《洛神赋》。后以“巫山”、“洛浦”二典合用。</t>
  </si>
  <si>
    <t>巫山云雨</t>
  </si>
  <si>
    <t>wū shān yún yǔ</t>
  </si>
  <si>
    <t>原指古代神话传说巫山神女兴云降雨的事。后称男女欢合。</t>
  </si>
  <si>
    <t>战国楚·宋玉《高唐赋序》：“妾在巫山之阳，高丘之阻。旦为朝云，暮为行雨，朝朝暮暮，阳台之下。”</t>
  </si>
  <si>
    <t>巫云楚雨</t>
  </si>
  <si>
    <t>wū yún chǔ yǔ</t>
  </si>
  <si>
    <t>犹巫山云雨。原指古代神话传说巫山神女兴云降雨的事。后称男女欢合。</t>
  </si>
  <si>
    <t>屋如七星</t>
  </si>
  <si>
    <t>wū rú qī xīng</t>
  </si>
  <si>
    <t>形容住房破漏。</t>
  </si>
  <si>
    <t>唐·冯赞《云仙杂记》：“郑广文，星屋破漏，从下望之，窍如七星。”</t>
  </si>
  <si>
    <t>屋上建瓴</t>
  </si>
  <si>
    <t>wū shàng jiàn líng</t>
  </si>
  <si>
    <t>建：倾倒。瓴：容水器。从屋顶上往下倒瓶子里的水。形容居高临下的有利形势。亦作“高屋建瓴”。</t>
  </si>
  <si>
    <t>屋乌推爱</t>
  </si>
  <si>
    <t>wū wū tuī ài</t>
  </si>
  <si>
    <t>犹言爱屋及乌。比喻爱一个人而连带地关心到与他有关的人或物。</t>
  </si>
  <si>
    <t>屋乌之爱</t>
  </si>
  <si>
    <t>wū wū zhī ài</t>
  </si>
  <si>
    <t>因为爱一个人而连带喜爱他屋上的乌鸦。比喻爱一个人而连带关心与他有关系的人或物。</t>
  </si>
  <si>
    <t>屋下架屋</t>
  </si>
  <si>
    <t>wū xià jià wū</t>
  </si>
  <si>
    <t>比喻机构或文章结构重叠。</t>
  </si>
  <si>
    <t>北齐·颜之推《谚氏家训·序致》：“理重事复，递相模效，犹屋下架屋，床上施床耳。”</t>
  </si>
  <si>
    <t>屋下作屋</t>
  </si>
  <si>
    <t>wū xià zuò wū</t>
  </si>
  <si>
    <t>比喻机构或文章结构重叠。同“屋下架屋”。</t>
  </si>
  <si>
    <t>诬良为盗</t>
  </si>
  <si>
    <t>wū liáng wéi dào</t>
  </si>
  <si>
    <t>诬：诬陷。良：好人。指捏造事实，陷害好人。</t>
  </si>
  <si>
    <t>无寇暴死</t>
  </si>
  <si>
    <t>wu kou bào shi</t>
  </si>
  <si>
    <t>在没有变乱的情况下就死于非命</t>
  </si>
  <si>
    <t>无般不识</t>
  </si>
  <si>
    <t>wú bān bù shí</t>
  </si>
  <si>
    <t>犹百般，用尽方法。</t>
  </si>
  <si>
    <t>无背无侧</t>
  </si>
  <si>
    <t>wú bèi wú cè</t>
  </si>
  <si>
    <t>不能辨清背叛倾仄之人。</t>
  </si>
  <si>
    <t>无边风月</t>
  </si>
  <si>
    <t>wú biān fēng yuè</t>
  </si>
  <si>
    <t>无边：无限；岁月：风和月亮，泛指景色。原指北宋哲学家周敦颐死后影响深广。后形容无限的美好风景。</t>
  </si>
  <si>
    <t>宋·朱熹《六先生画像赞·濂溪先生》：“风月无边，庭草交翠。”</t>
  </si>
  <si>
    <t>无边无际</t>
  </si>
  <si>
    <t>wú biān wú jì</t>
  </si>
  <si>
    <t>际：边缘处。形容范围极为广阔。</t>
  </si>
  <si>
    <t>清·钱采《说岳全传》第66回：“白茫茫一片无边无际，原来是太湖边上。”</t>
  </si>
  <si>
    <t>无边无沿</t>
  </si>
  <si>
    <t>wú biān wú yán</t>
  </si>
  <si>
    <t>形容范围极为广阔。同“无边无际”。</t>
  </si>
  <si>
    <t>无边无垠</t>
  </si>
  <si>
    <t>wú biān wú yín</t>
  </si>
  <si>
    <t>无病呻吟</t>
  </si>
  <si>
    <t>wú bìng shēn yīn</t>
  </si>
  <si>
    <t>呻吟：病痛时的低哼。没病瞎哼哼。比喻没有值得忧伤的事情而叹息感慨。也比喻文艺作品没有真实感情，装腔作势。</t>
  </si>
  <si>
    <t>宋·辛弃疾《临江仙》词：“百年光景百年心，更欢须叹息，无病也呻吟。”</t>
  </si>
  <si>
    <t>无病自炙</t>
  </si>
  <si>
    <t>wú bìng zì jiǔ</t>
  </si>
  <si>
    <t>灸：灼，多指中医用艾叶等灼烧身体某一部分的医疗方法。比喻自找苦吃或自寻烦脑。</t>
  </si>
  <si>
    <t>《庄子·盗跖》：“柳下季曰：‘跖得无逆汝意若前乎？’孔子曰：‘然，丘所谓无病而自炙也。’”</t>
  </si>
  <si>
    <t>无补于事</t>
  </si>
  <si>
    <t>wú bǔ yú shì</t>
  </si>
  <si>
    <t>补：益处，裨益，对事情没有什么益处。</t>
  </si>
  <si>
    <t>无肠公子</t>
  </si>
  <si>
    <t>wú cháng gōng zǐ</t>
  </si>
  <si>
    <t>指螃蟹。</t>
  </si>
  <si>
    <t>晋·葛洪《抱朴子·登涉》：“称无肠公子者，蟹也。”</t>
  </si>
  <si>
    <t>无肠可断</t>
  </si>
  <si>
    <t>wú cháng kě duàn</t>
  </si>
  <si>
    <t>比喻悲痛之极。</t>
  </si>
  <si>
    <t>宋·石孝祥《愁倚阑》词：“衰草低衬斜阳。斜阳外，水冷云黄。借使有肠也须断，况无肠。”</t>
  </si>
  <si>
    <t>无耻之尤</t>
  </si>
  <si>
    <t>wú chǐ zhī yóu</t>
  </si>
  <si>
    <t>尤：突出的。最无耻的。形容无耻到了极点。</t>
  </si>
  <si>
    <t>姚雪垠《李自成》第二卷第十八章：“至于替魏忠贤建立生祠，更被人们认为是‘无耻之尤’”</t>
  </si>
  <si>
    <t>无出其右</t>
  </si>
  <si>
    <t>wú chū qí yòu</t>
  </si>
  <si>
    <t>出：超出；右：上，古代以右为尊。没有能超过他的。</t>
  </si>
  <si>
    <t>《史记·田叔列传》：“上尽召见，与语，汉廷臣毋能出其右者。”《汉书·高帝纪下》：“贤赵臣田叔、孟舒等十人，如见与语，汉庭臣无能出其右者。”</t>
  </si>
  <si>
    <t>无从置喙</t>
  </si>
  <si>
    <t>wú cóng zhì huì</t>
  </si>
  <si>
    <t>没有话可说，没有可插嘴的。</t>
  </si>
  <si>
    <t>无大不大</t>
  </si>
  <si>
    <t>wú dà bù dà</t>
  </si>
  <si>
    <t>指极大。</t>
  </si>
  <si>
    <t>无大无小</t>
  </si>
  <si>
    <t>wú dà wú xiǎo</t>
  </si>
  <si>
    <t>①无论大小。指举国上下。②不分年长年幼、辈份大辈份小。</t>
  </si>
  <si>
    <t>无待蓍龟</t>
  </si>
  <si>
    <t>wú dài shī guī</t>
  </si>
  <si>
    <t>待：等待；蓍龟：蓍草和龟甲，古人用以占卜。不等着用蓍草和龟甲占卜，而吉凶已经大白。表示事态发展显而易见。</t>
  </si>
  <si>
    <t>《周易·系辞上》：“探赜索隐，钩深致远，以定天下吉凶，成天下之娓娓者，莫大乎蓍龟。”</t>
  </si>
  <si>
    <t>无党无偏</t>
  </si>
  <si>
    <t>wú dǎng wú piān</t>
  </si>
  <si>
    <t>形容处事公正，没有偏向。同“无偏无党”。</t>
  </si>
  <si>
    <t>无德而称</t>
  </si>
  <si>
    <t>wú dé ér chēng</t>
  </si>
  <si>
    <t>①无何恩德可以称道。②指德高不可言状。</t>
  </si>
  <si>
    <t>无的放矢</t>
  </si>
  <si>
    <t>wú dì fàng shǐ</t>
  </si>
  <si>
    <t>的：靶心；矢：箭。没有目标乱射箭。比喻说话做事没有明确目的，或不切合实际。</t>
  </si>
  <si>
    <t>毛泽东《改造我们的学习》：“不是有的放矢，而是无的放矢。”</t>
  </si>
  <si>
    <t>无敌天下</t>
  </si>
  <si>
    <t>wú dí tiān xià</t>
  </si>
  <si>
    <t>天下都没有对手。</t>
  </si>
  <si>
    <t>先秦·孟轲《孟子·公孙丑上》：“则无敌于天下。”</t>
  </si>
  <si>
    <t>无地可容</t>
  </si>
  <si>
    <t>wú dì kě róng</t>
  </si>
  <si>
    <t>指无处藏身，形容慌乱、羞愧至极，处境窘迫。</t>
  </si>
  <si>
    <t>清·曹雪芹《红楼梦》第94回：“李纨正要劝解，丫头来说，太太来了。袭人等此时无地可容，宝玉等赶忙出来迎接。”</t>
  </si>
  <si>
    <t>无地自处</t>
  </si>
  <si>
    <t>wú dì zì chǔ</t>
  </si>
  <si>
    <t>犹无地自容。形容非常羞愧。</t>
  </si>
  <si>
    <t>无地自厝</t>
  </si>
  <si>
    <t>wú dì zì cuò</t>
  </si>
  <si>
    <t>无地自容</t>
  </si>
  <si>
    <t>wú dì zì róng</t>
  </si>
  <si>
    <t>没有地方可以让自己容身。形容非常羞愧。</t>
  </si>
  <si>
    <t>《三国志·魏志·管宁传》：“夙宵战怖，无地自厝。”</t>
  </si>
  <si>
    <t>无颠无倒</t>
  </si>
  <si>
    <t>wú diān wú dǎo</t>
  </si>
  <si>
    <t>犹言颠颠倒倒。指精神错乱。无，语助词，无义。</t>
  </si>
  <si>
    <t>无冬历夏</t>
  </si>
  <si>
    <t>wú dōng lì xià</t>
  </si>
  <si>
    <t>指一年到头。</t>
  </si>
  <si>
    <t>无冬无夏</t>
  </si>
  <si>
    <t>wú dōng wú xià</t>
  </si>
  <si>
    <t>无论冬天还是夏天。指一年四季从不间断。</t>
  </si>
  <si>
    <t>《诗经·陈风·宛丘》：“无冬无夏，值其鹭羽。”</t>
  </si>
  <si>
    <t>无动为大</t>
  </si>
  <si>
    <t>wú dòng wéi dà</t>
  </si>
  <si>
    <t>以不变动为至善。“无为而治”的一种政治主张。</t>
  </si>
  <si>
    <t>无动于中</t>
  </si>
  <si>
    <t>wú dòng yú zhōng</t>
  </si>
  <si>
    <t>心里一点儿也没有触动。指对应该关心、注意的事情毫不关心，置之不理。</t>
  </si>
  <si>
    <t>清·李宝嘉《官场现形记》第三十三回：“以至顶到如今，偏偏碰着这位制军是不轻容易见客的，他见也好，不见也好，便也漠然无动于中了。”</t>
  </si>
  <si>
    <t>无动于衷</t>
  </si>
  <si>
    <t>衷：内心。心里一点儿也没有触动。指对应该关心、注意的事情毫不关心，置之不理。</t>
  </si>
  <si>
    <t>无洞掘蟹</t>
  </si>
  <si>
    <t>wú dòng jué xiè</t>
  </si>
  <si>
    <t>比喻无事生非，故意找岔子。</t>
  </si>
  <si>
    <t>无独有偶</t>
  </si>
  <si>
    <t>wú dú yǒu ǒu</t>
  </si>
  <si>
    <t>独：一个；偶：一双。不只一个，竟然还有配对的。表示两事或两人十分相似。</t>
  </si>
  <si>
    <t>刘半农《奉答王敬轩先生》：“先生与这位老夫子，可称无独有偶。”</t>
  </si>
  <si>
    <t>无端生事</t>
  </si>
  <si>
    <t>wú duān shēng shì</t>
  </si>
  <si>
    <t>无端：没有理由。无缘无故地捣乱闹事。</t>
  </si>
  <si>
    <t>无恶不为</t>
  </si>
  <si>
    <t>wú è bù wéi</t>
  </si>
  <si>
    <t>没有哪件坏事不干的。指干尽了坏事。同“无恶不作”。</t>
  </si>
  <si>
    <t>无恶不造</t>
  </si>
  <si>
    <t>wú è bù zào</t>
  </si>
  <si>
    <t>无恶不作</t>
  </si>
  <si>
    <t>wú è bù zuò</t>
  </si>
  <si>
    <t>没有哪件坏事不干的。指干尽了坏事。</t>
  </si>
  <si>
    <t>清·郑燮《范县署中寄舍弟墨书》五：“宋自绍兴以来，主和议，增岁币，送尊号，处卑朝，括民膏，戮大将，无恶不作，无陋不为。”</t>
  </si>
  <si>
    <t>无法无天</t>
  </si>
  <si>
    <t>wú fǎ wú tiān</t>
  </si>
  <si>
    <t>清·曹雪芹《红楼梦》第三十三回：“你在家不读书也罢了，怎么又做出这无法无天的事来。”</t>
  </si>
  <si>
    <t>无方之民</t>
  </si>
  <si>
    <t>wú fāng zhī mín</t>
  </si>
  <si>
    <t>古指不知礼法的人。</t>
  </si>
  <si>
    <t>无风起浪</t>
  </si>
  <si>
    <t>wú fēng qǐ làng</t>
  </si>
  <si>
    <t>比喻平白无故地生出事来。有故意制造事端的意思。</t>
  </si>
  <si>
    <t>唐·希运《黄檗断际禅师宛陵录》：“达摩西来，无风起浪；世尊拈花，一场败缺。”宋·释道原《景德传灯录》卷二十六：“洋澜左蠡，无风浪起。”</t>
  </si>
  <si>
    <t>无风生浪</t>
  </si>
  <si>
    <t>wú fēng shēng làng</t>
  </si>
  <si>
    <t>比喻平白无故地生出事来。有故意制造事端的意思。同“无风起浪”。</t>
  </si>
  <si>
    <t>无风扬波</t>
  </si>
  <si>
    <t>wú fēng yáng bō</t>
  </si>
  <si>
    <t>犹言无风起浪。比喻无端生事。</t>
  </si>
  <si>
    <t>无风作浪</t>
  </si>
  <si>
    <t>wú fēng zuò làng</t>
  </si>
  <si>
    <t>鲁迅《集外集·咬嚼未始“乏味”》：“原文云：却于‘她’字没有讽过。答曰：那是译 She 的，并非无风作浪。”</t>
  </si>
  <si>
    <t>无缝天衣</t>
  </si>
  <si>
    <t>wú féng tiān yī</t>
  </si>
  <si>
    <t>神话指仙女穿的天衣，不用针线缝合，没有缝儿。常以比喻诗文等事物没有一点瑕疵。</t>
  </si>
  <si>
    <t>无服之丧</t>
  </si>
  <si>
    <t>wú fú zhī sàng</t>
  </si>
  <si>
    <t>指有悲恻之心而无服丧之举。</t>
  </si>
  <si>
    <t>无服之殇</t>
  </si>
  <si>
    <t>wú fú zhī shāng</t>
  </si>
  <si>
    <t>古指未满八岁而夭折。因未成年，无丧服之礼，故称。</t>
  </si>
  <si>
    <t>无父无君</t>
  </si>
  <si>
    <t>wú fù wú jūn</t>
  </si>
  <si>
    <t>孟轲斥责墨翟、杨朱之语。后以讥刺无伦常者。</t>
  </si>
  <si>
    <t>无根而固</t>
  </si>
  <si>
    <t>wú gēn ér gù</t>
  </si>
  <si>
    <t>固：牢固。没有根柢却能牢固。比喻有共同的思想感情作基础。</t>
  </si>
  <si>
    <t>《管子·戒》：“管仲复于桓公曰：‘无翼而飞者，声也；无根而固者，情也。’”</t>
  </si>
  <si>
    <t>无根无蒂</t>
  </si>
  <si>
    <t>wú gēn wú dì</t>
  </si>
  <si>
    <t>蒂：花或瓜果与枝茎相连的部分。比喻没有依靠，没有牵累。</t>
  </si>
  <si>
    <t>汉·班固《答宾戏》：“徒乐枕经藉书，纡体衡门，上无所蒂，下无所根。”</t>
  </si>
  <si>
    <t>无功而禄</t>
  </si>
  <si>
    <t>wú gōng ér lù</t>
  </si>
  <si>
    <t>没有功劳而得到报酬。同“无功受禄”。</t>
  </si>
  <si>
    <t>无功受禄</t>
  </si>
  <si>
    <t>wú gōng shòu lù</t>
  </si>
  <si>
    <t>禄：旧时官吏的薪俸。没有功劳而得到报酬。</t>
  </si>
  <si>
    <t>《诗·魏风·伐檀序》：“在位贪鄙，无功而受禄，君子不得进仕尔。”</t>
  </si>
  <si>
    <t>无故呻吟</t>
  </si>
  <si>
    <t>wú gù shēn yín</t>
  </si>
  <si>
    <t>犹言无病呻吟。比喻无真情实感而故弄文墨。</t>
  </si>
  <si>
    <t>无挂无碍</t>
  </si>
  <si>
    <t>wú guà wú ài</t>
  </si>
  <si>
    <t>没有任何牵挂。同“无罣无碍”。</t>
  </si>
  <si>
    <t>无罣无碍</t>
  </si>
  <si>
    <t>没有任何牵挂。</t>
  </si>
  <si>
    <t>无关大局</t>
  </si>
  <si>
    <t>wú guān dà jú</t>
  </si>
  <si>
    <t>对整个局势没有关系或没有影响。</t>
  </si>
  <si>
    <t>毛泽东《介绍一个合作社》：“至死不变，愿意带着花岗岩头脑去见上帝的人，肯定是有的，那也无关大局。”</t>
  </si>
  <si>
    <t>无关大体</t>
  </si>
  <si>
    <t>wú guān dà tǐ</t>
  </si>
  <si>
    <t>比喻没有多大关系。</t>
  </si>
  <si>
    <t>鲁迅《华盖集续编·不是信》：“虽然偶有些“耳食之言，又大抵是无关大体的；要是错了，即使月久年深，也决不惜追加订正。”</t>
  </si>
  <si>
    <t>无关宏旨</t>
  </si>
  <si>
    <t>wú guān hóng zhǐ</t>
  </si>
  <si>
    <t>宏：大；旨：意义，目的。和主要意思没有关系。指意义不大或关系不大。</t>
  </si>
  <si>
    <t>章炳麟《答梦庵》：“《大乘缘起说》者，无过考证之文，不关宏旨。”</t>
  </si>
  <si>
    <t>无关紧要</t>
  </si>
  <si>
    <t>wú guān jǐn yào</t>
  </si>
  <si>
    <t>无关痛痒</t>
  </si>
  <si>
    <t>wú guān tòng yǎng</t>
  </si>
  <si>
    <t>痛痒：比喻疾苦或紧要的事。指与自身利害没有关系或无足轻重。</t>
  </si>
  <si>
    <t>无何有乡</t>
  </si>
  <si>
    <t>wú hé yǒu xiāng</t>
  </si>
  <si>
    <t>无何有之乡。</t>
  </si>
  <si>
    <t>无乎不可</t>
  </si>
  <si>
    <t>wú hū bù kě</t>
  </si>
  <si>
    <t>犹无可无不可。指听任。</t>
  </si>
  <si>
    <t>无毁无誉</t>
  </si>
  <si>
    <t>wú huǐ wú yù</t>
  </si>
  <si>
    <t>既无毁谤，也无称誉。形容很平常。</t>
  </si>
  <si>
    <t>《庄子·山木》：“无誉无訾，一龙一蛇，与时俱化，而无肯专为。”</t>
  </si>
  <si>
    <t>无机可乘</t>
  </si>
  <si>
    <t>wú jī kě chéng</t>
  </si>
  <si>
    <t>没有空子可钻。</t>
  </si>
  <si>
    <t>无迹可求</t>
  </si>
  <si>
    <t>wú jì kě qiú</t>
  </si>
  <si>
    <t>没有踪迹可以寻求。多指处事为文不着痕迹。同“无迹可寻”。</t>
  </si>
  <si>
    <t>无迹可寻</t>
  </si>
  <si>
    <t>wú jì kě xún</t>
  </si>
  <si>
    <t>没有踪迹可以寻求。多指处事为文不着痕迹。</t>
  </si>
  <si>
    <t>无稽之谈</t>
  </si>
  <si>
    <t>wú jī zhī tán</t>
  </si>
  <si>
    <t>无稽：无法考查。没有根据的说法。</t>
  </si>
  <si>
    <t>《尚书·大禹漠》：“无稽之言勿听。”</t>
  </si>
  <si>
    <t>无稽之言</t>
  </si>
  <si>
    <t>wú jī zhī yán</t>
  </si>
  <si>
    <t>没有根据、无从查证的话。</t>
  </si>
  <si>
    <t>无计可奈</t>
  </si>
  <si>
    <t>wú jì kě nài</t>
  </si>
  <si>
    <t>指无法可施。同“无计奈何”。</t>
  </si>
  <si>
    <t>无计可施</t>
  </si>
  <si>
    <t>wú jì kě shī</t>
  </si>
  <si>
    <t>计：策略、办法；施：施展。没有办法可用。</t>
  </si>
  <si>
    <t>明·罗贯中《三国演义》第八回：“王允日：‘贼臣董卓，将欲篡位，朝中文武，无计可施。’”</t>
  </si>
  <si>
    <t>无计奈何</t>
  </si>
  <si>
    <t>wú jì nài hé</t>
  </si>
  <si>
    <t>指无法可施。</t>
  </si>
  <si>
    <t>宋·欧阳修《渔家傲》词：“愁倚画楼无计奈，乱红飘过秋塘外。”</t>
  </si>
  <si>
    <t>无计所奈</t>
  </si>
  <si>
    <t>wú jì suǒ nài</t>
  </si>
  <si>
    <t>无际可寻</t>
  </si>
  <si>
    <t>找不出缺漏之处。</t>
  </si>
  <si>
    <t>无济于事</t>
  </si>
  <si>
    <t>wú jì yú shì</t>
  </si>
  <si>
    <t>济：补益，帮助。对事情没有什么帮助或益处。比喻不解决问题。</t>
  </si>
  <si>
    <t>清·李宝嘉《官场现形记》第五十二回：“如今远水救不得近火，就是我们再帮点忙，至多再凑了几百银子，也无济于事。”</t>
  </si>
  <si>
    <t>无家可奔</t>
  </si>
  <si>
    <t>wú jiā kě bēn</t>
  </si>
  <si>
    <t>没有家可回。指流离失所。同“无家可归”。</t>
  </si>
  <si>
    <t>无家可归</t>
  </si>
  <si>
    <t>wú jiā kě guī</t>
  </si>
  <si>
    <t>没有家可回。指流离失所。</t>
  </si>
  <si>
    <t>明·凌濛初《初刻拍案惊奇》卷二十二：“寺僧见了他无了根蒂，渐渐怠慢，不肯相留。要回故乡，已此无家可归。”</t>
  </si>
  <si>
    <t>无家无室</t>
  </si>
  <si>
    <t>wú jiā wú shì</t>
  </si>
  <si>
    <t>指孤身一人，无妻小。</t>
  </si>
  <si>
    <t>无价之宝</t>
  </si>
  <si>
    <t>wú jià zhī bǎo</t>
  </si>
  <si>
    <t>无法估价的宝物。指极珍贵的东西。</t>
  </si>
  <si>
    <t>唐·鱼玄机《赠邻女》诗：“易求无价宝，难得有心郎。”</t>
  </si>
  <si>
    <t>无坚不摧</t>
  </si>
  <si>
    <t>wú jiān bù cuī</t>
  </si>
  <si>
    <t>形容力量非常强大，没有什么坚固的东西不能摧毁。</t>
  </si>
  <si>
    <t>《旧唐书·孔巢文传》：“（田）悦酒酣，自其骑之艺，拳勇之略，因曰：‘若蒙见用，无坚不摧。’”</t>
  </si>
  <si>
    <t>无坚不陷</t>
  </si>
  <si>
    <t>wú jiān bù xiàn</t>
  </si>
  <si>
    <t>形容力量非常强大，没有什么坚固的东西不能摧毁。同“无坚不摧”。</t>
  </si>
  <si>
    <t>无间冬夏</t>
  </si>
  <si>
    <t>wú jiān dōng xià</t>
  </si>
  <si>
    <t>无论冬天还是夏天。指一年四季从不间断。同“无冬无夏”。</t>
  </si>
  <si>
    <t>无间可乘</t>
  </si>
  <si>
    <t>wú jiān kě chéng</t>
  </si>
  <si>
    <t>犹无隙可乘。没有空子可钻。</t>
  </si>
  <si>
    <t>无间可伺</t>
  </si>
  <si>
    <t>wú jiān kě sì</t>
  </si>
  <si>
    <t>宋·叶梦得《石林诗话》卷上：“禅宗论云间有三种语……其三为函盖乾坤句，谓泯然皆契，无间可伺。”</t>
  </si>
  <si>
    <t>无间是非</t>
  </si>
  <si>
    <t>wú jiàn shì fēi</t>
  </si>
  <si>
    <t>指不分别是非。</t>
  </si>
  <si>
    <t>无疆之休</t>
  </si>
  <si>
    <t>wú jiāng zhī xiū</t>
  </si>
  <si>
    <t>无限美好；无穷幸福。</t>
  </si>
  <si>
    <t>无噍类矣</t>
  </si>
  <si>
    <t>wú jiào lèi yǐ</t>
  </si>
  <si>
    <t>比喻没有一个人生存。</t>
  </si>
  <si>
    <t>《汉书·高帝纪》：“尝攻襄城，襄城无噍类，所过无不残灭。”</t>
  </si>
  <si>
    <t>无尽无穷</t>
  </si>
  <si>
    <t>wú jìn wú qióng</t>
  </si>
  <si>
    <t>没有止境，没有限度。同“无穷无尽”。</t>
  </si>
  <si>
    <t>无尽无休</t>
  </si>
  <si>
    <t>wú jìn wú xiū</t>
  </si>
  <si>
    <t>没完没了。</t>
  </si>
  <si>
    <t>曹禺《北京人》第三幕：“终于沉闷地听着远处的更锣声、风声、树叶声，和偶尔才肯留心到的身旁思懿的无尽无休的言语。”</t>
  </si>
  <si>
    <t>无精嗒彩</t>
  </si>
  <si>
    <t>wú jīng dā cǎi</t>
  </si>
  <si>
    <t>形容不高兴，提不起劲儿。同“无精打彩”。</t>
  </si>
  <si>
    <t>无精打采</t>
  </si>
  <si>
    <t>wú jīng dǎ cǎi</t>
  </si>
  <si>
    <t>采：兴致。形容精神不振，提不起劲头。</t>
  </si>
  <si>
    <t>清·曹雪芹《红楼梦》第二十五回：“小红待要过去，又不敢过去，只得悄悄向潇湘馆，取了喷壶而回，无精打采，自向房内躺着。”</t>
  </si>
  <si>
    <t>无精打彩</t>
  </si>
  <si>
    <t>形容不高兴，提不起劲儿。</t>
  </si>
  <si>
    <t>清·曹雪芹《红楼梦》第六十七回：“言毕，只是长吁短叹无精打彩的，不象往日高兴。”</t>
  </si>
  <si>
    <t>无胫而来</t>
  </si>
  <si>
    <t>wú jìng ér lái</t>
  </si>
  <si>
    <t>犹无胫而行。常以喻良才不招而自至爱贤者之门。同“无胫而至”。</t>
  </si>
  <si>
    <t>无胫而行</t>
  </si>
  <si>
    <t>wú jìng ér xíng</t>
  </si>
  <si>
    <t>胫：小腿。没有腿而能行走。比喻事物用不着推行，能迅速传播。</t>
  </si>
  <si>
    <t>汉·孔融《论盛孝章书》：“珠玉无胫而自至者，以人好之也。”</t>
  </si>
  <si>
    <t>无胫而至</t>
  </si>
  <si>
    <t>wú jìng ér zhì</t>
  </si>
  <si>
    <t>犹无胫而行。常以喻良才不招而自至爱贤者之门。</t>
  </si>
  <si>
    <t>无胫而走</t>
  </si>
  <si>
    <t>wú jìng ér zǒu</t>
  </si>
  <si>
    <t>犹无胫而行。常以喻良才不招而自至爱贤者之门。同“无胫而行”。</t>
  </si>
  <si>
    <t>无旧无新</t>
  </si>
  <si>
    <t>wú jiù wú xīn</t>
  </si>
  <si>
    <t>不分是旧交还是新交。</t>
  </si>
  <si>
    <t>《尚书大传》卷二上：“各安其宅，各田其田，毋故毋新。”</t>
  </si>
  <si>
    <t>无咎无誉</t>
  </si>
  <si>
    <t>wú jiù wú yù</t>
  </si>
  <si>
    <t>咎：过失；誉：称扬、赞美。既没有错误，也没有功绩。比喻工作表现一般。</t>
  </si>
  <si>
    <t>《易·坤》：“括囊，无咎无誉，盖言谨也。”《后汉书·邓张徐张胡列传赞》：“邓张作傅，无咎无誉。”</t>
  </si>
  <si>
    <t>无拘无碍</t>
  </si>
  <si>
    <t>wú jū wú ài</t>
  </si>
  <si>
    <t>没有拘束，没有阻碍。形容悠然自得。</t>
  </si>
  <si>
    <t>无拘无缚</t>
  </si>
  <si>
    <t>wú jū wú fù</t>
  </si>
  <si>
    <t>形容自由自在，没有牵挂。同“无拘无束”。</t>
  </si>
  <si>
    <t>无拘无束</t>
  </si>
  <si>
    <t>wú jū wú shù</t>
  </si>
  <si>
    <t>拘、束：限制、约束。形容自由自在，没有牵挂。</t>
  </si>
  <si>
    <t>明·吴承恩《西游记》第二回：“逐日家无拘无束，自在逍遥此一长生之美。”</t>
  </si>
  <si>
    <t>无可比伦</t>
  </si>
  <si>
    <t>wú kě bǐ lún</t>
  </si>
  <si>
    <t>没有可以相比的。</t>
  </si>
  <si>
    <t>无可比拟</t>
  </si>
  <si>
    <t>wú kě bǐ nì</t>
  </si>
  <si>
    <t>比拟：比较。没有可以相比的。</t>
  </si>
  <si>
    <t>毛泽东《新民主主义论》：“这是一个绝大的变化，这是自有世界历史和中国历史以来无可比拟的大变化。”</t>
  </si>
  <si>
    <t>无可比象</t>
  </si>
  <si>
    <t>wú kě bǐ xiàng</t>
  </si>
  <si>
    <t>没有什么可与譬比。</t>
  </si>
  <si>
    <t>无可不可</t>
  </si>
  <si>
    <t>wú kě bù kě</t>
  </si>
  <si>
    <t>①无所不可，都能做到。②犹言不知如何是好。形容情绪激动至极。</t>
  </si>
  <si>
    <t>无可非议</t>
  </si>
  <si>
    <t>wú kě fēi yì</t>
  </si>
  <si>
    <t>非议：责备，批评。没有什么可以指责的。表示做得妥当。</t>
  </si>
  <si>
    <t>欧阳山《三家巷》三一：“你们的盛情是可感的，动机是无可非议的。”</t>
  </si>
  <si>
    <t>无可奉告</t>
  </si>
  <si>
    <t>wú kě fèng gào</t>
  </si>
  <si>
    <t>没有什么可以告诉对方的。</t>
  </si>
  <si>
    <t>无可厚非</t>
  </si>
  <si>
    <t>wú kě hòu fēi</t>
  </si>
  <si>
    <t>厚：深重；非：非议，否定。不能过分责备。指说话做事虽有缺点，但还有可取之处，应予谅解。</t>
  </si>
  <si>
    <t>无可讳言</t>
  </si>
  <si>
    <t>wú kě huì yán</t>
  </si>
  <si>
    <t>讳言：不敢说或不愿说。没有什么不可以直说的。指可以坦率地说。</t>
  </si>
  <si>
    <t>蔡东藩、许廑父《民国通俗演义》第三十五回：“事实俱在，无可讳言。”</t>
  </si>
  <si>
    <t>无可救药</t>
  </si>
  <si>
    <t>wú kě jiù yào</t>
  </si>
  <si>
    <t>无可名状</t>
  </si>
  <si>
    <t>wú kě míng zhuàng</t>
  </si>
  <si>
    <t>没法形容。</t>
  </si>
  <si>
    <t>无可奈何</t>
  </si>
  <si>
    <t>wú kě nài hé</t>
  </si>
  <si>
    <t>奈何：如何，怎么办。指感到没有办法，只有这样了。</t>
  </si>
  <si>
    <t>《战国策·燕策三》：“太子闻之，弛往，伏尸而哭极哀。既已无可奈何，乃遂收盛樊於期之首，函封之。”《史记·周本纪》：“祸成矣，载可奈何。”</t>
  </si>
  <si>
    <t>无可柰何</t>
  </si>
  <si>
    <t>柰，同“奈”，怎样，如何。指感到没有办法，只有这样了。同“无可奈何”。</t>
  </si>
  <si>
    <t>无可如何</t>
  </si>
  <si>
    <t>wú kě rú hé</t>
  </si>
  <si>
    <t>没有什么办法。</t>
  </si>
  <si>
    <t>无可争辩</t>
  </si>
  <si>
    <t>wú kě zhēng biàn</t>
  </si>
  <si>
    <t>没有什么可争辨的。表示确实无疑。</t>
  </si>
  <si>
    <t>清·陈澧《东塾读书记》卷十六：“太社不立于京都，当安所立。尤无可置辩矣。”</t>
  </si>
  <si>
    <t>无可置辩</t>
  </si>
  <si>
    <t>wú kě zhì biàn</t>
  </si>
  <si>
    <t>置辩：辩论，申辩（用于否定）。没有什么可以争辩的。表示确凿无疑。</t>
  </si>
  <si>
    <t>无可置喙</t>
  </si>
  <si>
    <t>wú kě zhì huì</t>
  </si>
  <si>
    <t>犹言没话可说。</t>
  </si>
  <si>
    <t>无可置疑</t>
  </si>
  <si>
    <t>wú kě zhì yí</t>
  </si>
  <si>
    <t>事实明显或理由充足，没有什么可以怀疑的。</t>
  </si>
  <si>
    <t>范文澜《中国通史》第一编第五章第二节：“战国时某些地区已能制钢，无可置疑。”</t>
  </si>
  <si>
    <t>无空不入</t>
  </si>
  <si>
    <t>wú kōng bù rù</t>
  </si>
  <si>
    <t>比喻有空子就钻。同“无孔不入”。</t>
  </si>
  <si>
    <t>无孔不入</t>
  </si>
  <si>
    <t>wú kǒng bù rù</t>
  </si>
  <si>
    <t>孔：小洞。比喻有空子就钻。</t>
  </si>
  <si>
    <t>清·李宝嘉《官场现形记》第三十五回：“况且上海办捐的人，钻头觅缝，无孔不入。”</t>
  </si>
  <si>
    <t>无孔不钻</t>
  </si>
  <si>
    <t>wú kǒng bù zuān</t>
  </si>
  <si>
    <t>比喻善于钻营。</t>
  </si>
  <si>
    <t>清·吴趼人《近代社会龌龊史》第十六回：“凡钻谋的人是无孔不钻的，就如这回出了买军装的事，不定有人走到他的门路，他也不免有点晓得，所以伍太守故意提出一声军装买办来，就惹起他何必委人到上海去买的话。”</t>
  </si>
  <si>
    <t>无愧衾影</t>
  </si>
  <si>
    <t>wú kuì qīn yǐng</t>
  </si>
  <si>
    <t>表示没有做亏心事。</t>
  </si>
  <si>
    <t>《宋史·蔡元定传》：“刎行不愧影，独寝不愧衾。”</t>
  </si>
  <si>
    <t>无理取闹</t>
  </si>
  <si>
    <t>wú lǐ qǔ nào</t>
  </si>
  <si>
    <t>毫无理由地跟人吵闹。指故意捣乱。</t>
  </si>
  <si>
    <t>唐·韩愈《答柳州食虾蟆》诗：“鸣声相呼和，无理只取闹。周公所不堪，洒灰垂典教。”</t>
  </si>
  <si>
    <t>无了根蒂</t>
  </si>
  <si>
    <t>wú le gēn dì</t>
  </si>
  <si>
    <t>比喻无所凭依；没有本源。</t>
  </si>
  <si>
    <t>语出《汉书·叙传上》：“徒乐枕经籍书，纡体衡门，上无所蒂，下无所根。独摅意呼宇宙之外，锐思于豪芒之内。”</t>
  </si>
  <si>
    <t>无了无休</t>
  </si>
  <si>
    <t>wú le wú xiū</t>
  </si>
  <si>
    <t>没完没了，没有终了。</t>
  </si>
  <si>
    <t>无虑无思</t>
  </si>
  <si>
    <t>wú lǜ wú sī</t>
  </si>
  <si>
    <t>犹言无忧无虑。没有一点忧愁和顾虑。</t>
  </si>
  <si>
    <t>无虑无忧</t>
  </si>
  <si>
    <t>wú lǜ wú yōu</t>
  </si>
  <si>
    <t>没有一点忧愁和顾虑。同“无忧无虑”。</t>
  </si>
  <si>
    <t>无论如何</t>
  </si>
  <si>
    <t>wú lùn rú hé</t>
  </si>
  <si>
    <t>不管怎样。表示不管条件怎样变化，其结果始终不变。</t>
  </si>
  <si>
    <t>无毛大虫</t>
  </si>
  <si>
    <t>wú máo dà chóng</t>
  </si>
  <si>
    <t>没有毛的老虎。比喻光从表面不易看破的凶恶之物。</t>
  </si>
  <si>
    <t>无米之炊</t>
  </si>
  <si>
    <t>wú mǐ zhī chuī</t>
  </si>
  <si>
    <t>炊：做饭。比喻缺少必要条件无法办成的事。</t>
  </si>
  <si>
    <t>宋·陆游《老学庵笔记》卷三：“晏景初尚书，请僧住院，僧辞以穷陋不可为。景初曰：‘高才固易耳。’僧曰：‘巧妇安能作无面汤饼乎？’”</t>
  </si>
  <si>
    <t>无名火气</t>
  </si>
  <si>
    <t>wú míng huǒ qì</t>
  </si>
  <si>
    <t>说不出来由的火气。</t>
  </si>
  <si>
    <t>无名孽火</t>
  </si>
  <si>
    <t>wú míng niè huǒ</t>
  </si>
  <si>
    <t>名：称呼；孽：邪。说不出的邪火。指极大的怒气。</t>
  </si>
  <si>
    <t>清·文康《儿女英雄传》第十五回：“那里我一把无名孽火，从脚跟下直透顶门，只得碍着众亲友不好动粗。”</t>
  </si>
  <si>
    <t>无名小辈</t>
  </si>
  <si>
    <t>wú míng xiǎo bèi</t>
  </si>
  <si>
    <t>对平凡人物的蔑称。</t>
  </si>
  <si>
    <t>无名小卒</t>
  </si>
  <si>
    <t>wú míng xiǎo zú</t>
  </si>
  <si>
    <t>卒：古时指士兵。不出名的小兵。比喻没有名望或地位的人。</t>
  </si>
  <si>
    <t>明·罗贯中《三国演义》第四十一回：“只见城内一将飞马引军而出，大喝：‘魏延无名小卒，安敢造乱！’”</t>
  </si>
  <si>
    <t>无名英雄</t>
  </si>
  <si>
    <t>wú míng yīng xióng</t>
  </si>
  <si>
    <t>姓名不被人知道的英雄人物。也指埋头苦干的人。</t>
  </si>
  <si>
    <t>无名之璞</t>
  </si>
  <si>
    <t>wú míng zhī pú</t>
  </si>
  <si>
    <t>指未出名的璞玉。比喻不为人知的才识之士。同“无名之朴”。</t>
  </si>
  <si>
    <t>无名之朴</t>
  </si>
  <si>
    <t>wú míng zhī pǔ</t>
  </si>
  <si>
    <t>①道家指质朴自然、玄默无为之“道”为“无名之朴”。②未出名的璞玉。比喻不为人知的才识之士。亦作“无名之璞”。</t>
  </si>
  <si>
    <t>无名之师</t>
  </si>
  <si>
    <t>wú míng zhī shī</t>
  </si>
  <si>
    <t>没有正当理由出征的军队。</t>
  </si>
  <si>
    <t>无明无夜</t>
  </si>
  <si>
    <t>wú míng wú yè</t>
  </si>
  <si>
    <t>犹言不分昼夜。</t>
  </si>
  <si>
    <t>《二刻拍案惊奇》卷八：“所以一耽了这件的滋味，定是无明无夜，抛家失业，失魂落魄，忘飧废寝的。”</t>
  </si>
  <si>
    <t>无明业火</t>
  </si>
  <si>
    <t>wú míng yè huǒ</t>
  </si>
  <si>
    <t>指怒火。</t>
  </si>
  <si>
    <t>无能为力</t>
  </si>
  <si>
    <t>wú néng wéi lì</t>
  </si>
  <si>
    <t>不能施展力量。指使不上劲或没有能力去做好某件事情、解决某个问题。</t>
  </si>
  <si>
    <t>清·纪昀《阅微草堂笔记》卷十四：“此罪至重，微我难解脱，即释迦牟尼亦无能为力也。”</t>
  </si>
  <si>
    <t>无能为役</t>
  </si>
  <si>
    <t>wú néng wéi yì</t>
  </si>
  <si>
    <t>役：役使。简直连供给他们役使都不配。自谦才干远不能和别人相比。</t>
  </si>
  <si>
    <t>《左传·成公二年》：“此城濮之赋也。有先君之明与先大夫之肃，故捷。克于先大夫，无能为役。”</t>
  </si>
  <si>
    <t>无偏无陂</t>
  </si>
  <si>
    <t>wú piān wú bēi</t>
  </si>
  <si>
    <t>不偏向；不邪曲。</t>
  </si>
  <si>
    <t>无偏无党</t>
  </si>
  <si>
    <t>wú piān wú dǎng</t>
  </si>
  <si>
    <t>偏：不公正；党：偏私。形容处事公正，没有偏向。</t>
  </si>
  <si>
    <t>《书·洪范》：“无偏无党，王道荡荡。”</t>
  </si>
  <si>
    <t>无偏无颇</t>
  </si>
  <si>
    <t>wú piān wú pō</t>
  </si>
  <si>
    <t>不偏向；不邪曲。同“无偏无陂”。</t>
  </si>
  <si>
    <t>无偏无倚</t>
  </si>
  <si>
    <t>wú piān wú yǐ</t>
  </si>
  <si>
    <t>指笔直而无偏斜。</t>
  </si>
  <si>
    <t>无平不颇</t>
  </si>
  <si>
    <t>wú píng bù pō</t>
  </si>
  <si>
    <t>指凡事没有始终平直而不遇险阻的。</t>
  </si>
  <si>
    <t>无其伦比</t>
  </si>
  <si>
    <t>wú qí lún bǐ</t>
  </si>
  <si>
    <t>指事物非常完美，没有能跟它相比的。同“无与伦比”。</t>
  </si>
  <si>
    <t>清·陈田《明诗纪事丁签·边贡》：“海岳之才，无其伦比。”</t>
  </si>
  <si>
    <t>无其奈何</t>
  </si>
  <si>
    <t>wú qí nài hé</t>
  </si>
  <si>
    <t>犹言无可奈何。指感到没有办法，只有这样了。</t>
  </si>
  <si>
    <t>无奇不有</t>
  </si>
  <si>
    <t>wú qí bù yǒu</t>
  </si>
  <si>
    <t>什么奇怪的事物都有。</t>
  </si>
  <si>
    <t>清·吴趼人《二十年目睹之怪现状》第九回：“上海地方，无奇不有，倘能在那里多盘桓些日子，新闻还多着呢。”</t>
  </si>
  <si>
    <t>无千待万</t>
  </si>
  <si>
    <t>wú qiān dài wàn</t>
  </si>
  <si>
    <t>指不计其数；极多。同“无千无万”。</t>
  </si>
  <si>
    <t>无千无万</t>
  </si>
  <si>
    <t>wú qiān wú wàn</t>
  </si>
  <si>
    <t>指不计其数；极多。</t>
  </si>
  <si>
    <t>明·施耐庵《水浒传》第十七回：“杨提辖，且住!你听我说：我在东京太师府里做奶公时，门下官军，见了无千无万，都向着我喏喏连声。”</t>
  </si>
  <si>
    <t>无牵无挂</t>
  </si>
  <si>
    <t>wú qiān wú guà</t>
  </si>
  <si>
    <t>形容没有拖累，非常放心。</t>
  </si>
  <si>
    <t>清·石玉昆《三侠五义》第61回：“北侠原是无牵无挂之人，不能推辞，同上茉花村去了。”</t>
  </si>
  <si>
    <t>无亲无故</t>
  </si>
  <si>
    <t>wú qīn wú gù</t>
  </si>
  <si>
    <t>没有亲属和故旧。形容孤单。</t>
  </si>
  <si>
    <t>无情少面</t>
  </si>
  <si>
    <t>wú qíng shǎo miàn</t>
  </si>
  <si>
    <t>不讲情面。</t>
  </si>
  <si>
    <t>无情无彩</t>
  </si>
  <si>
    <t>wú qíng wú cǎi</t>
  </si>
  <si>
    <t>犹无精打彩。形容不高兴，提不起劲儿。</t>
  </si>
  <si>
    <t>无情无绪</t>
  </si>
  <si>
    <t>wú qíng wú xù</t>
  </si>
  <si>
    <t>没有心思，苦闷无聊。</t>
  </si>
  <si>
    <t>元·王实甫《西厢记》第二本第一折：“姐姐往常不曾如此无情无绪。”</t>
  </si>
  <si>
    <t>无情无义</t>
  </si>
  <si>
    <t>wú qíng wú yì</t>
  </si>
  <si>
    <t>没有一点情义。形容冷酷无情。</t>
  </si>
  <si>
    <t>清·曹雪芹《红楼梦》第八十二回：“好！宝玉，我今日才知道你是个无情无义的人了！”</t>
  </si>
  <si>
    <t>无穷无尽</t>
  </si>
  <si>
    <t>wú qióng wú jìn</t>
  </si>
  <si>
    <t>穷：完。没有止境，没有限度。</t>
  </si>
  <si>
    <t>宋·晏殊《踏莎行》：“无穷无尽是离愁，天涯地角寻思遍。”</t>
  </si>
  <si>
    <t>无拳无勇</t>
  </si>
  <si>
    <t>wú quán wú yǒng</t>
  </si>
  <si>
    <t>拳：力气，力量。没有武力，也没有勇气。</t>
  </si>
  <si>
    <t>《诗经·小雅·巧言》：“彼何人斯，居河之麋；无拳无勇，职为乱阶。”</t>
  </si>
  <si>
    <t>无人问津</t>
  </si>
  <si>
    <t>wú rén wèn jīn</t>
  </si>
  <si>
    <t>问津：询问渡口。比喻没有人来探问、尝试或购买。</t>
  </si>
  <si>
    <t>晋·陶潜《桃花源记》：“南阳刘子骥，高尚士也，闻之，欣然规往，未果，寻病终。后遂无问津者。”</t>
  </si>
  <si>
    <t>无人之地</t>
  </si>
  <si>
    <t>wú rén zhī dì</t>
  </si>
  <si>
    <t>没有人居住的地方。同“无人之境”。</t>
  </si>
  <si>
    <t>无人之境</t>
  </si>
  <si>
    <t>wú rén zhī jìng</t>
  </si>
  <si>
    <t>没有人居住的地方。</t>
  </si>
  <si>
    <t>宋·杨万里《国势中》：“不茸一垒，不置一卒，使寇之去来，如入无人之境。”</t>
  </si>
  <si>
    <t>无任之禄</t>
  </si>
  <si>
    <t>wú rèn zhī lù</t>
  </si>
  <si>
    <t>指不做事或不会做事但得到禄位。</t>
  </si>
  <si>
    <t>无如奈何</t>
  </si>
  <si>
    <t>wú rú nài hé</t>
  </si>
  <si>
    <t>指无可奈何。</t>
  </si>
  <si>
    <t>无如之何</t>
  </si>
  <si>
    <t>wú rú zhī hé</t>
  </si>
  <si>
    <t>没有任何办法。</t>
  </si>
  <si>
    <t>《礼记·大学》：“小人之使为国家。灾害并至，虽有善者，亦无如之何矣。”</t>
  </si>
  <si>
    <t>无如之奈</t>
  </si>
  <si>
    <t>wú rú zhī nài</t>
  </si>
  <si>
    <t>犹无如之何。没有任何办法。</t>
  </si>
  <si>
    <t>无伤大体</t>
  </si>
  <si>
    <t>wú shāng dà tǐ</t>
  </si>
  <si>
    <t>伤：伤害；大体：指事物的主要方面。对于事物的主要方面没有什么妨害。</t>
  </si>
  <si>
    <t>鲁迅《华盖集·我观北大》：“而那向上的精神还是始终一贯，不见得弛懈，自然，偶而也免不了有些很想勒转马头的，可是这也无伤大体。”</t>
  </si>
  <si>
    <t>无伤大雅</t>
  </si>
  <si>
    <t>wú shāng dà yǎ</t>
  </si>
  <si>
    <t>大雅：《诗经》的组成部分之一，这里指雅正、文雅大方。指虽有影响但对主要方面没有妨害。</t>
  </si>
  <si>
    <t>秦牧《“果王”的美号》：“就是甜味，也各具特色，有些是蜜糖般甜，有些是在甜中略带一点轻微的，“无伤大雅”和酸味。”</t>
  </si>
  <si>
    <t>无伤无臭</t>
  </si>
  <si>
    <t>wú shēng wú xiù</t>
  </si>
  <si>
    <t>没有声音，没有气味。比喻没有名声，不被人知道。</t>
  </si>
  <si>
    <t>无声无臭</t>
  </si>
  <si>
    <t>臭：气味。没有声音，没有气味。比喻没有名声，不被人知道。</t>
  </si>
  <si>
    <t>《诗经·大雅·文王》：“上天之载，无声无臭。”</t>
  </si>
  <si>
    <t>无声无色</t>
  </si>
  <si>
    <t>wú shēng wú sè</t>
  </si>
  <si>
    <t>没有声音和色彩。形容平淡不动人。</t>
  </si>
  <si>
    <t>无声无息</t>
  </si>
  <si>
    <t>wú shēng wú xī</t>
  </si>
  <si>
    <t>无师自通</t>
  </si>
  <si>
    <t>wú shī zì tōng</t>
  </si>
  <si>
    <t>没有老师的传授就能通晓。</t>
  </si>
  <si>
    <t>唐·贾岛《送贺兰上人》诗：“无师禅自解，有格句堪誇。”</t>
  </si>
  <si>
    <t>无施不可</t>
  </si>
  <si>
    <t>wú shī bù kě</t>
  </si>
  <si>
    <t>用在任何地方均甚得当。</t>
  </si>
  <si>
    <t>无施不效</t>
  </si>
  <si>
    <t>wú shī bù xiào</t>
  </si>
  <si>
    <t>指施行的每项策略都收效。</t>
  </si>
  <si>
    <t>无时无刻</t>
  </si>
  <si>
    <t>wú shí wú kè</t>
  </si>
  <si>
    <t>时时刻刻。表示毫不间断。</t>
  </si>
  <si>
    <t>明·凌濛初《初刻拍案惊奇》卷六：“自是行忘止，食忘餐，却象掉下了一件什么东西的，无时无刻不在心上。”</t>
  </si>
  <si>
    <t>无始无终</t>
  </si>
  <si>
    <t>wú shǐ wú zhōng</t>
  </si>
  <si>
    <t>无起始，无终了。表示无丝毫时间限制的状态。</t>
  </si>
  <si>
    <t>《淮南子·说林训》：“无古无今，无始无终，未有天地而生天地，至深微广大矣。”</t>
  </si>
  <si>
    <t>无事生非</t>
  </si>
  <si>
    <t>wú shì shēng fēi</t>
  </si>
  <si>
    <t>无缘无故找岔子，存心制造麻烦。</t>
  </si>
  <si>
    <t>清·李汝珍《镜花缘》第五十八回：“有不安本分的强盗，有无事生非的强盗。”</t>
  </si>
  <si>
    <t>无事生事</t>
  </si>
  <si>
    <t>wú shì shēng shì</t>
  </si>
  <si>
    <t>犹言无事生非。无缘无故找岔子，存心制造麻烦。</t>
  </si>
  <si>
    <t>无适无莫</t>
  </si>
  <si>
    <t>wú shì wú mò</t>
  </si>
  <si>
    <t>适：厚；莫：薄。待人处事不分厚薄，没有偏向。</t>
  </si>
  <si>
    <t>《论语·里仁》：“君子之于天下也，无适也，无莫也，义之于此。”</t>
  </si>
  <si>
    <t>无適无莫</t>
  </si>
  <si>
    <t>wú dí wú mò</t>
  </si>
  <si>
    <t>適：厚；莫：薄。对人没有什么亲疏厚薄。</t>
  </si>
  <si>
    <t>《论语·里仁》：“君子之于天下也，无適也，无莫也，义之与比。”《后汉书·刘梁传》：“是以君子之于事也，无適无莫，必考之以义焉。”</t>
  </si>
  <si>
    <t>无束无拘</t>
  </si>
  <si>
    <t>wú shù wú jū</t>
  </si>
  <si>
    <t>无丝有线</t>
  </si>
  <si>
    <t>wú sī yǒu xiàn</t>
  </si>
  <si>
    <t>丝：通私，私情；线：线索。指虽没有私情，仍有嫌疑。</t>
  </si>
  <si>
    <t>明·冯梦龙《醒世恒言·佛印师四调琴娘》：“娘子可速回。倘有外人见之，无丝有线，吾之清德一旦休矣。”</t>
  </si>
  <si>
    <t>无私有弊</t>
  </si>
  <si>
    <t>wú sī yǒu bì</t>
  </si>
  <si>
    <t>私：私心；弊：欺骗、蒙混的事情。因处在嫌疑之地，虽然没有私弊，但容易被人猜疑。</t>
  </si>
  <si>
    <t>清·李宝嘉《活地狱》第二十六回：“可是这个风声出去，人家一定说是无私无弊，况且以后，你们头儿们捉到了人，都来照顾小店里，小店还能开得下去么？”</t>
  </si>
  <si>
    <t>无私有意</t>
  </si>
  <si>
    <t>wú sī yǒu yì</t>
  </si>
  <si>
    <t>自己虽无私心，别人则将认为有意。意为要避嫌疑。</t>
  </si>
  <si>
    <t>无私之光</t>
  </si>
  <si>
    <t>wú sī zhī guāng</t>
  </si>
  <si>
    <t>比喻帝王的德泽。</t>
  </si>
  <si>
    <t>语本《礼记·孔子闲居》：“天无私覆，地无私载，日月无私照。”</t>
  </si>
  <si>
    <t>无思无虑</t>
  </si>
  <si>
    <t>wú sī wú lǜ</t>
  </si>
  <si>
    <t>没有什么可放在心上的。形容胸襟开阔，也形容无所用心。</t>
  </si>
  <si>
    <t>《周易·系辞下》：“天下何思何虑，天下同归而殊途，一致而百虑。”《庄子·天地》：“德人者，居无思，行无虑，不藏是非美恶。”</t>
  </si>
  <si>
    <t>无所不包</t>
  </si>
  <si>
    <t>wú suǒ bù bāo</t>
  </si>
  <si>
    <t>没有什么不被包括。形容包含的东西非常多。</t>
  </si>
  <si>
    <t>清·无名氏《杜诗言志》卷一：“‘荡胸’句，言其量之无所不包。”</t>
  </si>
  <si>
    <t>无所不备</t>
  </si>
  <si>
    <t>wú suǒ bù bèi</t>
  </si>
  <si>
    <t>没有什么不具备的。</t>
  </si>
  <si>
    <t>无所不及</t>
  </si>
  <si>
    <t>wú suǒ bù jí</t>
  </si>
  <si>
    <t>没有地方不能达到。</t>
  </si>
  <si>
    <t>无所不可</t>
  </si>
  <si>
    <t>wú suǒ bù kě</t>
  </si>
  <si>
    <t>没有什么不可的。</t>
  </si>
  <si>
    <t>汉·荀悦《前汉记·武帝纪一》：“蚡事魏其侯无所不可，而爱数顷田？”</t>
  </si>
  <si>
    <t>无所不能</t>
  </si>
  <si>
    <t>wú suǒ bù néng</t>
  </si>
  <si>
    <t>没有什么不能做的。指样样能做。</t>
  </si>
  <si>
    <t>宋·沈括《梦溪笔谈》卷二十一：“近岁迎紫姑者极多，大率多能文章歌诗，有极工者，予屡见之，多自称蓬莱谪仙，医卜无所不能，棋与国手为敌。”</t>
  </si>
  <si>
    <t>无所不容</t>
  </si>
  <si>
    <t>wú suǒ bù róng</t>
  </si>
  <si>
    <t>没有什么不能容纳。极言其宽广。</t>
  </si>
  <si>
    <t>无所不通</t>
  </si>
  <si>
    <t>wú suǒ bù tōng</t>
  </si>
  <si>
    <t>通：通晓。没有什么不通晓。形容知道的东西很多。</t>
  </si>
  <si>
    <t>《孝经·感应》：“孝悌之至，通于神明，光于四海，无所不通。”</t>
  </si>
  <si>
    <t>无所不为</t>
  </si>
  <si>
    <t>wú suǒ bù wéi</t>
  </si>
  <si>
    <t>没有不干的事情。指什么坏事都干。</t>
  </si>
  <si>
    <t>《三国志·吴书·张温传》：“揆其奸心，无所不为。”</t>
  </si>
  <si>
    <t>无所不晓</t>
  </si>
  <si>
    <t>wú suǒ bù xiǎo</t>
  </si>
  <si>
    <t>什么事情都知道，没有不懂得的。</t>
  </si>
  <si>
    <t>元·吴昌龄《东坡梦》第一折：“此女甚是聪慧……便是三教九流的说话，无所不通，无所不晓。”</t>
  </si>
  <si>
    <t>无所不有</t>
  </si>
  <si>
    <t>wú suǒ bù yǒu</t>
  </si>
  <si>
    <t>什么都有（多指不好的事物）。</t>
  </si>
  <si>
    <t>唐·李朝威《柳毅传》：“始见台阁相向，门户千万，奇草珍木，无所不有。”</t>
  </si>
  <si>
    <t>无所不在</t>
  </si>
  <si>
    <t>wú suǒ bù zài</t>
  </si>
  <si>
    <t>到处都存在，到处都有。</t>
  </si>
  <si>
    <t>无所不知</t>
  </si>
  <si>
    <t>wú suǒ bù zhī</t>
  </si>
  <si>
    <t>《列子·黄帝》：“圣人无所不知，无所不通，故得引而使之焉。”</t>
  </si>
  <si>
    <t>无所不至</t>
  </si>
  <si>
    <t>wú suǒ bù zhì</t>
  </si>
  <si>
    <t>至：到。指没有不到的地方。也指什么坏事都做绝了。</t>
  </si>
  <si>
    <t>《论语·阳货》：“既得之，患失之，苟患失之，无所不至矣。”</t>
  </si>
  <si>
    <t>无所不作</t>
  </si>
  <si>
    <t>wú suǒ bù zuò</t>
  </si>
  <si>
    <t>没有不干的事情。指什么坏事都干。同“无所不为”。</t>
  </si>
  <si>
    <t>无所措手</t>
  </si>
  <si>
    <t>wú suǒ cuò shǒu</t>
  </si>
  <si>
    <t>形容没有办法，不知如何是好。同“无所错手足”。</t>
  </si>
  <si>
    <t>无所顾惮</t>
  </si>
  <si>
    <t>wú suǒ gù dàn</t>
  </si>
  <si>
    <t>没有什么顾虑、畏惧。同“无所顾忌”。</t>
  </si>
  <si>
    <t>无所顾忌</t>
  </si>
  <si>
    <t>wú suǒ gù jì</t>
  </si>
  <si>
    <t>顾：顾虑；忌：忌惮。没有什么顾虑、畏惧。</t>
  </si>
  <si>
    <t>清·李宝嘉《官场现形记》第五十一回：“当初原为遮人耳目起见，不得不如此；等到后来张太太把抵押的凭据禀了上头存了案，他却无所顾忌了。”</t>
  </si>
  <si>
    <t>无所回避</t>
  </si>
  <si>
    <t>wú suǒ huí bì</t>
  </si>
  <si>
    <t>回避：避忌。没有什么避忌或讳言的。</t>
  </si>
  <si>
    <t>《后汉书·蔡茂传》：“茂辄纠案，无所回避。”</t>
  </si>
  <si>
    <t>无所忌惮</t>
  </si>
  <si>
    <t>wú suǒ jì dàn</t>
  </si>
  <si>
    <t>惮：怕。毫无顾忌，任意妄为。</t>
  </si>
  <si>
    <t>《南史·齐本纪下》：“自江祏、始安王遥光等诛后，无所忌惮，日夜于后堂戏马，鼓噪为乐。”</t>
  </si>
  <si>
    <t>无所忌讳</t>
  </si>
  <si>
    <t>wú suǒ jì huì</t>
  </si>
  <si>
    <t>没有什么顾虑。</t>
  </si>
  <si>
    <t>无所可否</t>
  </si>
  <si>
    <t>wú suǒ kě fǒu</t>
  </si>
  <si>
    <t>不赞同也不反对。</t>
  </si>
  <si>
    <t>无所容心</t>
  </si>
  <si>
    <t>wú suǒ róng xīn</t>
  </si>
  <si>
    <t>不在意，不留意。</t>
  </si>
  <si>
    <t>无所事事</t>
  </si>
  <si>
    <t>wú suǒ shì shì</t>
  </si>
  <si>
    <t>事事：前一“事”为动词，做；后一“事”为名词，事情。闲着什么事都不干。</t>
  </si>
  <si>
    <t>蔡东藩、许廑父《民国通俗演义》第一五回：“上承总统指挥，下受委员成议，镇（整）日间无所事事，反象似赘瘤一般。”</t>
  </si>
  <si>
    <t>无所适从</t>
  </si>
  <si>
    <t>wú suǒ shì cóng</t>
  </si>
  <si>
    <t>适：归向；从：跟从。不知听从哪一个好。指不知怎么办才好。</t>
  </si>
  <si>
    <t>《左传·僖公五年》：“一国三公，吾谁适从。”宋·姚宽《西溪从语》卷上：“源殊派异，无所适从。”</t>
  </si>
  <si>
    <t>无所畏惮</t>
  </si>
  <si>
    <t>wú suǒ wèi dàn</t>
  </si>
  <si>
    <t>什么都不惧怕；什么都不顾忌。</t>
  </si>
  <si>
    <t>无所畏忌</t>
  </si>
  <si>
    <t>wú suǒ wèi jì</t>
  </si>
  <si>
    <t>没有什么畏惧和顾忌。</t>
  </si>
  <si>
    <t>无所畏惧</t>
  </si>
  <si>
    <t>wú suǒ wèi jù</t>
  </si>
  <si>
    <t>畏惧：害怕。什么也不怕。形容非常勇敢。</t>
  </si>
  <si>
    <t>毛泽东《在中国共产党全国宣传工作会议上的讲话》：“为了达到建设新中国的目的，对于什么困难我们共产党人也是无所畏惧。”</t>
  </si>
  <si>
    <t>无所依归</t>
  </si>
  <si>
    <t>wú suǒ yī guī</t>
  </si>
  <si>
    <t>没有依靠和归宿。</t>
  </si>
  <si>
    <t>无所用心</t>
  </si>
  <si>
    <t>wú suǒ yòng xīn</t>
  </si>
  <si>
    <t>没有地方用他的心。指不动脑筋，什么事情都不关心。</t>
  </si>
  <si>
    <t>《论语·阳货》：“饱食终日，无所用心，难矣哉。”</t>
  </si>
  <si>
    <t>无所用之</t>
  </si>
  <si>
    <t>wú suǒ yòng zhī</t>
  </si>
  <si>
    <t>没有地方可以用上它。</t>
  </si>
  <si>
    <t>无所重轻</t>
  </si>
  <si>
    <t>wú suǒ zhòng qīng</t>
  </si>
  <si>
    <t>没有什么重要。</t>
  </si>
  <si>
    <t>无所作为</t>
  </si>
  <si>
    <t>wú suǒ zuò wéi</t>
  </si>
  <si>
    <t>作为：作出成绩。没有做出任何成绩。指工作中安于现状，缺乏创造性。</t>
  </si>
  <si>
    <t>无天无日</t>
  </si>
  <si>
    <t>wú tiān wú rì</t>
  </si>
  <si>
    <t>犹言不见天日。比喻社会黑暗，见不到一点光明。</t>
  </si>
  <si>
    <t>无头告示</t>
  </si>
  <si>
    <t>wú tóu gào shì</t>
  </si>
  <si>
    <t>用意不明的文告。也指缺乏主要内容的官样文章。</t>
  </si>
  <si>
    <t>无头无尾</t>
  </si>
  <si>
    <t>wú tóu wú wěi</t>
  </si>
  <si>
    <t>没有线索；没有来由。</t>
  </si>
  <si>
    <t>无万大千</t>
  </si>
  <si>
    <t>wú wàn dà qiān</t>
  </si>
  <si>
    <t>不可以千万计，极言数量之多。</t>
  </si>
  <si>
    <t>无往不复</t>
  </si>
  <si>
    <t>wú wǎng bù fù</t>
  </si>
  <si>
    <t>指未有往而不返的。指事物的运动是循环反复的。同“无平不顾”。</t>
  </si>
  <si>
    <t>《易·泰》：“无平不陂，无往不复。”孔颖达疏：“初始往者必将有反复也。”</t>
  </si>
  <si>
    <t>无往不克</t>
  </si>
  <si>
    <t>wú wǎng bù kè</t>
  </si>
  <si>
    <t>无论到哪里，没有不胜利的。</t>
  </si>
  <si>
    <t>无往不利</t>
  </si>
  <si>
    <t>wú wǎng bù lì</t>
  </si>
  <si>
    <t>所到之处，没有不顺利的。指处处行得通，办得好。</t>
  </si>
  <si>
    <t>清·李汝珍《镜花缘》第九十回：“贫道今日幸把些尘垢全都拭净，此后是皓月当空，一无渣滓，诸位才女定是无往不利。”</t>
  </si>
  <si>
    <t>无往不胜</t>
  </si>
  <si>
    <t>wú wǎng bù shèng</t>
  </si>
  <si>
    <t>无论到哪儿没有不胜利的。</t>
  </si>
  <si>
    <t>京剧《红色娘子军》第二场：“连长，我们军民一心，就无往不胜！”</t>
  </si>
  <si>
    <t>无妄之福</t>
  </si>
  <si>
    <t>wú wàng zhī fú</t>
  </si>
  <si>
    <t>不期望获得而得到的幸福。</t>
  </si>
  <si>
    <t>《战国策·楚策四》：“世有无妄之福，又有无妄之祸。今君处无妄之世，以事无妄之主，安不有无妄之人乎。”</t>
  </si>
  <si>
    <t>无妄之祸</t>
  </si>
  <si>
    <t>wú wàng zhī huò</t>
  </si>
  <si>
    <t>犹无妄之灾。指平白无故受到的灾祸或损害。</t>
  </si>
  <si>
    <t>《战国策·楚策四》：“世有无妄之福，又有无妄之祸。今君处无妄之世，以事无妄之主，安不有无妄之人乎。”《晋书·戴若思传》：”自顷国遭无妄之祸，社稷有缀旒之危。“</t>
  </si>
  <si>
    <t>无妄之忧</t>
  </si>
  <si>
    <t>wú wàng zhī yōu</t>
  </si>
  <si>
    <t>平白无故遭灾的忧虑。</t>
  </si>
  <si>
    <t>唐·韩愈《忆昨行和张十一》：“无妄之忧勿药喜，一善自足禳千灾。”</t>
  </si>
  <si>
    <t>无妄之灾</t>
  </si>
  <si>
    <t>wú wàng zhī zāi</t>
  </si>
  <si>
    <t>无妄：意想不到的。指平白无故受到的灾祸或损害。</t>
  </si>
  <si>
    <t>《周易·无妄》：“六三，无妄之灾。或系之牛，行人之得。邑人之灾。”</t>
  </si>
  <si>
    <t>无微不至</t>
  </si>
  <si>
    <t>wú wēi bù zhì</t>
  </si>
  <si>
    <t>微：微细；至：到。没有一处细微的地方不照顾到。形容关怀、照顾得非常细心周到。</t>
  </si>
  <si>
    <t>宋·魏了翁《辞免督视军马乞以参赞军事从丞相行奏札》：“臣窃念主忧臣辱，义不得辞，跼蹐受命，退而差辟官吏、条列事目、调遣将士，凡所以为速发之计者，靡微不周。”</t>
  </si>
  <si>
    <t>无为而成</t>
  </si>
  <si>
    <t>wú wéi ér chéng</t>
  </si>
  <si>
    <t>指不倚外力而自然有所成就。</t>
  </si>
  <si>
    <t>无为而治</t>
  </si>
  <si>
    <t>wú wéi ér zhì</t>
  </si>
  <si>
    <t>无为：无所作为；治：治理。自己无所作为而使天下得到治理。原指舜当政的时候，沿袭尧的主张，不做丝毫改变。后泛指以德化民。</t>
  </si>
  <si>
    <t>《论语·卫灵公》：“无为而治者，其舜也与？”</t>
  </si>
  <si>
    <t>无为之治</t>
  </si>
  <si>
    <t>wú wéi zhī zhì</t>
  </si>
  <si>
    <t>指道家顺应自然，不求有所作为的治理方法。</t>
  </si>
  <si>
    <t>无为自成</t>
  </si>
  <si>
    <t>wú wéi zì chéng</t>
  </si>
  <si>
    <t>指不倚外力而自然有所成就。同“无为而成”。</t>
  </si>
  <si>
    <t>无为自化</t>
  </si>
  <si>
    <t>wú wéi zì huà</t>
  </si>
  <si>
    <t>指无为而治。</t>
  </si>
  <si>
    <t>语出《老子》：“我无为而民自化。”</t>
  </si>
  <si>
    <t>无隙可乘</t>
  </si>
  <si>
    <t>wú xì kě chéng</t>
  </si>
  <si>
    <t>隙：空子、机会；乘：利用。没有空子可钻。</t>
  </si>
  <si>
    <t>《宋书·律历志下》：“臣其历七曜，咸始上元，无隙可乘。”</t>
  </si>
  <si>
    <t>无下箸处</t>
  </si>
  <si>
    <t>wú xià zhù chǔ</t>
  </si>
  <si>
    <t>晋武帝时，何曾生活豪奢，食日费万钱，犹云无下箸处。后用以形容富人饮食奢侈无度。</t>
  </si>
  <si>
    <t>无相无作</t>
  </si>
  <si>
    <t>wú xiāng wú zuò</t>
  </si>
  <si>
    <t>①佛教语。指弃绝众相，不事造作。②泛指不务空言。</t>
  </si>
  <si>
    <t>无懈可击</t>
  </si>
  <si>
    <t>wú xiè kě jī</t>
  </si>
  <si>
    <t>懈：松懈，引伸为漏洞、破绽。没有一点弱点可以让人攻击。形容十分严密，找不到一点漏洞。</t>
  </si>
  <si>
    <t>《孙子·计》：“攻其无备，出其不意。”曹操注：“击其懈怠，出其空虚。”</t>
  </si>
  <si>
    <t>无形无影</t>
  </si>
  <si>
    <t>wú xíng wú yǐng</t>
  </si>
  <si>
    <t>①不见形迹；完全消失。②形容虚构的事物。</t>
  </si>
  <si>
    <t>无形之罪</t>
  </si>
  <si>
    <t>wú xíng zhī zuì</t>
  </si>
  <si>
    <t>犹言莫须有之罪。指凭空捏造的罪行。</t>
  </si>
  <si>
    <t>无兄盗嫂</t>
  </si>
  <si>
    <t>wú xiōng dào sǎo</t>
  </si>
  <si>
    <t>指无中生有的毁谤。</t>
  </si>
  <si>
    <t>语本《汉书·直不疑传》：“人或毁不疑曰：‘不疑状貌甚美，然特毋柰其善盗嫂何！’不疑闻，曰：‘我乃无兄。’然终不自明。”</t>
  </si>
  <si>
    <t>无休无了</t>
  </si>
  <si>
    <t>wú xiū wú le</t>
  </si>
  <si>
    <t>没完没了，没有终了。同“无了无休”。</t>
  </si>
  <si>
    <t>无须之祸</t>
  </si>
  <si>
    <t>wú xū zhī huò</t>
  </si>
  <si>
    <t>指无辜受累而遭祸。</t>
  </si>
  <si>
    <t>《三国志·魏志·袁绍传》：“扞绍呴遂勒兵捕诸阉人，无少长皆杀之，或有无须而误死者。”</t>
  </si>
  <si>
    <t>无涯之戚</t>
  </si>
  <si>
    <t>wú yá zhī qī</t>
  </si>
  <si>
    <t>无尽的忧伤。涯：边际。戚：忧伤。</t>
  </si>
  <si>
    <t>无言可对</t>
  </si>
  <si>
    <t>wú yán kě duì</t>
  </si>
  <si>
    <t>对：对答，回答。没有话来回答。</t>
  </si>
  <si>
    <t>宋·释普济《五灯会元》卷四：“师曰：‘这老和尚被我一问直得无言可对。’”</t>
  </si>
  <si>
    <t>无颜落色</t>
  </si>
  <si>
    <t>wú yán luò sè</t>
  </si>
  <si>
    <t>失色，面无人色。</t>
  </si>
  <si>
    <t>无一不备</t>
  </si>
  <si>
    <t>wú yī bù bèi</t>
  </si>
  <si>
    <t>指样样齐全。</t>
  </si>
  <si>
    <t>清·李汝珍《镜花缘》第二十一回：“真是：吃的，喝的，穿的，戴的，无一不精，无一不备。”</t>
  </si>
  <si>
    <t>无一不知</t>
  </si>
  <si>
    <t>wú yī bù zhī</t>
  </si>
  <si>
    <t>没有什么不知道的。形容知识丰富。</t>
  </si>
  <si>
    <t>《云笈七签》卷四九引《五符经》：“知一者，无一之不知也。不知一者，无一能知也。一者，至贵无偶之号也。”</t>
  </si>
  <si>
    <t>无衣之赋</t>
  </si>
  <si>
    <t>wú yī zhī fù</t>
  </si>
  <si>
    <t>以之为出师相援、同仇敌忾之典。</t>
  </si>
  <si>
    <t>春秋末，吴破楚，楚大夫申包胥乞师秦廷，倚庭墙而哭，七日勺饮不入。秦哀公乃赋《无衣》诗，并出兵救楚。事见《左传·定公四年》。</t>
  </si>
  <si>
    <t>无依无靠</t>
  </si>
  <si>
    <t>wú yī wú kào</t>
  </si>
  <si>
    <t>形容孤苦无依。</t>
  </si>
  <si>
    <t>明·冯梦龙《醒世恒言》卷三十五：“天啊！只道与你一竹竿到底，白头相守，那里说起半路上就抛撇了，遗下许多儿女，无依无靠。”</t>
  </si>
  <si>
    <t>无以复加</t>
  </si>
  <si>
    <t>wú yǐ fù jiā</t>
  </si>
  <si>
    <t>不可能再增加。指程度达到了极点。</t>
  </si>
  <si>
    <t>《左传·文公十七年》：“今大国曰：‘尔未逞吾志。’敝邑有亡，无以加焉。”《汉书·王莽传下》：“且令万世之后无以复加也。”</t>
  </si>
  <si>
    <t>无以塞责</t>
  </si>
  <si>
    <t>wú yǐ sè zé</t>
  </si>
  <si>
    <t>自谦之语。无法弥补自己应负的责任。</t>
  </si>
  <si>
    <t>《汉书·东方朔传》：“妾幸蒙陛下厚恩，先帝遗德，奉朝请之礼，备臣妾之仪，列为公主，赏赐邑人，隆天重地，死无以塞责。”</t>
  </si>
  <si>
    <t>无倚无靠</t>
  </si>
  <si>
    <t>wú yǐ wú kào</t>
  </si>
  <si>
    <t>形容孤苦无依。同“无依无靠”。</t>
  </si>
  <si>
    <t>无翼而飞</t>
  </si>
  <si>
    <t>wú yì ér fēi</t>
  </si>
  <si>
    <t>翼：翅膀。没有翅膀却飞走了。比喻事物很快地传播开来。</t>
  </si>
  <si>
    <t>无影无形</t>
  </si>
  <si>
    <t>wú yǐng wú xíng</t>
  </si>
  <si>
    <t>不同形迹；完全消失。也形容虚构的事物。见“无形无影”。</t>
  </si>
  <si>
    <t>无影无踪</t>
  </si>
  <si>
    <t>wú yǐng wú zōng</t>
  </si>
  <si>
    <t>踪：踪迹。没有一点踪影。形容完全消失，不知去向。</t>
  </si>
  <si>
    <t>元·吴昌龄《东坡梦》第三折：“你那里挨挨桚桚，闪闪藏藏，无影无踪。”</t>
  </si>
  <si>
    <t>无庸讳言</t>
  </si>
  <si>
    <t>wú yōng huì yán</t>
  </si>
  <si>
    <t>没有什么不可以直说的。指可以坦率地说。</t>
  </si>
  <si>
    <t>无庸置辩</t>
  </si>
  <si>
    <t>wú yōng zhì biàn</t>
  </si>
  <si>
    <t>事实明显或理由充足，用不着争辩。</t>
  </si>
  <si>
    <t>郭沫若《抗战以来的文艺思潮》：“尊重民族形式并不是复古，那是无庸置辩的。”</t>
  </si>
  <si>
    <t>无庸置疑</t>
  </si>
  <si>
    <t>wú yōng zhì yí</t>
  </si>
  <si>
    <t>无庸赘述</t>
  </si>
  <si>
    <t>wú yōng zhuì shù</t>
  </si>
  <si>
    <t>用不着多说。</t>
  </si>
  <si>
    <t>无忧无虑</t>
  </si>
  <si>
    <t>wú yōu wú lǜ</t>
  </si>
  <si>
    <t>没有一点忧愁和顾虑。</t>
  </si>
  <si>
    <t>元·郑廷玉《忍字记》第二折：“我做了个草庵中无忧无虑的僧家。”</t>
  </si>
  <si>
    <t>无幽不烛</t>
  </si>
  <si>
    <t>wú yōu bù zhú</t>
  </si>
  <si>
    <t>黝暗处无不被照亮。比喻明察隐微。</t>
  </si>
  <si>
    <t>无尤无怨</t>
  </si>
  <si>
    <t>wú yóu wú yuàn</t>
  </si>
  <si>
    <t>尤：怨恨。毫无怨恨。</t>
  </si>
  <si>
    <t>鲁迅《而已集·魏晋风度及文章与药及酒之关系》：“他的态度是随便饮酒，乞食，高兴的时候就谈论和作文章，无尤无怨。”</t>
  </si>
  <si>
    <t>无有伦比</t>
  </si>
  <si>
    <t>wú yǒu lún bǐ</t>
  </si>
  <si>
    <t>没有比得上。</t>
  </si>
  <si>
    <t>无与比伦</t>
  </si>
  <si>
    <t>wú yǔ bǐ lún</t>
  </si>
  <si>
    <t>无与伦比</t>
  </si>
  <si>
    <t>wú yǔ lún bǐ</t>
  </si>
  <si>
    <t>伦比：类比，匹敌。指事物非常完美，没有能跟它相比的。</t>
  </si>
  <si>
    <t>唐·韩愈《论佛骨表》：“数千百年以来，未有伦比。”</t>
  </si>
  <si>
    <t>无与为比</t>
  </si>
  <si>
    <t>wú yǔ wéi bǐ</t>
  </si>
  <si>
    <t>犹无与伦比，无可比拟。</t>
  </si>
  <si>
    <t>无缘无故</t>
  </si>
  <si>
    <t>wú yuán wú gù</t>
  </si>
  <si>
    <t>没有一点原因。</t>
  </si>
  <si>
    <t>清·曹雪芹《红楼梦》第四十四回：“好好儿的，从那里说起！无缘无故白受了一场气！”</t>
  </si>
  <si>
    <t>无远不届</t>
  </si>
  <si>
    <t>wú yuǎn bù jiè</t>
  </si>
  <si>
    <t>不管多远之处，没有不到的。同“无远弗届”。</t>
  </si>
  <si>
    <t>无远弗届</t>
  </si>
  <si>
    <t>wú yuǎn fú jiè</t>
  </si>
  <si>
    <t>不管多远之处，没有不到的。</t>
  </si>
  <si>
    <t>无怨无德</t>
  </si>
  <si>
    <t>wú yuàn wú dé</t>
  </si>
  <si>
    <t>既没有怨恨，也没有恩德。指彼此间没有恩怨关系。</t>
  </si>
  <si>
    <t>《左传·成公三年》：“无怨无德，不知所报。”</t>
  </si>
  <si>
    <t>无遮大会</t>
  </si>
  <si>
    <t>wú zhē dà huì</t>
  </si>
  <si>
    <t>无遮：没有遮拦，指不分贵贱、僧俗、智愚、善恶，平等看待。佛家语，原指布施僧俗的大会。后也用作其它的泛称。</t>
  </si>
  <si>
    <t>《梁书·武帝本纪》：“舆驾幸同泰寺，设四部无遮大会。”</t>
  </si>
  <si>
    <t>无征不信</t>
  </si>
  <si>
    <t>wú zhēng bù xìn</t>
  </si>
  <si>
    <t>征：证据，验证。没有证据的话或事不可信。</t>
  </si>
  <si>
    <t>《礼记·中庸》：“上焉者，虽善无征，无征不信，不信民弗从。”</t>
  </si>
  <si>
    <t>无知妄作</t>
  </si>
  <si>
    <t>wú zhī wàng zuò</t>
  </si>
  <si>
    <t>缺乏知识、不明事理而胡为。</t>
  </si>
  <si>
    <t>无置锥地</t>
  </si>
  <si>
    <t>wú zhì zhuī dì</t>
  </si>
  <si>
    <t>没有立锥子的地方。比喻连极小的地方也没有。后常形容贫穷。同“无立锥之地”。</t>
  </si>
  <si>
    <t>无中生有</t>
  </si>
  <si>
    <t>wú zhōng shēng yǒu</t>
  </si>
  <si>
    <t>道家认为，天下万物生于有，有生于无。把没有的说成有。比喻毫无事实，凭空捏造。</t>
  </si>
  <si>
    <t>《老子》：“天下万物生于有，有生于无。”</t>
  </si>
  <si>
    <t>无昼无夜</t>
  </si>
  <si>
    <t>wú zhòu wú yè</t>
  </si>
  <si>
    <t>不分日夜；日日夜夜。</t>
  </si>
  <si>
    <t>无踪无影</t>
  </si>
  <si>
    <t>wú zōng wú yǐng</t>
  </si>
  <si>
    <t>没有一点痕迹、影子。形容完全消失。</t>
  </si>
  <si>
    <t>清·曹雪芹《红楼梦》第六十六回：“说毕，一阵香风，无踪无影去了。”</t>
  </si>
  <si>
    <t>无足轻重</t>
  </si>
  <si>
    <t>wú zú qīng zhòng</t>
  </si>
  <si>
    <t>没有它并不轻些，有它也并不重些。指无关紧要。</t>
  </si>
  <si>
    <t>冯德英《迎春花》第四章：“这次清算对蒋殿人来说真可谓牛身失毛，无足轻重。”</t>
  </si>
  <si>
    <t>无足重轻</t>
  </si>
  <si>
    <t>wú zú zhòng qīng</t>
  </si>
  <si>
    <t>没有它并不轻些，有它也并不重些。指无关紧要。同“无足轻重”。</t>
  </si>
  <si>
    <t>毋望之福</t>
  </si>
  <si>
    <t>指平白无故受到的灾祸或损害。同“无妄之福”。</t>
  </si>
  <si>
    <t>《史记·春申君传》：“朱英谓春申君曰：‘世有毋望之福，又有毋望之祸。’”</t>
  </si>
  <si>
    <t>毋望之祸</t>
  </si>
  <si>
    <t>指平白无故受到的灾祸或损害。同“无妄之祸”。</t>
  </si>
  <si>
    <t>毋翼而飞</t>
  </si>
  <si>
    <t>比喻传播之迅速。</t>
  </si>
  <si>
    <t>《战国策·秦策三》：“闻‘三人成虎，十夫揉椎，众口所移，毋翼而飞。’故曰，不如赐军吏而礼之。”</t>
  </si>
  <si>
    <t>吴带当风</t>
  </si>
  <si>
    <t>wú dài dāng fēng</t>
  </si>
  <si>
    <t>唐画家吴道子善画佛像，笔势圆转，所画衣带如被风吹拂。后人以之称美其高超画技与飘逸的风格。</t>
  </si>
  <si>
    <t>吴牛喘月</t>
  </si>
  <si>
    <t>wú niú chuǎn yuè</t>
  </si>
  <si>
    <t>吴牛：指产于江淮间的水牛。吴地水牛见月疑是日，因惧怕酷热而不断喘气。比喻因疑心而害怕。</t>
  </si>
  <si>
    <t>南朝宋·刘义庆《世说新语·言语》：“臣犹见牛，见月而喘。”《太平御览》卷四引《风俗通》：“吴牛望见月则喘，彼之苦于日，见月怖喘矣。”</t>
  </si>
  <si>
    <t>吴市吹箫</t>
  </si>
  <si>
    <t>wú shì chuī xiāo</t>
  </si>
  <si>
    <t>吴：古国名。原指春秋时楚国的伍子胥逃至吴国，在市上吹箫乞食。比喻在街头行乞。</t>
  </si>
  <si>
    <t>《史记·范睢蔡泽列传》：“伍子胥橐载而出昭关，夜行昼伏，至于陵水，无以糊其口，膝行蒲伏，稽首肉袒，鼓腹吹箫，乞食于吴市。”</t>
  </si>
  <si>
    <t>吴市之箫</t>
  </si>
  <si>
    <t>wú shì zhī xiāo</t>
  </si>
  <si>
    <t>比喻在街头行乞。同“吴市吹箫”。</t>
  </si>
  <si>
    <t>吴头楚尾</t>
  </si>
  <si>
    <t>wú tóu chǔ wěi</t>
  </si>
  <si>
    <t>今江西北部，春秋时是吴、楚两国交界的地方，它处于吴地长江的上游，楚地长江的下游，好象首尾互相衔接。</t>
  </si>
  <si>
    <t>宋·王象之《舆地纪胜》：“《职方乘序》：‘吴头楚尾。’”</t>
  </si>
  <si>
    <t>吴下阿蒙</t>
  </si>
  <si>
    <t>wú xià ā méng</t>
  </si>
  <si>
    <t>吴下：现江苏长江以南；阿蒙：指吕蒙。居处吴下一隅的吕蒙。比喻人学识尚浅。</t>
  </si>
  <si>
    <t>《三国志·吴书·吕蒙传》裴松之注引《江表传》：“吾谓大弟但有武略耳，至于今者，学识英博，非复吴下阿蒙。”</t>
  </si>
  <si>
    <t>吴越同舟</t>
  </si>
  <si>
    <t>wú yuè tóng zhōu</t>
  </si>
  <si>
    <t>吴越：指吴国人和越国人。比喻团结互助，同心协力，战胜困难。</t>
  </si>
  <si>
    <t>吾自有处</t>
  </si>
  <si>
    <t>wu zi you chu</t>
  </si>
  <si>
    <t>我自有办法对付。</t>
  </si>
  <si>
    <t>吾谁与归</t>
  </si>
  <si>
    <t>wú shuí yǔ guī</t>
  </si>
  <si>
    <t>我同谁一起相处。指对志同道合者的寻求。</t>
  </si>
  <si>
    <t>《国语·晋语八》：“死者若可作也，吾谁与归。”</t>
  </si>
  <si>
    <t>吾膝如铁</t>
  </si>
  <si>
    <t>wú xī rú tiě</t>
  </si>
  <si>
    <t>比喻刚强不屈。</t>
  </si>
  <si>
    <t>《元史·李齐传》：“吾膝如铁，岂肯为贼屈？”</t>
  </si>
  <si>
    <t>梧凤之鸣</t>
  </si>
  <si>
    <t>wú fèng zhī míng</t>
  </si>
  <si>
    <t>比喻政教和协、天下太平。</t>
  </si>
  <si>
    <t>《诗·大雅·卷阿》：“凤皇鸣矣，于彼高冈。梧桐生矣，于彼朝阳。”毛传：“梧桐盛也，凤凰鸣也，臣竭其力，则地极其化；天下和洽，则凤凰乐德。”</t>
  </si>
  <si>
    <t>梧鼠技穷</t>
  </si>
  <si>
    <t>wú shǔ jì qióng</t>
  </si>
  <si>
    <t>梧鼠：即“鼯鼠”，为鼣鼠之误。比喻才能有限。</t>
  </si>
  <si>
    <t>《荀子·劝学》：“腾蛇无足而飞，梧鼠五技而穷。”</t>
  </si>
  <si>
    <t>梧鼠五技</t>
  </si>
  <si>
    <t>wú shǔ wǔ jì</t>
  </si>
  <si>
    <t>梧鼠：即“鼯鼠”，为鼣鼠之误；五技：据说鼫鼠有五种技能。比喻技能多而不精，于事无益。</t>
  </si>
  <si>
    <t>梧鼠之技</t>
  </si>
  <si>
    <t>wú shǔ zhī jì</t>
  </si>
  <si>
    <t>比喻技能多而不精，于事无益。同“梧鼠五技”。</t>
  </si>
  <si>
    <t>梧桐断角</t>
  </si>
  <si>
    <t>wú tóng duàn jiǎo</t>
  </si>
  <si>
    <t>指梧桐虽是柔木而可以断坚硬之角。比喻柔能胜刚。</t>
  </si>
  <si>
    <t>五步成诗</t>
  </si>
  <si>
    <t>wǔ bù chéng shī</t>
  </si>
  <si>
    <t>唐史青能五步成诗。后用以比喻才思敏捷。</t>
  </si>
  <si>
    <t>清·沈炳震《唐诗金粉·敏悟》：“青上书自荐能诗，云：‘子建七步，臣五步之内可塞明诏。’明皇试以除夕、上元、竹火笼等诗，应口而出。上称赏，授以官。”今存《应诏赋得除夜》一首，见《全唐诗》卷一一五。</t>
  </si>
  <si>
    <t>五彩缤纷</t>
  </si>
  <si>
    <t>wǔ cǎi bīn fēn</t>
  </si>
  <si>
    <t>五彩：各种颜色；缤纷：繁多交错的样子。指颜色繁多，非常好看。</t>
  </si>
  <si>
    <t>峻青《地下水晶宫》：“墙壁上有着许多霜花似的花纹，在灯光的照耀下，满墙都放射着五彩缤纷的光芒，就好象是彩虹织成似的。”</t>
  </si>
  <si>
    <t>五藏六府</t>
  </si>
  <si>
    <t>wǔ cáng liù fǔ</t>
  </si>
  <si>
    <t>指体内全部器官。五藏：心、肺、脾、肝、肾。六府：大肠、小肠、胃、胆、膀胱、三焦。亦作“五脏六腑”。</t>
  </si>
  <si>
    <t>五车腹笥</t>
  </si>
  <si>
    <t>wǔ chē fù sì</t>
  </si>
  <si>
    <t>比喻读书多，学识渊博。</t>
  </si>
  <si>
    <t>五尺竖子</t>
  </si>
  <si>
    <t>wǔ chǐ shù zǐ</t>
  </si>
  <si>
    <t>指尚未成年的儿童。古尺短，故称。同“五尺之童”。</t>
  </si>
  <si>
    <t>五尺童子</t>
  </si>
  <si>
    <t>wǔ chǐ tóng zǐ</t>
  </si>
  <si>
    <t>五尺：古代尺短，所以以五尺指儿童的身高。泛指儿童。</t>
  </si>
  <si>
    <t>《战国策·楚策四》：“不知夫五尺童子，方将调饴胶丝，加之乎四仞之上，而下为蝼蚁食也。”</t>
  </si>
  <si>
    <t>五尺之童</t>
  </si>
  <si>
    <t>wǔ chǐ zhī tóng</t>
  </si>
  <si>
    <t>指尚未成年的儿童。古尺短，故称。</t>
  </si>
  <si>
    <t>《孟子·滕文公子》：“从许子之道，则市价不贰，国中无伪；虽使五尺之童适市，莫之或欺。”</t>
  </si>
  <si>
    <t>五尺之僮</t>
  </si>
  <si>
    <t>五大三粗</t>
  </si>
  <si>
    <t>wǔ dà sān cū</t>
  </si>
  <si>
    <t>形容人高大粗壮，身材魁梧。</t>
  </si>
  <si>
    <t>梁斌《播火记》：“猛回头，身后站着一个五大三粗的人，仔细一看是大贵。”</t>
  </si>
  <si>
    <t>五典三坟</t>
  </si>
  <si>
    <t>wǔ diǎn sān fén</t>
  </si>
  <si>
    <t>犹言三坟五典。泛指古代典籍。</t>
  </si>
  <si>
    <t>五鼎万钟</t>
  </si>
  <si>
    <t>wǔ dǐng wàn zhōng</t>
  </si>
  <si>
    <t>指高官厚禄。</t>
  </si>
  <si>
    <t>五冬六夏</t>
  </si>
  <si>
    <t>wǔ dōng liù xià</t>
  </si>
  <si>
    <t>犹言不论寒暑。不管什么时候。</t>
  </si>
  <si>
    <t>五斗折腰</t>
  </si>
  <si>
    <t>wǔ dǒu zhé yāo</t>
  </si>
  <si>
    <t>五斗：五斗米，指微薄的官俸；折腰：弯腰行礼。为微薄的俸禄而对上级卑躬屈膝。</t>
  </si>
  <si>
    <t>《晋书·陶潜传》：“吾不能为五斗米折腰。”</t>
  </si>
  <si>
    <t>五毒俱全</t>
  </si>
  <si>
    <t>wǔ dú jù quán</t>
  </si>
  <si>
    <t>五毒：多指蛇、蝎、蜈蚣、壁虎、蟾蜍五种动物。指违法乱纪，各种坏事都做。</t>
  </si>
  <si>
    <t>五短身材</t>
  </si>
  <si>
    <t>wǔ duǎn shēn cái</t>
  </si>
  <si>
    <t>指人的身材矮小。</t>
  </si>
  <si>
    <t>明·施耐庵《水浒传》第三十二回：“这个好汉，祖贯两淮人氏，姓王，名英，为他五短身材，江湖上叫他做矮脚虎。”</t>
  </si>
  <si>
    <t>五方杂处</t>
  </si>
  <si>
    <t>wǔ fāng zá chǔ</t>
  </si>
  <si>
    <t>五方：东南西北中，泛指各处；处：住。形容大城市的居民，从什么地方来的人都有。</t>
  </si>
  <si>
    <t>《汉书·地理志下》：“是故五方杂厝，风俗不纯。”</t>
  </si>
  <si>
    <t>五方杂厝</t>
  </si>
  <si>
    <t>wǔ fāng zá cuò</t>
  </si>
  <si>
    <t>指各地方的人杂居一处。形容居民复杂。</t>
  </si>
  <si>
    <t>五风十雨</t>
  </si>
  <si>
    <t>wǔ fēng shí yǔ</t>
  </si>
  <si>
    <t>五天刮一次风，十天下一场雨。形容风调雨顺。</t>
  </si>
  <si>
    <t>五谷不分</t>
  </si>
  <si>
    <t>wǔ gǔ bù fēn</t>
  </si>
  <si>
    <t>五谷：通常指稻、黍、稷、麦、菽。指不参加劳动，不能辨别五谷。形容脱离生产劳动，缺乏生产知识。</t>
  </si>
  <si>
    <t>《论语·微子》：“四体不勤，五谷不分，孰为夫子？”</t>
  </si>
  <si>
    <t>五谷不升</t>
  </si>
  <si>
    <t>wǔ gǔ bù shēng</t>
  </si>
  <si>
    <t>庄稼不生长。指灾荒之年。</t>
  </si>
  <si>
    <t>《谷梁传·襄公二十四年》：“五谷不升，谓之大侵。”</t>
  </si>
  <si>
    <t>五谷丰登</t>
  </si>
  <si>
    <t>wǔ gǔ fēng dēng</t>
  </si>
  <si>
    <t>登：成熟。指年成好，粮食丰收。</t>
  </si>
  <si>
    <t>《六韬·龙韬·立将》：“是故风雨时节，五谷丰登，社稷安宁。”</t>
  </si>
  <si>
    <t>五谷丰熟</t>
  </si>
  <si>
    <t>wǔ gǔ fēng shú</t>
  </si>
  <si>
    <t>指年成好，粮食丰收。同“五谷丰登”。</t>
  </si>
  <si>
    <t>五羖大夫</t>
  </si>
  <si>
    <t>wǔ gǔ dà fū</t>
  </si>
  <si>
    <t>羖：公羊。特指春秋虞有贤才的大夫百里奚。</t>
  </si>
  <si>
    <t>《史记·秦本纪》：“乃使人谓楚曰：‘吾媵臣百里奚在焉，请以五羖羊皮赎之。’……缪公大说，授之国政，号早曰‘五羖大夫’。”</t>
  </si>
  <si>
    <t>五光十色</t>
  </si>
  <si>
    <t>wǔ guāng shí sè</t>
  </si>
  <si>
    <t>形容色彩鲜艳，花样繁多。</t>
  </si>
  <si>
    <t>南朝梁·江淹《丽色赋》：“五光徘徊，十色陆离。”</t>
  </si>
  <si>
    <t>五鬼闹判</t>
  </si>
  <si>
    <t>wǔ guǐ nào pàn</t>
  </si>
  <si>
    <t>许多小鬼戏弄判官。剧目名。旧时也比喻居上位者被对自己不满或轻蔑的人所戏弄。</t>
  </si>
  <si>
    <t>鲁迅《小说旧闻钞·三保太监西洋记》：“惟其中有五鬼闹判一语，不知所出；以问余，亦无以应也。”</t>
  </si>
  <si>
    <t>五合六聚</t>
  </si>
  <si>
    <t>wǔ hé liù jù</t>
  </si>
  <si>
    <t>比喻屡次聚合到一起。</t>
  </si>
  <si>
    <t>《史记·春申君列传》：“天下五合六聚而不敢救，王之威亦单矣。”</t>
  </si>
  <si>
    <t>五侯蜡烛</t>
  </si>
  <si>
    <t>wǔ hòu là zhú</t>
  </si>
  <si>
    <t>用以形容豪门权势的显赫景象。</t>
  </si>
  <si>
    <t>语出唐·韩翃《寒食》诗：“日暮汉宫传蜡烛，轻烟散入五侯家。”旧俗寒食节禁火，而宫中传烛分火于五侯之家，贵宠可见。</t>
  </si>
  <si>
    <t>五侯七贵</t>
  </si>
  <si>
    <t>wǔ hòu qī guì</t>
  </si>
  <si>
    <t>泛指达官显贵。</t>
  </si>
  <si>
    <t>五湖四海</t>
  </si>
  <si>
    <t>wǔ hú sì hǎi</t>
  </si>
  <si>
    <t>指全国各地，有时也指世界各地。现有时也比喻广泛的团结。</t>
  </si>
  <si>
    <t>《周礼·夏官·职方氏》：“其浸五湖。”《论语·颜渊》：“四海之内，皆兄弟也。”唐·吕岩《绝句》：“斗笠为帆扇作舟，五湖四海任遨游。”</t>
  </si>
  <si>
    <t>五花八门</t>
  </si>
  <si>
    <t>wǔ huā bā mén</t>
  </si>
  <si>
    <t>原指五行阵和八门阵。这是古代两种战术变化很多的阵势。比喻变化多端或花样繁多。</t>
  </si>
  <si>
    <t>《虞初新志·孙嘉淦&lt;南游记&gt;》：“伏龙以西，群峰乱峙，四布罗列，如平沙万幕，八门五花。”</t>
  </si>
  <si>
    <t>五花大绑</t>
  </si>
  <si>
    <t>wǔ huā dà bǎng</t>
  </si>
  <si>
    <t>先用绳索套住脖子，又绕到背后反剪两臂的绑入方式。</t>
  </si>
  <si>
    <t>李季《王贵与李香香》第二部二：“顺着捆来横着绑，五花大绑吊在二梁上。”</t>
  </si>
  <si>
    <t>五花杀马</t>
  </si>
  <si>
    <t>wǔ huā shā mǎ</t>
  </si>
  <si>
    <t>毛色凋落的马。比喻年老体衰。</t>
  </si>
  <si>
    <t>五黄六月</t>
  </si>
  <si>
    <t>wǔ huáng liù yuè</t>
  </si>
  <si>
    <t>指阴历五、六月间天气最炎热的时候。</t>
  </si>
  <si>
    <t>明·吴承恩《西游记》第十二七回：“只为五黄六月，无人使唤，父母又年老，所以亲身来送。”</t>
  </si>
  <si>
    <t>五积六受</t>
  </si>
  <si>
    <t>wǔ jī liù shòu</t>
  </si>
  <si>
    <t>形容不便活动，只能呆板地坐着。</t>
  </si>
  <si>
    <t>五脊六兽</t>
  </si>
  <si>
    <t>wǔ jí liù shòu</t>
  </si>
  <si>
    <t>用于宏伟的宫殿屋顶建筑。也形容心烦意乱，忐忑不安。</t>
  </si>
  <si>
    <t>老舍《四世同堂》：“这些矛盾在他心中乱碰，使他一天到晚的五脊六兽的不大好过。”</t>
  </si>
  <si>
    <t>五角六张</t>
  </si>
  <si>
    <t>wǔ jiǎo liù zhāng</t>
  </si>
  <si>
    <t>角、张：星宿名。形容七颠八倒。也比喻事情不顺利。</t>
  </si>
  <si>
    <t>唐·郑启《开天传言记》：“今日是千年一遇，叩头莫五角六张。”</t>
  </si>
  <si>
    <t>五经扫地</t>
  </si>
  <si>
    <t>wǔ jīng sǎo dì</t>
  </si>
  <si>
    <t>五经：借指文人。把文人的脸都丢尽了。旧时也指圣人之道泯灭。</t>
  </si>
  <si>
    <t>《新唐书·祝钦明传》：“帝与群臣宴，钦明自言能《八风舞》，帝许之。钦明体肥丑，据地摇头睆目，左右顾眄，帝大笑。吏部侍郎卢藏用叹曰：‘是举《五经》扫地矣。’”</t>
  </si>
  <si>
    <t>五劳七伤</t>
  </si>
  <si>
    <t>wǔ láo qī shāng</t>
  </si>
  <si>
    <t>泛指各种疾病和致病因素。</t>
  </si>
  <si>
    <t>元·刘唐卿《降桑椹》第二折：“糊突虫云：'我会医五劳七伤。'”</t>
  </si>
  <si>
    <t>五里雾中</t>
  </si>
  <si>
    <t>wǔ lǐ wù zhōng</t>
  </si>
  <si>
    <t>南朝·宋·范晔《后汉书·张楷传》：“性好道术，能作五里雾。”</t>
  </si>
  <si>
    <t>五陵豪气</t>
  </si>
  <si>
    <t>wǔ líng háo qì</t>
  </si>
  <si>
    <t>指高门贵族的豪迈气概。</t>
  </si>
  <si>
    <t>五陵年少</t>
  </si>
  <si>
    <t>wǔ líng nián shào</t>
  </si>
  <si>
    <t>指京都富豪子弟。</t>
  </si>
  <si>
    <t>唐·白居易《瑟琶行》：“曲罢曾教善才服，妆成每被秋娘妒。五陵年少争缠头，一曲红绡不知数。”</t>
  </si>
  <si>
    <t>五陵英少</t>
  </si>
  <si>
    <t>wǔ líng yīng shǎo</t>
  </si>
  <si>
    <t>指京都富豪子弟。同“五陵年少”。</t>
  </si>
  <si>
    <t>五零二落</t>
  </si>
  <si>
    <t>wǔ líng èr luò</t>
  </si>
  <si>
    <t>犹言七零八落。形容零散稀疏的样子。特指原来又多又整齐的东西现在零散了。</t>
  </si>
  <si>
    <t>五零四散</t>
  </si>
  <si>
    <t>wǔ líng sì sàn</t>
  </si>
  <si>
    <t>形容零星涣散。</t>
  </si>
  <si>
    <t>清·李汝珍《镜花缘》第九十九回：“众公子带领人马一拥齐上，把各兵杀的五零四散，各自逃生。”</t>
  </si>
  <si>
    <t>五马分尸</t>
  </si>
  <si>
    <t>wǔ mǎ fēn shī</t>
  </si>
  <si>
    <t>古代的一种酷刑，用五匹马分裂人的头和四肢，又称“四裂”。比喻硬把完整的东西分割得非常零碎。</t>
  </si>
  <si>
    <t>明·胡文焕《群音类选·北腔类·王昭君和番》：“无不盖你亏心汉，今日把你分尸五马，远配千年。”</t>
  </si>
  <si>
    <t>五内俱崩</t>
  </si>
  <si>
    <t>wǔ nèi jù bēng</t>
  </si>
  <si>
    <t>伤心得连内脏都破碎了。形容极度哀痛。</t>
  </si>
  <si>
    <t>汉·蔡琰《悲愤》：“见此崩五内，恍惚生狂痴。”</t>
  </si>
  <si>
    <t>五内如焚</t>
  </si>
  <si>
    <t>wǔ nèi rú fén</t>
  </si>
  <si>
    <t>五内：五脏；俱：都；焚：烧。五脏都象着了火一样。形容象火烧得一样。比喻非常焦急。</t>
  </si>
  <si>
    <t>清·黄小配《廿载繁华梦》第三十三回：“据弟打听，非备款百万，不能了事。似此从何筹画？前数天不见兄长覆示，五内如焚。”</t>
  </si>
  <si>
    <t>五男二女</t>
  </si>
  <si>
    <t>wǔ nán èr nǚ</t>
  </si>
  <si>
    <t>有子五人，有女二人。后用以表示子孙繁衍，有福气。宋时常绘印五男二女图于纸笺或礼品上以示祝福。</t>
  </si>
  <si>
    <t>《诗·召南·何彼襛矣序》孔颖达疏引晋皇甫谧云：“武王五男二女。”</t>
  </si>
  <si>
    <t>五抢六夺</t>
  </si>
  <si>
    <t>wǔ qiǎng liù duó</t>
  </si>
  <si>
    <t>指竞相抢夺。</t>
  </si>
  <si>
    <t>五亲六眷</t>
  </si>
  <si>
    <t>wǔ qīn liù juàn</t>
  </si>
  <si>
    <t>指各种关系的亲眷。</t>
  </si>
  <si>
    <t>五雀六燕</t>
  </si>
  <si>
    <t>wǔ què liù yàn</t>
  </si>
  <si>
    <t>比喻双方轻重相差不多。</t>
  </si>
  <si>
    <t>《九章算术·方程》：“今有五雀六燕，集称之衡，雀俱重，燕俱轻，　一雀一燕交而处，衡适平。”</t>
  </si>
  <si>
    <t>五日京兆</t>
  </si>
  <si>
    <t>wǔ rì jīng zhào</t>
  </si>
  <si>
    <t>京兆：即京兆尹，古时国都所在地的行政长官。比喻任职时间短或即将去职。</t>
  </si>
  <si>
    <t>《汉书·张敞传》：“吾为是公尽力多矣，今五日京兆耳，安能复案事？”</t>
  </si>
  <si>
    <t>五色缤纷</t>
  </si>
  <si>
    <t>wǔ sè bīn fēn</t>
  </si>
  <si>
    <t>形容色彩纷繁艳丽。</t>
  </si>
  <si>
    <t>清·吴趼人《二十年目睹之怪现状》第43回：“连日把书房改做了帐房……铺设得五色缤纷。”</t>
  </si>
  <si>
    <t>五色无主</t>
  </si>
  <si>
    <t>wǔ sè wú zhǔ</t>
  </si>
  <si>
    <t>五色：指人脸上的神采；无主：无法主宰。形容恐惧而神色不定。</t>
  </si>
  <si>
    <t>《淮南子·精神训》：“禹在省方，济于江，黄龙负舟，舟中无人，五色无主。”汉·刘向《新序·杂事》：“叶公见之，弃而还走，失其魂魄，五色无主。”</t>
  </si>
  <si>
    <t>五色相宣</t>
  </si>
  <si>
    <t>wǔ sè xiāng xuān</t>
  </si>
  <si>
    <t>各种相互映衬。形容诗歌辞藻华丽。</t>
  </si>
  <si>
    <t>《宋书·谢灵运传论》：“夫五色相宣，八音协畅，由乎玄黄律吕，各适物宜。”</t>
  </si>
  <si>
    <t>五申三令</t>
  </si>
  <si>
    <t>wǔ shēn sān lìng</t>
  </si>
  <si>
    <t>三令五申。指再三告诫。</t>
  </si>
  <si>
    <t>五石六鹢</t>
  </si>
  <si>
    <t>wǔ shí liù yī</t>
  </si>
  <si>
    <t>后用以比喻记述准确或为学缜密有序。</t>
  </si>
  <si>
    <t>语出《公羊传·僖公十六年》：“霣石于宋五。是月，六鹢退飞过宋都。曷为先言霣而后言石？霣石记闻，闻其磌然，视之则石，察之则五……曷为先言六而后言鹢？六鹢退飞，记见也，视之则六，察之则鹢，徐而察之则退飞。”</t>
  </si>
  <si>
    <t>五世其昌</t>
  </si>
  <si>
    <t>wǔ shì qí chāng</t>
  </si>
  <si>
    <t>世：代；其：时间副词，交要。五世之后，子孙昌盛。旧时用于祝人新婚。</t>
  </si>
  <si>
    <t>《左传·庄公二十二年》：“为妫之后，将育于姜，五世其昌，并于正卿；八世之后，莫之于京。”</t>
  </si>
  <si>
    <t>五体投诚</t>
  </si>
  <si>
    <t>wǔ tǐ tóu chéng</t>
  </si>
  <si>
    <t>比喻佩服到了极点。同“五体投地”。</t>
  </si>
  <si>
    <t>五体投地</t>
  </si>
  <si>
    <t>wǔ tǐ tóu dì</t>
  </si>
  <si>
    <t>两手、两膝和头一起着地。是佛教一种最恭敬的行礼仪式。比喻佩服到了极点。</t>
  </si>
  <si>
    <t>唐·玄奘《大唐西域记·三国》：“致敬之式，其仪九等：一、发言慰问，二、俯首示敬，三、举手高揖，四、合掌平拱，五、屈膝，六、长跪，七、手膝踞地，八、五轮俱屈，九、五体投地。”</t>
  </si>
  <si>
    <t>五味俱全</t>
  </si>
  <si>
    <t>wǔ wèi jù quán</t>
  </si>
  <si>
    <t>五味：酸甜苦辣咸的合称。形容调味齐全适宜。</t>
  </si>
  <si>
    <t>《礼记·礼运》：“五味六和，十二食，还相为质也。”</t>
  </si>
  <si>
    <t>五心六意</t>
  </si>
  <si>
    <t>wǔ xīn liù yì</t>
  </si>
  <si>
    <t>形容心思不定。</t>
  </si>
  <si>
    <t>汉朝焦彦寿《易林》卷十：“五心六意，岐道多怪。”</t>
  </si>
  <si>
    <t>五行八作</t>
  </si>
  <si>
    <t>wǔ háng bā zuò</t>
  </si>
  <si>
    <t>老舍《龙须沟》第一幕：“五行八作，就没你这一行。”</t>
  </si>
  <si>
    <t>五行并下</t>
  </si>
  <si>
    <t>wǔ háng bìng xià</t>
  </si>
  <si>
    <t>五行文字一并看。形容读书速度快。</t>
  </si>
  <si>
    <t>《后汉书·应奉传》：“奉少聪明，自为童儿及长，凡所经履，莫不暗记。读书五行并下。”</t>
  </si>
  <si>
    <t>五行俱下</t>
  </si>
  <si>
    <t>wǔ xíng jù xià</t>
  </si>
  <si>
    <t>指读书敏捷神速。</t>
  </si>
  <si>
    <t>五虚六耗</t>
  </si>
  <si>
    <t>wǔ xū liù hào</t>
  </si>
  <si>
    <t>比喻弄虚作假。</t>
  </si>
  <si>
    <t>五言长城</t>
  </si>
  <si>
    <t>wǔ yán cháng chéng</t>
  </si>
  <si>
    <t>称誉善于作五言诗的好手。</t>
  </si>
  <si>
    <t>《新唐书·秦系传》：“长卿自以为五言长城，系用偏师攻之，虽老益壮。”</t>
  </si>
  <si>
    <t>五颜六色</t>
  </si>
  <si>
    <t>wǔ yán liù sè</t>
  </si>
  <si>
    <t>形容色彩复杂或花样繁多。引伸为各色各样。</t>
  </si>
  <si>
    <t>清·李汝珍《镜花缘》第十四回：“惟各人所登之云，五颜六色，其形不一。”</t>
  </si>
  <si>
    <t>五音六律</t>
  </si>
  <si>
    <t>wǔ yīn liù lǜ</t>
  </si>
  <si>
    <t>五音：指宫、商、角、徵、羽五个音阶；六律：定乐器的标准。指古代音律。后也泛指音乐。</t>
  </si>
  <si>
    <t>《尚书·益稷》：“予欲闻六律，五声，八音，在治忽；以出纳五言，汝听。”《孟子·离娄上》：“不以六律，不能正五音。”</t>
  </si>
  <si>
    <t>五月飞霜</t>
  </si>
  <si>
    <t>wǔ yuè fēi shuāng</t>
  </si>
  <si>
    <t>借指冤狱。</t>
  </si>
  <si>
    <t>五月披裘</t>
  </si>
  <si>
    <t>wǔ yuè pī qiú</t>
  </si>
  <si>
    <t>比喻清高廉洁。</t>
  </si>
  <si>
    <t>晋·皇甫谧《高士传》卷上：“五月披裘而负薪，岂取金者哉？”</t>
  </si>
  <si>
    <t>五蕴皆空</t>
  </si>
  <si>
    <t>wǔ yùn jiē kōng</t>
  </si>
  <si>
    <t>五蕴：佛家语，指色、受、想、行、识。众生由此五者积集而成身，故称五蕴。五蕴都没有了。指佛家修行的最高境界。</t>
  </si>
  <si>
    <t>《心经》：“观自在菩萨，行深船若波罗密多，时照见五蕴皆空，度一切苦厄。”</t>
  </si>
  <si>
    <t>五脏六腑</t>
  </si>
  <si>
    <t>wǔ zàng liù fǔ</t>
  </si>
  <si>
    <t>五脏：脾、肺、肾、肝、心；六腑：胃、大肠、小肠、三焦、膀胱、胆。人体内脏器官的统称。也比喻事物的内部情况。</t>
  </si>
  <si>
    <t>《吕氏春秋·达郁》：“凡人三百六十节、九窍、五脏六腑。”</t>
  </si>
  <si>
    <t>五洲四海</t>
  </si>
  <si>
    <t>wǔ zhōu sì hǎi</t>
  </si>
  <si>
    <t>泛指世界各地。</t>
  </si>
  <si>
    <t>五子登科</t>
  </si>
  <si>
    <t>wǔ zǐ dēng kē</t>
  </si>
  <si>
    <t>用作结婚的祝福词或吉祥语。</t>
  </si>
  <si>
    <t>《宋史·窦仪传》记载：宋代窦禹钧的五个儿子仪、俨、侃、偁、僖相继及第，故称“五子登科”。</t>
  </si>
  <si>
    <t>武不善作</t>
  </si>
  <si>
    <t>wǔ bù shàn zuò</t>
  </si>
  <si>
    <t>意思是既动武就不能讲斯文。</t>
  </si>
  <si>
    <t>《西游记》第六三回：“常言道：‘武不善作’，但只怕起手处不得留情，一时间伤了你的性命。”</t>
  </si>
  <si>
    <t>武昌剩竹</t>
  </si>
  <si>
    <t>wǔ chāng shèng zhú</t>
  </si>
  <si>
    <t>比喻尚可备用的材料。</t>
  </si>
  <si>
    <t>《晋书·陶侃传》：“时造船，木屑及竹头悉令举掌之，咸不解所以。后正会，积雪始晴，听事前作雪犹湿，于是以屑布地。及桓温伐蜀，又以侃所贮竹头作丁（钉）装船。其综微密，皆此类也。”</t>
  </si>
  <si>
    <t>武断乡曲</t>
  </si>
  <si>
    <t>wǔ duàn xiāng qū</t>
  </si>
  <si>
    <t>指凭借势力在民间横行霸道。</t>
  </si>
  <si>
    <t>《史记·平准书》：“当此之时，网疏而民富，役财骄溢，或至兼并豪党之徒，以武断于乡曲。”</t>
  </si>
  <si>
    <t>武断专横</t>
  </si>
  <si>
    <t>wǔ duàn zhuān héng</t>
  </si>
  <si>
    <t>武断：只凭主观想象作判断。专横：专制强横。形容凭借权势独断专行，蛮横跋扈。</t>
  </si>
  <si>
    <t>武爵武任</t>
  </si>
  <si>
    <t>wǔ jué wǔ rèn</t>
  </si>
  <si>
    <t>依据战功的大小给以爵位和官职。</t>
  </si>
  <si>
    <t>《商君书·去强》：“兴兵而伐，则武爵武任，必胜。”</t>
  </si>
  <si>
    <t>武偃文修</t>
  </si>
  <si>
    <t>wǔ yǎn wén xiū</t>
  </si>
  <si>
    <t>文治已实行，武备已停止。形容天下太平。亦作“文修武偃”。</t>
  </si>
  <si>
    <t>明汤显祖《还魂记·榜下》：“正此引奏，前日先生看定状元试卷，蒙圣旨武偃文修，今其时矣！”</t>
  </si>
  <si>
    <t>武艺超群</t>
  </si>
  <si>
    <t>wǔ yì chāo qún</t>
  </si>
  <si>
    <t>武艺：武术上的本领。也指军事、战斗的本领。形容武艺高强，超出一般人。</t>
  </si>
  <si>
    <t>碔砆混玉</t>
  </si>
  <si>
    <t>zhì fū hùn yù</t>
  </si>
  <si>
    <t>比喻以假乱真，似是实非。</t>
  </si>
  <si>
    <t>舞笔弄文</t>
  </si>
  <si>
    <t>wǔ bǐ nòng wén</t>
  </si>
  <si>
    <t>指舞文弄墨。</t>
  </si>
  <si>
    <t>南朝·梁·刘勰《文心雕龙·议对》：“若不达政体，而舞笔弄文，支离构辞，穿凿会巧。”</t>
  </si>
  <si>
    <t>舞弊营私</t>
  </si>
  <si>
    <t>wǔ bì yíng sī</t>
  </si>
  <si>
    <t>舞：玩弄；弊：指坏事；营：谋求。因图谋私利而玩弄欺骗手段做犯法的事。</t>
  </si>
  <si>
    <t>《汉书·翟方进传》：“施奏咸与逄信邪枉贪污，营私多利。”</t>
  </si>
  <si>
    <t>舞词弄札</t>
  </si>
  <si>
    <t>wǔ cí nòng zhá</t>
  </si>
  <si>
    <t>犹言舞文弄墨。故意玩弄文笔。原指曲引法律条文作弊。后常指玩弄文字技巧。</t>
  </si>
  <si>
    <t>舞刀跃马</t>
  </si>
  <si>
    <t>wǔ dāo yuè mǎ</t>
  </si>
  <si>
    <t>挥舞刀枪，纵跃战马。比喻奋勇作战。</t>
  </si>
  <si>
    <t>舞凤飞龙</t>
  </si>
  <si>
    <t>wǔ fèng fēi lóng</t>
  </si>
  <si>
    <t>犹龙飞凤舞。气势奔放雄壮的样子。</t>
  </si>
  <si>
    <t>舞弄文墨</t>
  </si>
  <si>
    <t>wǔ nòng wén mò</t>
  </si>
  <si>
    <t>①玩弄法律条文，曲解其意。②玩弄文辞；耍笔杆子。亦作“舞文弄墨”。</t>
  </si>
  <si>
    <t>舞裙歌扇</t>
  </si>
  <si>
    <t>wǔ qún gē shàn</t>
  </si>
  <si>
    <t>歌舞的装束、用具，即指歌舞。也指能歌善舞的人。同“舞衫歌扇”。</t>
  </si>
  <si>
    <t>舞衫歌扇</t>
  </si>
  <si>
    <t>wǔ shān gē shàn</t>
  </si>
  <si>
    <t>舞衫：跳舞的人所穿的衣服；歌扇：唱歌的人所拿的扇子。歌舞的装束、用具，即指歌舞。也指能歌善舞的人。</t>
  </si>
  <si>
    <t>南朝陈·徐陵《杂曲》：“舞衫回袖胜春风，歌扇当窗似秋月。”</t>
  </si>
  <si>
    <t>舞文弄法</t>
  </si>
  <si>
    <t>wǔ wén nòng fǎ</t>
  </si>
  <si>
    <t>舞、弄：耍弄，玩弄；文：法令条文；法：法律。歪曲法律条文，舞弊徇私。</t>
  </si>
  <si>
    <t>舞文弄墨</t>
  </si>
  <si>
    <t>wǔ wén nòng mò</t>
  </si>
  <si>
    <t>舞、弄：故意玩弄；文、墨：文笔。故意玩弄文笔。原指曲引法律条文作弊。后常指玩弄文字技巧。</t>
  </si>
  <si>
    <t>《隋书·王充传》：“明习法令，而舞弄文墨，高下其心。”</t>
  </si>
  <si>
    <t>舞文巧诋</t>
  </si>
  <si>
    <t>wǔ wén qiǎo dǐ</t>
  </si>
  <si>
    <t>玩弄文字，诋毁构陷。</t>
  </si>
  <si>
    <t>舞文饰智</t>
  </si>
  <si>
    <t>wǔ wén shì zhì</t>
  </si>
  <si>
    <t>指舞文弄墨、利用才智以作奸伪。</t>
  </si>
  <si>
    <t>舞文玩法</t>
  </si>
  <si>
    <t>wǔ wén wán fǎ</t>
  </si>
  <si>
    <t>歪曲法律条文，舞弊徇私。同“舞文弄法”。</t>
  </si>
  <si>
    <t>舞榭歌楼</t>
  </si>
  <si>
    <t>wǔ xiè gē lóu</t>
  </si>
  <si>
    <t>榭：建筑在高台上的房屋。为歌舞娱乐而设立的堂或楼台。泛指歌舞场所。同“舞榭歌台”。</t>
  </si>
  <si>
    <t>宋·沈唐《望海潮》词：“松偃旧亭，城高故国，空余舞榭歌楼。”元·关汉卿《救风尘》第二折：“他每待强巴劫深宅大院，怎知道摧折了舞榭歌楼？”</t>
  </si>
  <si>
    <t>舞榭歌台</t>
  </si>
  <si>
    <t>wǔ xiè gē tái</t>
  </si>
  <si>
    <t>榭：建筑在高土台上的敞屋。指歌舞场所。</t>
  </si>
  <si>
    <t>南宋·辛弃疾《永遇乐》词：“舞榭歌台，风流总被雨打风吹去。”</t>
  </si>
  <si>
    <t>舞爪张牙</t>
  </si>
  <si>
    <t>wǔ zhǎo zhāng yá</t>
  </si>
  <si>
    <t>原形容猛兽的凶相，后常用来比喻猖狂凶恶的样子。</t>
  </si>
  <si>
    <t>勿怠勿忘</t>
  </si>
  <si>
    <t>wù dài wù wàng</t>
  </si>
  <si>
    <t>勿：不要；怠：懈怠；忘：忘记。告诫不要懈怠，不要忘记。</t>
  </si>
  <si>
    <t>明·罗贯中《三国演义》第八十五回：“卿与丞相从事，事之如父，勿待勿忘！”</t>
  </si>
  <si>
    <t>勿忘在莒</t>
  </si>
  <si>
    <t>wù wàng zài jǔ</t>
  </si>
  <si>
    <t>比喻不忘本。</t>
  </si>
  <si>
    <t>《吕氏春秋·直谏》：“使公毋忘出奔于莒也。”</t>
  </si>
  <si>
    <t>务本抑末</t>
  </si>
  <si>
    <t>wù běn yì mò</t>
  </si>
  <si>
    <t>从事农业生产，抑制工商业。</t>
  </si>
  <si>
    <t>《汉书·郑弘传》：“务本抑末，毋与天下争利，然后教化可兴。”</t>
  </si>
  <si>
    <t>物美价廉</t>
  </si>
  <si>
    <t>物腐虫生</t>
  </si>
  <si>
    <t>wù fǔ chóng shēng</t>
  </si>
  <si>
    <t>东西腐烂了才会生虫。比喻祸患的发生，总有内部的原因。也比喻本身有了弱点，别人才能乘机打击。</t>
  </si>
  <si>
    <t>《荀子·劝学》：“肉腐出虫，鱼枯生蠹。”宋·苏轼《范增论》：“物必先腐也，而后虫生之。”</t>
  </si>
  <si>
    <t>物阜民安</t>
  </si>
  <si>
    <t>wù fǔ mín ān</t>
  </si>
  <si>
    <t>阜：丰富。物产丰富，人民安乐。</t>
  </si>
  <si>
    <t>《后汉书·刘陶传》：“夫欲民殷财阜，要在止役禁夺。”</t>
  </si>
  <si>
    <t>物阜民丰</t>
  </si>
  <si>
    <t>wù fù mín fēng</t>
  </si>
  <si>
    <t>物产丰富，人民安乐。</t>
  </si>
  <si>
    <t>物阜民康</t>
  </si>
  <si>
    <t>wù fù mín kāng</t>
  </si>
  <si>
    <t>物产丰富，人民安康。</t>
  </si>
  <si>
    <t>物归原主</t>
  </si>
  <si>
    <t>wù guī yuán zhǔ</t>
  </si>
  <si>
    <t>归：还给。把物品还给原来的主人。</t>
  </si>
  <si>
    <t>明·凌濛初《初刻拍案惊奇》卷三十五：“他不生儿女，就过继着你家儿子，承领了这家私，物归旧主，岂非天意。”</t>
  </si>
  <si>
    <t>物华天宝</t>
  </si>
  <si>
    <t>wù huá tiān bǎo</t>
  </si>
  <si>
    <t>物华：万物的精华；天宝：天然的宝物。指各种珍美的宝物。</t>
  </si>
  <si>
    <t>唐·王勃《秋日登洪府滕王阁饯别序》：“物华天宝，龙光射牛斗之墟。”</t>
  </si>
  <si>
    <t>物换星移</t>
  </si>
  <si>
    <t>wù huàn xīng yí</t>
  </si>
  <si>
    <t>物换：景物变幻；星移：星辰移位。景物改变了，星辰的位置也移动了。比喻时间的变化。</t>
  </si>
  <si>
    <t>唐·王勃《秋日登洪府滕王阁饯别序》：“闲云潭影日悠悠，物换星移几度秋。”</t>
  </si>
  <si>
    <t>物极必反</t>
  </si>
  <si>
    <t>wù jí bì fǎn</t>
  </si>
  <si>
    <t>极：顶点；反：向反面转化。事物发展到极点，会向相反方向转化。</t>
  </si>
  <si>
    <t>《吕氏春秋·博志》：“全则必缺，极则必反。”《鹖冠子·环流》：“物极则反，命曰环流。”</t>
  </si>
  <si>
    <t>物极必返</t>
  </si>
  <si>
    <t>事物发展到极点，会向相反方向转化。同“物极必反”。</t>
  </si>
  <si>
    <t>物极将返</t>
  </si>
  <si>
    <t>wù jí jiāng fǎn</t>
  </si>
  <si>
    <t>事物发展到极限就会向相反的方面转化。同“物极则反”。</t>
  </si>
  <si>
    <t>物极则反</t>
  </si>
  <si>
    <t>wù jí zé fǎn</t>
  </si>
  <si>
    <t>事物发展到极限就会向相反的方面转化。</t>
  </si>
  <si>
    <t>物尽其用</t>
  </si>
  <si>
    <t>wù jìn qí yòng</t>
  </si>
  <si>
    <t>各种东西凡有可用之处，都要尽量利用。指充分利用资源，一点不浪费。</t>
  </si>
  <si>
    <t>物竞天择</t>
  </si>
  <si>
    <t>wù jìn tiān zé</t>
  </si>
  <si>
    <t>物竞：生物的生存竞争；天择：自然选择。生物相互竞争，能适应者生存下来。原指生物进货的一般规律，后也用于人类社会的发展。</t>
  </si>
  <si>
    <t>清·梁启超《新中国未来记》第三回：“因为物竞天择的公理，必要顺应著那时势的，才能够生存。”</t>
  </si>
  <si>
    <t>物离乡贵</t>
  </si>
  <si>
    <t>wù lí xiāng guì</t>
  </si>
  <si>
    <t>物品离产地越远越贵重。</t>
  </si>
  <si>
    <t>元·王恽《番禺杖》诗：“物眇离乡贵，材稀审实讹。”</t>
  </si>
  <si>
    <t>物力维艰</t>
  </si>
  <si>
    <t>wù lì wéi jiān</t>
  </si>
  <si>
    <t>物：物资；力：财力；维：是；艰：困难。指财物来之不易。</t>
  </si>
  <si>
    <t>物伤其类</t>
  </si>
  <si>
    <t>wù shāng qí lèi</t>
  </si>
  <si>
    <t>指见到同类死亡，联想到自己将来的下场而感到悲伤。比喻见到情况与自己相似的人的遭遇而伤感。</t>
  </si>
  <si>
    <t>明·罗贯中《三国演义》第八十九回：“‘兔死狐悲，物伤其类。’吾与汝皆是各洞之主，往日无冤，何故害我？”</t>
  </si>
  <si>
    <t>物是人非</t>
  </si>
  <si>
    <t>wù shì rén fēi</t>
  </si>
  <si>
    <t>东西还是原来的东西，可是人已不是原来的人了。多用于表达事过境迁。因而怀念故人。</t>
  </si>
  <si>
    <t>宋·李清照《武陵春》词：“物是人非事事休，欲语泪先流。”</t>
  </si>
  <si>
    <t>物稀为贵</t>
  </si>
  <si>
    <t>wù xī wéi guì</t>
  </si>
  <si>
    <t>事物因稀少而觉得珍贵。同“物以稀为贵”。</t>
  </si>
  <si>
    <t>物以类聚</t>
  </si>
  <si>
    <t>wù yǐ lèi jù</t>
  </si>
  <si>
    <t>同类的东西聚在一起。指坏人彼此臭味相投，勾结在一起。</t>
  </si>
  <si>
    <t>《易·系辞上》：“方以类聚，物以群分。”</t>
  </si>
  <si>
    <t>物以群分</t>
  </si>
  <si>
    <t>wù yǐ qún fēn</t>
  </si>
  <si>
    <t>同类的东西聚在一起。指坏人彼此臭味相投，勾结在一起。同“物以类聚”。</t>
  </si>
  <si>
    <t>物议沸腾</t>
  </si>
  <si>
    <t>wù yì fèi téng</t>
  </si>
  <si>
    <t>议论纷纷，指舆论强烈。</t>
  </si>
  <si>
    <t>宋·苏舜钦《诣匦疏·景祐五年》：“降麻之后，物论沸腾，故疾缠其身，灾仍于国。”</t>
  </si>
  <si>
    <t>物殷俗阜</t>
  </si>
  <si>
    <t>wù yīn sú fù</t>
  </si>
  <si>
    <t>物产丰盛，风俗淳厚。</t>
  </si>
  <si>
    <t>物在人亡</t>
  </si>
  <si>
    <t>wù zài rén wáng</t>
  </si>
  <si>
    <t>物至则反</t>
  </si>
  <si>
    <t>wù zhì zé fǎn</t>
  </si>
  <si>
    <t>误打误撞</t>
  </si>
  <si>
    <t>wù dǎ wù zhuàng</t>
  </si>
  <si>
    <t>指事先未经周密考虑。</t>
  </si>
  <si>
    <t>元·关汉卿《双赴梦》第二折：“［牧羊关］板筑的商傅说，钓鱼儿姜吕望，这两个梦善感动历代君王，这梦先应先知，臣则是误打误撞。”</t>
  </si>
  <si>
    <t>误付洪乔</t>
  </si>
  <si>
    <t>wù fù hóng qiáo</t>
  </si>
  <si>
    <t>用来比喻把信件寄丢了或没有收到对方的信件。</t>
  </si>
  <si>
    <t>南朝宋·刘义庆《世说新语·任诞》：“沉者自沉，浮者自浮，殷洪乔不能作致书郎。”</t>
  </si>
  <si>
    <t>误国殃民</t>
  </si>
  <si>
    <t>wù guó yāng mín</t>
  </si>
  <si>
    <t>给国家人民带来祸害。</t>
  </si>
  <si>
    <t>误人子弟</t>
  </si>
  <si>
    <t>wù rén zǐ dì</t>
  </si>
  <si>
    <t>误：耽误。指因无才或不负责任而耽误人家后辈学生。</t>
  </si>
  <si>
    <t>清·李汝珍《镜花缘》第19回：“先生犯了这样小错，就要打手心，那终日旷功误人子弟的，岂不都要打杀么？”</t>
  </si>
  <si>
    <t>误认颜标</t>
  </si>
  <si>
    <t>wù rèn yán biāo</t>
  </si>
  <si>
    <t>误入歧途</t>
  </si>
  <si>
    <t>wù rù qí tú</t>
  </si>
  <si>
    <t>误：受惑；歧途：错误的道路。由于受煽惑而走上了错误的道路。</t>
  </si>
  <si>
    <t>鲁迅《且介亭杂文末编·写于深夜里》：“然被告等皆年幼无知，误入歧途，不无可悯。”</t>
  </si>
  <si>
    <t>误作非为</t>
  </si>
  <si>
    <t>wù zuò fēi wéi</t>
  </si>
  <si>
    <t>犹言胡作非为。不顾法纪或舆论，毫无顾忌地做坏事。</t>
  </si>
  <si>
    <t>雾暗云深</t>
  </si>
  <si>
    <t>wù àn yún shēn</t>
  </si>
  <si>
    <t>迷蒙渺远。比喻相距之遥远。</t>
  </si>
  <si>
    <t>雾鬓风鬟</t>
  </si>
  <si>
    <t>wù bìn fēng huán</t>
  </si>
  <si>
    <t>鬓：脸旁靠近耳朵的头发；鬟：环形发髻。形容女子头发的美。也形容女子头发蓬松散乱。</t>
  </si>
  <si>
    <t>雾鬓云鬟</t>
  </si>
  <si>
    <t>wù bìn yún huán</t>
  </si>
  <si>
    <t>头发象飘浮萦绕的云雾。形容女子发美。</t>
  </si>
  <si>
    <t>雾惨云愁</t>
  </si>
  <si>
    <t>wù cǎn yún chóu</t>
  </si>
  <si>
    <t>指一种悲壮苍凉的气氛。</t>
  </si>
  <si>
    <t>元·安熙《仲冬初吉归途即事》诗：“雾惨云愁结暮阴，游方客子正悲吟。”元·无名氏《马陵道》第四折：“诸国将皆来助战，喊杀处雾惨云愁。”</t>
  </si>
  <si>
    <t>雾阁云窗</t>
  </si>
  <si>
    <t>wù gé yún chuāng</t>
  </si>
  <si>
    <t>云雾笼罩的楼阁门窗。指高楼。</t>
  </si>
  <si>
    <t>雾集云合</t>
  </si>
  <si>
    <t>wù jí yún hé</t>
  </si>
  <si>
    <t>形容众多的事物聚集在一起。</t>
  </si>
  <si>
    <t>雾里看花</t>
  </si>
  <si>
    <t>wù lǐ kàn huā</t>
  </si>
  <si>
    <t>原形容年老视力差，看东西模糊，后也比喻看事情不真切。</t>
  </si>
  <si>
    <t>唐·杜甫《小寒食舟中作》诗：“春水船如天上坐，老年花似雾中看。”</t>
  </si>
  <si>
    <t>雾鳞云爪</t>
  </si>
  <si>
    <t>wù lín yún zhǎo</t>
  </si>
  <si>
    <t>犹言藏头露尾，畏首畏尾。</t>
  </si>
  <si>
    <t>雾起云涌</t>
  </si>
  <si>
    <t>wù qǐ yún yǒng</t>
  </si>
  <si>
    <t>比喻众多的事物迅速出现。</t>
  </si>
  <si>
    <t>雾散云披</t>
  </si>
  <si>
    <t>wù sàn yún pī</t>
  </si>
  <si>
    <t>比喻变化之快。</t>
  </si>
  <si>
    <t>雾释冰融</t>
  </si>
  <si>
    <t>wù shì bīng róng</t>
  </si>
  <si>
    <t>雾气消散冰块融化。比喻疑难消除尽净。</t>
  </si>
  <si>
    <t>雾锁烟迷</t>
  </si>
  <si>
    <t>wù suǒ yān mí</t>
  </si>
  <si>
    <t>指为云雾所掩蔽。</t>
  </si>
  <si>
    <t>雾兴云涌</t>
  </si>
  <si>
    <t>wù xīng yún yǒng</t>
  </si>
  <si>
    <t>见“雾起云涌”。比喻众多的事物迅速出现。</t>
  </si>
  <si>
    <t>梁启超《翠报叙》：“军兴以后，齐州学者，渐知以识时务，知四国为学中第一义，于是报馆雾兴云涌。”</t>
  </si>
  <si>
    <t>雾涌云蒸</t>
  </si>
  <si>
    <t>wù yǒng yún zhēng</t>
  </si>
  <si>
    <t>云雾蒸腾的样子。亦比喻盛多的样子。</t>
  </si>
  <si>
    <t>南朝·梁·刘孝标《广绝交论》：“故絪緼相感，雾涌云蒸。”元·王王恽《游泰山杂诗》之六：“绾茁元气同沧海，雾涌云蒸一水山。”</t>
  </si>
  <si>
    <t>寤寐求之</t>
  </si>
  <si>
    <t>wù mèi qiú zhī</t>
  </si>
  <si>
    <t>比喻迫切地希望得到某种事物。</t>
  </si>
  <si>
    <t>夕寐宵兴</t>
  </si>
  <si>
    <t>xī mèi xiāo xīng</t>
  </si>
  <si>
    <t>晚睡早起。形容勤奋不息。同“夙兴夜寐”。</t>
  </si>
  <si>
    <t>《南史·宋纪上·武帝》：“是故夕寐宵兴，搜奖忠烈；潜构崎岖，遇上履虎；乘机奋发，义不图全。”</t>
  </si>
  <si>
    <t>夕惕朝乾</t>
  </si>
  <si>
    <t>xī tì zhāo qián</t>
  </si>
  <si>
    <t>指终日勤谨慎，不敢懈怠。</t>
  </si>
  <si>
    <t>《易·乾》：“君子终日乾乾，夕惕若厉，无咎。”</t>
  </si>
  <si>
    <t>夕惕若厉</t>
  </si>
  <si>
    <t>xī tì ruò lì</t>
  </si>
  <si>
    <t>若：如；厉：危。朝夕戒惧，如临危境，不敢稍懈。</t>
  </si>
  <si>
    <t>夕阳西下</t>
  </si>
  <si>
    <t>xī yáng xī xià</t>
  </si>
  <si>
    <t>指傍晚日落时的景象。也比喻迟暮之年或事物走向衰落。</t>
  </si>
  <si>
    <t>元·马致远《天净沙·秋思》：“夕阳西下，断肠人在天涯。”</t>
  </si>
  <si>
    <t>西窗剪烛</t>
  </si>
  <si>
    <t>xī chuāng jiǎn zhú</t>
  </si>
  <si>
    <t>西方净国</t>
  </si>
  <si>
    <t>xī fāng jìng guó</t>
  </si>
  <si>
    <t>指西方净土。</t>
  </si>
  <si>
    <t>清·龚自珍《西郊落花歌》：“西方净国未可到，下笔绮语何漓漓。”</t>
  </si>
  <si>
    <t>西方净土</t>
  </si>
  <si>
    <t>xī fāng jìng tǔ</t>
  </si>
  <si>
    <t>佛教语。西方之极乐世界，即佛国。</t>
  </si>
  <si>
    <t>唐·李白有《金银泥画西方净土变相赞》诗。</t>
  </si>
  <si>
    <t>西风残照</t>
  </si>
  <si>
    <t>xī fēng cán zhào</t>
  </si>
  <si>
    <t>秋天的风，落日的光。比喻衰败没落的景象。多用来衬托国家的残破和心境的凄凉。”</t>
  </si>
  <si>
    <t>唐·李白《忆秦娥》词：“乐游原上清秋节，咸阳古道音尘绝。音尘绝，西风残照，汉家陵阙。”</t>
  </si>
  <si>
    <t>西风落叶</t>
  </si>
  <si>
    <t>xī fēng luò yè</t>
  </si>
  <si>
    <t>形容秋天的景象。多比喻人或事物已趋衰落。</t>
  </si>
  <si>
    <t>唐·贾岛《忆江上吴处士》：“秋风吹渭水，落叶满长安。”</t>
  </si>
  <si>
    <t>西赆南琛</t>
  </si>
  <si>
    <t>xī jìn nán chēn</t>
  </si>
  <si>
    <t>谓四方皆来朝贡为“西赆南琛”。赆，贡物。琛，珍宝。</t>
  </si>
  <si>
    <t>北周·庾信《哀江南赋》：“西赆浮玉，南琛没羽。吴歈越吟， 荆艳楚舞。”</t>
  </si>
  <si>
    <t>西邻责言</t>
  </si>
  <si>
    <t>xī lín zé yán</t>
  </si>
  <si>
    <t>西邻：西部的邻国；责言：问罪的话。原指秦国（在西）向晋国（在东）问罪。后泛指别人的责备。</t>
  </si>
  <si>
    <t>《左传·僖公十五年》：“西邻责言，不可偿也。”</t>
  </si>
  <si>
    <t>西颦东效</t>
  </si>
  <si>
    <t>xī pín dōng xiào</t>
  </si>
  <si>
    <t>西施捧心、东施效颦。比喻以丑陋学美好而愈显其丑。</t>
  </si>
  <si>
    <t>清·无名氏《少年登场》：“西颦东效，没来由把国民价值扫地尽了。”</t>
  </si>
  <si>
    <t>西山日薄</t>
  </si>
  <si>
    <t>xī shān rì báo</t>
  </si>
  <si>
    <t>薄：逼近。太阳快要落山。比喻事物接近衰亡或人近老年。亦作“日薄西山”、“西山日迫”。</t>
  </si>
  <si>
    <t>西食东眠</t>
  </si>
  <si>
    <t>xī shí dōng mián</t>
  </si>
  <si>
    <t>在西家吃饭，在东家睡觉。比喻贪利的人企图兼有两利。</t>
  </si>
  <si>
    <t>西台痛哭</t>
  </si>
  <si>
    <t>xī tái tòng kū</t>
  </si>
  <si>
    <t>宋末文天祥抗元失败被害。八年后，谢翱与友人登西台痛哭致祭，并作《登西台恸哭记》以记其事。后用以称亡国之痛。</t>
  </si>
  <si>
    <t>柳弃疾《怀人诗》之四：“西台痛哭谢晞发，眢井沉书郑亿翁。”</t>
  </si>
  <si>
    <t>西装革履</t>
  </si>
  <si>
    <t>xī zhuāng gé lǚ</t>
  </si>
  <si>
    <t>身穿西装，脚穿皮鞋。形容衣着入时。</t>
  </si>
  <si>
    <t>孙犁《澹定集&lt;善闇室纪年&gt;摘抄》：“这位‘管乐’西服革履，趾高气扬。后来忽然低头丧气起来。”</t>
  </si>
  <si>
    <t>西子捧心</t>
  </si>
  <si>
    <t>xī zǐ pěng xīn</t>
  </si>
  <si>
    <t>指美女之病态，愈增其妍。</t>
  </si>
  <si>
    <t>《庄子·天运》：“故西施病心而矉其里，其里之丑人见而 美之，归亦捧心而矉其里。其里之富人见之，坚闭门而不出；贫人见之，挈妻子而去之走。彼知矉美，而不知矉之所以美。”</t>
  </si>
  <si>
    <t>吸风饮露</t>
  </si>
  <si>
    <t>xī fēnɡ yǐn lù</t>
  </si>
  <si>
    <t>道家及诗文中常用以指神仙的绝食五谷。</t>
  </si>
  <si>
    <t>《庄子·逍遥游》：“藐姑射之山，有神人居焉。……不食五谷，吸风饮露。”</t>
  </si>
  <si>
    <t>吸新吐故</t>
  </si>
  <si>
    <t>xī xīn tǔ gù</t>
  </si>
  <si>
    <t>吸进新气，吐出浊气。</t>
  </si>
  <si>
    <t>汉·王吉《谏昌邑王疏》：“吸新吐故以练臧，专意积精以适神，于以养生，岂不长哉！”</t>
  </si>
  <si>
    <t>希奇古怪</t>
  </si>
  <si>
    <t>xī qí gǔ guài</t>
  </si>
  <si>
    <t>希罕奇特，古里古怪。指极不一般。</t>
  </si>
  <si>
    <t>清·吴趼人《二十年目睹之怪现状》第一回楔子：“还有许多骗局、拐局、赌局，一切希奇古怪。”</t>
  </si>
  <si>
    <t>希世之宝</t>
  </si>
  <si>
    <t>xī shì zhī bǎo</t>
  </si>
  <si>
    <t>世上极稀罕极难得的珍宝。</t>
  </si>
  <si>
    <t>《魏略·曹丕与繇书》：“猥以矇鄙之姿，得观希世之宝。”</t>
  </si>
  <si>
    <t>希世之才</t>
  </si>
  <si>
    <t>xī shì zhī cái</t>
  </si>
  <si>
    <t>指世间很少有的人才。</t>
  </si>
  <si>
    <t>元·无名氏《射柳捶丸》第一折：“欲解倒悬之厄，须杖希世之才。”</t>
  </si>
  <si>
    <t>希世之珍</t>
  </si>
  <si>
    <t>xī shì zhī zhēn</t>
  </si>
  <si>
    <t>希世：世上希有；珍：宝物。世间罕见的珍宝。比喻极宝贵的东西。</t>
  </si>
  <si>
    <t>元·欧阳玄《题紫微老人大字歌》：“家藏有此希世珍。”</t>
  </si>
  <si>
    <t>希旨承颜</t>
  </si>
  <si>
    <t>xī zhǐ chéng yán</t>
  </si>
  <si>
    <t>指言语行动迎合上级的意图。</t>
  </si>
  <si>
    <t>《孔丛子·抗志》：“希旨容媚，则君亲之。”《汉书·  不疑传》：“闻暴公子威名久矣，今乃承颜接辞。”</t>
  </si>
  <si>
    <t>析辨诡词</t>
  </si>
  <si>
    <t>xī biàn guǐ cí</t>
  </si>
  <si>
    <t>指巧言邪说。</t>
  </si>
  <si>
    <t>宋·曾巩《上欧阳学士第一书》：“仲尼既没，析辨诡词，骊驾塞路。”</t>
  </si>
  <si>
    <t>析辨诡辞</t>
  </si>
  <si>
    <t>亦作“析辨诡词”。谓巧言邪说。</t>
  </si>
  <si>
    <t>《汉书·杨雄传下》：“雄见诸子各以其知舛驰，大氐诋訾圣人，即为怪迂，析辨诡辞，以挠世事，虽小辩，终破大道而或众，使溺于所闻而不自知其非也。”</t>
  </si>
  <si>
    <t>析辩诡辞</t>
  </si>
  <si>
    <t>东汉·班固《汉书·扬雄传下》：“即为怪迂，析辩诡辞，以挠世事，虽小辩，终破大道而或众。”</t>
  </si>
  <si>
    <t>析肝刿胆</t>
  </si>
  <si>
    <t>xī gān guì dǎn</t>
  </si>
  <si>
    <t>剖示肝胆。比喻赤诚。亦作“析肝吐胆”。</t>
  </si>
  <si>
    <t>明袁宗道《乞进&lt;大学衍义&gt;疏》：“其当上指与否，俱且和颜受之。有不析肝刿胆者，非夫也。”</t>
  </si>
  <si>
    <t>析肝沥悃</t>
  </si>
  <si>
    <t>xī gān lì kǔn</t>
  </si>
  <si>
    <t>谓披露肝胆，倾吐至诚。</t>
  </si>
  <si>
    <t>宋苏舜钦《投匦疏》：“盖以陛下开言路，塞讳门，采瞽说，纳愚虑，是以析肝沥悃而具述之。”</t>
  </si>
  <si>
    <t>析肝吐胆</t>
  </si>
  <si>
    <t>xī gān tǔ dǎn</t>
  </si>
  <si>
    <t>剖示肝胆。比喻赤诚。</t>
  </si>
  <si>
    <t>明·高以俭《〈太师张文公集〉跋》：“受顾命，辅冲圣，秉国十年，乃举其生平，析肝吐胆献之天子。”</t>
  </si>
  <si>
    <t>析骨而炊</t>
  </si>
  <si>
    <t>xī gǔ ér chuī</t>
  </si>
  <si>
    <t>同“析骸以爨”。指被围日久，粮尽柴绝的困境。亦以形容战乱或灾荒时期百姓的悲惨生活。</t>
  </si>
  <si>
    <t>《史记·宋微子世家》：“王问：‘城中何如？’曰：‘析骨而炊，易子而食。’”</t>
  </si>
  <si>
    <t>析圭担爵</t>
  </si>
  <si>
    <t>xī guī dān jué</t>
  </si>
  <si>
    <t>同“析圭儋爵”。指任官受爵。</t>
  </si>
  <si>
    <t>《明史·倪岳传》：“命将徂征，四年三学举，绝无寸功。或高卧而归，或安行以返。析圭担爵，优游朝行，辇帛舆金，充牣私室。”</t>
  </si>
  <si>
    <t>析圭儋爵</t>
  </si>
  <si>
    <t>指任官受爵。</t>
  </si>
  <si>
    <t>《文选·扬雄&lt;解嘲&gt;》:“析人之珪，儋人之爵。”张铣注：“言当分人君之珪，以为上列之诸侯，荷人君之重爵。”</t>
  </si>
  <si>
    <t>析圭分组</t>
  </si>
  <si>
    <t>xī guī fēn zǔ</t>
  </si>
  <si>
    <t>谓任官受印。组，组绶。</t>
  </si>
  <si>
    <t>唐王维《魏郡太守河北采访处置使上党苗公德政碑》：“至于析圭分组，跨壤连州，怀四术而自疑，见九重而失望。”</t>
  </si>
  <si>
    <t>析珪判野</t>
  </si>
  <si>
    <t>xī guī pàn yě</t>
  </si>
  <si>
    <t>谓封爵分土。</t>
  </si>
  <si>
    <t>《陈书·虞寄传》：“今将军以藩戚之重，东南之众，尽力奉上，戮力勤王，岂不勋高窦融，宠过吴芮，析珪判野，南面称孤？”</t>
  </si>
  <si>
    <t>析珪胙土</t>
  </si>
  <si>
    <t>xī guī zuò tǔ</t>
  </si>
  <si>
    <t>清钮琇《觚剩·圆圆》：“今我王析珪胙土，威镇南天，正宜续鸾戚里，谐凤侯门。”</t>
  </si>
  <si>
    <t>析骸以爨</t>
  </si>
  <si>
    <t>xī hái yǐ cuàn</t>
  </si>
  <si>
    <t>指被围日久，粮尽柴绝的困境。亦以形容战乱或灾荒时期百姓的悲惨生活。</t>
  </si>
  <si>
    <t>《左传·宣公十五年》载曰：敝邑易子而食，析骸以爨。</t>
  </si>
  <si>
    <t>析骸易子</t>
  </si>
  <si>
    <t>xī hái yì zǐ</t>
  </si>
  <si>
    <t>拆尸骨为炊，交换孩子而食。形容粮尽援绝的极端困境。参见“析骸以爨”。</t>
  </si>
  <si>
    <t>《后汉书·来歙传》：“昔宋执楚使，遂有析骸易子之祸。”</t>
  </si>
  <si>
    <t>析毫剖厘</t>
  </si>
  <si>
    <t>xī háo pōu lí</t>
  </si>
  <si>
    <t>分解剖析极为细小的事物。形容分析仔细而透彻。</t>
  </si>
  <si>
    <t>宋·张君房《云笈七签》卷一○二：“穷幽极微，至纤无际，析毫剖厘，刀铗锋锐，不足言其细也。”</t>
  </si>
  <si>
    <t>析毫剖芒</t>
  </si>
  <si>
    <t>xī háo pōu máng</t>
  </si>
  <si>
    <t>亦作“析毫剖厘”。分割剖析毫毛芒刺。形容剖析细微透彻。</t>
  </si>
  <si>
    <t>《文子·道原》：“夫道者陶冶万物，终始无形，寂然不动。大通混冥。深闳广大，不可为外，析毫剖芒，不可为内。无环堵之宇，而生有无之总名也”。</t>
  </si>
  <si>
    <t>析交离亲</t>
  </si>
  <si>
    <t>xī jiāo lí qīn</t>
  </si>
  <si>
    <t>指离间亲友。</t>
  </si>
  <si>
    <t>《庄子·渔父》：“析交离亲谓之贼。”</t>
  </si>
  <si>
    <t>析精剖微</t>
  </si>
  <si>
    <t>xī jīng pōu wēi</t>
  </si>
  <si>
    <t>指剖析精微深奥的道理。</t>
  </si>
  <si>
    <t>清恽敬《读&lt;大学&gt;一》：“盖知者至广极大，析精剖微不可端倪者也。”</t>
  </si>
  <si>
    <t>析缕分条</t>
  </si>
  <si>
    <t>xī lǚ fēn tiáo</t>
  </si>
  <si>
    <t>析：剖析；缕：线。有条有理地细细分析。</t>
  </si>
  <si>
    <t>析律贰端</t>
  </si>
  <si>
    <t>xī lǜ èr duān</t>
  </si>
  <si>
    <t>指曲解法律条文，妄生不实端绪，以加重人罪。</t>
  </si>
  <si>
    <t>《汉书·宣帝纪》：“用法或持巧心，析律贰端，深浅不平，增辞释非，以成其罪。”</t>
  </si>
  <si>
    <t>析律舞文</t>
  </si>
  <si>
    <t>xī lǜ wǔ wēn</t>
  </si>
  <si>
    <t>指故意玩弄文字，曲解法律条文。</t>
  </si>
  <si>
    <t>宋苏舜钦《论五事·景祐四年五月七日阁门下》：“臣窃见州县之吏，多是狡恶之人……清白者必多方以误之，贪婪者则啖利以制之，然后析律舞文，鬻狱市令，上下其手，轻重厥刑。”</t>
  </si>
  <si>
    <t>析微察异</t>
  </si>
  <si>
    <t>xī wēi chá yì</t>
  </si>
  <si>
    <t>指仔细观察、辨别。</t>
  </si>
  <si>
    <t>明何景明《结肠赋》：“有木连理，草交茎兮；烈魂洁魄，孚女贞兮；析微察异，实此之类兮；附物著灵，见胸臆兮。”</t>
  </si>
  <si>
    <t>析言破律</t>
  </si>
  <si>
    <t>xī yán pò lǜ</t>
  </si>
  <si>
    <t>指巧说诡辨，曲解律令。</t>
  </si>
  <si>
    <t>《礼记·王制》：“析言破律，乱名改作，执左道以乱政，杀。”</t>
  </si>
  <si>
    <t>析疑匡谬</t>
  </si>
  <si>
    <t>xī yí kuāng miù</t>
  </si>
  <si>
    <t>解析疑义，纠正谬误。</t>
  </si>
  <si>
    <t>清·王琦《李太白全集序》：“惜李集无有斐然继起者，爰合三家之注订之，芟柞繁芜，补增阙略，析疑匡谬，频有更定。”</t>
  </si>
  <si>
    <t>息迹静处</t>
  </si>
  <si>
    <t>xī jì jìng chù</t>
  </si>
  <si>
    <t>息：止息；迹：行迹，脚印；处：处所。要想不见行迹，只有自己静止不动。引申为要想人不知，除非己莫为。</t>
  </si>
  <si>
    <t>《庄子·渔父》：“人有畏影恶迹而去之走者，举足愈数而迹愈多，走愈疾而影不离身……不知处阴以休影，处静以息迹，愚亦甚矣。”</t>
  </si>
  <si>
    <t>息交绝游</t>
  </si>
  <si>
    <t>xī jiāo jué yóu</t>
  </si>
  <si>
    <t>屏绝交游活动。隐居。</t>
  </si>
  <si>
    <t>语出晋·陶潜《归去来辞》：“归去来兮，请息交以绝游，世与我而相遗，复驾言兮焉求？”</t>
  </si>
  <si>
    <t>息怒停瞋</t>
  </si>
  <si>
    <t>xī nù tíng chēn</t>
  </si>
  <si>
    <t>瞋：发怒时睁大眼睛。停止发怒和生气。多用作劝说，停息恼怒之辞。</t>
  </si>
  <si>
    <t>元·王实甫《西厢记》第四本第二折：“夫人休闪了手，且息怒停瞋，听红娘说。”</t>
  </si>
  <si>
    <t>息黥补劓</t>
  </si>
  <si>
    <t>xī qíng bǔ yì</t>
  </si>
  <si>
    <t>指修整面容残缺，恢复本来面目。后用以喻改过自新。</t>
  </si>
  <si>
    <t>《庄子·大宗师》：“……庸讵知夫造物者之不息我黥而补我劓，使我乘成以随先生邪。”</t>
  </si>
  <si>
    <t>息事宁人</t>
  </si>
  <si>
    <t>xī shì níng rén</t>
  </si>
  <si>
    <t>息：平息；宁：使安定。原指不生事，不骚扰百姓，后指调解纠纷，使事情平息下来，使人们平安相处。</t>
  </si>
  <si>
    <t>《后汉书·章帝纪》：“其令有司，罪非殊死，且勿案验；及吏人条书相告，不得听受，冀以息事宁人。”</t>
  </si>
  <si>
    <t>息息相关</t>
  </si>
  <si>
    <t>xī xī xiāng guān</t>
  </si>
  <si>
    <t>息：呼吸时进出的气。呼吸也相互关联。形容彼此的关系非常密切。</t>
  </si>
  <si>
    <t>息息相通</t>
  </si>
  <si>
    <t>xī xī xiāng tōng</t>
  </si>
  <si>
    <t>呼吸也相互关联。形容彼此的关系非常密切。</t>
  </si>
  <si>
    <t>悉帅敝赋</t>
  </si>
  <si>
    <t>xī shuài bì fù</t>
  </si>
  <si>
    <t>指倾全国的军事力量。古代按田赋出兵车、甲士，故称兵为“赋”。敝，谦词，指不精良。</t>
  </si>
  <si>
    <t>《国语·鲁语下》：“我先君襄公不敢宁处，使叔孙豹悉帅敝赋，踦跂毕行。”</t>
  </si>
  <si>
    <t>悉索敝赋</t>
  </si>
  <si>
    <t>xī suǒ bì fù</t>
  </si>
  <si>
    <t>悉：全部；索：尽；敝：谦辞，谓不精良。指尽全国所有的兵力。也指拿出所有的一切来供应。</t>
  </si>
  <si>
    <t>《左传·襄公八年》：“蔡人不从，敝邑之人不敢宁处，悉索敝赋，以讨于蔡，获司马燮，献于邢丘。”</t>
  </si>
  <si>
    <t>悉索薄赋</t>
  </si>
  <si>
    <t>xī suǒ bó fù</t>
  </si>
  <si>
    <t>指倾全国的军事力量。古代按田赋出兵车、甲士，故称兵为“赋”。薄，谦词，指不精良。</t>
  </si>
  <si>
    <t>《淮南子·要略》：“武王继文王之业，用太公之谋，悉索薄赋，躬擐甲胄，以伐无道而讨不义。”</t>
  </si>
  <si>
    <t>惜客好义</t>
  </si>
  <si>
    <t>xī kè hǎo yì</t>
  </si>
  <si>
    <t>指好客仗义。</t>
  </si>
  <si>
    <t>明·施耐庵《水浒传》第十五回：“我只道你们弟兄心志不坚，原来真个惜客好义。”</t>
  </si>
  <si>
    <t>惜老怜贫</t>
  </si>
  <si>
    <t>xī lǎo lián pín</t>
  </si>
  <si>
    <t>惜墨如金</t>
  </si>
  <si>
    <t>xī mò rú jīn</t>
  </si>
  <si>
    <t>惜：爱惜。爱惜墨就象金子一样。指不轻易动笔。</t>
  </si>
  <si>
    <t>明·陶宗仪《辍耕录》卷八：“李成惜墨如金，是也。”</t>
  </si>
  <si>
    <t>惜玉怜香</t>
  </si>
  <si>
    <t>xī yù lián xiāng</t>
  </si>
  <si>
    <t>惜指失掌</t>
  </si>
  <si>
    <t>xī zhǐ shī zhǎng</t>
  </si>
  <si>
    <t>惜：吝惜。因舍不得一个指头而失掉一个手掌。比喻因小失大。</t>
  </si>
  <si>
    <t>《南史·阮佃夫传》：“又庐江何恢有妓张耀华美而有宠，……见张氏，悦之，频求。恢曰：‘恢可得，此人不可得也。’佃夫拂衣出户，曰：‘惜指失掌耶？’遂讽有司以公事弹恢。”</t>
  </si>
  <si>
    <t>惜字如金</t>
  </si>
  <si>
    <t>xī zì rú jīn</t>
  </si>
  <si>
    <t>指极其节省文字，不多费笔墨。</t>
  </si>
  <si>
    <t>清·李渔《闲情偶寄·词曲·格局》：“文章所忌者，开口骂题。便说几句闲文，才归正传，亦未尝不可，胡遽惜字如金，而作此卤莽灭裂之状也！”</t>
  </si>
  <si>
    <t>晰毛辨发</t>
  </si>
  <si>
    <t>xī máo biàn fà</t>
  </si>
  <si>
    <t>连毛发也能清楚地分辨。形容析理入微。</t>
  </si>
  <si>
    <t>清·李渔《闲情偶寄·词曲·格局》：“圣叹之评《西厢》，可谓晰毛辩发，穷幽极微，无复有遗议于其间矣。”</t>
  </si>
  <si>
    <t>犀顶龟文</t>
  </si>
  <si>
    <t>xī dǐng guī wén</t>
  </si>
  <si>
    <t>头顶骨隆起如犀角，脚掌上有龟背纹。旧时所谓贵人之相。</t>
  </si>
  <si>
    <t>语出《后汉书·李固传》：“固貌状有奇表，鼎角匿犀，足履龟文。”</t>
  </si>
  <si>
    <t>犀角烛怪</t>
  </si>
  <si>
    <t>xī jiǎo zhú guài</t>
  </si>
  <si>
    <t>借以赞美诗文的深刻。</t>
  </si>
  <si>
    <t>《晋书·温峤传》：“峤旋武昌，至牛渚矶，水深不可测，世云其下多怪物，峤遂毁犀角而照之。须臾，见水族覆灭，奇形怪状。”</t>
  </si>
  <si>
    <t>犀颅玉颊</t>
  </si>
  <si>
    <t>xī lú yù jiá</t>
  </si>
  <si>
    <t>额角骨突出如犀，脸颊洁白如玉。借指相貌不凡的年轻人。</t>
  </si>
  <si>
    <t>宋·苏轼《仲天贶王元直既行作绝句五首送之》之四：“空使犀颅玉颊，长怀髯舅凄然。”</t>
  </si>
  <si>
    <t>犀牛望月</t>
  </si>
  <si>
    <t>xī niú wàng yuè</t>
  </si>
  <si>
    <t>比喻见到的不全面。</t>
  </si>
  <si>
    <t>《关尹子·五鉴》：“譬如犀牛望月。月形入角，特因识生，始有月形，而彼真月初不在角。”</t>
  </si>
  <si>
    <t>犀燃烛照</t>
  </si>
  <si>
    <t>xī rán zhú zhào</t>
  </si>
  <si>
    <t>犹犀照牛渚。</t>
  </si>
  <si>
    <t>清·王韬《使才》：“使臣行辕宜设译官数员，汇观各处日报而撷取要略，译以华文，寄呈总理衙门；则泰西迩日之情形，正如犀燃烛照，无所遁形。”</t>
  </si>
  <si>
    <t>犀照牛渚</t>
  </si>
  <si>
    <t>xī zhào niú zhǔ</t>
  </si>
  <si>
    <t>比喻洞察幽微。</t>
  </si>
  <si>
    <t>《晋书·温峤传》：“扞温峤呴至牛渚矶，水深不可测，世云其下多怪物，峤遂燬犀角而照之。”</t>
  </si>
  <si>
    <t>稀奇古怪</t>
  </si>
  <si>
    <t>指很少见，很奇异，不同一般。</t>
  </si>
  <si>
    <t>清邵梅臣《画耕偶录》：“稀奇古怪，我法我派。一钱不值，万钱不卖。”</t>
  </si>
  <si>
    <t>稀世之宝</t>
  </si>
  <si>
    <t>稀世：世所稀有。世上稀有的珍宝。</t>
  </si>
  <si>
    <t>宋·黄休复《益州名画录》：“当时卿相及好事者，得居寀父子图障卷簇，家藏户宝，为稀世之珍。”</t>
  </si>
  <si>
    <t>熙来攘往</t>
  </si>
  <si>
    <t>xī lái rǎng wǎng</t>
  </si>
  <si>
    <t>熙熙壤壤</t>
  </si>
  <si>
    <t>xī xī rǎng rǎng</t>
  </si>
  <si>
    <t>形容人来人往，喧闹纷杂。壤，通“攘”。</t>
  </si>
  <si>
    <t>语出《史记·货殖列传》：“天下熙熙，皆为利来；天下壤壤，皆为利往。”</t>
  </si>
  <si>
    <t>熙熙攘攘</t>
  </si>
  <si>
    <t>熙熙：和乐的样子；攘攘：纷乱的样子。形容人来人往，非常热闹拥挤。</t>
  </si>
  <si>
    <t>熙熙融融</t>
  </si>
  <si>
    <t>xī xī róng róng</t>
  </si>
  <si>
    <t>亲爱和睦的样子。</t>
  </si>
  <si>
    <t>梁启超《劫灰梦·独啸》：“今值大难已平，回銮已达，满目熙熙融融，又是一番新气象了。”</t>
  </si>
  <si>
    <t>嘻皮涎脸</t>
  </si>
  <si>
    <t>xī pí xián liǎn</t>
  </si>
  <si>
    <t>形容轻佻嘻笑不知羞耻的样子。</t>
  </si>
  <si>
    <t>清·李宝嘉《官场现形记》第二十九回：“糖葫芦嘻皮涎脸的答道：‘我不到你那里去，我到我相好的家里去！’”</t>
  </si>
  <si>
    <t>嘻皮笑脸</t>
  </si>
  <si>
    <t>xī pí xiào liǎn</t>
  </si>
  <si>
    <t>①形容嘻嘻哈哈的样子。②形容轻薄嘻笑的样子。③形容谄笑讨好的样子。</t>
  </si>
  <si>
    <t>①《红楼梦》第三十回：“你要仔细！你见我和谁玩过！有和你素日嘻皮笑脸的那些姑娘们，你该问他们去！”②赵树理《小二黑结婚》三：“金旺来了，嘻皮笑脸向小芹说：‘这会可算是个空子吧？”</t>
  </si>
  <si>
    <t>嘻笑怒骂</t>
  </si>
  <si>
    <t>xī xiào nù mà</t>
  </si>
  <si>
    <t>①指嬉戏、欢笑、愤怒、詈骂等不同的情绪表现。②指不拘守规格，率情任意地发挥表现。③嘲弄辱骂。</t>
  </si>
  <si>
    <t>①清·李渔《闲情偶寄·词曲·词采》：“照此法填词，则离合悲欢，嘻笑怒骂，无一语、一字，不带机趣而行矣。”②清·冯班《钝吟杂录·读古浅说》：“嘻笑怒骂，自是苏文病处；君子之文必庄重。”</t>
  </si>
  <si>
    <t>嬉皮笑脸</t>
  </si>
  <si>
    <t>形容嬉笑不严肃的样子。</t>
  </si>
  <si>
    <t>清·曹雪芹《红楼梦》第三十回：“你见我和谁玩过！有和你素日嬉皮笑脸的那些姑娘们，你该问他们去！”</t>
  </si>
  <si>
    <t>嬉笑怒骂</t>
  </si>
  <si>
    <t>嬉：游戏。比喻不论什么题材和形式，都能任意发挥，写出好文章来。</t>
  </si>
  <si>
    <t>宋·黄庭坚《东坡先生真赞》：“东坡之酒，赤壁之笛，嬉笑怒骂，皆成文章。”</t>
  </si>
  <si>
    <t>膝行而前</t>
  </si>
  <si>
    <t>xī xíng ér qián</t>
  </si>
  <si>
    <t>跪着用膝盖向前移动。形容敬畏恭谨之极。</t>
  </si>
  <si>
    <t>《史记·项羽本纪》：“项羽召见诸侯将，入辕门，无不膝行而前。”</t>
  </si>
  <si>
    <t>膝行匍伏</t>
  </si>
  <si>
    <t>xī xíng pú fú</t>
  </si>
  <si>
    <t>伏地爬行。同“膝行蒲伏”。</t>
  </si>
  <si>
    <t>清·赵执信《海鸥小谱·长句》：“绮罗红粉轻于尘，膝行匍伏擎金樽。”</t>
  </si>
  <si>
    <t>膝行蒲伏</t>
  </si>
  <si>
    <t>伏地爬行。</t>
  </si>
  <si>
    <t>宋·司马光《资治通鉴·秦始皇帝二十五年》：“夫其膝行蒲伏，非恭也；复言重诺，非信也；糜金散玉，非惠也；刎首决腹，非勇也。”</t>
  </si>
  <si>
    <t>膝行肘步</t>
  </si>
  <si>
    <t>xī xíng zhǒu bù</t>
  </si>
  <si>
    <t>用膝盖和肘部匍匐前进。形容地位低下，不足以与人平起平坐。</t>
  </si>
  <si>
    <t>唐·王勃《山亭思友人序》：“陆平原、曹子建，足可以车载斗量；谢灵运、潘安仁，足可以膝行肘步。”</t>
  </si>
  <si>
    <t>膝痒搔背</t>
  </si>
  <si>
    <t>xī yǎng sāo bèi</t>
  </si>
  <si>
    <t>膝部发痒，却去搔背。比喻力量没有使在点子上。</t>
  </si>
  <si>
    <t>汉·桓宽《盐铁论·利议》：“诸生无能出奇计，远图匈奴安边境之策，抱枯竹，守空言，不知趋舍之宜，时世之变，议论无所依，如膝痒而搔背。”</t>
  </si>
  <si>
    <t>膝语蛇行</t>
  </si>
  <si>
    <t>xī yǔ shé xíng</t>
  </si>
  <si>
    <t>跪着说话，伏地而行。极言其畏服。</t>
  </si>
  <si>
    <t>明·袁宏道《徐文长传》：“是时公督数边兵，威振东南，介胄之事，膝语蛇行，不敢举头。”</t>
  </si>
  <si>
    <t>歙漆阿胶</t>
  </si>
  <si>
    <t>shè qī ē jiāo</t>
  </si>
  <si>
    <t>歙县的漆，东阿的胶，即指胶漆。比喻情意相投。</t>
  </si>
  <si>
    <t>明·李昌祺《剪灯余话》卷二《田洙遇薛源联句记》：“歙漆阿胶忽纷解，清尘浊水何由逢？”</t>
  </si>
  <si>
    <t>羲皇上人</t>
  </si>
  <si>
    <t>xī huáng shàng rén</t>
  </si>
  <si>
    <t>伏羲氏以前的人，即太古的人。比喻无忧无虑，生活闲适的人。</t>
  </si>
  <si>
    <t>晋·陶潜《与子俨等疏》：“常言五六月中，北窗下卧，遇凉风暂至，自谓是羲皇上人。”</t>
  </si>
  <si>
    <t>鼷腹鹪枝</t>
  </si>
  <si>
    <t>xī fù jiāo zhī</t>
  </si>
  <si>
    <t>比喻欲望有限。</t>
  </si>
  <si>
    <t>《庄子·逍遥游》：“鹪鹩巢于深林，不过一枝。偃鼠饮河，不过满腹。”</t>
  </si>
  <si>
    <t>鼷鼠饮河</t>
  </si>
  <si>
    <t>xī shǔ yǐn hé</t>
  </si>
  <si>
    <t>习非成是</t>
  </si>
  <si>
    <t>xí fēi chéng shì</t>
  </si>
  <si>
    <t>对某些错误事情习惯了，反以为本来就是对的。</t>
  </si>
  <si>
    <t>汉·扬雄《法言·学行》：“一哄之市政，必立之平；一卷之书，必立之师，习乎习，以习非之胜是，况习是之胜非乎？”</t>
  </si>
  <si>
    <t>习故安常</t>
  </si>
  <si>
    <t>xí gù ān cháng</t>
  </si>
  <si>
    <t>指习惯于规。</t>
  </si>
  <si>
    <t>陈炽《〈盛世危言〉序》：“中国乃闭关绝市而不能，习故安常而不可。”</t>
  </si>
  <si>
    <t>习俗移性</t>
  </si>
  <si>
    <t>xí sú yí xìng</t>
  </si>
  <si>
    <t>风俗习惯可以改变人的习性。</t>
  </si>
  <si>
    <t>《晏子春秋·内篇杂上》：“汨常移质，习俗移性。”</t>
  </si>
  <si>
    <t>习以成俗</t>
  </si>
  <si>
    <t>xí yǐ chéng sú</t>
  </si>
  <si>
    <t>俗：习惯。长期以来就是这样做，成了习俗。</t>
  </si>
  <si>
    <t>《魏书·高允传》：“虽条旨久颁，而俗不革变。将由居上者未能悛改，为下者习以成俗，教化陵迟，一至于斯。”</t>
  </si>
  <si>
    <t>习以为常</t>
  </si>
  <si>
    <t>xí yǐ wéi cháng</t>
  </si>
  <si>
    <t>习：习惯。指某种事情经常去做，或某种现象经常看到，也就觉得很平常了。</t>
  </si>
  <si>
    <t>《魏书·太武五王传》：“将相多尚公主，王侯亦娶后族，故无妾媵，习以为常。”《逸周书·常训》：“民生而有习有常，以习为常。”</t>
  </si>
  <si>
    <t>习与性成</t>
  </si>
  <si>
    <t>xí yǔ xìng chéng</t>
  </si>
  <si>
    <t>性：性格。长期习惯于怎样，就会形成怎样的性格。有习惯成自然的意思。</t>
  </si>
  <si>
    <t>《尚书·太甲上》：“兹乃不义，习与性成。”</t>
  </si>
  <si>
    <t>习焉不察</t>
  </si>
  <si>
    <t>xī yān bù chá</t>
  </si>
  <si>
    <t>习：习惯；焉：语气词，有“于此”的意思；察：觉察。指经常接触某种事物，反而觉察不到其中存在的问题。</t>
  </si>
  <si>
    <t>《孟子·尽心上》：“行之而不著焉，习矣而不察焉，终身由之而不知其道者，众也。”</t>
  </si>
  <si>
    <t>席不暇暖</t>
  </si>
  <si>
    <t>xí bù xiá nuǎn</t>
  </si>
  <si>
    <t>席：坐席；暇：空闲。连席子还没有来得及坐热就起来了。原指东奔西走，不得安居。后形容很忙，多坐一会儿的时间都没有。</t>
  </si>
  <si>
    <t>《淮南子·修务训》：“孔子无黔突，墨子无暖席。”唐·韩愈《争臣论》：“孔席不暇暖，而墨突不得黔。”</t>
  </si>
  <si>
    <t>席地而坐</t>
  </si>
  <si>
    <t>xí dì ér zuò</t>
  </si>
  <si>
    <t>泛指在地上坐。</t>
  </si>
  <si>
    <t>《旧五代史·李茂贞传》：“但御军整众，都无纪律，当食造庖厨，往往席地而坐。”</t>
  </si>
  <si>
    <t>席地幕天</t>
  </si>
  <si>
    <t>xí dì mù tiān</t>
  </si>
  <si>
    <t>以地为席以天为幕。指在露天席地而卧。</t>
  </si>
  <si>
    <t>席丰履厚</t>
  </si>
  <si>
    <t>xí fēng lǚ hòu</t>
  </si>
  <si>
    <t>席：席子；指坐具；丰：多；履：鞋子，指踩在脚下的东西；厚：丰厚。比喻祖上遗产丰富。也形容生活优裕。</t>
  </si>
  <si>
    <t>清·吴趼人《二十年目睹之怪现状》第十四回：“你看他们带上几年兵船，就都一个个的席丰履厚起来，那里还肯去打仗。”</t>
  </si>
  <si>
    <t>席卷八荒</t>
  </si>
  <si>
    <t>xí juǎn bā huāng</t>
  </si>
  <si>
    <t>席卷：像卷席子一样把东西卷起；八荒：八方荒远的地方。形容力量强大，控制整个天下。</t>
  </si>
  <si>
    <t>汉·贾谊《过秦论》：“有席卷天下，包举宇内，囊括四海之意，并吞八荒之心。”</t>
  </si>
  <si>
    <t>席卷而逃</t>
  </si>
  <si>
    <t>xí juǎn ér táo</t>
  </si>
  <si>
    <t>指偷了全部贵重衣物逃跑。</t>
  </si>
  <si>
    <t>席卷天下</t>
  </si>
  <si>
    <t>xí juǎn tiān xià</t>
  </si>
  <si>
    <t>形容力量强大，控制了全国。</t>
  </si>
  <si>
    <t>席履丰厚</t>
  </si>
  <si>
    <t>xí lǚ fēng hòu</t>
  </si>
  <si>
    <t>比喻祖上遗产丰富。也形容生活优裕。同“席丰履厚”。</t>
  </si>
  <si>
    <t>席门蓬巷</t>
  </si>
  <si>
    <t>xí mén péng xiàng</t>
  </si>
  <si>
    <t>形容所居之处穷僻简陋。同“席门穷巷”。</t>
  </si>
  <si>
    <t>席门穷巷</t>
  </si>
  <si>
    <t>xí mén qióng xiàng</t>
  </si>
  <si>
    <t>形容所居之处穷僻简陋。亦作“席门蓬巷”。</t>
  </si>
  <si>
    <t>席上之珍</t>
  </si>
  <si>
    <t>xí shàng zhī zhēn</t>
  </si>
  <si>
    <t>筵席上的珍品。比喻至美的义理或人才。</t>
  </si>
  <si>
    <t>《礼记·儒行》：“儒有席上之珍以待聘。”</t>
  </si>
  <si>
    <t>席薪枕块</t>
  </si>
  <si>
    <t>xí xīn zhěn kuài</t>
  </si>
  <si>
    <t>旧时居丧者以薪草为席，以土块为枕，以示哀苦之意。</t>
  </si>
  <si>
    <t>席珍待聘</t>
  </si>
  <si>
    <t>xí zhēn dài pìn</t>
  </si>
  <si>
    <t>席：铺陈；聘：请人任职。铺陈珍品，待人选用。旧指有才能的人等待受聘用。</t>
  </si>
  <si>
    <t>袭故蹈常</t>
  </si>
  <si>
    <t>xí gù dǎo cháng</t>
  </si>
  <si>
    <t>袭：沿袭；故：老办法；蹈：踩，引伸为遵循；常：常规，老规矩。因循守旧，照老规矩办事。</t>
  </si>
  <si>
    <t>宋·苏轼《伊尹论》：“后之君子，蹈常而袭故，惴惴焉惧不免于天下。”</t>
  </si>
  <si>
    <t>袭人故智</t>
  </si>
  <si>
    <t>xí rén ɡù zhì</t>
  </si>
  <si>
    <t>袭：因袭，套用。智：指计算。套用别人使用过的计策。</t>
  </si>
  <si>
    <t>洗兵牧马</t>
  </si>
  <si>
    <t>xǐ bīng mù mǎ</t>
  </si>
  <si>
    <t>洗擦兵器，喂养战马。指做好作战准备。</t>
  </si>
  <si>
    <t>洗肠涤胃</t>
  </si>
  <si>
    <t>xǐ cháng dí wèi</t>
  </si>
  <si>
    <t>①比喻彻底清除。②比喻彻底改过。</t>
  </si>
  <si>
    <t>洗耳恭听</t>
  </si>
  <si>
    <t>xǐ ěr gōng tīng</t>
  </si>
  <si>
    <t>洗干净耳朵恭恭敬敬听别人讲话。请人讲话时的客气话。指专心地听。</t>
  </si>
  <si>
    <t>元·郑廷玉《楚昭公》第四折：“请大王试说一遍，容小官洗耳恭听。”</t>
  </si>
  <si>
    <t>洗耳拱听</t>
  </si>
  <si>
    <t>xǐ ěr gǒng tīng</t>
  </si>
  <si>
    <t>请人讲话时的客气话。指专心地听。同“洗耳恭听”。</t>
  </si>
  <si>
    <t>洗垢匿瑕</t>
  </si>
  <si>
    <t>xǐ gòu nì xiá</t>
  </si>
  <si>
    <t>洗涤玉的污垢时，遮盖其斑点。比喻对人有所包涵。</t>
  </si>
  <si>
    <t>洗垢求瘢</t>
  </si>
  <si>
    <t>xǐ gòu qiú bān</t>
  </si>
  <si>
    <t>垢：污垢；瘢：瘢痕。洗掉污垢来寻找瘢痕。比喻想尽办法挑剔别人的缺点。</t>
  </si>
  <si>
    <t>汉·赵壹《刺世疾邪赋》：“所好，则钻皮出其毛屑；所恶，则洗垢求其瘢痕。”</t>
  </si>
  <si>
    <t>洗垢求瑕</t>
  </si>
  <si>
    <t>xǐ gòu qiú xiá</t>
  </si>
  <si>
    <t>比喻想尽办法挑剔别人的缺点。同“洗垢求瘢”。</t>
  </si>
  <si>
    <t>洗垢索瘢</t>
  </si>
  <si>
    <t>xǐ gòu suǒ bān</t>
  </si>
  <si>
    <t>洗掉污垢来寻找瘢痕。比喻想尽办法挑剔别人的缺点。同“洗垢求瘢”。</t>
  </si>
  <si>
    <t>洗脚上船</t>
  </si>
  <si>
    <t>xǐ jiǎo shàng chuán</t>
  </si>
  <si>
    <t>指居于水滨，舟行极便。</t>
  </si>
  <si>
    <t>语出《三国志·吴志·吕蒙传》：“又劝权夹水口立坞”裴松之注引晋张勃《吴录》：“扞孙权呴欲作坞，诸将皆曰：‘上岸击贼，洗足入船，何用坞为？’”</t>
  </si>
  <si>
    <t>洗颈就戮</t>
  </si>
  <si>
    <t>xǐ jǐng jiù lù</t>
  </si>
  <si>
    <t>把脖子洗净，伸到刀下受斩。比喻等待灭亡。</t>
  </si>
  <si>
    <t>洗眉刷目</t>
  </si>
  <si>
    <t>xǐ méi shuā mù</t>
  </si>
  <si>
    <t>比喻清晰明白。</t>
  </si>
  <si>
    <t>洗手不干</t>
  </si>
  <si>
    <t>xǐ shǒu bù gàn</t>
  </si>
  <si>
    <t>把手洗干净休息了。</t>
  </si>
  <si>
    <t>清·文康《儿女英雄传》：“小人从前原也作些小道儿上的买卖，后来洗手不干，就在河工上充了一个夫头。”</t>
  </si>
  <si>
    <t>洗手奉公</t>
  </si>
  <si>
    <t>xǐ shǒu fèng gōng</t>
  </si>
  <si>
    <t>比喻忠于职守，廉洁奉公。同“洗手奉职”。</t>
  </si>
  <si>
    <t>洗手奉职</t>
  </si>
  <si>
    <t>xǐ shǒu fèng zhí</t>
  </si>
  <si>
    <t>洗手：使手干净，比喻廉洁；奉职：担任职务。比喻忠于职守，廉洁奉公。</t>
  </si>
  <si>
    <t>唐·韩愈《唐故中散大夫少府监胡良公墓神道碑》：“建中四年，侍郎赵赞为度支使，荐公为监察御史，主馈给渭桥以东军，洗手奉职，不以一钱假人。”</t>
  </si>
  <si>
    <t>洗髓伐毛</t>
  </si>
  <si>
    <t>xǐ suǐ fá máo</t>
  </si>
  <si>
    <t>清洗骨髓，削除毛发。比喻彻底涤除自身的污秽。有脱胎换骨的意思。</t>
  </si>
  <si>
    <t>明·程登吉《幼学琼林·身体》：“汉张良蹑足附耳，东方朔洗髓伐毛。”</t>
  </si>
  <si>
    <t>洗心涤虑</t>
  </si>
  <si>
    <t>xǐ xīn dí lǜ</t>
  </si>
  <si>
    <t>指涤除私心杂念，比喻彻底改悔。</t>
  </si>
  <si>
    <t>宋·苏轼《策略二》：“而天下皆洗心涤滤，以听朝廷之所为。”</t>
  </si>
  <si>
    <t>洗心革面</t>
  </si>
  <si>
    <t>xǐ xīn gé miàn</t>
  </si>
  <si>
    <t>清除旧思想，改变旧面貌。比喻彻底悔改。</t>
  </si>
  <si>
    <t>洗心换骨</t>
  </si>
  <si>
    <t>xǐ xīn huàn gǔ</t>
  </si>
  <si>
    <t>道家语，指洗去尘心，换掉凡骨，即可超离凡尘而入圣。</t>
  </si>
  <si>
    <t>洗心回面</t>
  </si>
  <si>
    <t>xǐ xīn huí miàn</t>
  </si>
  <si>
    <t>比喻彻底悔改。同“洗心革面”。</t>
  </si>
  <si>
    <t>洗雪逋负</t>
  </si>
  <si>
    <t>xǐ xuě bū fù</t>
  </si>
  <si>
    <t>洗雪：队掉；逋负：旧欠，引伸为旧恨。报仇雪恨，以偿夙愿。</t>
  </si>
  <si>
    <t>《后汉书·段颎传》：“洗雪百年之逋负，以慰忠将之亡魂。”</t>
  </si>
  <si>
    <t>洗濯磨淬</t>
  </si>
  <si>
    <t>xǐ zhuó mó cuì</t>
  </si>
  <si>
    <t>指修养锻炼。</t>
  </si>
  <si>
    <t>徙善远罪</t>
  </si>
  <si>
    <t>xǐ shàn yuǎn zuì</t>
  </si>
  <si>
    <t>趋向善良，远离罪恶。</t>
  </si>
  <si>
    <t>徙薪曲突</t>
  </si>
  <si>
    <t>xǐ xīn qū tū</t>
  </si>
  <si>
    <t>搬开灶旁柴禾，将直的烟囱改成弯的。本指预防火灾。后亦比喻先采取措施，防患于未然。</t>
  </si>
  <si>
    <t>《汉书·霍光传》：“人为徐生上书曰：‘臣闻客有过主人者，见其灶直突，傍有积薪，客谓主人，更为曲突，远徙其薪，不者且有火患。主人嘿然不应。俄而家果失火，邻里共救之，幸而得息……”</t>
  </si>
  <si>
    <t>徙宅忘妻</t>
  </si>
  <si>
    <t>xǐ zhái wàng qī</t>
  </si>
  <si>
    <t>徙：迁移；宅：住所。搬家忘记把妻子带走。比喻粗心到了荒唐的地步。</t>
  </si>
  <si>
    <t>《孔子家语·贤君》：“寡人闻忘之甚者，徙宅而忘其妻。”</t>
  </si>
  <si>
    <t>喜不自胜</t>
  </si>
  <si>
    <t>xǐ bù zì shèng</t>
  </si>
  <si>
    <t>胜：能承受。喜欢得控制不了自己。形容非常高兴。</t>
  </si>
  <si>
    <t>元·王实甫《西厢记》第五本第四折：“小生去时，承夫人亲自饯行，喜不自胜。”</t>
  </si>
  <si>
    <t>喜出望外</t>
  </si>
  <si>
    <t>xǐ chū wàng wài</t>
  </si>
  <si>
    <t>望：希望，意料。由于没有想到的好事而非常高兴。</t>
  </si>
  <si>
    <t>宋·苏轼《与李之仪书》：“契阔八年，岂谓复有见日？渐近中原，辱书尤数，喜出望外。”</t>
  </si>
  <si>
    <t>喜从天降</t>
  </si>
  <si>
    <t>xǐ cóng tiān jiàng</t>
  </si>
  <si>
    <t>喜事从天上掉下来。比喻突然遇到意想不到的喜事。</t>
  </si>
  <si>
    <t>元·马致远《青衫泪》第三折：“贵脚踏践地，使下官喜从天降。”</t>
  </si>
  <si>
    <t>喜见于色</t>
  </si>
  <si>
    <t>xǐ jiàn yú sè</t>
  </si>
  <si>
    <t>内心的喜悦表现在脸上。形容抑制不住内心的喜悦。同“喜形于色”。</t>
  </si>
  <si>
    <t>喜眉笑眼</t>
  </si>
  <si>
    <t>xǐ méi xiào yǎn</t>
  </si>
  <si>
    <t>喜在眉梢，笑在眼里。形容面带笑容、十分高兴的样子。</t>
  </si>
  <si>
    <t>喜怒哀乐</t>
  </si>
  <si>
    <t>xǐ nù āi lè</t>
  </si>
  <si>
    <t>喜欢、恼怒、悲哀、快乐。泛指人的各种不同的感情。</t>
  </si>
  <si>
    <t>《礼记·中庸》：“喜怒哀乐之未发谓之中，发而皆中节谓之和。”</t>
  </si>
  <si>
    <t>喜怒无常</t>
  </si>
  <si>
    <t>xǐ nù wú cháng</t>
  </si>
  <si>
    <t>一会儿高兴，一会儿生气。形容态度多变。</t>
  </si>
  <si>
    <t>《吕氏春秋· 诬徒》：“喜怒无处，言谈日易。”</t>
  </si>
  <si>
    <t>喜气洋洋</t>
  </si>
  <si>
    <t>xǐ qì yáng yáng</t>
  </si>
  <si>
    <t>洋洋：得意的样子。充满了欢喜的神色或气氛。</t>
  </si>
  <si>
    <t>喜上眉梢</t>
  </si>
  <si>
    <t>xǐ shàng méi shāo</t>
  </si>
  <si>
    <t>喜悦的心情从眉眼上表现出来。</t>
  </si>
  <si>
    <t>清·文康《儿女英雄传》第23回：“思索良久，得了主意，不觉喜上眉梢。”</t>
  </si>
  <si>
    <t>喜闻乐见</t>
  </si>
  <si>
    <t>xǐ wén lè jiàn</t>
  </si>
  <si>
    <t>喜欢听，乐意看。指很受欢迎。</t>
  </si>
  <si>
    <t>喜笑颜开</t>
  </si>
  <si>
    <t>xǐ xiào yán kāi</t>
  </si>
  <si>
    <t>颜开：脸面舒开，指笑容。形容心里高兴，满面笑容。</t>
  </si>
  <si>
    <t>清·李汝珍《镜花缘》第九十九回：“穿过牌楼，人来人往，莫不喜笑颜开。”</t>
  </si>
  <si>
    <t>喜新厌故</t>
  </si>
  <si>
    <t>xǐ xīn yàn gù</t>
  </si>
  <si>
    <t>喜欢新的，厌弃旧的。多指爱情不专一。同“喜新厌旧”。</t>
  </si>
  <si>
    <t>喜新厌旧</t>
  </si>
  <si>
    <t>xǐ xīn yàn jiù</t>
  </si>
  <si>
    <t>喜欢新的，厌弃旧的。多指爱情不专一。</t>
  </si>
  <si>
    <t>喜行于色</t>
  </si>
  <si>
    <t>xǐ xíng yú sè</t>
  </si>
  <si>
    <t>高兴显现在脸上。</t>
  </si>
  <si>
    <t>喜形于色</t>
  </si>
  <si>
    <t>形：表现；色：脸色。内心的喜悦表现在脸上。形容抑制不住内心的喜悦。</t>
  </si>
  <si>
    <t>唐·吴兢《贞观政要·纳谏》：“太宗闻其言，喜形于色，谓群臣曰：‘……及见魏征所论，始觉大非道理。’”</t>
  </si>
  <si>
    <t>喜溢眉梢</t>
  </si>
  <si>
    <t>xǐ yì méi shāo</t>
  </si>
  <si>
    <t>形容人很快乐的精神。</t>
  </si>
  <si>
    <t>喜跃抃舞</t>
  </si>
  <si>
    <t>xǐ yuè biàn wǔ</t>
  </si>
  <si>
    <t>抃：鼓掌。喜欢得跳跃、鼓掌、起舞。形容极度欢乐而手舞足蹈的情状。</t>
  </si>
  <si>
    <t>《列子·汤问》：“娥还，复为曼声长歌，一里老幼喜跃抃舞，弗能自禁，忘向之悲也。”</t>
  </si>
  <si>
    <t>喜逐颜开</t>
  </si>
  <si>
    <t>xǐ zhú yán kāi</t>
  </si>
  <si>
    <t>逐：追随；颜：脸面，面容。形容十分喜悦，满脸笑容。</t>
  </si>
  <si>
    <t>清·吴敬梓《儒林外史》第七回：“学道看罢，不觉喜逐颜开，一天愁都没有了。”</t>
  </si>
  <si>
    <t>戏彩娱亲</t>
  </si>
  <si>
    <t>xì cǎi yú qīn</t>
  </si>
  <si>
    <t>比喻孝养父母。</t>
  </si>
  <si>
    <t>《艺文类聚·孝引列女传》：“相传春秋时楚国老莱子事亲至孝，年七十，常著五色斑斓衣，作婴兒戏。上堂，故意仆地，以博父母一笑。”《幼学琼林·卷二·祖孙父子类》：“戏彩娱亲，老莱子之孝。”</t>
  </si>
  <si>
    <t>戏蝶游蜂</t>
  </si>
  <si>
    <t>xì dié yóu fēng</t>
  </si>
  <si>
    <t>飞舞游戏的蝴蝶和蜜蜂。后用以比喻浪荡子弟。</t>
  </si>
  <si>
    <t>唐·岑参《山房春事二首》：“风恬日暖荡春光，戏蝶游蜂乱人房。”</t>
  </si>
  <si>
    <t>系风捕景</t>
  </si>
  <si>
    <t>xì fēng bǔ jǐng</t>
  </si>
  <si>
    <t>①比喻不可能做到的事。②比喻不露形迹。亦作“系风捕影”。</t>
  </si>
  <si>
    <t>系风捕影</t>
  </si>
  <si>
    <t>xì fēng bǔ yǐng</t>
  </si>
  <si>
    <t>拴住风，捉住影子。比喻无法办到的事。也比喻说话做事以不可靠的传闻或表面现象作根据。</t>
  </si>
  <si>
    <t>《汉书·郊祀志下》：“听其言，洋洋满耳，若将可遇；求之，荡荡如系风捕影，终不可得。”</t>
  </si>
  <si>
    <t>系马埋轮</t>
  </si>
  <si>
    <t>xì mǎ mái lún</t>
  </si>
  <si>
    <t>指敌人进攻时，系住马，埋车轮于地，以示固守不退。</t>
  </si>
  <si>
    <t>语出《孙子·九地》：“是故方马埋轮，未足恃也。”曹操注：“方，缚马也；埋轮，示不动也。”</t>
  </si>
  <si>
    <t>细大不捐</t>
  </si>
  <si>
    <t>xì dà bù juān</t>
  </si>
  <si>
    <t>细：微，小；捐：舍弃。小的大的都不抛弃。形容包罗一切，没有选择。</t>
  </si>
  <si>
    <t>细水长流</t>
  </si>
  <si>
    <t>xì shuǐ cháng liú</t>
  </si>
  <si>
    <t>比喻节约使用财物，使经常不缺用。也比喻一点一滴不间断地做某件事。</t>
  </si>
  <si>
    <t>清·翟灏《通俗编·地理》引《教经》：“汝等常勤精进，譬如小水常流，则能穿石。”</t>
  </si>
  <si>
    <t>细微末节</t>
  </si>
  <si>
    <t>xì wēi mò jié</t>
  </si>
  <si>
    <t>末节：小事情，小节。无关紧要的小事情，小问题。</t>
  </si>
  <si>
    <t>细针密缕</t>
  </si>
  <si>
    <t>xì zhēn mì lǚ</t>
  </si>
  <si>
    <t>缕：线。针线细密。比喻工作细致或处理事情周到。</t>
  </si>
  <si>
    <t>清·文康《儿女英雄传》第二十六回：“这位姑娘虽是细针密缕的一个心思，却是海阔天空的一个性气。”</t>
  </si>
  <si>
    <t>细枝末节</t>
  </si>
  <si>
    <t>xì zhī mò jié</t>
  </si>
  <si>
    <t>末节：小事情，小节。细小的树枝，策末的环节。比喻事情或问题的细小而无关紧要的部分。</t>
  </si>
  <si>
    <t>《礼记·乐记》：“铺筵席，陈遵俎，列笾豆，以升降为礼者，礼之末节也。”</t>
  </si>
  <si>
    <t>郤诜丹桂</t>
  </si>
  <si>
    <t>xì shēn dān guì</t>
  </si>
  <si>
    <t>比喻科举及第，获得功名。</t>
  </si>
  <si>
    <t>晋郤诜举贤良对策为天下第一，自视为“桂林之一枝，昆山之片玉”。见《晋书·郤诜传》。</t>
  </si>
  <si>
    <t>郤诜高第</t>
  </si>
  <si>
    <t>xì shēn gāo dì</t>
  </si>
  <si>
    <t>比喻指科举高中，荣登榜首。</t>
  </si>
  <si>
    <t>晋郤诜举贤良对策试，为天下第一。见《晋书·郤诜传》。</t>
  </si>
  <si>
    <t>阋墙谇帚</t>
  </si>
  <si>
    <t>xì qiáng suì zhǒu</t>
  </si>
  <si>
    <t>指家庭内部争吵不和。谇帚，指妇女吵骂。</t>
  </si>
  <si>
    <t>阋墙御侮</t>
  </si>
  <si>
    <t>xì qiáng yù wǔ</t>
  </si>
  <si>
    <t>阋：争吵；阋墙：兄弟相争于内；御侮：抵御外敌。比喻虽有内部争吵，仍能一致对外。</t>
  </si>
  <si>
    <t>《诗经·小雅·棠棣》：“兄弟阋于墙，外御其务（侮）。每有良朋，烝也无戎。”</t>
  </si>
  <si>
    <t>舄乌虎帝</t>
  </si>
  <si>
    <t>xì wū hǔ dì</t>
  </si>
  <si>
    <t>因“舄”与“乌”、“虎”和“帝”字形相近，同经传抄，容易写错。指文字抄传错误。</t>
  </si>
  <si>
    <t>《埤雅》：“舄九写而为乌，虎三写而为帝，言书之转易如此。”</t>
  </si>
  <si>
    <t>隙大墙坏</t>
  </si>
  <si>
    <t>xì dà qiáng huài</t>
  </si>
  <si>
    <t>墙缝大了就要倒。比喻错误不及时纠正，就会造成祸害。</t>
  </si>
  <si>
    <t>《商君书·修权》：“蠹众而木折，隙大而墙坏。”</t>
  </si>
  <si>
    <t>隙穴之窥</t>
  </si>
  <si>
    <t>xì xué zhī kuī</t>
  </si>
  <si>
    <t>比喻执着地努力，最后达到目的。</t>
  </si>
  <si>
    <t>呷醋节帅</t>
  </si>
  <si>
    <t>xiā cù jié shuài</t>
  </si>
  <si>
    <t>此为具有高尚品德和节操的典实。</t>
  </si>
  <si>
    <t>唐任迪简为天德军判官，一日军宴，军吏误以醋酌迪简，以军使李景略严暴，恐罪及军吏，乃强饮之，吐血而归。军中闻者皆为感泣。及景略卒，军中请以为主，官至易定节度使，时人呼为呷醋节归。见唐·李肇《唐国史补》卷中。</t>
  </si>
  <si>
    <t>虾兵蟹将</t>
  </si>
  <si>
    <t>xiā bīng xiè jiàng</t>
  </si>
  <si>
    <t>古代神怪小说里海龙王手下的兵将。比喻敌人的爪牙或不中用的大小娄罗。</t>
  </si>
  <si>
    <t>明·冯梦龙《警世通言》卷四十：“乃率领鼋帅虾兵蟹将，统帅党类，一齐奔出潮头。”</t>
  </si>
  <si>
    <t>瞎马临池</t>
  </si>
  <si>
    <t>xiā mǎ lín chí</t>
  </si>
  <si>
    <t>南朝宋·刘义庆《世说新语·排调》：“盲人骑瞎马，夜半临深池。”</t>
  </si>
  <si>
    <t>瞎子摸象</t>
  </si>
  <si>
    <t>xiā zǐ mō xiàng</t>
  </si>
  <si>
    <t>比喻对事物一知半解，不对全局作判断。</t>
  </si>
  <si>
    <t>瞎子摸鱼</t>
  </si>
  <si>
    <t>xiā zi mō yú</t>
  </si>
  <si>
    <t>比喻做事盲目，缺乏调查研究。</t>
  </si>
  <si>
    <t>毛泽东《改造我们的学习》二：“闭塞眼睛捉麻雀”，“瞎子摸鱼”，粗枝大叶，夸夸其谈，满足于一知半解，这种极坏的作风，这种完全违反马克思列宁主义基本精神的作风，还在我党许多同志中继续存存在着。”</t>
  </si>
  <si>
    <t>匣剑帷灯</t>
  </si>
  <si>
    <t>xiá jiàn wéi dēng</t>
  </si>
  <si>
    <t>帷：帐幕。匣里的宝剑，帐里的明灯，剑气灯光，若隐若现。比喻事情无法掩藏，或故意露出消息引人注意。</t>
  </si>
  <si>
    <t>《西京杂记》卷一：“高帝斩白蛇剑，剑上有七采珠，九华玉以为饰，杂厕五色琉璃为剑匣，剑在室中，光景犹照於外，与挺剑不殊。”</t>
  </si>
  <si>
    <t>匣里龙吟</t>
  </si>
  <si>
    <t>xiá lǐ lóng yīn</t>
  </si>
  <si>
    <t>宝剑在匣中发出龙吟般的声响。原指剑的神通，后比喻有大材的人希望见用。</t>
  </si>
  <si>
    <t>晋·王嘉《拾遗记》卷一：“帝颛顼有曳影之剑，腾空而舒，若四方有兵，此剑则飞起，指其方则剋伐。未用之时，常于匣里如龙虎之吟。”</t>
  </si>
  <si>
    <t>侠肝义胆</t>
  </si>
  <si>
    <t>xiá gān yì dǎn</t>
  </si>
  <si>
    <t>侠客的肝，义士的胆。形容见义勇为、锄强扶弱、打抱不平的心肠和行动。</t>
  </si>
  <si>
    <t>《蒲柳人家·后记》：“一家听着，先是生气，担惊，继而又被赵录明的侠肝义胆和一片热心所感动了。”</t>
  </si>
  <si>
    <t>狎雉驯童</t>
  </si>
  <si>
    <t>xiá zhì xùn tóng</t>
  </si>
  <si>
    <t>以之誉人政绩。</t>
  </si>
  <si>
    <t>汉鲁恭宰中牟，以德化民。时郡国螟蝗伤稼，独不入其境；有母雉将雏过童子旁，童子仁而不捕。事见《后汉书·鲁恭传》。</t>
  </si>
  <si>
    <t>柙虎樊熊</t>
  </si>
  <si>
    <t>xiá hǔ fán xióng</t>
  </si>
  <si>
    <t>柙中的虎，樊内的熊。比喻被囚的恶人。</t>
  </si>
  <si>
    <t>狭路相逢</t>
  </si>
  <si>
    <t>xiá lù xiāng féng</t>
  </si>
  <si>
    <t>在很窄的路上相遇，没有地方可让。后多用来指仇人相见，彼此都不肯轻易放过。</t>
  </si>
  <si>
    <t>汉·乐府诗《相逢行》：“相逢狭路间，道隘不容车。”</t>
  </si>
  <si>
    <t>遐尔闻名</t>
  </si>
  <si>
    <t>xiá ěr wén míng</t>
  </si>
  <si>
    <t>形容名声大，远近都知道。</t>
  </si>
  <si>
    <t>遐迩闻名</t>
  </si>
  <si>
    <t>遐迩一体</t>
  </si>
  <si>
    <t>xiá ěr yī tǐ</t>
  </si>
  <si>
    <t>指远近犹如一个整体。形容协调统一。</t>
  </si>
  <si>
    <t>遐迩著闻</t>
  </si>
  <si>
    <t>xiá ěr zhù wén</t>
  </si>
  <si>
    <t>远近闻名。形容名声很大。</t>
  </si>
  <si>
    <t>遐方绝壤</t>
  </si>
  <si>
    <t>xiá fāng jué rǎng</t>
  </si>
  <si>
    <t>指边远偏僻的地区。同“遐方绝域”。</t>
  </si>
  <si>
    <t>遐方绝域</t>
  </si>
  <si>
    <t>xiá fāng jué yù</t>
  </si>
  <si>
    <t>指边远偏僻的地区。</t>
  </si>
  <si>
    <t>遐州僻壤</t>
  </si>
  <si>
    <t>xiá zhōu pì rǎng</t>
  </si>
  <si>
    <t>指边远偏僻的地方。</t>
  </si>
  <si>
    <t>瑕不掩瑜</t>
  </si>
  <si>
    <t>xiá bù yǎn yú</t>
  </si>
  <si>
    <t>瑕：玉上面的斑点，比喻缺点；掩：遮盖；瑜：美玉的光泽，比喻优点。比喻缺点掩盖不了优点，缺点是次要的，优点是主要的。</t>
  </si>
  <si>
    <t>《礼记·聘义》：“瑕不掩瑜，瑜不掩瑕，忠也。”</t>
  </si>
  <si>
    <t>瑕不揜瑜</t>
  </si>
  <si>
    <t>比喻缺点掩盖不了优点，缺点是次要的，优点是主要的。同“瑕不掩瑜”。</t>
  </si>
  <si>
    <t>瑕瑜互见</t>
  </si>
  <si>
    <t>xiá yú hù xiàn</t>
  </si>
  <si>
    <t>见：通“现”，显现。比喻优点、缺点都有。</t>
  </si>
  <si>
    <t>清·平步青《霞外捃屑》卷七：“升庵论文，瑕瑜互见。”</t>
  </si>
  <si>
    <t>霞光万道</t>
  </si>
  <si>
    <t>xiá guāng wàn dào</t>
  </si>
  <si>
    <t>形容日出日落时霞光散射的美丽景象。也形容某种珍宝放出耀眼的光辉。</t>
  </si>
  <si>
    <t>清·文康《儿女英雄传》第三十一回：“但见个东西映着日光，霞光万道，瑞气千条，从门里就冲着他怀里飞来。”</t>
  </si>
  <si>
    <t>霞明玉映</t>
  </si>
  <si>
    <t>xiá míng yù yìng</t>
  </si>
  <si>
    <t>如霞光明艳，如玉色映现。形容光彩耀人。</t>
  </si>
  <si>
    <t>霞裙月帔</t>
  </si>
  <si>
    <t>xiá qún yuè pèi</t>
  </si>
  <si>
    <t>以云霞为裙，明月为披肩。借指仙女或美女。</t>
  </si>
  <si>
    <t>霞思天想</t>
  </si>
  <si>
    <t>xiá sī tiān xiǎng</t>
  </si>
  <si>
    <t>指苦思冥想。</t>
  </si>
  <si>
    <t>霞思云想</t>
  </si>
  <si>
    <t>xiá sī yún xiǎng</t>
  </si>
  <si>
    <t>绞尽脑汁，深沉地思索。</t>
  </si>
  <si>
    <t>霞蔚云蒸</t>
  </si>
  <si>
    <t>xiá wèi yún zhēng</t>
  </si>
  <si>
    <t>比喻景物绚烂缛丽。</t>
  </si>
  <si>
    <t>霞友云朋</t>
  </si>
  <si>
    <t>xiá yǒu yún péng</t>
  </si>
  <si>
    <t>与云霞为朋友。指避世隐居。</t>
  </si>
  <si>
    <t>霞姿月韵</t>
  </si>
  <si>
    <t>xiá zī yuè yùn</t>
  </si>
  <si>
    <t>比喻俊美清雅的仪态和风度。</t>
  </si>
  <si>
    <t>下阪走丸</t>
  </si>
  <si>
    <t>xià bǎn zǒu wán</t>
  </si>
  <si>
    <t>阪：斜坡；丸：弹丸。在斜坡上往下滚弹丸。比喻说话敏捷流利。</t>
  </si>
  <si>
    <t>五代·王仁裕《开元天宝遗事·走丸之辩》：“张九龄善谈论，每与宾客议论经旨，滔滔不竭，如下阪走丸也。”</t>
  </si>
  <si>
    <t>下坂走丸</t>
  </si>
  <si>
    <t>从山坡上滚下弹丸。比喻顺势无阻，敏捷而无停滞。</t>
  </si>
  <si>
    <t>汉·荀悦《汉纪·高祖纪一》：“君计莫若以黄屋朱轮以迎范阳令，使驰骛乎燕赵之郊，则边城皆喜，相率而降，此由（犹）以下坂而走丸也。”</t>
  </si>
  <si>
    <t>下笔成篇</t>
  </si>
  <si>
    <t>xià bǐ chéng piān</t>
  </si>
  <si>
    <t>形容文思敏捷。同“下笔成章”。</t>
  </si>
  <si>
    <t>三国·魏·曹植《王仲宣谏》：“发言可咏，下笔成篇。”</t>
  </si>
  <si>
    <t>下笔成文</t>
  </si>
  <si>
    <t>xià bǐ chéng wén</t>
  </si>
  <si>
    <t>一下笔就很快写成文章。形容文思敏捷，才华横溢。</t>
  </si>
  <si>
    <t>三国·魏·曹植《王仲宣诔》：“文若春华，思若涌泉；发言可咏，下笔成篇。”</t>
  </si>
  <si>
    <t>下笔成章</t>
  </si>
  <si>
    <t>xià bǐ chéng zhāng</t>
  </si>
  <si>
    <t>一挥动笔就写成文章。形容写文思敏捷。</t>
  </si>
  <si>
    <t>三国魏·曹植《王仲宣诔》：“发言可咏，下笔成篇。”《三国志·魏书·陈思王植传》：“言出为论，下笔成章。”</t>
  </si>
  <si>
    <t>下笔千言</t>
  </si>
  <si>
    <t>xià bǐ qiān yán</t>
  </si>
  <si>
    <t>千言：长篇大论。形容文思敏捷，写作迅速。</t>
  </si>
  <si>
    <t>宋·曾巩《送丰稷》：“读书一见若经诵，下笔千言能立成。”</t>
  </si>
  <si>
    <t>下笔如神</t>
  </si>
  <si>
    <t>xià bǐ rú shén</t>
  </si>
  <si>
    <t>指写起文章来，文思奔涌，如有神力。形容文思敏捷，善于写文章或文章写得很好。</t>
  </si>
  <si>
    <t>《旧唐书·陆贽传》：“其于议论应对，明练理体，敷陈剖判，下笔如神，当时名流，无不推挹。”</t>
  </si>
  <si>
    <t>下笔有神</t>
  </si>
  <si>
    <t>xià bǐ yǒu shén</t>
  </si>
  <si>
    <t>唐·王勃《绵州北亭公宴序》：“五际飞文，想群众之不让；一言留赠，知下笔之有神。”</t>
  </si>
  <si>
    <t>下不为例</t>
  </si>
  <si>
    <t>xià bù wéi lì</t>
  </si>
  <si>
    <t>下次不可以再这样做。表示只通融这一次。</t>
  </si>
  <si>
    <t>清·张春帆《宦海》第十八回：“既然如此，只此一次，下不为例如何？”</t>
  </si>
  <si>
    <t>下车泣罪</t>
  </si>
  <si>
    <t>xià chē qì zuì</t>
  </si>
  <si>
    <t>旧时称君主对人民表示关切。</t>
  </si>
  <si>
    <t>汉·刘向《说苑·君道》：“禹出见罪人，下车问而泣之。”</t>
  </si>
  <si>
    <t>下车伊始</t>
  </si>
  <si>
    <t>xià chē yī shǐ</t>
  </si>
  <si>
    <t>伊：文言助词；始：开始。旧指新官刚到任。现比喻带着工作任务刚到一个地方。</t>
  </si>
  <si>
    <t>《礼记·乐记》：“武王克殷，反商，未及下车而封黄帝之后于蓟。”</t>
  </si>
  <si>
    <t>下车之始</t>
  </si>
  <si>
    <t>xià chē zhī shǐ</t>
  </si>
  <si>
    <t>指官吏刚到任所。同“下车伊始”。</t>
  </si>
  <si>
    <t>《隋书·刘行本传》：“然臣下车之始，与其为约。”</t>
  </si>
  <si>
    <t>下车作威</t>
  </si>
  <si>
    <t>xià chē zuò wēi</t>
  </si>
  <si>
    <t>原指封建时代官吏一到任，就显示威风，严办下属。后泛指一开头就向对方显示一点厉害。</t>
  </si>
  <si>
    <t>《汉书·序传》：“定襄闻伯素贵，年少，自请治剧，畏其下车作威，吏民竦息。”</t>
  </si>
  <si>
    <t>下回分解</t>
  </si>
  <si>
    <t>xià huí fēn jiě</t>
  </si>
  <si>
    <t>章回小说于每回之末所用的套语。现多用以喻事件发展的结果。</t>
  </si>
  <si>
    <t>下井投石</t>
  </si>
  <si>
    <t>xià jǐng tóu shí</t>
  </si>
  <si>
    <t>见人掉进井里，不但不搭救，反而向井里仍石头。</t>
  </si>
  <si>
    <t>清·李宝嘉《官场现形记》第十二回：“他一见宪眷比从前差了许多，晓得其中一定有人下井投石，说他的坏话。”</t>
  </si>
  <si>
    <t>下里巴人</t>
  </si>
  <si>
    <t>xià lǐ bā rén</t>
  </si>
  <si>
    <t>原指战国时代楚国民间流行的一种歌曲。比喻通俗的文学艺术。</t>
  </si>
  <si>
    <t>战国楚·宋玉《对楚王问》：“客有歌于郢中者，其始曰：‘下里巴人’，国中属而和者数千人。”</t>
  </si>
  <si>
    <t>下陵上替</t>
  </si>
  <si>
    <t>xià líng shàng tì</t>
  </si>
  <si>
    <t>在下者凌驾于上，在上者废弛无所作为。谓上下失序，纲纪废坠。陵，通“凌”。</t>
  </si>
  <si>
    <t>《左传·昭公十八年》：“于是乎下陵上替，能无乱乎？”</t>
  </si>
  <si>
    <t>下落不明</t>
  </si>
  <si>
    <t>xià luò bù míng</t>
  </si>
  <si>
    <t>下落：着落，去处。指不知道要寻找的人或物在什么地方。</t>
  </si>
  <si>
    <t>下马冯妇</t>
  </si>
  <si>
    <t>xià mǎ féng fù</t>
  </si>
  <si>
    <t>以之比喻重操旧业的人。</t>
  </si>
  <si>
    <t>《孟子·尽心上》：“晋人有冯妇者，善搏虎，卒为善士；则之野，有众逐虎，虎负禺，莫之敢攖；望见冯妇，趋而迎之，冯妇攘臂下车，众皆悦之，其为士者笑之。”</t>
  </si>
  <si>
    <t>下马看花</t>
  </si>
  <si>
    <t>xià mǎ kàn huā</t>
  </si>
  <si>
    <t>比喻停下来，深入实际，认真调查研究。</t>
  </si>
  <si>
    <t>毛泽东《在鲁迅艺术学院的讲话》：“俗话说：“走马看花不如驻马看花，驻马看花不如下马看花。”我希望你们都要下马看花。”</t>
  </si>
  <si>
    <t>下气怡色</t>
  </si>
  <si>
    <t>xià qì yí sè</t>
  </si>
  <si>
    <t>形容气色和悦，态度恭顺。同“下气怡声”。</t>
  </si>
  <si>
    <t>《礼记·内则》：“父母有过，下气怡色，柔声以谏。”</t>
  </si>
  <si>
    <t>下气怡声</t>
  </si>
  <si>
    <t>xià qì yí shēng</t>
  </si>
  <si>
    <t>下气：态度恭顺：怡声：声音和悦。形容声音柔和，态度恭顺。</t>
  </si>
  <si>
    <t>《礼记·内则》：“及所，下气怡声，问衣燠寒。”</t>
  </si>
  <si>
    <t>下乔迁谷</t>
  </si>
  <si>
    <t>xià qiáo qiān gǔ</t>
  </si>
  <si>
    <t>用来比喻人从光明走向黑暗，或者从良好的处境而进入劣境。。</t>
  </si>
  <si>
    <t>参见“下乔入幽”。</t>
  </si>
  <si>
    <t>下乔入幽</t>
  </si>
  <si>
    <t>xià qiáo rù yōu</t>
  </si>
  <si>
    <t>冬季鸟躲在深山穷谷，到春天出来飞鸣于乔木，用来比喻人舍弃黑暗而接近光明，或者从劣境而进入良好的处境。相反则叫“下乔入幽”。</t>
  </si>
  <si>
    <t>《孟子·滕文公上》：“吾闻出於幽谷，迁于乔木者，未闻下乔木而入于幽谷者。”</t>
  </si>
  <si>
    <t>下情上达</t>
  </si>
  <si>
    <t>xià qíng shàng dá</t>
  </si>
  <si>
    <t>谓下面的情况或意见能够通达于上。</t>
  </si>
  <si>
    <t>语出《管子·明法》：“下情不上通，谓之塞。”</t>
  </si>
  <si>
    <t>下塞上聋</t>
  </si>
  <si>
    <t>xià sāi shàng lóng</t>
  </si>
  <si>
    <t>塞：堵塞不通。聋：耳朵的听觉失灵。下边堵塞不通，上边听觉失灵。比喻真实情况不能上传下达。</t>
  </si>
  <si>
    <t>下学上达</t>
  </si>
  <si>
    <t>xià xué shàng dá</t>
  </si>
  <si>
    <t>指学习人情事理，进而认识自然的法则。</t>
  </si>
  <si>
    <t>《论语·宪问》：“子曰：不怨天，不尤人，下学而上达。”</t>
  </si>
  <si>
    <t>下愚不移</t>
  </si>
  <si>
    <t>xià yú bù yí</t>
  </si>
  <si>
    <t>移：改变。下等的愚人，决不可能有所改变。旧时儒家轻视劳动人民的观点。也指不求上进，不想学好。</t>
  </si>
  <si>
    <t>《论语·阳货》：“唯上知与下愚不移。”</t>
  </si>
  <si>
    <t>下逐客令</t>
  </si>
  <si>
    <t>xià zhú kè lìng</t>
  </si>
  <si>
    <t>秦始皇曾下过逐客令，要驱逐从各国来的客卿。泛指主人赶走不受欢迎的客人。</t>
  </si>
  <si>
    <t>夏虫朝菌</t>
  </si>
  <si>
    <t>xià chóng zhāo jūn</t>
  </si>
  <si>
    <t>意为夏虫活不到冬天，菌类朝生暮死。比喻极短的生命。</t>
  </si>
  <si>
    <t>语出《庄子·秋水》：“夏虫不可以语于冰。”又《逍遥游》：“朝菌不知晦朔。”</t>
  </si>
  <si>
    <t>夏虫疑冰</t>
  </si>
  <si>
    <t>xià chóng yí bīng</t>
  </si>
  <si>
    <t>比喻人囿于见闻，知识短浅。</t>
  </si>
  <si>
    <t>语出《庄子·秋水》：“井蛙不可以语于海者，拘于虚也；夏虫不可以语于冰者，笃于时也。”</t>
  </si>
  <si>
    <t>夏虫语冰</t>
  </si>
  <si>
    <t>xià chóng yǔ bīng</t>
  </si>
  <si>
    <t>夏鼎商彝</t>
  </si>
  <si>
    <t>xià dǐng shāng yí</t>
  </si>
  <si>
    <t>夏代的鼎，商代的彝器。泛指古董。</t>
  </si>
  <si>
    <t>元汤式《一枝花·赠王马杓》套曲：“纵然道夏鼎商彝休将做宝贝啶，也不似他情忺。”</t>
  </si>
  <si>
    <t>夏炉冬扇</t>
  </si>
  <si>
    <t>xià lú dōng shàn</t>
  </si>
  <si>
    <t>夏天生火炉，冬天扇扇子。比喻做事不符合当时的需要，费了力气而得不到好处。</t>
  </si>
  <si>
    <t>汉·王充《论衡·逢遇》：“今则不然，作无益之能，纳无补之说，以夏进炉，以冬奏扇，为所不欲得之事，献所不欲闻之语，其不遇祸，幸矣。”</t>
  </si>
  <si>
    <t>夏日可畏</t>
  </si>
  <si>
    <t>xià rì kě wèi</t>
  </si>
  <si>
    <t>象夏天酷热的太阳那样使人可怕。比喻为人严厉，令人畏惧。</t>
  </si>
  <si>
    <t>《左传·文公七年》：“鄷舒问于贾季曰：‘赵衰、赵盾孰贤？’对曰：‘赵衰，冬日之日也。赵盾，夏日之日也。’”杜预注：“冬日可爱，夏日可畏。”</t>
  </si>
  <si>
    <t>夏五郭公</t>
  </si>
  <si>
    <t>xià wǔ guō gōng</t>
  </si>
  <si>
    <t>《春秋》一书中，“夏五”后缺“月”字，“郭公”下未记事。比喻文字脱漏。</t>
  </si>
  <si>
    <t>《春秋·桓公十四年》：“十有四年春正月，公会郑伯于曹。无冰。夏五。”《春秋·庄公二十四年》：“冬，戎侵曹。曹羁出奔陈。赤归于曹。郭公。”</t>
  </si>
  <si>
    <t>夏雨雨人</t>
  </si>
  <si>
    <t>xià yǔ yǔ rén</t>
  </si>
  <si>
    <t>雨：前一个“雨”，名词，雨水；后一个“雨”，动词，下雨。有如夏天的雨落在人身上。比喻及时给人帮助和教育。</t>
  </si>
  <si>
    <t>汉·刘向《说苑·贵德》：“管仲上车曰：‘嗟兹乎，我穷必矣。吾不能以春风风人，吾不能以夏雨雨人，吾穷必矣。’”</t>
  </si>
  <si>
    <t>仙风道格</t>
  </si>
  <si>
    <t>xiān fēng dào gé</t>
  </si>
  <si>
    <t>犹言仙风道骨。仙人的风度，道长的气概。形容人的风骨神采与众不同。</t>
  </si>
  <si>
    <t>仙风道骨</t>
  </si>
  <si>
    <t>xiān fēng dào gǔ</t>
  </si>
  <si>
    <t>骨：气概。仙人的风度，道长的气概。形容人的风骨神采与众不同。</t>
  </si>
  <si>
    <t>唐·李白《大鹏赋序》：“余昔于江陵见天台司马子微，谓余有仙风道骨，可与神游八极之表，因著《大鹏遇希有鸟赋》以自广。”</t>
  </si>
  <si>
    <t>仙风道气</t>
  </si>
  <si>
    <t>xiān fēng dào qì</t>
  </si>
  <si>
    <t>犹仙风道骨。仙人的风度，道长的气概。形容人的风骨神采与众不同。</t>
  </si>
  <si>
    <t>仙露明珠</t>
  </si>
  <si>
    <t>xiān lù míng zhū</t>
  </si>
  <si>
    <t>比喻人风神秀异。也形容书法秀逸圆润。</t>
  </si>
  <si>
    <t>唐太宗《三藏圣教序》：“松风水月，未足比其清华；仙露明珠，讵能方其朗润？”</t>
  </si>
  <si>
    <t>仙山楼阁</t>
  </si>
  <si>
    <t>xiān shān lóu gé</t>
  </si>
  <si>
    <t>指仙人所居住的仙境。多用于形容奇异不凡或美妙空幻的境界或景象等。</t>
  </si>
  <si>
    <t>《史记·封禅书》：“自威（齐威王）、宣（齐宣王）、燕昭使人入海求蓬莱、方丈、瀛洲。此三神山者，其傅在勃海中……盖尝有至者，诸仙人及不死之药皆在焉。其物禽兽尽白，而黄金银为宫阙。未至，望之如云；及到，三神山反居水下。临之，风辄引去，</t>
  </si>
  <si>
    <t>仙山琼阁</t>
  </si>
  <si>
    <t>xiān shān qióng gé</t>
  </si>
  <si>
    <t>仙山：指蓬莱、方丈、瀛洲三神山；琼阁：精美的楼阁。传说中神仙居住的地方。现在也比喻虚无缥缈的美妙幻境。</t>
  </si>
  <si>
    <t>唐·白居易《长恨歌》：“忽闻海上有仙山，山在虚无缥缈间。楼阁玲珑五云起，其中绰约多仙子。”</t>
  </si>
  <si>
    <t>仙液琼浆</t>
  </si>
  <si>
    <t>xiān yè qióng jiāng</t>
  </si>
  <si>
    <t>指美酒。</t>
  </si>
  <si>
    <t>仙姿佚貌</t>
  </si>
  <si>
    <t>xiān zī yì mào</t>
  </si>
  <si>
    <t>仙子的姿质，秀逸的容貌。形容女子出色的姿容。佚，通“逸”。</t>
  </si>
  <si>
    <t>仙姿玉貌</t>
  </si>
  <si>
    <t>xiān zī yù mào</t>
  </si>
  <si>
    <t>形容女子姿态容貌都美。</t>
  </si>
  <si>
    <t>唐·郑《津阳门》诗：“鸣鞭后骑何躞蹀，宫妆禁袖皆仙姿。”《乐府诗集·宫怨》：“三千玉貌休自夸，十二金钗独相问。”</t>
  </si>
  <si>
    <t>仙姿玉色</t>
  </si>
  <si>
    <t>xiān zī yù sè</t>
  </si>
  <si>
    <t>形容女子姿态容貌极美。</t>
  </si>
  <si>
    <t>明·谢谠《四喜记·巧夕宫筵》：“宫中郑娘娘，乃是郑参政之女，数月前选入宫中，仙姿玉色，世上无双。”</t>
  </si>
  <si>
    <t>仙姿玉质</t>
  </si>
  <si>
    <t>xiān zī yù zhì</t>
  </si>
  <si>
    <t>形容姿容清秀品格高洁。</t>
  </si>
  <si>
    <t>先得我心</t>
  </si>
  <si>
    <t>xiān dé wǒ xīn</t>
  </si>
  <si>
    <t>得：适合，契合。比喻别人先说出了自己心里想说的话。</t>
  </si>
  <si>
    <t>《孟子·告子上》：“心之所同然者何也？谓理也、义也。圣人先得我心之所同然耳，故理义之悦我心，犹刍豢之悦我口。”</t>
  </si>
  <si>
    <t>先睹为快</t>
  </si>
  <si>
    <t>xiān dǔ wéi kuài</t>
  </si>
  <si>
    <t>睹：看见。以能尽先看到为快乐。形容盼望殷切。</t>
  </si>
  <si>
    <t>唐·韩愈《与少室李拾遗书》：“朝廷之士，引颈东望，若景星凤皇之始见也，争先睹之为快。”</t>
  </si>
  <si>
    <t>先断后闻</t>
  </si>
  <si>
    <t>xiān duàn hòu wén</t>
  </si>
  <si>
    <t>指先处理后奏闻。</t>
  </si>
  <si>
    <t>先发制人</t>
  </si>
  <si>
    <t>xiān fā zhì rén</t>
  </si>
  <si>
    <t>发：开始行动；制：控制，制服。原指丢动手的牌主动地位，可以控制对方。后也泛指争取主动，先动手来制服对方。</t>
  </si>
  <si>
    <t>《汉书·项籍传》：“先发制人，后发制于人。”</t>
  </si>
  <si>
    <t>先公后私</t>
  </si>
  <si>
    <t>xiān gōng hòu sī</t>
  </si>
  <si>
    <t>先以公事为重，然后考虑私事。</t>
  </si>
  <si>
    <t>《三国志·魏志·杜恕传》：“忧公忘私者必不然，但先公后私即自办也。”</t>
  </si>
  <si>
    <t>先号后庆</t>
  </si>
  <si>
    <t>xiān hào hòu qìng</t>
  </si>
  <si>
    <t>指初凶后吉。</t>
  </si>
  <si>
    <t>先号后笑</t>
  </si>
  <si>
    <t>xiān hào hòu xiào</t>
  </si>
  <si>
    <t>①指命运先凶后吉。②指文章或著作结尾比开头精彩。</t>
  </si>
  <si>
    <t>《易·同人》：“九五，同人先号咷而后笑，大师克相遇。”</t>
  </si>
  <si>
    <t>先河后海</t>
  </si>
  <si>
    <t>xiān hé hòu hǎi</t>
  </si>
  <si>
    <t>先祭河神，后祭海神。比喻治学要弄清源流。</t>
  </si>
  <si>
    <t>先花后果</t>
  </si>
  <si>
    <t>xiān huā hòu guǒ</t>
  </si>
  <si>
    <t>旧时比喻先生女后生男。</t>
  </si>
  <si>
    <t>明·冯梦龙《醒世恒言》第二十七卷：“生下三女一男：儿子名曰承祖，长女名玉英，次女名桃英，三女名月英。元来是先花后果的。倒是玉英居长，次即承祖。”</t>
  </si>
  <si>
    <t>先见之明</t>
  </si>
  <si>
    <t>xiān jiàn zhī míng</t>
  </si>
  <si>
    <t>明·指眼力。事先看清问题的能力。指对事物发展的预见性。</t>
  </si>
  <si>
    <t>先来后到</t>
  </si>
  <si>
    <t>xiān lái hòu dào</t>
  </si>
  <si>
    <t>按照来到的先后确定次序。</t>
  </si>
  <si>
    <t>明·无名氏《南牢记》第二折：“也有个先来后到，反教俺无下梢。”</t>
  </si>
  <si>
    <t>先礼后兵</t>
  </si>
  <si>
    <t>xiān lǐ hòu bīng</t>
  </si>
  <si>
    <t>礼：礼貌；兵：武力。先按通常的礼节同对方交涉，如果行不能，再用武力或其他强硬手段解决。</t>
  </si>
  <si>
    <t>明·罗贯中《三国演义》第十一回：“刘备远来救援，先礼后兵，主公当用好言答之，以慢备心，然后进兵攻城，城可破也。”</t>
  </si>
  <si>
    <t>先难后获</t>
  </si>
  <si>
    <t>xiān nán hòu huò</t>
  </si>
  <si>
    <t>难：艰难，劳苦；获：收获。先付出劳动然后再取得收获。比喻不坐享其成。</t>
  </si>
  <si>
    <t>《论语·雍也》：“仁者，先难而后获，可谓仁矣。”</t>
  </si>
  <si>
    <t>先驱蝼蚁</t>
  </si>
  <si>
    <t>xiān qū lóu yǐ</t>
  </si>
  <si>
    <t>蝼蚁：蝼蛄和蚂蚁。自己先死埋葬地下，为别人驱除蝼蚁。比喻效命于人，不惜先死。</t>
  </si>
  <si>
    <t>《战国策·楚策》：“臣入则编席，出则陪乘。大王万岁千秋之后，愿得以身试黄泉，蓐蝼蚁。”</t>
  </si>
  <si>
    <t>先人后己</t>
  </si>
  <si>
    <t>xiān rén hòu jǐ</t>
  </si>
  <si>
    <t>首先考虑别人，然后想到自己。</t>
  </si>
  <si>
    <t>《礼记·坊记》：“子云：‘君子贵人而贱己，先人而后己。’”</t>
  </si>
  <si>
    <t>先入为主</t>
  </si>
  <si>
    <t>xiān rù wéi zhǔ</t>
  </si>
  <si>
    <t>指先听进去的话或先获得的印象往往在头脑中占有主导地位，以后再遇到不同的意见时，就不容易接受。</t>
  </si>
  <si>
    <t>《汉书·息夫躬传》：“唯陛下观览古今，反复参考，无以先入之语为主。”</t>
  </si>
  <si>
    <t>先入之见</t>
  </si>
  <si>
    <t>xiān rù zhī jiàn</t>
  </si>
  <si>
    <t>指在对某事物进行调查研究之前就形成或接受的看法。指成见。</t>
  </si>
  <si>
    <t>先声夺人</t>
  </si>
  <si>
    <t>xiān shēng duó rén</t>
  </si>
  <si>
    <t>先张扬自己的声势以压倒对方。也比喻做事抢先一步。</t>
  </si>
  <si>
    <t>《左传·宣公十二年》：“军志曰：‘先人有夺人之心，’薄之也。”</t>
  </si>
  <si>
    <t>先声后实</t>
  </si>
  <si>
    <t>xiān shēng hòu shí</t>
  </si>
  <si>
    <t>声：声势；实：实力。比喻先用声势挫折敌方士气，然后交战。</t>
  </si>
  <si>
    <t>先圣先师</t>
  </si>
  <si>
    <t>xiān shèng xiān shī</t>
  </si>
  <si>
    <t>旧时尊称孔子；也称周公和孔子或孔子和颜渊。</t>
  </si>
  <si>
    <t>《礼记·文王世子》：“凡始立学者，必释奠于先圣先师。”</t>
  </si>
  <si>
    <t>先天不足</t>
  </si>
  <si>
    <t>xiān tiān bù zú</t>
  </si>
  <si>
    <t>先天：人或动物的胚胎时期。原指人或动物生下来体质就不好。后也指事物的根基差。</t>
  </si>
  <si>
    <t>清·李汝珍《镜花缘》第二十六回：“小弟闻得仙人与虚合体，日中无影；又老人之子，先天不足，亦或日中无影。寿麻之人无影，不知何故？”</t>
  </si>
  <si>
    <t>先我着鞭</t>
  </si>
  <si>
    <t>xiān wǒ zhuó biān</t>
  </si>
  <si>
    <t>着：下。比喻快走一步，占先。</t>
  </si>
  <si>
    <t>南朝宋·刘义庆《世说新语·赏誉》：“吾枕戈待旦，志枭逆虏，常恐祖先生吾着鞭耳。”</t>
  </si>
  <si>
    <t>先悉必具</t>
  </si>
  <si>
    <t>xiān xī bì jù</t>
  </si>
  <si>
    <t>纤悉：细微详尽。细微详尽，全都载明。</t>
  </si>
  <si>
    <t>明·归有光《上宋明府书》：“律于发冢之条，如知情买卖器物砖石、薰猩平园之类，纤悉必具。”</t>
  </si>
  <si>
    <t>先笑后号</t>
  </si>
  <si>
    <t>xiān xiào hòu hào</t>
  </si>
  <si>
    <t>指命运先吉后凶。</t>
  </si>
  <si>
    <t>先行后闻</t>
  </si>
  <si>
    <t>xiān xíng hòu wén</t>
  </si>
  <si>
    <t>比喻未经请示就先做了某事，造成既成事实，然后再向上级报告。</t>
  </si>
  <si>
    <t>《后汉书·酷吏列传》：“故临民之职，专事威断，族灭奸轨，先行后闻。”</t>
  </si>
  <si>
    <t>先意承颜</t>
  </si>
  <si>
    <t>xiān yì chéng yán</t>
  </si>
  <si>
    <t>指孝子不等父母开口就能顺父母的心意去做。后指揣摸人意，谄媚逢迎。同“先意承志”。</t>
  </si>
  <si>
    <t>先意承旨</t>
  </si>
  <si>
    <t>xiān yì chéng zhǐ</t>
  </si>
  <si>
    <t>先意：超先想到；承旨：遵从意旨。原指不等父母开口就能迎合父母的心意去做。后指揣摸上级意图，极力奉承。</t>
  </si>
  <si>
    <t>《韩非子·八奸》：“此人主未命而唯唯，未使而诺诺，先意承旨，观貌察色，以先主心者也。”《礼记·祭义》：“君子之所为孝者，先意承志，谕父母于道。”</t>
  </si>
  <si>
    <t>先意承指</t>
  </si>
  <si>
    <t>先意承志</t>
  </si>
  <si>
    <t>xiān yì chéng zhì</t>
  </si>
  <si>
    <t>指孝子不等父母开口就能顺父母的心意去做。后指揣摸人意，谄媚逢迎。</t>
  </si>
  <si>
    <t>西汉·戴圣《礼记·祭义》：“君子之所为孝者，先意承志，谕父母于道。”</t>
  </si>
  <si>
    <t>先意希旨</t>
  </si>
  <si>
    <t>xiān yì xī zhǐ</t>
  </si>
  <si>
    <t>先忧后乐</t>
  </si>
  <si>
    <t>xiān yōu hòu lè</t>
  </si>
  <si>
    <t>忧虑在天下人之先，安乐在天下人之后。比喻吃苦在先，享受在后。</t>
  </si>
  <si>
    <t>汉·刘向《说苑·谈丛》：“先忧事者后乐，先傲世者后忧。”宋·范仲淹《岳阳楼记》：“先天下之忧而忧，后天下之乐而乐。”</t>
  </si>
  <si>
    <t>先斩后奏</t>
  </si>
  <si>
    <t>xiān zhǎn hòu zòu</t>
  </si>
  <si>
    <t>原指臣子先把人处决了，然后再报告帝王。现比喻未经请示就先做了某事，造成既成事实，然后再向上级报告。</t>
  </si>
  <si>
    <t>《汉书·申屠嘉传》：“吾悔不先斩错乃请之。”颜师古注：“言先斩而后奏。”《新五代史·梁臣传·朱珍》：“珍偏将张仁遇珍曰：‘ 军中有犯令者，请先斩而后白。’”</t>
  </si>
  <si>
    <t>先知先觉</t>
  </si>
  <si>
    <t>xiān zhī xiān jué</t>
  </si>
  <si>
    <t>知：认识；觉：觉悟。指认识事理较一般人为早的人。</t>
  </si>
  <si>
    <t>《孟子·万章下》：“使先知觉后知，使先觉觉后觉也。”</t>
  </si>
  <si>
    <t>先自隗始</t>
  </si>
  <si>
    <t>xiān zì wěi shǐ</t>
  </si>
  <si>
    <t>隗：指战国燕人郭隗；始：开始。以先任用我郭隗为开端。表示自我推荐。</t>
  </si>
  <si>
    <t>《战国策·燕策一》：“今王诚欲致士，先从隗始，隗且见事，况贤于隗者乎？”</t>
  </si>
  <si>
    <t>纤尘不染</t>
  </si>
  <si>
    <t>xiān chén bù rǎn</t>
  </si>
  <si>
    <t>原指佛教徒修行时，排除物欲，保持心地洁净。现泛指丝毫不受坏习惯，坏风气的影响。也用来形容非常清洁、干净。</t>
  </si>
  <si>
    <t>唐·释道世《法苑珠林》：“若菩萨在乾土山中经行，土不著足，随岚风来，吹破土山，令散为尘，乃至一尘不著佛身。”宋·张耒《腊月小雪后圃梅开》：“一尘不染香到骨，姑射仙人风露身。”</t>
  </si>
  <si>
    <t>纤介之祸</t>
  </si>
  <si>
    <t>xiān jiè zhī huò</t>
  </si>
  <si>
    <t>形容很轻的灾害。</t>
  </si>
  <si>
    <t>《战国策·齐策四》：“孟尝君为相数十年，无纤介之祸者，冯谖之计也。”</t>
  </si>
  <si>
    <t>纤介之失</t>
  </si>
  <si>
    <t>xiān jiè zhī shī</t>
  </si>
  <si>
    <t>纤介：细微。很小的过失。</t>
  </si>
  <si>
    <t>汉·董仲舒《春秋繁露·王道》：“春秋记纤介之失。”</t>
  </si>
  <si>
    <t>纤芥之疾</t>
  </si>
  <si>
    <t>xiān jiè zhī jí</t>
  </si>
  <si>
    <t>比喻不必在意的小毛病。</t>
  </si>
  <si>
    <t>明·黄宗羲《明夷待访录·原臣》：“苟无系于社稷之存亡，则四方之劳扰，民生之憔悴，虽有诚臣，亦以为纤芥之疾也。”</t>
  </si>
  <si>
    <t>纤悉无遗</t>
  </si>
  <si>
    <t>xiān xī wú yí</t>
  </si>
  <si>
    <t>纤悉：细微详尽；遗：遗漏。一点都没有遗漏。</t>
  </si>
  <si>
    <t>宋·李光《论王子献等札子》：“蒲鱼荷芡之利，皆日计月课，纤悉无遗，遂致泊旁之人，无所衣食。”</t>
  </si>
  <si>
    <t>掀风鼓浪</t>
  </si>
  <si>
    <t>xiān fēng gǔ làng</t>
  </si>
  <si>
    <t>比喻煽动情绪，挑起事端。</t>
  </si>
  <si>
    <t>毛泽东《苏联利益和人类利益的一致》：“那些有反苏成见的人，借着诺蒙坎停战协定的订立和日苏互不侵犯条约的传闻，掀风鼓浪，挑拨中苏两大民族间的感情。”</t>
  </si>
  <si>
    <t>掀拳裸袖</t>
  </si>
  <si>
    <t>xiān quán luǒ xiù</t>
  </si>
  <si>
    <t>高举拳头，卷起衣袖。表示心情激动。</t>
  </si>
  <si>
    <t>明·凌濛初《二刻拍案惊奇》卷二十七：“行酒之间，说着许多豪杰勾当，掀拳裸袖，只恨相见之晚。”</t>
  </si>
  <si>
    <t>掀天动地</t>
  </si>
  <si>
    <t>xiān tiān dòng dì</t>
  </si>
  <si>
    <t>形容声势非常浩大，或巨大而彻底的变化。同“掀天揭地”。</t>
  </si>
  <si>
    <t>掀天揭地</t>
  </si>
  <si>
    <t>xiān tiān jiē dì</t>
  </si>
  <si>
    <t>可以撼动天地。形容声势非常浩大，或巨大而彻底的变化。</t>
  </si>
  <si>
    <t>宋·辛学《〈寇忠愍诗集〉后序》：“莱公两朝大臣，勋业之盛，掀天揭地。”明·施耐庵《水浒传》第二十八回：“掀天揭地英雄手，拔石应宜似弄丸。”</t>
  </si>
  <si>
    <t>掀天斡地</t>
  </si>
  <si>
    <t>xiān tiān wò dì</t>
  </si>
  <si>
    <t>鲜蹦活跳</t>
  </si>
  <si>
    <t>xiān bèng huó tiào</t>
  </si>
  <si>
    <t>指鱼、禽等乱蹦乱跳而有生气。</t>
  </si>
  <si>
    <t>鲜车健马</t>
  </si>
  <si>
    <t>xiān chē jiàn mǎ</t>
  </si>
  <si>
    <t>谓车辆鲜丽，辕马壮健。形容豪富。同“鲜车怒马”。</t>
  </si>
  <si>
    <t>唐·康骈《剧谈录·曲江》:“彩幄翠帱，匝于堤岸，鲜车健马，比肩击毂。”</t>
  </si>
  <si>
    <t>鲜车怒马</t>
  </si>
  <si>
    <t>xiān chē nù mǎ</t>
  </si>
  <si>
    <t>怒：气势强盛。崭新的车，肥壮的马。形容服用讲究，生活豪华。</t>
  </si>
  <si>
    <t>《后汉书·第五伦传》：“蜀地肥饶，掾史家赀多至千万，皆鲜车怒马，以财货自达。”</t>
  </si>
  <si>
    <t>鲜廉寡耻</t>
  </si>
  <si>
    <t>xiān lián guǎ chǐ</t>
  </si>
  <si>
    <t>无廉洁之操守且不知羞耻。</t>
  </si>
  <si>
    <t>鲜眉亮眼</t>
  </si>
  <si>
    <t>xiān méi liàng yǎn</t>
  </si>
  <si>
    <t>犹言眉清目秀。形容容貌漂亮。</t>
  </si>
  <si>
    <t>鲜血淋漓</t>
  </si>
  <si>
    <t>xiān xuè lín lí</t>
  </si>
  <si>
    <t>淋漓：不停往下滴落的样子。形容鲜血流淌不止。</t>
  </si>
  <si>
    <t>元·金仁杰《追韩信》第四折：“猿背弯躬，醉眼朦胧，腰项斜称，呀！他可早鲜血淋漓了战袍领！”清·钱彩《说岳全传》第七十一回：“也有打破头的，鲜血淋漓，好不惨伤。”</t>
  </si>
  <si>
    <t>鲜艳夺目</t>
  </si>
  <si>
    <t>xiān yàn duó mù</t>
  </si>
  <si>
    <t>色彩鲜美艳丽，十分引人注目。</t>
  </si>
  <si>
    <t>清·曹雪芹《红楼梦》第六十五回：“底下绿裤红鞋，鲜艳夺目。”</t>
  </si>
  <si>
    <t>鲜衣良马</t>
  </si>
  <si>
    <t>xiān yī liáng mǎ</t>
  </si>
  <si>
    <t>美服壮马。谓服饰豪奢。同“鲜车怒马”。</t>
  </si>
  <si>
    <t>宋·李昉《太平广记》卷第三一○引唐·载孚《广异记·汝阴人》：“汝阴男子姓许，少孤，为人白皙，有姿调，好鲜衣良马，游骋无度。”</t>
  </si>
  <si>
    <t>鲜衣美食</t>
  </si>
  <si>
    <t>xiān yī měi shí</t>
  </si>
  <si>
    <t>鲜：有光彩的。穿的是华丽的衣服，吃的是美味的食品。形容生活优裕。</t>
  </si>
  <si>
    <t>明·冯梦龙《警世通言》卷十七：“德称此时虽然借寓僧房，图书满案，鲜衣美食，已不似在先了。”</t>
  </si>
  <si>
    <t>鲜衣怒马</t>
  </si>
  <si>
    <t>xiān yī nù mǎ</t>
  </si>
  <si>
    <t>美服壮马。谓服饰豪奢。</t>
  </si>
  <si>
    <t>明·沈德符《野获编·刑部·冤狱》：“群盗得志，弥横恣为推埋，鲜衣怒马，以游侠为称，其魁名朱国臣者，初亦宰夫也。”</t>
  </si>
  <si>
    <t>闲曹冷局</t>
  </si>
  <si>
    <t>xián cáo lěng jú</t>
  </si>
  <si>
    <t>无足轻重的清闲的官署。</t>
  </si>
  <si>
    <t>闲愁万种</t>
  </si>
  <si>
    <t>xián chóu wàn zhǒng</t>
  </si>
  <si>
    <t>闲愁：说不出的烦恼。莫名的烦恼极多。形容思想空虚，多愁善感。也形容愁情满怀。</t>
  </si>
  <si>
    <t>元·李好古《张生煮海》第一折：“真乃是消磨了闲愁万种。”</t>
  </si>
  <si>
    <t>闲非闲是</t>
  </si>
  <si>
    <t>xián fēi xián shì</t>
  </si>
  <si>
    <t>无关紧要的是非、议论。同“闲是闲非”。</t>
  </si>
  <si>
    <t>闲花埜草</t>
  </si>
  <si>
    <t>xián huā yě cǎo</t>
  </si>
  <si>
    <t>野生的花草。比喻男子在妻子以外所玩弄的女子。同“闲花野草”。</t>
  </si>
  <si>
    <t>闲花野草</t>
  </si>
  <si>
    <t>野生的花草。比喻男子在妻子以外所玩弄的女子。</t>
  </si>
  <si>
    <t>元·无名氏《马陵道》楔子：“将军战马今何在？野草闲花满地愁。”元·无名氏《渔樵记》第三折：“他和那青松翠柏为交友，野草闲花作近邻。”</t>
  </si>
  <si>
    <t>闲见层出</t>
  </si>
  <si>
    <t>xián jiàn céng chū</t>
  </si>
  <si>
    <t>闲鸥野鹭</t>
  </si>
  <si>
    <t>xián ōu yě lù</t>
  </si>
  <si>
    <t>①比喻退隐闲散之人。②比喻非正当男女关系中的女方。</t>
  </si>
  <si>
    <t>闲情别致</t>
  </si>
  <si>
    <t>xián qíng bié zhì</t>
  </si>
  <si>
    <t>指悠闲的心情和安逸的兴致。同“闲情逸致”。</t>
  </si>
  <si>
    <t>闲情逸趣</t>
  </si>
  <si>
    <t>xián qíng yì qù</t>
  </si>
  <si>
    <t>闲情逸志</t>
  </si>
  <si>
    <t>xián qíng yì zhì</t>
  </si>
  <si>
    <t>闲情逸致</t>
  </si>
  <si>
    <t>逸：安闲；致：情趣。指悠闲的心情和安逸的兴致。</t>
  </si>
  <si>
    <t>清·李汝珍《镜花缘》第一百回：“此时四处兵荒马乱，朝秦暮楚，我勉强做了一部《旧唐书》，那里还有闲情逸致弄这笔墨。”</t>
  </si>
  <si>
    <t>闲神野鬼</t>
  </si>
  <si>
    <t>xián shén yě guǐ</t>
  </si>
  <si>
    <t>迷信指流散的鬼神。多比喻不务正业，到处游逛，寻事生非的人。</t>
  </si>
  <si>
    <t>闲是闲非</t>
  </si>
  <si>
    <t>xián shì xián fēi</t>
  </si>
  <si>
    <t>无关紧要的是非、议论。</t>
  </si>
  <si>
    <t>闲邪存诚</t>
  </si>
  <si>
    <t>xián xié cún chéng</t>
  </si>
  <si>
    <t>闲：防备，禁止。约束邪念，保持诚实。</t>
  </si>
  <si>
    <t>《周易·乾》：“闲存其诚。”孔颖达疏：“闲邪存其诚者，言防闲邪恶，当自存其诚实也。”</t>
  </si>
  <si>
    <t>闲言长语</t>
  </si>
  <si>
    <t>xián yán cháng yǔ</t>
  </si>
  <si>
    <t>议人长短的唠叨话。</t>
  </si>
  <si>
    <t>闲言淡语</t>
  </si>
  <si>
    <t>xián yán dàn yǔ</t>
  </si>
  <si>
    <t>①无关紧要的话。②犹闲言冷语。没有根据的讥刺他人的话。</t>
  </si>
  <si>
    <t>闲言冷语</t>
  </si>
  <si>
    <t>xián yán lěng yǔ</t>
  </si>
  <si>
    <t>没有根据的讥刺他人的话。</t>
  </si>
  <si>
    <t>闲言泼语</t>
  </si>
  <si>
    <t>xián yán pō yǔ</t>
  </si>
  <si>
    <t>指与正事无关的话；废话。</t>
  </si>
  <si>
    <t>闲言碎语</t>
  </si>
  <si>
    <t>xián yán suì yǔ</t>
  </si>
  <si>
    <t>闲：与正事无关；碎：指说话唠叨。唠叨些与正事无关的话。</t>
  </si>
  <si>
    <t>明·冯惟敏《正宫端正好·徐我亭归田》：“一个道紧急军情奉火牌，闲言碎语须耽待。”</t>
  </si>
  <si>
    <t>闲言闲语</t>
  </si>
  <si>
    <t>xián yán xián yǔ</t>
  </si>
  <si>
    <t>指不满意的话；没有根据的话。</t>
  </si>
  <si>
    <t>闲言赘语</t>
  </si>
  <si>
    <t>xián yán zhuì yǔ</t>
  </si>
  <si>
    <t>无关紧要的话；多余的话。</t>
  </si>
  <si>
    <t>闲云孤鹤</t>
  </si>
  <si>
    <t>xián yún gū hè</t>
  </si>
  <si>
    <t>漂浮的云，孤飞的鹤。比喻无拘无束、来去自如的人。</t>
  </si>
  <si>
    <t>宋·文莹《续湘山野录》：“州亦难添，诗亦不改，然闲云野鹤何天而不可飞邪？”</t>
  </si>
  <si>
    <t>闲云野鹤</t>
  </si>
  <si>
    <t>xián yún yě hè</t>
  </si>
  <si>
    <t>闲：无拘束。飘浮的云，野生的鹤。旧指生活闲散、脱离世事的人。</t>
  </si>
  <si>
    <t>宋·尤袤《全唐诗话》卷六：“州亦难添，诗亦难改，然闲云孤鹤，何天而不可飞。”</t>
  </si>
  <si>
    <t>闲杂人等</t>
  </si>
  <si>
    <t>xián zá rén děng</t>
  </si>
  <si>
    <t>指与工作无关的人员。</t>
  </si>
  <si>
    <t>明·罗贯中《三国演义》第一百三回：“若七日内主灯不灭，吾寿可增一纪；如灯灭，吾必死矣。闲杂人等，休教放入。”</t>
  </si>
  <si>
    <t>弦外有音</t>
  </si>
  <si>
    <t>xián wài yǒu yīn</t>
  </si>
  <si>
    <t>比喻话语中另有间接透露、没有明说的意思。</t>
  </si>
  <si>
    <t>南朝·宋·范晔《狱中与诸甥侄书》：“然至于一绝处，亦复何耶！其中体趣，言之不尽。弦外之意，不知所从而来。”</t>
  </si>
  <si>
    <t>弦外之响</t>
  </si>
  <si>
    <t>xián wài zhī xiǎng</t>
  </si>
  <si>
    <t>比喻言外之意。</t>
  </si>
  <si>
    <t>王国维《人间词话》四二：“古今词人格调之高无如白石，惜不于意境上用力，故觉无言外之味，弦外之响。”</t>
  </si>
  <si>
    <t>弦外之意</t>
  </si>
  <si>
    <t>xián wài zhī yì</t>
  </si>
  <si>
    <t>弦：乐器上发音的丝线。比喻言外之意，即在话里间接透露，而不是明说出来的意思。</t>
  </si>
  <si>
    <t>《南史·范晔传》：“其中体趣，言之不可尽。弦外之意，虚响之音，不知所从而来。”</t>
  </si>
  <si>
    <t>弦外之音</t>
  </si>
  <si>
    <t>xián wài zhī yīn</t>
  </si>
  <si>
    <t>原指音乐的余音。比喻言外之意，即在话里间接透露，而不是明说出来的意思。</t>
  </si>
  <si>
    <t>南朝宋·范晔《狱中与诸甥侄书》：“弦外之意，虚响之音，不知所从而来。”</t>
  </si>
  <si>
    <t>弦无虚发</t>
  </si>
  <si>
    <t>xián wú xū fā</t>
  </si>
  <si>
    <t>指射箭百发百中。</t>
  </si>
  <si>
    <t>《陈书·萧摩诃传》：“又有西域胡，妙于弓矢，弦无虚发，众军尤惮之。”</t>
  </si>
  <si>
    <t>贤良方正</t>
  </si>
  <si>
    <t>xián liáng fāng zhèng</t>
  </si>
  <si>
    <t>贤良：才能，德行好；方正：正直。汉武帝时推选的一种举荐官吏后备人员的制度，唐宋沿用，设贤良方正科。指德才兼备的好人品。</t>
  </si>
  <si>
    <t>《史记·平准书》：“当是之时，招尊方正贤良文学之士，或至公卿大夫。”</t>
  </si>
  <si>
    <t>贤母良妻</t>
  </si>
  <si>
    <t>xián mǔ liáng qī</t>
  </si>
  <si>
    <t>对丈夫是贤惠的妻子，对子女是慈善的母亲。</t>
  </si>
  <si>
    <t>鲁迅《坟·寡妇主义》：“在女子教育，则那里候最时行，常常听到嚷着的，是贤母良妻主义。”</t>
  </si>
  <si>
    <t>贤妻良母</t>
  </si>
  <si>
    <t>xián qī liáng mǔ</t>
  </si>
  <si>
    <t>丈夫的好妻子，孩子的好母亲。</t>
  </si>
  <si>
    <t>贤身贵体</t>
  </si>
  <si>
    <t>xián shēn guì tǐ</t>
  </si>
  <si>
    <t>指身分高贵。</t>
  </si>
  <si>
    <t>《管子·立政》：“虽有贤身贵体，毋其爵不敢服其服；虽有富家多资，毋其禄有敢用其财。”</t>
  </si>
  <si>
    <t>贤贤易色</t>
  </si>
  <si>
    <t>xián xián yì sè</t>
  </si>
  <si>
    <t>本指对妻子要重品德，不重容貌。后多指尊重贤德的人，不看重女色。</t>
  </si>
  <si>
    <t>语出《论语·学而》：“贤贤易色，事父母能竭其力，事君能致其身。”</t>
  </si>
  <si>
    <t>咸风蛋雨</t>
  </si>
  <si>
    <t>xián fēng dàn yǔ</t>
  </si>
  <si>
    <t>指海上风雨。</t>
  </si>
  <si>
    <t>咸五登三</t>
  </si>
  <si>
    <t>xián wǔ dēng sān</t>
  </si>
  <si>
    <t>指帝德广被，同于五帝而超于三王。</t>
  </si>
  <si>
    <t>《史记·司马相如列传》：“方将增泰山之封，加梁父之事，鸣和鸾，扬乐颂，上咸五，下登三。”《汉书·司马相如传下》引此文，颜师古注：“咸，皆也，言汉德与五帝皆盛，而登于三王之上也。”</t>
  </si>
  <si>
    <t>咸阳一炬</t>
  </si>
  <si>
    <t>xián yáng yī jǔ</t>
  </si>
  <si>
    <t>咸阳：秦朝的都城；炬：火把，引申为火焚。咸阳的一把大火。指项羽率军到咸阳后将秦宫全部烧毁。泛指一把火烧光。</t>
  </si>
  <si>
    <t>《史记·项羽本纪》：“项羽引兵西屠咸阳，杀秦降王子婴，烧秦宫室，火三月不灭。”</t>
  </si>
  <si>
    <t>咸与惟新</t>
  </si>
  <si>
    <t>xián yǔ wéi xīn</t>
  </si>
  <si>
    <t>指一切除旧更新。同“咸与维新”。</t>
  </si>
  <si>
    <t>咸与维新</t>
  </si>
  <si>
    <t>指一切除旧更新。</t>
  </si>
  <si>
    <t>《书·胤征》：“天吏逸德，烈于猛火，歼厥渠魁，胁从罔治。旧染污俗，咸与维新。”</t>
  </si>
  <si>
    <t>咸嘴淡舌</t>
  </si>
  <si>
    <t>xián zuǐ dàn shé</t>
  </si>
  <si>
    <t>比喻无事生非或没话找话说。</t>
  </si>
  <si>
    <t>清·曹雪芹《红楼梦》第五十八回：“这一点子小崽子也挑么挑六，咸嘴淡舌，咬群的骡子似的。”</t>
  </si>
  <si>
    <t>挦绵扯絮</t>
  </si>
  <si>
    <t>chán mián chě xù</t>
  </si>
  <si>
    <t>形容下大雪。</t>
  </si>
  <si>
    <t>挦章撦句</t>
  </si>
  <si>
    <t>lóng zhāng zōng jù</t>
  </si>
  <si>
    <t>犹寻章摘句。搜求、摘取片断辞句。</t>
  </si>
  <si>
    <t>挦毛捣鬓</t>
  </si>
  <si>
    <t>tún máo dǎo bìn</t>
  </si>
  <si>
    <t>扯头发，打耳光。形容凶悍。</t>
  </si>
  <si>
    <t>涎脸饧眼</t>
  </si>
  <si>
    <t>xián liǎn táng yǎn</t>
  </si>
  <si>
    <t>嬉皮笑脸，挤眉弄眼。形容轻佻相。</t>
  </si>
  <si>
    <t>涎脸涎皮</t>
  </si>
  <si>
    <t>xián liǎn xián pí</t>
  </si>
  <si>
    <t>嬉皮笑脸；厚着脸皮跟人纠缠。同“涎皮涎脸”。</t>
  </si>
  <si>
    <t>涎眉邓眼</t>
  </si>
  <si>
    <t>xián méi dèng yǎn</t>
  </si>
  <si>
    <t>犹嬉皮笑脸。形容嬉笑不严肃的样子。</t>
  </si>
  <si>
    <t>涎皮赖脸</t>
  </si>
  <si>
    <t>xián pí lài liǎn</t>
  </si>
  <si>
    <t>厚着脸皮纠缠，惹人厌烦。</t>
  </si>
  <si>
    <t>涎皮涎脸</t>
  </si>
  <si>
    <t>xián pí xián liǎn</t>
  </si>
  <si>
    <t>嬉皮笑脸；厚着脸皮跟人纠缠。亦作“涎皮赖脸”。亦作“涎脸涎皮”。</t>
  </si>
  <si>
    <t>涎言涎语</t>
  </si>
  <si>
    <t>厚着脸皮胡言乱语，撒赖。</t>
  </si>
  <si>
    <t>涎玉沫珠</t>
  </si>
  <si>
    <t>xián yù mò zhū</t>
  </si>
  <si>
    <t>流出美玉，吐出珍珠。比喻水花四溅的美丽景象。</t>
  </si>
  <si>
    <t>衔悲茹恨</t>
  </si>
  <si>
    <t>xián bēi rú hèn</t>
  </si>
  <si>
    <t>衔：含。茹：吃。胸中藏有悲痛与仇恨。亦作“衔悲蓄恨”。</t>
  </si>
  <si>
    <t>衔胆栖冰</t>
  </si>
  <si>
    <t>xián dǎn qī bīng</t>
  </si>
  <si>
    <t>衔：嘴含；胆：苦胆；栖：栖息。嘴里含着苦胆，居住在冰上。形容刻苦自励。</t>
  </si>
  <si>
    <t>《晋书·刘元海载记》：“但以大耻未雪，社稷无主，衔胆栖冰，勉从群议。”</t>
  </si>
  <si>
    <t>衔华佩实</t>
  </si>
  <si>
    <t>xián huá pèi shí</t>
  </si>
  <si>
    <t>衔：包含；华：比喻文采；佩：佩带；实：果实，比喻文章的思想内容。形容文章的形式和内容都完美。也形容草木开花结果。</t>
  </si>
  <si>
    <t>南朝梁·刘勰《文心雕龙·征圣》：“然则圣文之雅丽，固衔华而佩实者也。”</t>
  </si>
  <si>
    <t>衔环结草</t>
  </si>
  <si>
    <t>xián huán jié cǎo</t>
  </si>
  <si>
    <t>衔橛之变</t>
  </si>
  <si>
    <t>xián jué zhī biàn</t>
  </si>
  <si>
    <t>指车马倾覆的危险。亦喻意外发生的事故。</t>
  </si>
  <si>
    <t>衔橛之虞</t>
  </si>
  <si>
    <t>xián jué zhī yú</t>
  </si>
  <si>
    <t>指车马倾覆的危险。亦喻意外发生的事故。同“衔橛之变”。</t>
  </si>
  <si>
    <t>衔枚疾走</t>
  </si>
  <si>
    <t>xián méi jí zǒu</t>
  </si>
  <si>
    <t>衔：用嘴含；枚：像筷子的东西，两头有带，可系于颈上；疾走：快走。形容夜晚秘密急行军。</t>
  </si>
  <si>
    <t>宋·欧阳修《秋声赋》：“又如赴敌之兵，衔枚疾走，不闻号令，但闻人马之行声。”</t>
  </si>
  <si>
    <t>衔沙填海</t>
  </si>
  <si>
    <t>xián shā tián hǎi</t>
  </si>
  <si>
    <t>犹言衔石填海。比喻为实现既定目标，坚韧不拔地奋斗到底。</t>
  </si>
  <si>
    <t>衔石填海</t>
  </si>
  <si>
    <t>xián shí tián hǎi</t>
  </si>
  <si>
    <t>比喻为实现既定目标，坚韧不拔地奋斗到底。</t>
  </si>
  <si>
    <t>衔尾相随</t>
  </si>
  <si>
    <t>xián wěi xiāng suí</t>
  </si>
  <si>
    <t>衔：马嚼子；尾：马尾巴。马嚼子接着马尾巴。形容一个紧跟着一个，成单行前进。</t>
  </si>
  <si>
    <t>《汉书·匈奴传》：“如遇险阻，衔尾相随。”</t>
  </si>
  <si>
    <t>衔玉贾石</t>
  </si>
  <si>
    <t>xián yù jiǎ shí</t>
  </si>
  <si>
    <t>给人看的是玉，卖给人的却是石头，义同“挂羊头，卖狗肉”。</t>
  </si>
  <si>
    <t>衔冤负屈</t>
  </si>
  <si>
    <t>xián yuān fù qū</t>
  </si>
  <si>
    <t>衔：含在嘴里，负：遭受；比喻心怀冤枉，身受委屈。</t>
  </si>
  <si>
    <t>元·关汉卿《窦娥冤》第二折：“我做了个衔冤负屈没头鬼，怎肯便放了你好色荒淫漏面贼！”</t>
  </si>
  <si>
    <t>嫌长道短</t>
  </si>
  <si>
    <t>xián cháng dào duǎn</t>
  </si>
  <si>
    <t>犹苛求责备。</t>
  </si>
  <si>
    <t>清·文康《儿女英雄传》第二十六回：“一般儿大的人，怎么我的赔送就该那等苟简，姐姐有这些人给办妆奁还嫌长道短？这话怎么讲？”</t>
  </si>
  <si>
    <t>嫌好道歹</t>
  </si>
  <si>
    <t>xián hǎo dào dǎi</t>
  </si>
  <si>
    <t>形容嫌恶，挑剔。</t>
  </si>
  <si>
    <t>明·冯梦龙《古今小说》卷二十四：“逐日送些茶饭，嫌好道歹，且是得人憎。”</t>
  </si>
  <si>
    <t>嫌好道恶</t>
  </si>
  <si>
    <t>xián hǎo dào è</t>
  </si>
  <si>
    <t>说好道坏。指挑剔苛求。</t>
  </si>
  <si>
    <t>清·吴敬梓《儒林外史》第五十二回：“小弟生性喜欢养几匹马，他就嫌好道恶的，说着蹋了他的院子。”</t>
  </si>
  <si>
    <t>嫌好道歉</t>
  </si>
  <si>
    <t>xián hǎo dào qiàn</t>
  </si>
  <si>
    <t>明·冯梦龙《醒世恒言》第二十五卷：“这些杀才，劫掠良家妇女，在此歌曲，还有许多嫌好道歉。”</t>
  </si>
  <si>
    <t>嫌贫爱富</t>
  </si>
  <si>
    <t>xián pín ài fù</t>
  </si>
  <si>
    <t>显而易见</t>
  </si>
  <si>
    <t>xiǎn ér yì jiàn</t>
  </si>
  <si>
    <t>形容事情或道理很明显，极容易看清楚。</t>
  </si>
  <si>
    <t>清·李渔《闲情偶寄·结构第一》：“此显而易见之事，从无一人辩之。”</t>
  </si>
  <si>
    <t>显露头角</t>
  </si>
  <si>
    <t>xiǎn lù tóu jiǎo</t>
  </si>
  <si>
    <t>露：显露。头上的角已明显地突出来了。指初显露优异的才能。</t>
  </si>
  <si>
    <t>唐·韩愈《柳子厚墓志铭》：“虽少年，已自成人，能取进士第，崭然见头角焉。”</t>
  </si>
  <si>
    <t>显亲扬名</t>
  </si>
  <si>
    <t>xiǎn qīn yáng míng</t>
  </si>
  <si>
    <t>显：显赫；亲：父母；扬：传扬。指使双亲显耀，名声传扬。</t>
  </si>
  <si>
    <t>显山露水</t>
  </si>
  <si>
    <t>xiǎn shān lù shuǐ</t>
  </si>
  <si>
    <t>比喻出名，显露才能。</t>
  </si>
  <si>
    <t>显微阐幽</t>
  </si>
  <si>
    <t>xiǎn wēi chǎn yōu</t>
  </si>
  <si>
    <t>显示细微之事，说明隐幽之理，使之显见著明。</t>
  </si>
  <si>
    <t>《易·系辞下》：“夫《易》彰往而察来，而微显阐幽。”</t>
  </si>
  <si>
    <t>显姓扬名</t>
  </si>
  <si>
    <t>xiǎn xìng yáng míng</t>
  </si>
  <si>
    <t>指显耀门第，传扬名声。</t>
  </si>
  <si>
    <t>显祖荣宗</t>
  </si>
  <si>
    <t>xiǎn zǔ róng zōng</t>
  </si>
  <si>
    <t>指使祖宗的名声显耀传扬。同“显祖扬宗”。</t>
  </si>
  <si>
    <t>显祖扬名</t>
  </si>
  <si>
    <t>xiǎn zǔ yáng míng</t>
  </si>
  <si>
    <t>指使祖宗显耀，使名声传扬。</t>
  </si>
  <si>
    <t>显祖扬宗</t>
  </si>
  <si>
    <t>xiǎn zǔ yáng zōng</t>
  </si>
  <si>
    <t>指使祖宗的名声显耀传扬。</t>
  </si>
  <si>
    <t>险象环生</t>
  </si>
  <si>
    <t>xiǎn xiàng huán shēng</t>
  </si>
  <si>
    <t>危险的局面不断产生。</t>
  </si>
  <si>
    <t>险遭不测</t>
  </si>
  <si>
    <t>xiǎn zāo bù cè</t>
  </si>
  <si>
    <t>形容从极危险的境地中逃出了性命。</t>
  </si>
  <si>
    <t>险阻艰难</t>
  </si>
  <si>
    <t>xiǎn zǔ jiān nán</t>
  </si>
  <si>
    <t>跣足科头</t>
  </si>
  <si>
    <t>xiǎn zú kē tóu</t>
  </si>
  <si>
    <t>现身说法</t>
  </si>
  <si>
    <t>xiàn shēn shuō fǎ</t>
  </si>
  <si>
    <t>佛教用语。指佛力广大，能现出种种人相，向人说法。现指以亲身经历和体验为例来说明某种道理。</t>
  </si>
  <si>
    <t>《愣严经》卷六：“我与彼前，皆现其身，而为说法，令其成就。”宋·释道原《景德传灯录》卷一：“亦于十方界中现身说法。”</t>
  </si>
  <si>
    <t>现世现报</t>
  </si>
  <si>
    <t>xiàn shì xiàn bòo</t>
  </si>
  <si>
    <t>报：报应。原为佛家语。后指人做了恶事，今生就会得到报应。意指报应很快。</t>
  </si>
  <si>
    <t>唐·释道世《法苑珠林·妄语部》卷九十三：“是人现得，恶口恶色，所言虽实，人不信受，众皆憎恶，不喜见之，是名现世，恶业之报。”</t>
  </si>
  <si>
    <t>现钟不打</t>
  </si>
  <si>
    <t>xiàn zhōng bù dǎ</t>
  </si>
  <si>
    <t>比喻有现成的东西却不加利用。</t>
  </si>
  <si>
    <t>现钟弗打</t>
  </si>
  <si>
    <t>xiàn zhōng fú dǎ</t>
  </si>
  <si>
    <t>比喻有现成的东西却不加利用。同“现钟不打”。</t>
  </si>
  <si>
    <t>陷落计中</t>
  </si>
  <si>
    <t>xiàn luò jì zhōng</t>
  </si>
  <si>
    <t>指中敌人或对方的诡计。</t>
  </si>
  <si>
    <t>陷入僵局</t>
  </si>
  <si>
    <t>xiàn rù jiāng jú</t>
  </si>
  <si>
    <t>指僵持的局面。</t>
  </si>
  <si>
    <t>陷身囹圄</t>
  </si>
  <si>
    <t>xiàn shēn líng yǔ</t>
  </si>
  <si>
    <t>囹圄：牢狱。指被关进监牢。</t>
  </si>
  <si>
    <t>陷于缧绁</t>
  </si>
  <si>
    <t>xiàn yú léi xiè</t>
  </si>
  <si>
    <t>缧绁：捆绑犯人的绳索。指被关进监牢。</t>
  </si>
  <si>
    <t>明·施耐庵《水浒全传》第四十一回：“若非二哥众位把船相救，我等皆被陷于缧绁。”</t>
  </si>
  <si>
    <t>献可替否</t>
  </si>
  <si>
    <t>xiàn kě tì fǒu</t>
  </si>
  <si>
    <t>献：进；替：废。指劝善归过，提出兴革的建议。</t>
  </si>
  <si>
    <t>《左传·昭公二十年》：“君所谓可而有否焉，臣献其否以成其可。君所谓否而有可焉，臣献其可以去其否。”《后汉书·胡广传》：“臣闻君以兼览博照为德，臣以献可替否为忠。”</t>
  </si>
  <si>
    <t>献曝之忱</t>
  </si>
  <si>
    <t>xiàn pù zhī chén</t>
  </si>
  <si>
    <t>献：贡献之意；曝：晒太阳。比喻以物品或意见献之于人，所表达的自谦之意。</t>
  </si>
  <si>
    <t>《列子·杨朱篇》：“负日之暄，人莫知者，以献吾君，将有重赏。”</t>
  </si>
  <si>
    <t>献替可否</t>
  </si>
  <si>
    <t>xiàn tì kě fǒu</t>
  </si>
  <si>
    <t>指劝善归过，提出兴革的建议。同“献可替否”。</t>
  </si>
  <si>
    <t>乡壁虚造</t>
  </si>
  <si>
    <t>xiāng bì xū zào</t>
  </si>
  <si>
    <t>即对着墙壁，凭空造出来的。比喻无事实根据，凭空捏造。</t>
  </si>
  <si>
    <t>汉·许慎《说文解字·序》：“乡壁虚造不可知之书，变乱常行，以耀于世。”</t>
  </si>
  <si>
    <t>乡利倍义</t>
  </si>
  <si>
    <t>xiāng lì bèi yì</t>
  </si>
  <si>
    <t>趋向私利，违背正义。乡，通“向”。倍，通“背”。</t>
  </si>
  <si>
    <t>乡书难寄</t>
  </si>
  <si>
    <t>xiāng shū nán jì</t>
  </si>
  <si>
    <t>乡书：家书。家书很难寄回家中。比喻与家乡消息隔绝。</t>
  </si>
  <si>
    <t>相机而动</t>
  </si>
  <si>
    <t>xiàng jī ér dòng</t>
  </si>
  <si>
    <t>观察时机，看到适当机会立即行动。</t>
  </si>
  <si>
    <t>《左传·隐公十一年》：“许无刑而伐之，服而舍之，度德而处之，量力而行之，相时而动，无累后人，可谓知礼矣。”</t>
  </si>
  <si>
    <t>相机行事</t>
  </si>
  <si>
    <t>xiàng jī xíng shì</t>
  </si>
  <si>
    <t>相：察看；机：机会。观察时机，看具体情况灵活办事。</t>
  </si>
  <si>
    <t>明·施耐庵《水浒全传》第九十二回：“如此依计，往花荣军前，密传将令，相机行事。”</t>
  </si>
  <si>
    <t>相貌堂堂</t>
  </si>
  <si>
    <t>xiàng mào táng táng</t>
  </si>
  <si>
    <t>形容人的仪表端正魁梧。</t>
  </si>
  <si>
    <t>明·吴承恩《西游记》第五十四回：“御弟相貌堂堂，丰姿英俊，诚是天朝上国之男儿，南赡中华之人物。”</t>
  </si>
  <si>
    <t>相门有相</t>
  </si>
  <si>
    <t>xiàng mén yǒu xiàng</t>
  </si>
  <si>
    <t>宰相门里还出宰相。旧指名门子弟能继承父兄事业。</t>
  </si>
  <si>
    <t>《史记·孟尝君列传》：“文闻将门必有将，相门必有相。”</t>
  </si>
  <si>
    <t>相女配夫</t>
  </si>
  <si>
    <t>xiàng nǚ pèi fū</t>
  </si>
  <si>
    <t>指衡量女儿的情况，选择合适的女婿。</t>
  </si>
  <si>
    <t>明·周楫《西湖二集·月下老错配本属前缘》：“窃以因材而笃，乃天道之常，相女配夫，实人事之正。”</t>
  </si>
  <si>
    <t>相时而动</t>
  </si>
  <si>
    <t>xiàng shí ér dòng</t>
  </si>
  <si>
    <t>观察时机，针对具体情况采取行动。</t>
  </si>
  <si>
    <t>相鼠有皮</t>
  </si>
  <si>
    <t>xiàng shǔ yǒu pí</t>
  </si>
  <si>
    <t>相：视。看看老鼠尚且还有皮。旧指人须知廉耻，要讲礼义。</t>
  </si>
  <si>
    <t>《诗经·鄘风·相鼠》：“相鼠有皮，人而无仪（通“义”）；人而无仪，不死何为！”</t>
  </si>
  <si>
    <t>相安无事</t>
  </si>
  <si>
    <t>xiāng ān wú shì</t>
  </si>
  <si>
    <t>相：互相；安：安稳。指彼此相处没有什么争执或冲突，还过得去。</t>
  </si>
  <si>
    <t>宋·邓牧《伯牙琴·吏道》：“古者君民间相安无事者，固不得无吏，而为员不多。”</t>
  </si>
  <si>
    <t>相安相受</t>
  </si>
  <si>
    <t>xiāng ān xiāng shòu</t>
  </si>
  <si>
    <t>指互相帮助，使彼此安居。</t>
  </si>
  <si>
    <t>相差无几</t>
  </si>
  <si>
    <t>xiāng chā wú jǐ</t>
  </si>
  <si>
    <t>彼此没有多大差别。</t>
  </si>
  <si>
    <t>先秦·李耳《老子》：“唯之与阿，相去几何？美之与恶，相去何若？”</t>
  </si>
  <si>
    <t>相持不下</t>
  </si>
  <si>
    <t>xiāng chí bù xià</t>
  </si>
  <si>
    <t>双方对立，彼此相持，不肯让步。</t>
  </si>
  <si>
    <t>《史记·项羽本纪》：“楚汉久相持未决，丁壮苦军旅，老弱罢（疲）转漕。”</t>
  </si>
  <si>
    <t>相待如宾</t>
  </si>
  <si>
    <t>xiāng dài rú bīn</t>
  </si>
  <si>
    <t>相处如待宾客。形容夫妻互相尊敬。</t>
  </si>
  <si>
    <t>《左传·僖公三十三年》：“初，臼季使，过冀，见冀缺耨，其妻馌之，敬，相待如宾。”</t>
  </si>
  <si>
    <t>相得甚欢</t>
  </si>
  <si>
    <t>xiāng dé shèn huān</t>
  </si>
  <si>
    <t>得：投合。形容双方相处融洽，非常快乐。</t>
  </si>
  <si>
    <t>《史记·魏其武安侯列传》：“两人相为引重，其游如父子然，相得甚欢。”</t>
  </si>
  <si>
    <t>相得益章</t>
  </si>
  <si>
    <t>xiāng dé yì zhāng</t>
  </si>
  <si>
    <t>指互相配合、补充、更能显出各自的长处。</t>
  </si>
  <si>
    <t>相得益彰</t>
  </si>
  <si>
    <t>相行：互相配合、映衬；益：更加；彰：显著。指两个人或两件事物互相配合，双方的能力和作用更能显示出来。</t>
  </si>
  <si>
    <t>《史记·伯夷列传》：“伯夷、叔齐虽贤，得夫子而名益彰。”汉·王褒《圣主得贤臣颂》：“聚精会神，相得益章（彰）。”</t>
  </si>
  <si>
    <t>相对无言</t>
  </si>
  <si>
    <t>xiāng duì wú yán</t>
  </si>
  <si>
    <t>指彼此相对说不出话来。</t>
  </si>
  <si>
    <t>宋·苏轼《江城子·乙卯正月二十日夜记梦》词：“夜来幽梦忽还乡，小轩窗，正梳妆，相顾无言，唯有泪千行。”</t>
  </si>
  <si>
    <t>相反相成</t>
  </si>
  <si>
    <t>xiāng fǎn xiāng chéng</t>
  </si>
  <si>
    <t>两个看起来是相反的事物，实际上是互相依赖，互相促进的。指相反的东西有同一性。</t>
  </si>
  <si>
    <t>《汉书·艺文志》：“仁之与义，敬之与和，相反而皆相成也。”</t>
  </si>
  <si>
    <t>相逢恨晚</t>
  </si>
  <si>
    <t>xiāng féng hèn wǎn</t>
  </si>
  <si>
    <t>形容一同如故，意气极其相投。见“相见恨晚”。</t>
  </si>
  <si>
    <t>相逢狭路</t>
  </si>
  <si>
    <t>xiāng féng xiá lù</t>
  </si>
  <si>
    <t>在狭窄的道路上相遇。比喻仇人相遇，互不兼容。亦作“狭路相逢”。</t>
  </si>
  <si>
    <t>相辅而行</t>
  </si>
  <si>
    <t>xiāng fǔ ér xíng</t>
  </si>
  <si>
    <t>互相协助进行或互相配合使用。</t>
  </si>
  <si>
    <t>明·张岱《历书眼序》：“诹日者与推命者必相辅而行，而后两者之说始得无蔽。”</t>
  </si>
  <si>
    <t>相辅相成</t>
  </si>
  <si>
    <t>xiāng fǔ xiāng chéng</t>
  </si>
  <si>
    <t>辅：辅助。指两件事物互相配合，互相辅助，缺一不可。</t>
  </si>
  <si>
    <t>相顾失色</t>
  </si>
  <si>
    <t>xiāng gù shī sè</t>
  </si>
  <si>
    <t>顾：看；失色：因惊恐而变了脸色。你看我，我看你，吓得脸色都变了。</t>
  </si>
  <si>
    <t>《旧五代史·周书·段希尧传》：“使于吴越，及乘舟泛海，风涛暴起，楫师仆从，皆相顾失色。”</t>
  </si>
  <si>
    <t>相煎何急</t>
  </si>
  <si>
    <t>xiāng jiān hé jí</t>
  </si>
  <si>
    <t>煎煮得为什么那样急。比喻兄弟间自相残害。</t>
  </si>
  <si>
    <t>南朝宋·刘义庆《世说新语·文学》：“文帝（曹丕）尝令东阿王（曹植）七步中作诗，不成者行大法。应声便为诗曰：‘煮豆持作羹，漉菽以为汁。萁在釜下然，豆在釜中泣。本是同根生，相煎何太急’</t>
  </si>
  <si>
    <t>相煎太急</t>
  </si>
  <si>
    <t>xiāng jiān tài jí</t>
  </si>
  <si>
    <t>形容兄弟或内部之间的残杀或破坏。</t>
  </si>
  <si>
    <t>相见恨晚</t>
  </si>
  <si>
    <t>xiāng jiàn hèn wǎn</t>
  </si>
  <si>
    <t>只恨相见得太晚。形容一见如故，意气极其相投。</t>
  </si>
  <si>
    <t>《史记·平津侯主父列传》：“天子召见三人，谓曰：‘公等皆安在？何相见之晚也。’”</t>
  </si>
  <si>
    <t>相惊伯有</t>
  </si>
  <si>
    <t>xiāng jīng bó yǒu</t>
  </si>
  <si>
    <t>伯有：春秋时郑国大夫良霄的字，相传他死后鬼魂作祟。形容无缘无故自相惊扰。</t>
  </si>
  <si>
    <t>《左传·昭公七年》：“郑人相惊以伯有，曰：‘伯有至矣。’则皆走，不知所往。”</t>
  </si>
  <si>
    <t>相敬如宾</t>
  </si>
  <si>
    <t>xiāng jìng rú bīn</t>
  </si>
  <si>
    <t>形容夫妻互相尊敬，象对待宾客一样。</t>
  </si>
  <si>
    <t>《左传·僖公三十三年》：“臼季使过冀，见冀缺耨，其妻饁之，敬，相待如宾。”</t>
  </si>
  <si>
    <t>相克相济</t>
  </si>
  <si>
    <t>xiāng kè xiāng jì</t>
  </si>
  <si>
    <t>互相制约而又互相促进。</t>
  </si>
  <si>
    <t>相切相磋</t>
  </si>
  <si>
    <t>xiāng qiē xiāng cuō</t>
  </si>
  <si>
    <t>指相互研讨。</t>
  </si>
  <si>
    <t>相亲相爱</t>
  </si>
  <si>
    <t>xiāng qīn xiāng ài</t>
  </si>
  <si>
    <t>形容关系密切，感情深厚。</t>
  </si>
  <si>
    <t>明·王世贞《鸣凤记·拜谒忠灵》：“与严家大相自幼往往来来，嘻嘻哈哈，同眠同坐，相亲相爱，就是一个人相交，不放下怀。”</t>
  </si>
  <si>
    <t>相去几何</t>
  </si>
  <si>
    <t>xiāng qù jǐ hé</t>
  </si>
  <si>
    <t>去：距离；几何：多少。彼此之间相关多远呢？表示差别不大。</t>
  </si>
  <si>
    <t>《老子》第二十章：“唯之与阿，相去几何？美之与恶，相去何若？”</t>
  </si>
  <si>
    <t>相去无几</t>
  </si>
  <si>
    <t>xiāng qù wú jǐ</t>
  </si>
  <si>
    <t>去：距离；无几：没有多少。指二者距离不远或差别不大。</t>
  </si>
  <si>
    <t>宋·苏洵《嘉祐集·衡论下·田制》：“是今之税与周之税轻重之相去无几也。”</t>
  </si>
  <si>
    <t>相去悬殊</t>
  </si>
  <si>
    <t>xiāng qù xuán shū</t>
  </si>
  <si>
    <t>比喻相差很远。</t>
  </si>
  <si>
    <t>相忍为国</t>
  </si>
  <si>
    <t>xiāng rěn wèi guó</t>
  </si>
  <si>
    <t>为了国家的利益而作一定的让步。</t>
  </si>
  <si>
    <t>《左传·昭公元年》：“鲁以相忍为国也，忍其外不忍其内，焉用之。”</t>
  </si>
  <si>
    <t>相濡以沫</t>
  </si>
  <si>
    <t>xiāng rú yǐ mò</t>
  </si>
  <si>
    <t>濡：沾湿；沫：唾沫。泉水干了，鱼吐沫互相润湿。比喻一同在困难的处境里，用微薄的力量互相帮助。</t>
  </si>
  <si>
    <t>《庄子·大宗师》：“泉涸，鱼相与处于陆，相呴以湿，相濡以沫，不如相忘于江湖。”</t>
  </si>
  <si>
    <t>相生相成</t>
  </si>
  <si>
    <t>xiāng shēng xiāng chéng</t>
  </si>
  <si>
    <t>互相转化，互相促进。</t>
  </si>
  <si>
    <t>相生相克</t>
  </si>
  <si>
    <t>xiāng shēng xiāng kè</t>
  </si>
  <si>
    <t>指金、木、水、火、土五种物质的互相生发以互相克制的关系。后引申为一般物质之间的辩证关系。</t>
  </si>
  <si>
    <t>宋·释普济《五灯会元》卷四十六：“便有五行金木，相生相克。”</t>
  </si>
  <si>
    <t>相失交臂</t>
  </si>
  <si>
    <t>xiāng shī jiāo bì</t>
  </si>
  <si>
    <t>比喻机会错过。</t>
  </si>
  <si>
    <t>《庄子·田子方》：“吾终身与汝交一臂而失之。”</t>
  </si>
  <si>
    <t>相视而笑</t>
  </si>
  <si>
    <t>xiāng shì ér xiào</t>
  </si>
  <si>
    <t>双方互相看着，发出会心的微笑。形容二者情合意洽的情态。</t>
  </si>
  <si>
    <t>相视莫逆</t>
  </si>
  <si>
    <t>xiāng shì mò nì</t>
  </si>
  <si>
    <t>莫逆：彼此情投意合，非常相好。形容彼此间友谊深厚，无所违逆于心。</t>
  </si>
  <si>
    <t>《庄子·大宗师》：“子祀、子舆、子犁、子来四人相与语曰：‘孰能以无为首，以生为脊，以死为尻，孰知生死存亡之一体者，吾与之友矣。’四人相视而笑，莫逆于心，遂相与为友。”</t>
  </si>
  <si>
    <t>相帅成风</t>
  </si>
  <si>
    <t>xiāng shuài chéng fēng</t>
  </si>
  <si>
    <t>层层影响成为风气。帅，同“率”。</t>
  </si>
  <si>
    <t>相提并论</t>
  </si>
  <si>
    <t>xiāng tí bìng lùn</t>
  </si>
  <si>
    <t>相提：相对照；并：齐。把不同的人或不同的事放在一起谈论或看待。</t>
  </si>
  <si>
    <t>《史记·魏其武安侯列传》：“相提并论，是自明扬主上之过。”</t>
  </si>
  <si>
    <t>相忘形骸</t>
  </si>
  <si>
    <t>xiāng wàng xíng hái</t>
  </si>
  <si>
    <t>指彼此不拘形迹，无所顾忌。</t>
  </si>
  <si>
    <t>相习成风</t>
  </si>
  <si>
    <t>xiāng xí chéng fēng</t>
  </si>
  <si>
    <t>习：习惯。指都习惯于某种做法或看法，而成为一种风习。</t>
  </si>
  <si>
    <t>宋·高登《高东溪集·蔽主下》：“各挟所能以媒进，阿谀软熟，相习成风。”</t>
  </si>
  <si>
    <t>相形见绌</t>
  </si>
  <si>
    <t>xiāng xíng jiàn chù</t>
  </si>
  <si>
    <t>形：对照；绌：不够，不足。和同类的事物相比较，显出不足。</t>
  </si>
  <si>
    <t>清·吴趼人《二十年目睹之怪现状》第九十回：“他一个部曹，戴了个水晶顶子去当会办，比着那红蓝色的顶子，未免相形见绌。”</t>
  </si>
  <si>
    <t>相形见拙</t>
  </si>
  <si>
    <t>xiāng xíng jiàn zhuō</t>
  </si>
  <si>
    <t>和同类的事物相比较，显出不足。同“相形见绌”。</t>
  </si>
  <si>
    <t>相形失色</t>
  </si>
  <si>
    <t>xiāng xíng shī sè</t>
  </si>
  <si>
    <t>失色：失去光彩。和同类的事物相比较，显得大大不如。</t>
  </si>
  <si>
    <t>秦牧《在仙人掌丛生的地方》：“仙人掌终于锻炼出现在这样一种使普通植物为之相形失色的倔强性格和卓特风貌。”</t>
  </si>
  <si>
    <t>相呴相济</t>
  </si>
  <si>
    <t>xiāng xǔ xiāng jì</t>
  </si>
  <si>
    <t>指互相救助。</t>
  </si>
  <si>
    <t>语出《庄子·大宗师》：“相呴以湿。”</t>
  </si>
  <si>
    <t>相呴以湿</t>
  </si>
  <si>
    <t>xiāng xǔ yǐ shī</t>
  </si>
  <si>
    <t>彼此以呼出的气湿润对方。后比喻在困难时以微小的力量，竭力互相帮助。</t>
  </si>
  <si>
    <t>《庄子·大宗师》：“泉涸，鱼相与处于陆，相呴以湿，相濡以沫。”成玄英疏：“呴气相湿。”</t>
  </si>
  <si>
    <t>相沿成俗</t>
  </si>
  <si>
    <t>xiāng yán chéng sú</t>
  </si>
  <si>
    <t>因袭某种做法传下来，形成风俗习惯。</t>
  </si>
  <si>
    <t>相沿成习</t>
  </si>
  <si>
    <t>xiāng yán chéng xí</t>
  </si>
  <si>
    <t>依照相传下来的一套慢慢地成了习惯。</t>
  </si>
  <si>
    <t>相依为命</t>
  </si>
  <si>
    <t>xiāng yī wéi mìng</t>
  </si>
  <si>
    <t>互相依靠着过日子。泛指互相依靠，谁也离不开谁。</t>
  </si>
  <si>
    <t>晋·李密《陈情表》：“臣无祖母，无以至今日；祖母无臣，无以终余年。母孙二人，更相依为命。”</t>
  </si>
  <si>
    <t>相因相生</t>
  </si>
  <si>
    <t>xiāng yīn xiāng shēng</t>
  </si>
  <si>
    <t>互相承袭，互相促进。</t>
  </si>
  <si>
    <t>相映成趣</t>
  </si>
  <si>
    <t>xiāng yìng chéng qù</t>
  </si>
  <si>
    <t>映：对照，映衬。相互衬托着，显得很有趣味，很有意思。</t>
  </si>
  <si>
    <t>秦牧《画蛋·练功》：“中外美术史上有些事情，可以说常常相映成趣。”</t>
  </si>
  <si>
    <t>相与为一</t>
  </si>
  <si>
    <t>xiāng yǔ wéi yī</t>
  </si>
  <si>
    <t>相与：相互。相互结合成为一体。</t>
  </si>
  <si>
    <t>汉·贾谊《过秦论》：“诸侯恐惧，同盟而谋弱秦，不爱珍器重宝肥饶之地，以致天下之士，合从缔交，相与为一。”汉·董仲舒《春秋繁露》卷第十：“谓之性情，性情相与为一瞑，情亦性也，谓性已善，奈其情何？”</t>
  </si>
  <si>
    <t>相知恨晚</t>
  </si>
  <si>
    <t>xiāng zhī hèn wǎn</t>
  </si>
  <si>
    <t>相知：相互了解。认识太晚了。形容新交的朋友十分投合。</t>
  </si>
  <si>
    <t>相知有素</t>
  </si>
  <si>
    <t>xiāng zhī yǒu sù</t>
  </si>
  <si>
    <t>素：向来。指一向互相了解的好朋友。</t>
  </si>
  <si>
    <t>蔡东藩、许廑父《民国通俗演义》第四六回：“他人不必论，就是段芝泉等，随从总统多年，相知有素，今日亦未免生疑。”</t>
  </si>
  <si>
    <t>相庄如宾</t>
  </si>
  <si>
    <t>xiāng zhuāng rú bīn</t>
  </si>
  <si>
    <t>清·余怀《班桥杂记·丽品》：“苟儿心之所好，虽相庄如宾，性与之洽也。”</t>
  </si>
  <si>
    <t>香草美人</t>
  </si>
  <si>
    <t>xiāng cǎo měi rén</t>
  </si>
  <si>
    <t>香车宝马</t>
  </si>
  <si>
    <t>xiāng chē bǎo mǎ</t>
  </si>
  <si>
    <t>唐·韦应物《长安道》诗：“宝马横来下建章，香车却转避驰道。”</t>
  </si>
  <si>
    <t>香闺绣阁</t>
  </si>
  <si>
    <t>xiāng guī xiù gé</t>
  </si>
  <si>
    <t>旧指女子的内室。</t>
  </si>
  <si>
    <t>香花供养</t>
  </si>
  <si>
    <t>xiāng huā gòng yǎng</t>
  </si>
  <si>
    <t>供养：奉养。原为佛家语。指用香和花供养，是佛教的一种礼敬仪式。后比喻虔诚的敬礼。</t>
  </si>
  <si>
    <t>《金刚经》：“以诸花香，以散其处。”</t>
  </si>
  <si>
    <t>香火不绝</t>
  </si>
  <si>
    <t>xiāng huǒ bù jué</t>
  </si>
  <si>
    <t>指信神者所供养的香烛不断绝。亦作“香火不断”。</t>
  </si>
  <si>
    <t>香火因缘</t>
  </si>
  <si>
    <t>xiāng huǒ yīn yuán</t>
  </si>
  <si>
    <t>香火：供佛敬神时燃点的香和灯火。香和灯火都是供佛的，因此佛教称彼此意志相投为“香火因缘”。指彼此契合。</t>
  </si>
  <si>
    <t>《北史·陆法和传》：“法和是求佛之人，尚不希释梵天王坐处，岂规王位？但于空王佛所，与主上有香火因缘，且主上应有报至，故救援耳。”</t>
  </si>
  <si>
    <t>香火姻缘</t>
  </si>
  <si>
    <t>香和灯火都用于供佛，因此佛教用来比喻彼此意志相投。</t>
  </si>
  <si>
    <t>香轮宝骑</t>
  </si>
  <si>
    <t>xiāng lún bǎo qí</t>
  </si>
  <si>
    <t>华丽的车子，珍贵的宝马。指考究的车骑。同“香车宝马”。</t>
  </si>
  <si>
    <t>香象渡河</t>
  </si>
  <si>
    <t>xiāng xiàng dù hé</t>
  </si>
  <si>
    <t>佛教用语。比喻悟道精深。也形容评论文字精辟透彻。</t>
  </si>
  <si>
    <t>《优婆塞戒经》卷一：“如恒河水，三兽俱渡，兔、马、香象。兔不至底，浮水而过；马或至底，或不至底；象则尽底。”</t>
  </si>
  <si>
    <t>香象绝流</t>
  </si>
  <si>
    <t>xiāng xiàng jué liú</t>
  </si>
  <si>
    <t>佛教用语。比喻悟道精深。也形容评论文字精辟透彻。同“香象渡河”。</t>
  </si>
  <si>
    <t>香消玉减</t>
  </si>
  <si>
    <t>xiāng xiāo yù jiǎn</t>
  </si>
  <si>
    <t>比喻美女日渐消瘦。</t>
  </si>
  <si>
    <t>元·贾仲名《萧淑兰》第二折：“则为他粉悴胭憔，端的是香消也那玉减。”</t>
  </si>
  <si>
    <t>香消玉碎</t>
  </si>
  <si>
    <t>xiāng xiāo yù suì</t>
  </si>
  <si>
    <t>比喻年轻美貌女子死亡。</t>
  </si>
  <si>
    <t>香消玉损</t>
  </si>
  <si>
    <t>xiāng xiāo yù sǔn</t>
  </si>
  <si>
    <t>比喻年轻美貌女子死亡。同“香消玉碎”。</t>
  </si>
  <si>
    <t>香消玉殒</t>
  </si>
  <si>
    <t>xiāng xiāo yù yǔn</t>
  </si>
  <si>
    <t>比喻美丽的女子死亡。</t>
  </si>
  <si>
    <t>明·许仲琳《封神演义》第30回：“香消玉碎佳人绝，粉骨残躯血染衣！”</t>
  </si>
  <si>
    <t>香药脆梅</t>
  </si>
  <si>
    <t>xiāng yào cuì méi</t>
  </si>
  <si>
    <t>果脯名。</t>
  </si>
  <si>
    <t>香培玉琢</t>
  </si>
  <si>
    <t>xiang pei yu zuo</t>
  </si>
  <si>
    <t>好象用香料造就，美玉雕成。</t>
  </si>
  <si>
    <t>详情度理</t>
  </si>
  <si>
    <t>xiáng qíng dù lǐ</t>
  </si>
  <si>
    <t>审察情由，推测事理。</t>
  </si>
  <si>
    <t>详星拜斗</t>
  </si>
  <si>
    <t>xiáng xīng bài dǒu</t>
  </si>
  <si>
    <t>祭拜星斗。道教仪式之一。以此驱妖疗疾。</t>
  </si>
  <si>
    <t>清·曹雪芹《红楼梦》第一零二回：“过了些时，果然贾珍患病。竟不请医调治，轻则到园化纸许愿，重则详星拜斗。”</t>
  </si>
  <si>
    <t>祥风时雨</t>
  </si>
  <si>
    <t>xiáng fēng shí yǔ</t>
  </si>
  <si>
    <t>形容风调雨顺。多比喻恩德。</t>
  </si>
  <si>
    <t>祥麟威凤</t>
  </si>
  <si>
    <t>xiáng lín wēi fèng</t>
  </si>
  <si>
    <t>《宋史·符瑞志中》：“元康四年，南郡获威凤。”</t>
  </si>
  <si>
    <t>祥云瑞气</t>
  </si>
  <si>
    <t>xiáng yún ruì qì</t>
  </si>
  <si>
    <t>旧时认为天上彩色的云气为吉祥的征兆，故称祥云瑞气。亦作“祥云瑞彩”。</t>
  </si>
  <si>
    <t>享帚自珍</t>
  </si>
  <si>
    <t>xiǎng zhǒu zì zhēn</t>
  </si>
  <si>
    <t>比喻物虽微劣，而自视为宝。</t>
  </si>
  <si>
    <t>语出《东观汉记·光武帝纪》：“家有敝帚，享之千金。”</t>
  </si>
  <si>
    <t>响彻云表</t>
  </si>
  <si>
    <t>xiǎng chè yún biǎo</t>
  </si>
  <si>
    <t>形容声音响亮，好象可以穿过云层，直达高空。同“响彻云霄”。</t>
  </si>
  <si>
    <t>响彻云际</t>
  </si>
  <si>
    <t>xiǎng chè yún jì</t>
  </si>
  <si>
    <t>响彻云霄</t>
  </si>
  <si>
    <t>xiǎng chè yún xiāo</t>
  </si>
  <si>
    <t>彻：贯通；云霄：高空。形容声音响亮，好象可以穿过云层，直达高空。</t>
  </si>
  <si>
    <t>响答影随</t>
  </si>
  <si>
    <t>xiǎng dá yǐng suí</t>
  </si>
  <si>
    <t>如应声和答、形影相随。比喻两者紧密相连。</t>
  </si>
  <si>
    <t>响遏行云</t>
  </si>
  <si>
    <t>xiǎng è xíng yún</t>
  </si>
  <si>
    <t>遏：阻止；行云：飘动的云彩。形容歌声嘹亮，高入云霄，连浮动着的云彩也被止住了。</t>
  </si>
  <si>
    <t>《列子·汤问》：“抚节悲歌，声振林术，响遏行云。”</t>
  </si>
  <si>
    <t>响和景从</t>
  </si>
  <si>
    <t>xiǎng hé jǐng cóng</t>
  </si>
  <si>
    <t>比喻两者紧密相连。同“响答影随”。</t>
  </si>
  <si>
    <t>想方设法</t>
  </si>
  <si>
    <t>xiǎng fāng shè fǎ</t>
  </si>
  <si>
    <t>想种种办法。</t>
  </si>
  <si>
    <t>叶圣陶《得失》：“教的一篇若是白话，看来看去差不多没有几句需要说明的；然而也得想方设法，把五十分钟敷衍过去。”</t>
  </si>
  <si>
    <t>想入非非</t>
  </si>
  <si>
    <t>xiǎng rù fēi fēi</t>
  </si>
  <si>
    <t>非非：原为佛家语，表示虚幻的境界。想到非常玄妙虚幻的地方去了。形容完全脱离现实地胡思乱想。</t>
  </si>
  <si>
    <t>《楞严经》：“如存不存，若尽不尽，如是一类，名非想非非想处。”</t>
  </si>
  <si>
    <t>想望丰采</t>
  </si>
  <si>
    <t>xiǎng wàng fēng cǎi</t>
  </si>
  <si>
    <t>非常仰慕其人，渴望一同。见“想望风采”。</t>
  </si>
  <si>
    <t>想望风采</t>
  </si>
  <si>
    <t>想望：仰慕。风采：风度神采。非常仰慕其人，渴望一见。</t>
  </si>
  <si>
    <t>《汉书·霍光传》：“初辅幼主，政由己出，天下想闻其风采。”</t>
  </si>
  <si>
    <t>想望风褱</t>
  </si>
  <si>
    <t>xiǎng wàng fēng shèng</t>
  </si>
  <si>
    <t>犹言想望风采。非常仰慕其人，渴望一见。</t>
  </si>
  <si>
    <t>向壁虚构</t>
  </si>
  <si>
    <t>xiàng bì xū gòu</t>
  </si>
  <si>
    <t>向壁：对着墙壁。即对着墙壁，凭空造出来的。比喻不根据事实而凭空捏造。</t>
  </si>
  <si>
    <t>汉·许慎《说文解字·序》：“世人大共非訾，以为好奇者也，故诡更正文，乡壁虚造不可知之书，变乱常行，以耀于世。”</t>
  </si>
  <si>
    <t>向壁虚造</t>
  </si>
  <si>
    <t>xiàng bì xū zào</t>
  </si>
  <si>
    <t>向壁：对着墙壁；虚造：虚构。。即对着墙壁，凭空造出来的。比喻无事实根据，凭空捏造。</t>
  </si>
  <si>
    <t>向风慕义</t>
  </si>
  <si>
    <t>xiàng fēng mù yì</t>
  </si>
  <si>
    <t>指向往其教化，仰慕其礼义。或指向往其风度，仰慕其义行。</t>
  </si>
  <si>
    <t>明·张居正《番夷求贡疏》：“因而连合西僧，向风慕义，交臂请贡，献琛来王。”</t>
  </si>
  <si>
    <t>向火乞儿</t>
  </si>
  <si>
    <t>xiàng huǒ qǐ ér</t>
  </si>
  <si>
    <t>向火：烤火；乞儿：乞丐。近火取暖的气丐。比喻趋炎附势的人。</t>
  </si>
  <si>
    <t>五代·王仁裕《开元天宝遗事·向火乞儿》：“今时之朝彦皆是向火乞儿，一旦火尽灰冷，暖气何在？”</t>
  </si>
  <si>
    <t>向平之原</t>
  </si>
  <si>
    <t>xiàng píng zhī yuán</t>
  </si>
  <si>
    <t>称子女婚嫁事为“向平之愿”，子女婚嫁事毕为“向平愿了”。</t>
  </si>
  <si>
    <t>向平之愿</t>
  </si>
  <si>
    <t>xiàng píng zhī yuàn</t>
  </si>
  <si>
    <t>向平：即东汉时向长，字子平。向平的心愿。指子女婚嫁之事。</t>
  </si>
  <si>
    <t>《后汉书·向长传》：“建武中，男女嫁既毕，敕断家事勿相关，当如我死也。于是遂肆意与同好北海禽庆俱游五岳名山，竟不知所终。”</t>
  </si>
  <si>
    <t>向若而叹</t>
  </si>
  <si>
    <t>xiàng ruò ér tàn</t>
  </si>
  <si>
    <t>比喻向高明者折服，而自叹不如。</t>
  </si>
  <si>
    <t>《庄子·秋水》：“至于北海，东面而视，不见水端，于是焉河伯始旋其面目，望洋向若而叹曰：‘……今我睹子之难穷也，吾非至于子之门则殆矣。’”</t>
  </si>
  <si>
    <t>向上一路</t>
  </si>
  <si>
    <t>xiàng shàng yī lù</t>
  </si>
  <si>
    <t>佛教禅宗指不可思议的彻悟境界。</t>
  </si>
  <si>
    <t>向声背实</t>
  </si>
  <si>
    <t>xiàng shēng bèi shí</t>
  </si>
  <si>
    <t>声：声名，这里指虚名；背：违背。指向往声名，背离实际。</t>
  </si>
  <si>
    <t>三国·魏·曹丕《典论·论文》：“常人贵远贱亲，向声背实；又患暗于自见，谓己为贤。”</t>
  </si>
  <si>
    <t>向天而唾</t>
  </si>
  <si>
    <t>xiàng tiān ér tuò</t>
  </si>
  <si>
    <t>仰头向着天吐唾沫，唾沫还是落在自己的脸上。比喻本来想损害别人，结果受害的还是自己。</t>
  </si>
  <si>
    <t>向隅而泣</t>
  </si>
  <si>
    <t>xiàng yú ér qì</t>
  </si>
  <si>
    <t>向：对着；隅：墙角；泣：小声地哭。一个人面对墙脚哭泣。形容没有人理睬，非常孤立，只能绝望地哭泣。</t>
  </si>
  <si>
    <t>汉·刘向《说苑·贵德》：“今有满堂饭酒者，有一人独索然向隅而泣，则一堂之人皆不乐矣。”</t>
  </si>
  <si>
    <t>巷尾街头</t>
  </si>
  <si>
    <t>xiàng wěi jiē tóu</t>
  </si>
  <si>
    <t>巷议街谈</t>
  </si>
  <si>
    <t>xiàng yì jiē tán</t>
  </si>
  <si>
    <t>大街小巷间人们的议论。</t>
  </si>
  <si>
    <t>语出汉·张衡《西京赋》：“街谈巷议，弹射臧否。”</t>
  </si>
  <si>
    <t>项背相望</t>
  </si>
  <si>
    <t>xiàng bèi xiāng wàng</t>
  </si>
  <si>
    <t>项：颈项。原指前后相顾。后多形容行人拥挤，接连不断。</t>
  </si>
  <si>
    <t>《后汉书·左雄传》：“监司项背相望，与同疾灰。”</t>
  </si>
  <si>
    <t>项庄舞剑</t>
  </si>
  <si>
    <t>xiàng zhuāng wǔ jiàn</t>
  </si>
  <si>
    <t>比喻说话和行动的真实意图别有所指。同“项庄舞剑，意在沛公”</t>
  </si>
  <si>
    <t>清·刘坤一《致张香涛书》：“［定兴］乃于署督篆任内，奏参银元局及淮山盐务，牵涉敝署，不无激射之词，论者谓为项庄舞剑，而弟因未尝稍存芥蒂也。”</t>
  </si>
  <si>
    <t>象齿焚身</t>
  </si>
  <si>
    <t>xiàng chǐ fén shēn</t>
  </si>
  <si>
    <t>焚身：丧生。象因为有珍贵的牙齿而遭到捕杀。比喻人因为有钱财而招祸。</t>
  </si>
  <si>
    <t>《左传·襄公二十四年》：“象有齿以焚其身，贿也。”</t>
  </si>
  <si>
    <t>象耕鸟耘</t>
  </si>
  <si>
    <t>xiàng gēng niǎo yún</t>
  </si>
  <si>
    <t>传说舜死苍梧，象为之耕；禹葬会稽，鸟为之耘。后用以形容民俗古朴，有舜禹时代的遗风。</t>
  </si>
  <si>
    <t>《文选·左思〈吴都赋〉》：“象耕鸟耘，此之自与。”李善注引《越绝书》：“舜死苍梧，象为之耕；禹葬会稽，鸟为之耘。”一说，耕者以象行为法，耘者如鸟之啄食。</t>
  </si>
  <si>
    <t>象简乌纱</t>
  </si>
  <si>
    <t>xiàng jiǎn wū shā</t>
  </si>
  <si>
    <t>象简：象牙做的朝笏；乌纱：黑纱制成的官帽。手执象牙笏，头戴乌纱帽。指旧时大官的装束。</t>
  </si>
  <si>
    <t>明·冯惟敏《商调集贤宾·舍弟乞休》：“把象简乌纱收拾起，打扮出村翁的风致，拜谢当今圣主赐臣归。”</t>
  </si>
  <si>
    <t>象牙之塔</t>
  </si>
  <si>
    <t>xiàng yá zhī tǎ</t>
  </si>
  <si>
    <t>指主张“为艺术而艺术”的资产阶级文艺家脱离社会现实的个人幻想的艺术境界。也比喻脱离现实生活的知识分子的小天地。</t>
  </si>
  <si>
    <t>鲁迅《朝花夕拾·二十四孝图》：“但这些我都不管，因为我幸而还没有爬上‘象牙之塔’去。”</t>
  </si>
  <si>
    <t>象箸玉杯</t>
  </si>
  <si>
    <t>xiàng zhù yù bēi</t>
  </si>
  <si>
    <t>象箸：象牙筷子；玉杯：犀玉杯子。形容生活奢侈。</t>
  </si>
  <si>
    <t>《韩非子·喻老》：“象箸玉杯，必不羹菽藿，则必旄象豹胎。”《史记·宋微子世家》：“纣始为象箸，箕子叹曰：‘彼为象箸，必为玉杯。’”</t>
  </si>
  <si>
    <t>像模像样</t>
  </si>
  <si>
    <t>xiàng mó xiàng yàng</t>
  </si>
  <si>
    <t>形容着重或隆重的样子。</t>
  </si>
  <si>
    <t>清·文康《儿女英雄传》第二回：“这番调动，老爷可必得像模像样答上头的情才使得呢。”</t>
  </si>
  <si>
    <t>像心称意</t>
  </si>
  <si>
    <t>xiàng xīn chēng yì</t>
  </si>
  <si>
    <t>指称心满意。</t>
  </si>
  <si>
    <t>明·凌濛初《二刻拍案惊奇》卷二十二：“公子身边最讲得话、像心称意的，有两个门客，一个是萧管朋友贾清夫，一个是拳棒教师赵能武。一文一武，出入不离左右。”</t>
  </si>
  <si>
    <t>像心如意</t>
  </si>
  <si>
    <t>xiàng xīn rú yì</t>
  </si>
  <si>
    <t>指顺心如意。</t>
  </si>
  <si>
    <t>《黄金世界》第一回：“只要于己有一丝的好处，且把良心歪到半边，千方百计，竭力钻谋，便像心如意了，还不住手。”</t>
  </si>
  <si>
    <t>像心适意</t>
  </si>
  <si>
    <t>xiàng xīn shì yì</t>
  </si>
  <si>
    <t>指随心所欲。</t>
  </si>
  <si>
    <t>清·张南庄《何典》第八回：“［畔房小姐］自恃是太师爷的女儿，凡事像心适意，敢作敢为。”</t>
  </si>
  <si>
    <t>像心像意</t>
  </si>
  <si>
    <t>xiàng xīn xiàng yì</t>
  </si>
  <si>
    <t>指顺遂心愿，合乎心意。</t>
  </si>
  <si>
    <t>《京本通俗小说·海陵王荒淫》：“这海陵像心像意侮弄了几多时节。”</t>
  </si>
  <si>
    <t>像形夺名</t>
  </si>
  <si>
    <t>xiàng xíng duó míng</t>
  </si>
  <si>
    <t>比拟其形状，而讹易本名。</t>
  </si>
  <si>
    <t>清·曹雪芹《红楼梦》第十七回：“又有叫作甚麽绿荑的，还有甚么丹椒、蘼芜、风连，见于《蜀都赋》。如今年深岁改，人不能识，故皆象形夺名，渐渐的唤差了，也是有的。”</t>
  </si>
  <si>
    <t>橡饭菁羹</t>
  </si>
  <si>
    <t>xiàng fàn jīng gēng</t>
  </si>
  <si>
    <t>以橡实作饭，芜菁为羹。泛指饮食粗劣。</t>
  </si>
  <si>
    <t>《梁书·安成王秀传》：“或橡饭菁羹，惟日不足；或葭墙艾席，乐在其中。”</t>
  </si>
  <si>
    <t>橡皮钉子</t>
  </si>
  <si>
    <t>xiàng pí dìng zǐ</t>
  </si>
  <si>
    <t>犹软钉子。比喻以婉转隐晦的方式进行斥责或拒绝。</t>
  </si>
  <si>
    <t>茅盾《子夜》十四：“屠维岳第二次听出吴荪甫很挖苦他，也就回敬了一个橡皮钉子。”又《清明前后》第一幕：“［余为民］只有一点美中不足，在碰了人家的橡皮钉子而自解嘲的时候，他那笑形，他那眼神，宛然是个白痴。”</t>
  </si>
  <si>
    <t>橡茹藿歠</t>
  </si>
  <si>
    <t>xiàng　rú　huò　chuò</t>
  </si>
  <si>
    <t>以橡实为饭，豆叶为羹。泛指饮食粗劣。</t>
  </si>
  <si>
    <t>明·方孝孺《味菜轩记》：“贵而八珍九鼎之筵，贱而橡茹藿歠之室，莫不有待于味。”</t>
  </si>
  <si>
    <t>枭俊禽敌</t>
  </si>
  <si>
    <t>xiāo jùn qín dí</t>
  </si>
  <si>
    <t>犹言杀敌致胜。禽，同“擒”。</t>
  </si>
  <si>
    <t>枭蛇鬼怪</t>
  </si>
  <si>
    <t>xiāo shé guǐ guài</t>
  </si>
  <si>
    <t>比喻丑恶之徒。</t>
  </si>
  <si>
    <t>枭视狼顾</t>
  </si>
  <si>
    <t>xiāo shì láng gù</t>
  </si>
  <si>
    <t>如枭盯视，如狼频顾。形容行动警惕，有所畏忌。</t>
  </si>
  <si>
    <t>枭首示众</t>
  </si>
  <si>
    <t>xiāo shǒu shì zhòng</t>
  </si>
  <si>
    <t>斩首悬示于众。</t>
  </si>
  <si>
    <t>枭心鹤貌</t>
  </si>
  <si>
    <t>xiāo xīn hè mào</t>
  </si>
  <si>
    <t>比喻心恶貌善。</t>
  </si>
  <si>
    <t>削草除根</t>
  </si>
  <si>
    <t>xuē cǎo chú gēn</t>
  </si>
  <si>
    <t>犹斩草除根。指从根本上消除祸患。</t>
  </si>
  <si>
    <t>削发披缁</t>
  </si>
  <si>
    <t>xuē fà pī zī</t>
  </si>
  <si>
    <t>缁：黑色，借指僧人穿的黑色衣服。剃光头发，穿上僧衣。表示出家为僧。</t>
  </si>
  <si>
    <t>明·周楫《西湖二集·党阇黎一念错投胎》：“戴了儒衣儒冠，便是孔子；削发披缁，便是释牟尼佛。”</t>
  </si>
  <si>
    <t>削铁如泥</t>
  </si>
  <si>
    <t>xuē tiě rú ní</t>
  </si>
  <si>
    <t>切削铁器如同斩剁泥土一样。形容兵刃极其锋利。</t>
  </si>
  <si>
    <t>明·罗贯中《三国演义》第四十一回：“那青釭剑砍铁如泥，锋利无比。”</t>
  </si>
  <si>
    <t>削铁无声</t>
  </si>
  <si>
    <t>xuē tiě wú shēng</t>
  </si>
  <si>
    <t>形容刀剑锋利。</t>
  </si>
  <si>
    <t>削职为民</t>
  </si>
  <si>
    <t>xuē zhí wéi mín</t>
  </si>
  <si>
    <t>撤掉官职，降为平民。</t>
  </si>
  <si>
    <t>清·陈忱《水浒后传》第十九回：“王黼大怒，将宋昭削职为民。”</t>
  </si>
  <si>
    <t>削趾适屦</t>
  </si>
  <si>
    <t>xuē zhǐ shì jù</t>
  </si>
  <si>
    <t>比喻不合理的牵就凑合或不顾具体条件，生搬硬套。同“削足适履”。</t>
  </si>
  <si>
    <t>削株掘根</t>
  </si>
  <si>
    <t>xuē zhū jué gēn</t>
  </si>
  <si>
    <t>株：露出地面的的树桩。形容彻底铲除。也比喻除恶务尽。</t>
  </si>
  <si>
    <t>《战国策·秦策一》：“削株掘根，无与祸邻，祸乃不存。”</t>
  </si>
  <si>
    <t>削足适履</t>
  </si>
  <si>
    <t>xuē zú shì lǚ</t>
  </si>
  <si>
    <t>适：适应；履：鞋。因为鞋小脚大，就把脚削去一块来凑和鞋的大小。比喻不合理的牵就凑合或不顾具体条件，生搬硬套。</t>
  </si>
  <si>
    <t>《淮南子·说林训》：“夫所以养而害所养，譬犹削足而适履，杀头而便冠。”</t>
  </si>
  <si>
    <t>哓哓不休</t>
  </si>
  <si>
    <t>xiāo xiāo bù xiū</t>
  </si>
  <si>
    <t>哓哓：争辩声；休：停止，完。形容争辩个没完。</t>
  </si>
  <si>
    <t>唐·韩愈《重答张籍书》：“择其可语者诲之，犹时与吾悖，其声哓哓。”</t>
  </si>
  <si>
    <t>哓音瘏口</t>
  </si>
  <si>
    <t>xiāo yīn tú kǒu</t>
  </si>
  <si>
    <t>枵腹终朝</t>
  </si>
  <si>
    <t>xiāo fù zhōng cháo</t>
  </si>
  <si>
    <t>指终日饿着肚子。</t>
  </si>
  <si>
    <t>骁勇善战</t>
  </si>
  <si>
    <t>xiāo yǒng shàn zhàn</t>
  </si>
  <si>
    <t>勇猛，善于战斗。</t>
  </si>
  <si>
    <t>《南齐书·戴僧静传》：“其党辅国将军孙昙瓘骁勇善战，每荡一合，辄大杀伤，官军死者百于人。”</t>
  </si>
  <si>
    <t>宵旰焦劳</t>
  </si>
  <si>
    <t>xiāo gàn jiāo láo</t>
  </si>
  <si>
    <t>形容勤于政事。同“宵旰忧劳”</t>
  </si>
  <si>
    <t>《明史·章懋传》：“此下陛下宵旰焦劳，两宫母后同忧天下之日。”</t>
  </si>
  <si>
    <t>宵旰图治</t>
  </si>
  <si>
    <t>xiāo gàn tú zhì</t>
  </si>
  <si>
    <t>宵衣旰食，勤于政事，设法治理好国家。</t>
  </si>
  <si>
    <t>《明史·罗侨传》：“愿陛下慎逸游，屏玩好，放弃小人，召还旧德，与在廷臣工，宵旰图治，并敕法司慎守成律。”</t>
  </si>
  <si>
    <t>宵旰忧劳</t>
  </si>
  <si>
    <t>xiāo gàn yōu láo</t>
  </si>
  <si>
    <t>宵衣旰食，非常劳苦。形容勤于政事。亦作“宵旰焦劳”、“宵旰忧勤”。</t>
  </si>
  <si>
    <t>《明史·吴时来传》：“若不去嵩父子，陛下虽宵旰忧劳，边事终不可为也。”</t>
  </si>
  <si>
    <t>宵旰忧勤</t>
  </si>
  <si>
    <t>xiāo gàn yōu qín</t>
  </si>
  <si>
    <t>《官场现形记》第二十回：“本署院任京秩时，伏见朝廷崇尚节俭，宵旰忧勤，属在臣工，尤宜惕厉。”</t>
  </si>
  <si>
    <t>宵衣旰食</t>
  </si>
  <si>
    <t>xiāo yī gàn shí</t>
  </si>
  <si>
    <t>宵：夜间；衣：穿衣；旰：天已晚。天不亮就穿起衣来，时间晚了才吃饭。形容为处理国事而辛勤地工作。</t>
  </si>
  <si>
    <t>南朝陈·徐陵《陈文帝哀册文》：“勤民听政，旰衣宵食。”</t>
  </si>
  <si>
    <t>宵鱼垂化</t>
  </si>
  <si>
    <t>xiāo yú chuí huà</t>
  </si>
  <si>
    <t>用来颂扬地方官善于教化。</t>
  </si>
  <si>
    <t>据《吕氏春秋·具备》载，春秋时孔子弟子宓子贱治亶父（今山东省单县），体圣人之化，三年，夜间捕鱼的人能将所得小鱼重归水中。</t>
  </si>
  <si>
    <t>消愁解闷</t>
  </si>
  <si>
    <t>xiāo chóu jiě mèn</t>
  </si>
  <si>
    <t>消除忧愁，解除烦闷。</t>
  </si>
  <si>
    <t>元高文秀《遇上皇》第一折：“[搽旦云]我不和你撒赖撒痴的，断了酒者！[正末唱]教我断消愁解闷瓮头香。”</t>
  </si>
  <si>
    <t>消愁释愦</t>
  </si>
  <si>
    <t>xiāo cháo shì kuì</t>
  </si>
  <si>
    <t>指消除烦闷，愉快身心。</t>
  </si>
  <si>
    <t>北齐颜之推《颜氏家训·杂艺》：“弹棋亦近世雅戏，消愁释愦，时可为之。”</t>
  </si>
  <si>
    <t>消极怠工</t>
  </si>
  <si>
    <t>xiāo jí dài gōng</t>
  </si>
  <si>
    <t>指用消极的方法不认真工作。</t>
  </si>
  <si>
    <t>消声灭迹</t>
  </si>
  <si>
    <t>xiāo shēng miè jì</t>
  </si>
  <si>
    <t>不公开讲话，不出头露面。形容隐藏起来，不再出现。</t>
  </si>
  <si>
    <t>《艺文类聚》卷三六引北周庚信《五月披裘负薪画赞》：“禽巢欲远，鱼穴惟深，消声灭迹，何必山林！”</t>
  </si>
  <si>
    <t>消声匿迹</t>
  </si>
  <si>
    <t>xiāo shēng nì jì</t>
  </si>
  <si>
    <t>语出《艺文类聚》卷三六引北周庚信《五月披裘负薪画赞》：“禽巢欲远，鱼穴惟深，消声灭迹，何必山林！”</t>
  </si>
  <si>
    <t>消声匿影</t>
  </si>
  <si>
    <t>xiāo shēng nì yǐng</t>
  </si>
  <si>
    <t>消息灵通</t>
  </si>
  <si>
    <t>xiāo xī líng tōng</t>
  </si>
  <si>
    <t>指对各方面的消息能及时掌握。</t>
  </si>
  <si>
    <t>消息盈冲</t>
  </si>
  <si>
    <t>xiāo xī yíng chōng</t>
  </si>
  <si>
    <t>指事物的盛衰变化或行为的出处进退。</t>
  </si>
  <si>
    <t>语出《易·剥》：“君子尚消息盈虚，天行也。”</t>
  </si>
  <si>
    <t>消息盈虚</t>
  </si>
  <si>
    <t>xiāo xī yíng xū</t>
  </si>
  <si>
    <t>《易·剥》：“君子尚消息盈虚，天行也。”</t>
  </si>
  <si>
    <t>消遥自在</t>
  </si>
  <si>
    <t>xiāo yáo zì zài</t>
  </si>
  <si>
    <t>指逍遥自得。</t>
  </si>
  <si>
    <t>明谢谠《四喜记·亲忆琼英》：“你看那人踏雪寻梅，那人寒江独钓，何等消遥自在。”</t>
  </si>
  <si>
    <t>逍遥法外</t>
  </si>
  <si>
    <t>xiāo yáo fǎ wài</t>
  </si>
  <si>
    <t>逍遥：优游自得的样子。指犯法的人没有受到法律制裁，仍然自由自在。</t>
  </si>
  <si>
    <t>巴金《探索集·再说小骗子》：“那些造神召鬼、制造冤案、虚报产量、逼死人命等等、等等的大骗子是不会长期逍遥法外的。”</t>
  </si>
  <si>
    <t>逍遥事外</t>
  </si>
  <si>
    <t>xiāo yáo shì wài</t>
  </si>
  <si>
    <t>①指犯法者没有受到法律制裁。亦泛指做坏事或与坏事有牵连的人不受追查。②指置身事外，毫不关心。</t>
  </si>
  <si>
    <t>清·包世臣《致广东按察姚中丞书》：“首祸正凶，逍遥事外。”鲁迅《花边文学·女人未必多说谎》：“关于杨妃，禄山之乱以后的文人就都撒着大谎，玄宗逍遥事外，倒说是许多坏事情都由她。”</t>
  </si>
  <si>
    <t>逍遥物外</t>
  </si>
  <si>
    <t>xiāo yáo wù wài</t>
  </si>
  <si>
    <t>指不受外界事物的拘束，自由自在。</t>
  </si>
  <si>
    <t>宋·张孝祥《减字木兰花·赠尼师旧角奴也》词：“识破嚣尘，作个逍遥物外人。”</t>
  </si>
  <si>
    <t>逍遥自得</t>
  </si>
  <si>
    <t>xiāo yáo zì dé</t>
  </si>
  <si>
    <t>无拘无束，安闲自得。</t>
  </si>
  <si>
    <t>《庄子·让王》：“日出而作， 日入而息，逍遥于天地之间，而心意自得。”</t>
  </si>
  <si>
    <t>逍遥自娱</t>
  </si>
  <si>
    <t>xiāo yáo zì yú</t>
  </si>
  <si>
    <t>指无拘无束，自得其乐。</t>
  </si>
  <si>
    <t>唐·李珏《唐丞相太子少师赠太尉牛公神道碑铭》：“池台琴酒，逍遥自娱，贤士大夫，尚其轨躅。”</t>
  </si>
  <si>
    <t>逍遥自在</t>
  </si>
  <si>
    <t>宋·释道原《景德传灯录》卷二十九：“丈夫运用堂堂，逍遥自在无妨。” 宋·释普济《五灯会元》：“二十四腊，逍遥自在，逢人则喜，见佛不拜。”</t>
  </si>
  <si>
    <t>鸮啼鬼啸</t>
  </si>
  <si>
    <t>niǎo tí guǐ xiào</t>
  </si>
  <si>
    <t>像鸮鸟啼叫、怨鬼呼号。形容声音凄厉幽怨。</t>
  </si>
  <si>
    <t>鸮鸟生翼</t>
  </si>
  <si>
    <t>qīng niǎo shēng yì</t>
  </si>
  <si>
    <t>旧传鸮鸟不孝，母哺翼成，啄母睛而去。比喻忘恩负义。</t>
  </si>
  <si>
    <t>鸮心鹂舌</t>
  </si>
  <si>
    <t>rén xīn lí shé</t>
  </si>
  <si>
    <t>鸮鸟的心，黄鹂的鸣声。比喻居心狠毒，但说话动听。</t>
  </si>
  <si>
    <t>鸮心鸝舌</t>
  </si>
  <si>
    <t>xiāo xīn lí shé</t>
  </si>
  <si>
    <t>鸮鸣鼠暴</t>
  </si>
  <si>
    <t>zhāng míng shǔ bào</t>
  </si>
  <si>
    <t>鸮鸟鸣叫，老鼠肆暴。比喻恶人气焰嚣张。</t>
  </si>
  <si>
    <t>萧曹避席</t>
  </si>
  <si>
    <t>xiāo cáo bì xí</t>
  </si>
  <si>
    <t>萧曹：指汉高祖的丞相萧何、曹参；避席：起立离座，表示敬意。连萧何、曹参都要对他肃然起敬。比喻政治才能极大，超过前人。</t>
  </si>
  <si>
    <t>《旧唐书·李德裕传论》：“语文章，则严、马扶轮；论政事，则萧、曹避席。”</t>
  </si>
  <si>
    <t>萧规曹随</t>
  </si>
  <si>
    <t>xiāo guī cáo suí</t>
  </si>
  <si>
    <t>萧何创立了规章制度，死后，曹参做了宰相，仍照着实行。比喻按照前任的成规办事。</t>
  </si>
  <si>
    <t>《史记·曹相国世家这》：“参代何为汉相国，举事无所变更，一遵萧何约束。”汉·扬雄《解嘲》：“夫萧规曹随，留侯画策，陈平出奇，功若泰山，响若坻隤。”</t>
  </si>
  <si>
    <t>萧郎陌路</t>
  </si>
  <si>
    <t>xiāo láng mò lù</t>
  </si>
  <si>
    <t>萧郎：旧时泛指女子所爱恋的男子；陌路：过路人。比喻女子对原来爱恋的男子视若路人，不愿或不能接近。</t>
  </si>
  <si>
    <t>唐·崔郊《赠婢诗》：“侯门一入深如海，从此萧郎是路人。”</t>
  </si>
  <si>
    <t>萧墙祸起</t>
  </si>
  <si>
    <t>xiāo qiáng huò qǐ</t>
  </si>
  <si>
    <t>《论语·季氏》：“吾恐季孙之忧不在颛臾，而在萧墙之内也。”</t>
  </si>
  <si>
    <t>萧然物外</t>
  </si>
  <si>
    <t>xiāo rán wù wài</t>
  </si>
  <si>
    <t>物外：自身以外的一切。形容极为超脱，不为俗情杂务所烦扰。</t>
  </si>
  <si>
    <t>《清朝野史大观》卷九：“萧然物外，自得天机，吾不如傅青主。”</t>
  </si>
  <si>
    <t>硝云弹雨</t>
  </si>
  <si>
    <t>xiāo yún dàn yǔ</t>
  </si>
  <si>
    <t>硝烟如云，子弹像雨。形容激烈的战斗。</t>
  </si>
  <si>
    <t>销毁骨立</t>
  </si>
  <si>
    <t>xiāo huǐ gǔ lì</t>
  </si>
  <si>
    <t>销：久病枯瘦。形容身体枯瘦如柴。</t>
  </si>
  <si>
    <t>销魂荡魄</t>
  </si>
  <si>
    <t>xiāo hún dàng pò</t>
  </si>
  <si>
    <t>形容因羡慕或爱好某种事物而着迷。同“销魂夺魄”。</t>
  </si>
  <si>
    <t>销神流志</t>
  </si>
  <si>
    <t>xiāo shén liú zhì</t>
  </si>
  <si>
    <t>消耗精神，丧失意志。</t>
  </si>
  <si>
    <t>销声避影</t>
  </si>
  <si>
    <t>xiāo shēng bì yǐng</t>
  </si>
  <si>
    <t>犹言销声匿迹。指隐藏起来，不公开露面。</t>
  </si>
  <si>
    <t>销声敛迹</t>
  </si>
  <si>
    <t>xiāo shēng liǎn jì</t>
  </si>
  <si>
    <t>销声匿迹</t>
  </si>
  <si>
    <t>销：通“消”，消失；匿：隐藏；迹：踪迹。指隐藏起来，不公开露面。</t>
  </si>
  <si>
    <t>宋·孙光宪《北梦琐言》卷十一：“家生避地，亦到锦江，然畏颖川知之，遂旅游资中郡，销声敛迹，惟恐人知。”</t>
  </si>
  <si>
    <t>销声匿影</t>
  </si>
  <si>
    <t>指隐藏起来，不公开露面。同“销声避影”。</t>
  </si>
  <si>
    <t>潇洒风流</t>
  </si>
  <si>
    <t>xiāo sǎ fēng liú</t>
  </si>
  <si>
    <t>气度超脱，风度大方。亦作“风流潇洒”。</t>
  </si>
  <si>
    <t>箫韶九成</t>
  </si>
  <si>
    <t>xiāo sháo jiǔ chéng</t>
  </si>
  <si>
    <t>箫韶：虞舜时的乐章；九成：九章。指箫韶音乐奏了九章。</t>
  </si>
  <si>
    <t>《尚书·益稷》：“箫韶九成，凤凰来仪。”</t>
  </si>
  <si>
    <t>霄壤之别</t>
  </si>
  <si>
    <t>xiāo rǎng zhī bié</t>
  </si>
  <si>
    <t>天和地，一极在上，一级在下，比喻差别极大。</t>
  </si>
  <si>
    <t>霄壤之殊</t>
  </si>
  <si>
    <t>xiāo rǎng zhī shū</t>
  </si>
  <si>
    <t>霄：云霄，也指天。壤：土地。天和地般不同。形容差别很大。亦作“霄壤之别”。</t>
  </si>
  <si>
    <t>霄鱼垂化</t>
  </si>
  <si>
    <t>以之来称赞官吏的德政。</t>
  </si>
  <si>
    <t>嚣张一时</t>
  </si>
  <si>
    <t>xiāo zhāng yī shí</t>
  </si>
  <si>
    <t>指恶势力在短时间内喧闹一起。</t>
  </si>
  <si>
    <t>崤函之固</t>
  </si>
  <si>
    <t>xiáo hán zhī gù</t>
  </si>
  <si>
    <t>比喻地势十分险要。</t>
  </si>
  <si>
    <t>汉·贾谊《过秦论》：“秦孝公据崤函之固，拥雍州之地。”</t>
  </si>
  <si>
    <t>淆乱视听</t>
  </si>
  <si>
    <t>xiáo luàn shì tīng</t>
  </si>
  <si>
    <t>视听：看和听。混淆是非，以扰乱人们的视听。</t>
  </si>
  <si>
    <t>《先拔志始》卷下：“或巧布流言蜚语，或写匿名文书，害正党邪，淆乱视听。”</t>
  </si>
  <si>
    <t>小惩大诫</t>
  </si>
  <si>
    <t>xiǎo chéng dà jiè</t>
  </si>
  <si>
    <t>惩：惩罚；诫：警告，劝告。有小过失就惩戒，使受到教训而不致犯大错误。</t>
  </si>
  <si>
    <t>《周易·系辞下》：“小惩而大诫，此小人之福也。”</t>
  </si>
  <si>
    <t>小丑跳梁</t>
  </si>
  <si>
    <t>xiǎo chǒu tiào liáng</t>
  </si>
  <si>
    <t>指起不了什么作用的坏人闹事作乱。</t>
  </si>
  <si>
    <t>《宋史·张景宪传》：“元丰初年，知河阳。时方讨西南蛮，景宪入辞。因言：小丑跳梁，殆边吏扰之耳。”</t>
  </si>
  <si>
    <t>小大由之</t>
  </si>
  <si>
    <t>xiǎo dà yóu zhī</t>
  </si>
  <si>
    <t>指用途可大可小。</t>
  </si>
  <si>
    <t>《论语·学而》：“礼之用，和为贵。……小大由之。”</t>
  </si>
  <si>
    <t>小道消息</t>
  </si>
  <si>
    <t>xiǎo dào xiāo xī</t>
  </si>
  <si>
    <t>指非经正式途径传播的消息。往往传闻失实，并不可靠。</t>
  </si>
  <si>
    <t>小德出入</t>
  </si>
  <si>
    <t>xiǎo dé chū rù</t>
  </si>
  <si>
    <t>小德：小节；出入：偏离标准。指不必严格要求的一些小节。</t>
  </si>
  <si>
    <t>《论语·子张》：“大德不逾闲，小德出入可也。”</t>
  </si>
  <si>
    <t>小肚鸡肠</t>
  </si>
  <si>
    <t>xiǎo dù jī cháng</t>
  </si>
  <si>
    <t>比喻器量狭小，只考虑小事，不照顾大局。</t>
  </si>
  <si>
    <t>刘绍棠《鱼菱风景》二：“‘正大，不要小肚鸡肠……’吴钩轻声低语。”</t>
  </si>
  <si>
    <t>小恩小惠</t>
  </si>
  <si>
    <t>xiǎo ēn xiǎo huì</t>
  </si>
  <si>
    <t>恩、惠：给人的好处。为了笼络人而给人的一点好处。</t>
  </si>
  <si>
    <t>清·岭南羽衣女士《东欧女豪杰》第三回：“偶有一个狡猾的民贼出来，略用些小恩小惠来抚弄他，他便欢天喜地感恩戴德。”</t>
  </si>
  <si>
    <t>小姑独处</t>
  </si>
  <si>
    <t>xiǎo gū dú chǔ</t>
  </si>
  <si>
    <t>指少女还没有出嫁。</t>
  </si>
  <si>
    <t>南朝乐府《青溪小姑曲》：“开门白水，侧近桥梁；小姑所居，独处无郎。”</t>
  </si>
  <si>
    <t>小国寡民</t>
  </si>
  <si>
    <t>xiǎo guó guǎ mín</t>
  </si>
  <si>
    <t>国家小，人民少。</t>
  </si>
  <si>
    <t>《老子》：“小国寡民，使有什伯之器而不用，使民重死而不远徙。”</t>
  </si>
  <si>
    <t>小户人家</t>
  </si>
  <si>
    <t>xiǎo hù rén jiā</t>
  </si>
  <si>
    <t>人口少的人家。旧时也指寒微人家。</t>
  </si>
  <si>
    <t>明·冯梦龙《醒世恒言》第十九卷：“和氏道：‘我们是小户人家，不像大人家有许多规矩。’”</t>
  </si>
  <si>
    <t>小己得失</t>
  </si>
  <si>
    <t>xiǎo jǐ dé shī</t>
  </si>
  <si>
    <t>小己：个人。指个人的得失。</t>
  </si>
  <si>
    <t>《史记·司马相如列传》：“《小雅》讥小己之丢失，其流及上。”</t>
  </si>
  <si>
    <t>小家碧玉</t>
  </si>
  <si>
    <t>xiǎo jiā bì yù</t>
  </si>
  <si>
    <t>旧时指小户人家美丽的年轻女子。</t>
  </si>
  <si>
    <t>《乐府诗集·碧玉歌》：“碧玉小家女，不敢攀贵德。感郎义气重，遂得结金兰。”</t>
  </si>
  <si>
    <t>小家子气</t>
  </si>
  <si>
    <t>xiǎo jiā zi qì</t>
  </si>
  <si>
    <t>小家子：旧指出身低微的人。形容人的言谈举止及做事不大方。</t>
  </si>
  <si>
    <t>《汉书·霍光传》：“使乐成小家子得幸将军同，至九卿封侯。”</t>
  </si>
  <si>
    <t>小脚女人</t>
  </si>
  <si>
    <t>xiǎo jiǎo nǚ rén</t>
  </si>
  <si>
    <t>因用以指思想保守的人。</t>
  </si>
  <si>
    <t>小康之家</t>
  </si>
  <si>
    <t>xiǎo kāng zhī jiā</t>
  </si>
  <si>
    <t>指可以维持中等生活的家庭。</t>
  </si>
  <si>
    <t>清·李绿园《歧路灯》第八十三回：“小康之家，就看得赌具是解闷的要紧东西。”</t>
  </si>
  <si>
    <t>小廉大法</t>
  </si>
  <si>
    <t>xiǎo lián dà fǎ</t>
  </si>
  <si>
    <t>小廉曲谨</t>
  </si>
  <si>
    <t>xiǎo lián qǔ jǐn</t>
  </si>
  <si>
    <t>细微的廉洁谨慎。指注意小节而不识大体。</t>
  </si>
  <si>
    <t>宋·朱熹《答或人》：“乡原是一种小廉曲谨、阿世徇俗之人。”</t>
  </si>
  <si>
    <t>小鸟依人</t>
  </si>
  <si>
    <t>xiǎo niǎo yī rén</t>
  </si>
  <si>
    <t>依：依恋。象小鸟那样依傍着人。形容少女或小孩娇小可爱的样子。</t>
  </si>
  <si>
    <t>《旧唐书·长孙无忌传》：“禇遂良学问稍长，性亦坚正，既写忠诚，甚亲附于朕，譬如飞鸟依人，自加怜爱。”</t>
  </si>
  <si>
    <t>小器易盈</t>
  </si>
  <si>
    <t>xiǎo qì yì yíng</t>
  </si>
  <si>
    <t>小巧玲珑</t>
  </si>
  <si>
    <t>xiǎo qiǎo líng lóng</t>
  </si>
  <si>
    <t>小巧：小而灵巧；玲珑：精巧细致。形容东西小而精致。</t>
  </si>
  <si>
    <t>宋·辛弃疾《临江仙·戏为山园壁解嘲》词：“莫笑吾家巷壁小，稜层势欲摩空。相知唯有主人翁，有心雄泰华，无意巧玲珑。”</t>
  </si>
  <si>
    <t>小屈大申</t>
  </si>
  <si>
    <t>xiǎo qū dà shēn</t>
  </si>
  <si>
    <t>犹言先稍受委屈而后大有作为。</t>
  </si>
  <si>
    <t>小屈大伸</t>
  </si>
  <si>
    <t>屈：委屈。伸：展开，发挥出来。先能够受点委屈，而后会大有作为的。</t>
  </si>
  <si>
    <t>小人得志</t>
  </si>
  <si>
    <t>xiǎo rén dé zhì</t>
  </si>
  <si>
    <t>小人：指道德低下或行为不正派的人。指人格卑下的人人取得了权势。</t>
  </si>
  <si>
    <t>南朝·宋·何承天《为谢晦檄京邑》：“若使小人得志，君子道消。”</t>
  </si>
  <si>
    <t>小时了了</t>
  </si>
  <si>
    <t>xiǎo shí liǎo liǎo</t>
  </si>
  <si>
    <t>指人不能因为少年时聪明而断定他日后定有作为。</t>
  </si>
  <si>
    <t>南朝宋·刘义庆《世说新语·言语》：“小时了了，大未必佳。”</t>
  </si>
  <si>
    <t>小试锋芒</t>
  </si>
  <si>
    <t>xiǎo shì fēng máng</t>
  </si>
  <si>
    <t>锋芒：刀剑的尖端，比喻人的才干、技能。比喻稍微显示一下本领。</t>
  </si>
  <si>
    <t>小手小脚</t>
  </si>
  <si>
    <t>xiǎo shǒu xiǎo jiǎo</t>
  </si>
  <si>
    <t>形容做事没有魄力。</t>
  </si>
  <si>
    <t>峻青《海啸》第四章：“你喝起酒来，却小手小脚的。这未免和你的身分不相称吧！”</t>
  </si>
  <si>
    <t>小受大走</t>
  </si>
  <si>
    <t>xiǎo shòu dà zǒu</t>
  </si>
  <si>
    <t>轻打就忍受，重打就逃跑。儒家认为这是孝子受父母责罚时应抱的态度。</t>
  </si>
  <si>
    <t>《孔子家语·六本》：“小棰则待过，大杖则逃走。”</t>
  </si>
  <si>
    <t>小题大作</t>
  </si>
  <si>
    <t>xiǎo tí dà zuò</t>
  </si>
  <si>
    <t>拿小题目做大文章。比喻把小事情当做大事情来处理。</t>
  </si>
  <si>
    <t>清·曹雪芹《红楼梦》第七十三回：“没有什么，左不过他们小题大作罢了，何必问他？”</t>
  </si>
  <si>
    <t>小题大做</t>
  </si>
  <si>
    <t>指拿小题目作大文章。 比喻不恰当地把小事当作大事来处理，有故意夸张的意思。</t>
  </si>
  <si>
    <t>清·方东树《昭昧詹言》卷二十：“［山谷诗《云涛石》］全是以实形虚，小题大做，极远大之势可谓奇想高妙。”</t>
  </si>
  <si>
    <t>小往大来</t>
  </si>
  <si>
    <t>xiǎo wǎng dà lái</t>
  </si>
  <si>
    <t>本指人事的消长，后比喻商人以小牟取暴利。</t>
  </si>
  <si>
    <t>《易·泰》：“泰，小往大来，吉亨，则是天地交而万物通也。”</t>
  </si>
  <si>
    <t>小枉大直</t>
  </si>
  <si>
    <t>xiǎo wǎng dà zhí</t>
  </si>
  <si>
    <t>在小的方面不妨有些枉曲，在大的方面必须保持正直。</t>
  </si>
  <si>
    <t>小隙沉舟</t>
  </si>
  <si>
    <t>xiǎo xì chén zhōu</t>
  </si>
  <si>
    <t>隙：裂缝。指小小的裂缝可以使整个船只沉没。比喻小差错能酿成大灾害。</t>
  </si>
  <si>
    <t>《关尹子·九药》：“勿轻小事，小隙沉舟；勿轻小物，小虫毒身。”</t>
  </si>
  <si>
    <t>小黠大痴</t>
  </si>
  <si>
    <t>xiǎo xiá dà chī</t>
  </si>
  <si>
    <t>黠：聪明而狡猾。小处狡黠精明，而大处往往糊涂失算。</t>
  </si>
  <si>
    <t>唐·韩愈《送穷文》：“驱我令去，小黠大痴。”</t>
  </si>
  <si>
    <t>小小不言</t>
  </si>
  <si>
    <t>xiǎo xiǎo bù yán</t>
  </si>
  <si>
    <t>指细微的，不值得一提的。</t>
  </si>
  <si>
    <t>清·李宝嘉《官场现形记》第四十四回：“我同你老实说：彼此顾交情，留下脸，小小不言的事情，我也不追究了。”</t>
  </si>
  <si>
    <t>小心谨慎</t>
  </si>
  <si>
    <t>xiǎo xīn jǐn shèn</t>
  </si>
  <si>
    <t>形容言行慎重，不敢疏忽。</t>
  </si>
  <si>
    <t>《汉书·霍光传》：“出入禁闼二十余年，小心谨慎，未尝有过。”</t>
  </si>
  <si>
    <t>小心翼翼</t>
  </si>
  <si>
    <t>xiǎo xīn yì yì</t>
  </si>
  <si>
    <t>翼翼：严肃谨慎。本是严肃恭敬的意思。现形容谨慎小心，一点不敢疏忽。</t>
  </si>
  <si>
    <t>《诗经·大雅·大明》：“维此文王，小心翼翼。”</t>
  </si>
  <si>
    <t>小眼薄皮</t>
  </si>
  <si>
    <t>xiǎo yǎn bó pí</t>
  </si>
  <si>
    <t>比喻眼界小，爱贪小便宜。</t>
  </si>
  <si>
    <t>明·兰陵笑笑生《金瓶梅词话》第78回：“你娘与我些什么儿？他还说我小眼薄皮爱人家的东西。”</t>
  </si>
  <si>
    <t>小异大同</t>
  </si>
  <si>
    <t>xiǎo yì dà tóng</t>
  </si>
  <si>
    <t>小部分不同，大部分相同。</t>
  </si>
  <si>
    <t>小子后生</t>
  </si>
  <si>
    <t>xiǎo zǐ hòu shēng</t>
  </si>
  <si>
    <t>泛指少年后辈。</t>
  </si>
  <si>
    <t>唐·韩愈《送温处士赴河阳军序》：“小子后生，于何考德而问业焉。”</t>
  </si>
  <si>
    <t>晓风残月</t>
  </si>
  <si>
    <t>xiǎo fēng cán yuè</t>
  </si>
  <si>
    <t>拂晓风起，残月将落。常形容冷落凄凉的意境。也指歌妓的清唱。</t>
  </si>
  <si>
    <t>宋·柳永《雨霖铃》词：“今宵酒醒何处，杨柳岸，晓风残月。”</t>
  </si>
  <si>
    <t>晓行夜宿</t>
  </si>
  <si>
    <t>xiǎo xíng yè sù</t>
  </si>
  <si>
    <t>晓：天明。一早起来赶路，到夜里才住宿下来。形容旅途奔波劳苦。</t>
  </si>
  <si>
    <t>元·郑廷玉《楚昭公》第一折：“但愿你晓行晚宿无辞惮。”</t>
  </si>
  <si>
    <t>晓行夜住</t>
  </si>
  <si>
    <t>xiǎo xíng yè zhù</t>
  </si>
  <si>
    <t>白天赶路，晚上投宿。形容旅途奔波劳苦。</t>
  </si>
  <si>
    <t>明·冯梦龙《喻世明言》第十一卷：“赵旭词毕，作别亲友，起程而行。于路饥餐渴饮，夜住晓行。不则一日，来到东京。”</t>
  </si>
  <si>
    <t>晓以大义</t>
  </si>
  <si>
    <t>xiǎo yǐ dà yì</t>
  </si>
  <si>
    <t>晓：使人明白。把道理对人讲清楚。</t>
  </si>
  <si>
    <t>吴玉章《从甲午战争前后到辛亥革命前后的回忆》第十四篇：“林时爽误信其中颇有党人，合欲晓以大义。”</t>
  </si>
  <si>
    <t>晓以利害</t>
  </si>
  <si>
    <t>xiǎo yǐ lì hài</t>
  </si>
  <si>
    <t>晓：使人知道。把事情的利害关系给人讲清楚。</t>
  </si>
  <si>
    <t>《北齐书·薛修义传》：“遂轻诣垒下，晓以利害。”</t>
  </si>
  <si>
    <t>孝思不匮</t>
  </si>
  <si>
    <t>xiào sī bù kuì</t>
  </si>
  <si>
    <t>匮：缺乏。指对父母行孝道的心思时刻不忘。</t>
  </si>
  <si>
    <t>《诗经·大雅·既醉》：“孝子不匮，永锡尔类。”</t>
  </si>
  <si>
    <t>孝悌力田</t>
  </si>
  <si>
    <t>xiào tì lì tián</t>
  </si>
  <si>
    <t>指孝顺父母，尊敬兄长，努力务农。</t>
  </si>
  <si>
    <t>《汉书·文帝纪》：“其遣谒者劳赐三老、孝者帛人五匹，悌者、力田二匹……以户口率置三老孝悌力田常员。”</t>
  </si>
  <si>
    <t>孝悌忠信</t>
  </si>
  <si>
    <t>xiào tì zhōng xìn</t>
  </si>
  <si>
    <t>指孝顺父母，尊敬兄长，忠于君主，取信于朋友的封建社会的应具备的道德标准。</t>
  </si>
  <si>
    <t>明·周楫《西湖二集·祖统制显灵救驾》：“凡遇人，只劝人以‘孝悌忠信’四字。”</t>
  </si>
  <si>
    <t>孝子爱日</t>
  </si>
  <si>
    <t>xiào zǐ ài rì</t>
  </si>
  <si>
    <t>指珍惜与父母共处的岁月，能及时行孝。</t>
  </si>
  <si>
    <t>孝子慈孙</t>
  </si>
  <si>
    <t>xiào zǐ cí sūn</t>
  </si>
  <si>
    <t>对祖先孝顺的子孙。</t>
  </si>
  <si>
    <t>《孟子·离娄上》：“虽孝子慈孙，百世不能改也。”</t>
  </si>
  <si>
    <t>孝子顺孙</t>
  </si>
  <si>
    <t>xiào zǐ shùn sūn</t>
  </si>
  <si>
    <t>指孝顺父母的儿子，有德行的孙子。</t>
  </si>
  <si>
    <t>《汉书·武帝纪》：“今天下孝子顺孙，愿自竭尽以承其亲。”</t>
  </si>
  <si>
    <t>孝子贤孙</t>
  </si>
  <si>
    <t>xiào zǐ xián sūn</t>
  </si>
  <si>
    <t>孝敬父母的有德行的子孙。</t>
  </si>
  <si>
    <t>元·刘唐卿《降桑椹》：“圣人喜的是义夫节妇，爱的是孝子贤孙。”</t>
  </si>
  <si>
    <t>效颦学步</t>
  </si>
  <si>
    <t>xiào pín xué bù</t>
  </si>
  <si>
    <t>比喻盲目模仿而弄巧成拙。亦作“东施效颦”、“邯郸学步”。</t>
  </si>
  <si>
    <t>明李贽《答耿司寇书》：“且克明何如人也，筋骨如铁，而肯效颦学步从人脚跟走乎！”</t>
  </si>
  <si>
    <t>效犬马力</t>
  </si>
  <si>
    <t>xiào quǎn mǎ lì</t>
  </si>
  <si>
    <t>效劳的谦词。意思是效犬马之劳。</t>
  </si>
  <si>
    <t>《水浒传》第八二回：“臣旧岁统率大军前去征进，非不效犬马力，奈缘暑热，军士不伏水土。”</t>
  </si>
  <si>
    <t>效死疆场</t>
  </si>
  <si>
    <t>xiào sǐ jiāng chǎng</t>
  </si>
  <si>
    <t>到边疆拼死报效国家。</t>
  </si>
  <si>
    <t>明·张居正《再乞休致疏》：“虽执殳荷戈，效死疆场，亦所弗避。”</t>
  </si>
  <si>
    <t>效死输忠</t>
  </si>
  <si>
    <t>xiào sǐ shū zhōng</t>
  </si>
  <si>
    <t>指竭尽忠诚。</t>
  </si>
  <si>
    <t>《旧五代史·晋书·皇甫遇王清等传伦》：“若乃世道方泰，则席宠恃禄者实繁；世运既屯，则效死输忠无几。”</t>
  </si>
  <si>
    <t>效死勿去</t>
  </si>
  <si>
    <t>xiào sǐ wù qù</t>
  </si>
  <si>
    <t>《孟子梁惠王下》：“世守也，非身之所能为也，效死勿去。”</t>
  </si>
  <si>
    <t>校短量长</t>
  </si>
  <si>
    <t>指衡量人物的长处和短处。</t>
  </si>
  <si>
    <t>唐·冯宿《魏府狄梁公祠堂碑》：“婪伊侈谋，将易储皇。公陈不可，较短推长。”</t>
  </si>
  <si>
    <t>校短推长</t>
  </si>
  <si>
    <t>xiào duǎn tuī cháng</t>
  </si>
  <si>
    <t>指衡量人物的长处和短处。同“校短量长”。</t>
  </si>
  <si>
    <t>笑傲风月</t>
  </si>
  <si>
    <t>xiào ào fēng yuè</t>
  </si>
  <si>
    <t>犹言吟风弄月。形容心情悠闲自在。</t>
  </si>
  <si>
    <t>明·罗贯中《三国演义》第四十三回：“在草庐之中，但笑傲风月，抱膝危坐。”</t>
  </si>
  <si>
    <t>笑比河清</t>
  </si>
  <si>
    <t>xiào bǐ hé qīng</t>
  </si>
  <si>
    <t>形容态度严肃，难见笑容。</t>
  </si>
  <si>
    <t>《宋史·包拯传》：“立朝刚毅，贵戚宦官为之敛手，闻者皆惮之。人以包拯笑比黄河清。”</t>
  </si>
  <si>
    <t>笑不可仰</t>
  </si>
  <si>
    <t>xiào bù kě yǎng</t>
  </si>
  <si>
    <t>笑得直不起腰来。</t>
  </si>
  <si>
    <t>清·蒲松龄《聊斋志异·仙人岛》：“芳云又掩口语姝，两人皆笑不可仰。”</t>
  </si>
  <si>
    <t>笑而不答</t>
  </si>
  <si>
    <t>xiào ér bù dá</t>
  </si>
  <si>
    <t>只是微笑着，不作正面回答。</t>
  </si>
  <si>
    <t>唐·李白《山中问答》诗：“问余何意栖碧山，笑而不答心自闲。”</t>
  </si>
  <si>
    <t>笑里藏刀</t>
  </si>
  <si>
    <t>xiào lǐ cáng dāo</t>
  </si>
  <si>
    <t>形容对人外表和气，却阴险毒辣。</t>
  </si>
  <si>
    <t>《旧唐书·李义府传》：“义府貌状温恭，与人语必嬉怡微笑，而褊忌阴贼。既处要权，欲人附己，微忤意者，辄加倾陷。故时人言义府笑中有刀。”</t>
  </si>
  <si>
    <t>笑面夜叉</t>
  </si>
  <si>
    <t>xiào miàn yè chā</t>
  </si>
  <si>
    <t>比喻面带笑容而居心狠毒的人。</t>
  </si>
  <si>
    <t>宋·陈次升《弹蔡京第三状》：“时人目之为笑面夜叉，天下之所共知也。”</t>
  </si>
  <si>
    <t>笑容可掬</t>
  </si>
  <si>
    <t>xiào róng kě jū</t>
  </si>
  <si>
    <t>掬：双手捧取。形容笑容满面。</t>
  </si>
  <si>
    <t>明·罗贯中《三国演义》第九十五回：“果见孔明坐于城楼之上，笑容可掬，焚香操琴。”</t>
  </si>
  <si>
    <t>笑逐颜开</t>
  </si>
  <si>
    <t>xiào zhú yán kāi</t>
  </si>
  <si>
    <t>逐：追随；颜：脸面，面容；开：舒展开来。笑得使面容舒展开来。形容满脸笑容，十分高兴的样子。</t>
  </si>
  <si>
    <t>明·施耐庵《水浒全传》第四十二回：“宋江见了，喜从天降，笑逐颜开。”</t>
  </si>
  <si>
    <t>啸傲风月</t>
  </si>
  <si>
    <t>啸傲：随意长啸吟咏游乐。在江湖山野中自由自在地吟咏游赏。</t>
  </si>
  <si>
    <t>茅盾《夜读偶记》五：“他们都是些逃避现实的无病呻吟的梦想家，或者是啸傲风月的隐士。”</t>
  </si>
  <si>
    <t>啸傲湖山</t>
  </si>
  <si>
    <t>xiào ào hú shān</t>
  </si>
  <si>
    <t>姚华《曲海一勺》：“折揽胜登临，亦传啸傲湖山之作。”</t>
  </si>
  <si>
    <t>啸聚山林</t>
  </si>
  <si>
    <t>xiào jù shān lín</t>
  </si>
  <si>
    <t>啸聚：互相呼召着聚合起来。指反抗反动统治而聚众起事。</t>
  </si>
  <si>
    <t>明·施耐庵《水浒传》第八十五回：“我这伙好汉，非比啸聚山林之辈。”</t>
  </si>
  <si>
    <t>啸吒风云</t>
  </si>
  <si>
    <t>xiào zhà fēng yún</t>
  </si>
  <si>
    <t>形容威力极大。同“叱咤风云”。</t>
  </si>
  <si>
    <t>啸咤风云</t>
  </si>
  <si>
    <t>啸侣命俦</t>
  </si>
  <si>
    <t>xiāo lǚ mìng chóu</t>
  </si>
  <si>
    <t>指召唤同伴。</t>
  </si>
  <si>
    <t>三国魏嵇康《赠史秀才入军》诗：“鸳鸯于飞，啸侣命俦，朝游高原，夕宿中洲。”</t>
  </si>
  <si>
    <t>敩学相长</t>
  </si>
  <si>
    <t>zuàn xué xiāng cháng</t>
  </si>
  <si>
    <t>指教与学相互促进。</t>
  </si>
  <si>
    <t>蝎蝎螫螫</t>
  </si>
  <si>
    <t>xiē xiē zhē zhē</t>
  </si>
  <si>
    <t>形容人婆婆妈妈，在小事情上过分地表示关心、怜惜。</t>
  </si>
  <si>
    <t>清·曹雪芹《红楼梦》第五十一回：“晴雯忙回身进来，笑道：‘那里就吓死他了？偏惯会这么蝎蝎螫螫老婆子的样儿。’”</t>
  </si>
  <si>
    <t>协力齐心</t>
  </si>
  <si>
    <t>xié lì qí xīn</t>
  </si>
  <si>
    <t>思想一致，共同努力。亦作“协心同力”、“协力同心”。</t>
  </si>
  <si>
    <t>协力同心</t>
  </si>
  <si>
    <t>xié lì tóng xīn</t>
  </si>
  <si>
    <t>协私罔上</t>
  </si>
  <si>
    <t>xié sī wǎng shàng</t>
  </si>
  <si>
    <t>怀抱私情，欺骗君上。协，通“挟”。</t>
  </si>
  <si>
    <t>协心戮力</t>
  </si>
  <si>
    <t>xié xīn lù lì</t>
  </si>
  <si>
    <t>思想一致，并同努力。</t>
  </si>
  <si>
    <t>协心同力</t>
  </si>
  <si>
    <t>xié xīn tóng lì</t>
  </si>
  <si>
    <t>思想一致，并同努力。同“协心戮力”。</t>
  </si>
  <si>
    <t>邪不敌正</t>
  </si>
  <si>
    <t>xié bù dí zhèng</t>
  </si>
  <si>
    <t>犹言邪不犯正。指邪妖之法不能压倒刚正之气。</t>
  </si>
  <si>
    <t>邪不伐正</t>
  </si>
  <si>
    <t>xié bù fá zhèng</t>
  </si>
  <si>
    <t>指邪妖之法不能压倒刚正之气。同“邪不犯正”。</t>
  </si>
  <si>
    <t>邪不犯正</t>
  </si>
  <si>
    <t>xié bù fàn zhèng</t>
  </si>
  <si>
    <t>指邪妖之法不能压倒刚正之气。亦作“邪不伐正”。</t>
  </si>
  <si>
    <t>邪不干正</t>
  </si>
  <si>
    <t>xié bù gān zhèng</t>
  </si>
  <si>
    <t>邪恶的压不倒正派刚正的事物。</t>
  </si>
  <si>
    <t>宋·王谠《唐语林·方正》：“臣闻邪不干正，若使咒臣，必不能行。”</t>
  </si>
  <si>
    <t>邪不胜正</t>
  </si>
  <si>
    <t>xié bù shèng zhèng</t>
  </si>
  <si>
    <t>邪门歪道</t>
  </si>
  <si>
    <t>xié mén wāi dào</t>
  </si>
  <si>
    <t>指不正当的门路、手段或不正经的事情。</t>
  </si>
  <si>
    <t>《药师经》：“又信世间邪魔外道，妖孽之师，妄说祸福。”</t>
  </si>
  <si>
    <t>邪魔怪道</t>
  </si>
  <si>
    <t>xié mó guài dào</t>
  </si>
  <si>
    <t>犹言邪魔歪道。指不正当的言行或途径。</t>
  </si>
  <si>
    <t>邪魔歪道</t>
  </si>
  <si>
    <t>xié mó wāi dào</t>
  </si>
  <si>
    <t>指不正当的言行或途径。</t>
  </si>
  <si>
    <t>邪魔外道</t>
  </si>
  <si>
    <t>xié mó wài dào</t>
  </si>
  <si>
    <t>佛教用语。指妨害正道的邪说和行为。比喻不符合正统思想的主张或教义。也比喻妖精鬼怪或品行不端的人。</t>
  </si>
  <si>
    <t>《药师经》：“又信世间邪魔外道、妖孽之师，妄说祸福。”</t>
  </si>
  <si>
    <t>邪魔外祟</t>
  </si>
  <si>
    <t>xié mó wai suì</t>
  </si>
  <si>
    <t>指邪恶的鬼怪。</t>
  </si>
  <si>
    <t>胁不沾席</t>
  </si>
  <si>
    <t>xié bù zhān xí</t>
  </si>
  <si>
    <t>形容佛教徒勤苦修行。</t>
  </si>
  <si>
    <t>语出波栗湿缚尊者（胁尊者）勤修苦行，终不以胁至席的故事。见唐玄奘《大唐西域记·健驮逻国》。</t>
  </si>
  <si>
    <t>胁肩谄笑</t>
  </si>
  <si>
    <t>xié jiān chǎn xiào</t>
  </si>
  <si>
    <t>胁肩：耸起双肩做出恭谨的样子；谄笑：装出奉承的笑容。为了奉承人，缩起肩膀装出笑脸。形容巴结人的丑态。</t>
  </si>
  <si>
    <t>《孟子·滕文公下》：“胁肩谄笑，病于夏畦。”</t>
  </si>
  <si>
    <t>胁肩低眉</t>
  </si>
  <si>
    <t>xié jiān dī méi</t>
  </si>
  <si>
    <t>缩着肩膀，低着眉头。形容在人面前卑下的神情。</t>
  </si>
  <si>
    <t>《抱朴子·逸民》：“虽器不益于旦夕之用，才不周于立朝之俊，不亦愈于胁肩低眉，谄媚权右。”</t>
  </si>
  <si>
    <t>胁肩低首</t>
  </si>
  <si>
    <t>xié jiān dī shǒu</t>
  </si>
  <si>
    <t>形容在人面前卑下的神情。同“胁肩低眉”。</t>
  </si>
  <si>
    <t>胁肩絫足</t>
  </si>
  <si>
    <t>xié jiān lèi zú</t>
  </si>
  <si>
    <t>形容恐惧的样子。同“胁肩累足”。</t>
  </si>
  <si>
    <t>胁肩累足</t>
  </si>
  <si>
    <t>xié jiān lěi zú</t>
  </si>
  <si>
    <t>胁肩：耸起肩膀；累足：并着双脚。缩着肩膀，重迭着脚（不敢正立）。形容恐惧的样子。</t>
  </si>
  <si>
    <t>《史记·吴王濞传》：“尝患见疑，无以自白。今胁肩累足，犹惧不见释。”</t>
  </si>
  <si>
    <t>挟势弄权</t>
  </si>
  <si>
    <t>jiā shì nòng quán</t>
  </si>
  <si>
    <t>倚仗势力，玩弄权术。</t>
  </si>
  <si>
    <t>挟主行令</t>
  </si>
  <si>
    <t>jiā zhǔ xíng lìng</t>
  </si>
  <si>
    <t>挟持君主，发布命令。同“挟天子以令诸侯”。</t>
  </si>
  <si>
    <t>挟山超海</t>
  </si>
  <si>
    <t>xié shān chāo hǎi</t>
  </si>
  <si>
    <t>挟：挟持，夹着；刱：超越，跨过。夹着泰山跨越北海。比喻做绝对办不到的事。</t>
  </si>
  <si>
    <t>《孟子·梁惠王上》：“挟太山以超北海，语人曰：‘我不能，’是诚不能也。”</t>
  </si>
  <si>
    <t>挟细拿粗</t>
  </si>
  <si>
    <t>xié xì ná cū</t>
  </si>
  <si>
    <t>挟：挟制；拿：刁难。比喻寻事生非；挑剔冒犯。</t>
  </si>
  <si>
    <t>元·关汉卿《鲁斋郎》第三折：“倚仗着恶党凶徒，害良民肆生淫欲，谁敢向他行挟细拿粗，逞刁顽全不想他妻我妇。”</t>
  </si>
  <si>
    <t>偕生之疾</t>
  </si>
  <si>
    <t>xié shēng zhī jí</t>
  </si>
  <si>
    <t>偕生：与生俱来。先天性的疾病。</t>
  </si>
  <si>
    <t>《列子·汤问》：“今有偕生之疾，与体偕长，今为汝攻之何如？”</t>
  </si>
  <si>
    <t>斜风细雨</t>
  </si>
  <si>
    <t>xié fēng xì yǔ</t>
  </si>
  <si>
    <t>斜风：旁侧吹来的小风；细雨：小雨。形容小的风雨。</t>
  </si>
  <si>
    <t>唐·张志和《渔父》：“青箬笠，绿蓑衣，斜风细雨不须归。”</t>
  </si>
  <si>
    <t>斜头歪脑</t>
  </si>
  <si>
    <t>xié tóu wāi nǎo</t>
  </si>
  <si>
    <t>比喻相貌不周正。</t>
  </si>
  <si>
    <t>斜行横阵</t>
  </si>
  <si>
    <t>xié xíng héng zhèn</t>
  </si>
  <si>
    <t>指飞行的雁阵。大雁飞行时或为“人”字形，或为“一”字形，故称。</t>
  </si>
  <si>
    <t>携老扶弱</t>
  </si>
  <si>
    <t>xié lǎo fú ruò</t>
  </si>
  <si>
    <t>搀着老人，扶着体弱者。亦作“携老扶幼”、“携老挈幼”。</t>
  </si>
  <si>
    <t>携男挈女</t>
  </si>
  <si>
    <t>xié nán qiè nǚ</t>
  </si>
  <si>
    <t>带领着男儿女儿。多用于形容旅途的辛苦或生计的艰辛。</t>
  </si>
  <si>
    <t>携幼扶老</t>
  </si>
  <si>
    <t>xié yòu fú lǎo</t>
  </si>
  <si>
    <t>搀着老人，领着小孩。同“扶老携幼”。</t>
  </si>
  <si>
    <t>携云握雨</t>
  </si>
  <si>
    <t>xié yún wò yǔ</t>
  </si>
  <si>
    <t>元·王实甫《西厢记》第三本第四折：“因今宵传言送语，看明日携云握雨。”</t>
  </si>
  <si>
    <t>鞋弓袜浅</t>
  </si>
  <si>
    <t>xié gōng wà qiǎn</t>
  </si>
  <si>
    <t>指旧时妇女小脚。同“鞋弓袜小”。</t>
  </si>
  <si>
    <t>清·李渔《闲情偶寄·演习》附《琵琶记·寻夫》改本：“顾不的鞋弓袜浅；讲不起抛头露面。手拨琵琶，原非自遣，要诉出衷肠一片。”</t>
  </si>
  <si>
    <t>鞋弓袜小</t>
  </si>
  <si>
    <t>xié gōng wà xiǎo</t>
  </si>
  <si>
    <t>指旧时妇女小脚。</t>
  </si>
  <si>
    <t>明·周朝俊《红梅记·夜走》：“鞋弓袜小行不便，却如何跋涉颠连？”</t>
  </si>
  <si>
    <t>鞋弓襪浅</t>
  </si>
  <si>
    <t>指旧时妇女小脚。同“鞋弓襪小”。</t>
  </si>
  <si>
    <t>鞋弓襪小</t>
  </si>
  <si>
    <t>泄漏天机</t>
  </si>
  <si>
    <t>xiè lòu tiān jī</t>
  </si>
  <si>
    <t>天机：旧指神秘不可知的天意。借指特别秘密的事。指向人透露了不应该让人知道的神秘天意（迷信）或重要秘密。亦作“天机不可泄漏”、“漏泄天机”、“泄露天机”</t>
  </si>
  <si>
    <t>泄露天机</t>
  </si>
  <si>
    <t>比喻泄露秘密。</t>
  </si>
  <si>
    <t>宋·陆游《醉中草书因戏作此》诗：“稚子问翁新语处，欲言直恐泄天机。”</t>
  </si>
  <si>
    <t>谢馆秦楼</t>
  </si>
  <si>
    <t>xiè guǎn qín lóu</t>
  </si>
  <si>
    <t>指妓院。</t>
  </si>
  <si>
    <t>谢家宝树</t>
  </si>
  <si>
    <t>xiè jiā bǎo shù</t>
  </si>
  <si>
    <t>比喻能光耀门庭的子侄。</t>
  </si>
  <si>
    <t>谢家活计</t>
  </si>
  <si>
    <t>xiè jiā huó jì</t>
  </si>
  <si>
    <t>喻指赋诗。</t>
  </si>
  <si>
    <t>南朝宋诗人谢灵运与从弟谢惠连俱以诗文着称，见《宋书·谢惠连传》。</t>
  </si>
  <si>
    <t>谢兰燕桂</t>
  </si>
  <si>
    <t>xiè lán yàn guì</t>
  </si>
  <si>
    <t>比喻能光耀门庭的子侄辈。</t>
  </si>
  <si>
    <t>谢兰，系“谢庭兰玉”之省称；燕桂，《宋史·窦仪传》载：“仪学问优博，风度峻整。弟俨、侃、偁、僖，皆相继登科。冯道与禹钧（窦仪父）有旧，尝赠诗，有‘灵椿一株老，丹桂五枝芳’之句，缙绅多讽诵之。”时称窦氏兄弟为燕山五龙。</t>
  </si>
  <si>
    <t>谢天谢地</t>
  </si>
  <si>
    <t>xiè tiān xiè dì</t>
  </si>
  <si>
    <t>表示目的达到或困难解除后满意轻松的心情。</t>
  </si>
  <si>
    <t>明·冯惟敏《正官端正好·徐我亭归田》：“祖孙空切陈情表，母子遥悬陟屺怀，到如今谢天谢地全恩爱。”</t>
  </si>
  <si>
    <t>谢庭兰玉</t>
  </si>
  <si>
    <t>xiè tíng lán yù</t>
  </si>
  <si>
    <t>晋·裴启《语林》：“谢太傅问诸子侄曰：‘子弟何预人事，而政欲使其佳？’诸人莫有言者，车骑答曰：‘譬如芝兰玉树，欲使生于阶庭耳。’”</t>
  </si>
  <si>
    <t>邂逅不偶</t>
  </si>
  <si>
    <t>xiè hòu bù ǒu</t>
  </si>
  <si>
    <t>碰巧不遇合；意外不成功。</t>
  </si>
  <si>
    <t>汉·王充《论衡·定贤》：“荆柯入秦之计，本欲劫秦王生致于燕，邂逅不偶，为秦所擒。”</t>
  </si>
  <si>
    <t>邂逅相逢</t>
  </si>
  <si>
    <t>xiè hòu xiāng féng</t>
  </si>
  <si>
    <t>不期而遇。</t>
  </si>
  <si>
    <t>宋·周邦彦《应天长》词：“长记那回时邂逅相逢，郊外驻油壁。”</t>
  </si>
  <si>
    <t>邂逅相遇</t>
  </si>
  <si>
    <t>xiè hòu xiāng yù</t>
  </si>
  <si>
    <t>邂逅：未约而相逢。指无意中相遇。</t>
  </si>
  <si>
    <t>《诗经·郑风·野有蔓草》：“有美一人，清扬婉兮。邂逅相遇，适我愿兮。”</t>
  </si>
  <si>
    <t>燮理阴阳</t>
  </si>
  <si>
    <t>xiè lǐ yīn yáng</t>
  </si>
  <si>
    <t>燮：调和；理：治理。指大臣辅佐天子治理国事。</t>
  </si>
  <si>
    <t>《尚书·周官》：“立太师，太傅，太保。兹惟三公，论道经邦，燮理阴阳。”</t>
  </si>
  <si>
    <t>蟹匡蝉緌</t>
  </si>
  <si>
    <t>xiè kuāng chán ruí</t>
  </si>
  <si>
    <t>匡：背壳；緌：蝉的针吻。比喻名是实非，两不相干。</t>
  </si>
  <si>
    <t>心谤腹非</t>
  </si>
  <si>
    <t>xīn bàng fù fēi</t>
  </si>
  <si>
    <t>口里不说，心里谴责。指暗地里反对。</t>
  </si>
  <si>
    <t>《史记·魏其武安侯列传》：“魏其、灌夫日夜招聚天下豪桀壮士与论议，腹诽而心谤。”</t>
  </si>
  <si>
    <t>心比天高</t>
  </si>
  <si>
    <t>xīn bǐ tiān gāo</t>
  </si>
  <si>
    <t>形容心地高傲或所想超过现实。</t>
  </si>
  <si>
    <t>清·曹雪芹《红楼梦》第五回：“霁月难逢，彩云易散。心比天高，身为下贱。”</t>
  </si>
  <si>
    <t>心不两用</t>
  </si>
  <si>
    <t>xīn bù liǎng yòng</t>
  </si>
  <si>
    <t>指一个人的心思一时只能专注于一事。</t>
  </si>
  <si>
    <t>北齐·刘昼《新论·专学》：“使左手画方，右手画圆，令一时具成，虽执规矩之心，回剟劂之手，而不能者，由心不两用，则手不并运也。”</t>
  </si>
  <si>
    <t>心不应口</t>
  </si>
  <si>
    <t>xīn bù yīng kǒu</t>
  </si>
  <si>
    <t>心里想的和嘴里说的不一致。指为人虚伪。</t>
  </si>
  <si>
    <t>明·杨德芳《步步娇·闺怨》曲：“恨他心不应口，把欢娱翻成僝僽。情儿泛泛，浑如江水流。”</t>
  </si>
  <si>
    <t>心不由意</t>
  </si>
  <si>
    <t>xīn bù yóu yì</t>
  </si>
  <si>
    <t>指不出于本意。</t>
  </si>
  <si>
    <t>《红楼梦》第七二回：“那彩霞之母满心纵不愿意，见风姐亲自和他说，何等体面，便心不由意的满口应了出去。”</t>
  </si>
  <si>
    <t>心不由主</t>
  </si>
  <si>
    <t>xīn bù yóu zhǔ</t>
  </si>
  <si>
    <t>为情感所激动，指神智不能由自己控制。</t>
  </si>
  <si>
    <t>心不在焉</t>
  </si>
  <si>
    <t>xīn bù zài yān</t>
  </si>
  <si>
    <t>心思不在这里。指思想不集中。</t>
  </si>
  <si>
    <t>心长发短</t>
  </si>
  <si>
    <t>xīn cháng fà duǎn</t>
  </si>
  <si>
    <t>心长：智谋深；发短：指年老。头发稀少，心计很多。形容年老而智谋高。</t>
  </si>
  <si>
    <t>心长绠短</t>
  </si>
  <si>
    <t>xīn cháng gěng duǎn</t>
  </si>
  <si>
    <t>比喻力不从心。</t>
  </si>
  <si>
    <t>明·何景明《古井篇》：“百丈寒泉尚堪饮，心长绠短空愁立。”</t>
  </si>
  <si>
    <t>心长力短</t>
  </si>
  <si>
    <t>xīn cháng lì duǎn</t>
  </si>
  <si>
    <t>心里很想做，但力量够不上。</t>
  </si>
  <si>
    <t>茅盾《子夜》十六：“今天仲翁来招呼我们，实在我们心长力短，对不起极了！”</t>
  </si>
  <si>
    <t>心潮澎湃</t>
  </si>
  <si>
    <t>xīn cháo péng pài</t>
  </si>
  <si>
    <t>澎湃：波涛冲击的声音。心里象浪潮翻腾。形容心情十分激动，不能平静。</t>
  </si>
  <si>
    <t>心弛神往</t>
  </si>
  <si>
    <t>xīn chí shén wǎng</t>
  </si>
  <si>
    <t>弛：心神向往。心神奔向所向往的事物。形容一心向往。</t>
  </si>
  <si>
    <t>《隋书·史祥传》：“身在边隅，情弛魏阙。”</t>
  </si>
  <si>
    <t>心驰神往</t>
  </si>
  <si>
    <t>驰：奔驰。心神奔向所向往的事物。形容一心向往。</t>
  </si>
  <si>
    <t>《隋书·史祥传》：“身在边隅，情驰魏阙。”</t>
  </si>
  <si>
    <t>心驰魏阙</t>
  </si>
  <si>
    <t>xīn chí wèi què</t>
  </si>
  <si>
    <t>指臣民心在朝廷，关心国事。同“心在魏阙”。</t>
  </si>
  <si>
    <t>宋·陆游《会庆节贺表》之一：“敛时百福，享国万年。臣迹遐陬，心驰魏阙。”</t>
  </si>
  <si>
    <t>心慈面软</t>
  </si>
  <si>
    <t>xīn cí miàn ruǎn</t>
  </si>
  <si>
    <t>形容为人和善。</t>
  </si>
  <si>
    <t>心慈手软</t>
  </si>
  <si>
    <t>xīn cí shǒu ruǎn</t>
  </si>
  <si>
    <t>心怀恻隐而不忍下手。</t>
  </si>
  <si>
    <t>金近《他叫“东郭先生”》：“他下定决心，往后不再心慈手软了。”</t>
  </si>
  <si>
    <t>心粗胆大</t>
  </si>
  <si>
    <t>xīn cū dǎn dà</t>
  </si>
  <si>
    <t>心地粗疏，胆子很大。形容野心勃勃，肆无忌惮。亦作“心粗胆壮”。</t>
  </si>
  <si>
    <t>元·石德玉《秋胡戏妻》第四折：“这厮便倚强凌弱，心粗胆大，怎敢来俺庄上。不由的忿气夯胸膛。”</t>
  </si>
  <si>
    <t>心粗气浮</t>
  </si>
  <si>
    <t>xīn cū qì fú</t>
  </si>
  <si>
    <t>粗：粗疏，轻率；浮：浮躁。形容人不细心，不沉着。</t>
  </si>
  <si>
    <t>清·李宝嘉《官场现形记》第三十回：“毕竟当武官的心粗气浮，也不管跟前有人没有，开口便说：‘大人，怎么连标下都不认得了？’”</t>
  </si>
  <si>
    <t>心存芥蒂</t>
  </si>
  <si>
    <t>xīn cún jiè dì</t>
  </si>
  <si>
    <t>芥蒂：本指细小的梗塞物，后比喻心里的不满或不快。指心里对人对事有怨恨或不愉快的情绪。</t>
  </si>
  <si>
    <t>汉·司马相如《子虚赋》：“吞若云梦者八九于其胸中，曾不芥蒂。”</t>
  </si>
  <si>
    <t>心存目想</t>
  </si>
  <si>
    <t>xīn cún mù xiǎng</t>
  </si>
  <si>
    <t>指凝目注视，用心思索。</t>
  </si>
  <si>
    <t>唐·白居易《白蘋洲五亭记》：“杨君缄书赍图请予为记。予按图握笔，心存目想，覼缕梗概，十不得其二三。”</t>
  </si>
  <si>
    <t>心胆俱裂</t>
  </si>
  <si>
    <t>xīn dǎn jù liè</t>
  </si>
  <si>
    <t>俱：都。吓破了心和胆。形容受到极大的惊吓。</t>
  </si>
  <si>
    <t>明·罗贯中《三国演义》第三十七回：“窃念备汉朝苗裔，滥叨名爵，伏睹朝廷陵替，纲纪崩摧，群雄乱国，恶党欺君，备心胆俱裂。”</t>
  </si>
  <si>
    <t>心胆俱碎</t>
  </si>
  <si>
    <t>xīn dǎn jù suì</t>
  </si>
  <si>
    <t>形容受到极大的惊吓。同“心胆俱裂”。</t>
  </si>
  <si>
    <t>心荡神迷</t>
  </si>
  <si>
    <t>xīn dàng shén mí</t>
  </si>
  <si>
    <t>荡：摇动。形容心神不定，难以自持。</t>
  </si>
  <si>
    <t>清·李汝珍《镜花缘》第九十八回：“阳衍正在心荡神迷，一闻此语，慌忙接过芍药道：‘承女郎见爱，何福能消！但未识芳闺何处？’”</t>
  </si>
  <si>
    <t>心荡神摇</t>
  </si>
  <si>
    <t>xīn dàng shén yáo</t>
  </si>
  <si>
    <t>指神魂颠倒，不能自持。亦指情思被外物吸引而飘飘然。</t>
  </si>
  <si>
    <t>心荡神怡</t>
  </si>
  <si>
    <t>xīn dàng shén yí</t>
  </si>
  <si>
    <t>指神魂颠倒，不能自持。亦指情思被外物吸引而飘飘然。同“心荡神摇”。</t>
  </si>
  <si>
    <t>心到神知</t>
  </si>
  <si>
    <t>xīn dào shén zhī</t>
  </si>
  <si>
    <t>旧时指只诚心敬神，就用不到烦琐的礼仪。比喻对人表示钦佩，不必有什么虚文浮礼。</t>
  </si>
  <si>
    <t>清·曹雪芹《红楼梦》第十一回：“大老爷原是好养静的，已修炼成了，也算得是神仙了。太太们这么一说，就叫做‘心到神知’了。”</t>
  </si>
  <si>
    <t>心低意沮</t>
  </si>
  <si>
    <t>xīn dī yì jǔ</t>
  </si>
  <si>
    <t>指情绪消极低沉。</t>
  </si>
  <si>
    <t>心烦技痒</t>
  </si>
  <si>
    <t>xīn fán jì yǎnɡ</t>
  </si>
  <si>
    <t>烦：烦燥；技痒：指某人想表现其技艺以显示于人。形容擅长及爱好某种技艺，一遇机会就急于表现的情态。</t>
  </si>
  <si>
    <t>晋·潘岳《射雉赋》：“屏发布而累息，徒心烦而技痒。”</t>
  </si>
  <si>
    <t>心烦虑乱</t>
  </si>
  <si>
    <t>xīn fán lǜ luàn</t>
  </si>
  <si>
    <t>心思烦乱，不知怎样才好。同“心烦意乱”。</t>
  </si>
  <si>
    <t>心烦意乱</t>
  </si>
  <si>
    <t>xīn fán yì luàn</t>
  </si>
  <si>
    <t>意：心思。心思烦乱，不知怎样才好。</t>
  </si>
  <si>
    <t>《楚辞·卜居》：“心烦意乱，不知所从。”</t>
  </si>
  <si>
    <t>心烦意冗</t>
  </si>
  <si>
    <t>xīn fán yì rǒng</t>
  </si>
  <si>
    <t>心非巷议</t>
  </si>
  <si>
    <t>xīn fēi xiàng yì</t>
  </si>
  <si>
    <t>心里不满，而在私下议论。</t>
  </si>
  <si>
    <t>语出《史记·秦始皇本纪》：“入则心非，出则巷议。”</t>
  </si>
  <si>
    <t>心服口服</t>
  </si>
  <si>
    <t>xīn fú kǒu fú</t>
  </si>
  <si>
    <t>心服首肯</t>
  </si>
  <si>
    <t>xīn fú shǒu kěn</t>
  </si>
  <si>
    <t>指心里信服，并点头同意。</t>
  </si>
  <si>
    <t>心浮气粗</t>
  </si>
  <si>
    <t>xīn fú qì cū</t>
  </si>
  <si>
    <t>形容人不细心，不沉着。同“心粗气浮”。</t>
  </si>
  <si>
    <t>心浮气盛</t>
  </si>
  <si>
    <t>xīn fú qì shèng</t>
  </si>
  <si>
    <t>形容人性情浮躁，态度傲慢。</t>
  </si>
  <si>
    <t>孙犁《秀露集·文学和生活的路》：“好在还没惹出什么大祸，我后来就不敢再这样心浮气盛了。”</t>
  </si>
  <si>
    <t>心浮气躁</t>
  </si>
  <si>
    <t>xīn fú qì zào</t>
  </si>
  <si>
    <t>形容人性情浮躁，做事不踏实。</t>
  </si>
  <si>
    <t>心腹大患</t>
  </si>
  <si>
    <t>xīn fù dà huàn</t>
  </si>
  <si>
    <t>指严重隐患或要害部门的大患。同“心腹重患”。</t>
  </si>
  <si>
    <t>心腹之病</t>
  </si>
  <si>
    <t>xīn fù zhī bìng</t>
  </si>
  <si>
    <t>指体内致命的疾病。比喻严重的隐患。同“心腹之疾”。</t>
  </si>
  <si>
    <t>心腹之患</t>
  </si>
  <si>
    <t>xīn fù zhī huàn</t>
  </si>
  <si>
    <t>心腹：比喻要害。比喻隐藏在内部的严重祸害。也泛指最大的隐患。</t>
  </si>
  <si>
    <t>《左传·哀公十一年》：“越在我，心腹之疾也。”《后汉书·陈蕃传》：“寇贼在处，四肢之疾；内政不理，心腹之患。”</t>
  </si>
  <si>
    <t>心腹之疾</t>
  </si>
  <si>
    <t>xīn fù zhī jí</t>
  </si>
  <si>
    <t>指体内致命的疾病。比喻严重的隐患。</t>
  </si>
  <si>
    <t>心腹之交</t>
  </si>
  <si>
    <t>xīn fù zhī jiāo</t>
  </si>
  <si>
    <t>指知己可靠的朋友。</t>
  </si>
  <si>
    <t>明·施耐庵《水浒全传》第三十九回：“通判乃是心腹之交，径入来同坐何妨！”</t>
  </si>
  <si>
    <t>心腹之忧</t>
  </si>
  <si>
    <t>xīn fù zhī yōu</t>
  </si>
  <si>
    <t>犹心腹之疾。指体内致命的疾病。比喻严重的隐患。</t>
  </si>
  <si>
    <t>心腹重患</t>
  </si>
  <si>
    <t>xīn fù zhòng huàn</t>
  </si>
  <si>
    <t>指严重隐患或要害部门的大患。</t>
  </si>
  <si>
    <t>心甘情原</t>
  </si>
  <si>
    <t>xīn gān qíng yuán</t>
  </si>
  <si>
    <t>非常愿意，没有丝毫勉强。</t>
  </si>
  <si>
    <t>心甘情愿</t>
  </si>
  <si>
    <t>xīn gān qíng yuàn</t>
  </si>
  <si>
    <t>心里完全愿意，没有一点勉强。多指自愿做出某种牺牲。</t>
  </si>
  <si>
    <t>心高气傲</t>
  </si>
  <si>
    <t>xīn gāo qì ào</t>
  </si>
  <si>
    <t>心比天高，气性骄傲。态度傲慢，自以为高人一等。</t>
  </si>
  <si>
    <t>元·无名氏《冻苏秦》第一折：“我可也心高气傲惹人憎。”</t>
  </si>
  <si>
    <t>心孤意怯</t>
  </si>
  <si>
    <t>xīn gū yì qiè</t>
  </si>
  <si>
    <t>指心虚而胆气不壮。</t>
  </si>
  <si>
    <t>心贯白日</t>
  </si>
  <si>
    <t>xīn guàn bái rì</t>
  </si>
  <si>
    <t>指心地与太阳一般光明。极喻坦诚，磊落。</t>
  </si>
  <si>
    <t>心广体胖</t>
  </si>
  <si>
    <t>xīn guǎng tǐ pán</t>
  </si>
  <si>
    <t>广：宽广，坦率；胖：安泰舒适。原指人心胸开阔，外貌就安详。后用来指心情愉快，无所牵挂，因而人也发胖。</t>
  </si>
  <si>
    <t>《礼记·大学》：“富润屋，德润身，心广体胖。”</t>
  </si>
  <si>
    <t>心寒胆落</t>
  </si>
  <si>
    <t>xīn hán dǎn luò</t>
  </si>
  <si>
    <t>形容十分惊恐。同“心寒胆战”。</t>
  </si>
  <si>
    <t>心寒胆战</t>
  </si>
  <si>
    <t>xīn hán dǎn zhàn</t>
  </si>
  <si>
    <t>形容十分惊恐。</t>
  </si>
  <si>
    <t>心狠手毒</t>
  </si>
  <si>
    <t>xīn hěn shǒu dú</t>
  </si>
  <si>
    <t>犹言心狠手辣。心肠凶狠，手段毒辣。</t>
  </si>
  <si>
    <t>心狠手辣</t>
  </si>
  <si>
    <t>xīn hěn shǒu là</t>
  </si>
  <si>
    <t>心肠凶狠，手段毒辣。</t>
  </si>
  <si>
    <t>心花怒发</t>
  </si>
  <si>
    <t>xīn huā nù fā</t>
  </si>
  <si>
    <t>犹心花怒放。形容极其高兴。</t>
  </si>
  <si>
    <t>心花怒放</t>
  </si>
  <si>
    <t>xīn huā nù fàng</t>
  </si>
  <si>
    <t>怒放：盛开。心里高兴得象花儿盛开一样。形容极其高兴。</t>
  </si>
  <si>
    <t>清·李宝嘉《文明小史》第六十回：“平中丞此时喜得心花怒放，连说：‘难为他了，难为他了。’”</t>
  </si>
  <si>
    <t>心怀鬼胎</t>
  </si>
  <si>
    <t>xīn huái guǐ tāi</t>
  </si>
  <si>
    <t>明·凌濛初《二刻拍案惊奇》：“谁知素梅心怀鬼胎，只是长吁短叹，好生愁闷，默默归房去了。”</t>
  </si>
  <si>
    <t>心怀叵测</t>
  </si>
  <si>
    <t>xīn huái pǒ cè</t>
  </si>
  <si>
    <t>心怀：民心，存心；叵：不可。指存心险恶，不可推测。</t>
  </si>
  <si>
    <t>明·罗贯中《三国演义》第五十七回：“曹操心怀叵测，叔父若往，恐遭其害。”</t>
  </si>
  <si>
    <t>心怀忐忑</t>
  </si>
  <si>
    <t>xīn huái tǎn tè</t>
  </si>
  <si>
    <t>心神不宁的样子。指因心虛或忧虑而不能安心。</t>
  </si>
  <si>
    <t>清·蒲松龄《聊斋志异·巧娘》：“听松声谡谡，宵虫哀奏，中心忐忑，悔至如烧。”</t>
  </si>
  <si>
    <t>心慌撩乱</t>
  </si>
  <si>
    <t>xīn huāng liáo luàn</t>
  </si>
  <si>
    <t>心里慌张忙乱，心绪混乱。</t>
  </si>
  <si>
    <t>明·施耐庵《水浒传》第六十九回：“却才上胡梯，踏了个空，争些儿跌了一交，因此心慌撩乱。”</t>
  </si>
  <si>
    <t>心慌意急</t>
  </si>
  <si>
    <t>xīn huāng yì jí</t>
  </si>
  <si>
    <t>心里着慌，乱了主意。同“心慌意乱”。</t>
  </si>
  <si>
    <t>心慌意乱</t>
  </si>
  <si>
    <t>xīn huāng yì luàn</t>
  </si>
  <si>
    <t>心里着慌，乱了主意。</t>
  </si>
  <si>
    <t>清·吴趼人《二十年目睹之怪现状》第十八回：“孩儿自从接了电报之后，心慌意乱。”</t>
  </si>
  <si>
    <t>心灰意败</t>
  </si>
  <si>
    <t>xīn huī yì bài</t>
  </si>
  <si>
    <t>犹心灰意懒。灰心失望，意志消沉。</t>
  </si>
  <si>
    <t>心灰意懒</t>
  </si>
  <si>
    <t>xīn huī yì lǎn</t>
  </si>
  <si>
    <t>心、意：心思，意志；灰、懒：消沉，消极。灰心失望，意志消沉。</t>
  </si>
  <si>
    <t>明·吴承恩《西游记》第四十回：“因此上怪他每每不听我说，故我意懒心灰，说各人散了。”</t>
  </si>
  <si>
    <t>心灰意冷</t>
  </si>
  <si>
    <t>xīn huī yì lěng</t>
  </si>
  <si>
    <t>灰心失望，意志消沉。</t>
  </si>
  <si>
    <t>心回意转</t>
  </si>
  <si>
    <t>xīn huí yì zhuǎn</t>
  </si>
  <si>
    <t>心、意：心思；回、转：掉转。改变想法，不再坚持过去的意见。</t>
  </si>
  <si>
    <t>心活面软</t>
  </si>
  <si>
    <t>xīn huó miàn ruǎn</t>
  </si>
  <si>
    <t>心急火燎</t>
  </si>
  <si>
    <t>xīn jí huǒ liǎo</t>
  </si>
  <si>
    <t>心里急得像火烧一样。形容非常焦急。</t>
  </si>
  <si>
    <t>清·吴璇《飞龙全传》：“那管院的太监，心燎意急，一筹莫展。”</t>
  </si>
  <si>
    <t>心急如焚</t>
  </si>
  <si>
    <t>xīn jí rú fén</t>
  </si>
  <si>
    <t>心里急得象着了火一样。形容非常着急。</t>
  </si>
  <si>
    <t>元·王实甫《西厢记》第一本第四折：“要看个十分饱。”金圣叹批：“心急如火，更不能待。”</t>
  </si>
  <si>
    <t>心急如火</t>
  </si>
  <si>
    <t>xīn jí rú huǒ</t>
  </si>
  <si>
    <t>心坚石穿</t>
  </si>
  <si>
    <t>xīn jiān shí chuān</t>
  </si>
  <si>
    <t>意志坚决，能将石头穿透。比喻只要意志坚定，事情就能成功。</t>
  </si>
  <si>
    <t>宋·江邻几《杂志》引封特卿《离别难》诗：“佛许众生愿，心坚石也穿。”宋·王懋《野客丛书》卷二十八：“世言：‘心坚石也穿。’”</t>
  </si>
  <si>
    <t>心焦火燎</t>
  </si>
  <si>
    <t>xīn jiāo huǒ liáo</t>
  </si>
  <si>
    <t>心里急得像火烧着一样。形容十分焦急。</t>
  </si>
  <si>
    <t>心焦如焚</t>
  </si>
  <si>
    <t>xīn jiāo rú fén</t>
  </si>
  <si>
    <t>心里焦躁，像着了火一样。形容心情焦灼难忍。</t>
  </si>
  <si>
    <t>心焦如火</t>
  </si>
  <si>
    <t>xīn jiāo rú huǒ</t>
  </si>
  <si>
    <t>内心焦躁得如着火一般。形容焦灼难忍的心情，亦作“心焦如焚”。</t>
  </si>
  <si>
    <t>心惊胆颤</t>
  </si>
  <si>
    <t>xīn jīng dǎn chàn</t>
  </si>
  <si>
    <t>形容十分害怕。同“心惊胆战”。</t>
  </si>
  <si>
    <t>心惊胆寒</t>
  </si>
  <si>
    <t>xīn jīng dǎn hán</t>
  </si>
  <si>
    <t>心惊胆裂</t>
  </si>
  <si>
    <t>xīn jīng dǎn liè</t>
  </si>
  <si>
    <t>明·施耐庵《水浒传》第七十九回：“先锋将魄散魂飞，合后兵心惊胆裂。”</t>
  </si>
  <si>
    <t>心惊胆落</t>
  </si>
  <si>
    <t>xīn jīng dǎn luò</t>
  </si>
  <si>
    <t>心惊胆战</t>
  </si>
  <si>
    <t>xīn jīng dǎn zhàn</t>
  </si>
  <si>
    <t>心惊肉跳</t>
  </si>
  <si>
    <t>xīn jīng ròu tiào</t>
  </si>
  <si>
    <t>形容担心灾祸临头，恐慌不安。</t>
  </si>
  <si>
    <t>心惊肉战</t>
  </si>
  <si>
    <t>xīn jīng ròu zhàn</t>
  </si>
  <si>
    <t>形容担心灾祸临头，恐慌不安。同“心惊肉跳”。</t>
  </si>
  <si>
    <t>心旌摇摇</t>
  </si>
  <si>
    <t>xīn jīng yáo yáo</t>
  </si>
  <si>
    <t>心神不定，情思起伏，就像旌旗随风飘摇一样。</t>
  </si>
  <si>
    <t>西汉·刘向《战国策·楚策一》：“寡人自料，从楚当秦，未见胜也；内与群臣谋，不足恃也，寡人卧不安席，食不甘味，心摇摇如悬旌，而无所终薄。”</t>
  </si>
  <si>
    <t>心旌摇曳</t>
  </si>
  <si>
    <t>xīn jīng yáo yè</t>
  </si>
  <si>
    <t>旌：旗子；摇曳：摆动。指心神不安，就象旌旗随风飘荡不定。形容情思起伏，不能自持。</t>
  </si>
  <si>
    <t>《史记·苏秦列传》：“心摇摇如县旌，而无所终薄。”</t>
  </si>
  <si>
    <t>心开目明</t>
  </si>
  <si>
    <t>xīn kāi mù míng</t>
  </si>
  <si>
    <t>犹心明眼亮。形容看问题敏锐，能辨别是非。</t>
  </si>
  <si>
    <t>心口不一</t>
  </si>
  <si>
    <t>xīn kǒu bù yī</t>
  </si>
  <si>
    <t>心里想的和嘴上说的不一样。形容人的虚伪、诡诈。</t>
  </si>
  <si>
    <t>《醒世姻缘传》第八十二回：“我是这们个直性子，希罕就说希罕，不是这们心口不一的。”</t>
  </si>
  <si>
    <t>心口如一</t>
  </si>
  <si>
    <t>xīn kǒu rú yī</t>
  </si>
  <si>
    <t>心里想的和嘴里说的一样。形容诚实直爽。</t>
  </si>
  <si>
    <t>清·李汝珍《镜花缘》第六十五回：“紫芝妹妹嘴虽厉害，好在心口如一，直截了当，倒是一个极爽快的。”</t>
  </si>
  <si>
    <t>心口相应</t>
  </si>
  <si>
    <t>xīn kǒu xiāng yīng</t>
  </si>
  <si>
    <t>想的与说的相一致。</t>
  </si>
  <si>
    <t>心宽体胖</t>
  </si>
  <si>
    <t>xīn kuān tǐ pán</t>
  </si>
  <si>
    <t>原指人心胸开阔，外貌就安详。后用来指心情愉快，无所牵挂，因而人也发胖。</t>
  </si>
  <si>
    <t>心旷神飞</t>
  </si>
  <si>
    <t>xīn kuàng shén fēi</t>
  </si>
  <si>
    <t>犹言心境愉悦，飘飘欲仙。</t>
  </si>
  <si>
    <t>心旷神恬</t>
  </si>
  <si>
    <t>xīn kuàng shén tián</t>
  </si>
  <si>
    <t>心境开阔，精神愉快。同“心旷神怡”。</t>
  </si>
  <si>
    <t>心旷神怡</t>
  </si>
  <si>
    <t>xīn kuàng shén yí</t>
  </si>
  <si>
    <t>旷：开阔；怡：愉快。心境开阔，精神愉快。</t>
  </si>
  <si>
    <t>宋·范仲淹《岳阳楼记》：“登斯楼也，则有心旷神怡，宠辱皆忘，把酒临风，其喜洋洋者也。”</t>
  </si>
  <si>
    <t>心旷神愉</t>
  </si>
  <si>
    <t>xīn kuàng shén yú</t>
  </si>
  <si>
    <t>心辣手狠</t>
  </si>
  <si>
    <t>xīn là shǒu hěn</t>
  </si>
  <si>
    <t>心肠凶狠，手段毒辣。同“心狠手辣”。</t>
  </si>
  <si>
    <t>姚雪垠《李自成》第一卷第十九章：“可旺今年才二十二岁，但心辣手狠，超过他的义父。”</t>
  </si>
  <si>
    <t>心劳日拙</t>
  </si>
  <si>
    <t>xīn láo rì zhuō</t>
  </si>
  <si>
    <t>心劳：费尽心机；日：逐日；拙：笨拙。现多指做坏事的人，虽然使尽坏心眼，到头来不但捞不到好处，处境反而一天比一天糟。</t>
  </si>
  <si>
    <t>《尚书·周官》：“作德，心逸日休，作伪，心劳日拙。”</t>
  </si>
  <si>
    <t>心劳意攘</t>
  </si>
  <si>
    <t>xīn láo yì rǎng</t>
  </si>
  <si>
    <t>犹心慌意乱。心里着慌，乱了主意。</t>
  </si>
  <si>
    <t>心劳意冗</t>
  </si>
  <si>
    <t>xīn láo yì rǒng</t>
  </si>
  <si>
    <t>心里着慌，乱了主意。同“心劳意攘”。</t>
  </si>
  <si>
    <t>心力交瘁</t>
  </si>
  <si>
    <t>xīn lì jiāo cuì</t>
  </si>
  <si>
    <t>交：一齐，同时；瘁：疲劳。精神和体力都极度劳累。</t>
  </si>
  <si>
    <t>冰心《南归—贡献给母亲在天之灵》：“我们心力交瘁，能报母亲的恩慈于万一么？”</t>
  </si>
  <si>
    <t>心力衰竭</t>
  </si>
  <si>
    <t>xīn lì shuāi jié</t>
  </si>
  <si>
    <t>也称充血性心力衰竭或心功能不全。心脏因疾病、过劳、排血功能减弱，以至排血量不能满足器官及组织代谢的需要。主要症状是呼吸困难、喘息、水肿等。</t>
  </si>
  <si>
    <t>霍达《穆斯林的葬礼》第八章：“‘啊？心力衰竭？’天星把妹妹抱上病床，他的胳膊在抖，嘴唇也在抖，妹妹的病把他吓傻了，“她还不满十八岁，怎么会……衰竭？”</t>
  </si>
  <si>
    <t>心灵手巧</t>
  </si>
  <si>
    <t>xīn líng shǒu qiǎo</t>
  </si>
  <si>
    <t>心思灵敏，手艺巧妙（多用在女子）。</t>
  </si>
  <si>
    <t>清·孔尚任《桃花扇·栖真》：“香姐心灵手巧，一捻针线，就是不同的。”</t>
  </si>
  <si>
    <t>心灵性巧</t>
  </si>
  <si>
    <t>xīn líng xìng qiǎo</t>
  </si>
  <si>
    <t>指心思灵巧。</t>
  </si>
  <si>
    <t>心领神会</t>
  </si>
  <si>
    <t>xīn lǐng shén huì</t>
  </si>
  <si>
    <t>领、会：领悟，理解。指对方没有明说，心里已经领会。</t>
  </si>
  <si>
    <t>明·吴海《送傅德谦还临川序》：“读书有得，冥然感于中，心领神会，端坐若失。”</t>
  </si>
  <si>
    <t>心领神悟</t>
  </si>
  <si>
    <t>xīn lǐng shén wù</t>
  </si>
  <si>
    <t>指对方没有明说，心里已经领会。同“心领神会”。</t>
  </si>
  <si>
    <t>心领意会</t>
  </si>
  <si>
    <t>xīn lǐng yì huì</t>
  </si>
  <si>
    <t>心膂股肱</t>
  </si>
  <si>
    <t>xīn lǚ gǔ gōng</t>
  </si>
  <si>
    <t>膂：脊骨。股：大腿。肱：胳膊上从肩到肘的部分。心、膂、股、肱都是人体的重要部分，比喻亲近得力之人。</t>
  </si>
  <si>
    <t>心乱如麻</t>
  </si>
  <si>
    <t>xīn luàn rú má</t>
  </si>
  <si>
    <t>心里乱得象一团乱麻。形容心里非常烦乱。</t>
  </si>
  <si>
    <t>元·五实甫《西厢记》第一本第二折金圣叹批：“此其心乱如麻可知也。”</t>
  </si>
  <si>
    <t>心满意得</t>
  </si>
  <si>
    <t>xīn mǎn yì dé</t>
  </si>
  <si>
    <t>心中满足，洋洋得意。</t>
  </si>
  <si>
    <t>茅盾《子夜》六：“在这些心满意得的人们面前，他真感得无地自容。”</t>
  </si>
  <si>
    <t>心满意足</t>
  </si>
  <si>
    <t>xīn mǎn yì zú</t>
  </si>
  <si>
    <t>形容心中非常满意。</t>
  </si>
  <si>
    <t>宋·吕祖谦《晋论》中：“君臣上下，自以为江东之业为万世之安，心满意足。”</t>
  </si>
  <si>
    <t>心满原足</t>
  </si>
  <si>
    <t>xīn mǎn yuán zú</t>
  </si>
  <si>
    <t>形容心中非常满意。同“心满意足”。</t>
  </si>
  <si>
    <t>心满愿足</t>
  </si>
  <si>
    <t>xīn mǎn yuàn zú</t>
  </si>
  <si>
    <t>宋·无名氏《张协状元》戏文第四二出：“我们得那女儿在此，真个心满愿足。”元·胡祗遹《沉醉东风》：“渔得鱼心满愿足，樵得樵眼笑眉舒。”</t>
  </si>
  <si>
    <t>心忙意急</t>
  </si>
  <si>
    <t>xīn máng yì jí</t>
  </si>
  <si>
    <t>心忙意乱</t>
  </si>
  <si>
    <t>xīn máng yì luàn</t>
  </si>
  <si>
    <t>心明眼亮</t>
  </si>
  <si>
    <t>xīn míng yǎn liàng</t>
  </si>
  <si>
    <t>心里明白，眼睛雪亮。形容看问题敏锐，能辨别是非。</t>
  </si>
  <si>
    <t>老舍《神拳》：“神团办事，心明眼亮。”</t>
  </si>
  <si>
    <t>心摹手追</t>
  </si>
  <si>
    <t>xīn mó shǒu zhuī</t>
  </si>
  <si>
    <t>用心揣摩，追随仿效。</t>
  </si>
  <si>
    <t>心慕手追</t>
  </si>
  <si>
    <t>xīn mù shǒu zhuī</t>
  </si>
  <si>
    <t>慕：羡慕；追：追求。心头羡慕，手上模仿。形容竭力模仿。</t>
  </si>
  <si>
    <t>《晋书·王羲之传赞》：“玩之不觉为倦，览之莫识其端，心慕手追，此人而已。其余区区之类，何足论哉！”</t>
  </si>
  <si>
    <t>心凝形释</t>
  </si>
  <si>
    <t>xīn níng xíng shì</t>
  </si>
  <si>
    <t>精神凝聚，形体散释。指思想极为专注，简直忘记了自己身体的存在。</t>
  </si>
  <si>
    <t>《列子·黄帝》：“心凝形释，骨肉都融。”</t>
  </si>
  <si>
    <t>心平气定</t>
  </si>
  <si>
    <t>xīn píng qì dìng</t>
  </si>
  <si>
    <t>心气平定，没有杂念。</t>
  </si>
  <si>
    <t>心平气和</t>
  </si>
  <si>
    <t>xīn píng qì hé</t>
  </si>
  <si>
    <t>心情平静，态度温和。指不急躁，不生气。</t>
  </si>
  <si>
    <t>宋·苏轼《菜羹赋》：“先生心平而气和，故虽老而体胖。”</t>
  </si>
  <si>
    <t>心虔志诚</t>
  </si>
  <si>
    <t>xīn qián zhì chéng</t>
  </si>
  <si>
    <t>虔：恭敬。心意恭敬、诚恳。</t>
  </si>
  <si>
    <t>明·吴承恩《西游记》第九十九回：“委实心虔志诚，料不能逃菩萨洞察。”</t>
  </si>
  <si>
    <t>心乔意怯</t>
  </si>
  <si>
    <t>xīn qiáo yì qiè</t>
  </si>
  <si>
    <t>指心神不定，感到害怕。</t>
  </si>
  <si>
    <t>心巧嘴乖</t>
  </si>
  <si>
    <t>xīn qiǎo zuǐ guāi</t>
  </si>
  <si>
    <t>心思灵巧，能说会道。</t>
  </si>
  <si>
    <t>心去难留</t>
  </si>
  <si>
    <t>xīn qù nán liú</t>
  </si>
  <si>
    <t>去：离开。心已在别处，难以挽留。</t>
  </si>
  <si>
    <t>南朝梁·王僧孺《为姬人自伤》诗：“断弦犹可续，心去最难留。”</t>
  </si>
  <si>
    <t>心如刀剉</t>
  </si>
  <si>
    <t>xīn rú dāo yíng</t>
  </si>
  <si>
    <t>犹心如刀割。内心痛苦得象刀割一样。</t>
  </si>
  <si>
    <t>心如刀锉</t>
  </si>
  <si>
    <t>xīn rú dāo cuò</t>
  </si>
  <si>
    <t>元·周文质《蝶恋花·悟迷》曲：“病魔，心如刀锉，对青铜知鬓皤。”</t>
  </si>
  <si>
    <t>心如刀割</t>
  </si>
  <si>
    <t>xīn rú dāo gē</t>
  </si>
  <si>
    <t>内心痛苦得象刀割一样。</t>
  </si>
  <si>
    <t>元·秦简夫《赵礼让肥》第一折：“待着些粗粝，眼睁睁俺子母各天涯，想起来我心如刀割。”</t>
  </si>
  <si>
    <t>心如刀绞</t>
  </si>
  <si>
    <t>xīn rú dāo jiǎo</t>
  </si>
  <si>
    <t>心如刀搅</t>
  </si>
  <si>
    <t>元·汤氏《赛鸿秋·北》套曲：“废了经史，弃了霜毫，每日家闷恹恹如痴似醉魂暗消，额似锥剜，心如刀搅，无语寂寥。”</t>
  </si>
  <si>
    <t>心如刀锯</t>
  </si>
  <si>
    <t>xīn rú dāo jù</t>
  </si>
  <si>
    <t>明·罗贯中《风云会》第二折：“不刺则俺这歹名儿怎地了，惊急列心如刀锯，颤笃速身如火燎。”</t>
  </si>
  <si>
    <t>心如槁木</t>
  </si>
  <si>
    <t>xīn rú gǎo mù</t>
  </si>
  <si>
    <t>犹心若死灰。形容不为外物所动的一种精神状态。现多用以形容灰心失意。</t>
  </si>
  <si>
    <t>心如古井</t>
  </si>
  <si>
    <t>xīn rú gǔ jǐng</t>
  </si>
  <si>
    <t>古井：年代久远的枯井。内心象不起波澜的枯井。形容心里十分平静或一点也不动情。</t>
  </si>
  <si>
    <t>唐·孟郊《烈女操》诗：“波澜誓不起，妾心古井水。”</t>
  </si>
  <si>
    <t>心如寒灰</t>
  </si>
  <si>
    <t>xīn rú hán huī</t>
  </si>
  <si>
    <t>形容不为外物所动的一种精神状态。现多用以形容灰心失意。同“心若死灰”。</t>
  </si>
  <si>
    <t>唐·刘禹锡《上杜司徒启》：“失意多病，衰不待年，心如寒灰，头有白发。”</t>
  </si>
  <si>
    <t>心如火焚</t>
  </si>
  <si>
    <t>xīn rú huǒ fén</t>
  </si>
  <si>
    <t>心中好像火烧一样。形容焦急万分。</t>
  </si>
  <si>
    <t>清·吴趼人《二十年目睹之怪现状》：“我托他打听几时有船，他查了一查，说道：‘要等三四天呢。’我越发觉得心急如焚，然而也是没法的事，成日里犹如坐在针毡上一般。”</t>
  </si>
  <si>
    <t>心如坚石</t>
  </si>
  <si>
    <t>xīn rú jiān shí</t>
  </si>
  <si>
    <t>心象铁石一样坚硬。比喻心肠硬或意志十分坚决。同“心如铁石”。</t>
  </si>
  <si>
    <t>明·冯梦龙《警世通言》第三十五卷：“又有一种男不慕色，女不怀春，志比精金，心如坚石，没来由被旁人播弄，设圈设套，一时失了把柄，堕其术中，事后悔之无及。”</t>
  </si>
  <si>
    <t>心如金石</t>
  </si>
  <si>
    <t>xīn rú jīn shí</t>
  </si>
  <si>
    <t>犹心如铁石。比喻心肠硬或意志十分坚决。</t>
  </si>
  <si>
    <t>《后汉书·王常传》：“此家率下江诸将辅翼汉室，心如金石，真忠臣也。”</t>
  </si>
  <si>
    <t>心如木石</t>
  </si>
  <si>
    <t>xīn rú mù shí</t>
  </si>
  <si>
    <t>心灵像树木石头一样，毫无情感、欲念。</t>
  </si>
  <si>
    <t>《五灯会元·百丈怀海禅师》：“一切诸法，莫记忆，莫缘念，放舍身心，令其自在，心如木石，无所辨别。”清·纪昀《阅微草堂笔记·滦阳消夏录四》：“君不以异类见薄，故为悦己者容，北室生心如木石，吾安敢近？”</t>
  </si>
  <si>
    <t>心如死灰</t>
  </si>
  <si>
    <t>xīn rú sǐ huī</t>
  </si>
  <si>
    <t>死灰：已冷却的灰烬。原指心境淡漠，毫无情感。现也形容意志消沉，态度冷漠到极点。</t>
  </si>
  <si>
    <t>心如铁石</t>
  </si>
  <si>
    <t>xīn rú tiě shí</t>
  </si>
  <si>
    <t>心象铁石一样坚硬。比喻心肠硬或意志十分坚决。</t>
  </si>
  <si>
    <t>汉·曹操《敕王必领长史令》：“忠能勤事，心如铁石，国之良吏也。”</t>
  </si>
  <si>
    <t>心如悬旌</t>
  </si>
  <si>
    <t>xīn rú xuán jīng</t>
  </si>
  <si>
    <t>心如止水</t>
  </si>
  <si>
    <t>xīn rú zhǐ shuǐ</t>
  </si>
  <si>
    <t>形容心境平静，毫无杂念。</t>
  </si>
  <si>
    <t>唐·白居易《祭李侍郎文》：“浩浩世途，是非同轨；齿牙相轧，波澜四起。公独何人，心如止水；风雨如晦，鸡鸣不已。”</t>
  </si>
  <si>
    <t>心若死灰</t>
  </si>
  <si>
    <t>xīn ruò sǐ huī</t>
  </si>
  <si>
    <t>死灰：已冷却的灰烬。形容不为外物所动的一种精神状态。现多用以形容灰心失意。</t>
  </si>
  <si>
    <t>《淮南子·精神训》：“若然者，正肝胆，遗耳目，心志专于内，通达耦于一，居不知所为，行不知所之，浑然而往逯然而来，形若槁木，心若死灰。”</t>
  </si>
  <si>
    <t>心上心下</t>
  </si>
  <si>
    <t>xīn shàng xīn xià</t>
  </si>
  <si>
    <t>形容心神不安。</t>
  </si>
  <si>
    <t>巴金《家》二三：“觉新连忙到房里去把信写好，叫袁成送去。但是这也还不能使众人安心。众人还是心上心下的，害怕送信的袁成还没有回来，一连兵就开进来了。”</t>
  </si>
  <si>
    <t>心神不定</t>
  </si>
  <si>
    <t>xīn shén bù dìng</t>
  </si>
  <si>
    <t>定：安定。心里烦躁，精神不安。</t>
  </si>
  <si>
    <t>清·曹雪芹《红楼梦》第一百十三回：“便把丰儿等支开，叫刘老老坐在床前，告诉他心神不宁，如见鬼的样子。”</t>
  </si>
  <si>
    <t>心神不宁</t>
  </si>
  <si>
    <t>xīn shén bù níng</t>
  </si>
  <si>
    <t>定：安定。形容心情不平静。</t>
  </si>
  <si>
    <t>明·吴承恩《西游记》第33回：“（三藏）心神不宁道：‘徒弟啊，我怎么打寒噤呢？’”</t>
  </si>
  <si>
    <t>心神恍惚</t>
  </si>
  <si>
    <t>xīn shén huǎng hū</t>
  </si>
  <si>
    <t>恍惚：神志不清，精神不集中。形容精神不集中或神志不清楚。</t>
  </si>
  <si>
    <t>唐·无名氏《东阳夜怪录》：“自虚心神恍惚，未敢遽前扪撄。”</t>
  </si>
  <si>
    <t>心事重重</t>
  </si>
  <si>
    <t>xīn shì chóng chóng</t>
  </si>
  <si>
    <t>心里挂着很多沉重的顾虑。</t>
  </si>
  <si>
    <t>罗广斌、杨益言《红岩》第二七章：“毛人凤正心事重重地在地毯上来回走着。”</t>
  </si>
  <si>
    <t>心手相忘</t>
  </si>
  <si>
    <t>xīn shǒu xiāng wàng</t>
  </si>
  <si>
    <t>极言得心应手。比喻技艺纯熟或做事情非常顺利。</t>
  </si>
  <si>
    <t>心手相应</t>
  </si>
  <si>
    <t>xīn shǒu xiāng yìng</t>
  </si>
  <si>
    <t>形容手法熟练，心里怎么想，手就怎么做。</t>
  </si>
  <si>
    <t>《南史·萧子云传》：“笔力劲骏，心手相应，巧逾杜度，美过崔寔，当与元常并驱争先。”</t>
  </si>
  <si>
    <t>心术不端</t>
  </si>
  <si>
    <t>xīn shù bù duān</t>
  </si>
  <si>
    <t>心地不正派；居心不良。</t>
  </si>
  <si>
    <t>明·冯梦龙《喻世明言》第二十七卷：“好笑那莫稽只想着今日富贵，却忘了贫贱的时节，把老婆资助成名一段功劳化为春水，这是他心术不端处。”</t>
  </si>
  <si>
    <t>心术不正</t>
  </si>
  <si>
    <t>xīn shù bù zhèng</t>
  </si>
  <si>
    <t>指人用心不忠厚，不正派。</t>
  </si>
  <si>
    <t>明·罗贯中《三国演义》第十九回：“宫日：‘汝心术不正，我故弃汝！’”</t>
  </si>
  <si>
    <t>心同止水</t>
  </si>
  <si>
    <t>形容心境平静，毫无杂念。同“心如止水”。</t>
  </si>
  <si>
    <t>唐·白居易《答元八郎中、杨十二博士》诗：“身觉浮云无所著，心同止水有何情。但知潇洒疏朝市, 不要崎岖隐姓名。”</t>
  </si>
  <si>
    <t>心头鹿撞</t>
  </si>
  <si>
    <t>xīn tóu lù zhuàng</t>
  </si>
  <si>
    <t>形容惊慌或激动时心跳剧烈。同“心头撞鹿”。</t>
  </si>
  <si>
    <t>《负曝闲谈》第九回：“不要说是看见了和尚头才担心事，就是看见了天生的禿子，也觉得心头小鹿撞个不住。”</t>
  </si>
  <si>
    <t>心头撞鹿</t>
  </si>
  <si>
    <t>xīn tóu zhuàng lù</t>
  </si>
  <si>
    <t>心里像有小鹿在撞击。形容惊慌或激动时心跳剧烈。</t>
  </si>
  <si>
    <t>明·施耐庵《水浒传》第一○一回：“王庆看到好处，不觉心头撞鹿，骨软筋麻，好便似雪狮子向火，霎时间酥了半边。”</t>
  </si>
  <si>
    <t>心往神驰</t>
  </si>
  <si>
    <t>xīn wǎng shén chí</t>
  </si>
  <si>
    <t>指一心向往。</t>
  </si>
  <si>
    <t>宋·欧阳修《祭杜祁公文》：“自公之丧，道路嗟咨。况于愚鄙，久辱公知；系官在朝，心往神驰，送不临冗，哭不望帷。”</t>
  </si>
  <si>
    <t>心无二用</t>
  </si>
  <si>
    <t>xīn wú èr yòng</t>
  </si>
  <si>
    <t>指做事要专心，注意力必须集中。</t>
  </si>
  <si>
    <t>汉·桓谭《新论·专学》：“使左手画方，右手画圆，令一时俱成，虽执规矩之心，回剟劂之手，而不能成者，由心不两用，则手不并运也。”</t>
  </si>
  <si>
    <t>心无挂碍</t>
  </si>
  <si>
    <t>xīn wú guài ài</t>
  </si>
  <si>
    <t>挂碍：牵挂。原为佛教用语，指内心没有任何牵挂。</t>
  </si>
  <si>
    <t>唐·玄奘《般若波罗多心经》：“心无挂碍：无挂碍，故无有恐怖，这离颠倒梦想。”</t>
  </si>
  <si>
    <t>心无旁骛</t>
  </si>
  <si>
    <t>xīn wú páng wù</t>
  </si>
  <si>
    <t>旁；另外的；骛：追求。心思没有另外的追求，形容心思集中，专心致志。</t>
  </si>
  <si>
    <t>冰心《谈信纸信封》：“有不少人像我一样，在写信的时候，喜欢在一张白纸，或者只带着道道的纸上，不受拘束地，心无旁骛地抒写下去的。”</t>
  </si>
  <si>
    <t>心细如发</t>
  </si>
  <si>
    <t>xīn xì rú fā</t>
  </si>
  <si>
    <t>极言小心谨慎，考虑周密。亦作“心细于发”。</t>
  </si>
  <si>
    <t>吴梅《题天香石砚室棋谱》诗：“颇闻棋诀在善守，心细如发才如斗。”</t>
  </si>
  <si>
    <t>心细于发</t>
  </si>
  <si>
    <t>xīn xì yú fā</t>
  </si>
  <si>
    <t>极言小心谨慎，考虑周密。同“心细如发”。</t>
  </si>
  <si>
    <t>清·文康《儿女英雄传》第十九回：“谁想这位十三妹姑娘，力大于身，还心细于发。”</t>
  </si>
  <si>
    <t>心闲手敏</t>
  </si>
  <si>
    <t>xīn xián shǒu mǐn</t>
  </si>
  <si>
    <t>闲：熟悉；敏：灵敏。形容技艺熟练了，心里闲静，手法灵敏。</t>
  </si>
  <si>
    <t>三国魏·嵇康《琴赋》：“于是器冷弦调，心闲手敏。”</t>
  </si>
  <si>
    <t>心乡往之</t>
  </si>
  <si>
    <t>xīn xiāng wǎng zhī</t>
  </si>
  <si>
    <t>对某人或某些事物心里很仰慕。</t>
  </si>
  <si>
    <t>心向往之</t>
  </si>
  <si>
    <t>xīn xiàng wǎng zhī</t>
  </si>
  <si>
    <t>对某个人或事物心里很向往。</t>
  </si>
  <si>
    <t>《史记·孔子世家》：“虽不能至，然心向往之。”</t>
  </si>
  <si>
    <t>心小志大</t>
  </si>
  <si>
    <t>xīn xiǎo zhì dà</t>
  </si>
  <si>
    <t>办事小心，抱负远大。</t>
  </si>
  <si>
    <t>《淮南子·主术训》：“凡人之论，心欲小而志欲大，智欲圆而行欲方，能欲多而事欲鲜。”</t>
  </si>
  <si>
    <t>心心念念</t>
  </si>
  <si>
    <t>xīn xīn niàn niàn</t>
  </si>
  <si>
    <t>心心：指所有的心思；念念：指所有的念头。心里老是想着。指想做某件事或得到某种东西。</t>
  </si>
  <si>
    <t>宋·释普济《五灯会元》卷十五：“心心不停，念念不住。”</t>
  </si>
  <si>
    <t>心心相印</t>
  </si>
  <si>
    <t>xīn xīn xiāng yìn</t>
  </si>
  <si>
    <t>心：心意，思想感情；印：符合。彼此的心意不用说出，就可以互相了解。形容彼此思想感情完全一致。</t>
  </si>
  <si>
    <t>《六祖大师法宝坛经》：“吾传佛心印，安敢违于佛经。”《黄蘖传心法要》：“迦叶以来，以心印心，心心不异。”</t>
  </si>
  <si>
    <t>心雄万夫</t>
  </si>
  <si>
    <t>xīn xióng wàn fū</t>
  </si>
  <si>
    <t>雄：雄于，在雄心方面超过。雄心胜过一万个人的心志。形容志向极大。</t>
  </si>
  <si>
    <t>唐·李白《与韩荆州书》：“虽长不满七尺，而心雄万夫。”</t>
  </si>
  <si>
    <t>心绪恍惚</t>
  </si>
  <si>
    <t>xīn xù huǎng hū</t>
  </si>
  <si>
    <t>战国·楚·宋玉《神女赋》：“精神恍惚，若有所喜。”唐·王洙《东阳夜怪录》：“自虚心神恍惚，未敢遽前扪撄。”</t>
  </si>
  <si>
    <t>心绪如麻</t>
  </si>
  <si>
    <t>xīn xù rú má</t>
  </si>
  <si>
    <t>犹心乱如麻。形容心里非常烦乱。</t>
  </si>
  <si>
    <t>明·罗贯中《三国演义》第三十六回：“某因心绪如麻，忘却一语：此间有一奇士，只在襄阳城外二十里隆中。使君何不求之？”</t>
  </si>
  <si>
    <t>心血来潮</t>
  </si>
  <si>
    <t>xīn xuè lái cháo</t>
  </si>
  <si>
    <t>来潮：潮水上涨。指心里突然或偶然起了一个念头。</t>
  </si>
  <si>
    <t>明·许仲琳《封神演义》第三十四回：“但凡神仙，烦恼、嗔痴、爱欲三事永忘……心血来潮者，心中忽动耳。”</t>
  </si>
  <si>
    <t>心痒难挠</t>
  </si>
  <si>
    <t>xīn yǎng nán náo</t>
  </si>
  <si>
    <t>指心中有某种意念或情绪起伏不定，无法克制。形容高兴得不知如何才好。</t>
  </si>
  <si>
    <t>元·王实甫《西厢记》第一本第四折：“着小生迷留没乱，心痒难挠。”</t>
  </si>
  <si>
    <t>心痒难揉</t>
  </si>
  <si>
    <t>xīn yǎng nán róu</t>
  </si>
  <si>
    <t>指心中有某种意念或情绪起伏不定，无法克制。同“心痒难挠”。</t>
  </si>
  <si>
    <t>元·商衟《新水令》套曲：“好教我急煎煎心痒难揉，则教我几声长吁到的晓？”元·尚仲贤《三夺槊》第二折：“那的是急煎煎心痒难揉。”</t>
  </si>
  <si>
    <t>心痒难挝</t>
  </si>
  <si>
    <t>xīn yǎng nán zhuā</t>
  </si>
  <si>
    <t>挝：古同“抓”，用指或爪挠。指心中有某种意念或情绪起伏不定，无法克制。同“心痒难挠”。</t>
  </si>
  <si>
    <t>明·吴承恩《西游记》第五十一回：“忽抬头，见他的那金箍棒靠在东壁，喜得他心痒难挝。”</t>
  </si>
  <si>
    <t>心痒难抓</t>
  </si>
  <si>
    <t>明·许仲琳《封神演义》第八十三回：“且说潼关众将听得破万仙阵，俱在关内，一个个心痒难抓，恨不得也来看看。”清·李宝嘉《官场现形记》第三十五回：“一席话说得唐二乱子心痒难抓，跃跃欲试。”</t>
  </si>
  <si>
    <t>心怡神旷</t>
  </si>
  <si>
    <t>xīn yí shén kuàng</t>
  </si>
  <si>
    <t>明·胡文焕《群音类选·〈泰和记·刘苏州席上写风情〉》：“幸青皇肯怜，故红妆相向，心怡神旷。”明·张居正《游衡岳后记》：“及登衡岳，览洞壑之幽邃，与林泉之隈隩，虑澹物轻，心怡神旷。”</t>
  </si>
  <si>
    <t>心逸日休</t>
  </si>
  <si>
    <t>xīn yì rì xiū</t>
  </si>
  <si>
    <t>指不费心机，反而越来越好。</t>
  </si>
  <si>
    <t>心慵意懒</t>
  </si>
  <si>
    <t>xīn yōng yì lǎn</t>
  </si>
  <si>
    <t>情思倦怠，精神萎靡。</t>
  </si>
  <si>
    <t>明·沈采《千金记》第四十出：“出乎无奈，每日做生活，做得心慵意懒。”：明·冯梦龙《醒世恒言》第九卷“［多福］多时听得母亲三言两语，絮絮聒聒，已自心慵意懒。”</t>
  </si>
  <si>
    <t>心有余悸</t>
  </si>
  <si>
    <t>xīn yǒu yú jì</t>
  </si>
  <si>
    <t>悸：因害怕而心跳得厉害。危险的事情虽然过去了，回想起来心里还害怕。</t>
  </si>
  <si>
    <t>孙犁《奋勇地前进、战斗—在一次座谈会上的发言》：“如果他第一次在路上遇到的只是井绳，他就不会心有余悸了。”</t>
  </si>
  <si>
    <t>心余力绌</t>
  </si>
  <si>
    <t>xīn yú lì chù</t>
  </si>
  <si>
    <t>心里想做但力量不够。</t>
  </si>
  <si>
    <t>宋·朱熹《金紫光禄大夫黄公墓志铭》：“邻家有李永者，尚气节，雅敬慕公，察公养亲之意有余而力不足，请助公以经纪，公亦信之不疑，竭赀付之一不问。”</t>
  </si>
  <si>
    <t>心猿意马</t>
  </si>
  <si>
    <t>xīn yuán yì mǎ</t>
  </si>
  <si>
    <t>心意好象猴子跳、马奔跑一样控制不住。形容心里东想西想，安静不下来。</t>
  </si>
  <si>
    <t>心悦诚服</t>
  </si>
  <si>
    <t>xīn yuè chéng fú</t>
  </si>
  <si>
    <t>悦：愉快，高兴；诚：硬实。由衷地高兴，真心地服气。指真心地服气或服从。</t>
  </si>
  <si>
    <t>《孟子·公孙丑上》：“以力服人者，非心服也，力不赡也；以德服人者，中心悦而诚服也，如七十子之服孔子也。”</t>
  </si>
  <si>
    <t>心悦神怡</t>
  </si>
  <si>
    <t>xīn yuè shén yí</t>
  </si>
  <si>
    <t>犹心旷神怡。心境开阔，精神愉快。</t>
  </si>
  <si>
    <t>心殒胆落</t>
  </si>
  <si>
    <t>xīn yǔn dǎn luò</t>
  </si>
  <si>
    <t>心殒胆破</t>
  </si>
  <si>
    <t>xīn yǔn dǎn pò</t>
  </si>
  <si>
    <t>形容十分惊恐。同“心殒胆落”。</t>
  </si>
  <si>
    <t>心在魏阙</t>
  </si>
  <si>
    <t>xīn zài wèi què</t>
  </si>
  <si>
    <t>指臣民心在朝廷，关心国事。魏阙，古代天子和诸侯宫外的楼观，其下悬布法令，因以代称朝廷。</t>
  </si>
  <si>
    <t>《庄子·让王》：“身在江海之上，心居乎魏阙之下。”</t>
  </si>
  <si>
    <t>心瞻魏阙</t>
  </si>
  <si>
    <t>xīn zhān wèi què</t>
  </si>
  <si>
    <t>明·张景《飞丸记·盟寻泉石》：“心瞻魏阙常意悬，游鱼恋饵吞线。卸朝鞯被发何年？名山五岳游遍。”</t>
  </si>
  <si>
    <t>心照不宣</t>
  </si>
  <si>
    <t>xīn zhào bù xuān</t>
  </si>
  <si>
    <t>照：知道；宣：公开说出。彼此心里明白，而不公开说出来。</t>
  </si>
  <si>
    <t>晋·潘岳《夏侯常侍诔》：“心照神交，唯我与子。”后作“心照不宣”。</t>
  </si>
  <si>
    <t>心照情交</t>
  </si>
  <si>
    <t>xīn zhào qíng jiāo</t>
  </si>
  <si>
    <t>心意投合，相知有素的友谊。同“心照神交”。</t>
  </si>
  <si>
    <t>心照神交</t>
  </si>
  <si>
    <t>xīn zhào shén jiāo</t>
  </si>
  <si>
    <t>心照：心里了解；神交：忘形之交。心意投合，相知有素的友谊。</t>
  </si>
  <si>
    <t>晋·潘岳《夏侯常侍诔》：“心照神交，惟我与子。”</t>
  </si>
  <si>
    <t>心知其意</t>
  </si>
  <si>
    <t>xīn zhī qí yì</t>
  </si>
  <si>
    <t>意：意义。心中领会了文章的主旨或技艺的要领。</t>
  </si>
  <si>
    <t>《史记·五帝本纪》：“书缺有间矣，心知其意，固难为浅见寡闻道也。”</t>
  </si>
  <si>
    <t>心织笔耕</t>
  </si>
  <si>
    <t>xīn zhī bǐ gēng</t>
  </si>
  <si>
    <t>比喻靠卖文生活。</t>
  </si>
  <si>
    <t>唐·冯贽《云仙杂记》卷九：“《翰林盛事》云：‘王勃所至，请讬为文，金帛丰积，人谓心织笔耕。’”</t>
  </si>
  <si>
    <t>心直口快</t>
  </si>
  <si>
    <t>xīn zhí kǒu kuài</t>
  </si>
  <si>
    <t>性情直爽，有话就说。</t>
  </si>
  <si>
    <t>元·张国宾《罗李郎》第四折：“哥哥是心直口快射粮军，哥哥是好人。”</t>
  </si>
  <si>
    <t>心直嘴快</t>
  </si>
  <si>
    <t>xīn zhí zuǐ kuài</t>
  </si>
  <si>
    <t>性情直爽，有话就说。同“心直口快”。</t>
  </si>
  <si>
    <t>心中无数</t>
  </si>
  <si>
    <t>xīn zhōng wú shù</t>
  </si>
  <si>
    <t>指对情况了解不清楚，心里没有底。</t>
  </si>
  <si>
    <t>姚雪垠《李自成》第二卷第三十一章：“周后心中无数，说：‘象这样小事，你自己斟酌去办，用不着向我请旨。’”</t>
  </si>
  <si>
    <t>心中有数</t>
  </si>
  <si>
    <t>xīn zhōng yǒu shù</t>
  </si>
  <si>
    <t>对情况和问题有基本的了解，处理事情有一定把握。</t>
  </si>
  <si>
    <t>冯德英《迎春花》第八章：“春玲要先同儒春谈一次，摸摸他的底，心中有数，为她去和老东山交锋做准备。”</t>
  </si>
  <si>
    <t>心拙口夯</t>
  </si>
  <si>
    <t>xīn zhuō kǒu bèn</t>
  </si>
  <si>
    <t>夯：同笨。心思笨拙，又不善于说话。</t>
  </si>
  <si>
    <t>清·曹雪芹《红楼梦》第30回：“谁都像我心拙口夯的，由着人说呢！”</t>
  </si>
  <si>
    <t>心醉魂迷</t>
  </si>
  <si>
    <t>xīn zuì hún mí</t>
  </si>
  <si>
    <t>形容佩服爱幕到极点。</t>
  </si>
  <si>
    <t>北齐·颜之推《颜氏家训·慕贤》：“所值名贤，未尝不心醉神迷，向慕之也。”</t>
  </si>
  <si>
    <t>心醉神迷</t>
  </si>
  <si>
    <t>xīn zuì shén mí</t>
  </si>
  <si>
    <t>形容佩服爱幕到极点。同“心醉魂迷”。</t>
  </si>
  <si>
    <t>辛壬癸甲</t>
  </si>
  <si>
    <t>xīn rén guǐ jiǎ</t>
  </si>
  <si>
    <t>用以指一心为公，置个人利益于不顾的精神。</t>
  </si>
  <si>
    <t>典出《书·益稷》：“娶于涂山，辛壬癸甲。”孔传：“[夏禹]辛日娶妻，至于甲日，复往治水，不以么害公。”</t>
  </si>
  <si>
    <t>欣然自得</t>
  </si>
  <si>
    <t>xīn rán zì dé</t>
  </si>
  <si>
    <t>心情舒适、自觉得意的样子。</t>
  </si>
  <si>
    <t>欣欣向荣</t>
  </si>
  <si>
    <t>xīn xīn xiàng róng</t>
  </si>
  <si>
    <t>欣欣：形容草木生长旺盛；荣：茂盛。形容草木长得茂盛。比喻事业蓬勃发展，兴旺昌盛。</t>
  </si>
  <si>
    <t>晋·陶潜《归去来辞》：“木欣欣以向荣，泉涓涓而始流。”</t>
  </si>
  <si>
    <t>欣欣自得</t>
  </si>
  <si>
    <t>xīn xīn zì dé</t>
  </si>
  <si>
    <t>犹言欣然自得。心情舒适、自觉得意的样子。</t>
  </si>
  <si>
    <t>新陈代谢</t>
  </si>
  <si>
    <t>xīn chén dài xiè</t>
  </si>
  <si>
    <t>陈：陈旧的；代：替换；谢：凋谢，衰亡。指生物体不断用新物质代替旧物质的过程。也指新事物不断产生发展，代替旧的事物。</t>
  </si>
  <si>
    <t>毛泽东《矛盾论》：“世界上总是这样以新的代替旧的，总是这样新陈代谢、除旧布新或推陈出新的。”</t>
  </si>
  <si>
    <t>新仇旧恨</t>
  </si>
  <si>
    <t>xīn chóu jiù hèn</t>
  </si>
  <si>
    <t>宋·柳永《内家娇》：“奈少年，自有新仇旧恨，消遣无计。”</t>
  </si>
  <si>
    <t>新愁旧恨</t>
  </si>
  <si>
    <t>愁：忧烦苦闷；恨：遗憾悔恨。新增添的忧烦苦闷和旧有的遗憾悔恨。形容思虑现状，回忆往事而无限忧伤、怨恨的情绪。</t>
  </si>
  <si>
    <t>唐·韩偓《三月》诗：“新愁旧恨真无奈，须就邻家瓮底眠。”</t>
  </si>
  <si>
    <t>新发于硎</t>
  </si>
  <si>
    <t>xīn fā yú xíng</t>
  </si>
  <si>
    <t>新发：刚磨过；硎：磨刀石。刀刚在磨刀石上磨过。形容非常锋利或初露锋芒。</t>
  </si>
  <si>
    <t>先秦·庄周《庄子·养生主》：“今臣之刀十九年矣，所解数千牛矣，而刀刃若新发于硎。”</t>
  </si>
  <si>
    <t>新故代谢</t>
  </si>
  <si>
    <t>xīn gù dài xiè</t>
  </si>
  <si>
    <t>指生物体不断用新物质代替旧物质的过程。也指新事物不断产生发展，代替旧的事物。同“新陈代谢”。</t>
  </si>
  <si>
    <t>新昏宴尔</t>
  </si>
  <si>
    <t>xīn hūn yàn ěr</t>
  </si>
  <si>
    <t>极言新婚欢乐。燕，宴，安乐的样子。同“新婚燕尔”。</t>
  </si>
  <si>
    <t>清·章学诚《文史通义·文理》：“以谓凡对明月与听霖雨，必须用此悲感，方可领略，则适当良友乍逢及新昏宴尔之人，必不信矣。”</t>
  </si>
  <si>
    <t>新婚宴尔</t>
  </si>
  <si>
    <t>宴尔：快乐愉悦，亦作“燕尔”。形容新婚快乐。亦作“燕尔新婚”、“新婚燕尔”。</t>
  </si>
  <si>
    <t>新婚燕尔</t>
  </si>
  <si>
    <t>原为弃妇诉说原夫再娶与新欢作乐，后反其意，用作庆贺新婚之辞。形容新婚时的欢乐。</t>
  </si>
  <si>
    <t>《诗经·邶风·谷风》：“燕尔新婚，如兄如弟。”</t>
  </si>
  <si>
    <t>新来乍到</t>
  </si>
  <si>
    <t>xīn lái zhà dào</t>
  </si>
  <si>
    <t>乍：刚才，起初。形容为时不久或刚刚来到一个新地方。</t>
  </si>
  <si>
    <t>清·曹雪芹《红楼梦》第八十一回：“况且你二姐姐是新媳妇，孙姑爷也还是年轻的人，各人有各人的脾气，新来乍到，自然要有些别扭的。”</t>
  </si>
  <si>
    <t>新人新事</t>
  </si>
  <si>
    <t>xīn rén xīn shì</t>
  </si>
  <si>
    <t>具有新的道德品质的人和体现新的高尚社会风尚的事。</t>
  </si>
  <si>
    <t>新亭对泣</t>
  </si>
  <si>
    <t>xīn tíng duì qì</t>
  </si>
  <si>
    <t>新亭：古地名，故址在今南京市的南面；泣：小声哭。表示痛心国难而无可奈何的心情。</t>
  </si>
  <si>
    <t>南朝宋·刘义庆《世说新语·言语》：“过江诸人，每至美日，辄相邀新亭，藉卉饮宴。周侯中坐而叹曰：‘风景不殊，正自有山河之异。’皆相视流泪。”</t>
  </si>
  <si>
    <t>新硎初试</t>
  </si>
  <si>
    <t>xīn xíng chū shì</t>
  </si>
  <si>
    <t>硎：磨刀石；新硎：新磨出的刀刃。象新磨的刀那样锋利。比喻刚参加工作就显露出出色的才干。</t>
  </si>
  <si>
    <t>新学小生</t>
  </si>
  <si>
    <t>xīn xué xiǎo shēng</t>
  </si>
  <si>
    <t>指治学时间不长，见闻浅陋、经验不足的后生晚辈。</t>
  </si>
  <si>
    <t>新益求新</t>
  </si>
  <si>
    <t>xīn yì qiú xīn</t>
  </si>
  <si>
    <t>已经新了，还要求更新。</t>
  </si>
  <si>
    <t>薪尽火传</t>
  </si>
  <si>
    <t>xīn jìn huǒ chuán</t>
  </si>
  <si>
    <t>薪：柴。柴虽烧尽，火种仍留传。比喻师父传业于弟子，一代代地传下去。</t>
  </si>
  <si>
    <t>《庄子·养生主》：“指穷于为薪，火传也，不知其尽也。”</t>
  </si>
  <si>
    <t>馨香祷祝</t>
  </si>
  <si>
    <t>xīn xiāng dǎo zhù</t>
  </si>
  <si>
    <t>馨香：烧香；祷祝：祷告祝愿。原指迷信的人虔诚地向神祈祷祝愿。后引伸指真诚地期望。</t>
  </si>
  <si>
    <t>《尚书·酒诰》：“弗惟德馨香，祀登闻于天。”</t>
  </si>
  <si>
    <t>伈伈睍睍</t>
  </si>
  <si>
    <t>xǐn xǐn xiàn xiàn</t>
  </si>
  <si>
    <t>伈伈：小心恐惧的样子。睍睍：也作“伣伣”，眼睛不敢睁大的样子。小心害怕或低声下气的样子。</t>
  </si>
  <si>
    <t>唐·韩愈《祭鳄鱼文》：“刺史虽驽弱，亦安肯为鳄鱼低首下心，伈伈睍睍，为民吏羞，以偷活于此耶?”《明史·邹智传》：“及与议事，又唯诺惟谨，伈伈伣伣，若有所不敢，反不如一二俗吏足以任事。此陛下所为疑也，臣窃以为过矣。”</t>
  </si>
  <si>
    <t>信笔涂鸦</t>
  </si>
  <si>
    <t>xìn bǐ tú yā</t>
  </si>
  <si>
    <t>信：听凭，随意；信笔：随意书写；涂鸦：比喻字写得很拙劣，随便乱涂乱画。形容字写得很潦草。也常用作自谦之词。</t>
  </si>
  <si>
    <t>唐·卢仝《示添丁》诗：“不知四体正困惫，泥人啼哭声呀呀。忽来案上翻墨汁，涂抹诗书如老鸦。”</t>
  </si>
  <si>
    <t>信步而行</t>
  </si>
  <si>
    <t>xìn bù ér xíng</t>
  </si>
  <si>
    <t>信：随意。无目的地随意行走。</t>
  </si>
  <si>
    <t>宋·陆游《龟堂杂兴》诗：“曳杖东冈信步行，夕阳偏向竹间明。”</t>
  </si>
  <si>
    <t>信而好古</t>
  </si>
  <si>
    <t>xìn ér hào gǔ</t>
  </si>
  <si>
    <t>信：相信；好：爱好。相信并爱好古代的东西。</t>
  </si>
  <si>
    <t>信而有征</t>
  </si>
  <si>
    <t>xìn ér yǒu zhēng</t>
  </si>
  <si>
    <t>信：确实；征：征验，证据。可靠而且有证据。</t>
  </si>
  <si>
    <t>《左传·昭公八年》：“君子之言，信而有征。”</t>
  </si>
  <si>
    <t>信而有证</t>
  </si>
  <si>
    <t>xìn ér yǒu zhèng</t>
  </si>
  <si>
    <t>真实而有根据。</t>
  </si>
  <si>
    <t>信及豚鱼</t>
  </si>
  <si>
    <t>xìn jí tún yú</t>
  </si>
  <si>
    <t>及：达到；豚：小猪。信用及于小猪和鱼那样微贱的东西。比喻信用非常好。</t>
  </si>
  <si>
    <t>《易·中孚》：“豚鱼吉，信及豚鱼也。”</t>
  </si>
  <si>
    <t>信口雌黄</t>
  </si>
  <si>
    <t>xìn kǒu cí huáng</t>
  </si>
  <si>
    <t>信：任凭，听任；雌黄：即鸡冠石，黄色矿物，用作颜料。古人用黄纸写字，写错了，用雌黄涂抹后改写。比喻不顾事实，随口乱说。</t>
  </si>
  <si>
    <t>晋·孙盛《晋阳秋》：“王衍，字夷甫，能言，于意有不安者，辄更易之，时号口中雌黄。”</t>
  </si>
  <si>
    <t>信口胡言</t>
  </si>
  <si>
    <t>xìn kǒu hú yán</t>
  </si>
  <si>
    <t>随口乱说。指毫无根据、不负责任地瞎说。</t>
  </si>
  <si>
    <t>清·吴璿《飞龙全传》第一回：“这里什么去处，你敢信口胡言！”</t>
  </si>
  <si>
    <t>信口开呵</t>
  </si>
  <si>
    <t>xìn kǒu kāi hē</t>
  </si>
  <si>
    <t>比喻随口乱说一气。同“信口开合”。</t>
  </si>
  <si>
    <t>信口开喝</t>
  </si>
  <si>
    <t>信口开河</t>
  </si>
  <si>
    <t>元·王实甫《西厢记》第二本第三折：“你那里休聒，不当一个信口开合知。”</t>
  </si>
  <si>
    <t>信马由缰</t>
  </si>
  <si>
    <t>xìn mǎ yóu jiāng</t>
  </si>
  <si>
    <t>信、由：听任。骑着马无目的地闲逛。比喻随便走走。也比喻无主见，随外力而转移。</t>
  </si>
  <si>
    <t>清·李绿园《歧路灯》第八十六回：“却说王氏是一个昏天黑地的母亲，绍闻是一个信马由缰的儿子。”</t>
  </si>
  <si>
    <t>信赏必罚</t>
  </si>
  <si>
    <t>xìn shǎng bì fá</t>
  </si>
  <si>
    <t>信：真实不欺。有功劳的一定奖赏，有罪过的一定惩罚。形容赏罚严明。</t>
  </si>
  <si>
    <t>《韩非子·外储说右上》：“信赏必罚，其足以战。”</t>
  </si>
  <si>
    <t>信誓旦旦</t>
  </si>
  <si>
    <t>xìn shì dàn dàn</t>
  </si>
  <si>
    <t>信誓：表示诚意的誓言；旦旦：诚恳的样子。誓言说得真实可信。</t>
  </si>
  <si>
    <t>《诗经·卫风·氓》：“言笑晏晏，信誓旦旦。”</t>
  </si>
  <si>
    <t>信手拈来</t>
  </si>
  <si>
    <t>xìn shǒu niān lái</t>
  </si>
  <si>
    <t>信手：随手；拈：用手指捏取东西。随手拿来。多指写文章时能自由纯熟的选用词语或应用典故，用不着怎么思考。</t>
  </si>
  <si>
    <t>宋·苏轼《次韵孔毅甫集古人句见赠》诗：“前身子美只君是，信手拈来俱天成。”</t>
  </si>
  <si>
    <t>信守不渝</t>
  </si>
  <si>
    <t>xìn shǒu bù yú</t>
  </si>
  <si>
    <t>坚守信用不变。</t>
  </si>
  <si>
    <t>信言不美</t>
  </si>
  <si>
    <t>xìn yán bù měi</t>
  </si>
  <si>
    <t>信：真实。美：美妙，漂亮。真实的话未经加工，所以不美妙动听。</t>
  </si>
  <si>
    <t>信以为真</t>
  </si>
  <si>
    <t>xìn yǐ wéi zhēn</t>
  </si>
  <si>
    <t>相信他是真的。指把假的当作真的。</t>
  </si>
  <si>
    <t>明·冯梦龙《醒世恒言·李汧公穷邸遇侠客》：“只因他平日冒称是宰相房玄龄之后，在人前夸炫家世，同僚中不知他的来历，信以为真，把他十分敬重。”</t>
  </si>
  <si>
    <t>衅发萧墙</t>
  </si>
  <si>
    <t>xìn fā xiāo qiáng</t>
  </si>
  <si>
    <t>衅：缝隙，引申为争端，事端。萧墙：古代宫室内当门的小墙，引申为内部。比喻事端或灾祸发生在内部。</t>
  </si>
  <si>
    <t>衅起萧墙</t>
  </si>
  <si>
    <t>xìn qǐ xiāo qiáng</t>
  </si>
  <si>
    <t>北周·庾信《周大将军司马裔神道碑》：“时值乱离，衅起萧墙。”</t>
  </si>
  <si>
    <t>衅稔恶盈</t>
  </si>
  <si>
    <t>xìn rěn è yíng</t>
  </si>
  <si>
    <t>犹言罪大恶极。罪恶大到了极点。</t>
  </si>
  <si>
    <t>焮天铄地</t>
  </si>
  <si>
    <t>xìn tiān shuò dì</t>
  </si>
  <si>
    <t>形容火势炽盛。</t>
  </si>
  <si>
    <t>兴高彩烈</t>
  </si>
  <si>
    <t>原指文章志趣高尚，言词犀利。后多形容兴致高，精神饱满。同“兴高采烈”。</t>
  </si>
  <si>
    <t>兴观群怨</t>
  </si>
  <si>
    <t>xìng guān qún yuàn</t>
  </si>
  <si>
    <t>兴：联想；观：观察；群：合群；怨：怨恨。古人认为读《诗经》可以培养人的四种能力。后泛指诗的社会功能。</t>
  </si>
  <si>
    <t>《论语·阳货》：“诗，可以兴，可以观，可以群，可以怨。”</t>
  </si>
  <si>
    <t>兴会淋漓</t>
  </si>
  <si>
    <t>xìng huì lín lí</t>
  </si>
  <si>
    <t>兴会：兴致；淋漓：酣畅，充盛。形容兴致很高，精神舒畅。</t>
  </si>
  <si>
    <t>陈毅《湖海诗社开征引》：“今我在戎行，曷言艺文事？慷慨每难免，兴会淋漓至。”</t>
  </si>
  <si>
    <t>兴趣盎然</t>
  </si>
  <si>
    <t>xìng qù àng rán</t>
  </si>
  <si>
    <t>形容兴趣浓厚。</t>
  </si>
  <si>
    <t>兴如嚼蜡</t>
  </si>
  <si>
    <t>xìng rú jiáo là</t>
  </si>
  <si>
    <t>指毫无兴味。</t>
  </si>
  <si>
    <t>兴味索然</t>
  </si>
  <si>
    <t>xìng wèi suǒ rán</t>
  </si>
  <si>
    <t>兴味：兴趣、趣味；索然：毫无兴致的样子。一点儿兴趣都没有。</t>
  </si>
  <si>
    <t>清·王韬《瀛壖杂志》：“卓午来游者，络绎不绝。溽暑蒸郁，看花之兴味索然矣。”</t>
  </si>
  <si>
    <t>兴致勃勃</t>
  </si>
  <si>
    <t>xìng zhì bó bó</t>
  </si>
  <si>
    <t>兴致：兴趣；勃勃：旺盛的样子。形容兴头很足。</t>
  </si>
  <si>
    <t>清·李汝珍《镜花缘》第五十六回：“到了郡考，众人以为缁氏必不肯去，谁知他还是兴致勃勃道：‘以天朝之大，岂无看文巨眼。’”</t>
  </si>
  <si>
    <t>兴致淋漓</t>
  </si>
  <si>
    <t>xìng zhì lín lí</t>
  </si>
  <si>
    <t>犹兴会淋漓。形容兴致很高，精神舒畅。</t>
  </si>
  <si>
    <t>兴致索然</t>
  </si>
  <si>
    <t>xìng zhì suǒ rán</t>
  </si>
  <si>
    <t>一点儿兴趣都没有。</t>
  </si>
  <si>
    <t>兴邦立国</t>
  </si>
  <si>
    <t>xīng bāng lì guó</t>
  </si>
  <si>
    <t>邦：国家。建立并振兴国家。</t>
  </si>
  <si>
    <t>元·无名氏《黄鹤楼》第三折：“安排打凤牢龙计，准备兴邦立国机。”</t>
  </si>
  <si>
    <t>兴兵动众</t>
  </si>
  <si>
    <t>xīng bīng dòng zhòng</t>
  </si>
  <si>
    <t>旧指大规模出兵。现多指动用很多人力做某件事。同“兴师动众”。</t>
  </si>
  <si>
    <t>兴词构讼</t>
  </si>
  <si>
    <t>xīng cí gòu sòng</t>
  </si>
  <si>
    <t>兴词：撰写并呈递状词；构讼：打官司。写关词打官司。</t>
  </si>
  <si>
    <t>清·钱彩《说岳全传》第五回：“那麒麟村的居民，最好兴词构讼。”</t>
  </si>
  <si>
    <t>兴讹造讪</t>
  </si>
  <si>
    <t>xīng é zào shàn</t>
  </si>
  <si>
    <t>指造谣毁谤。</t>
  </si>
  <si>
    <t>兴废继绝</t>
  </si>
  <si>
    <t>xīng fèi jì jué</t>
  </si>
  <si>
    <t>使灭绝的重新振兴起来，延续下去。同“兴灭继绝”。</t>
  </si>
  <si>
    <t>兴风作浪</t>
  </si>
  <si>
    <t>xīng fēng zuò làng</t>
  </si>
  <si>
    <t>兴、作：引起。原指神话小说中妖魔鬼怪施展法术掀起风浪。后多比喻煽动情绪，挑起事端。</t>
  </si>
  <si>
    <t>元·无名氏《锁魔镜》第一折：“嘉州有冷，源二河，河内有一健蛟，兴风作浪，损害人民。”</t>
  </si>
  <si>
    <t>兴家立业</t>
  </si>
  <si>
    <t>xīng jiā lì yè</t>
  </si>
  <si>
    <t>建设家庭，创立事业。</t>
  </si>
  <si>
    <t>清·李绿园《歧路灯》第十二回：“纵不能兴家立业，也不至弃田荡产。”</t>
  </si>
  <si>
    <t>兴利除弊</t>
  </si>
  <si>
    <t>xīng lì chú bì</t>
  </si>
  <si>
    <t>弊：害处，坏处。兴办对国家人民有益利的事业，除去各种弊端。</t>
  </si>
  <si>
    <t>《管子·君臣下》：“为民兴利除害，正民之德。”宋·王安石《答司马谏议书》：“举先王之政，以兴利除弊，不为生事。”</t>
  </si>
  <si>
    <t>兴利除害</t>
  </si>
  <si>
    <t>xīng lì chú hài</t>
  </si>
  <si>
    <t>兴办对国家人民有益利的事业，除去各种弊端。</t>
  </si>
  <si>
    <t>《管子·君臣下》：“为民兴利除害，正民之德。”</t>
  </si>
  <si>
    <t>兴灭继绝</t>
  </si>
  <si>
    <t>xīng miè jì jué</t>
  </si>
  <si>
    <t>使灭绝的重新振兴起来，延续下去。</t>
  </si>
  <si>
    <t>《论语·尧曰》： “兴灭国，继绝世。”</t>
  </si>
  <si>
    <t>兴师动众</t>
  </si>
  <si>
    <t>xīng shī dòng zhòng</t>
  </si>
  <si>
    <t>兴：发动；众：大队人马。旧指大规模出兵。现多指动用很多人力做某件事。</t>
  </si>
  <si>
    <t>《吴子·励士》：“夫发号布令，而人乐闻；兴师动众，而人乐战；交兵接刃，而人乐死。”</t>
  </si>
  <si>
    <t>兴师问罪</t>
  </si>
  <si>
    <t>xīng shī wèn zuì</t>
  </si>
  <si>
    <t>发动军队，声讨对方罪过。也指大闹意见，集合一伙人去上门责问。</t>
  </si>
  <si>
    <t>宋·沈括《梦溪笔谈》卷二十五：“元昊乃改元，制衣冠礼乐，下令国中，悉用蕃书、胡礼，自称大夏。朝廷兴师问罪。”</t>
  </si>
  <si>
    <t>兴亡祸福</t>
  </si>
  <si>
    <t>xīng wáng huò fú</t>
  </si>
  <si>
    <t>兴盛和灭亡，灾祸和幸福。泛指一切遭遇。</t>
  </si>
  <si>
    <t>兴亡继绝</t>
  </si>
  <si>
    <t>xīng wáng jì jué</t>
  </si>
  <si>
    <t>兴微继绝</t>
  </si>
  <si>
    <t>xīng wēi jì jué</t>
  </si>
  <si>
    <t>使衰落了的振兴起来，中断了的延续下去。</t>
  </si>
  <si>
    <t>兴文匽武</t>
  </si>
  <si>
    <t>xīng wén diào wǔ</t>
  </si>
  <si>
    <t>崇尚文治，偃息兵戎。</t>
  </si>
  <si>
    <t>兴妖作怪</t>
  </si>
  <si>
    <t>xīng yāo zuò guài</t>
  </si>
  <si>
    <t>比喻坏人破坏捣乱，或坏思想扩大影响。</t>
  </si>
  <si>
    <t>明·周辑《西湖二集·救金鲤海龙王报德》：“巡海夜叉道：’你那里得这几件物事，在此兴妖作怪！”</t>
  </si>
  <si>
    <t>兴妖作乱</t>
  </si>
  <si>
    <t>xīng yāo zuò luàn</t>
  </si>
  <si>
    <t>比喻坏人破坏捣乱，或坏思想扩大影响。同“兴妖作怪”。</t>
  </si>
  <si>
    <t>兴妖作孽</t>
  </si>
  <si>
    <t>xīng yāo zuò niè</t>
  </si>
  <si>
    <t>妖魔鬼怪到处闹事作乱。比喻小人兴风作浪，为非做歹。</t>
  </si>
  <si>
    <t>明·瞿佑《剪灯新话·永州野庙记》：“此物在世已久，兴妖作孽，无与为比。”</t>
  </si>
  <si>
    <t>兴云致雨</t>
  </si>
  <si>
    <t>xīng yún zhì yǔ</t>
  </si>
  <si>
    <t>兴云：布下云彩。致雨：使下雨。神话传说，神龙有布云作雨的能力。借喻乐曲诗文，声势雄壮，不同凡响。</t>
  </si>
  <si>
    <t>星驰电掣</t>
  </si>
  <si>
    <t>xīng chí diàn chè</t>
  </si>
  <si>
    <t>驰：奔驰。象星疾驰，如电急闪。形容极其迅速。</t>
  </si>
  <si>
    <t>星驰电发</t>
  </si>
  <si>
    <t>xīng chí diàn fā</t>
  </si>
  <si>
    <t>指迅速如流星闪电。</t>
  </si>
  <si>
    <t>星驰电走</t>
  </si>
  <si>
    <t>xīng chí diàn zǒu</t>
  </si>
  <si>
    <t>驰：奔驰；走：跑。象星疾驰，如电急闪。形容极其迅速。</t>
  </si>
  <si>
    <t>元·杨显之《潇湘雨》楔子：“腿上无毛嘴有髭，星驰电走不违时，沿河两岸长巡哨，以此加为排岸司。”</t>
  </si>
  <si>
    <t>星飞电急</t>
  </si>
  <si>
    <t>xīng fēi diàn jí</t>
  </si>
  <si>
    <t>如流星飞落，如闪电急驰。形容十分急速或事情非常紧急。</t>
  </si>
  <si>
    <t>元·施惠《拜月亭·奉命和番》：“合火速便驰驿，等回音，星飞电急。”</t>
  </si>
  <si>
    <t>星飞云散</t>
  </si>
  <si>
    <t>xīng fēi yún sàn</t>
  </si>
  <si>
    <t>比喻事物四处分散或四散消失。</t>
  </si>
  <si>
    <t>星火燎原</t>
  </si>
  <si>
    <t>xīng huǒ liáo yuán</t>
  </si>
  <si>
    <t>一点儿小火星可以把整个原野烧起来。常比喻新生事物开始时力量虽然很小，但有旺盛的生命力，前途无限。</t>
  </si>
  <si>
    <t>《书·盘庚上》：“若火之燎于原，不可向迩。”</t>
  </si>
  <si>
    <t>星离雨散</t>
  </si>
  <si>
    <t>xīng lí yǔ sàn</t>
  </si>
  <si>
    <t>比喻在一起的人纷纷别离了。</t>
  </si>
  <si>
    <t>唐·李白《忆旧游寄谯郡元参军》诗：“当筵意气凌九宵，星离雨散不终朝。”</t>
  </si>
  <si>
    <t>星离月会</t>
  </si>
  <si>
    <t>xīng lí yuè huì</t>
  </si>
  <si>
    <t>犹言时分时合，时去时来。</t>
  </si>
  <si>
    <t>星流电击</t>
  </si>
  <si>
    <t>xīng liú diàn jī</t>
  </si>
  <si>
    <t>形容迅猛异常。同“星流霆击”。</t>
  </si>
  <si>
    <t>星流霆击</t>
  </si>
  <si>
    <t>xīng liú tíng jī</t>
  </si>
  <si>
    <t>指如流星闪电。形容迅猛异常。</t>
  </si>
  <si>
    <t>星罗棋布</t>
  </si>
  <si>
    <t>xīng luó qí bù</t>
  </si>
  <si>
    <t>罗：罗列；布：分布。象天空的星星和棋盘上的棋子那样分布着。形容数量很多，分布很广。</t>
  </si>
  <si>
    <t>汉·班固《西都赋》：“列卒周匝，星罗云布。”</t>
  </si>
  <si>
    <t>星罗云布</t>
  </si>
  <si>
    <t>xīng luó yún bù</t>
  </si>
  <si>
    <t>犹星罗棋布。形容数量很多，分布很广。</t>
  </si>
  <si>
    <t>星落云散</t>
  </si>
  <si>
    <t>xīng luò yún sàn</t>
  </si>
  <si>
    <t>比喻惨败。</t>
  </si>
  <si>
    <t>明·吴承恩《西游记》第五十六回：“这大圣把金箍棒幌一幌，碗来粗细，把那伙贼打得星落云散。”</t>
  </si>
  <si>
    <t>星灭光离</t>
  </si>
  <si>
    <t>xīng miè guāng lí</t>
  </si>
  <si>
    <t>比喻朋友关系不能继续。</t>
  </si>
  <si>
    <t>晋·傅玄《昔思君篇》：“昔君与我兮金石无亏，今君与我兮星灭光离。”</t>
  </si>
  <si>
    <t>星旗电戟</t>
  </si>
  <si>
    <t>xīng qí diàn jǐ</t>
  </si>
  <si>
    <t>军旗象繁星，剑戟如闪电。比喻军容之盛。</t>
  </si>
  <si>
    <t>星前月下</t>
  </si>
  <si>
    <t>xīng qián yuè xià</t>
  </si>
  <si>
    <t>指月夜良宵。亦作“月下星前”。</t>
  </si>
  <si>
    <t>星霜屡移</t>
  </si>
  <si>
    <t>xīng shuāng lǚ yí</t>
  </si>
  <si>
    <t>唐·高适《为东平薛太守进王氏瑞诗表》：“星霜屡移，书奏仍阙。”</t>
  </si>
  <si>
    <t>星星点点</t>
  </si>
  <si>
    <t>xīng xīng diǎn diǎn</t>
  </si>
  <si>
    <t>①形容多而分散。②形容少许或细碎。</t>
  </si>
  <si>
    <t>星星落落</t>
  </si>
  <si>
    <t>xīng xīng luò luò</t>
  </si>
  <si>
    <t>形容少而分散。</t>
  </si>
  <si>
    <t>星星之火</t>
  </si>
  <si>
    <t>xīng xīng zhī huǒ</t>
  </si>
  <si>
    <t>一点点小火星。比喻开始时策小，但有远大发展前途的新事物。</t>
  </si>
  <si>
    <t>星行电征</t>
  </si>
  <si>
    <t>xīng xíng diàn zhēng</t>
  </si>
  <si>
    <t>象流星闪电。比喻奔驰迅速。</t>
  </si>
  <si>
    <t>汉·应劭《风俗通·十反》：“望自劾去，星行电征，数日归，趋诣府。”</t>
  </si>
  <si>
    <t>星行夜归</t>
  </si>
  <si>
    <t>xīng xíng yè guī</t>
  </si>
  <si>
    <t>天没亮就出去，天黑了才回来。</t>
  </si>
  <si>
    <t>星移斗转</t>
  </si>
  <si>
    <t>xīng yí dǒu zhuǎn</t>
  </si>
  <si>
    <t>斗：北斗星。星斗变动位置。指季节或时间的变化。</t>
  </si>
  <si>
    <t>星移漏转</t>
  </si>
  <si>
    <t>xīng yí lòu zhuǎn</t>
  </si>
  <si>
    <t>星位移位，更漏转换。谓夜深。</t>
  </si>
  <si>
    <t>星移物换</t>
  </si>
  <si>
    <t>xīng yí wù huàn</t>
  </si>
  <si>
    <t>星移：星辰移位；物换：景物变幻。景物改变了，星辰的位置也移动了。比喻时间的变化。</t>
  </si>
  <si>
    <t>星月交辉</t>
  </si>
  <si>
    <t>xīng yuè jiāo huī</t>
  </si>
  <si>
    <t>星星和月亮交相照耀。</t>
  </si>
  <si>
    <t>宋·欧阳修《秋声赋》：“星月皎洁，明河在天。” 明·罗贯中《三国演义》第六十九回：“至正月十五夜，天色晴霁，星月交辉，六行走三市，竞放花灯。”</t>
  </si>
  <si>
    <t>惺惺相惜</t>
  </si>
  <si>
    <t>xīng xīng xiāng xī</t>
  </si>
  <si>
    <t>性格、志趣、境遇相同的人互相爱护、同情、支持。</t>
  </si>
  <si>
    <t>元·王实甫《西厢记》：“他若是共小生，厮觑定，隔墙儿酬和到天明，方信道惺惺的自古惜惺惺。”</t>
  </si>
  <si>
    <t>惺惺作态</t>
  </si>
  <si>
    <t>xīng xīng zuò tài</t>
  </si>
  <si>
    <t>惺惺：虚伪的样子。故意做出一种姿态。形容虚伪不老实。</t>
  </si>
  <si>
    <t>腥风醎雨</t>
  </si>
  <si>
    <t>xīng fēng xián yǔ</t>
  </si>
  <si>
    <t>犹腥风血雨。形容疯狂杀戮的凶险气氛或环境。</t>
  </si>
  <si>
    <t>腥风血雨</t>
  </si>
  <si>
    <t>xīng fēng xuè yǔ</t>
  </si>
  <si>
    <t>风里夹着腥味，雨点带着鲜血。形容疯狂杀戮的凶险气氛或环境。</t>
  </si>
  <si>
    <t>明·施耐庵《水浒传》第二十三回：“腥风血雨满松林，散乱毛发坠山奄。”</t>
  </si>
  <si>
    <t>刑措不用</t>
  </si>
  <si>
    <t>xíng cuò bù yòng</t>
  </si>
  <si>
    <t>措：设置，设施。刑法放置起来而不用。形容政治清平。</t>
  </si>
  <si>
    <t>刑期无刑</t>
  </si>
  <si>
    <t>xíng qī wú xíng</t>
  </si>
  <si>
    <t>刑罚在于教育人恪守法律，从而达到不用开的目的。</t>
  </si>
  <si>
    <t>语出《书·大禹谟》：“刑期于无刑。”</t>
  </si>
  <si>
    <t>刑于之化</t>
  </si>
  <si>
    <t>xíng yú zhī huà</t>
  </si>
  <si>
    <t>指以礼法对待。后用以指夫妇和睦。</t>
  </si>
  <si>
    <t>《诗·大雅·思齐》：“刑于寡妻，至于兄弟，以御于家邦。”郑玄笺：“文王以礼法接待其妻。”</t>
  </si>
  <si>
    <t>刑余之人</t>
  </si>
  <si>
    <t>xíng yú zhī rén</t>
  </si>
  <si>
    <t>余：以后。指太监或受过宫刑的人。也指其他受刑致残的人。</t>
  </si>
  <si>
    <t>《史记·孙子吴起列传》：“齐威王欲将孙膑，膑辞谢曰：‘刑余之人不可。’”</t>
  </si>
  <si>
    <t>行家里手</t>
  </si>
  <si>
    <t>háng jiā lǐ shǒu</t>
  </si>
  <si>
    <t>里手：内行人。指精通这种业务的人。</t>
  </si>
  <si>
    <t>清·吴趼人《二十年目睹之怪现状》：“批评东西的毛病，说那东西的出处，着实是个行家。”</t>
  </si>
  <si>
    <t>行间字里</t>
  </si>
  <si>
    <t>háng jiān zì lǐ</t>
  </si>
  <si>
    <t>指文章的字句中间。</t>
  </si>
  <si>
    <t>南朝·梁·简文帝《答新渝侯和诗书》：“垂示三首，风云吐于行间，珠玉生于字里。”清·平步青《霞外■（扌麕）屑·论文下·文章圈点》：“书有圈点勾勒，始自前明中叶选刻时文陋习。然行间字里，触眼特为爽豁，故仿而用之。”</t>
  </si>
  <si>
    <t>行行蛇蚓</t>
  </si>
  <si>
    <t>háng háng shé yǐn</t>
  </si>
  <si>
    <t>形容字体如蛇蚓盘绕，难以辨认。</t>
  </si>
  <si>
    <t>《晋书·王羲之传》：“行行若萦春蚓，字字如绾秋蛇。”宋·利登《野农谣》诗：“行行蛇蚓字相续，野农不识何由读？”</t>
  </si>
  <si>
    <t>行兵布阵</t>
  </si>
  <si>
    <t>xíng bīng bù zhèn</t>
  </si>
  <si>
    <t>指挥军队，布置阵势。</t>
  </si>
  <si>
    <t>明·无名氏《杨家将演义》第四回：“有一将，名继业，人号为令公，此人天文地理，六韬三略，无不精通，行兵列阵，玄妙莫测，乃智勇兼全之士。”</t>
  </si>
  <si>
    <t>行不从径</t>
  </si>
  <si>
    <t>xíng bù cóng jìng</t>
  </si>
  <si>
    <t>走路不遵循正道。比喻做事为学走捷径。</t>
  </si>
  <si>
    <t>行不贰过</t>
  </si>
  <si>
    <t>xíng bù èr guò</t>
  </si>
  <si>
    <t>指犯过的错误不再犯。</t>
  </si>
  <si>
    <t>语出《论语·雍也》：“有颜回者好学，不迁怒，不贰过。”</t>
  </si>
  <si>
    <t>行不副言</t>
  </si>
  <si>
    <t>xíng bù fù yán</t>
  </si>
  <si>
    <t>指言行不一。</t>
  </si>
  <si>
    <t>行不苟合</t>
  </si>
  <si>
    <t>xíng bù gǒu hé</t>
  </si>
  <si>
    <t>指做事有主见，不随便附和别人。</t>
  </si>
  <si>
    <t>行不履危</t>
  </si>
  <si>
    <t>xíng bù lǚ wēi</t>
  </si>
  <si>
    <t>不走有危险的地方。</t>
  </si>
  <si>
    <t>行不胜衣</t>
  </si>
  <si>
    <t>xíng bù shèng yī</t>
  </si>
  <si>
    <t>衣服都禁受不起，比喻体力衰弱。</t>
  </si>
  <si>
    <t>《荀子·非相》：“叶公子高，微小短瘠，行若将不胜其衣。”</t>
  </si>
  <si>
    <t>行不由径</t>
  </si>
  <si>
    <t>xíng bù yóu jìng</t>
  </si>
  <si>
    <t>径：小路，引伸为邪路。从来不走邪路。比喻行动正大光明。</t>
  </si>
  <si>
    <t>《论语·雍也》：“有澹台灭明者，行不由径，非公事，未尝至于偃之室也。”</t>
  </si>
  <si>
    <t>行不逾方</t>
  </si>
  <si>
    <t>xíng bù yú fāng</t>
  </si>
  <si>
    <t>指行动不逾越法度。</t>
  </si>
  <si>
    <t>行步如飞</t>
  </si>
  <si>
    <t>xíng bù rú fēi</t>
  </si>
  <si>
    <t>走路的步子轻快如飞。亦作“行步如风”、“行疾如飞”、“行走如飞”。</t>
  </si>
  <si>
    <t>行藏用舍</t>
  </si>
  <si>
    <t>xíng cáng yòng shě</t>
  </si>
  <si>
    <t>行：做，实行。藏；退隐。用：任用。舍：不用。</t>
  </si>
  <si>
    <t>行成于思</t>
  </si>
  <si>
    <t>xíng chéng yú sī</t>
  </si>
  <si>
    <t>行：做事；思：思考。做事情成功是因为多思考，失败是由于不经心。指做事情要多思考，多分析。</t>
  </si>
  <si>
    <t>唐·韩愈《进学解》：“行成于思，毁于随。”</t>
  </si>
  <si>
    <t>行古志今</t>
  </si>
  <si>
    <t>xíng gǔ zhì jīn</t>
  </si>
  <si>
    <t>按古道行事，为当今服务。指时异势迁，不可食而不化。</t>
  </si>
  <si>
    <t>行号卧泣</t>
  </si>
  <si>
    <t>xíng háo wò qì</t>
  </si>
  <si>
    <t>行走或躺卧时都在号呼哭泣。形容悲痛之极。</t>
  </si>
  <si>
    <t>南朝·陈·徐陵《为贞阳侯答王太尉书》：“自皇家祸乱，亟积寒暄，九州万国之人，蟠本流沙之地，莫不行号卧泣，想望休平。”</t>
  </si>
  <si>
    <t>行号巷哭</t>
  </si>
  <si>
    <t>xíng háo xiàng kū</t>
  </si>
  <si>
    <t>行：路；号：大声哭叫。道路上和大街小巷里的人都在哭泣。形容人们极度悲哀。</t>
  </si>
  <si>
    <t>晋·刘琨《劝进表》：“苟在食土之毛，含气之类，莫不叩心绝气，行号巷哭。”</t>
  </si>
  <si>
    <t>行合趋同</t>
  </si>
  <si>
    <t>xíng hé qū tóng</t>
  </si>
  <si>
    <t>行为志趣相同。</t>
  </si>
  <si>
    <t>《淮南子·说山训》：“行合趋同，千里相从；行不合，趋不同，对门不通。”</t>
  </si>
  <si>
    <t>行己有耻</t>
  </si>
  <si>
    <t>xíng jǐ yǒu chǐ</t>
  </si>
  <si>
    <t>一个人行事，凡自己认为可耻的就不去做。</t>
  </si>
  <si>
    <t>行奸卖俏</t>
  </si>
  <si>
    <t>xíng jiān mài qiào</t>
  </si>
  <si>
    <t>指恣淫行邪，弄姿作态。</t>
  </si>
  <si>
    <t>行将就木</t>
  </si>
  <si>
    <t>xíng jiāng jiù mù</t>
  </si>
  <si>
    <t>行将：将要；木：指棺材。指人寿命已经不长，快要进棺材了。</t>
  </si>
  <si>
    <t>《左传·僖公二十三年》：“我二十五年矣，又如是而嫁，则就木焉。”</t>
  </si>
  <si>
    <t>行眠立盹</t>
  </si>
  <si>
    <t>xíng mián lì dǔn</t>
  </si>
  <si>
    <t>形容极度疲倦无精神。</t>
  </si>
  <si>
    <t>行若狗彘</t>
  </si>
  <si>
    <t>xíng ruò gǒu zhì</t>
  </si>
  <si>
    <t>指人无耻，行为像猪狗一样。</t>
  </si>
  <si>
    <t>西汉·贾谊《论治安策》：“故此一豫让也，反君事仇，行若狗彘。”</t>
  </si>
  <si>
    <t>行若无事</t>
  </si>
  <si>
    <t>xíng ruò wú shì</t>
  </si>
  <si>
    <t>行：行动，办事；若：好象。指人在紧急关头，态度镇定，毫不慌乱。有时也指对坏人坏事听之任之，满不在乎。</t>
  </si>
  <si>
    <t>《孟子·离娄下》：“禹之行水也，行其所无事也。”</t>
  </si>
  <si>
    <t>行色匆匆</t>
  </si>
  <si>
    <t>xíng sè cōng cōng</t>
  </si>
  <si>
    <t>行色：出发前后的神态。行走或出发前后的神态举止急急忙忙的样子。</t>
  </si>
  <si>
    <t>唐·牟融《送客之杭》：“西风吹冷透貂裘，行色匆匆不暂留。”</t>
  </si>
  <si>
    <t>行色怱怱</t>
  </si>
  <si>
    <t>行走或出发前后的神态举止急急忙忙的样子。同“行色匆匆”。</t>
  </si>
  <si>
    <t>行尸走骨</t>
  </si>
  <si>
    <t>xíng shī zǒu gǔ</t>
  </si>
  <si>
    <t>比喻不动脑筋，不起作用，糊里糊涂过日子的人。同“行尸走肉”。</t>
  </si>
  <si>
    <t>行尸走肉</t>
  </si>
  <si>
    <t>xíng shī zǒu ròu</t>
  </si>
  <si>
    <t>行尸：可以走动的尸体；走肉：会走动而没有灵魂的躯壳。比喻不动脑筋，不起作用，糊里糊涂过日子的人。</t>
  </si>
  <si>
    <t>晋·王嘉《拾遗记》卷六：“夫人好学，虽死若存；不学者，虽存，谓之行尸走肉耳。”</t>
  </si>
  <si>
    <t>行师动众</t>
  </si>
  <si>
    <t>xíng shī dòng zhòng</t>
  </si>
  <si>
    <t>谓指挥大军作战。</t>
  </si>
  <si>
    <t>《三国志·魏书·明帝纪》“癸丑，葬高平陵”裴松之注引晋·王沈《魏书》：“即位之后，褒礼大臣，料简功能，真伪不得相贸，务绝浮华谮毁之端，行师动众，论决大事，谋臣将相，咸服帝之大略。”</t>
  </si>
  <si>
    <t>行思坐筹</t>
  </si>
  <si>
    <t>xíng sī zuò chóu</t>
  </si>
  <si>
    <t>形容时刻在思考着或怀念着。同“行思坐想”。</t>
  </si>
  <si>
    <t>行思坐想</t>
  </si>
  <si>
    <t>xíng sī zuò xiǎng</t>
  </si>
  <si>
    <t>走着坐着都在想。形容时刻在思考着或怀念着。</t>
  </si>
  <si>
    <t>宋·袁去华《金蕉叶》：“行思坐忆，知他是，怎生过日。”</t>
  </si>
  <si>
    <t>行思坐忆</t>
  </si>
  <si>
    <t>xíng sī zuò yì</t>
  </si>
  <si>
    <t>行同狗豨</t>
  </si>
  <si>
    <t>xíng tóng gǒu xī</t>
  </si>
  <si>
    <t>豨：猪。人的行为丑恶，如同猪狗一样。形容人的行为卑鄙恶劣到了极点。亦作“行如禽兽”、“行若狗彘”、“行同犬彘”。</t>
  </si>
  <si>
    <t>行同狗彘</t>
  </si>
  <si>
    <t>xíng tóng gǒu zhì</t>
  </si>
  <si>
    <t>旧时指人无耻，行为和猪狗一样。</t>
  </si>
  <si>
    <t>汉·贾谊《治安策》：“故此一豫让也，反君事仇，行若狗彘，已而抗节致忠，行出乎列士，人主使然也。”</t>
  </si>
  <si>
    <t>行同能偶</t>
  </si>
  <si>
    <t>xíng tóng néng ǒu</t>
  </si>
  <si>
    <t>品行相同，才能相等。</t>
  </si>
  <si>
    <t>《汉书·食货志上》：“诸侯岁贡少学之异者于天子，学于大学，命曰造士。行同能偶，则别之以射，然后爵命焉。”</t>
  </si>
  <si>
    <t>行侠好义</t>
  </si>
  <si>
    <t>xíng xiá hào yì</t>
  </si>
  <si>
    <t>指讲义气，肯舍己助人。</t>
  </si>
  <si>
    <t>行险徼幸</t>
  </si>
  <si>
    <t>xíng xiǎn jiǎo xìng</t>
  </si>
  <si>
    <t>指冒险行事以求利。</t>
  </si>
  <si>
    <t>语出《礼记·中庸》：“小人行险以徼幸。”</t>
  </si>
  <si>
    <t>行崄侥幸</t>
  </si>
  <si>
    <t>指冒险行事以求利。同“行险徼幸”。</t>
  </si>
  <si>
    <t>行香挂牌</t>
  </si>
  <si>
    <t>xíng xiāng guà pái</t>
  </si>
  <si>
    <t>学政到省后例行的仪式。行香：到孔丘庙烧香。挂牌：出牌公告考试地点、日期等。</t>
  </si>
  <si>
    <t>行易知难</t>
  </si>
  <si>
    <t>xíng yì zhī nán</t>
  </si>
  <si>
    <t>行：实施；知：知晓。实行容易，但通晓其道理却很困难。</t>
  </si>
  <si>
    <t>孙中山《民权主义》第二讲：“天下的事情，的确是行易知难。”</t>
  </si>
  <si>
    <t>行有余力</t>
  </si>
  <si>
    <t>xíng yǒu yú lì</t>
  </si>
  <si>
    <t>做了事情以后，还有剩余的精力和时间。</t>
  </si>
  <si>
    <t>《论语·学而》：“行有余力，则以学文。”</t>
  </si>
  <si>
    <t>行远升高</t>
  </si>
  <si>
    <t>xíng yuǎn shēng gāo</t>
  </si>
  <si>
    <t>比喻为学由浅入深，逐步提高。</t>
  </si>
  <si>
    <t>《书·太甲》：“若升高，必自下；若陟遐，必自迩。”《礼记·中庸》：“君子之道，辟（譬）如行远必自迩，辟如登高必自卑。”</t>
  </si>
  <si>
    <t>行远自迩</t>
  </si>
  <si>
    <t>xíng yuǎn zì ěr</t>
  </si>
  <si>
    <t>自：从；迩：近。走远路必须要从最近的一步走起。比喻做事情都得由浅入深，一步步前进。</t>
  </si>
  <si>
    <t>《礼记·中庸》：“君子之道，辟（譬）如行远必自迩，辟（譬）如登高必自卑。”</t>
  </si>
  <si>
    <t>行云流水</t>
  </si>
  <si>
    <t>xíng yún liú shuǐ</t>
  </si>
  <si>
    <t>宋·苏轼《答谢民师书》：“所示书教及诗赋杂文，观之熟矣；大略如行云流水，初无定质，但常行于所当行，止于不可不止。”</t>
  </si>
  <si>
    <t>行者让路</t>
  </si>
  <si>
    <t>xíng zhě ràng lù</t>
  </si>
  <si>
    <t>行走的人相互让路。指大家都谦逊有礼。</t>
  </si>
  <si>
    <t>行针步线</t>
  </si>
  <si>
    <t>xíng zhēn bù xiàn</t>
  </si>
  <si>
    <t>比喻设计划策。</t>
  </si>
  <si>
    <t>行之有效</t>
  </si>
  <si>
    <t>xíng zhī yǒu xiào</t>
  </si>
  <si>
    <t>之：代词，它，指办法、措施等；效：成效，效果。实行起来有成效。指某种方法或措施已经实行过，证明很有效用。</t>
  </si>
  <si>
    <t>毛泽东《中中国共产党第八届中央委员会第二次全体会议上的讲话》：“整风是在我们历史上行之有效的办法。”</t>
  </si>
  <si>
    <t>行住坐卧</t>
  </si>
  <si>
    <t>xíng zhù zuò wò</t>
  </si>
  <si>
    <t>行浊言清</t>
  </si>
  <si>
    <t>xíng zhuó yán qīng</t>
  </si>
  <si>
    <t>清：清高；浊：浑浊，指低下。说的是清白好话，十的是污浊坏事。形容人言行不一。</t>
  </si>
  <si>
    <t>唐·李虚中《命书》卷中：“言轻行浊，执不通变。”</t>
  </si>
  <si>
    <t>行踪无定</t>
  </si>
  <si>
    <t>xíng zōng wú dìng</t>
  </si>
  <si>
    <t>行踪：行动的踪迹。指在各处来往出没，没有固定处所。</t>
  </si>
  <si>
    <t>清·钱彩《说岳全传》第一回：“出家人行踪无定，待贫道自去寻来。”</t>
  </si>
  <si>
    <t>形单影双</t>
  </si>
  <si>
    <t>xíng dān yǐng shuāng</t>
  </si>
  <si>
    <t>形容人无亲无友、孤独无依。</t>
  </si>
  <si>
    <t>形单影只</t>
  </si>
  <si>
    <t>xíng dān yǐng zhī</t>
  </si>
  <si>
    <t>形：身体；只：单独。只有自己的身体和自己的影子。形容孤独，没有同伴。</t>
  </si>
  <si>
    <t>唐·韩愈《祭十二郎文》：“承先人后者，在孙惟汝，在子惟吾，两世一身，形单影只。”</t>
  </si>
  <si>
    <t>形槁心灰</t>
  </si>
  <si>
    <t>xíng gǎo xīn huī</t>
  </si>
  <si>
    <t>槁：枯干。形容身体消瘦不堪，心境极为冷漠，毫无生气。</t>
  </si>
  <si>
    <t>清·钱泳《履园丛话·旧闻·席氏多贤》：“今生已被虏，人被杀，儿孤妇寡，饥寒交迫，形槁心灰，虽生亦犹死也。”</t>
  </si>
  <si>
    <t>形格势禁</t>
  </si>
  <si>
    <t>xíng gé shì jìn</t>
  </si>
  <si>
    <t>格：阻碍；禁：制止。指受形势的阻碍或限制，事情难于进行。</t>
  </si>
  <si>
    <t>《史记·孙子吴起列传》：“夫解杂乱纷纠者不控捲，救斗者不搏戟，批亢捣虚，形格势禁，则自为解耳。”</t>
  </si>
  <si>
    <t>形孤影寡</t>
  </si>
  <si>
    <t>xíng gū yǐng guǎ</t>
  </si>
  <si>
    <t>形容孤独，没有同伴。同“形单影只”。</t>
  </si>
  <si>
    <t>形孤影只</t>
  </si>
  <si>
    <t>xíng gū yǐng zhī</t>
  </si>
  <si>
    <t>形迹可疑</t>
  </si>
  <si>
    <t>xíng jì kě yí</t>
  </si>
  <si>
    <t>举动和神色值得怀疑。</t>
  </si>
  <si>
    <t>清·蒲松龄《聊斋志异·房文淑》：“邓以形迹可疑，故亦不敢告人，托之归宁而已。”</t>
  </si>
  <si>
    <t>形劫势禁</t>
  </si>
  <si>
    <t>xíng jié shì jìn</t>
  </si>
  <si>
    <t>指受形势的阻碍或限制，事情难于进行。同“形格势禁”。</t>
  </si>
  <si>
    <t>形禁势格</t>
  </si>
  <si>
    <t>xíng jìn shì gé</t>
  </si>
  <si>
    <t>形具神生</t>
  </si>
  <si>
    <t>xíng jù shén shēng</t>
  </si>
  <si>
    <t>形：形体；神：精神。人的形体具备，精神随之产生。</t>
  </si>
  <si>
    <t>《荀子·天论》：“天职既立，天功既成，形具而神生，好恶喜怒哀乐臧（藏）焉，夫是之谓天情。”</t>
  </si>
  <si>
    <t>形容枯槁</t>
  </si>
  <si>
    <t>xíng róng kū gǎo</t>
  </si>
  <si>
    <t>枯槁：枯萎，枯干。身体瘦弱，精神萎靡，面色枯黄。</t>
  </si>
  <si>
    <t>战国·楚·屈原《渔父》：“颜色憔悴，面容枯槁。”</t>
  </si>
  <si>
    <t>形容憔悴</t>
  </si>
  <si>
    <t>xíng róng qiáo cuì</t>
  </si>
  <si>
    <t>憔悴；精神萎靡，面色不好。身体瘦弱，面色枯黄。</t>
  </si>
  <si>
    <t>形势逼人</t>
  </si>
  <si>
    <t>xíng shì bī rén</t>
  </si>
  <si>
    <t>指形势发展很快，迫使人不得不更加努力。</t>
  </si>
  <si>
    <t>形输色授</t>
  </si>
  <si>
    <t>xíng shū sè shòu</t>
  </si>
  <si>
    <t>指以举止、神态传递倾慕之情。多以形容男女相悦。</t>
  </si>
  <si>
    <t>形枉影曲</t>
  </si>
  <si>
    <t>xíng wǎng yǐng qū</t>
  </si>
  <si>
    <t>东西的形状歪斜了，它的影子也就弯曲了。比喻有什么原因就会有什么结果。</t>
  </si>
  <si>
    <t>《列子·说符》：“形枉则影曲，形直则影正。”</t>
  </si>
  <si>
    <t>形销骨立</t>
  </si>
  <si>
    <t>xíng xiāo gǔ lì</t>
  </si>
  <si>
    <t>销：消瘦。形容身体非常消瘦。</t>
  </si>
  <si>
    <t>《南史·梁本纪》：“帝形容本壮，及至都，销毁骨立。”</t>
  </si>
  <si>
    <t>形形色色</t>
  </si>
  <si>
    <t>xíng xíng sè sè</t>
  </si>
  <si>
    <t>形形：原指生出这种形体；色色：原指生出这种颜色。指各式各样，种类很多。</t>
  </si>
  <si>
    <t>《列子·天瑞》：“有形者，有形形者，有色者，有色色者。”</t>
  </si>
  <si>
    <t>形影不离</t>
  </si>
  <si>
    <t>xíng yǐng bù lí</t>
  </si>
  <si>
    <t>象形体和它的影子那样分不开。形容彼此关系亲密，经常在一起。</t>
  </si>
  <si>
    <t>清·纪昀《阅微草堂笔记》卷二：“青县农家少妇，性轻佻，随其夫操作，形影不离。”</t>
  </si>
  <si>
    <t>形影相吊</t>
  </si>
  <si>
    <t>xíng yǐng xiāng diào</t>
  </si>
  <si>
    <t>吊：慰问。孤身一人，只有和自己的身影相互慰问。形容无依无靠，非常孤单。</t>
  </si>
  <si>
    <t>三国魏·曹植《上责躬应诏诗表》：“窃感《相鼠》之篇，无礼遄死之义，形影相吊，五情愧郝。”晋·李密《陈情表》：“茕茕孑立，形影相吊。”</t>
  </si>
  <si>
    <t>形影相对</t>
  </si>
  <si>
    <t>xíng yǐng xiāng duì</t>
  </si>
  <si>
    <t>形容无依无靠，非常孤单。同“形影相吊”。</t>
  </si>
  <si>
    <t>形影相附</t>
  </si>
  <si>
    <t>xíng yǐng xiāng fù</t>
  </si>
  <si>
    <t>在孤寂的处境中相依相伴。同“形影相依”。</t>
  </si>
  <si>
    <t>形影相随</t>
  </si>
  <si>
    <t>xíng yǐng xiāng suí</t>
  </si>
  <si>
    <t>三国·魏·曹植《上责躬应诏诗表》：“窃感《相鼠》之篇，无礼遄死之义，形影相吊，五情愧郝。”唐·崔峒《江上书怀》：“胡越书难到，存亡梦岂知。登高回首罢，形影自相随。”</t>
  </si>
  <si>
    <t>形影相依</t>
  </si>
  <si>
    <t>xíng yǐng xiāng yī</t>
  </si>
  <si>
    <t>①指在孤寂的处境中相依相伴。②形容孤单无依。③互相依靠，紧密相连。</t>
  </si>
  <si>
    <t>形影自吊</t>
  </si>
  <si>
    <t>xíng yǐng zì diào</t>
  </si>
  <si>
    <t>形影自守</t>
  </si>
  <si>
    <t>xíng yǐng zì shǒu</t>
  </si>
  <si>
    <t>指孤身独处。</t>
  </si>
  <si>
    <t>形只影单</t>
  </si>
  <si>
    <t>xíng zhī yǐng dān</t>
  </si>
  <si>
    <t>形容孤单。</t>
  </si>
  <si>
    <t>明·高明《琵琶记·丹陛陈情》：“但臣亲老鬓发白，筋力皆癯瘁。形只影单，无兄弟，谁奉侍？”</t>
  </si>
  <si>
    <t>形诸笔墨</t>
  </si>
  <si>
    <t>xíng zhū bǐ mò</t>
  </si>
  <si>
    <t>形：描写；诸：“之于”的合音。用笔墨把它写出来。</t>
  </si>
  <si>
    <t>醒聩震聋</t>
  </si>
  <si>
    <t>xǐng kuì zhèn lóng</t>
  </si>
  <si>
    <t>犹言振聋发聩。使昏昧糊涂、不明事理的人为之震惊，受到启发。</t>
  </si>
  <si>
    <t>陶曾佑《论小说之势力及其影响》：“一跃而登此庄严美丽之舞台中，一奋萃此醒聩震聋之盘涡里。”</t>
  </si>
  <si>
    <t>杏花春雨</t>
  </si>
  <si>
    <t>xìng huā chūn yǔ</t>
  </si>
  <si>
    <t>初春杏花遍地、细雨润泽的景象。</t>
  </si>
  <si>
    <t>杏腮桃脸</t>
  </si>
  <si>
    <t>xìng sāi táo liǎn</t>
  </si>
  <si>
    <t>形容女子容貌美丽。同“杏脸桃腮”。</t>
  </si>
  <si>
    <t>杏雨梨云</t>
  </si>
  <si>
    <t>xìng yǔ lí yún</t>
  </si>
  <si>
    <t>杏花如雨，梨花似云。形容春天景色美丽。</t>
  </si>
  <si>
    <t>姓甚名谁</t>
  </si>
  <si>
    <t>xìng shèn míng shuí</t>
  </si>
  <si>
    <t>询问打听人的姓名。</t>
  </si>
  <si>
    <t>元·关汉卿《窦娥冤》第一折：“［孛老云］兀那婆婆，你是那里人氏？姓甚名谁？因甚着这个人将你勒死？ ”</t>
  </si>
  <si>
    <t>幸灾乐祸</t>
  </si>
  <si>
    <t>xìng zāi lè huò</t>
  </si>
  <si>
    <t>幸：高兴。指人缺乏善意，在别人遇到灾祸时感到高兴。</t>
  </si>
  <si>
    <t>《左传·僖公十四年》：“背施无亲，幸灾不仁。”又《庄公二十年》：“今王子颓歌舞不倦，乐祸也。”</t>
  </si>
  <si>
    <t>性急口快</t>
  </si>
  <si>
    <t>xìng jí kǒu kuài</t>
  </si>
  <si>
    <t>性子急，有话就说。</t>
  </si>
  <si>
    <t>性烈如火</t>
  </si>
  <si>
    <t>xìng liè rú huǒ</t>
  </si>
  <si>
    <t>性：性情，脾气。形容性情暴躁。</t>
  </si>
  <si>
    <t>性命关天</t>
  </si>
  <si>
    <t>xìng mìng guān tiān</t>
  </si>
  <si>
    <t>犹言性命交关。形容关系重大，非常紧要。</t>
  </si>
  <si>
    <t>性命交关</t>
  </si>
  <si>
    <t>xìng mìng jiāo guān</t>
  </si>
  <si>
    <t>交关：相关。形容关系重大，非常紧要。</t>
  </si>
  <si>
    <t>清·张春帆《宦海》第十一回：“这个性命交关的事情，不是可以试得的。”</t>
  </si>
  <si>
    <t>凶多吉少</t>
  </si>
  <si>
    <t>xiōng duō jí shǎo</t>
  </si>
  <si>
    <t>凶：不幸；吉：吉利。指估计事态的发展趋势不妙，凶害多，吉利少。</t>
  </si>
  <si>
    <t>凶年饥岁</t>
  </si>
  <si>
    <t>xiōng nián jī suì</t>
  </si>
  <si>
    <t>凶年：年成很坏。指荒年。</t>
  </si>
  <si>
    <t>《孟子·梁惠王下》：“凶年饥岁，君之民，老弱转乎沟壑，壮者散而之四方者，几千人矣。”</t>
  </si>
  <si>
    <t>凶神恶煞</t>
  </si>
  <si>
    <t>xiōng shén è shà</t>
  </si>
  <si>
    <t>原指凶恶的神。后用来形容非常凶恶的人。</t>
  </si>
  <si>
    <t>元·无名氏《桃花女》第三折：“又犯着金神七煞上路，又犯着太岁，遭这般凶神恶煞，必然板僵身死了也。”</t>
  </si>
  <si>
    <t>凶相毕露</t>
  </si>
  <si>
    <t>xiōng xiàng bì lù</t>
  </si>
  <si>
    <t>毕：完全。凶恶的面目完全暴露了出来。</t>
  </si>
  <si>
    <t>柯岩《追赶太阳的人》：“吴丙治向他征收税款时，他～地威胁：'谁有钱给你，小心你的脑袋吧！'”</t>
  </si>
  <si>
    <t>凶终隙末</t>
  </si>
  <si>
    <t>xiōng zhōng xì mò</t>
  </si>
  <si>
    <t>凶：杀人；隙：嫌隙，仇恨；终、末：最后，结果。指彼此友谊不能始终保持，朋友变成了仇敌。</t>
  </si>
  <si>
    <t>《后汉书·王丹传》：“张、陈凶其终，萧、朱隙其末，故知全之者鲜矣。”</t>
  </si>
  <si>
    <t>凶终隙未</t>
  </si>
  <si>
    <t>xiōng zhōng xì wèi</t>
  </si>
  <si>
    <t>指交道不永，朋友最终变成仇人。隙，嫌隙，仇恨。</t>
  </si>
  <si>
    <t>兄弟阋墙</t>
  </si>
  <si>
    <t>xiōng dì xì qiáng</t>
  </si>
  <si>
    <t>阋：争斗。兄弟之间的纠纷，也比喻内部争斗。</t>
  </si>
  <si>
    <t>《诗经·小雅·常棣》：“兄弟阋于墙，外御其侮。”</t>
  </si>
  <si>
    <t>兄弟怡怡</t>
  </si>
  <si>
    <t>xiōng dì yí yí</t>
  </si>
  <si>
    <t>兄弟和悦相亲的样子。</t>
  </si>
  <si>
    <t>兄肥弟瘦</t>
  </si>
  <si>
    <t>xiōng féi dì shòu</t>
  </si>
  <si>
    <t>旧喻兄弟相爱，临难争死。</t>
  </si>
  <si>
    <t>《后汉书·赵孝传》：“及天下乱，人相食。孝弟礼为饿贼所得，孝闻之，即自缚诣贼，曰：‘礼久饿羸瘦，不如孝肥饱。’贼大惊，并放之。”</t>
  </si>
  <si>
    <t>兄死弟及</t>
  </si>
  <si>
    <t>xiōng féi dì jí</t>
  </si>
  <si>
    <t>原指哥哥死了，弟弟即位做君主。后也指弟弟接替哥哥的职位和事业。</t>
  </si>
  <si>
    <t>《公羊传·昭公二十二年》：“不与当，父死子继，兄死弟及之辞也。”</t>
  </si>
  <si>
    <t>兄友弟恭</t>
  </si>
  <si>
    <t>xiōng yǒu dì gōng</t>
  </si>
  <si>
    <t>哥哥对弟弟友爱，弟弟对哥哥恭敬。形容兄弟间互爱互敬。</t>
  </si>
  <si>
    <t>汹涌彭湃</t>
  </si>
  <si>
    <t>xiōng yǒng péng pai</t>
  </si>
  <si>
    <t>波浪翻腾，互相撞击。亦比喻声势浩大，不可阻挡。</t>
  </si>
  <si>
    <t>汹涌澎湃</t>
  </si>
  <si>
    <t>xiōng yǒng péng pài</t>
  </si>
  <si>
    <t>汹涌：洪水猛烈上涌的样子；澎湃：波浪互相撞击。形容声势浩大，不可阻挡。</t>
  </si>
  <si>
    <t>汉·司马相如《上林赋》：“沸乎暴怒，汹涌澎湃。”</t>
  </si>
  <si>
    <t>汹涌淜湃</t>
  </si>
  <si>
    <t>波浪翻腾，互相撞击。亦比喻声势浩大，不可阻挡。同“汹涌彭湃”。</t>
  </si>
  <si>
    <t>胸怀大志</t>
  </si>
  <si>
    <t>xiōng huái dà zhì</t>
  </si>
  <si>
    <t>怀：怀藏。胸有远大志向。</t>
  </si>
  <si>
    <t>明·罗贯中《三国演义》第二十一回：“夫英雄者，胸怀大志，腹有良谋，有包藏宇宙之机，吞吐天地之志者也。”</t>
  </si>
  <si>
    <t>胸怀磊落</t>
  </si>
  <si>
    <t>xiōng huái lěi luò</t>
  </si>
  <si>
    <t>心地光明正大。</t>
  </si>
  <si>
    <t>胸无成竹</t>
  </si>
  <si>
    <t>xiōng wú chéng zhú</t>
  </si>
  <si>
    <t>指心中没有完整的谋划打算。</t>
  </si>
  <si>
    <t>胸无城府</t>
  </si>
  <si>
    <t>xiōng wú chéng fǔ</t>
  </si>
  <si>
    <t>城府：城市和官署，比喻难于揣测的深远用心。形容待人接物坦率真诚，心口如一。</t>
  </si>
  <si>
    <t>《宋史·傅尧俞传》：“尧俞厚重言寡，遇人不设城府，人自不忍欺。”</t>
  </si>
  <si>
    <t>胸无大志</t>
  </si>
  <si>
    <t>xiōng wú dà zhì</t>
  </si>
  <si>
    <t>心里没有远大志向。</t>
  </si>
  <si>
    <t>姚雪垠《李自成》第二卷第三十六章：“至于回、革等人，实系凡庸之辈，胸无大志，三年来观望风色，动摇不前。”</t>
  </si>
  <si>
    <t>胸无点墨</t>
  </si>
  <si>
    <t>xiōng wú diǎn mò</t>
  </si>
  <si>
    <t>肚子里没有一点墨水。指人没有文化。</t>
  </si>
  <si>
    <t>清·淮阴百一居士《壶天录》卷上：“某家本殷实，父母以独子故，甚爱之，读书十年，胸无点墨。”</t>
  </si>
  <si>
    <t>胸无宿物</t>
  </si>
  <si>
    <t>xiōng wú sù wù</t>
  </si>
  <si>
    <t>宿：过夜。胸中没有过夜的东西。比喻心地坦率，没有成见。</t>
  </si>
  <si>
    <t>南朝宋·刘义庆《世说新语·赏誉》：“庾赤玉胸中无宿物。”</t>
  </si>
  <si>
    <t>胸有成略</t>
  </si>
  <si>
    <t>xiōng yǒu chéng lüè</t>
  </si>
  <si>
    <t>指胸有已成的策略。</t>
  </si>
  <si>
    <t>胸有成算</t>
  </si>
  <si>
    <t>xiōng yǒu chéng suàn</t>
  </si>
  <si>
    <t>犹言胸有成竹。比喻在做事之前已经拿定主意。</t>
  </si>
  <si>
    <t>胸有成竹</t>
  </si>
  <si>
    <t>xiōng yǒu chéng zhú</t>
  </si>
  <si>
    <t>原指画竹子要在心里有一幅竹子的形象。后比喻在做事之前已经拿定主意。</t>
  </si>
  <si>
    <t>胸有城府</t>
  </si>
  <si>
    <t>xiōng yǒu chéng fǔ</t>
  </si>
  <si>
    <t>形容心机深沉，毫不外露，难于窥测。</t>
  </si>
  <si>
    <t>《旧唐书·李林甫传》：“林甫性沉密，城府深阻，未尝以爱憎见于容色。”</t>
  </si>
  <si>
    <t>胸有鳞甲</t>
  </si>
  <si>
    <t>xiōng yǒu lín jiǎ</t>
  </si>
  <si>
    <t>比喻存心险恶。</t>
  </si>
  <si>
    <t>《三国志·蜀志·陈震传》：“诸葛亮与长史蒋琬、侍中董允书曰：‘孝起前临至吴，为吾说正方腹中有鳞甲，乡党以为不可近。’”</t>
  </si>
  <si>
    <t>胸有丘壑</t>
  </si>
  <si>
    <t>xiōng yǒu qiū hè</t>
  </si>
  <si>
    <t>丘：山丘；壑：山沟。指绘画、作文时，心中已把握到了深远的意境。也比喻对事物的判断处置自有高下。</t>
  </si>
  <si>
    <t>唐·厉霆《大有诗堂》：“胸中元自有丘壑，盏里何妨对圣贤。”</t>
  </si>
  <si>
    <t>胸有邱壑</t>
  </si>
  <si>
    <t>①指见多识广，心中记得许多山水胜状。②指胸怀远大，颇有见地。</t>
  </si>
  <si>
    <t>胸有悬镜</t>
  </si>
  <si>
    <t>xiōng yǒu xuán jìng</t>
  </si>
  <si>
    <t>指能洞察一切，犹如明镜在胸。</t>
  </si>
  <si>
    <t>胸中甲兵</t>
  </si>
  <si>
    <t>xiōng zhōng jiǎ bīng</t>
  </si>
  <si>
    <t>甲兵：披甲的士兵。比喻人具有军事才能。</t>
  </si>
  <si>
    <t>《魏书·崔浩传》：“汝曹视此人尪纤懦弱，手不能弯弓持矛，其胸中所怀乃逾于甲兵。”</t>
  </si>
  <si>
    <t>胸中垒块</t>
  </si>
  <si>
    <t>xiōng zhōng lěi kuài</t>
  </si>
  <si>
    <t>垒块：积砌成堆的土块。比喻心中郁积的不平之气。</t>
  </si>
  <si>
    <t>南朝·宋·刘义庆《世说新语·任诞》：“阮籍胸中垒块，故须酒浇之。”</t>
  </si>
  <si>
    <t>胸中鳞甲</t>
  </si>
  <si>
    <t>xiōng zhōng lín jiǎ</t>
  </si>
  <si>
    <t>胸中万卷</t>
  </si>
  <si>
    <t>xiōng zhōng wàn juàn</t>
  </si>
  <si>
    <t>指读过大量的书。</t>
  </si>
  <si>
    <t>胸中无数</t>
  </si>
  <si>
    <t>xiōng zhōng wú shù</t>
  </si>
  <si>
    <t>毛泽东《党委会的工作方法》：“一切都是胸中无‘数’，结果就不能不犯错误。”</t>
  </si>
  <si>
    <t>胸中有数</t>
  </si>
  <si>
    <t>xiōng zhōng yǒu shù</t>
  </si>
  <si>
    <t>指对情况有清楚的了解，心里有底。</t>
  </si>
  <si>
    <t>毛泽东《党委会的工作方法》：“胸中有‘数’。这是说，对情况和问题一定要注意到它们的数量方面，要有基本的数量分析。”</t>
  </si>
  <si>
    <t>雄辩高谈</t>
  </si>
  <si>
    <t>xióng biàn gāo tán</t>
  </si>
  <si>
    <t>辩论充分有力，言词豪放不羁。形容能言善辩。亦作“高谈雄辩”。</t>
  </si>
  <si>
    <t>雄才大略</t>
  </si>
  <si>
    <t>xióng cái dà lüè</t>
  </si>
  <si>
    <t>非常杰出的才智和谋略。</t>
  </si>
  <si>
    <t>《汉书·武帝纪赞》：“如武帝之雄才大略，不改文、景之恭俭以济斯民，虽《诗》、《书》所称，何有加焉？”</t>
  </si>
  <si>
    <t>雄材大略</t>
  </si>
  <si>
    <t>杰出的才能和伟大的谋略。</t>
  </si>
  <si>
    <t>雄唱雌和</t>
  </si>
  <si>
    <t>xióng chàng cí hé</t>
  </si>
  <si>
    <t>比喻相互附和。</t>
  </si>
  <si>
    <t>雄飞雌伏</t>
  </si>
  <si>
    <t>xióng fēi cí fú</t>
  </si>
  <si>
    <t>雄飞：比喻奋发有为；雌伏：比喻隐藏，不进取。要有雄心壮志，不能无所作为。</t>
  </si>
  <si>
    <t>《后汉书·赵典传》：“大丈夫当雄飞，安能雌伏！”</t>
  </si>
  <si>
    <t>雄鸡断尾</t>
  </si>
  <si>
    <t>xióng jī duàn wěi</t>
  </si>
  <si>
    <t>断尾：断去尾巴。本指雄鸡因怕做祭祀的牺牲而自残其身。后比喻人怕被杀而自尽。</t>
  </si>
  <si>
    <t>《左传·昭公二十二年》：“宾孟适郊，见雄鸡自断其尾。问之，侍者曰：‘自惮其牺也。’”</t>
  </si>
  <si>
    <t>雄鸡夜鸣</t>
  </si>
  <si>
    <t>xióng jī yè míng</t>
  </si>
  <si>
    <t>古代认为雄鸡夜鸣为异常现象，预兆战事。</t>
  </si>
  <si>
    <t>雄深雅健</t>
  </si>
  <si>
    <t>xióng shēn yǎ jiàn</t>
  </si>
  <si>
    <t>指文章雄浑而深沉，典雅而有力。</t>
  </si>
  <si>
    <t>雄视一世</t>
  </si>
  <si>
    <t>xióng shì yī shì</t>
  </si>
  <si>
    <t>形容称雄于一代。</t>
  </si>
  <si>
    <t>雄伟壮观</t>
  </si>
  <si>
    <t>xióng wěi zhuàng guān</t>
  </si>
  <si>
    <t>气势伟大美丽。</t>
  </si>
  <si>
    <t>雄文大手</t>
  </si>
  <si>
    <t>xióng wén dà shǒu</t>
  </si>
  <si>
    <t>擅长写作宏伟诗文的高手。</t>
  </si>
  <si>
    <t>雄心勃勃</t>
  </si>
  <si>
    <t>xióng xīn bó bó</t>
  </si>
  <si>
    <t>勃勃：旺盛的样子。形容雄心很大，很有理想。</t>
  </si>
  <si>
    <t>茅盾《&lt;子夜&gt;新版后记》：“最初构思的时候，原也雄心勃勃，打算在我力所能及的广阔画面上把一些最典型的人物事态组织进去。”</t>
  </si>
  <si>
    <t>雄心壮志</t>
  </si>
  <si>
    <t>xióng xīn zhuàng zhì</t>
  </si>
  <si>
    <t>伟大的理想，宏伟的志愿。</t>
  </si>
  <si>
    <t>雄姿英发</t>
  </si>
  <si>
    <t>xióng zī yīng fā</t>
  </si>
  <si>
    <t>姿容威武雄壮。</t>
  </si>
  <si>
    <t>宋·苏轼《念妈娇·赤壁怀古》词：“遥想公瑾当年，小乔出嫁了，雄姿英发。”</t>
  </si>
  <si>
    <t>熊经鸱顾</t>
  </si>
  <si>
    <t>xióng jīng chī gù</t>
  </si>
  <si>
    <t>古代一种导引养生之法。状如熊之攀枝，鸱之回顾。</t>
  </si>
  <si>
    <t>熊经鸟申</t>
  </si>
  <si>
    <t>xióng jīng niǎo shēn</t>
  </si>
  <si>
    <t>古代一种导引养生之法。状如熊之攀枝，鸟之伸脚。</t>
  </si>
  <si>
    <t>熊经鸟伸</t>
  </si>
  <si>
    <t>古代一种导引养生之法。状如熊之攀枝，鸟之伸脚。同“熊经鸟申”。</t>
  </si>
  <si>
    <t>熊经鸟曳</t>
  </si>
  <si>
    <t>xióng jīng niǎo yè</t>
  </si>
  <si>
    <t>熊经鸟引</t>
  </si>
  <si>
    <t>xióng jīng niǎo yǐn</t>
  </si>
  <si>
    <t>熊据虎跱</t>
  </si>
  <si>
    <t>xióng jù hǔ shēn</t>
  </si>
  <si>
    <t>比喻群雄割据的形势。</t>
  </si>
  <si>
    <t>熊罴百万</t>
  </si>
  <si>
    <t>xióng pí bǎi wàn</t>
  </si>
  <si>
    <t>熊罴：两种猛兽，比喻勇猛的武士。勇猛的武士成千上万。形容军队人多将广，英勇善战。</t>
  </si>
  <si>
    <t>宋·王迈《观猎行》：“汝不闻去岁淮甸间，熊罴百万临危堞。”</t>
  </si>
  <si>
    <t>熊罴入梦</t>
  </si>
  <si>
    <t>xióng pí rù mèng</t>
  </si>
  <si>
    <t>旧时用于祝人生子。</t>
  </si>
  <si>
    <t>《诗经·小雅·斯干》：“维熊维罴，男子之祥。”</t>
  </si>
  <si>
    <t>熊罴之士</t>
  </si>
  <si>
    <t>xióng pí zhī shì</t>
  </si>
  <si>
    <t>比喻勇士。</t>
  </si>
  <si>
    <t>熊韬豹略</t>
  </si>
  <si>
    <t>xióng tāo bào lüè</t>
  </si>
  <si>
    <t>比喻高妙的用兵谋略。</t>
  </si>
  <si>
    <t>熊心豹胆</t>
  </si>
  <si>
    <t>xióng xīn bào dǎn</t>
  </si>
  <si>
    <t>比喻非常胆大。</t>
  </si>
  <si>
    <t>元·纪君祥《赵氏孤儿》第三折：“老元帅！我有熊心豹胆，怎敢掩藏着赵氏孤儿。”</t>
  </si>
  <si>
    <t>熊腰虎背</t>
  </si>
  <si>
    <t>xióng yāo hǔ bèi</t>
  </si>
  <si>
    <t>腰粗壮如熊，背宽厚如虎。形容人身体魁梧健壮。</t>
  </si>
  <si>
    <t>休兵罢战</t>
  </si>
  <si>
    <t>xiū bīng bà zhàn</t>
  </si>
  <si>
    <t>休、罢：停止。停止或结束战争。</t>
  </si>
  <si>
    <t>元·孔文卿《东窗事犯》楔子：“只不过休兵罢战还朝呵，是我暗暗地自思寻。”</t>
  </si>
  <si>
    <t>休牛归马</t>
  </si>
  <si>
    <t>xiū niú guī mǎ</t>
  </si>
  <si>
    <t>放归军用的牛马，表示停止战事。</t>
  </si>
  <si>
    <t>语出《书·武成》：“乃偃武修文，归马于华山之阳，放牛于桃林之野，示天下书弗服。”《隋书·薛道衡传》：“于是八荒无外，九服大同，四海为家，万里为宅。乃休牛散马，偃武修文。”</t>
  </si>
  <si>
    <t>休牛散马</t>
  </si>
  <si>
    <t>xiū niú sàn mǎ</t>
  </si>
  <si>
    <t>唐·魏徵寿《隋书·薛道衡传》：“于是八荒无外，九服大同，四海为家，万里为宅。乃休牛散马，偃武修文。”</t>
  </si>
  <si>
    <t>休戚相关</t>
  </si>
  <si>
    <t>xiū qī xiāng guān</t>
  </si>
  <si>
    <t>休：欢乐，吉庆；戚：悲哀，忧愁。忧喜、福祸彼此相关联。形容关系密切，利害相关。</t>
  </si>
  <si>
    <t>《国语·周语下》：“晋国有忧，未尝不戚，有庆，未尝不怡。……为晋休戚，不背本也。”</t>
  </si>
  <si>
    <t>休戚与共</t>
  </si>
  <si>
    <t>xiū qī yǔ gòng</t>
  </si>
  <si>
    <t>忧喜、福祸彼此共同承担。形容关系密切，利害相同。</t>
  </si>
  <si>
    <t>《晋书·王导传》：“吾与元规休戚是同，悠悠之谈，宜绝智者之口。”</t>
  </si>
  <si>
    <t>休声美誉</t>
  </si>
  <si>
    <t>xiū shēng měi yù</t>
  </si>
  <si>
    <t>休：美好。美好的声誉。</t>
  </si>
  <si>
    <t>明·罗贯中《三国演义》第四回：“陈留王协，圣德伟懋，规矩肃然；居丧哀戚，言不以邪；休声美誉，天下所闻；宜承洪业，为万世统。”</t>
  </si>
  <si>
    <t>休休有容</t>
  </si>
  <si>
    <t>xiū xiū yǒu róng</t>
  </si>
  <si>
    <t>形容君子宽容而有气量。</t>
  </si>
  <si>
    <t>《书·秦誓》：“其心休休焉，其如有容。”</t>
  </si>
  <si>
    <t>休养生息</t>
  </si>
  <si>
    <t>xiū yǎng shēng xī</t>
  </si>
  <si>
    <t>休养：何处保养；生息：人口繁殖。指在战争或社会大动荡之后，减轻人民负担，安定生活，恢复元气。</t>
  </si>
  <si>
    <t>唐·韩愈《平淮西碑》：“高宗中睿，休养生息。”</t>
  </si>
  <si>
    <t>修辞立诚</t>
  </si>
  <si>
    <t>xiū cí lì chéng</t>
  </si>
  <si>
    <t>写文章应表现出作者的真实意图。</t>
  </si>
  <si>
    <t>《易· 乾》：“修辞立其诚，所以居业也。”</t>
  </si>
  <si>
    <t>修短随化</t>
  </si>
  <si>
    <t>xiū duǎn suí huà</t>
  </si>
  <si>
    <t>修：长；化：造化，旧指自然界的主宰者，迷信说法指运气、命运。人的寿命长短，随造化而定。</t>
  </si>
  <si>
    <t>晋·王羲之《兰亭集序》：“况修短随化，终期于尽。”</t>
  </si>
  <si>
    <t>修旧利废</t>
  </si>
  <si>
    <t>xiū　jiù　lì　fèi</t>
  </si>
  <si>
    <t>把破旧的修补好，把废物利用起来。指厉行节约。</t>
  </si>
  <si>
    <t>《汉书·司马迁传》：“幽、厉之后，王道缺，礼乐衰，孔子修旧起废，论《诗》、《书》，作《春秋》，则学者至今则之，”</t>
  </si>
  <si>
    <t>修旧起废</t>
  </si>
  <si>
    <t>xiū jiù qǐ fèi</t>
  </si>
  <si>
    <t>原指修诗书，兴礼乐。后引申为把旧有的修理好。把废置的利用起来。</t>
  </si>
  <si>
    <t>修鳞养爪</t>
  </si>
  <si>
    <t>xiū lín yǎng zhǎo</t>
  </si>
  <si>
    <t>比喻保养、积蓄战斗力。</t>
  </si>
  <si>
    <t>修齐治平</t>
  </si>
  <si>
    <t>xiū qí zhì píng</t>
  </si>
  <si>
    <t>泛指伦理哲学和政治理论。</t>
  </si>
  <si>
    <t>《礼记·大学》：“古之欲明明德于天下者，先治其国；欲治其国者，先齐其家，欲齐其家者，先修其身。”</t>
  </si>
  <si>
    <t>修桥补路</t>
  </si>
  <si>
    <t>xiū qiáo bǔ lù</t>
  </si>
  <si>
    <t>修建桥梁，补好道路。旧喻热心公益，解囊行善。</t>
  </si>
  <si>
    <t>元·无名氏《看钱奴》第一折：“我贾仁也会斋僧布施，盖寺建塔，修桥补路，惜孤念寡，敬老怜贫。”</t>
  </si>
  <si>
    <t>修身洁行</t>
  </si>
  <si>
    <t>xiū shēn jié xíng</t>
  </si>
  <si>
    <t>修养品性，保持洁白的德行。</t>
  </si>
  <si>
    <t>《史记·魏公子列传》：“臣修身洁行数十年，终不以监门困故而受公子财。”</t>
  </si>
  <si>
    <t>修饰边幅</t>
  </si>
  <si>
    <t>xiū shì biān fú</t>
  </si>
  <si>
    <t>边幅：本指布帛的边缘，比喻人的仪表。修饰整个人的仪表。也比喻修饰表面，无关大局。</t>
  </si>
  <si>
    <t>《后汉书·马援传》：“天下雄雌未定，公孙不吐哺走迎国士，与图成败，反修饰边幅，如偶人形。此子何足久稽天下士乎？”</t>
  </si>
  <si>
    <t>修文偃武</t>
  </si>
  <si>
    <t>xiū wén yǎn wǔ</t>
  </si>
  <si>
    <t>修：昌明，修明；偃：停止。提倡文教，停息武事。</t>
  </si>
  <si>
    <t>唐·薛逢《九日曲池游眺》：“正当海晏河清日，便是修文偃武时。”</t>
  </si>
  <si>
    <t>修心养性</t>
  </si>
  <si>
    <t>xiū xīn yǎng xìng</t>
  </si>
  <si>
    <t>修心：使心灵纯洁；养性：使本性不受损害。通过自我反省体察，使身心达到完美的境界。</t>
  </si>
  <si>
    <t>元·吴昌龄《东坡梦》第二折：“则被这东坡学士相调戏，可着我满寺里告他谁，我如今修心养性在庐山内，怎生瞒过了子瞻，赚上了牡丹，却教谁人来替？”</t>
  </si>
  <si>
    <t>修真养性</t>
  </si>
  <si>
    <t>xiū zhēn yǎng xìng</t>
  </si>
  <si>
    <t>学道修行，涵养性情。</t>
  </si>
  <si>
    <t>羞花闭月</t>
  </si>
  <si>
    <t>xiū huā bì yuè</t>
  </si>
  <si>
    <t>形容女子貌美，使花亦羞愧，月亦隐藏。</t>
  </si>
  <si>
    <t>明·汤显祖《牡丹亭》第十出：“不堤防沉鱼落雁鸟惊喧，则怕的羞花闭月花愁颤。”</t>
  </si>
  <si>
    <t>羞面见人</t>
  </si>
  <si>
    <t>xiū miàn jiàn rén</t>
  </si>
  <si>
    <t>因感到羞耻而怕见人。</t>
  </si>
  <si>
    <t>《南齐书·刘祥传》：“司徒禇渊入朝，以腰扇鄣日。祥从侧过，曰：‘作如此举止，羞面见人，扇鄣何益？’”</t>
  </si>
  <si>
    <t>羞人答答</t>
  </si>
  <si>
    <t>xiū rén dā dā</t>
  </si>
  <si>
    <t>答答：害羞的样子。形容自己感觉难为情。</t>
  </si>
  <si>
    <t>元·王实甫《西厢记》第四本楔子：“羞人答答的，怎生去。”</t>
  </si>
  <si>
    <t>羞以牛后</t>
  </si>
  <si>
    <t>xiū yǐ niú hòu</t>
  </si>
  <si>
    <t>牛后：牛的肛门，比喻从属的地位。指不愿处在从属地位，为人牵制。</t>
  </si>
  <si>
    <t>羞与哙伍</t>
  </si>
  <si>
    <t>xiū yǔ kuài wǔ</t>
  </si>
  <si>
    <t>哙：樊哙。韩信鄙视樊哙，不屑与他同为列侯。泛指以跟某人在一起为可耻。</t>
  </si>
  <si>
    <t>羞与为伍</t>
  </si>
  <si>
    <t>xiū yǔ wéi wǔ</t>
  </si>
  <si>
    <t>羞：感到羞耻；与：跟；为伍：作伙伴。比喻把跟某人在一起认为是可耻的事。</t>
  </si>
  <si>
    <t>《史记·淮队侯列传》：“生乃与哙等为伍。”《后汉书·党锢传》：“逮桓灵之间，主政荒谬，国命委于阉寺，士子羞与为伍。”</t>
  </si>
  <si>
    <t>脩辞立诚</t>
  </si>
  <si>
    <t>原指整顿文教，树立诚信，后多用以指撰文要表达作者的真实意图，不可作虚饰浮文。</t>
  </si>
  <si>
    <t>语出《易·乾》：“脩辞立其诚，所以居业也。”孔颖达疏：“辞谓文教，诚谓诚实也。外则修理文教，内则立其诚实，内外相成，则有功业可居。”</t>
  </si>
  <si>
    <t>朽戈钝甲</t>
  </si>
  <si>
    <t>xiǔ gē dùn jiǎ</t>
  </si>
  <si>
    <t>比喻装备极劣的军队。</t>
  </si>
  <si>
    <t>明·张煌言《答唐枚臣书》：“朽戈钝甲，与胡人相持者十有七年。”</t>
  </si>
  <si>
    <t>朽骨重肉</t>
  </si>
  <si>
    <t>xiǔ gǔ zhòng ròu</t>
  </si>
  <si>
    <t>比喻已经腐朽的东西得到了新生。</t>
  </si>
  <si>
    <t>朽棘不彫</t>
  </si>
  <si>
    <t>xiǔ jí bù diāo</t>
  </si>
  <si>
    <t>比喻人不可造就或事物和局势败坏而不可救药。同“朽木不可雕”。</t>
  </si>
  <si>
    <t>朽棘不雕</t>
  </si>
  <si>
    <t>朽木不雕</t>
  </si>
  <si>
    <t>xiǔ mù bù diāo</t>
  </si>
  <si>
    <t>朽坏的木头无法雕刻。比喻人不上进，无法成材。</t>
  </si>
  <si>
    <t>《论语·公冶长》：“朽木不可雕也，粪土之墙不可圬也。”</t>
  </si>
  <si>
    <t>朽木粪墙</t>
  </si>
  <si>
    <t>xiǔ mù fèn qiáng</t>
  </si>
  <si>
    <t>朽坏的木头，污秽的土墙。比喻没有培养前途的人。</t>
  </si>
  <si>
    <t>朽木粪土</t>
  </si>
  <si>
    <t>xiǔ mù fèn tǔ</t>
  </si>
  <si>
    <t>朽木：烂木头；粪土：脏土臭泥。比喻不堪造就、对社会没有用处的人。</t>
  </si>
  <si>
    <t>《论语·公冶长》：“宰予昼寝，子曰：‘朽木不可雕也，粪土之墙不可杇也，于予与何诛。’”</t>
  </si>
  <si>
    <t>朽木难彫</t>
  </si>
  <si>
    <t>xiǔ mù nán diāo</t>
  </si>
  <si>
    <t>朽木难雕</t>
  </si>
  <si>
    <t>朽木生花</t>
  </si>
  <si>
    <t>xiǔ mù shēng huā</t>
  </si>
  <si>
    <t>指由枯转荣，比喻事物得以新生。</t>
  </si>
  <si>
    <t>朽木死灰</t>
  </si>
  <si>
    <t>xiǔ mù sǐ huī</t>
  </si>
  <si>
    <t>枯干的树木和火灭后的冷灰。比喻心情极端消沉，对任何事情无动于衷。</t>
  </si>
  <si>
    <t>《庄子·齐物论》：“形容固可使如槁木，而心固可使如死灰乎？”</t>
  </si>
  <si>
    <t>朽索驭马</t>
  </si>
  <si>
    <t>xiǔ suǒ yù mǎ</t>
  </si>
  <si>
    <t>用腐烂的绳索驾驭奔驰的马。形容倾覆的危险十分严重。多含戒惧之意。亦作“腐索御马。”</t>
  </si>
  <si>
    <t>朽条腐索</t>
  </si>
  <si>
    <t>xiǔ tiáo fǔ suǒ</t>
  </si>
  <si>
    <t>指朽腐的绳索。</t>
  </si>
  <si>
    <t>朽株枯木</t>
  </si>
  <si>
    <t>xiǔ zhū kū mù</t>
  </si>
  <si>
    <t>比喻衰朽的力量或衰老无用的人。同“枯木朽株”。</t>
  </si>
  <si>
    <t>朽竹篙舟</t>
  </si>
  <si>
    <t>xiǔ zhú gāo zhōu</t>
  </si>
  <si>
    <t>烂竹竿作篙推舟。比喻做事的工具或条件不佳，难能成就。</t>
  </si>
  <si>
    <t>秀才人情</t>
  </si>
  <si>
    <t>xiù cái rén qíng</t>
  </si>
  <si>
    <t>秀才多数贫穷，遇有人情往来，无力购买礼物，只得裁纸写诗文。俗话说：秀才人情纸半张。表示馈赠的礼物过于微薄。</t>
  </si>
  <si>
    <t>清·朱之瑜《答奥村庸礼书》：“外具湖笔、斗方贰种，真乃秀才人情而已。”</t>
  </si>
  <si>
    <t>秀才造反</t>
  </si>
  <si>
    <t>xiù cái zào fǎn</t>
  </si>
  <si>
    <t>知识分子对现实不满，有所反抗、斗争。</t>
  </si>
  <si>
    <t>清·李宝嘉《文明小史》：“秀才造反，三年不成，无论他们有没有这回事，可以不必理他，就是实有其事，且派个人去查一查，看他们为何作此举动，再作道理。”</t>
  </si>
  <si>
    <t>秀出班行</t>
  </si>
  <si>
    <t>xiù chū bān háng</t>
  </si>
  <si>
    <t>秀出：高出，引伸为才能出众，优秀；班行：班次行列，指在朝为官的位次，后也指同列、同辈。才能优秀，超出同辈。</t>
  </si>
  <si>
    <t>唐·韩愈《太原王公神道碑铭》：“秀出班行，乃动帝目。”</t>
  </si>
  <si>
    <t>秀而不实</t>
  </si>
  <si>
    <t>xiù ér bù shí</t>
  </si>
  <si>
    <t>秀：庄稼吐穗开花；实：结果实。开花不结果。比喻只学到一点皮毛，实际并无成就。</t>
  </si>
  <si>
    <t>《论语·子罕》：“苗而不秀者有矣夫。秀而不实者有矣夫。”</t>
  </si>
  <si>
    <t>秀色可餐</t>
  </si>
  <si>
    <t>xiù sè kě cān</t>
  </si>
  <si>
    <t>秀色：美女姿容或自然美景；餐：吃。原形容妇女美貌。后也形容景物秀丽。</t>
  </si>
  <si>
    <t>晋·陆机《日出东南隅行》：“鲜肤一何润，秀色若可餐。”</t>
  </si>
  <si>
    <t>秀水明山</t>
  </si>
  <si>
    <t>xiù shuǐ míng shān</t>
  </si>
  <si>
    <t>秀外慧中</t>
  </si>
  <si>
    <t>xiù wài huì zhōng</t>
  </si>
  <si>
    <t>秀：秀丽；慧：联盟。外表秀丽，内心聪明。</t>
  </si>
  <si>
    <t>唐·韩愈《送李愿归盘谷序》：“曲眉丰颊，清声而便体，秀外而慧中。”</t>
  </si>
  <si>
    <t>绣虎雕龙</t>
  </si>
  <si>
    <t>xiù hǔ diāo lóng</t>
  </si>
  <si>
    <t>比喻文章的辞藻华丽。</t>
  </si>
  <si>
    <t>绣花枕头</t>
  </si>
  <si>
    <t>xiù huā zhěn tóu</t>
  </si>
  <si>
    <t>比喻徒有外表而无学识才能的人。</t>
  </si>
  <si>
    <t>清·彭养鸥《黑籍冤魂》第六回：“顶冠束带，居然官宦人家，谁敢说他是个绣花枕头，外面绣得五色灿烂，里面却包着一包稻草。”</t>
  </si>
  <si>
    <t>绣口锦心</t>
  </si>
  <si>
    <t>xiù kǒu jǐn xīn</t>
  </si>
  <si>
    <t>袖手旁观</t>
  </si>
  <si>
    <t>xiù shǒu páng guān</t>
  </si>
  <si>
    <t>把手笼在袖子里，在一旁观看。比喻置身事外，既不过问，也不协助别人。</t>
  </si>
  <si>
    <t>唐·韩愈《祭柳子厚文》：“不善为斫，血指汗颜，巧匠旁观，缩手袖间。”宋·苏轼《朝辞赴定州论事状》：“奕棋者胜负之形，虽国工有所不尽，而袖手旁观者常尽之。”</t>
  </si>
  <si>
    <t>褎然冠首</t>
  </si>
  <si>
    <t>yòu rán guàn shǒu</t>
  </si>
  <si>
    <t>指出众，超出同辈而居首席。同“褎然举首”。</t>
  </si>
  <si>
    <t>清·曾国藩《圣哲画像记》：“我朝学者，以顾亭林为宗，《国史儒林传》褎然冠首。”</t>
  </si>
  <si>
    <t>褎然居首</t>
  </si>
  <si>
    <t>yòu rán jú shǒu</t>
  </si>
  <si>
    <t>清·王韬《征设香山南屏乡义学府》：“太守少尝读书于米利坚者十年，两试太学，褎然居首。”</t>
  </si>
  <si>
    <t>褎如充耳</t>
  </si>
  <si>
    <t>yòu rú chōng ěr</t>
  </si>
  <si>
    <t>褎：常带笑容。面带笑容，塞耳不闻。</t>
  </si>
  <si>
    <t>盱衡厉色</t>
  </si>
  <si>
    <t>xū héng lì sè</t>
  </si>
  <si>
    <t>盱衡：举眉扬目；厉：严厉；色：面色。横眉怒目，面色严厉。</t>
  </si>
  <si>
    <t>《汉书·王莽传》：“当此之时，公运独见之明，奋亡前之威，盱衡厉色，振扬武怒。”</t>
  </si>
  <si>
    <t>须发皆白</t>
  </si>
  <si>
    <t>xū fà jiē bái</t>
  </si>
  <si>
    <t>胡须头发全都白了。指年事以高。</t>
  </si>
  <si>
    <t>明·施耐庵《水浒传》第二回：“那太公年近六旬之上，须发皆白，头戴遮尘暖帽，身穿直缝宽衫，腰系皂丝绦，足穿熟皮靴。”</t>
  </si>
  <si>
    <t>须眉皓然</t>
  </si>
  <si>
    <t>xū méi hào rán</t>
  </si>
  <si>
    <t>胡须眉毛都白了。形容年老。</t>
  </si>
  <si>
    <t>须眉交白</t>
  </si>
  <si>
    <t>xū méi jiāo bái</t>
  </si>
  <si>
    <t>交：都。胡须和眉毛都白了。</t>
  </si>
  <si>
    <t>《庄子·渔父》：“有渔父者下船而来，须眉交白，被发揄袂。”</t>
  </si>
  <si>
    <t>须眉男子</t>
  </si>
  <si>
    <t>xū méi nán zǐ</t>
  </si>
  <si>
    <t>须眉：胡须和眉毛。古时男子以须、眉长得稠密为美。指堂堂的男子汉。</t>
  </si>
  <si>
    <t>明·周楫《西湖二集·侠女散财殉节》：“丫环之中，尚有全忠全孝顶天立地之人，何况须眉男子。”</t>
  </si>
  <si>
    <t>须弥芥子</t>
  </si>
  <si>
    <t>xū mí jiè zǐ</t>
  </si>
  <si>
    <t>意思是偌大一个须弥山塞进一粒小小的菜籽之中刚刚合适。形容佛法无边，神通广大。也形容诗文波诡变幻，才思出众。</t>
  </si>
  <si>
    <t>《维摩经不思议品》：“若菩萨住是解脱者，以须弥之高广，内芥子中，无所增减。”</t>
  </si>
  <si>
    <t>须髯如戟</t>
  </si>
  <si>
    <t>xū rán rú jǐ</t>
  </si>
  <si>
    <t>髯：两颊上的胡子。戟：古代的一种兵器，长杆头上附有月牙状的利刃。胡须又长又硬，一根根像戟似的怒张着。旧时形容丈夫气概。</t>
  </si>
  <si>
    <t>《南史·褚彦回传》：“君须髯如戟，何无丈夫意？”</t>
  </si>
  <si>
    <t>虚骄恃气</t>
  </si>
  <si>
    <t>xiù jiāo shì qì</t>
  </si>
  <si>
    <t>虚骄：虚浮而骄矜；恃气：凭着意气。虚浮骄矜，意气用事。</t>
  </si>
  <si>
    <t>《庄子·达生》：“纪渻子为王养斗鸡，十日而问鸡已乎。曰：‘未也，方虚骄而恃气。’”</t>
  </si>
  <si>
    <t>虚词诡说</t>
  </si>
  <si>
    <t>xū cí guǐ shuō</t>
  </si>
  <si>
    <t>虚：虚假；诡：欺诈。虚假不实的话。</t>
  </si>
  <si>
    <t>《史记·司马相如列传》：“相如虽多虚词滥说，然其要归引之节俭，此与《诗》之风谏何异。”</t>
  </si>
  <si>
    <t>虚度年华</t>
  </si>
  <si>
    <t>xū dù nián huá</t>
  </si>
  <si>
    <t>虚：没有收获、成就。白白地度过年岁。</t>
  </si>
  <si>
    <t>《忆邓拓·邓拓与人民日报》：“他认为：古今一切有成就的人，都很严肃地对待自己的生命，不虚度年华。”</t>
  </si>
  <si>
    <t>虚废词说</t>
  </si>
  <si>
    <t>xū fèi cí shuō</t>
  </si>
  <si>
    <t>空费精神白说话。指说话不起作用。</t>
  </si>
  <si>
    <t>明·罗贯中《三国演义》第四十二回：“刘使君与孙将军自来无旧，恐虚废词说。”</t>
  </si>
  <si>
    <t>虚怀若谷</t>
  </si>
  <si>
    <t>xū huái ruò gǔ</t>
  </si>
  <si>
    <t>虚：谦虚；谷：山谷。胸怀象山谷一样深广。形容十分谦虚，能容纳别人的意见。</t>
  </si>
  <si>
    <t>《老子》：“敦兮其若朴，旷兮其若谷。”</t>
  </si>
  <si>
    <t>虚己受人</t>
  </si>
  <si>
    <t>xū jǐ shòu rén</t>
  </si>
  <si>
    <t>虚心接受他人的意见。</t>
  </si>
  <si>
    <t>虚己以听</t>
  </si>
  <si>
    <t>xū jǐ yǐ tīng</t>
  </si>
  <si>
    <t>形容接受意见的态度诚恳。</t>
  </si>
  <si>
    <t>虚论高议</t>
  </si>
  <si>
    <t>xū lùn gāo yì</t>
  </si>
  <si>
    <t>不切实际，高妙空洞的议论。亦作“高谈虚论”。</t>
  </si>
  <si>
    <t>虚情假意</t>
  </si>
  <si>
    <t>xū qíng jiǎ yì</t>
  </si>
  <si>
    <t>虚：假。装着对人热情，不是真心实意。</t>
  </si>
  <si>
    <t>明·吴承恩《西游记》第三十回：“那妖精巧语花言，虚情假意的答道：‘主公，微臣自幼儿好习弓马，采猎为生。’”</t>
  </si>
  <si>
    <t>虚室生白</t>
  </si>
  <si>
    <t>xū shì shēng bái</t>
  </si>
  <si>
    <t>虚：使空虚；室：指心；白：指道。心无任何杂念，就会悟出“道”来，生出智慧。也常用以形容清澈明朗的境界。</t>
  </si>
  <si>
    <t>《庄子·人世间》：“瞻彼阕者，虚室生白，吉祥止止。”</t>
  </si>
  <si>
    <t>虚堂悬镜</t>
  </si>
  <si>
    <t>xū táng xuán jìng</t>
  </si>
  <si>
    <t>旧时比喻地方官廉明公正。</t>
  </si>
  <si>
    <t>《宋史·陈良翰传》：“无术，第公此心，如虚堂悬镜耳。”</t>
  </si>
  <si>
    <t>虚往实归</t>
  </si>
  <si>
    <t>xū wǎng shí guī</t>
  </si>
  <si>
    <t>无所知而往，有所得而归。</t>
  </si>
  <si>
    <t>《庄子·德充符》：“鲁有兀者王骀，从之游者，与仲尼相若。常季问于仲尼曰：‘王骀，兀者也，从之游者，与夫子中分鲁。立不教，坐不议。虚而往，实而归。固有不言之教，无形而心成者邪？’”</t>
  </si>
  <si>
    <t>虚位以待</t>
  </si>
  <si>
    <t>xū wèi yǐ dài</t>
  </si>
  <si>
    <t>留着位置等待。</t>
  </si>
  <si>
    <t>明·冯梦龙《东周列国志》：“宁可虚位以待人，不可以人而滥位。”</t>
  </si>
  <si>
    <t>虚无缥缈</t>
  </si>
  <si>
    <t>xū wú piāo miǎo</t>
  </si>
  <si>
    <t>虚无：空虚；缥缈：隐隐约约，若有若无的样子。形容空虚渺茫。</t>
  </si>
  <si>
    <t>唐·白居易《长恨歌》：“忽闻海上有仙山，山在虚无缥缈间。”</t>
  </si>
  <si>
    <t>虚无飘渺</t>
  </si>
  <si>
    <t>形容若有若无，空虚渺茫。</t>
  </si>
  <si>
    <t>虚虚实实</t>
  </si>
  <si>
    <t>xū xū shí shí</t>
  </si>
  <si>
    <t>假假真真，以假乱真。指军事上讲究策略，善于迷惑对方。也指文艺作品中虚写、实写并用，表现方法耐人思索回味。</t>
  </si>
  <si>
    <t>明·罗贯中《三国演义》第四十九回：“岂不闻兵法‘虚虚实实’之论？操虽能用兵，只此可以瞒过他也。”</t>
  </si>
  <si>
    <t>虚应故事</t>
  </si>
  <si>
    <t>xū yìng gù shì</t>
  </si>
  <si>
    <t>故事：成例。照例应付，敷衍了事。指用敷衍的态度对待工作。</t>
  </si>
  <si>
    <t>清·李汝珍《镜花缘》第五十一回：“他既自己情愿，你们代我著实重打，若再虚应故事，定要狗命。”</t>
  </si>
  <si>
    <t>虚有其表</t>
  </si>
  <si>
    <t>xū yǒu qí biǎo</t>
  </si>
  <si>
    <t>虚：空；表：表面，外貌。空有好看的外表，实际上不行。指有名无实。</t>
  </si>
  <si>
    <t>唐·郑处诲《明皇杂录》：“嵩既成，上掷其草于地，曰：‘虚有其表耳。’”</t>
  </si>
  <si>
    <t>虚与委蛇</t>
  </si>
  <si>
    <t>xū yǔ wēi yí</t>
  </si>
  <si>
    <t>虚：假；委蛇：随便应顺。指对人虚情假意，敷衍应酬。</t>
  </si>
  <si>
    <t>《庄子·应帝王》：“乡吾示之以未始出吾宗，吾与之虚而委蛇。”</t>
  </si>
  <si>
    <t>虚张声势</t>
  </si>
  <si>
    <t>xū zhāng shēng shì</t>
  </si>
  <si>
    <t>张：铺张，夸大。假装出强大的气势。指假造声势，借以吓人。</t>
  </si>
  <si>
    <t>唐·韩愈《论淮西事宜状》：“淄青、恒冀两道，与蔡州气类略同，今闻讨伐元济，人情必有救助之意，然皆暗弱，自保无暇，虚张声势，则必有之。”</t>
  </si>
  <si>
    <t>虚舟飘瓦</t>
  </si>
  <si>
    <t>xū zhōu piāo wǎ</t>
  </si>
  <si>
    <t>比喻没有实用价值的东西。</t>
  </si>
  <si>
    <t>虚嘴掠舌</t>
  </si>
  <si>
    <t>xū zuǐ lüè shé</t>
  </si>
  <si>
    <t>比喻花言巧语。</t>
  </si>
  <si>
    <t>虚左以待</t>
  </si>
  <si>
    <t>xū zuǒ yǐ dài</t>
  </si>
  <si>
    <t>虚：空着；左：古时以左为尊；待：等待。空着尊位恭候别人。</t>
  </si>
  <si>
    <t>《史记·魏公子列传》：“公子从车骑，虚左，自迎夷门侯生。”</t>
  </si>
  <si>
    <t>嘘寒问暖</t>
  </si>
  <si>
    <t>xū hán wèn nuǎn</t>
  </si>
  <si>
    <t>嘘：缓缓吹气。形容对人的生活十分关切，问冷问热。</t>
  </si>
  <si>
    <t>冰心《关于女人·我最尊敬体贴她们》：“孩子们安静听话，太太笑脸相迎，嘘寒问暖。”</t>
  </si>
  <si>
    <t>嘘枯吹生</t>
  </si>
  <si>
    <t>xū kū chuī shēng</t>
  </si>
  <si>
    <t>嘘：呵气。枯了的吹气使生长，生长着的吹气使枯干。比喻在言论中有批评的，有表扬的。</t>
  </si>
  <si>
    <t>《后汉书·郑太传》：“孔公绪，清淡高论，嘘枯吹生，并无军旅之才，执锐之干。”</t>
  </si>
  <si>
    <t>需沙出穴</t>
  </si>
  <si>
    <t>xū shā chū xué</t>
  </si>
  <si>
    <t>指遇险凶而能幸免。</t>
  </si>
  <si>
    <t>语出《易·需》：“需于沙，小有言，终吉。”和“需于血，出自穴”。</t>
  </si>
  <si>
    <t>魆风骤雨</t>
  </si>
  <si>
    <t>zhuō fēng zhòu yǔ</t>
  </si>
  <si>
    <t>犹暴风骤雨。比喻声势浩大，发展急速而猛烈。</t>
  </si>
  <si>
    <t>徐娘半老</t>
  </si>
  <si>
    <t>xú niáng bàn lǎo</t>
  </si>
  <si>
    <t>指尚有风韵的中年妇女。</t>
  </si>
  <si>
    <t>《南史·后妃传下》：“徐娘虽老，犹尚多情。”</t>
  </si>
  <si>
    <t>呴湿濡沫</t>
  </si>
  <si>
    <t>xǔ shī rú mò</t>
  </si>
  <si>
    <t>呴，慢慢呼气。比喻同处困境，互相救助。</t>
  </si>
  <si>
    <t>语出《庄子·大宗师》：“泉涸，鱼……相呴以湿，相濡以沫。”</t>
  </si>
  <si>
    <t>栩栩如生</t>
  </si>
  <si>
    <t>xǔ xǔ rú shēng</t>
  </si>
  <si>
    <t>栩栩：活泼生动的样子。指艺术形象非常逼真，如同活的一样。</t>
  </si>
  <si>
    <t>《庄子·齐物论》：“昔者庄周梦为胡蝶，栩栩然胡蝶也，自喻适志与！不知周也。俄然觉，则茫茫然周也。”</t>
  </si>
  <si>
    <t>栩栩欲活</t>
  </si>
  <si>
    <t>xǔ xǔ yù huó</t>
  </si>
  <si>
    <t>犹栩栩如生。指艺术形象非常逼真，如同活的一样。</t>
  </si>
  <si>
    <t>旭日初升</t>
  </si>
  <si>
    <t>xù rì chū shēng</t>
  </si>
  <si>
    <t>早晨的太阳刚刚从东方升起。比喻充满活力、生气勃勃的景象。</t>
  </si>
  <si>
    <t>旭日东升</t>
  </si>
  <si>
    <t>xù rì dōng shēng</t>
  </si>
  <si>
    <t>旭日：初升的太阳。早上太阳从东方升起。形容朝气蓬勃的气象。也比喻艰苦的岁月已过去，美好的日子刚刚来到。</t>
  </si>
  <si>
    <t>《诗经·邶风·匏有苦叶》：“旭日始旦。”</t>
  </si>
  <si>
    <t>恤老怜贫</t>
  </si>
  <si>
    <t>xù lǎo lián pín</t>
  </si>
  <si>
    <t>周济老人，怜惜穷人。</t>
  </si>
  <si>
    <t>畜妻养子</t>
  </si>
  <si>
    <t>xù qī yǎng zǐ</t>
  </si>
  <si>
    <t>畜：养育。旧指维持妻子和儿女的生活。</t>
  </si>
  <si>
    <t>《孟子·梁惠王上》：“必使仰足以事父母，俯足以畜妻子。”</t>
  </si>
  <si>
    <t>续凫断鹤</t>
  </si>
  <si>
    <t>xù fú duàn hè</t>
  </si>
  <si>
    <t>比喻违失事物本性，欲益反损。</t>
  </si>
  <si>
    <t>续凫截鹤</t>
  </si>
  <si>
    <t>xù fú jié hè</t>
  </si>
  <si>
    <t>语出《庄子·骈拇》：“长者不为有余，短者不为不足。是故凫胫虽短，续之则忧；鹤胫虽长，断之则悲。”</t>
  </si>
  <si>
    <t>续鹜短鹤</t>
  </si>
  <si>
    <t>xù wù duǎn hè</t>
  </si>
  <si>
    <t>酗酒滋事</t>
  </si>
  <si>
    <t>xù jiǔ zī shì</t>
  </si>
  <si>
    <t>喝醉酒寻衅生事者。</t>
  </si>
  <si>
    <t>絮果兰因</t>
  </si>
  <si>
    <t>xù guǒ lán yīn</t>
  </si>
  <si>
    <t>絮絮叨叨</t>
  </si>
  <si>
    <t>xù xù dāo dāo</t>
  </si>
  <si>
    <t>形容说话罗嗦，唠叨。</t>
  </si>
  <si>
    <t>明·汤显祖《紫箫记·胜游》：“自成了人后，夜里和李郎絮叨叨到四五更鼓，番来覆去，那里睡来？”</t>
  </si>
  <si>
    <t>煦色韶光</t>
  </si>
  <si>
    <t>xù sè sháo guāng</t>
  </si>
  <si>
    <t>指晴暖美丽的风光。</t>
  </si>
  <si>
    <t>煦煦孑孑</t>
  </si>
  <si>
    <t>xù xù jié jié</t>
  </si>
  <si>
    <t>指小仁小义。</t>
  </si>
  <si>
    <t>唐·韩愈《原道》：“煦煦为仁，孑孑为义。”</t>
  </si>
  <si>
    <t>蓄精养锐</t>
  </si>
  <si>
    <t>xù jīng yǎng ruì</t>
  </si>
  <si>
    <t>犹养精蓄锐。</t>
  </si>
  <si>
    <t>清昭槤《啸亭杂录·缅甸归诚本末》：“正值烟瘴炽发，钦奉谕旨，轸念士卒，仡令停兵，蓄精养锐。”</t>
  </si>
  <si>
    <t>轩昂气宇</t>
  </si>
  <si>
    <t>xuān áng qì yǔ</t>
  </si>
  <si>
    <t>形容人气度不凡。亦作“气宇轩昂”。</t>
  </si>
  <si>
    <t>轩盖如云</t>
  </si>
  <si>
    <t>xuān gài rú yún</t>
  </si>
  <si>
    <t>轩：古时供官员乘坐的一种便车；盖：车盖。旧时形容官员很多，也形容官员、士绅集会的盛况。</t>
  </si>
  <si>
    <t>唐·陈子昂《冬夜宴临邛李录事宅序》：“楼如若画，临故国之城池；轩盖如云，总名都之车马。”</t>
  </si>
  <si>
    <t>轩鹤冠猴</t>
  </si>
  <si>
    <t>xuān hè guàn hóu</t>
  </si>
  <si>
    <t>乘轩之鹤，戴帽之猴。比喻滥厕禄位、虚有其表的人。</t>
  </si>
  <si>
    <t>轩然大波</t>
  </si>
  <si>
    <t>xuān rán dà bō</t>
  </si>
  <si>
    <t>轩然：波涛高高涌起的样子。高高涌起的波涛。比喻大的纠纷或乱子。</t>
  </si>
  <si>
    <t>唐·韩愈《岳阳楼别窦司直》诗：“轩然大波起，宇宙隘而妨。”</t>
  </si>
  <si>
    <t>轩然霞举</t>
  </si>
  <si>
    <t>xuān rán xiá jǔ</t>
  </si>
  <si>
    <t>轩然：高高的样子。象云霞高高飘举。形容人俊美潇洒。</t>
  </si>
  <si>
    <t>南朝·宋·刘义庆《世说新语·容止》：“海西时，诸公每朝，朝堂犹暗；唯令稽王来，轩轩如朝霞举。”</t>
  </si>
  <si>
    <t>轩轩甚得</t>
  </si>
  <si>
    <t>xuān xuān shèn dé</t>
  </si>
  <si>
    <t>轩轩：洋洋自得的样子。形容非常得意。</t>
  </si>
  <si>
    <t>《新唐书·孔戣传》：“戣自以适所志，轩轩甚得。”</t>
  </si>
  <si>
    <t>轩轾不分</t>
  </si>
  <si>
    <t>xuān zhì bù fēn</t>
  </si>
  <si>
    <t>轩轾：古代车子前高后低叫轩，前低后高叫轾。不分高下、轻重。比喻对待二者的态度或看法差不多。</t>
  </si>
  <si>
    <t>宣化承流</t>
  </si>
  <si>
    <t>xuān huà chéng liú</t>
  </si>
  <si>
    <t>宣布恩德，承受风教。指官员奉君命教化百姓。</t>
  </si>
  <si>
    <t>语出《汉书·董仲舒传》：“今之郡守、县令，民之师帅，所使承流而宣化也；故师帅不贤，则主德不宣，恩泽不流。”</t>
  </si>
  <si>
    <t>揎拳拢袖</t>
  </si>
  <si>
    <t>xuān quán lǒng xiù</t>
  </si>
  <si>
    <t>揎拳掳袖</t>
  </si>
  <si>
    <t>xuān quán lǔ xiù</t>
  </si>
  <si>
    <t>把袖子往上一推，露出胳膊，握着拳头。形容准备动手。</t>
  </si>
  <si>
    <t>元·杨景贤《马丹阳》：“你个乐探哥哥何须闹，欺良压善没分晓，揎拳捋袖行凶暴，你你你不辨低高。”</t>
  </si>
  <si>
    <t>揎拳捋袖</t>
  </si>
  <si>
    <t>xuān quán luō xiù</t>
  </si>
  <si>
    <t>揎：卷起袖子；捋：拉起。伸出拳头，拉起袖子。形容怒气冲冲准备动武的样子。</t>
  </si>
  <si>
    <t>元·杨景贤《刘行首》第二折：“欺良压善没分晓，揎拳捋袖行凶暴。”</t>
  </si>
  <si>
    <t>揎拳裸臂</t>
  </si>
  <si>
    <t>xuān quán luǒ bì</t>
  </si>
  <si>
    <t>伸出拳头，露出手臂。一种粗野蛮横的姿态。</t>
  </si>
  <si>
    <t>明·冯梦龙《醒世恒言》第二十七卷：“先把棺木放在一门厢房里，然后揎拳裸臂，跨入房中，教玉英姊妹走开。”</t>
  </si>
  <si>
    <t>揎拳裸手</t>
  </si>
  <si>
    <t>xuān quán luǒ shǒu</t>
  </si>
  <si>
    <t>明·凌濛初《二刻拍案惊奇》卷十五：“江老夫妻，女儿三口，杀猪也似的叫喊，擂天倒地价哭。捕人每揎拳裸手，耀武扬威。”</t>
  </si>
  <si>
    <t>揎拳裸袖</t>
  </si>
  <si>
    <t>xuān quán luǒ xiù</t>
  </si>
  <si>
    <t>犹言揎拳捋袖。</t>
  </si>
  <si>
    <t>明·罗贯中《三国演义》第一百九回：“［夏侯玄］揎拳裸袖，径击司马师，却被武士擒住。”</t>
  </si>
  <si>
    <t>揎拳攞袖</t>
  </si>
  <si>
    <t>xuān quán luó xiù</t>
  </si>
  <si>
    <t>元·无名氏《杀狗劝夫》第二折：“他见我早揎拳攞袖，怒目撑眉。”</t>
  </si>
  <si>
    <t>揎拳捰袖</t>
  </si>
  <si>
    <t>伸出拳头，捋起袖子。一种粗野蛮横或准备动武的姿态。</t>
  </si>
  <si>
    <t>揎拳舞袖</t>
  </si>
  <si>
    <t>xuān quán wǔ xiù</t>
  </si>
  <si>
    <t>伸出拳头，挥动衣袖。一种粗野蛮横的姿态。</t>
  </si>
  <si>
    <t>明·凌濛初《二刻拍案惊奇》卷二十二：“又有一班猛勇骁悍之辈，揎拳舞袖，说强夸胜，自称好汉，相见了便觉分外兴高，说话处脾胃多燥，行事时举步生风。”</t>
  </si>
  <si>
    <t>揎腕攘臂</t>
  </si>
  <si>
    <t>xuān wàn rǎng bì</t>
  </si>
  <si>
    <t>捋袖伸臂。一种粗暴的姿态。</t>
  </si>
  <si>
    <t>清·戴名世《〈齐讴集〉自序》：“譬之盲僮跛竖，各以其意喜怒主人，而揎腕攘臂于藩篱之外，而主人曾莫知之也。”</t>
  </si>
  <si>
    <t>萱花椿树</t>
  </si>
  <si>
    <t>xuān huā chūn shù</t>
  </si>
  <si>
    <t>指父母。萱花指母，椿树指父。</t>
  </si>
  <si>
    <t>明汤显祖《牡丹亭·训女》：“祝萱花椿树，虽则是子生迟暮，守得见这蟠桃熟。”</t>
  </si>
  <si>
    <t>諠客夺主</t>
  </si>
  <si>
    <t>xī kè duó zhǔ</t>
  </si>
  <si>
    <t>客人占了主人的地位，或外来的、次要的事物占了原有的、主要的事物的地位。</t>
  </si>
  <si>
    <t>玄辞冷语</t>
  </si>
  <si>
    <t>xuán cí lěng yǔ</t>
  </si>
  <si>
    <t>玄妙冷隽的言辞。</t>
  </si>
  <si>
    <t>玄妙莫测</t>
  </si>
  <si>
    <t>xuán miào mò cè</t>
  </si>
  <si>
    <t>测：猜度。神奇奥妙，无法猜度。亦作“玄妙无穷”。</t>
  </si>
  <si>
    <t>玄妙入神</t>
  </si>
  <si>
    <t>xuán miào rù shén</t>
  </si>
  <si>
    <t>形容技艺学问已进入高超而神奇的境界。</t>
  </si>
  <si>
    <t>玄圃积玉</t>
  </si>
  <si>
    <t>xuán pǔ jī yù</t>
  </si>
  <si>
    <t>传说玄圃多美玉。故以之比喻精华荟萃。</t>
  </si>
  <si>
    <t>玄之又玄</t>
  </si>
  <si>
    <t>xuán zhī yòu xuán</t>
  </si>
  <si>
    <t>原为道家语，形容道的微妙无形。后多形容非常奥妙，不易理解。</t>
  </si>
  <si>
    <t>《老子》第一章：“玄之又玄，众妙之门。”</t>
  </si>
  <si>
    <t>悬兵束马</t>
  </si>
  <si>
    <t>xuán bīng shù mǎ</t>
  </si>
  <si>
    <t>形容险阻。同“悬车束马”。</t>
  </si>
  <si>
    <t>北魏·郦道元《水经注·涪水》：“邓艾自阴平、景谷步道，悬兵束马，入蜀径江油、广汉者也。”</t>
  </si>
  <si>
    <t>悬肠挂肚</t>
  </si>
  <si>
    <t>xuán cháng guà dù</t>
  </si>
  <si>
    <t>形容挂念之深切。</t>
  </si>
  <si>
    <t>明·施耐庵《水浒传》第四十二回 “只为父亲这一事，悬肠挂肚，坐卧不安。”</t>
  </si>
  <si>
    <t>悬车告老</t>
  </si>
  <si>
    <t>xuán chē gào lǎo</t>
  </si>
  <si>
    <t>指告老引退，辞官家居。同“悬车致仕”。</t>
  </si>
  <si>
    <t>汉·蔡邕《陈寔碑》：“时年已七十，遂隐丘山，悬车告老，四门备礼，闲心静居。”</t>
  </si>
  <si>
    <t>悬车束马</t>
  </si>
  <si>
    <t>xuán chē shù mǎ</t>
  </si>
  <si>
    <t>形容险阻。</t>
  </si>
  <si>
    <t>《国语·齐语》：“悬车束马，逾太行与辟耳之溪拘夏。”韦昭注：“太行、辟耳，山名也。拘夏，辟耳之溪也。三者皆山险溪谷，故悬钩其车，偪束其马以渡。”</t>
  </si>
  <si>
    <t>悬车之年</t>
  </si>
  <si>
    <t>xuán　chē　zhī　nián</t>
  </si>
  <si>
    <t>悬车：古人一般至七十岁辞官家居，废车不用。指七十岁。</t>
  </si>
  <si>
    <t>《晋书·刘毅传》：“昔郑武公年过八十，入为周司徒，虽过悬车之年，必有可用。”唐·许浑《贺少师相公致政》诗序：“少师相公未及悬车之年，二表乞罢将相。”</t>
  </si>
  <si>
    <t>悬车之岁</t>
  </si>
  <si>
    <t>xuán chē zhī suì</t>
  </si>
  <si>
    <t>悬车：古人一般至七十岁辞官家居，废车不用。指七十岁。同“悬车之年”。</t>
  </si>
  <si>
    <t>清·梁章钜《归田琐记·七十致仕》：“若今日未及四十，早入仕途，则致仕之期，即不必以七十为限……故余两次引归，皆未及悬车之岁。”</t>
  </si>
  <si>
    <t>悬车致仕</t>
  </si>
  <si>
    <t>xuán chē zhì shì</t>
  </si>
  <si>
    <t>指告老引退，辞官家居。</t>
  </si>
  <si>
    <t>汉·班固《白虎通·致仕》：“臣七十悬车致仕者，臣以执事趋走为职，七十阳道极，耳目不聪明，跛踦之属，是以退去避贤者，所以长廉耻也。悬车，示不用也。”</t>
  </si>
  <si>
    <t>悬鹑百结</t>
  </si>
  <si>
    <t>xuán chún bǎi jié</t>
  </si>
  <si>
    <t>鹌鹑的羽毛又短又花，因以悬鹑比喻破烂的衣服。形容破烂，补钉很多。</t>
  </si>
  <si>
    <t>北周·庾信《拟连珠》：“盖闻悬鹑百结，知命不忧。”</t>
  </si>
  <si>
    <t>悬而未决</t>
  </si>
  <si>
    <t>xuán ér wèi jué</t>
  </si>
  <si>
    <t>一直拖在那里，没有得到解决。</t>
  </si>
  <si>
    <t>悬鼓待椎</t>
  </si>
  <si>
    <t>xuán gǔ dài zhuī</t>
  </si>
  <si>
    <t>比喻急不可待。</t>
  </si>
  <si>
    <t>《渊鉴类函·乐·鼓二》引明陈耀文《天中记》：“宋范仲淹一日携子纯仁访民家。民舍有鼓为妖。坐未几，鼓自风滚至庭不已，民舍皆股栗。仲淹徐谓纯仁曰：‘此鼓久不击，见好客至，故自来庭以寻槌耳。’令纯仁削槌以副之，其鼓立碎。”</t>
  </si>
  <si>
    <t>悬龟系鱼</t>
  </si>
  <si>
    <t>xuán guījì yú</t>
  </si>
  <si>
    <t>指任高官显宦。</t>
  </si>
  <si>
    <t>《新唐书·车服志》：“高宗给五品以上随身鱼袋……天授二年，改佩鱼为。其后三品以上龟袋饰以金，四品以银，五品以铜。中宗初，罢龟袋，复给以鱼。”</t>
  </si>
  <si>
    <t>悬河泻火</t>
  </si>
  <si>
    <t>xuán hé xiè huǒ</t>
  </si>
  <si>
    <t>比喻以强大力量去消灭敌方。同“悬河注火”。</t>
  </si>
  <si>
    <t>悬河泻水</t>
  </si>
  <si>
    <t>xuán hé xiè shuǐ</t>
  </si>
  <si>
    <t>悬河：瀑布；泻水：水很快地往下流。河水直往下泻。比喻说话滔滔不绝或文辞流畅奔放。</t>
  </si>
  <si>
    <t>南朝宋·刘义庆《世说新语·赏誉》：“郭子玄语议，如悬河泻水，注而不竭。”《晋书·郭象传》：“听象语如悬河泻水，注而不竭。”</t>
  </si>
  <si>
    <t>悬河注火</t>
  </si>
  <si>
    <t>xuán hé zhù huǒ</t>
  </si>
  <si>
    <t>指以河水倾泻于火。比喻以强大力量去消灭敌方。</t>
  </si>
  <si>
    <t>悬河注水</t>
  </si>
  <si>
    <t>xuán hé zhù shuǐ</t>
  </si>
  <si>
    <t>比喻以强大力量去消灭敌方。同“悬河泻水”。</t>
  </si>
  <si>
    <t>悬狟素飡</t>
  </si>
  <si>
    <t>xuán huán sù kòu</t>
  </si>
  <si>
    <t>比喻无功受禄。</t>
  </si>
  <si>
    <t>语出《诗·魏风·伐檀》：“不狩不猎，胡瞻尔庭有县貆兮。彼君子兮，不素餐兮。”</t>
  </si>
  <si>
    <t>悬剑空垄</t>
  </si>
  <si>
    <t>xuán jiàn kōng lǒng</t>
  </si>
  <si>
    <t>比喻心许朋友的事，不因人死而改变。</t>
  </si>
  <si>
    <t>《史记·吴太伯世家》：“还至徐，徐君已死，于是乃解其宝剑，系之徐君冢树而去。”</t>
  </si>
  <si>
    <t>悬旌万里</t>
  </si>
  <si>
    <t>xuán jīng wàn lǐ</t>
  </si>
  <si>
    <t>比喻军队远征。</t>
  </si>
  <si>
    <t>《汉书·陈汤传》：“悬旌万里之外，扬威昆山之西。”</t>
  </si>
  <si>
    <t>悬梁刺股</t>
  </si>
  <si>
    <t>xuán liáng cì gǔ</t>
  </si>
  <si>
    <t>西汉·刘向《战国策·秦策一》：“（苏秦）读书欲睡，引锥自刺其股，血流至足。”东汉·班固《汉书》：“孙敬字文宝，好学，晨夕不休。及至眠睡疲寝，以绳系头，悬屋梁。”</t>
  </si>
  <si>
    <t>悬梁刺骨</t>
  </si>
  <si>
    <t>《战国策·秦策一》：“（苏秦）读书欲睡，引锥自刺其股。”《太平御览》卷三百六十三引《汉书》：“孙敬字文宝，好学，晨夕不休，及至眠睡疲寝，以绳系头，悬屋梁。后为当世大儒。”</t>
  </si>
  <si>
    <t>悬门抉目</t>
  </si>
  <si>
    <t>xuán mén jué mù</t>
  </si>
  <si>
    <t>以之为烈士殉国的典故。</t>
  </si>
  <si>
    <t>春秋时，吴国大夫伍员劝吴王夫差拒绝越国求和，夫差听信谗言，不从忠告，反赐之剑命自杀。伍员临死，曰：“树吾墓上以梓，令可为器。抉吾眼置之吴东门，以观越之灭吴也。”见《史记·吴太伯世家》。</t>
  </si>
  <si>
    <t>悬若日月</t>
  </si>
  <si>
    <t>xuán ruò rì yuè</t>
  </si>
  <si>
    <t>宛如太阳和月亮一样高高地挂在天空上。形容作品具有永恒的生命力。</t>
  </si>
  <si>
    <t>悬石程书</t>
  </si>
  <si>
    <t>xuán dàn chéng shū</t>
  </si>
  <si>
    <t>形容勤于政事。</t>
  </si>
  <si>
    <t>《史记·秦始皇本纪》：“天下之事无小大皆决于上，上至以衡石量书，日夜有呈，不中呈，不得休息。”</t>
  </si>
  <si>
    <t>悬首吴阙</t>
  </si>
  <si>
    <t>xuán shǒu wú què</t>
  </si>
  <si>
    <t>犹言悬门抉目。以之为烈士殉国的典故。</t>
  </si>
  <si>
    <t>悬榻留宾</t>
  </si>
  <si>
    <t>xuán tà liú bīn</t>
  </si>
  <si>
    <t>榻：狭长而矮的床，特指待客留宿的床。把平日悬起的床放下来，留客人住下。比喻对客人以礼相待，格外尊敬。</t>
  </si>
  <si>
    <t>《后汉书·徐稚传》：“在郡不接宾客，惟稚来，特设一榻，去则悬之。”</t>
  </si>
  <si>
    <t>悬鞀建铎</t>
  </si>
  <si>
    <t>xuán táo jiàn duó</t>
  </si>
  <si>
    <t>指听取臣民意见。</t>
  </si>
  <si>
    <t>语出《淮南子·氾论训》：“禹之时，以五音听治，悬钟鼓磬铎，置鞀，以待四方之士。为号曰：教寡人以道者击鼓，谕寡人以义者击钟，告寡人以事者振铎，语寡人以忧者击磬，有狱讼者摇鞀。”</t>
  </si>
  <si>
    <t>悬鼗建铎</t>
  </si>
  <si>
    <t>鼗，俗称“拨浪鼓”。指听取臣民意见。</t>
  </si>
  <si>
    <t>语出《淮南子·泛论训》：“禹之时，以五音听治，悬钟鼓磬铎，置鼗，以待四方之士。为号曰：教寡人以道者击鼓，谕寡人以义者击钟，告寡人以事者振铎，语寡人以忧者击磬，有狱讼者摇鼗。”</t>
  </si>
  <si>
    <t>悬头刺股</t>
  </si>
  <si>
    <t>xuán tóu cì gǔ</t>
  </si>
  <si>
    <t>形容刻苦学习。同“悬梁刺股”。</t>
  </si>
  <si>
    <t>《敦煌变文集·齖■（齿可）书》：“晡时申，悬头刺股士苏秦。”</t>
  </si>
  <si>
    <t>悬驼就石</t>
  </si>
  <si>
    <t>xuán tuó jiù shí</t>
  </si>
  <si>
    <t>比喻用力多，得益少。</t>
  </si>
  <si>
    <t>《法苑珠林》卷六六记载：有人得到一匹死骆驼，剥皮嫌刀钝。楼上有块磨刀石，于是上楼磨刀，下楼剥皮，上下往返，十分费事。</t>
  </si>
  <si>
    <t>悬心吊胆</t>
  </si>
  <si>
    <t>xuán xīn diào dǎn</t>
  </si>
  <si>
    <t>悬悬而望</t>
  </si>
  <si>
    <t>xuán xuán ér wàng</t>
  </si>
  <si>
    <t>形容一心一意地期待、盼望。</t>
  </si>
  <si>
    <t>明·冯梦龙《警世通言》卷二五：“吾怜君而相赠，岂望报乎？君可速归，恐尊嫂悬悬而望也。”</t>
  </si>
  <si>
    <t>悬崕峭壁</t>
  </si>
  <si>
    <t>xuán yá qiào bì</t>
  </si>
  <si>
    <t>形容山势险峻。同“悬崖峭壁”。</t>
  </si>
  <si>
    <t>悬崖绝壁</t>
  </si>
  <si>
    <t>xuán　yá　jué　bì</t>
  </si>
  <si>
    <t>方纪《三峡之秋》：“爬上悬崖绝壁，听见虎豹的叫声。”</t>
  </si>
  <si>
    <t>悬崖勒马</t>
  </si>
  <si>
    <t>xuán yá lè mǎ</t>
  </si>
  <si>
    <t>悬崖：高而陡的山崖；勒马：收住缰绳，使马停步。在高高的山崖边上勒住马。比喻到了危险的边缘及时清醒回头。</t>
  </si>
  <si>
    <t>清·纪昀《阅微草堂笔记》：“此书生悬崖勒马，可谓大智矣。”</t>
  </si>
  <si>
    <t>悬崖峭壁</t>
  </si>
  <si>
    <t>峭壁：陡直的石壁。形容山势险峻。</t>
  </si>
  <si>
    <t>明·施耐庵《水浒全传》第八十六回：“四面尽是高山，左右是悬崖峭壁，只见高山峻岭，无路可登。”</t>
  </si>
  <si>
    <t>悬崖撒手</t>
  </si>
  <si>
    <t>xuán yá sā shǒu</t>
  </si>
  <si>
    <t>①比喻人至绝境，只能另作选择，义无反顾。②指在紧急关头，放下一切不管。</t>
  </si>
  <si>
    <t>悬崖转石</t>
  </si>
  <si>
    <t>xuán yá zhuǎn shí</t>
  </si>
  <si>
    <t>悬疣附赘</t>
  </si>
  <si>
    <t>xuán yóu fù zhuì</t>
  </si>
  <si>
    <t>比喻累赘无用之物。</t>
  </si>
  <si>
    <t>《庄子·大宗师》：“彼以生为附赘县疣，以死为决溃痈，夫若然者，又恶知死生先后之所在！”</t>
  </si>
  <si>
    <t>旋得旋失</t>
  </si>
  <si>
    <t>xuán dé xuán shī</t>
  </si>
  <si>
    <t>很快得到，不久又失去。形容得失都很快。</t>
  </si>
  <si>
    <t>旋干转坤</t>
  </si>
  <si>
    <t>xuán qián zhuǎn kūn</t>
  </si>
  <si>
    <t>扭转天地。比喻从根本上改变社会面貌或已成的局面。也指人魄力极大。</t>
  </si>
  <si>
    <t>唐·韩愈《潮州刺史谢上表》：“陛下即位以来，躬亲听断，旋干转坤。”</t>
  </si>
  <si>
    <t>旋乾转坤</t>
  </si>
  <si>
    <t>唐·韩愈《潮州刺史谢上表》：“陛下即位以来，躬亲听断，旋乾转坤。”</t>
  </si>
  <si>
    <t>旋生旋灭</t>
  </si>
  <si>
    <t>xuán shēng xuán miè</t>
  </si>
  <si>
    <t>指产生不久随即消亡。</t>
  </si>
  <si>
    <t>旋转干坤</t>
  </si>
  <si>
    <t>xuán zhuǎn gàn kūn</t>
  </si>
  <si>
    <t>扭转天地。比喻从根本上改变社会面貌或已成的局面。也指人魄力极大</t>
  </si>
  <si>
    <t>旋转乾坤</t>
  </si>
  <si>
    <t>xuán zhuǎn qián kūn</t>
  </si>
  <si>
    <t>璇霄丹阙</t>
  </si>
  <si>
    <t>xuán xiāo dān què</t>
  </si>
  <si>
    <t>指仙境。亦作“璇霄丹台”。</t>
  </si>
  <si>
    <t>宋洪迈《夷坚志补·礼斗僧》：“吾比者夜礼北斗，若有感遇，今神识所游，盖钧天紫府中，至所受用，乃天浆甘露，其去璇霄丹阙不远矣。”</t>
  </si>
  <si>
    <t>璇霄丹台</t>
  </si>
  <si>
    <t>xuán xiāo dān tái</t>
  </si>
  <si>
    <t>指仙境。同“璇霄丹阙”。</t>
  </si>
  <si>
    <t>选兵秣马</t>
  </si>
  <si>
    <t>xuǎn bīng mò mǎ</t>
  </si>
  <si>
    <t>选好兵器喂饱战马。指作好战前准备。</t>
  </si>
  <si>
    <t>宋欧阳修《准诏言事上书》：“今若敕励诸将选兵秣马，疾入西界，但能痛败昊贼一阵，则吾军威大振而虏汁沮矣。”</t>
  </si>
  <si>
    <t>选歌试舞</t>
  </si>
  <si>
    <t>xuǎn gē shì wǔ</t>
  </si>
  <si>
    <t>指放荡的生活方式。同“选色征歌”。</t>
  </si>
  <si>
    <t>选妓征歌</t>
  </si>
  <si>
    <t>xuǎn jì zhēng gē</t>
  </si>
  <si>
    <t>指放荡的生活方式。</t>
  </si>
  <si>
    <t>唐李白《宫中行乐词》之二：“选妓随雕辇，征歌出洞房。”</t>
  </si>
  <si>
    <t>选色征歌</t>
  </si>
  <si>
    <t>xuǎn sè zhēng gē</t>
  </si>
  <si>
    <t>挑选美女，征召歌伎。指放荡的生活方式。亦作“选歌试舞”、“选舞征歌”。</t>
  </si>
  <si>
    <t>清余怀《板桥杂记·雅游》：“结驷连骑，选色征歌。”</t>
  </si>
  <si>
    <t>选舞征歌</t>
  </si>
  <si>
    <t>xuǎn wǔ zhēng gē</t>
  </si>
  <si>
    <t>选贤举能</t>
  </si>
  <si>
    <t>xuǎn xián jǔ néng</t>
  </si>
  <si>
    <t>选拔任用贤能的人。亦作“选贤任能”、“选贤与能”。</t>
  </si>
  <si>
    <t>《礼记·礼运》：“大道之行也，天下为公，选贤与能，讲售修睦。”</t>
  </si>
  <si>
    <t>选贤任能</t>
  </si>
  <si>
    <t>xuǎn xián rèn néng</t>
  </si>
  <si>
    <t>选拔任用贤能的人。亦作“选贤与能”、“选贤举能”。</t>
  </si>
  <si>
    <t>《旧唐书·食货志上》：“设官分职，选贤任能，得其人则有益于国家，非其才则贻患于黎庶，此以不可不知也。”</t>
  </si>
  <si>
    <t>选贤与能</t>
  </si>
  <si>
    <t>xuǎn xián yǔ néng</t>
  </si>
  <si>
    <t>选拔任用贤能的人。与，通“举”。亦作“选贤任能”、“选贤举能”。</t>
  </si>
  <si>
    <t>烜赫一时</t>
  </si>
  <si>
    <t>xuǎn hè yī shí</t>
  </si>
  <si>
    <t>?谜：声势很盛。在一个时期内名声威势很盛。</t>
  </si>
  <si>
    <t>宋·王安石《上杜学士书》：“虽将相大臣，气势烜赫，上所尊宠……一有罪过，纠诘按治。”</t>
  </si>
  <si>
    <t>癣疥之疾</t>
  </si>
  <si>
    <t>xuǎn jiè zhī jí</t>
  </si>
  <si>
    <t>癣疥：两种皮肤病。比喻无关紧要的小问题和小毛病。</t>
  </si>
  <si>
    <t>《吕氏春秋·直谏》：“夫齐之于吴也，疥癣之病也。”</t>
  </si>
  <si>
    <t>炫奇争胜</t>
  </si>
  <si>
    <t>xuàn qí zhēng shèng</t>
  </si>
  <si>
    <t>炫：夸耀。夸耀新奇，竞争胜负。</t>
  </si>
  <si>
    <t>清·崇彝《道咸以来朝野杂记》：“火神庙中玉器摊，尤炫奇争胜，贵族妇女及富商外贾多趋之。”</t>
  </si>
  <si>
    <t>炫巧斗妍</t>
  </si>
  <si>
    <t>xuàn qiǎo dòu yán</t>
  </si>
  <si>
    <t>指夸奇竞妙。</t>
  </si>
  <si>
    <t>炫石为玉</t>
  </si>
  <si>
    <t>xuàn shí wéi yù</t>
  </si>
  <si>
    <t>炫：夸耀。拿玉吸引人，卖出的却是石头。比喻说的和做的不相符合。</t>
  </si>
  <si>
    <t>汉·扬雄《法言·问道》：“炫玉而贾石者，其狙诈乎？”宋·程颢《论王霸之辨》：“苟以霸者之心而求王道之成，是炫石为玉也。”</t>
  </si>
  <si>
    <t>炫异争奇</t>
  </si>
  <si>
    <t>xuàn yì zhēng qí</t>
  </si>
  <si>
    <t>指夸奇斗异。</t>
  </si>
  <si>
    <t>炫玉贾石</t>
  </si>
  <si>
    <t>xuàn yù gǔ shí</t>
  </si>
  <si>
    <t>炫：夸耀；贾：卖。拿玉吸引人，卖出的却是石头。比喻说的和做的不相符合。</t>
  </si>
  <si>
    <t>汉·扬雄《法言·问道》：“炫玉而贾石者，其狙诈乎？”《新唐书·柳浑传》：“是夫炫玉而贾石者也，往必见擒，何贼之攘。”</t>
  </si>
  <si>
    <t>炫昼缟夜</t>
  </si>
  <si>
    <t>xuàn zhòu gǎo yè</t>
  </si>
  <si>
    <t>指李花色白，其光采或照耀于白天，或显现于夜晚。</t>
  </si>
  <si>
    <t>绚丽多彩</t>
  </si>
  <si>
    <t>xuàn lì duō cǎi</t>
  </si>
  <si>
    <t>形容色彩华丽。</t>
  </si>
  <si>
    <t>眩碧成朱</t>
  </si>
  <si>
    <t>xuàn bì chéng zhū</t>
  </si>
  <si>
    <t>比喻颠倒是非。</t>
  </si>
  <si>
    <t>明屠隆《彩毫记·知幾引退》：“宫闱萋菲，眩碧成朱，圣主应投杼。”</t>
  </si>
  <si>
    <t>眩目惊心</t>
  </si>
  <si>
    <t>xuàn mù jīng xīn</t>
  </si>
  <si>
    <t>使人眼花心惊。</t>
  </si>
  <si>
    <t>宋刘氏《重修文宣王庙记》：“增华崇丽，眩止惊心。”</t>
  </si>
  <si>
    <t>眩视惑听</t>
  </si>
  <si>
    <t>xuàn shì huò tīng</t>
  </si>
  <si>
    <t>迷惑人的视听。</t>
  </si>
  <si>
    <t>章炳麟《*书订文》附《正名杂义》；“樊（樊宗师）卢（卢仝）诸子，憙为险怪，以眩视惑听邪？”</t>
  </si>
  <si>
    <t>衒玉贾石</t>
  </si>
  <si>
    <t>zuì yù jiǎ shí</t>
  </si>
  <si>
    <t>叫卖璧玉，实际上卖的却是石头。比喻言不副实。</t>
  </si>
  <si>
    <t>衒玉求售</t>
  </si>
  <si>
    <t>zuì yù qiú shòu</t>
  </si>
  <si>
    <t>比喻自夸其才以求任用或信任。同“衒玉自售”。</t>
  </si>
  <si>
    <t>衒玉自售</t>
  </si>
  <si>
    <t>zuì yù zì shòu</t>
  </si>
  <si>
    <t>比喻自夸其才以求任用或信任。</t>
  </si>
  <si>
    <t>《论语·子罕》：“子贡曰：‘有美玉于斯，韫奁而藏诸，求善贾而沽诸？’子曰：‘沽之哉，沽之哉，我待贾者也。’”何晏集解引包咸曰：“沽之哉，不衒卖之辞。”</t>
  </si>
  <si>
    <t>靴刀誓死</t>
  </si>
  <si>
    <t>xuē dāo shì sǐ</t>
  </si>
  <si>
    <t>指战死沙场的决心。</t>
  </si>
  <si>
    <t>《旧唐书·李光弼传》：“及是击贼，常纳短刀于靴中，有决死之志，城上面西拜舞，三军感动。”</t>
  </si>
  <si>
    <t>学如登山</t>
  </si>
  <si>
    <t>xuá rú dēng shān</t>
  </si>
  <si>
    <t>学习象登山一样。比喻要努力攀登，逐步提高。</t>
  </si>
  <si>
    <t>三国·魏·徐干《中论·上·治学》：“夫听黄钟声，然后知缶之细，视衮龙之文，然后知被褐之陋，涉庠序之教，然后知不学之困。故学者如登山焉，动而益高。”</t>
  </si>
  <si>
    <t>学步邯郸</t>
  </si>
  <si>
    <t>xué bù hán dān</t>
  </si>
  <si>
    <t>学步：学习走路。比喻机械地模仿，不但学不互别人的长处，反而会把自己原有的本事也丢掉。</t>
  </si>
  <si>
    <t>学而不厌</t>
  </si>
  <si>
    <t>xué ér bù yàn</t>
  </si>
  <si>
    <t>厌：满足。学习总感到不满足。形容好学。</t>
  </si>
  <si>
    <t>《论语·述而》：“默而识之，学而不厌，诲人不倦，何有于我哉？”</t>
  </si>
  <si>
    <t>学非所用</t>
  </si>
  <si>
    <t>xué fēi suǒ yòng</t>
  </si>
  <si>
    <t>所学的不是将来用得着的东西。比喻学习与实践相脱节。</t>
  </si>
  <si>
    <t>《后汉书·张衡传》：“必也学非所用，术有所仰，故临川将济，而舟楫不存焉。”</t>
  </si>
  <si>
    <t>学富才高</t>
  </si>
  <si>
    <t>xué fù cái gāo</t>
  </si>
  <si>
    <t>学识渊博，才能高强。</t>
  </si>
  <si>
    <t>明·朱之瑜《答安东守约问三十四条》：“不能作文，虽学富五车，忠如比干，孝如伯奇、曾参，亦冥冥没没而已！”</t>
  </si>
  <si>
    <t>学富五车</t>
  </si>
  <si>
    <t>xué fù wǔ chē</t>
  </si>
  <si>
    <t>五车：指五车书。形容读书多，学识丰富。</t>
  </si>
  <si>
    <t>学贯中西</t>
  </si>
  <si>
    <t>xué guàn zhōng xī</t>
  </si>
  <si>
    <t>形容学问贯通了中国和西方的种种知识。</t>
  </si>
  <si>
    <t>清·吴趼人《二十年目睹之怪现状》第八十一回：“本领事久闻这位某观察，是曾经某制军保举过他留心时务、学贯中西的。”</t>
  </si>
  <si>
    <t>学海无涯</t>
  </si>
  <si>
    <t>xué hǎi wú yá</t>
  </si>
  <si>
    <t>学海：知识。学问的海洋无边无际。</t>
  </si>
  <si>
    <t>明·张岱《小序》：“学海无边，书囊无底。世间书怎读得尽。”</t>
  </si>
  <si>
    <t>学究天人</t>
  </si>
  <si>
    <t>xué jiū tiān rén</t>
  </si>
  <si>
    <t>有关天道人事方面的知识都通晓。形容学问渊博。</t>
  </si>
  <si>
    <t>学老于年</t>
  </si>
  <si>
    <t>xué lǎo yú nián</t>
  </si>
  <si>
    <t>指青年人的博学。</t>
  </si>
  <si>
    <t>《宋史·文苑传七·熊克》：“克幼而翘秀，既长，好学善属文，郡博士胡宪器之，曰：‘子学老于年，他日当以文章显。’”</t>
  </si>
  <si>
    <t>学浅才疏</t>
  </si>
  <si>
    <t>xué qiǎn cái shū</t>
  </si>
  <si>
    <t>才能不高，学识不深（多用作自谦的话）。</t>
  </si>
  <si>
    <t>南朝梁·刘勰《文心雕龙·神思》：“若学浅而空迟，才疏而徒速，以斯成器，未之前闻。”明·高明《琵琶记·南浦嘱别》：“你读书思量做状元，我只怕你学疏才浅。”</t>
  </si>
  <si>
    <t>学如穿井</t>
  </si>
  <si>
    <t>xué rú chuān jǐng</t>
  </si>
  <si>
    <t>穿：凿通。求学如同凿井。比喻在学习当中，学到的知识越深也就越难，因此为了获得更深的学问，必须要有百折不挠的进取精神。</t>
  </si>
  <si>
    <t>学识渊博</t>
  </si>
  <si>
    <t>xué shí yuān bó</t>
  </si>
  <si>
    <t>指学识深而且广。</t>
  </si>
  <si>
    <t>学书学剑</t>
  </si>
  <si>
    <t>xué shū xué jiàn</t>
  </si>
  <si>
    <t>学文练武。</t>
  </si>
  <si>
    <t>语出《史记·项羽本纪》：“学书不成，去，学剑。”</t>
  </si>
  <si>
    <t>学疏才浅</t>
  </si>
  <si>
    <t>xué shū cái qiǎn</t>
  </si>
  <si>
    <t>才能不高，学识不深（多用作自谦的话）。同“学浅才疏”。</t>
  </si>
  <si>
    <t>学无常师</t>
  </si>
  <si>
    <t>xué wú cháng shī</t>
  </si>
  <si>
    <t>求学没有固定的老师。指凡有点学问、长处的人都是老师。</t>
  </si>
  <si>
    <t>《论语·子张》：“夫子焉不学？而亦何常师之有？”</t>
  </si>
  <si>
    <t>学无止境</t>
  </si>
  <si>
    <t>xué wú zhǐ jìng</t>
  </si>
  <si>
    <t>指学业上是没有尽头的，应奋进不息。</t>
  </si>
  <si>
    <t>清·刘开《问说》：“理无专在，而学无止境也，然则问可少耶？”</t>
  </si>
  <si>
    <t>学以致用</t>
  </si>
  <si>
    <t>xué yǐ zhì yòng</t>
  </si>
  <si>
    <t>为了实际应用而学习。</t>
  </si>
  <si>
    <t>雪案萤窗</t>
  </si>
  <si>
    <t>xuě àn yíng chuāng</t>
  </si>
  <si>
    <t>比喻勤学苦读。同“雪窗萤几”。</t>
  </si>
  <si>
    <t>雪案萤灯</t>
  </si>
  <si>
    <t>xuě àn yíng dēng</t>
  </si>
  <si>
    <t>雪北香南</t>
  </si>
  <si>
    <t>xuě běi xiāng nán</t>
  </si>
  <si>
    <t>多雪的北方和花木飘香的南方。</t>
  </si>
  <si>
    <t>雪鬓霜鬟</t>
  </si>
  <si>
    <t>xuě bìn shuāng huán</t>
  </si>
  <si>
    <t>白发。借指老年人。</t>
  </si>
  <si>
    <t>雪鬓霜毛</t>
  </si>
  <si>
    <t>xuě bìn shuāng máo</t>
  </si>
  <si>
    <t>指老年人。同“雪鬓霜鬟”。</t>
  </si>
  <si>
    <t>雪操冰心</t>
  </si>
  <si>
    <t>xuě cāo bīng xīn</t>
  </si>
  <si>
    <t>志行品德高尚纯洁。</t>
  </si>
  <si>
    <t>雪耻报仇</t>
  </si>
  <si>
    <t>xuě chǐ bào chóu</t>
  </si>
  <si>
    <t>雪：洗掉。洗掉耻辱，打击仇敌。亦作“报仇雪耻”。</t>
  </si>
  <si>
    <t>雪窗萤火</t>
  </si>
  <si>
    <t>xuě chuāng yíng huǒ</t>
  </si>
  <si>
    <t>雪窗萤几</t>
  </si>
  <si>
    <t>xuě chuāng yíng jǐ</t>
  </si>
  <si>
    <t>比喻勤学苦读。</t>
  </si>
  <si>
    <t>《文选·任昉〈为萧扬州作荐士表〉“集萤映雪”李善注引《孙氏世录》：“孙康家贫，常映雪读书。”《晋书·车胤传》：“家贫不常得油，夏月则练囊盛数十萤火以照书，以夜继日焉。”</t>
  </si>
  <si>
    <t>雪鸿指爪</t>
  </si>
  <si>
    <t>xuě hóng zhǐ zhǎo</t>
  </si>
  <si>
    <t>比喻往事遗留的痕迹。同“雪泥鸿爪”。</t>
  </si>
  <si>
    <t>雪窖冰天</t>
  </si>
  <si>
    <t>xuě jiào bīng tiān</t>
  </si>
  <si>
    <t>窖：收藏东西的地洞。到处是冰和雪。形容天气寒冷，也指严寒地区。</t>
  </si>
  <si>
    <t>《宋史·朱弁传》：“叹马角之未生，魂销雪窖；攀龙髯而莫逮，泪洒冰天。”</t>
  </si>
  <si>
    <t>雪里送炭</t>
  </si>
  <si>
    <t>xuě lǐ sòng tàn</t>
  </si>
  <si>
    <t>比喻在别人急需时给以物质上或精神上的帮助。同“雪中送炭”。</t>
  </si>
  <si>
    <t>雪泥鸿迹</t>
  </si>
  <si>
    <t>xuě ní hóng jì</t>
  </si>
  <si>
    <t>雪泥鸿爪</t>
  </si>
  <si>
    <t>xuě ní hóng zhǎo</t>
  </si>
  <si>
    <t>雪泥：融化着雪水的泥土。大雁在雪泥上踏过留下的爪印。比喻往事遗留的痕迹。</t>
  </si>
  <si>
    <t>宋·苏轼《和子由渑池怀旧》诗：“人生到处知何似，应似飞鸿踏雪泥。泥上偶然留指爪，鸿飞那复计东西。”</t>
  </si>
  <si>
    <t>雪虐风饕</t>
  </si>
  <si>
    <t>xuě nüè fēng tāo</t>
  </si>
  <si>
    <t>虐：暴虐；饕：贪残。又是刮风，又是下雪。形容天气非常寒冷。</t>
  </si>
  <si>
    <t>唐·韩愈《祭河南张员外文》：“岁弊寒凶，雪虐风饕。”</t>
  </si>
  <si>
    <t>雪上加霜</t>
  </si>
  <si>
    <t>xuě shàng jiā shuāng</t>
  </si>
  <si>
    <t>比喻接连遭受灾难，损害愈加严重。</t>
  </si>
  <si>
    <t>宋·释道原《景德传灯录》卷十九：“饶你道有什么事，犹是头上着头，雪上加霜。”</t>
  </si>
  <si>
    <t>雪胎梅骨</t>
  </si>
  <si>
    <t>xuě tāi méi gǔ</t>
  </si>
  <si>
    <t>比喻高洁。</t>
  </si>
  <si>
    <t>雪天萤席</t>
  </si>
  <si>
    <t>xuě tiān yíng xí</t>
  </si>
  <si>
    <t>比喻不分寒暑，刻苦读书。</t>
  </si>
  <si>
    <t>雪碗冰瓯</t>
  </si>
  <si>
    <t>xuě wǎn bīng ōu</t>
  </si>
  <si>
    <t>瓯：盆碗之类的器皿。形容碗、盆器皿洁白干净。也比喻诗文清雅。</t>
  </si>
  <si>
    <t>宋·范成大《次韵甄云卿晚登浮丘亭》诗：“葛中羽扇吾方健，雪碗冰瓯子句清。”</t>
  </si>
  <si>
    <t>雪窑冰天</t>
  </si>
  <si>
    <t>《宋史·朱弁传》：“叹马角之未生，魂销支窑；攀龙髯而莫逮，泪洒冰天。”</t>
  </si>
  <si>
    <t>雪月风花</t>
  </si>
  <si>
    <t>xuě yuè fēng huā</t>
  </si>
  <si>
    <t>①代指四时景色。②比喻男女情事。</t>
  </si>
  <si>
    <t>雪兆丰年</t>
  </si>
  <si>
    <t>xuě zhào fēng nián</t>
  </si>
  <si>
    <t>指冬天大雪是来年丰收的预兆。</t>
  </si>
  <si>
    <t>雪中鸿爪</t>
  </si>
  <si>
    <t>xuě zhōng hóng zhǎo</t>
  </si>
  <si>
    <t>雪中送炭</t>
  </si>
  <si>
    <t>xuě zhōng sòng tàn</t>
  </si>
  <si>
    <t>在下雪天给人送炭取暖。比喻在别人急需时给以物质上或精神上的帮助。</t>
  </si>
  <si>
    <t>宋·范成大《大雪送炭与芥隐》诗：“不是雪中须送炭，聊装风景要诗来。”</t>
  </si>
  <si>
    <t>血风肉雨</t>
  </si>
  <si>
    <t>xuè fēng ròu yǔ</t>
  </si>
  <si>
    <t>形容剧烈残酷的屠杀或性格刚强。</t>
  </si>
  <si>
    <t>清·梁启超《论权利思想》：“试一读欧美诸国法律发达史，如立宪政，废奴隶……等诸大法律，何一不自血风肉雨中熏沐而来。”</t>
  </si>
  <si>
    <t>血光之灾</t>
  </si>
  <si>
    <t>xuè guāng zhī zāi</t>
  </si>
  <si>
    <t>迷信指有被杀的灾祸，</t>
  </si>
  <si>
    <t>元·无名氏《盆儿鬼》楔子：“此卦洽谈室一百日内，有血光之灾，只怕躲不过去。”</t>
  </si>
  <si>
    <t>血迹斑斑</t>
  </si>
  <si>
    <t>xuè jì bān bān</t>
  </si>
  <si>
    <t>形容留下的血迹很多。</t>
  </si>
  <si>
    <t>血口喷人</t>
  </si>
  <si>
    <t>xuè kǒu pēn rén</t>
  </si>
  <si>
    <t>比喻用恶毒的话污蔑或辱骂别人。</t>
  </si>
  <si>
    <t>血泪斑斑</t>
  </si>
  <si>
    <t>xuè lèi bān bān</t>
  </si>
  <si>
    <t>血与泪俱在实证物。</t>
  </si>
  <si>
    <t>血泪盈襟</t>
  </si>
  <si>
    <t>xuè lèi yíng jīn</t>
  </si>
  <si>
    <t>血泪：悲痛的眼泪；盈：满。眼泪流湿了衣襟。形容非常悲痛。</t>
  </si>
  <si>
    <t>唐·白居易《虢州刺史崔公墓志铭》：“遂置笏伏陛，极言是非，血泪盈襟，词竟不屈。”</t>
  </si>
  <si>
    <t>血流成河</t>
  </si>
  <si>
    <t>xuè liú chéng hé</t>
  </si>
  <si>
    <t>形容被杀的人极多。</t>
  </si>
  <si>
    <t>《旧唐书·李密传》：“尸骸蔽野，血流成河，积怨满于山川，号哭动于天地。”</t>
  </si>
  <si>
    <t>血流成渠</t>
  </si>
  <si>
    <t>xuè liú chéng qú</t>
  </si>
  <si>
    <t>鲜血流成了河。形容死伤的人极多。</t>
  </si>
  <si>
    <t>清·陈忱《水浒后传》：“刘猊丢甲丢盔而走，杀得尸横遍野，血流成渠，又折了二千多兵，退到万庆寺喘急方定。”</t>
  </si>
  <si>
    <t>血流漂杵</t>
  </si>
  <si>
    <t>xuè liú piāo chǔ</t>
  </si>
  <si>
    <t>杵：捣物的棒槌。血流成河，舂米的木棰都漂了起来。形容战死的人很多。也泛指流血很多。</t>
  </si>
  <si>
    <t>《尚书·武成》：“会于牧野，罔有敌于我师，前徒倒戈，攻于后以北，血流漂杵。”汉·贾谊《益攘》 ：“炎帝无道，黄帝伐之，涿鹿之野，血流漂杵。”</t>
  </si>
  <si>
    <t>血流如注</t>
  </si>
  <si>
    <t>xuè liú rú zhù</t>
  </si>
  <si>
    <t>注：灌注。血流得象射出来的那样。形容血流得又多又急。</t>
  </si>
  <si>
    <t>唐·段成式《酉阳杂俎续集》：“其物匣刃而走，血流如注。”</t>
  </si>
  <si>
    <t>血盆大口</t>
  </si>
  <si>
    <t>xuè pén dà kǒu</t>
  </si>
  <si>
    <t>指野兽凶残吞噬的大嘴。也比喻剥削者、侵略者蚕食鲸吞的巨大胃口。</t>
  </si>
  <si>
    <t>唐·变文《叶净能诗》：“眼如悬镜，口若血盆，毒气成云。”</t>
  </si>
  <si>
    <t>血气方刚</t>
  </si>
  <si>
    <t>xuè qì fāng gāng</t>
  </si>
  <si>
    <t>血气：精力；方：正；刚：强劲。形容年青人精力正旺盛。</t>
  </si>
  <si>
    <t>《论语·季氏》：“及其壮也，血气方刚，戒之在斗。”</t>
  </si>
  <si>
    <t>血气之勇</t>
  </si>
  <si>
    <t>xuè qì zhī yǒng</t>
  </si>
  <si>
    <t>指凭一时感情冲动产生的勇气。</t>
  </si>
  <si>
    <t>《孟子·公孙丑上》：“夫子过孟贲远矣。”宋·朱熹集注：“孟贲血气之勇。”</t>
  </si>
  <si>
    <t>血染沙场</t>
  </si>
  <si>
    <t>xuè rǎn shā chǎng</t>
  </si>
  <si>
    <t>沙场：战场。鲜血染红了战场。指在战场上牺牲。</t>
  </si>
  <si>
    <t>明·无名氏《杨家将演义》卷二：“设将军等今日不来，吾辈血染沙场早矣。”</t>
  </si>
  <si>
    <t>血肉横飞</t>
  </si>
  <si>
    <t>xuè ròu héng fēi</t>
  </si>
  <si>
    <t>形容发生爆炸等灾祸时，死伤者血肉四溅的惨状。</t>
  </si>
  <si>
    <t>清·陈天华《狮子吼》第八回：“即有几个如狼似虎的狱吏，各执竹条，纵横乱打，打得血肉横飞，足足打了四个小时，方才丧命。”</t>
  </si>
  <si>
    <t>血肉模糊</t>
  </si>
  <si>
    <t>xuè ròu mó hu</t>
  </si>
  <si>
    <t>血流肉烂，无法辨认器官肢体。形容死亡或受伤的惨状。</t>
  </si>
  <si>
    <t>血肉相连</t>
  </si>
  <si>
    <t>xuè ròu xiāng lián</t>
  </si>
  <si>
    <t>象血和肉一样相互联系着。比喻关系十分密切，不可分离。</t>
  </si>
  <si>
    <t>宋·洪迈《雷击王四》：“趋视之，二百钱乃在其胁下皮内，与血肉相连。”</t>
  </si>
  <si>
    <t>血性男儿</t>
  </si>
  <si>
    <t>xuè xìng nán ér</t>
  </si>
  <si>
    <t>指刚强正直，勇敢热情的男子汉。</t>
  </si>
  <si>
    <t>明·名教中人《好逑传》第六回：“你小姐乃是闺阁中的须眉男子，我铁挺生也是个血性男儿。”</t>
  </si>
  <si>
    <t>血雨腥风</t>
  </si>
  <si>
    <t>xuè yǔ xīng fēng</t>
  </si>
  <si>
    <t>血债累累</t>
  </si>
  <si>
    <t>xuè zhài lěi lěi</t>
  </si>
  <si>
    <t>血债：未报的杀人深仇；累累：形容很多。指杀人很多，罪恶极大。</t>
  </si>
  <si>
    <t>冯德英《迎春花》第二章：“这个狗仗官势、血债累累的地头蛇，被暴怒的人们活活地埋进沙坑。”</t>
  </si>
  <si>
    <t>血战到底</t>
  </si>
  <si>
    <t>xuè zhàn dào dǐ</t>
  </si>
  <si>
    <t>血战：非常激烈地拼死地战斗。指激烈战斗到最后时刻。</t>
  </si>
  <si>
    <t>唐·杜甫《送灵州李判官》诗：“血战乾坤赤，氛迷日月黄。”</t>
  </si>
  <si>
    <t>谑而不虐</t>
  </si>
  <si>
    <t>xuè ér bù nüè</t>
  </si>
  <si>
    <t>谑：开玩笑。开玩笑而不使人难堪。</t>
  </si>
  <si>
    <t>《诗经·卫风·淇奥》：“善戏谑兮，不为虐矣。”</t>
  </si>
  <si>
    <t>谑浪笑敖</t>
  </si>
  <si>
    <t>xuè làng xiào áo</t>
  </si>
  <si>
    <t>形容戏谑笑闹。</t>
  </si>
  <si>
    <t>《诗经·邶风·终风》：“谑浪笑敖，中心是悼。”</t>
  </si>
  <si>
    <t>谑浪笑傲</t>
  </si>
  <si>
    <t>xuè làng xiào ào</t>
  </si>
  <si>
    <t>埙篪相和</t>
  </si>
  <si>
    <t>xūn chí xiāng hè</t>
  </si>
  <si>
    <t>旧时比喻兄弟和睦。</t>
  </si>
  <si>
    <t>熏莸同器</t>
  </si>
  <si>
    <t>xún yóu tóng qì</t>
  </si>
  <si>
    <t>熏：香草；莸：臭草。香草与臭草收藏在同一容器内。比喻好人与坏人共处。</t>
  </si>
  <si>
    <t>三国·魏·王肃《孔子家语·致思》：“回闻熏莸不同器而藏，尧桀不共国而治，以其异类也。”</t>
  </si>
  <si>
    <t>熏风解愠</t>
  </si>
  <si>
    <t>xūn fēng jiě yùn</t>
  </si>
  <si>
    <t>熏风：和风；愠：恼怒怨恨。温和的风可以消除心中的烦恼，使人心情舒畅。</t>
  </si>
  <si>
    <t>三国·魏·王肃《孔子家语·辩乐》：“昔日舜弹五弦之琴，造《南风》之诗，其诗曰：‘南风之熏兮，可以解吾民之愠兮。’”</t>
  </si>
  <si>
    <t>熏陶成性</t>
  </si>
  <si>
    <t>xūn táo chéng xìng</t>
  </si>
  <si>
    <t>熏陶：感化，培养；性：习惯。经常受到某方面的感染而形成的某种习性。</t>
  </si>
  <si>
    <t>《宋史·程颐传》：“今夫人民善教其子弟者，亦必延名德之士，使与之处，以熏陶成性。”</t>
  </si>
  <si>
    <t>熏天赫地</t>
  </si>
  <si>
    <t>xūn tiān hè dì</t>
  </si>
  <si>
    <t>熏天：气势极盛的样子；赫：显明，盛大。形容气焰炽盛。</t>
  </si>
  <si>
    <t>唐·张九龄《南阳道中》诗：“兹邦称贵近，与世尝熏赫。”</t>
  </si>
  <si>
    <t>薰天赫地</t>
  </si>
  <si>
    <t>薰天：气势极盛的样子；赫：显明，盛大。形容气焰炽盛。</t>
  </si>
  <si>
    <t>唐·张九龄《南阳道中》诗：“兹邦称贵近，与世尝薰赫。”</t>
  </si>
  <si>
    <t>薰莸同器</t>
  </si>
  <si>
    <t>xūn yóu tóng qì</t>
  </si>
  <si>
    <t>薰：香草，比喻善类；莸：臭草，比喻恶物。香草和臭草放在一起。比喻善恶同处，恶者掩善。</t>
  </si>
  <si>
    <t>《孔子家语·观思》：“回闻薰莸不同器而藏，尧桀不共国而治，以其类异也。”</t>
  </si>
  <si>
    <t>寻瘢索绽</t>
  </si>
  <si>
    <t>xún bān suǒ zhàn</t>
  </si>
  <si>
    <t>指仅从表面现象追查人家的过失。瘢，皮肤斑痕。</t>
  </si>
  <si>
    <t>寻弊索瑕</t>
  </si>
  <si>
    <t>xún bì suǒ xiá</t>
  </si>
  <si>
    <t>寻风捉影</t>
  </si>
  <si>
    <t>xún fēng zhuō yǐng</t>
  </si>
  <si>
    <t>比喻说话做事毫无根据。</t>
  </si>
  <si>
    <t>明·李诩《戒庵老人漫笔·女辩继母诬陷疏》：“又不曾经获某人，乃以数句之诗，寻风捉影，陷臣死罪。”</t>
  </si>
  <si>
    <t>寻根拔树</t>
  </si>
  <si>
    <t>xún gēn bá shù</t>
  </si>
  <si>
    <t>寻根问底</t>
  </si>
  <si>
    <t>xún gēn wèn dǐ</t>
  </si>
  <si>
    <t>追求根底。一般指追问一件事的原由。同“寻根究底”。</t>
  </si>
  <si>
    <t>寻根追底</t>
  </si>
  <si>
    <t>xún gēn zhuī dǐ</t>
  </si>
  <si>
    <t>寻壑经丘</t>
  </si>
  <si>
    <t>xún hè jīng qiū</t>
  </si>
  <si>
    <t>寻幽探胜，游山玩水。</t>
  </si>
  <si>
    <t>语出晋·陶潜《归去来辞》：“既窈窕以寻壑，亦崎岖而经丘。”</t>
  </si>
  <si>
    <t>寻花觅柳</t>
  </si>
  <si>
    <t>xún huā mì liǔ</t>
  </si>
  <si>
    <t>原指赏玩春天的景色。后旧小说用来指宿娼。同“寻花问柳”。</t>
  </si>
  <si>
    <t>寻欢作乐</t>
  </si>
  <si>
    <t>xún huān zuò lè</t>
  </si>
  <si>
    <t>寻求欢快，设法取乐。形容追求享乐。</t>
  </si>
  <si>
    <t>清·吴梅《风洞山》附《先导》：“风尘倾洞，天地丘墟，这班人儿还要演起戏来寻欢作乐。”</t>
  </si>
  <si>
    <t>寻流逐末</t>
  </si>
  <si>
    <t>xún liú zhú mò</t>
  </si>
  <si>
    <t>犹舍本求末。比喻不抓根本环节，而只在枝节问题上下功夫。</t>
  </si>
  <si>
    <t>寻事生非</t>
  </si>
  <si>
    <t>xún shì shēng fēi</t>
  </si>
  <si>
    <t>形容有意制造事端，引起纠纷。</t>
  </si>
  <si>
    <t>寻死觅活</t>
  </si>
  <si>
    <t>xún sǐ mì huó</t>
  </si>
  <si>
    <t>寻：求，找。闹着要死要活。多指用自杀来吓唬人。</t>
  </si>
  <si>
    <t>元·关汉卿《金钱池》第二折：“只为杜蕊娘他把俺赤心相待，时常与这虔婆合气，寻死觅活，无非是为俺家的缘故。”</t>
  </si>
  <si>
    <t>寻瑕伺隙</t>
  </si>
  <si>
    <t>xún xiá sì xì</t>
  </si>
  <si>
    <t>寻：找；瑕：玉上的斑点，比喻缺点；何：观察，隙：空子，机会。找别人缺点，看是否有空子可钻。指待机寻衅。</t>
  </si>
  <si>
    <t>鲁迅《两地书》四九：“此校学生曾起反对校长风潮，后虽平息，而常愤愤，每寻瑕伺隙，与办事人为难。”</t>
  </si>
  <si>
    <t>寻消问息</t>
  </si>
  <si>
    <t>xún xiāo wèn xī</t>
  </si>
  <si>
    <t>寻、问：打听。打听消息。</t>
  </si>
  <si>
    <t>明·冯梦龙《醒世通言》卷十三：“今日慕小妹之才，虽然炫玉求售，又怕损了自己的名誉，不肯随行逐队，寻消问息。”</t>
  </si>
  <si>
    <t>寻行数墨</t>
  </si>
  <si>
    <t>xún háng shǔ mò</t>
  </si>
  <si>
    <t>寻行：一行行地读；数墨：一字字地读。指只会诵读文句，而不能理解义理。也指专在文字上下功夫。</t>
  </si>
  <si>
    <t>宋·释道原《景德传灯录》：“口内诵经千卷，体上问经不识。不解佛法圆通，徒劳寻行数墨。”</t>
  </si>
  <si>
    <t>寻行逐队</t>
  </si>
  <si>
    <t>xún xíng zhú duì</t>
  </si>
  <si>
    <t>犹言成群结队。形容众多的人依次成行成队。</t>
  </si>
  <si>
    <t>寻幽入微</t>
  </si>
  <si>
    <t>xún yōu rù wēi</t>
  </si>
  <si>
    <t>寻幽：探究深奥难明的事理。入微：达到极其细致、深刻的地步。形容对深奥的事理探求达到非常深刻的程度。</t>
  </si>
  <si>
    <t>寻幽探胜</t>
  </si>
  <si>
    <t>xún yōu tàn shèng</t>
  </si>
  <si>
    <t>探：寻求。胜：胜地，风景优美的地方。游览山水时寻找、搜索幽雅的胜地。亦作“寻幽探奇”、“寻奇探幽”、“探幽选胜”。</t>
  </si>
  <si>
    <t>寻源讨本</t>
  </si>
  <si>
    <t>xún yuán tǎo běn</t>
  </si>
  <si>
    <t>指穷本溯源。</t>
  </si>
  <si>
    <t>寻章摘句</t>
  </si>
  <si>
    <t>xún zhāng zhāi jù</t>
  </si>
  <si>
    <t>寻：找；章：篇章；摘：摘录。旧时读书人从书本中搜寻摘抄片断语句，在写作时套用。指写作时堆砌现成词句，缺乏创造性。</t>
  </si>
  <si>
    <t>寻枝摘叶</t>
  </si>
  <si>
    <t>xún zhī zhāi yè</t>
  </si>
  <si>
    <t>比喻追求事物次要的、非根本的东西。</t>
  </si>
  <si>
    <t>宋·严羽《沧浪诗话·诗评》：“建安之作全在气象，不可寻枝摘叶。”</t>
  </si>
  <si>
    <t>寻踪觅迹</t>
  </si>
  <si>
    <t>xún zōng mì jì</t>
  </si>
  <si>
    <t>元·李好古《张生煮海》第二折：“小生张伯腾，恰才遇着的那个女子，人物非凡，因此寻踪觅迹，前来寻他。”</t>
  </si>
  <si>
    <t>旬输月送</t>
  </si>
  <si>
    <t>xún shū yuè sòng</t>
  </si>
  <si>
    <t>形容赋敛繁苛。</t>
  </si>
  <si>
    <t>询根问底</t>
  </si>
  <si>
    <t>指询问事情的详细原委，问个水落石出。</t>
  </si>
  <si>
    <t>询谋佥同</t>
  </si>
  <si>
    <t>xún móu qiān tóng</t>
  </si>
  <si>
    <t>指咨询和商议的意见都一致。</t>
  </si>
  <si>
    <t>询谋谘度</t>
  </si>
  <si>
    <t>xún móu zī dù</t>
  </si>
  <si>
    <t>咨询谋议，商量研究。</t>
  </si>
  <si>
    <t>询迁询谋</t>
  </si>
  <si>
    <t>xún qiān xún móu</t>
  </si>
  <si>
    <t>指国家的安危、国都的迁徙、国君的拥立，都要征求人民的意见。</t>
  </si>
  <si>
    <t>语出《周礼·秋官·小司寇》：“小司寇之职，掌外朝之政，以致万民而询焉。一曰询国危；二曰询国迁；三曰询立君。”</t>
  </si>
  <si>
    <t>询事考言</t>
  </si>
  <si>
    <t>xún shì kǎo yán</t>
  </si>
  <si>
    <t>询：查询；考：考核。查询、考核所做的事和所说的话。后多指对官员的考核。</t>
  </si>
  <si>
    <t>《尚书·尧典》：“询事考言，乃言底可绩。”</t>
  </si>
  <si>
    <t>询于刍荛</t>
  </si>
  <si>
    <t>xún yú chú ráo</t>
  </si>
  <si>
    <t>询：问；刍荛：割草打柴的人，借指地位低微的人。指向普通老百姓了解情况，征求意见。</t>
  </si>
  <si>
    <t>循常习故</t>
  </si>
  <si>
    <t>xún cháng xí gù</t>
  </si>
  <si>
    <t>循常：遵循常规。习故：学习陈旧的作风。遵守旧规，沿袭先例。形容因袭保守，不愿变通。亦作“循故袭常”、“履常蹈故”、“遵常守故”。</t>
  </si>
  <si>
    <t>循次而进</t>
  </si>
  <si>
    <t>xún cì ér jìn</t>
  </si>
  <si>
    <t>循：依照，顺着。依照一定的步聚或次序逐步推进或提高。亦作“循次渐进”、“循序渐进”。</t>
  </si>
  <si>
    <t>循规蹈矩</t>
  </si>
  <si>
    <t>xún guī dǎo jǔ</t>
  </si>
  <si>
    <t>循、蹈：遵循，依照。规、矩是定方圆的标准工具，借指行为的准则。原指遵守规矩，不敢违反。现也指拘守旧准则，不敢稍做变动。</t>
  </si>
  <si>
    <t>宋·朱熹《答方宾王书》：“循涂守辙，犹言循规蹈矩云尔。”</t>
  </si>
  <si>
    <t>循环往复</t>
  </si>
  <si>
    <t>xún huán wǎng fù</t>
  </si>
  <si>
    <t>周而复始，去而复来。指反复进行，没有止息。</t>
  </si>
  <si>
    <t>汉·司马迁《史记·高祖本纪》：“太史公曰：‘……三王之道若循环，终而不止。’”</t>
  </si>
  <si>
    <t>循环无端</t>
  </si>
  <si>
    <t>xún huán wú duān</t>
  </si>
  <si>
    <t>①往复回旋，没有终始。②形容反复进行，没完没了。</t>
  </si>
  <si>
    <t>循名核实</t>
  </si>
  <si>
    <t>xún míng hé shí</t>
  </si>
  <si>
    <t>犹言循名责实。按着名称或名义去寻找实际内容，使得名实相符。</t>
  </si>
  <si>
    <t>循名覈实</t>
  </si>
  <si>
    <t>循名考实</t>
  </si>
  <si>
    <t>xún míng kǎo shí</t>
  </si>
  <si>
    <t>循：依照；责：要求。按其名而求其实，要求名实相符。亦作循名责实。</t>
  </si>
  <si>
    <t>三国·魏·傅嘏《难刘劭考课法论》：“夫建官均职，清理民物，所以务本也，循名考实，纠励成规，所以治末也。”</t>
  </si>
  <si>
    <t>循名课实</t>
  </si>
  <si>
    <t>xún míng kè shí</t>
  </si>
  <si>
    <t>循名责实</t>
  </si>
  <si>
    <t>xún míng zé shí</t>
  </si>
  <si>
    <t>循：依照；责：要求。按着名称或名义去寻找实际内容，使得名实相符。</t>
  </si>
  <si>
    <t>《韩非子·定法》：“术者，因任而授官，循名而责实，操生杀之柄，课群臣之能者也，此人主之所执也。”</t>
  </si>
  <si>
    <t>循诵习传</t>
  </si>
  <si>
    <t>xún sòng xí chuán</t>
  </si>
  <si>
    <t>①指习惯于读死书、传旧闻。②指诵习。</t>
  </si>
  <si>
    <t>循涂守辙</t>
  </si>
  <si>
    <t>xún tú shǒu zhé</t>
  </si>
  <si>
    <t>遵守规矩。亦作“循途守辙”。</t>
  </si>
  <si>
    <t>循途守辙</t>
  </si>
  <si>
    <t>遵守规矩。同“循涂守辙”。</t>
  </si>
  <si>
    <t>循序渐进</t>
  </si>
  <si>
    <t>xún xù jiàn jìn</t>
  </si>
  <si>
    <t>指学习工作等按照一定的步骤逐渐深入或提高。</t>
  </si>
  <si>
    <t>《论语·宪问》：“不怨天，不尤人，下学而上达，知我者其天乎？”朱熹注：“此但自言其反己自修，循序渐进耳。”</t>
  </si>
  <si>
    <t>循循善诱</t>
  </si>
  <si>
    <t>xún xún shàn yòu</t>
  </si>
  <si>
    <t>循循：有次序的样子；善：善于；诱：引导。指善于引导别人进行学习。</t>
  </si>
  <si>
    <t>《论语·子罕》：“夫子循循然善诱人。”</t>
  </si>
  <si>
    <t>训格之言</t>
  </si>
  <si>
    <t>xùn gé zhī yán</t>
  </si>
  <si>
    <t>指可以奉为行为准则的教诲之言。</t>
  </si>
  <si>
    <t>训练有素</t>
  </si>
  <si>
    <t>xùn liàn yǒu sù</t>
  </si>
  <si>
    <t>素：平素，向来。平时一直有严格的训练。</t>
  </si>
  <si>
    <t>清·赵翼《二十二史札记·卷三十四·将帅家丁》：“显亦为当时名将，所至有功，故知训练有素。”</t>
  </si>
  <si>
    <t>迅电流光</t>
  </si>
  <si>
    <t>xùn diàn liú guāng</t>
  </si>
  <si>
    <t>比喻光阴像电光迅速地消逝。</t>
  </si>
  <si>
    <t>迅雷风烈</t>
  </si>
  <si>
    <t>xùn léi fēng liè</t>
  </si>
  <si>
    <t>犹言迅雷烈风。</t>
  </si>
  <si>
    <t>徇国忘身</t>
  </si>
  <si>
    <t>xùn guó wàng shēn</t>
  </si>
  <si>
    <t>徇：为国献身。为国尽忠而将个人得失、安危置之度外。</t>
  </si>
  <si>
    <t>唐·白居易《赠裴垍官制》：“故太子宾客裴垍，忠正恭慎，佐予为理，事君尽礼，徇国忘身。”</t>
  </si>
  <si>
    <t>徇情枉法</t>
  </si>
  <si>
    <t>xùn qíng wǎng fǎ</t>
  </si>
  <si>
    <t>徇：曲从；枉：使歪曲。曲从私情，歪曲和破坏法律，胡乱断案。</t>
  </si>
  <si>
    <t>元·王謦《中书右丞相史公神道碑》：“使官吏一心奉公，而不敢为徇情枉法之私。”</t>
  </si>
  <si>
    <t>徇私枉法</t>
  </si>
  <si>
    <t>xùn sī wǎng fǎ</t>
  </si>
  <si>
    <t>迁就私情而违反法纪。</t>
  </si>
  <si>
    <t>徇私舞弊</t>
  </si>
  <si>
    <t>xùn sī wǔ bì</t>
  </si>
  <si>
    <t>徇：曲从；舞：舞弄，耍花样。为了私人关系而用欺骗的方法做违法乱纪的事。</t>
  </si>
  <si>
    <t>明·施耐庵《水浒全传》第八十三回：“谁想这伙官员，贪滥无厌，徇私作弊，克减酒肉。”</t>
  </si>
  <si>
    <t>徇私作弊</t>
  </si>
  <si>
    <t>xùn sī zuò bì</t>
  </si>
  <si>
    <t>为了私情而弄虚作假。</t>
  </si>
  <si>
    <t>明·施耐庵《水浒传》第八十三回：“谁想这伙官员，贪滥无厌，徇私作弊，克减酒肉。”</t>
  </si>
  <si>
    <t>逊志时敏</t>
  </si>
  <si>
    <t>xùn zhì shí mǐn</t>
  </si>
  <si>
    <t>谦虚好学，时刻策励自己。</t>
  </si>
  <si>
    <t>《尚书·说命下》：“惟学逊志，务时敏，厥修乃来。”</t>
  </si>
  <si>
    <t>噀玉喷珠</t>
  </si>
  <si>
    <t>xùn yù pēn zhū</t>
  </si>
  <si>
    <t>形容口齿伶俐，说话悦耳动听。</t>
  </si>
  <si>
    <t>压倒元白</t>
  </si>
  <si>
    <t>yā dǎo yuán bái</t>
  </si>
  <si>
    <t>元、白：指唐代诗人元稹和白居易。用来比喻作品胜过同时代有名的作家。</t>
  </si>
  <si>
    <t>五代·王定保《唐摭言·慈恩寺题名游赏赋咏杂记》卷三：“时元、白俱在，皆赋诗于席上。唯刑部杨汝士侍郎后成。元、白览之失色。……汝士其日大醉，归谓子弟曰：‘我今日压倒元、白。’”</t>
  </si>
  <si>
    <t>压肩迭背</t>
  </si>
  <si>
    <t>yā jiān dié bèi</t>
  </si>
  <si>
    <t>迭：重迭。形容观看的人极多。</t>
  </si>
  <si>
    <t>明·施耐庵《水浒全传》第四十回：“江州府看的人，真乃压肩迭背，何止一二千人。”</t>
  </si>
  <si>
    <t>压肩叠背</t>
  </si>
  <si>
    <t>指人众多密集。</t>
  </si>
  <si>
    <t>《水浒传》第四十回：“江州府看的人，真乃压肩叠背，何止一二千人。”</t>
  </si>
  <si>
    <t>压卷之作</t>
  </si>
  <si>
    <t>yā juàn zhī zuò</t>
  </si>
  <si>
    <t>压：超过。指诗文书画中能超过其它同类作品的、最出色的作品。</t>
  </si>
  <si>
    <t>压良为贱</t>
  </si>
  <si>
    <t>yā liáng wéi jiàn</t>
  </si>
  <si>
    <t>旧指强买平民女子为奴婢。</t>
  </si>
  <si>
    <t>《资治通鉴·后晋纪齐王天福八年》：“自烈祖相吴，禁压良为贱。”宋·释道原《景德传灯录》卷十五：“师曰：‘和尚莫压良为贱。’”</t>
  </si>
  <si>
    <t>压雪求油</t>
  </si>
  <si>
    <t>yā xuě qiú yóu</t>
  </si>
  <si>
    <t>比喻难以作到的事。</t>
  </si>
  <si>
    <t>明·吴承恩《西游记》第二十八回：“八戒道：‘莫管，我这一去，钻冰取火寻斋至，压雪求油化饭来。’”</t>
  </si>
  <si>
    <t>鸦巢生凤</t>
  </si>
  <si>
    <t>yā cháo shēng fèng</t>
  </si>
  <si>
    <t>乌鸦的窝里生出了凤凰。比喻贫苦人家培养出了才化的人物。</t>
  </si>
  <si>
    <t>宋·释普济《五灯会元》：“僧问：‘如何是异类？’显端曰：‘鸦巢生凤。’”</t>
  </si>
  <si>
    <t>鸦飞雀乱</t>
  </si>
  <si>
    <t>yā fēi què luàn</t>
  </si>
  <si>
    <t>形容十分纷乱的样子。</t>
  </si>
  <si>
    <t>清·华伟生《开国奇冤·约叙》：“最可笑那些提调、教习以及高等科学员，一个个跑得精光，只剩了些寻常科的学生，在那里鸦飞雀乱。”</t>
  </si>
  <si>
    <t>鸦飞鹊乱</t>
  </si>
  <si>
    <t>①犹言絮絮咶耳。②形容纷乱。</t>
  </si>
  <si>
    <t>明·冯梦龙《山歌·鱼船妇打生人相骂》：“一张嘴尝是鸦飞鹊乱，久惯是牛皮鸟筋。”</t>
  </si>
  <si>
    <t>鸦没鹊静</t>
  </si>
  <si>
    <t>yā méi què jìng</t>
  </si>
  <si>
    <t>形容没有一点声息。同“鸦默雀静”。</t>
  </si>
  <si>
    <t>《红楼梦》第五十回：“我因为到了老祖宗那里，鸦没鹊静的，问小丫头子们，他又不肯叫我到园里来。”</t>
  </si>
  <si>
    <t>鸦默雀静</t>
  </si>
  <si>
    <t>yā mò què jìng</t>
  </si>
  <si>
    <t>连乌鸦麻雀的声音都没有。形容没有一点声息。</t>
  </si>
  <si>
    <t>宋·苏轼《绝句三首》：“天风吹雨入阑干，乌鹊无声夜向阑。”</t>
  </si>
  <si>
    <t>鸦默鹊静</t>
  </si>
  <si>
    <t>周立波《山乡巨变》上三：“会议室里，鸦默鹊静，只有那口小白钟发出嘀嘀哒哒的，很有规则的微响。”</t>
  </si>
  <si>
    <t>鸦雀无声</t>
  </si>
  <si>
    <t>yā què wú shēng</t>
  </si>
  <si>
    <t>连乌鸦麻雀的声音都没有。形容非常静。</t>
  </si>
  <si>
    <t>宋·释道原《景德传灯录》卷四：“公曰：‘鸦去无声，又何言闻？’”宋·苏轼《绝句三首》：“天风吹雨入阑干，乌鹊无声夜向阑。”</t>
  </si>
  <si>
    <t>鸦雀无闻</t>
  </si>
  <si>
    <t>yā què wú wén</t>
  </si>
  <si>
    <t>鸦鹊无声</t>
  </si>
  <si>
    <t>形容非常静。同“鸦雀无声”。</t>
  </si>
  <si>
    <t>《痛史》第二回：“此时只觉得静悄悄的鸦鹊无声。”</t>
  </si>
  <si>
    <t>鸭步鹅行</t>
  </si>
  <si>
    <t>yā bù é xíng</t>
  </si>
  <si>
    <t>鸭和鹅行八字步，因用以形容人走路迟缓摇晃的样子。</t>
  </si>
  <si>
    <t>元·秦简夫《东堂老》第二折：“我觑不得你（衤肖）宽也那褶下，肚叠胸高，鸭步鹅行。”</t>
  </si>
  <si>
    <t>鸭行鹅步</t>
  </si>
  <si>
    <t>yā xíng é bù</t>
  </si>
  <si>
    <t>元·秦简夫《东堂老》第二折：“我觑不的你梢宽也那褶下，肚迭胸高，鸭步鹅行。”</t>
  </si>
  <si>
    <t>牙签锦轴</t>
  </si>
  <si>
    <t>yá qiān jǐn zhóu</t>
  </si>
  <si>
    <t>卷型古书的标签和卷轴。借指书籍。形容书籍之精美。同“牙签玉轴”。</t>
  </si>
  <si>
    <t>明·无名氏《赠书记·秘书赠合》：“牙签锦轴吾良友，明窗净几共夷犹。”</t>
  </si>
  <si>
    <t>牙签万轴</t>
  </si>
  <si>
    <t>yá qiān wàn zhóu</t>
  </si>
  <si>
    <t>形容藏书非常多。</t>
  </si>
  <si>
    <t>唐·韩愈《送诸葛觉往随州读书》诗：“邺侯家书多，插架三万轴。一一悬牙签，新若手未触。”</t>
  </si>
  <si>
    <t>牙签犀轴</t>
  </si>
  <si>
    <t>yá qiān xī zhóu</t>
  </si>
  <si>
    <t>明·高明《琵琶记·孝妇题真》：“湘帙缥囊，数起看何止一万卷；牙签犀轴，乘将来彀有三十车。”</t>
  </si>
  <si>
    <t>牙签玉轴</t>
  </si>
  <si>
    <t>yá qiān yù zhóu</t>
  </si>
  <si>
    <t>卷型古书的标签和卷轴。借指书籍。牙，象牙；玉，美玉。形容书籍之精美。</t>
  </si>
  <si>
    <t>《隐居通议·古赋一》引宋·傅幼安《味书阁赋》：“黄帘绿幕之闭，牙签玉轴之藏，出则连车，入则充梁。”清·余杯《板桥杂记·丽品》：“绮窗绣帘，牙签玉轴，堆列几案。”</t>
  </si>
  <si>
    <t>牙牙学语</t>
  </si>
  <si>
    <t>yá yá xué yǔ</t>
  </si>
  <si>
    <t>形容婴儿咿咿呀呀地学大人说话的神情。</t>
  </si>
  <si>
    <t>唐·司空图《障车文》：“二女则牙牙学语，五男则雁雁成行。”</t>
  </si>
  <si>
    <t>睚眦必报</t>
  </si>
  <si>
    <t>yá zì bì bào</t>
  </si>
  <si>
    <t>睚眦：发怒时瞪眼睛，借指极小的仇恨。象瞪一下眼睛那样极小的怨仇也要报复。比喻心胸极狭窄。</t>
  </si>
  <si>
    <t>《史记·范睢蔡泽列传》：“一饭之德必偿，睚眦之怨必报。”</t>
  </si>
  <si>
    <t>衙官屈宋</t>
  </si>
  <si>
    <t>yá guān qū sòng</t>
  </si>
  <si>
    <t>衙官：军府的属官；屈：屈原；宋：宋玉。要以屈原、宋玉为属官。原为自夸文章好。后也用以称赞别人的文采。</t>
  </si>
  <si>
    <t>《新唐书·杜审言传》：“吾文章当得屈、宋作衙官，吾笔当得王羲之北面。”</t>
  </si>
  <si>
    <t>哑口无声</t>
  </si>
  <si>
    <t>yǎ kǒu wú shēng</t>
  </si>
  <si>
    <t>形容理屈词穷的样子。同“哑口无言”。</t>
  </si>
  <si>
    <t>《再生缘》第三九回：“话说孟夫人听了这些言语，只气的哑口无声。”</t>
  </si>
  <si>
    <t>哑口无言</t>
  </si>
  <si>
    <t>yǎ kǒu wú yán</t>
  </si>
  <si>
    <t>哑口：象哑巴一样。象哑巴一样说不出话来。形容理屈词穷的样子。</t>
  </si>
  <si>
    <t>明·冯梦龙《醒世恒言》卷八：“‘他也有儿子，少不也要娶媳妇。看三朝可肯放回家去？闻得亲母是个知礼之人，亏他怎样说了出来？’一番言语，说得张六嫂哑口无言。”</t>
  </si>
  <si>
    <t>哑然失笑</t>
  </si>
  <si>
    <t>yǎ rán shī xiào</t>
  </si>
  <si>
    <t>失笑：忍不住地笑起来。禁不住笑出声来。</t>
  </si>
  <si>
    <t>汉·赵晔《吴越春秋·越王无余外传》：“禹乃哑然而笑。”</t>
  </si>
  <si>
    <t>哑子托梦</t>
  </si>
  <si>
    <t>yǎ zǐ tuō mèng</t>
  </si>
  <si>
    <t>比喻有话或苦衷说不出。同“哑子做梦”。</t>
  </si>
  <si>
    <t>元·郑廷玉《看钱奴》第三折：“做了个哑子托梦，说不的这场板障。”</t>
  </si>
  <si>
    <t>哑子寻梦</t>
  </si>
  <si>
    <t>yǎ zǐ xún mèng</t>
  </si>
  <si>
    <t>元·纪君祥《赵氏孤儿》第二折：“似鳔胶粘住口角，似鱼刺嘎了喉咙，低着头似哑子寻梦。”</t>
  </si>
  <si>
    <t>哑子做梦</t>
  </si>
  <si>
    <t>yǎ zǐ zuò mèng</t>
  </si>
  <si>
    <t>比喻有话或苦衷说不出。</t>
  </si>
  <si>
    <t>宋·苏轼《杂纂》：“哑子做梦——说不得。”</t>
  </si>
  <si>
    <t>雅量高致</t>
  </si>
  <si>
    <t>yǎ liàng gāo zhì</t>
  </si>
  <si>
    <t>气度宽宏，情致高雅。</t>
  </si>
  <si>
    <t>《三国志·吴志·周瑜传》“惟与程普不睦”裴松之注引晋·虞溥《江表传》：“幹（蒋幹）还，称瑜雅量高致，非言辞所间。”</t>
  </si>
  <si>
    <t>雅雀无声</t>
  </si>
  <si>
    <t>yǎ què wú shēng</t>
  </si>
  <si>
    <t>形容静默之极。雅，“鸦”的古字。</t>
  </si>
  <si>
    <t>雅人清致</t>
  </si>
  <si>
    <t>yǎ rén qīng zhì</t>
  </si>
  <si>
    <t>形容人的言谈举止不俗。同“雅人深致”。</t>
  </si>
  <si>
    <t>清·梁章钜《浪迹续谈·不食物单》：“《随园食单》所讲求烹调之法，率皆常味蔬菜，并无山海奇珍，不失雅人清致。”</t>
  </si>
  <si>
    <t>雅人深致</t>
  </si>
  <si>
    <t>yǎ rén shēn zhì</t>
  </si>
  <si>
    <t>雅：高雅，高尚；致：情趣。人品高尚，情趣深远。原是赞赏《诗经·大雅》的作者有深刻的见解。后形容人的言谈举止不俗。</t>
  </si>
  <si>
    <t>南朝宋·刘义庆《世说新语·文学》：“纡谟定命，远猷辰告。’谓此句偏有雅人深致。”</t>
  </si>
  <si>
    <t>雅人韵士</t>
  </si>
  <si>
    <t>yǎ rén yùn shì</t>
  </si>
  <si>
    <t>高雅而有风致的文人。</t>
  </si>
  <si>
    <t>清·李渔《闲情偶寄·词曲·科诨》：“文字佳，情节佳，而科诨不佳，非特俗人怕看，即雅人韵士，亦有瞌睡之时。”又《声容·治服》：“若果如是，则亦艳妆村妇而已矣，乌足动雅人韵士之心哉。”</t>
  </si>
  <si>
    <t>雅俗共赏</t>
  </si>
  <si>
    <t>yǎ sú gòng shǎng</t>
  </si>
  <si>
    <t>形容某些文艺作品既优美，又通俗，各种文化程度的人都能够欣赏。</t>
  </si>
  <si>
    <t>明·孙人儒《东郭记·绵驹》：“闻得有绵驹善歌，雅俗共赏。”</t>
  </si>
  <si>
    <t>亚肩迭背</t>
  </si>
  <si>
    <t>yà jiān dié bèi</t>
  </si>
  <si>
    <t>肩压肩，背挨背。形容人多拥挤。</t>
  </si>
  <si>
    <t>明·施耐庵《水浒传》第23回：“武松在轿上看时，只见亚肩迭背，闹闹穰穰，屯街塞巷，都来看大虫。”</t>
  </si>
  <si>
    <t>亚肩叠背</t>
  </si>
  <si>
    <t>前后的人肩背紧挨着。形容人多拥挤。</t>
  </si>
  <si>
    <t>《水浒传》第二三回：“武松在轿上看时，只见亚肩叠背，闹闹穰穰，屯街塞巷，都来看迎大虫。”又第一○二回：“只见一簇人亚肩叠背的围着一个汉子。”</t>
  </si>
  <si>
    <t>揠苗助长</t>
  </si>
  <si>
    <t>yà miáo zhù zhǎng</t>
  </si>
  <si>
    <t>揠：拔。把苗拔起，以助其生长。比喻违反事物发展的客观规律，急于求成，反而把事情弄糟。</t>
  </si>
  <si>
    <t>咽苦吐甘</t>
  </si>
  <si>
    <t>yàn kǔ tǔ gān</t>
  </si>
  <si>
    <t>指母亲自己吃粗劣食物，而以甘美之物哺育婴儿。形容母爱之深。</t>
  </si>
  <si>
    <t>《旧唐书·礼仪志七》：“子之于母，慈爱特深；非母不育；推燥居湿，咽苦吐甘，生养劳瘁，恩斯极矣。”</t>
  </si>
  <si>
    <t>咽苦吞甘</t>
  </si>
  <si>
    <t>yàn kǔ tūn gān</t>
  </si>
  <si>
    <t>犹咽苦吐甘。偏指吃苦。</t>
  </si>
  <si>
    <t>元关汉卿《蝴蝶梦》第三折：“想着我咽苦吞甘，十月怀耽，乳哺三年。”</t>
  </si>
  <si>
    <t>烟波浩渺</t>
  </si>
  <si>
    <t>yān bō hào miǎo</t>
  </si>
  <si>
    <t>烟波：雾霭苍茫的水面；浩渺：水面辽阔。形容烟雾笼罩的江湖水面广阔无边。</t>
  </si>
  <si>
    <t>唐·崔致远《将归海东巉山春望》：“目极烟波浩渺间，晓乌飞处认乡关。”</t>
  </si>
  <si>
    <t>烟断火绝</t>
  </si>
  <si>
    <t>yān duàn huǒ jué</t>
  </si>
  <si>
    <t>指人烟灭绝。</t>
  </si>
  <si>
    <t>《文选·江淹〈恨赋〉》：“若乃骑叠迹，车屯轨，黄尘匝地，歌吹四起，无不烟断火绝，闭骨泉里。”李善注：“烟断火绝，喻人之死也。”</t>
  </si>
  <si>
    <t>烟飞星散</t>
  </si>
  <si>
    <t>yān fēi xīng sàn</t>
  </si>
  <si>
    <t>形容离散。</t>
  </si>
  <si>
    <t>《初刻拍案惊奇》卷八：“有一等做举人、秀才的，呼朋引类，把持官府，起灭词讼，每有将良善人家拆得烟飞星散的，难道不是大盗？”</t>
  </si>
  <si>
    <t>烟霏雾集</t>
  </si>
  <si>
    <t>yān fēi wù jí</t>
  </si>
  <si>
    <t>形容众多。</t>
  </si>
  <si>
    <t>南朝·宋·鲍照《河清颂》序：“嘉祥累仍，福应尤盛……烟霏雾集，不可胜纪。”</t>
  </si>
  <si>
    <t>烟霏雨散</t>
  </si>
  <si>
    <t>yān fēi yǔ sàn</t>
  </si>
  <si>
    <t>《文选·刘孝标〈广绝交论〉》：“络绎纵横，烟霏雨散。”李善注：“烟霏雨散，众多也。”</t>
  </si>
  <si>
    <t>烟花风月</t>
  </si>
  <si>
    <t>yān huā fēng yuè</t>
  </si>
  <si>
    <t>指男女情爱之事。</t>
  </si>
  <si>
    <t>吴梅《风洞山·游湖》：“咳！弘光啊！都是些烟花风月担误了你也！”</t>
  </si>
  <si>
    <t>烟聚波属</t>
  </si>
  <si>
    <t>yān jù bō shǔ</t>
  </si>
  <si>
    <t>如烟之相聚，波之相接。比喻接连而来，聚集甚多。</t>
  </si>
  <si>
    <t>隋·卢思道《北齐兴亡论》：“朝士无赖者，亦竞相谄媚，或送婢妾，或进子女，筐筐苞苴，烟聚波属。”</t>
  </si>
  <si>
    <t>烟视媚行</t>
  </si>
  <si>
    <t>yān shì mèi xíng</t>
  </si>
  <si>
    <t>烟视：微视；媚行：慢行。形容害羞不自然的样子。</t>
  </si>
  <si>
    <t>《吕氏春秋·不屈》：“人有新取妇者，妇至，宜安矜，烟视媚行。”</t>
  </si>
  <si>
    <t>烟蓑雨笠</t>
  </si>
  <si>
    <t>yān suō yǔ lì</t>
  </si>
  <si>
    <t>①指蓑衣斗笠两种雨具。②借指隐者的服装或隐者优游自适的生活。</t>
  </si>
  <si>
    <t>宋·苏轼《书晁说之〈考牧图〉后》诗：“烟蓑雨笠长林下，老去而今空见画。”</t>
  </si>
  <si>
    <t>烟霞痼疾</t>
  </si>
  <si>
    <t>yān xiá gù jì</t>
  </si>
  <si>
    <t>烟霞：指山水；痼疾：久治不愈的病，比喻积久成习，不易改变的嗜好、习惯。指爱好山水成癖。</t>
  </si>
  <si>
    <t>《新唐书·田游岩传》：“臣所谓泉石膏肓，烟霞痼疾者。”</t>
  </si>
  <si>
    <t>烟消火灭</t>
  </si>
  <si>
    <t>yān xiāo huǒ miè</t>
  </si>
  <si>
    <t>比喻事物消灭干净。</t>
  </si>
  <si>
    <t>清·张春帆《宦海》第十七回：“若是这位武弁老爷，当时认个不是，赔个笑脸，这件事儿也就烟消火灭的了。”</t>
  </si>
  <si>
    <t>烟消雾散</t>
  </si>
  <si>
    <t>yān xiāo wù sàn</t>
  </si>
  <si>
    <t>比喻事物消失得干干净净。同“烟消云散”。</t>
  </si>
  <si>
    <t>巴金《海的梦》后篇一：“我很疲倦，但是我觉得畅快。在流了这么多的眼泪以后，这许多日子来的阴郁的思想都烟消雾散了。”</t>
  </si>
  <si>
    <t>烟消云散</t>
  </si>
  <si>
    <t>yān xiāo yún sàn</t>
  </si>
  <si>
    <t>象烟云消散一样。比喻事物消失得干干净净。</t>
  </si>
  <si>
    <t>《朱子全书·治道二·祯异》：“使一日之间，云消雾散，尧天舜日，廓然清明。”</t>
  </si>
  <si>
    <t>烟销灰灭</t>
  </si>
  <si>
    <t>yān xiāo huī miè</t>
  </si>
  <si>
    <t>比喻事物消失，不见踪迹。</t>
  </si>
  <si>
    <t>元·刘祁《〈归潜志〉序》：“向日二十余年间所见富贵权势之人，一时煊赫如火烈烈者，迨遭丧乱，皆烟销灰灭无余。”</t>
  </si>
  <si>
    <t>烟炎张天</t>
  </si>
  <si>
    <t>yān yán zhāng tiān</t>
  </si>
  <si>
    <t>烟火遮满天空。炎：同焰。</t>
  </si>
  <si>
    <t>烟云过眼</t>
  </si>
  <si>
    <t>yān yún guò yǎn</t>
  </si>
  <si>
    <t>象烟云在眼前一晃而过。比喻事物很快就成为过去。也比喻身外之物，不必重视。</t>
  </si>
  <si>
    <t>淹会贯通</t>
  </si>
  <si>
    <t>yān huì guàn tōng</t>
  </si>
  <si>
    <t>明·高启《〈史要类钞〉序》：“遂使义理之微不备，事变之实不详，无以淹会贯通，明其同异而辨其得失矣。”</t>
  </si>
  <si>
    <t>淹旬旷月</t>
  </si>
  <si>
    <t>yān xún kuàng yuè</t>
  </si>
  <si>
    <t>淹：滞留。旷：荒废。拖延时日，荒废岁月。</t>
  </si>
  <si>
    <t>宋·苏舜钦《涟水军新闸记》：“至者必淹旬旷月，不得遽去。”</t>
  </si>
  <si>
    <t>淹淹一息</t>
  </si>
  <si>
    <t>yān yān yī xī</t>
  </si>
  <si>
    <t>形容呼吸微弱，濒于死亡。同“奄奄一息”。</t>
  </si>
  <si>
    <t>《儒林外史》第十五回：“马二先生大惊，急上楼进房内去看，已是淹淹一息，头也抬不起来。”</t>
  </si>
  <si>
    <t>湮没无闻</t>
  </si>
  <si>
    <t>yān mò wú wén</t>
  </si>
  <si>
    <t>湮：埋没；无闻：没有知道。名声被埋没，没人知道。</t>
  </si>
  <si>
    <t>《晋书·羊祜传》：“由来贤达胜士，登此远望，如我与卿者多矣！皆湮灭无闻，使人悲伤。”</t>
  </si>
  <si>
    <t>嫣红姹紫</t>
  </si>
  <si>
    <t>yān hóng chà zǐ</t>
  </si>
  <si>
    <t>指花色娇艳，亦指娇艳的花。</t>
  </si>
  <si>
    <t>廖仲凯《金缕曲·题八大山人松壑图》词：“繁华歇尽何须吊！且由他，嫣红姹紫，一春收了。”</t>
  </si>
  <si>
    <t>嫣然一笑</t>
  </si>
  <si>
    <t>yān rán yī xiào</t>
  </si>
  <si>
    <t>嫣然：笑得很美的样子（指女性）。形容女子笑得很美。</t>
  </si>
  <si>
    <t>战国楚·宋玉《登徒子好色赋》：“嫣然一笑，惑阳城，迷下蔡。”</t>
  </si>
  <si>
    <t>延津剑合</t>
  </si>
  <si>
    <t>yán jīn jiàn hé</t>
  </si>
  <si>
    <t>指晋时龙泉、太阿两剑在延津会合的故事。后比喻因缘会合。</t>
  </si>
  <si>
    <t>延津之合</t>
  </si>
  <si>
    <t>yán jīn zhī hé</t>
  </si>
  <si>
    <t>指晋时龙泉、太阿两剑在延津会合的故事。后比喻因缘会合。同“延津剑合”。</t>
  </si>
  <si>
    <t>延颈举踵</t>
  </si>
  <si>
    <t>yán jǐng jǔ zhǒng</t>
  </si>
  <si>
    <t>踵：脚后跟。伸长勃子，踮起脚跟。形容盼望十分殷切。</t>
  </si>
  <si>
    <t>《庄子·胠箧》：“今遂至使民延颈举踵曰：‘某所有贤者，赢粮而趣之。’”</t>
  </si>
  <si>
    <t>延颈跂踵</t>
  </si>
  <si>
    <t>yán jǐng qǐ zhǒng</t>
  </si>
  <si>
    <t>形容仰慕或企望之切。同“延颈企踵”。</t>
  </si>
  <si>
    <t>延颈企踵</t>
  </si>
  <si>
    <t>伸长头颈，踮起脚跟。形容仰慕或企望之切。</t>
  </si>
  <si>
    <t>延年益寿</t>
  </si>
  <si>
    <t>yán nián yì shòu</t>
  </si>
  <si>
    <t>增加岁数，延长寿命。</t>
  </si>
  <si>
    <t>战国楚·宋玉《高唐赋》：“九窍通郁，精神察滞，延年益寿千万岁。”</t>
  </si>
  <si>
    <t>严陈以待</t>
  </si>
  <si>
    <t>yán chén yǐ dài</t>
  </si>
  <si>
    <t>指做好充分战斗准备，等待着敌人。同“严阵以待”。</t>
  </si>
  <si>
    <t>严惩不贷</t>
  </si>
  <si>
    <t>yán chéng bù dài</t>
  </si>
  <si>
    <t>惩：处罚；贷：宽容。严厉惩罚，绝不宽恕。</t>
  </si>
  <si>
    <t>严家饿隶</t>
  </si>
  <si>
    <t>yán jiā è lì</t>
  </si>
  <si>
    <t>形容拘谨的书法风格。</t>
  </si>
  <si>
    <t>语出《晋书·王羲之传论》：“献之虽有父风，殊非新巧。观其字势，疏瘦如隆冬之枯树；览其笔踪，拘束若严家之饿隶。”</t>
  </si>
  <si>
    <t>严气正性</t>
  </si>
  <si>
    <t>yán qì zhèng xìng</t>
  </si>
  <si>
    <t>气：脾气；性：性格。性格刚直，毫不苟且。</t>
  </si>
  <si>
    <t>《后汉书·孔融传论》：“夫严气正性，覆折而已。”</t>
  </si>
  <si>
    <t>严霜烈日</t>
  </si>
  <si>
    <t>yán shuāng liè rì</t>
  </si>
  <si>
    <t>比喻艰苦环境下的严峻考验或经受此考验的刚毅节操。亦作“烈日秋霜”、“秋霜烈日”。</t>
  </si>
  <si>
    <t>严丝合缝</t>
  </si>
  <si>
    <t>yán sī hé fèng</t>
  </si>
  <si>
    <t>指缝隙严密闭合。</t>
  </si>
  <si>
    <t>清·文康《儿女英雄传》第七回：“外省的地平，多是用木板铺的，上面严丝合缝盖上，轻易看不出来。”</t>
  </si>
  <si>
    <t>严刑峻法</t>
  </si>
  <si>
    <t>yán xíng jùn fǎ</t>
  </si>
  <si>
    <t>峻：严酷。严厉的刑罚和严峻的法令。</t>
  </si>
  <si>
    <t>《后汉书·崔骃传》：“故严刑峻法，破奸轨之胆。”</t>
  </si>
  <si>
    <t>严刑峻制</t>
  </si>
  <si>
    <t>yán xíng jùn zhì</t>
  </si>
  <si>
    <t>严于律己</t>
  </si>
  <si>
    <t>yán yú lǜ jǐ</t>
  </si>
  <si>
    <t>律：约束。严格地约束自己。</t>
  </si>
  <si>
    <t>宋·陈亮《谢曾察院君》：“严于律己，出而见之事功；心乎爱民，动必关天治道。”</t>
  </si>
  <si>
    <t>严于律已</t>
  </si>
  <si>
    <t>律：约束。严格要求自己。</t>
  </si>
  <si>
    <t>宋·陈亮《谢曾察院启》：“严于律己，出而见之事功；心乎爱民，动必关夫治道。”</t>
  </si>
  <si>
    <t>严阵以待</t>
  </si>
  <si>
    <t>yán zhèn yǐ dài</t>
  </si>
  <si>
    <t>指做好充分战斗准备，等待着敌人。</t>
  </si>
  <si>
    <t>《资治通鉴·汉纪·光武帝建武三年》：“甲辰，帝亲勒六军，严阵以待之。”</t>
  </si>
  <si>
    <t>妍蚩好恶</t>
  </si>
  <si>
    <t>yán chī hǎo è</t>
  </si>
  <si>
    <t>妍：美丽。蚩：通“媸”，丑陋，丑恶。美丽、丑陋、好与坏。原指写作的得失。</t>
  </si>
  <si>
    <t>言气卑弱</t>
  </si>
  <si>
    <t>yan qi bei ruo</t>
  </si>
  <si>
    <t>说话的态度谦虚温顺。</t>
  </si>
  <si>
    <t>言必有据</t>
  </si>
  <si>
    <t>yán bì yǒu jù</t>
  </si>
  <si>
    <t>言：说话；据：依据。说话一定要有根据。</t>
  </si>
  <si>
    <t>鲁迅《&lt;故事新编&gt;序言》：“对于历史小说，则以为博考文献，言必有据者，纵使有人讥为'教授小说'，其实是很难组织之作。”</t>
  </si>
  <si>
    <t>言必有物</t>
  </si>
  <si>
    <t>yán bì yǒu wù</t>
  </si>
  <si>
    <t>指言论或文章内容充实。</t>
  </si>
  <si>
    <t>清·方苞《进〈四书〉〈文选〉表》：“故凡所录取，皆以发明义理，清真古雅，言必有物为宗。”</t>
  </si>
  <si>
    <t>言必有中</t>
  </si>
  <si>
    <t>yán bì yǒu zhòng</t>
  </si>
  <si>
    <t>中：正对上。指一说话就能说到点子上。</t>
  </si>
  <si>
    <t>《论语·先进》：“夫人不言，言必有中。”</t>
  </si>
  <si>
    <t>言不达意</t>
  </si>
  <si>
    <t>yán bù dá yì</t>
  </si>
  <si>
    <t>说的话不能准确地表达思想内容。亦作“言不逮意”。</t>
  </si>
  <si>
    <t>《明史·广西土司传二·思明》：“以译者言不达意，复为书晓之。”</t>
  </si>
  <si>
    <t>言不逮意</t>
  </si>
  <si>
    <t>yán bù dǎi yì</t>
  </si>
  <si>
    <t>说的话不能准确地表达思想内容。同“言不达意”。</t>
  </si>
  <si>
    <t>宋·程颐《与吕大临论中书》：“窃恐辞命不明，言不逮意，致高明或未深喻，辄露所见，求益左右。”</t>
  </si>
  <si>
    <t>言不二价</t>
  </si>
  <si>
    <t>yán bù èr jià</t>
  </si>
  <si>
    <t>货物的价钱说一不二。同“言无二价”。</t>
  </si>
  <si>
    <t>艾芜《人生哲学的一课》：“货在商人店里，贵得如同宝贝，真是言不二价的。”</t>
  </si>
  <si>
    <t>言不顾行</t>
  </si>
  <si>
    <t>yán bù gù xíng</t>
  </si>
  <si>
    <t>说话与行事不相符合。</t>
  </si>
  <si>
    <t>《孟子·尽心下》：“言不顾行，行不顾言。”</t>
  </si>
  <si>
    <t>言不及行</t>
  </si>
  <si>
    <t>yán bù jí xíng</t>
  </si>
  <si>
    <t>明·薛瑄《薛子道论》：“言不及行，可耻之甚，非特发于口谓之言，凡著于文词者皆是也。”</t>
  </si>
  <si>
    <t>言不及义</t>
  </si>
  <si>
    <t>yán bù jí yì</t>
  </si>
  <si>
    <t>及：涉及；义：正经的道理。指净说些无聊的话，没有一句正经的。</t>
  </si>
  <si>
    <t>《论语·魏灵公》：“群居终日，言不及义，好行小慧，难矣哉！”</t>
  </si>
  <si>
    <t>言不尽意</t>
  </si>
  <si>
    <t>yán bù jìn yì</t>
  </si>
  <si>
    <t>情意曲折深远，言语难以全部表达。常用于书信末尾，表示说的话没能把意思都表达出来。</t>
  </si>
  <si>
    <t>《易·系辞上》：“书不尽言，言不尽意。”</t>
  </si>
  <si>
    <t>言不由中</t>
  </si>
  <si>
    <t>yán bù yóu zhōng</t>
  </si>
  <si>
    <t>指心口不一致。同“言不由衷”。</t>
  </si>
  <si>
    <t>清·蒲松龄《聊斋志异·贾奉雉》：“实相告：此言不由中，转瞬即去，便受夏楚，不能复忆之也。”</t>
  </si>
  <si>
    <t>言不由衷</t>
  </si>
  <si>
    <t>由：从；衷：内心。话不是打心眼里说出来的，即说的不是真心话。指心口不一致。</t>
  </si>
  <si>
    <t>《左传·隐公三年》： “信不由中，质无益也。”杨伯峻注：“人言为信，中同衷。”</t>
  </si>
  <si>
    <t>言出法随</t>
  </si>
  <si>
    <t>yán chū fǎ suí</t>
  </si>
  <si>
    <t>言：这里指法令或命令；法：法律。话一说出口，法律就跟在后面。指法令一经公布就严格执行，如有违犯就依法处理。</t>
  </si>
  <si>
    <t>毛泽东《陕甘宁边区政府、第八路军后方留守处布告》：“倘有不法之徒，胆敢阴谋捣乱，本府本处言出法随，勿谓言之不预。”</t>
  </si>
  <si>
    <t>言出祸从</t>
  </si>
  <si>
    <t>yán chū huò cóng</t>
  </si>
  <si>
    <t>话一出口，祸患随之而来。</t>
  </si>
  <si>
    <t>《后汉书·宦者传论》：“虽忠良怀愤，时或愤发，而言出祸从，旋见拏戮。”</t>
  </si>
  <si>
    <t>言出祸随</t>
  </si>
  <si>
    <t>yán chū huò suí</t>
  </si>
  <si>
    <t>话一出口，祸患随之而来。同“言出祸从”。</t>
  </si>
  <si>
    <t>《明史·邹智传》：“吾非不欲言，言出则祸随，其谁吾听？”</t>
  </si>
  <si>
    <t>言传身教</t>
  </si>
  <si>
    <t>yán chuán shēn jiào</t>
  </si>
  <si>
    <t>言传：用言语讲解、传授；身教：以行动示范。既用言语来教导，又用行动来示范。指行动起模范作用。</t>
  </si>
  <si>
    <t>《庄子·天道》：“语之所贵者意也，意有所随。意之所随者，不可以言传也。”</t>
  </si>
  <si>
    <t>言从计纳</t>
  </si>
  <si>
    <t>yán cóng jì nà</t>
  </si>
  <si>
    <t>讲的话、出的主意，都听从采纳。</t>
  </si>
  <si>
    <t>汉·蔡邕《司空临晋侯杨公碑》：“及其所以匡辅本朝，忠言嘉谋，造膝危辞，当事而行，言从计纳。”</t>
  </si>
  <si>
    <t>言从计听</t>
  </si>
  <si>
    <t>yán cóng jì tīng</t>
  </si>
  <si>
    <t>形容对某人十分信任。同“言听计从”。</t>
  </si>
  <si>
    <t>清·洪昇《长生殿·贿权》：“便道我言从计听微有权，这就里机关不易言。”</t>
  </si>
  <si>
    <t>言从计行</t>
  </si>
  <si>
    <t>yán cóng jì xíng</t>
  </si>
  <si>
    <t>形容对某人十分信任。同“言行计从”。</t>
  </si>
  <si>
    <t>《新唐书·李德裕传》：“武宗知而能任之，言从计行。”</t>
  </si>
  <si>
    <t>言颠语倒</t>
  </si>
  <si>
    <t>yán diān yǔ dǎo</t>
  </si>
  <si>
    <t>说话颠三倒四。</t>
  </si>
  <si>
    <t>《群音类选·〈绣襦记·蝎蛇炽恶〉》：“他是老年人，言颠语倒，不可认为闻言心旆摇。”</t>
  </si>
  <si>
    <t>言多必失</t>
  </si>
  <si>
    <t>yán duō bì shī</t>
  </si>
  <si>
    <t>话说多了一定有失误。</t>
  </si>
  <si>
    <t>《鬼谷子·本经符》：“言多必有数短之处。”</t>
  </si>
  <si>
    <t>言多伤行</t>
  </si>
  <si>
    <t>yán duō shāng xíng</t>
  </si>
  <si>
    <t>话多易出问题，以致言行不一，使品行受损害。</t>
  </si>
  <si>
    <t>元·关汉卿《金钱池》第三折：“不是我把不定，无记性，言多伤行。”</t>
  </si>
  <si>
    <t>言多伤幸</t>
  </si>
  <si>
    <t>yán duō shāng xìng</t>
  </si>
  <si>
    <t>话多易出问题，以致言行不一，使品行受损害。同“言多伤行”。</t>
  </si>
  <si>
    <t>元·石德玉《紫云庭》第一折：“他那里问言多伤幸，絮得些家宅神长是不安宁。”</t>
  </si>
  <si>
    <t>言多伤倖</t>
  </si>
  <si>
    <t>言而不信</t>
  </si>
  <si>
    <t>yán ér bù xìn</t>
  </si>
  <si>
    <t>说话不讲信用。</t>
  </si>
  <si>
    <t>《淮南子·泰族训》：“施而不仁，言而不信，怒而不威，是以外貌为之者也。”</t>
  </si>
  <si>
    <t>言而无信</t>
  </si>
  <si>
    <t>yán ér wú xìn</t>
  </si>
  <si>
    <t>说话不算数，没有信用。</t>
  </si>
  <si>
    <t>《谷梁传·僖公二十二年》：“言之所以为言者，信也。言而不信，何以为言？”</t>
  </si>
  <si>
    <t>言而有信</t>
  </si>
  <si>
    <t>yán ér yǒu xìn</t>
  </si>
  <si>
    <t>说话靠得住，有信用。</t>
  </si>
  <si>
    <t>《论语·学而》：“与朋友交，言而有信。”</t>
  </si>
  <si>
    <t>言发祸随</t>
  </si>
  <si>
    <t>yán fā huò suí</t>
  </si>
  <si>
    <t>唐·陆贽《谢密旨因论所宣事状》：“其如言发祸随，求之以情既无端，验之以迹又无兆，宜蒙昭恕，理在不疑。”</t>
  </si>
  <si>
    <t>言方行圆</t>
  </si>
  <si>
    <t>yán fāng xíng yuán</t>
  </si>
  <si>
    <t>指言论正直而行为圆滑。</t>
  </si>
  <si>
    <t>汉·王符《潜夫论·交际》：“凡今之人，言方行圆，口正心邪。”</t>
  </si>
  <si>
    <t>言芳行洁</t>
  </si>
  <si>
    <t>yán fāng xíng jié</t>
  </si>
  <si>
    <t>指言行高洁。</t>
  </si>
  <si>
    <t>清·方文《赠别周颖侯》诗：“言芳行洁师古人，白玉不肯污纤尘。”</t>
  </si>
  <si>
    <t>言高语低</t>
  </si>
  <si>
    <t>yán gāo yǔ dī</t>
  </si>
  <si>
    <t>说话不知轻重，没有分寸。</t>
  </si>
  <si>
    <t>元·郑廷玉《金凤钗》第三折：“店小二云：‘小人早晚言高语低，耽待些儿。’”</t>
  </si>
  <si>
    <t>言归和好</t>
  </si>
  <si>
    <t>yán guī hé hǎo</t>
  </si>
  <si>
    <t>指彼此重新和好。同“言归于好”。</t>
  </si>
  <si>
    <t>《清史稿·世祖纪一》：“昔之疆场用兵，本冀言归和好。不幸寇凶极祸，明祚永终。”</t>
  </si>
  <si>
    <t>言归于好</t>
  </si>
  <si>
    <t>yán guī yú hǎo</t>
  </si>
  <si>
    <t>言：句首助词，无义。指彼此重新和好。</t>
  </si>
  <si>
    <t>《左传·僖公九年》：“凡我同盟之人，既盟之后，言归于好。”</t>
  </si>
  <si>
    <t>言归正传</t>
  </si>
  <si>
    <t>yán guī zhèng zhuàn</t>
  </si>
  <si>
    <t>正传：正题或本题。指话头转回到正题上来。旧小说中常用的套语。</t>
  </si>
  <si>
    <t>清·文康《儿女英雄传》第二十三回：“如今说书的‘从旁指点桃源路，引得渔郎来问津’，算通前彻后交待明白了，然后这再言归正传。”</t>
  </si>
  <si>
    <t>言过其实</t>
  </si>
  <si>
    <t>yán guò qí shí</t>
  </si>
  <si>
    <t>实：实际。原指言语浮夸，超过实际才能。后也指话说得过分，超过了实际情况。</t>
  </si>
  <si>
    <t>《三国志·蜀书·马良传》：“马谡言过其实，不可大用。”</t>
  </si>
  <si>
    <t>言和意顺</t>
  </si>
  <si>
    <t>yán hé yì shùn</t>
  </si>
  <si>
    <t>言语和顺，情意相谐。</t>
  </si>
  <si>
    <t>清·曹雪芹《红楼梦》第五回：“真是言和意顺，似漆如胶。”又第九十八回：“但愿他们两口儿言和意顺，从此老太太也省好些心。”</t>
  </si>
  <si>
    <t>言简义丰</t>
  </si>
  <si>
    <t>yán jiǎn yì fēng</t>
  </si>
  <si>
    <t>语言简练，含意丰富。</t>
  </si>
  <si>
    <t>元·德异《〈六祖大师法宝坛经〉序》：“夫《坛经》者，言简义丰，理明事备，具足诸佛无量法门。”</t>
  </si>
  <si>
    <t>言简意该</t>
  </si>
  <si>
    <t>yán jiǎn yì gāi</t>
  </si>
  <si>
    <t>形容说话写文章简明扼要。同“言简意赅”。</t>
  </si>
  <si>
    <t>清·崔述《读风偶识》卷一：“夫《论语》所载孔子论诗之言多矣，若《关雎》、《思无邪》章，诵《诗三百》以及《兴观群怨》、《周南》等章，莫不言简意该，义深词洁。”</t>
  </si>
  <si>
    <t>言简意赅</t>
  </si>
  <si>
    <t>赅：完备。话不多，但意思都有了。形容说话写文章简明扼要。</t>
  </si>
  <si>
    <t>言简意少</t>
  </si>
  <si>
    <t>yán jiǎn yì shǎo</t>
  </si>
  <si>
    <t>简：简练。语言简洁，内容贫乏。</t>
  </si>
  <si>
    <t>言简意深</t>
  </si>
  <si>
    <t>yán jiǎn yì shēn</t>
  </si>
  <si>
    <t>言辞简练，含意深刻。</t>
  </si>
  <si>
    <t>清·赵翼《瓯北诗话·陆放翁诗》：“不在乎奇险诘曲，惊人耳目，而在乎言简意深，一语胜人千百。”</t>
  </si>
  <si>
    <t>言近意远</t>
  </si>
  <si>
    <t>yán jìn yì yuǎn</t>
  </si>
  <si>
    <t>话很浅近，含义却很深远。同“言近旨远”。</t>
  </si>
  <si>
    <t>宋·孙光宪《北梦琐言》卷二：“所谓言近意远，合《三百篇》之旨也。”</t>
  </si>
  <si>
    <t>言近旨远</t>
  </si>
  <si>
    <t>yán jìn zhǐ yuǎn</t>
  </si>
  <si>
    <t>旨：意思。话很浅近，含义却很深远。</t>
  </si>
  <si>
    <t>《孟子·尽心下》：“言近而指远者，善言也。”</t>
  </si>
  <si>
    <t>言近指远</t>
  </si>
  <si>
    <t>语出《孟子·尽心下》：“言近而指远者，善言也。”孙奭疏：“言辞之近而指意远者，乃为善言者也。”</t>
  </si>
  <si>
    <t>言来语去</t>
  </si>
  <si>
    <t>yán lái yǔ qù</t>
  </si>
  <si>
    <t>指谈笑时你一言我一语，彼此应对。</t>
  </si>
  <si>
    <t>元·曾瑞《留鞋记》第一折：“他把娇胭腻粉频交易，与我言来语去相调戏。”</t>
  </si>
  <si>
    <t>言类悬河</t>
  </si>
  <si>
    <t>yán lèi xuán hé</t>
  </si>
  <si>
    <t>形容能言善辩，说话滔滔不绝。</t>
  </si>
  <si>
    <t>南朝·齐·王僧虔《诫子书》：“郭象言类悬河，不自劳苦，何由至此。”</t>
  </si>
  <si>
    <t>言论风生</t>
  </si>
  <si>
    <t>yán lùn fēng shēng</t>
  </si>
  <si>
    <t>形容言谈议论时兴致很高，气氛活跃。</t>
  </si>
  <si>
    <t>清·袁枚《新齐谐·赵李二生》：“[书生]邀入坐，言论风生。”</t>
  </si>
  <si>
    <t>言清行浊</t>
  </si>
  <si>
    <t>yán qīng xíng zhuó</t>
  </si>
  <si>
    <t>言人人殊</t>
  </si>
  <si>
    <t>yán rén rén shū</t>
  </si>
  <si>
    <t>殊：不同。说的话个个不同。指各人有各人的意见。</t>
  </si>
  <si>
    <t>《史记·曹相国世家》：“尽召长老诸生，问所以安集百姓，如齐故诸儒以百数，言人人殊。参未知所定。”</t>
  </si>
  <si>
    <t>言若悬河</t>
  </si>
  <si>
    <t>yán ruò xuán hé</t>
  </si>
  <si>
    <t>形容能言善辩，说话滔滔不绝。同“言类悬河”。</t>
  </si>
  <si>
    <t>《北史·裴蕴传》：“蕴亦机辩，所论法理，言若悬河，或重或轻，皆由其口，剖析明敏，时人不能致诘。”参见“口若悬河”。</t>
  </si>
  <si>
    <t>言三语四</t>
  </si>
  <si>
    <t>yán sān yǔ sì</t>
  </si>
  <si>
    <t>言、语：说、讲。形容人多嘴杂，议论纷纷。</t>
  </si>
  <si>
    <t>元·武汉臣《玉壶春》第三折：“小生欲待要不去，悬心挂意，怎生撇得？欲待要去呵，又惹的人言三语四，使人惶恐，好两难也呵！”</t>
  </si>
  <si>
    <t>言十妄九</t>
  </si>
  <si>
    <t>yán shí wàng jiǔ</t>
  </si>
  <si>
    <t>形容说话虚妄不实。</t>
  </si>
  <si>
    <t>元·尚仲贤《气英布》第三折：“咱则道舌刺刺言十妄九，村棒棒呼幺喝六。”</t>
  </si>
  <si>
    <t>言是人非</t>
  </si>
  <si>
    <t>yán shì rén fēi</t>
  </si>
  <si>
    <t>指言论无可非议，但为人不可取。</t>
  </si>
  <si>
    <t>明·李贽《史纲评要·宋纪·太祖》：“徐铉、张洎言是人非。”</t>
  </si>
  <si>
    <t>言谈举止</t>
  </si>
  <si>
    <t>yán tán jǔ zhǐ</t>
  </si>
  <si>
    <t>人的言语、举动、行为。</t>
  </si>
  <si>
    <t>清·黄宗羲《陈母沈孺人墓志铭》：“其言谈举止，不问可知胡先生弟子也。”</t>
  </si>
  <si>
    <t>言谈林薮</t>
  </si>
  <si>
    <t>yán tán lín sǒu</t>
  </si>
  <si>
    <t>林薮：人或物聚集的地方。指关于谈论的人。</t>
  </si>
  <si>
    <t>《晋书·裴秀传》：“乐广尝与頠清言，欲以理服之，而頠辞论丰博，广笑而不言。时人谓頠为言谈之林薮。”</t>
  </si>
  <si>
    <t>言提其耳</t>
  </si>
  <si>
    <t>yán tí qí ěr</t>
  </si>
  <si>
    <t>揪着他耳朵。指恳切地教诲。言，助词。</t>
  </si>
  <si>
    <t>《诗·大雅·抑》：“匪面命之，言提其耳。”郑玄笺：“我非但对面语之，亲提其耳。此言以教道之，孰不可启觉。”</t>
  </si>
  <si>
    <t>言听计从</t>
  </si>
  <si>
    <t>yán tīng jì cóng</t>
  </si>
  <si>
    <t>听：听从。什么话都听从，什么主意都采纳。形容对某人十分信任。</t>
  </si>
  <si>
    <t>《史记·淮阴侯列传》：“汉王授我上将军印，予我数万众，解衣衣我，推食食我，言听计用，故吾得以至于此。”</t>
  </si>
  <si>
    <t>言听计行</t>
  </si>
  <si>
    <t>yán tīng jì xíng</t>
  </si>
  <si>
    <t>《新唐书·魏知古卢怀慎传赞》：“观玄宗开元时，厉精求治，元老魁旧，动所尊惮，故姚元崇、宋璟言听计行，力不难而功已成。”</t>
  </si>
  <si>
    <t>言听计用</t>
  </si>
  <si>
    <t>yán tīng jì yòng</t>
  </si>
  <si>
    <t>言听谋决</t>
  </si>
  <si>
    <t>yán tīng móu jué</t>
  </si>
  <si>
    <t>指说的话听从照办，出的主意决定实行。</t>
  </si>
  <si>
    <t>清·昭槤《啸亭杂录·朱白泉狱中上百朱二公书》：“绎堂制府以为能，言听谋决。”</t>
  </si>
  <si>
    <t>言听事行</t>
  </si>
  <si>
    <t>yán tīng shì xíng</t>
  </si>
  <si>
    <t>指说话能听从，事情能执行。</t>
  </si>
  <si>
    <t>《韩非子·说疑》：“言听事行，则如师徒之势。”</t>
  </si>
  <si>
    <t>言听行从</t>
  </si>
  <si>
    <t>yán tīng xíng cóng</t>
  </si>
  <si>
    <t>指说话、做事有人听从。形容威望很高。</t>
  </si>
  <si>
    <t>《鹖冠子·道端》：“圣人之功，定制于冥冥，求至欲得，言听行从，近亲远附，明达四通。”</t>
  </si>
  <si>
    <t>言外之味</t>
  </si>
  <si>
    <t>yán wài zhī wèi</t>
  </si>
  <si>
    <t>语言中含而不露的深长意味。</t>
  </si>
  <si>
    <t>王国维《人间词话》二二：“古今词人格调之高无如白石。惜不于意境上用力，故觉无言外之味，弦外之响，终落第二手。”</t>
  </si>
  <si>
    <t>言外之意</t>
  </si>
  <si>
    <t>yán wài zhī yì</t>
  </si>
  <si>
    <t>指有这个意思，但没有在话里明说出来。</t>
  </si>
  <si>
    <t>宋·欧阳修《六一诗话》：“必能状难写之景，如在目前，含不尽之意，见于言外，然后为至矣。”宋·叶梦得《石林诗话》：“七言难于气象雄浑，句中有力而纡余，不失言外之意。”</t>
  </si>
  <si>
    <t>言为心声</t>
  </si>
  <si>
    <t>yán wéi xīn shēng</t>
  </si>
  <si>
    <t>言语是思想的反映，从一个人的话里可以知道他的思想感情。</t>
  </si>
  <si>
    <t>汉·扬雄《法言·问神》：“故言，心声也；书，心画也。声画形，君子小人见矣。”</t>
  </si>
  <si>
    <t>言文行远</t>
  </si>
  <si>
    <t>yán wén xíng yuǎn</t>
  </si>
  <si>
    <t>言辞有文采，才能传播远方或影响后世。</t>
  </si>
  <si>
    <t>明·张溥《〈壬申文选〉序》：“言文行远，国家赖之。”参见“言而无文，行之不远”。</t>
  </si>
  <si>
    <t>言无不尽</t>
  </si>
  <si>
    <t>yán wú bù jìn</t>
  </si>
  <si>
    <t>把内心的话说尽，毫不保留。</t>
  </si>
  <si>
    <t>《北齐书·高德政传》：“德政与帝旧相昵爱，言无不尽。”</t>
  </si>
  <si>
    <t>言无二价</t>
  </si>
  <si>
    <t>yán wú èr jià</t>
  </si>
  <si>
    <t>货物的价钱说一不二。</t>
  </si>
  <si>
    <t>言无伦次</t>
  </si>
  <si>
    <t>yán wú lún cì</t>
  </si>
  <si>
    <t>语言杂乱无章。</t>
  </si>
  <si>
    <t>明·李开先《亡妻张宜人散传》：“言无伦次，事无统纪。”参见“语无伦次”。</t>
  </si>
  <si>
    <t>言笑不苟</t>
  </si>
  <si>
    <t>yán xiào bù gǒu</t>
  </si>
  <si>
    <t>不随便谈笑。形容态度严肃庄重。同“不苟言笑”。</t>
  </si>
  <si>
    <t>《二刻拍案惊奇》卷二：“妙观变以师道自尊，妆模做样，尽自矜持，言笑不苟。”</t>
  </si>
  <si>
    <t>言笑晏晏</t>
  </si>
  <si>
    <t>yán xiào yàn yàn</t>
  </si>
  <si>
    <t>说说笑笑，和柔温顺。</t>
  </si>
  <si>
    <t>《诗·卫风·氓》：“总角之宴，言笑晏晏。”毛传：“晏晏，和柔也。”</t>
  </si>
  <si>
    <t>言笑自如</t>
  </si>
  <si>
    <t>yán xiào zì rú</t>
  </si>
  <si>
    <t>谈笑如常，十分镇定。</t>
  </si>
  <si>
    <t>清·方苞《通议大夫江南布政使陈介墓志铭》：“群夷纵火，牛街镇去城三十馀里，火光烛天。公言笑自如，日夜为守战计，贼不敢逼。”</t>
  </si>
  <si>
    <t>言笑自若</t>
  </si>
  <si>
    <t>yán xiào zì ruò</t>
  </si>
  <si>
    <t>《三国志·蜀志·关羽传》：“时羽适请诸将饮食相对，臂血流离，盈于盘器，而羽割灸引酒，言笑自若。”宋·欧阳修《泷冈阡表》：“其后修贬夷陵，太夫人言笑自若。”</t>
  </si>
  <si>
    <t>言信行果</t>
  </si>
  <si>
    <t>yán xìn xíng guǒ</t>
  </si>
  <si>
    <t>说了就一定守信用，做事一定办到。同“言必信，行必果。”</t>
  </si>
  <si>
    <t>梁启超《近世第一大哲康德之学说·发端及其略传》：“正直谨严，言信行果。”</t>
  </si>
  <si>
    <t>言行抱一</t>
  </si>
  <si>
    <t>yán xíng bào yī</t>
  </si>
  <si>
    <t>犹言言行一致。说的和做的完全一个样。</t>
  </si>
  <si>
    <t>汉·贾谊《新书·道述》：“言行抱一谓之贞，反贞为伪。”</t>
  </si>
  <si>
    <t>言行不贰</t>
  </si>
  <si>
    <t>yán xíng bù èr</t>
  </si>
  <si>
    <t>《晋书·孝友传·许孜》：“至性孝友，立节清峻，与物恭让，言行不贰。”</t>
  </si>
  <si>
    <t>言行不符</t>
  </si>
  <si>
    <t>yán xíng bù fú</t>
  </si>
  <si>
    <t>说的和做的不相符合。</t>
  </si>
  <si>
    <t>《逸周书·官人》：“言行不类，始终相悖。”</t>
  </si>
  <si>
    <t>言行不一</t>
  </si>
  <si>
    <t>yán xíng bù yī</t>
  </si>
  <si>
    <t>说的是一套，做的又是另外一套。</t>
  </si>
  <si>
    <t>言行计从</t>
  </si>
  <si>
    <t>yán xíng jì cóng</t>
  </si>
  <si>
    <t>说的话出的主意都采纳照办。形容深被信任。</t>
  </si>
  <si>
    <t>《宋史·司马光传》：“光自见言行计从，欲以身徇社稷。”</t>
  </si>
  <si>
    <t>言行若一</t>
  </si>
  <si>
    <t>yán xíng ruò yī</t>
  </si>
  <si>
    <t>说的和做的完全一个样。指人表里如一。</t>
  </si>
  <si>
    <t>汉·刘向《列女传·齐田稷母》：“非义之事不计于心，非理之利不入于家，言行若一，情貌相副。”</t>
  </si>
  <si>
    <t>言行相悖</t>
  </si>
  <si>
    <t>yán xíng xiāng bèi</t>
  </si>
  <si>
    <t>说话和行动不一致，互相矛盾。</t>
  </si>
  <si>
    <t>言行相符</t>
  </si>
  <si>
    <t>yán xíng xiāng fú</t>
  </si>
  <si>
    <t>说的和做的相符合。</t>
  </si>
  <si>
    <t>南朝·梁简文帝《与刘孝仪令》：“言行相符，始终如一。”</t>
  </si>
  <si>
    <t>言行相副</t>
  </si>
  <si>
    <t>yán xíng xiāng fù</t>
  </si>
  <si>
    <t>说的和做的相符合。同“言行相符”。</t>
  </si>
  <si>
    <t>《论语·宪问》“君子耻其言而过其行”宋·邢昺疏：“此章勉人使言行相副也。”</t>
  </si>
  <si>
    <t>言行相顾</t>
  </si>
  <si>
    <t>yán xíng xiāng gù</t>
  </si>
  <si>
    <t>指言行不互相矛盾。</t>
  </si>
  <si>
    <t>《北齐书·魏收传》：“言行相顾，慎终犹始。”</t>
  </si>
  <si>
    <t>言行相诡</t>
  </si>
  <si>
    <t>yán xíng xiāng guǐ</t>
  </si>
  <si>
    <t>诡：违反，违背。说的和做的相违背。指言行不一。</t>
  </si>
  <si>
    <t>《吕氏春秋·淫辞》：“言行相诡，不祥莫大焉。”</t>
  </si>
  <si>
    <t>言行信果</t>
  </si>
  <si>
    <t>yán xíng xìn guǒ</t>
  </si>
  <si>
    <t>说了就一定守信用，做事一定办到。同“言必信，行必果”。</t>
  </si>
  <si>
    <t>郭沫若《沁园春·祝中日恢复邦交》词：“从今后，望言行信果，和睦万邦。”</t>
  </si>
  <si>
    <t>言行一致</t>
  </si>
  <si>
    <t>yán xíng yī zhì</t>
  </si>
  <si>
    <t>说的和做的完全一个样。</t>
  </si>
  <si>
    <t>郭沫若《屈原》第四幕：“我言行一致，表里如一，事实具在，我虽死不移。”</t>
  </si>
  <si>
    <t>言扬行举</t>
  </si>
  <si>
    <t>yán yáng xíng jǔ</t>
  </si>
  <si>
    <t>根据德行和名声来选择人才。</t>
  </si>
  <si>
    <t>《礼记·文王世子》：“凡语于郊者必取贤敛才焉，或以德进，或以事举，或以言扬。”</t>
  </si>
  <si>
    <t>言犹在耳</t>
  </si>
  <si>
    <t>yán yóu zài ěr</t>
  </si>
  <si>
    <t>犹：还。说的话还在耳边。比喻说的话还清楚地记得。</t>
  </si>
  <si>
    <t>《左传·文公七年》：“今君虽终，言犹在耳。”</t>
  </si>
  <si>
    <t>言与心违</t>
  </si>
  <si>
    <t>yán yǔ xīn wéi</t>
  </si>
  <si>
    <t>言语与心意相违背。</t>
  </si>
  <si>
    <t>《吴子·图国》：“臣以见占隐，以往察来，主君何言与心违？”</t>
  </si>
  <si>
    <t>言语道断</t>
  </si>
  <si>
    <t>yán yǔ dào duàn</t>
  </si>
  <si>
    <t>原为佛家语，指意义深奥微妙，无法用言辞表达。后指不能通过交谈、谈判的方法解决问题。</t>
  </si>
  <si>
    <t>《缨珞经》：“言语道断，心行所灭。”</t>
  </si>
  <si>
    <t>言语路绝</t>
  </si>
  <si>
    <t>yán yǔ lù jué</t>
  </si>
  <si>
    <t>犹言言语道断。指不能通过交谈、谈判的方法解决问题。</t>
  </si>
  <si>
    <t>言约旨远</t>
  </si>
  <si>
    <t>yán yuē zhǐ yuǎn</t>
  </si>
  <si>
    <t>言辞简练，含意深远。</t>
  </si>
  <si>
    <t>《太平御览》卷六一七引晋·郭澄之《郭子》：“言各有隔而不通处，张忽遥于末坐判之，言约旨远，便足以畅彼我之怀。”</t>
  </si>
  <si>
    <t>言者不知</t>
  </si>
  <si>
    <t>yán zhě bù zhī</t>
  </si>
  <si>
    <t>指多言多语的人缺乏智能。</t>
  </si>
  <si>
    <t>《老子》：“知者不言，言者不知。”河上公注：“知者贵行不贵言也。驷不及舌，多言多患。”一本作“言者弗知”。</t>
  </si>
  <si>
    <t>言者弗知</t>
  </si>
  <si>
    <t>yán zhě fú zhī</t>
  </si>
  <si>
    <t>指多言多语的人缺乏智能。同“言者不知”。</t>
  </si>
  <si>
    <t>言之不预</t>
  </si>
  <si>
    <t>yán zhī bù yù</t>
  </si>
  <si>
    <t>没有预先说明。</t>
  </si>
  <si>
    <t>毛泽东《新民主主义论》七：“这是我们共产党人的衷心劝告，‘勿谓言之不预也’。”</t>
  </si>
  <si>
    <t>言之成理</t>
  </si>
  <si>
    <t>yán zhī chéng lǐ</t>
  </si>
  <si>
    <t>之：代词，指所说的话。话说得有一定道理。</t>
  </si>
  <si>
    <t>《荀子·非十二子》：“然而其持之有故，其言之成理，足以欺惑愚众。”</t>
  </si>
  <si>
    <t>言之过甚</t>
  </si>
  <si>
    <t>yán zhī guò shèn</t>
  </si>
  <si>
    <t>话说得太过头了。</t>
  </si>
  <si>
    <t>茅盾《追求》四：“自然外边人是言之过甚。但是，空穴来风，仲翁，你也是太登多了。以后总得注意。”</t>
  </si>
  <si>
    <t>言之无物</t>
  </si>
  <si>
    <t>yán zhī wú wù</t>
  </si>
  <si>
    <t>指文章或言论空空洞洞，没有实际内容。</t>
  </si>
  <si>
    <t>毛泽东《反对党八股》：“空话连篇言之无物的演说，是必须停止的。”</t>
  </si>
  <si>
    <t>言之有故</t>
  </si>
  <si>
    <t>yán zhī yǒu gù</t>
  </si>
  <si>
    <t>所说的话有根据。同“言之成理”。</t>
  </si>
  <si>
    <t>清·魏源《默觚下·治篇六》：“其言之有故，其持之成理，上傅会乎经义，使人主中其腊毒而不自知，君子所深恶也。”</t>
  </si>
  <si>
    <t>言之有礼</t>
  </si>
  <si>
    <t>yán zhī yǒu lǐ</t>
  </si>
  <si>
    <t>说的话有道理。</t>
  </si>
  <si>
    <t>言之有理</t>
  </si>
  <si>
    <t>明·吴承恩《西游记》第四十八回：“陈老道：‘言之有理。’”</t>
  </si>
  <si>
    <t>言之有物</t>
  </si>
  <si>
    <t>yán zhī yǒu wù</t>
  </si>
  <si>
    <t>物：内容。文章或讲话有具体内容。</t>
  </si>
  <si>
    <t>《周易·家人》：“君子以言有物而行有恒。”</t>
  </si>
  <si>
    <t>言之有序</t>
  </si>
  <si>
    <t>yán zhī yǒu xù</t>
  </si>
  <si>
    <t>说话和写文章很有条理。</t>
  </si>
  <si>
    <t>《周易·艮》：“言有序，悔亡。”</t>
  </si>
  <si>
    <t>言之凿凿</t>
  </si>
  <si>
    <t>yán zhī záo záo</t>
  </si>
  <si>
    <t>凿凿：确实。形容说得非常确实。</t>
  </si>
  <si>
    <t>清·蒲松龄《聊斋志异·段氏》：“言之凿凿，确可信据。”</t>
  </si>
  <si>
    <t>言中事隐</t>
  </si>
  <si>
    <t>yán zhōng shì yǐn</t>
  </si>
  <si>
    <t>指言语虽然委曲却中正不偏，论事虽然放纵却隐藏着精深的道理。</t>
  </si>
  <si>
    <t>语出《易·系辞下》：“其言曲而中，其事肆而隐。”</t>
  </si>
  <si>
    <t>言重九鼎</t>
  </si>
  <si>
    <t>yán zhòng jiǔ dǐng</t>
  </si>
  <si>
    <t>形容说话有分量，比较比来九鼎也不算重。</t>
  </si>
  <si>
    <t>宋·邵博《邵氏闻见后录》卷十五：“昔之所以议进退天下士大夫者，今又重之以权位，故其一言之出，则九鼎不足为重。”</t>
  </si>
  <si>
    <t>岩居川观</t>
  </si>
  <si>
    <t>yán jū chuān guān</t>
  </si>
  <si>
    <t>居于岩穴而观赏川流。形容隐居生活悠闲自适，超然世外。</t>
  </si>
  <si>
    <t>《史记·范雎蔡泽列传》：“君何不以此时归相印，让贤者而授之，退而岩居川观。”</t>
  </si>
  <si>
    <t>岩居穴处</t>
  </si>
  <si>
    <t>yán jū xué chǔ</t>
  </si>
  <si>
    <t>指隐居深山洞穴之中。</t>
  </si>
  <si>
    <t>语出《韩非子·诡使》：“而士有二心私学，岩居穴处，托伏深虑，大者非世，细者惑下。”</t>
  </si>
  <si>
    <t>岩栖谷饮</t>
  </si>
  <si>
    <t>yán qī gǔ yǐn</t>
  </si>
  <si>
    <t>指隐居山谷之中。同“岩栖谷隐”。</t>
  </si>
  <si>
    <t>明·张居正《得道长生颂》：“故岩栖谷饮、绝粒噏精者，守形之士也。”</t>
  </si>
  <si>
    <t>岩栖谷隐</t>
  </si>
  <si>
    <t>指隐居山谷之中。亦作“岩栖谷饮”。</t>
  </si>
  <si>
    <t>宋叶適《总干黄公行状》：“士不遇，岩栖谷隐，姓名沦灭，其常也。”</t>
  </si>
  <si>
    <t>岩栖穴处</t>
  </si>
  <si>
    <t>yán qī xué chǔ</t>
  </si>
  <si>
    <t>岩穴之士</t>
  </si>
  <si>
    <t>yán xué zhī shì</t>
  </si>
  <si>
    <t>指隐士。古时隐士多山居，故称。</t>
  </si>
  <si>
    <t>《韩非子·外储说左上》：“其君见好岩穴之士，所倾盖与车以见穷闾隘巷之士以十数，伉礼下布衣之士以百数矣。”</t>
  </si>
  <si>
    <t>沿波讨源</t>
  </si>
  <si>
    <t>yán bō tǎo yuán</t>
  </si>
  <si>
    <t>沿波：顺着水流；讨源：探索源头。循着水流寻找源头。原比喻作文时由次要的写到主要的，最后点出主题。后比喻探讨事物的本末。</t>
  </si>
  <si>
    <t>晋·陆机《文赋》：“或因枝以振叶，或沿波而讨源。”</t>
  </si>
  <si>
    <t>沿才受职</t>
  </si>
  <si>
    <t>yán cái shòu zhí</t>
  </si>
  <si>
    <t>根据人的才能授以相称的职务。</t>
  </si>
  <si>
    <t>南朝·齐·王融《永明十一年策秀才文》：“必待天爵具修，人纪咸事，然后沿才受职，揆务分司。”。受，一本作“授”。</t>
  </si>
  <si>
    <t>沿流讨源</t>
  </si>
  <si>
    <t>yán liú tǎo yuán</t>
  </si>
  <si>
    <t>犹沿波讨源。比喻探讨事物的本末。</t>
  </si>
  <si>
    <t>严复《原强》：“其勉人治群学者，意则谓天下沿流讨源，执因责果之事，惟群事为最难，非不素讲之所得与。”</t>
  </si>
  <si>
    <t>沿门持钵</t>
  </si>
  <si>
    <t>yán mén chí bō</t>
  </si>
  <si>
    <t>原指僧、尼挨门向人求布施，后泛指到处乞求施舍。</t>
  </si>
  <si>
    <t>明·高攀龙《讲义·君子所性仁义礼智根于心》：“若天分之我不承受，此家当，我却无分了，便至沿门持钵，仰息他人。”</t>
  </si>
  <si>
    <t>沿门讬钵</t>
  </si>
  <si>
    <t>yán mén tuō bō</t>
  </si>
  <si>
    <t>泛指到处乞求施舍。同“沿门持钵”。</t>
  </si>
  <si>
    <t>清·文康《儿女英雄传》第十二回：“你若借了这事，向亲友各家不问交谊一概的沿门讬钵摇尾乞怜起来，就大不是我的意思了！”</t>
  </si>
  <si>
    <t>沿门托钵</t>
  </si>
  <si>
    <t>钵：和尚吃东西用的器具。原指僧徒化缘。比喻挨家乞讨。</t>
  </si>
  <si>
    <t>清·无名氏《杜诗言志》卷一：“故读者于此等处最要分别，不然则视少陵为随地蓦缘，沿门托钵者流矣。”</t>
  </si>
  <si>
    <t>炎黄子孙</t>
  </si>
  <si>
    <t>yán huáng zǐ sūn</t>
  </si>
  <si>
    <t>炎黄：炎帝神农氏和黄帝有熊氏，代表中华民族的祖先。炎帝和黄帝的后代。指中华民族的后代。亦作“黄炎子孙”。</t>
  </si>
  <si>
    <t>炎凉世态</t>
  </si>
  <si>
    <t>yán liáng shì tài</t>
  </si>
  <si>
    <t>炎：指亲热。凉：指冷淡。世态：人情世故。指有的人得势时就巴结奉迎，失势时就十分冷淡。</t>
  </si>
  <si>
    <t>明·凌濛初《初刻拍案惊奇》卷九：“那三夫人是个女流之辈，只晓得炎凉世态，那里管甚么大道理？”</t>
  </si>
  <si>
    <t>研机综微</t>
  </si>
  <si>
    <t>yán jī zōng wēi</t>
  </si>
  <si>
    <t>研究综合事理的深奥精微之处。</t>
  </si>
  <si>
    <t>《后汉书·贾逵伟》：“犹朝夕恪勤，游情六艺，研机综微，靡不审核。”</t>
  </si>
  <si>
    <t>研京练都</t>
  </si>
  <si>
    <t>yán jīng liàn dōu</t>
  </si>
  <si>
    <t>指文思缜密而迟缓。</t>
  </si>
  <si>
    <t>语出南朝梁刘勰《文心雕龙·神思》：“张衡研京以十年，左思练都以一纪，虽有巨文，亦思之缓也。”言张衡作《二京赋》构思十年乃成，左思作《三都赋》构思十二年（《晋书·左思传》作“十年”）乃成。</t>
  </si>
  <si>
    <t>研经铸史</t>
  </si>
  <si>
    <t>yán jīng zhù shǐ</t>
  </si>
  <si>
    <t>精研经史。形容学问渊博。</t>
  </si>
  <si>
    <t>《儿女英雄传》第三三回：“安老爷虽是研经铸史的通品，却是个秤薪量水的外行。”</t>
  </si>
  <si>
    <t>研精毕智</t>
  </si>
  <si>
    <t>yán jīng bì zhì</t>
  </si>
  <si>
    <t>犹研精竭虑。专心研究，尽力思考。</t>
  </si>
  <si>
    <t>明·唐顺之《〈右编〉序》：“经国之士，研精毕智，所以因势而曲为之虑者，虽不可为典要，而亦未尝无典要也。”</t>
  </si>
  <si>
    <t>研精阐微</t>
  </si>
  <si>
    <t>yán jīng chǎn wēi</t>
  </si>
  <si>
    <t>研究阐明精深微妙之理。</t>
  </si>
  <si>
    <t>清·薛福成《书工商核给凭单之例》：“而一二千年以来，亦竟无一人研精阐微，为斯民辟妙用，为天下扩美利者，此无他，政权不足以鼓舞之也。”</t>
  </si>
  <si>
    <t>研精殚力</t>
  </si>
  <si>
    <t>yán jīng dān lì</t>
  </si>
  <si>
    <t>专心研究，尽力思考。同“研精竭虑”。</t>
  </si>
  <si>
    <t>清·王韬《〈蘅花馆诗录〉自序》：“历观古人作，亦有不尽佳，要其研精殚力，积数年十年而后成，自有一家面目在，夫岂徒以絺章饰句为事哉？”</t>
  </si>
  <si>
    <t>研精殚思</t>
  </si>
  <si>
    <t>yán jīng dān sī</t>
  </si>
  <si>
    <t>明·宋濂《〈葬书新注〉序》：“金华郑君彦渊，其尊吴氏不下于则章，昼夜研精殚思，正其句读，观其会通，探其旨趣。”</t>
  </si>
  <si>
    <t>研精钩深</t>
  </si>
  <si>
    <t>yán jīng gōu shēn</t>
  </si>
  <si>
    <t>钩深：探取深沉的东西。研究探索精微的道理，探求深奥的学问。</t>
  </si>
  <si>
    <t>唐·白居易《礼部试策·第三道》：“虽言微旨远，而学者苟能研精钩深，优柔而求之，则壼奥指趣，将焉廋哉！”</t>
  </si>
  <si>
    <t>研精竭虑</t>
  </si>
  <si>
    <t>yán jīng jié lǜ</t>
  </si>
  <si>
    <t>专心研究，尽力思考。</t>
  </si>
  <si>
    <t>宋·张淏《云谷杂记·前辈读书》：“司马温公酷好扬子云《太玄》……自云：‘少好其书，研精竭虑，历年已多，始敢为注。’”</t>
  </si>
  <si>
    <t>研精究微</t>
  </si>
  <si>
    <t>yán jīng jiū wēi</t>
  </si>
  <si>
    <t>研究事理深奥微妙之处。同“研精阐微”。</t>
  </si>
  <si>
    <t>清·薛福成《出使四国日记·光绪十六年十一月二十一日》：“余谓研精究微之学，乃宇宙间公共之理，不必辨其孰为传习。”</t>
  </si>
  <si>
    <t>研精苦思</t>
  </si>
  <si>
    <t>yán jīng kǔ sī</t>
  </si>
  <si>
    <t>精心研究，深入思考。同“研精覃思”。</t>
  </si>
  <si>
    <t>宋·王令《答刘公著微之书》：“研精苦思，扪隙发罅，以窥求门户。”</t>
  </si>
  <si>
    <t>研精覃思</t>
  </si>
  <si>
    <t>yán jīng tán sī</t>
  </si>
  <si>
    <t>研：研究；精：细密；覃：深入；思：思考。精心研究，深入思考。</t>
  </si>
  <si>
    <t>唐·孔颖达《尚书序》：“承诏为五十九篇作传，于是遂研精覃思，博考经籍，采摭群言，以立训传。”</t>
  </si>
  <si>
    <t>研精致思</t>
  </si>
  <si>
    <t>yán jīng zhì sī</t>
  </si>
  <si>
    <t>《后汉书·翟酺传》：“愿陛下亲自劳恤，研精致思，勉求忠贞之臣，诛远佞谄之党，损玉堂之盛，尊天爵之重，割情欲之欢，罢宴私之好。”</t>
  </si>
  <si>
    <t>研桑心计</t>
  </si>
  <si>
    <t>yán sāng xīn jì</t>
  </si>
  <si>
    <t>研：计研，一名计然，春秋时越国范蠡的老师，善经商；桑：桑弘羊，汉武帝时的御史大夫，长于理财。形容善于经商致富。</t>
  </si>
  <si>
    <t>汉·班固《答宾戏》：“研桑心计于无垠。”</t>
  </si>
  <si>
    <t>盐梅相成</t>
  </si>
  <si>
    <t>yán méi xiāng chéng</t>
  </si>
  <si>
    <t>盐味与酸味相调和。比喻济世的贤臣。</t>
  </si>
  <si>
    <t>宋罗大经《鹤林玉露》卷十二：“窃意二老（太公、伯夷）受文王之养，平居暇日，同堂合席，念王室之如毁，固欲起而救乱；思冠冕裂，又恐因而阶乱，故水火相济，盐梅相成，各以一事自任。”</t>
  </si>
  <si>
    <t>盐梅之寄</t>
  </si>
  <si>
    <t>yán méi zhī jì</t>
  </si>
  <si>
    <t>比喻可托付重任。</t>
  </si>
  <si>
    <t>语出《书·说命下》：“若作和羹，乐惟盐梅。”孔传：“盐咸梅醋，羹须咸醋以和之。”</t>
  </si>
  <si>
    <t>盐梅舟楫</t>
  </si>
  <si>
    <t>yán méi zhōu jí</t>
  </si>
  <si>
    <t>盐和梅调和，舟和楫配合。比喻辅佐的贤臣。</t>
  </si>
  <si>
    <t>元柯丹邱《荆钗记·春科》：“际风云，盐梅舟楫，一德务臣君。”</t>
  </si>
  <si>
    <t>颜丹鬓绿</t>
  </si>
  <si>
    <t>yán dān bìn lǜ</t>
  </si>
  <si>
    <t>面红，头发黑。形容年少之貎。</t>
  </si>
  <si>
    <t>清·龚自珍《能令公少年行》：“酌我五石云母钟，我能令公颜丹鬓绿而与年少争光风。”</t>
  </si>
  <si>
    <t>颜骨柳筋</t>
  </si>
  <si>
    <t>yán gǔ liǔ jīn</t>
  </si>
  <si>
    <t>指颜柳两家书法挺劲有力，但风格有所不同。也泛称书法极佳。同“颜筋柳骨”。</t>
  </si>
  <si>
    <t>《二刻拍案惊奇》卷二：“此书颜骨柳筋，无一笔不合法。”</t>
  </si>
  <si>
    <t>颜筋柳骨</t>
  </si>
  <si>
    <t>yán jīn liǔ gǔ</t>
  </si>
  <si>
    <t>颜：唐代书法家颜真卿；柳：唐代书法家柳公权。指颜柳两家书法挺劲有力，但风格有所不同。也泛称书法极佳。</t>
  </si>
  <si>
    <t>宋·范仲淹《祭石学士文》：“曼卿之笔，颜筋柳骨。”</t>
  </si>
  <si>
    <t>颜精柳骨</t>
  </si>
  <si>
    <t>yán jīng liǔ gǔ</t>
  </si>
  <si>
    <t>宋·范仲淹《祭石学士文》：“曼卿之笔，颜精柳骨，散落人间，宝为神物。”</t>
  </si>
  <si>
    <t>颜面扫地</t>
  </si>
  <si>
    <t>yán miàn sǎo dì</t>
  </si>
  <si>
    <t>比喻面子丧失干净。</t>
  </si>
  <si>
    <t>俨乎其然</t>
  </si>
  <si>
    <t>yǎn hū qí rán</t>
  </si>
  <si>
    <t>十分严肃正经的样子。带有讽刺意味。</t>
  </si>
  <si>
    <t>鲁迅《伪自由书·文学上的折扣》：“刊物上登载一篇俨乎其然的像煞有介事的文章，我们就知道字里行间还有看不见的鬼把戏。”</t>
  </si>
  <si>
    <t>偃兵修文</t>
  </si>
  <si>
    <t>yǎn bīng xiū wén</t>
  </si>
  <si>
    <t>停止武事，振兴文教。同“偃武修文”。</t>
  </si>
  <si>
    <t>《后汉书·杜诗传》：“陛下亮成天工，克济大业，偃兵修文，群帅反旅。”</t>
  </si>
  <si>
    <t>偃革倒戈</t>
  </si>
  <si>
    <t>yǎn gé dǎo gē</t>
  </si>
  <si>
    <t>指停息武备，不事战争。</t>
  </si>
  <si>
    <t>元·刘壎《隐居通议·经史一》：“偃革倒戈，归马放牛，乃灭殷以后事；今楚汉相持，正是兵锋之交，而言及此，曾不顾其为迂，何也？”</t>
  </si>
  <si>
    <t>偃革尚文</t>
  </si>
  <si>
    <t>yǎn gé shàng wén</t>
  </si>
  <si>
    <t>停息武备，注重文教。</t>
  </si>
  <si>
    <t>《新唐书·萧俛传》：“穆宗初，两河底定，俛与段文昌当国，谓四方无虞，遂议太平事，以为武不可黩，劝帝偃革尚文。”</t>
  </si>
  <si>
    <t>偃革为轩</t>
  </si>
  <si>
    <t>yǎn gé wéi xuān</t>
  </si>
  <si>
    <t>指停息武备，修治文教。</t>
  </si>
  <si>
    <t>《史记·留侯世家》：“殷事已毕，偃革为轩，倒置兵戈，覆以虎皮，以示天下不复用兵。”裴駰集解引如淳曰：“革者，革车也；轩者，赤黻乘轩也。偃武备而治礼乐也。”</t>
  </si>
  <si>
    <t>偃甲息兵</t>
  </si>
  <si>
    <t>yǎn jiǎ xī bīng</t>
  </si>
  <si>
    <t>甲：古代作战时穿的护身服。兵：兵器。停止战争。</t>
  </si>
  <si>
    <t>偃旗仆鼓</t>
  </si>
  <si>
    <t>yǎn qí pú gǔ</t>
  </si>
  <si>
    <t>原指行军时隐蔽行踪，不让敌人觉察。现比喻事情终止或声势减弱。同“偃旗息鼓”。</t>
  </si>
  <si>
    <t>宋·苏洵《权书·法制》：“偃旗仆鼓，寂若无气，严戢兵士，敢哗者斩。”</t>
  </si>
  <si>
    <t>偃旗卧鼓</t>
  </si>
  <si>
    <t>yǎn qí wò gǔ</t>
  </si>
  <si>
    <t>《梁书·王僧辩传》：“及贼前锋次江口，僧辩乃命众军，乘城固守，偃旗卧鼓，安若无人。”</t>
  </si>
  <si>
    <t>偃旗息鼓</t>
  </si>
  <si>
    <t>yǎn qí xī gǔ</t>
  </si>
  <si>
    <t>偃：仰卧，引伸为倒下。放倒旗子，停止敲鼓。原指行军时隐蔽行踪，不让敌人觉察。现比喻事情终止或声势减弱。</t>
  </si>
  <si>
    <t>《三国志·蜀书·赵云传》裴松之注引《赵云别传》：“云入营，更大开门，偃旗息鼓，公军疑云有伏兵，引去。”</t>
  </si>
  <si>
    <t>偃鼠饮河</t>
  </si>
  <si>
    <t>yǎn shǔ yǐn hé</t>
  </si>
  <si>
    <t>比喻所需极有限。</t>
  </si>
  <si>
    <t>《庄子·逍遥游》：“偃鼠饮河，不过满腹。”</t>
  </si>
  <si>
    <t>偃武崇文</t>
  </si>
  <si>
    <t>yǎn wǔ chóng wén</t>
  </si>
  <si>
    <t>停息武备，崇尚文教。</t>
  </si>
  <si>
    <t>《魏书·咸阳王禧传》：“国朝偃武崇文，偏舍来久，州镇兵人，或有雄勇，不闲武艺。”</t>
  </si>
  <si>
    <t>偃武觌文</t>
  </si>
  <si>
    <t>yǎn wǔ dí wén</t>
  </si>
  <si>
    <t>清·李振裕《祠阙里雅》：“偃武觌文，风行四国。”</t>
  </si>
  <si>
    <t>偃武櫜兵</t>
  </si>
  <si>
    <t>yǎn wǔ gāo bīng</t>
  </si>
  <si>
    <t>停息武备，不事战争。同“偃武息戈”。</t>
  </si>
  <si>
    <t>《北史·高允传》：“偃武櫜兵，唯文是恤。”</t>
  </si>
  <si>
    <t>偃武息戈</t>
  </si>
  <si>
    <t>yǎn wǔ xī gē</t>
  </si>
  <si>
    <t>停息武备，不事战争。</t>
  </si>
  <si>
    <t>《后汉书·公孙述传》：“嚣（隗嚣）不及此时推危乘胜，以争天命，而退欲为西伯之事，尊章句，宾友处士，偃武息戈，卑辞事汉，喟然自以文王复出也。”</t>
  </si>
  <si>
    <t>偃武兴文</t>
  </si>
  <si>
    <t>yǎn wǔ xīng wén</t>
  </si>
  <si>
    <t>《汉书·循吏传·黄霸》：“太尉官罢久矣，丞相兼之，所以偃武兴文也。”</t>
  </si>
  <si>
    <t>偃武行文</t>
  </si>
  <si>
    <t>yǎn wǔ xíng wén</t>
  </si>
  <si>
    <t>《史记·留侯世家》：“今陛下能偃武行文，不复用兵乎？”</t>
  </si>
  <si>
    <t>偃武休兵</t>
  </si>
  <si>
    <t>yǎn wǔ xiū bīng</t>
  </si>
  <si>
    <t>宋·岳飞《乞解军务第三札子》：“今讲好已定，两宫天眷，不日可还；偃武休兵，可期岁月。”</t>
  </si>
  <si>
    <t>偃武修文</t>
  </si>
  <si>
    <t>yǎn wǔ xiū wén</t>
  </si>
  <si>
    <t>偃：停止；修：昌明，修明。停止武事，振兴文教。</t>
  </si>
  <si>
    <t>《尚书·武成》：“王来自商，至于丰，乃偃武修文。”</t>
  </si>
  <si>
    <t>掩鼻而过</t>
  </si>
  <si>
    <t>yǎn bí ér guò</t>
  </si>
  <si>
    <t>捂着鼻子走过去。形容对腥臭肮脏的东西的嫌恶。</t>
  </si>
  <si>
    <t>《孟子·离娄下》：“西子蒙不洁，则人皆掩鼻而过之。”</t>
  </si>
  <si>
    <t>掩鼻偷香</t>
  </si>
  <si>
    <t>yǎn bí tōu xiāng</t>
  </si>
  <si>
    <t>捂住鼻子去偷点燃的香。比喻自己欺骗自己。</t>
  </si>
  <si>
    <t>掩恶扬美</t>
  </si>
  <si>
    <t>yǎn è yáng měi</t>
  </si>
  <si>
    <t>指对待别人讳言其过恶，称扬其好处。同“掩恶扬善”。</t>
  </si>
  <si>
    <t>《汉书·王商史丹傅喜传赞》：“丹之辅道副主，掩恶扬美，傅会善意，虽宿儒达士无以加焉。”</t>
  </si>
  <si>
    <t>掩恶扬善</t>
  </si>
  <si>
    <t>yǎn è yáng shàn</t>
  </si>
  <si>
    <t>指对待别人讳言其过恶，称扬其好处。</t>
  </si>
  <si>
    <t>汉·班固《白虎通·谥》：“天子崩，大臣至南郊谥之者何？以为人臣之义莫不欲褒其君，掩恶扬善者也。”</t>
  </si>
  <si>
    <t>掩耳盗铃</t>
  </si>
  <si>
    <t>yǎn ěr dào líng</t>
  </si>
  <si>
    <t>掩：遮蔽，遮盖；盗：偷。偷铃铛怕别人听见而捂住自己的耳朵。比喻自己欺骗自己，明明掩盖不住的事情偏要想法子掩盖。</t>
  </si>
  <si>
    <t>《吕氏春秋·自知》：“百姓有得钟者，欲负而走，则钟大不可负。以椎毁之，钟况然有声。恐人闻之而夺己也，遽掩其耳。”</t>
  </si>
  <si>
    <t>掩耳盗钟</t>
  </si>
  <si>
    <t>yǎn ěr dào zhōng</t>
  </si>
  <si>
    <t>捂住耳朵偷钟。比喻自己欺骗自己。</t>
  </si>
  <si>
    <t>语出《吕氏春秋·自知》：“范氏之亡也，百姓有得锺者，欲负而走。则锺大不可负，以椎毁之，锺怳然有音。恐人闻之而夺己也，遽揜其耳。”</t>
  </si>
  <si>
    <t>掩耳偷铃</t>
  </si>
  <si>
    <t>yǎn ěr tōu líng</t>
  </si>
  <si>
    <t>比喻自己欺骗自己。同“掩耳盗钟”。</t>
  </si>
  <si>
    <t>元·无名氏《举案齐眉》第四折：“难道他掩耳偷铃，则待要见世生苗。”</t>
  </si>
  <si>
    <t>掩骼埋窆</t>
  </si>
  <si>
    <t>yǎn gé mái biǎn</t>
  </si>
  <si>
    <t>指收葬暴露于野的尸骨。为古代的恤民之政。同“掩骼埋胔”。</t>
  </si>
  <si>
    <t>《后汉书·赵咨传》：“但以生者之情，不忍见形之毁，乃有掩骼埋窆之制。”</t>
  </si>
  <si>
    <t>掩骼埋胔</t>
  </si>
  <si>
    <t>yǎn gé mái zì</t>
  </si>
  <si>
    <t>指收葬暴露于野的尸骨。为古代的恤民之政。</t>
  </si>
  <si>
    <t>《礼记·月令》：“[孟春之月]掩骼埋胔。”郑玄注：“骨枯曰骼，肉腐曰胔。”</t>
  </si>
  <si>
    <t>掩过饰非</t>
  </si>
  <si>
    <t>yǎn guò shì fēi</t>
  </si>
  <si>
    <t>犹言文过饰非。掩饰过失、错误。</t>
  </si>
  <si>
    <t>李广田《〈散文三十篇〉序》：“他们想占有一切，他们的手不用以创造，而用以掩过饰非。”</t>
  </si>
  <si>
    <t>掩过扬善</t>
  </si>
  <si>
    <t>yǎn guò yáng shàn</t>
  </si>
  <si>
    <t>《汉书·丙吉传》：“[丙吉]于官属掾吏，务掩过扬善。”</t>
  </si>
  <si>
    <t>掩口而笑</t>
  </si>
  <si>
    <t>yǎn kǒu ér xiào</t>
  </si>
  <si>
    <t>掩：捂。笑时捂住口，以防出声失礼。</t>
  </si>
  <si>
    <t>晋·陶渊明《晋故征西大将军长史孟府君传》：“亮以麈尾掩口而笑。”</t>
  </si>
  <si>
    <t>掩口胡卢</t>
  </si>
  <si>
    <t>yǎn kǒu hú lú</t>
  </si>
  <si>
    <t>胡卢：笑貌。捂着嘴笑，指暗笑，窃笑。</t>
  </si>
  <si>
    <t>南朝·宋·范晔《后汉书·应劭传》：“昔郑人以干鼠为璞，鬻之于周；宋愚夫亦宝燕石，缇漝十重。夫睹之者掩口卢胡而笑，斯文之族，无乃类旃。”</t>
  </si>
  <si>
    <t>掩口葫芦</t>
  </si>
  <si>
    <t>捂着嘴笑。</t>
  </si>
  <si>
    <t>《后汉书·应劭传》：“昔郑人以乾鼠为璞，鬻之于周；宋愚夫亦宝燕石，缇十重。夫睹之者掩口卢胡而笑，斯文之族，无乃类旃。”</t>
  </si>
  <si>
    <t>掩口失声</t>
  </si>
  <si>
    <t>yǎn kǒu shī shēng</t>
  </si>
  <si>
    <t>指忍不住笑出声来。</t>
  </si>
  <si>
    <t>明·马愈《马氏日抄·风异》：“众闻予言，将以为诞也，皆掩口失声。”</t>
  </si>
  <si>
    <t>掩目捕雀</t>
  </si>
  <si>
    <t>yǎn mù bǔ què</t>
  </si>
  <si>
    <t>遮着眼睛捉麻雀。比喻自己骗自己。</t>
  </si>
  <si>
    <t>《三国志·魏书·陈琳传》：“谚有掩目捕雀。夫微物且不可欺以得志，况国之大事，其可以诈主乎？”</t>
  </si>
  <si>
    <t>掩其不备</t>
  </si>
  <si>
    <t>yǎn qí bù bèi</t>
  </si>
  <si>
    <t>掩：掩袭。备：防备。趁敌人毫无防备时进行突然袭击。亦作“掩其无备”。</t>
  </si>
  <si>
    <t>《南齐书·刘怀珍传》：“今众少粮单，我悬彼固，正宜简精锐，掩其不备耳。”</t>
  </si>
  <si>
    <t>掩其无备</t>
  </si>
  <si>
    <t>yǎn qí wú bèi</t>
  </si>
  <si>
    <t>掩：掩袭；备：防备。称乘敌方毫无防备时进行突袭。</t>
  </si>
  <si>
    <t>掩旗息鼓</t>
  </si>
  <si>
    <t>①卷起军旗，停擂战鼓。指军队隐蔽行动，避免暴露目标。②比喻停止行动。</t>
  </si>
  <si>
    <t>《明史·流贼传·张献忠》：“献忠因得与山民市盐刍米酪，收溃散，掩旗息鼓，益西走白羊山。”</t>
  </si>
  <si>
    <t>掩人耳目</t>
  </si>
  <si>
    <t>yǎn rén ěr mù</t>
  </si>
  <si>
    <t>遮掩别人的耳朵和眼睛。比喻用假象迷惑人，欺骗人。</t>
  </si>
  <si>
    <t>《大宋宣和遗事》亨集：“虽欲掩人之耳目，不可得也。”</t>
  </si>
  <si>
    <t>掩瑕藏疾</t>
  </si>
  <si>
    <t>yǎn xiá cáng jí</t>
  </si>
  <si>
    <t>掩：遮盖。瑕：玉上的斑点，比喻缺点。藏：隐瞒。疾：毛病，过错。掩盖缺点，隐瞒过错。</t>
  </si>
  <si>
    <t>掩眼捕雀</t>
  </si>
  <si>
    <t>yǎn yǎn bǔ què</t>
  </si>
  <si>
    <t>遮着眼睛捉麻雀。比喻自己骗自己。同“掩目捕雀”。</t>
  </si>
  <si>
    <t>《魏书·尔朱荣传》：“惟欲指影以行权，假形而弄诏，此则掩眼捕雀，塞耳盗钟。”</t>
  </si>
  <si>
    <t>眼馋肚饱</t>
  </si>
  <si>
    <t>yǎn chán dù bǎo</t>
  </si>
  <si>
    <t>形容人贪得无厌。</t>
  </si>
  <si>
    <t>清·曹雪芹《红楼梦》第16回：“往苏州走了一趟回来，也该见点世面了，还是这幺眼馋肚饱的。”</t>
  </si>
  <si>
    <t>眼穿肠断</t>
  </si>
  <si>
    <t>yǎn chuān cháng duàn</t>
  </si>
  <si>
    <t>眼穿：望眼欲穿。眼欲望穿，肠欲盼断。形容盼望、相思之极。</t>
  </si>
  <si>
    <t>宋·柳永《安公子》词：“当初不合轻分散，及至厌厌独自个，却眼穿肠断。”</t>
  </si>
  <si>
    <t>眼穿心死</t>
  </si>
  <si>
    <t>yǎn chuān xīn sǐ</t>
  </si>
  <si>
    <t>眼穿：望眼欲穿；心死：心如死灰。眼睛望穿，心也死了。形容殷切的盼望落空而极度失望。</t>
  </si>
  <si>
    <t>唐·杜甫《喜达行在所三首》诗：“西忆岐阳信，无人遂却回。眼穿当落日，心死着寒灰。”</t>
  </si>
  <si>
    <t>眼高手低</t>
  </si>
  <si>
    <t>yǎn gāo shǒu dī</t>
  </si>
  <si>
    <t>眼力过高，手法过低。指要求的标准很高（甚至不切实际），但实际上自己也做不到。</t>
  </si>
  <si>
    <t>眼高手生</t>
  </si>
  <si>
    <t>yǎn gāo shǒu shēng</t>
  </si>
  <si>
    <t>眼界高但能力低。</t>
  </si>
  <si>
    <t>清·陈确《与吴仲木书》：“譬操觚家一味研穷体理，不轻下笔，终是眼高手生，鲜能入彀。”</t>
  </si>
  <si>
    <t>眼观六路</t>
  </si>
  <si>
    <t>yǎn guān liù lù</t>
  </si>
  <si>
    <t>眼睛看到四面八方。形容机智灵活，遇事能多方观察，全面了解。</t>
  </si>
  <si>
    <t>明·许仲琳《封神演义》第53回：“为将之道，身临战场，务要眼观四处，耳听八方。”</t>
  </si>
  <si>
    <t>眼花耳热</t>
  </si>
  <si>
    <t>yǎn huā ěr rè</t>
  </si>
  <si>
    <t>两眼昏眩，双耳燥热。形容饮酒微醉时的感觉。</t>
  </si>
  <si>
    <t>唐·李白《侠客行》诗：“眼花耳热后，意气素霓生。”</t>
  </si>
  <si>
    <t>眼花撩乱</t>
  </si>
  <si>
    <t>yǎn huā liáo luàn</t>
  </si>
  <si>
    <t>形容看见美色或繁复新奇的事物而感到迷乱。</t>
  </si>
  <si>
    <t>元·王实甫《西厢记》第一本第一折：“颠不刺的见了万千，似这般可喜娘的庞儿罕曾见，则着人眼花撩乱口难言，魂灵儿飞在半天。”</t>
  </si>
  <si>
    <t>眼花缭乱</t>
  </si>
  <si>
    <t>缭乱：纷乱。看着复杂纷繁的东西而感到迷乱。也比喻事物复杂，无法辨清。</t>
  </si>
  <si>
    <t>元·王实甫《西厢记》第一本第一折：“似这般可喜娘的庞儿罕曾见，只教人眼花缭乱口难言，魂灵儿飞在半天。”</t>
  </si>
  <si>
    <t>眼花雀乱</t>
  </si>
  <si>
    <t>yǎn huā què luàn</t>
  </si>
  <si>
    <t>明·吴承恩《西游记》第四十一回：“行者急回头，炒得眼花雀乱，忍不住泪落如雨。”</t>
  </si>
  <si>
    <t>眼花心乱</t>
  </si>
  <si>
    <t>yǎn huā xīn luàn</t>
  </si>
  <si>
    <t>形容心神迷惑不定。</t>
  </si>
  <si>
    <t>明·施耐庵《水浒传》第五十九回：“这厮虽然奸猾，也骗得他眼花心乱了。”</t>
  </si>
  <si>
    <t>眼急手快</t>
  </si>
  <si>
    <t>yǎn jí shǒu kuài</t>
  </si>
  <si>
    <t>形容做事机警敏捷。</t>
  </si>
  <si>
    <t>陈石峻《泽玛姬·金娃错和银娃错》：“协达娃在旁边眼急手快……没等糌粑团子落到银娃错的身上，一伸手就把糌粑团子抢在手中。”</t>
  </si>
  <si>
    <t>眼疾手快</t>
  </si>
  <si>
    <t>明·施耐庵《水浒传》第四十三回：“倘或被眼疾手快的拿了送官，如之奈何？”</t>
  </si>
  <si>
    <t>眼尖手快</t>
  </si>
  <si>
    <t>yǎn jiān shǒu kuài</t>
  </si>
  <si>
    <t>眼力好，动作快。</t>
  </si>
  <si>
    <t>沈从文《阿金》：“地保眼尖手快，隔桌子一手把阿金捞着。”</t>
  </si>
  <si>
    <t>眼开眉展</t>
  </si>
  <si>
    <t>yǎn kāi méi zhǎn</t>
  </si>
  <si>
    <t>形容极度高兴。</t>
  </si>
  <si>
    <t>许钦文《鉴湖风景如画》：“坐在船上摇动着，也可以说‘五步一小变，十步一大变’的，却处处使人眼开眉展，爽神悦目。”</t>
  </si>
  <si>
    <t>眼空四海</t>
  </si>
  <si>
    <t>yǎn kōng sì hǎi</t>
  </si>
  <si>
    <t>形容自高自大，什么都看不见。</t>
  </si>
  <si>
    <t>明·李贽《答耿司寇书》：“渠眼空四海，而又肯随人脚跟走乎？”</t>
  </si>
  <si>
    <t>眼明手快</t>
  </si>
  <si>
    <t>yǎn míng shǒu kuài</t>
  </si>
  <si>
    <t>看得准，动作敏捷。</t>
  </si>
  <si>
    <t>元·无名氏《盆儿鬼》第三折：“想起俺少时节，眼明手捷，体快身轻。”</t>
  </si>
  <si>
    <t>眼明心亮</t>
  </si>
  <si>
    <t>yǎn míng xīn liàng</t>
  </si>
  <si>
    <t>眼内无珠</t>
  </si>
  <si>
    <t>yǎn nèi wú zhū</t>
  </si>
  <si>
    <t>比喻不识货或看不出好坏。</t>
  </si>
  <si>
    <t>眼饧耳热</t>
  </si>
  <si>
    <t>yǎn xíng ěr rè</t>
  </si>
  <si>
    <t>两眼半睁半闭，朦胧而视，双耳燥热。形容饮酒微醉时的感觉。</t>
  </si>
  <si>
    <t>清·曹雪芹《红楼梦》第二十一回：“至晚饭后，宝玉因吃了两杯酒，眼饧耳热之际，若往日则有袭人等大家喜笑有兴，今日却冷清清的一人对灯，好没兴趣。”</t>
  </si>
  <si>
    <t>眼笑眉飞</t>
  </si>
  <si>
    <t>yǎn xiào méi fēi</t>
  </si>
  <si>
    <t>清·文康《儿女英雄传》第十五回：“只乐得他手舞足蹈，眼笑眉飞。褚一官等在旁看了，也自欢喜。”</t>
  </si>
  <si>
    <t>眼中拔钉</t>
  </si>
  <si>
    <t>yǎn zhōng bá dīng</t>
  </si>
  <si>
    <t>比喻除去心中最痛恨的人。</t>
  </si>
  <si>
    <t>《新五代史·杂传八·赵在礼》：“在礼在宋州，人尤苦之；已而罢去，宋人喜而相谓曰：‘眼中拔钉，岂不乐哉？’”</t>
  </si>
  <si>
    <t>眼中有铁</t>
  </si>
  <si>
    <t>yǎn zhōng yǒu tiě</t>
  </si>
  <si>
    <t>比喻军容整肃。</t>
  </si>
  <si>
    <t>《资治通鉴·陈世祖天嘉五年》：“春，正月，庚申朔，齐主登北城，军容甚整。突厥咎周人曰：‘尔言齐乱，故来伐之：今齐人眼中亦有铁，何可当耶！’”</t>
  </si>
  <si>
    <t>演武修文</t>
  </si>
  <si>
    <t>指演练武艺，修习文章。</t>
  </si>
  <si>
    <t>元纪君祥《赵氏孤儿》第一折：“那其间教训成人，演武修文，重掌三军。”</t>
  </si>
  <si>
    <t>厌故喜新</t>
  </si>
  <si>
    <t>yàn gù xǐ xīn</t>
  </si>
  <si>
    <t>讨厌旧的，喜欢新的。</t>
  </si>
  <si>
    <t>《问答上》：“使天地大义有所废阙，而厌故喜新，败亡相寻而不悟也。”</t>
  </si>
  <si>
    <t>厌闻饫听</t>
  </si>
  <si>
    <t>yàn wén yù tīng</t>
  </si>
  <si>
    <t>指充分听取。</t>
  </si>
  <si>
    <t>宋·曾巩《送江任序》：“既已得其所处之乐，而厌闻饫听其人民之事，而江君又有聪明敏急之材。”</t>
  </si>
  <si>
    <t>宴安酖毒</t>
  </si>
  <si>
    <t>yàn ān dān dú</t>
  </si>
  <si>
    <t>指贪图安逸享乐等于饮毒酒自杀。同“宴安鸩毒”。</t>
  </si>
  <si>
    <t>宴安鸠毒</t>
  </si>
  <si>
    <t>yàn ān jiū dú</t>
  </si>
  <si>
    <t>宴安：贪图安逸、享乐；鸠毒：喝毒酒自杀。安乐就象毒药。指贪图享受就等于喝毒酒自杀。</t>
  </si>
  <si>
    <t>《左传·闵公元年》：“诸夏亲昵，不可弃也。宴安鸠毒，不可怀也。”</t>
  </si>
  <si>
    <t>宴安鸩毒</t>
  </si>
  <si>
    <t>yàn ān zhèn dú</t>
  </si>
  <si>
    <t>比喻耽于逸乐而杀身。</t>
  </si>
  <si>
    <t>《左传·闵公元年》：“宴安鸩毒，不可怀也。”杜预注：“以宴安比之鸩毒。”</t>
  </si>
  <si>
    <t>宴尔新婚</t>
  </si>
  <si>
    <t>yàn ěr xīn hūn</t>
  </si>
  <si>
    <t>晏安酖毒</t>
  </si>
  <si>
    <t>晏开之警</t>
  </si>
  <si>
    <t>yàn kāi zhī jǐng</t>
  </si>
  <si>
    <t>晏，晚也。有警急则门开得晚也。形容时世不安宁。</t>
  </si>
  <si>
    <t>《后汉书·耿国传》：“令东扞鲜卑，北拒匈妈，率厉四夷，完复边郡，使塞下无晏开之警。”</t>
  </si>
  <si>
    <t>晏然自若</t>
  </si>
  <si>
    <t>yàn rán zì ruò</t>
  </si>
  <si>
    <t>晏然：平静安定的样子；自若：不变常态。形容在紧张状态下沉静如常。</t>
  </si>
  <si>
    <t>《三国志·吴志·孙坚传》：“南阳太守张咨，闻军至，晏然自若。”</t>
  </si>
  <si>
    <t>艳如桃李</t>
  </si>
  <si>
    <t>yàn rú táo lǐ</t>
  </si>
  <si>
    <t>容颜像成熟的桃李那样娇艳。</t>
  </si>
  <si>
    <t>艳色绝世</t>
  </si>
  <si>
    <t>yàn sè jué shì</t>
  </si>
  <si>
    <t>姿色美丽，冠绝当代。</t>
  </si>
  <si>
    <t>艳紫妖红</t>
  </si>
  <si>
    <t>yàn zǐ yāo hóng</t>
  </si>
  <si>
    <t>犹言姹紫嫣红。形容各种花朵娇艳美丽。</t>
  </si>
  <si>
    <t>《渚山堂词话》卷二引元·白朴《玉耳坠金环》曲：“肯羡狂蜂殢蝶，艳紫妖红。”</t>
  </si>
  <si>
    <t>掞藻飞声</t>
  </si>
  <si>
    <t>shǎn zǎo fēi shēng</t>
  </si>
  <si>
    <t>掞：发舒；藻：辞藻；飞：飞扬；声：声誉。指施展文才，声誉远扬。</t>
  </si>
  <si>
    <t>唐·萧颖士《赠韦司业书》：“今朝野之际，文场至广，掞藻飞声，森然林植。”</t>
  </si>
  <si>
    <t>雁泊人户</t>
  </si>
  <si>
    <t>yàn bó rén hù</t>
  </si>
  <si>
    <t>犹雁户。</t>
  </si>
  <si>
    <t>雁断鱼沉</t>
  </si>
  <si>
    <t>yàn duàn yú chén</t>
  </si>
  <si>
    <t>比喻彼此音讯断绝。同“雁逝鱼沉”。</t>
  </si>
  <si>
    <t>清·湘灵子《轩亭冤·哭墓》：“雁断鱼沉，久隔音尘，此后相思两地分。”</t>
  </si>
  <si>
    <t>雁过拔毛</t>
  </si>
  <si>
    <t>yàn guò bá máo</t>
  </si>
  <si>
    <t>大雁飞过时也能拔下毛来。原形容武艺高超。后比喻人爱占便宜，见有好处就要乘机捞一把。</t>
  </si>
  <si>
    <t>清·文康《儿女英雄传》第三十一回：“他既没有那雁过拔毛的本事，就该悄悄儿走，怎么好好儿的把人家拆弄个稀烂。”</t>
  </si>
  <si>
    <t>雁过拨毛</t>
  </si>
  <si>
    <t>yàn guò bō máo</t>
  </si>
  <si>
    <t>①比喻武艺高强。②比喻经手办事便捞点好处。</t>
  </si>
  <si>
    <t>《儿女英雄传》第三一回：“他既没那‘雁过拨毛’的本事，就该悄悄儿走，怎么好好儿的把人家拆了个稀烂。”</t>
  </si>
  <si>
    <t>雁过留声</t>
  </si>
  <si>
    <t>yàn guò liú shēng</t>
  </si>
  <si>
    <t>比喻留名声于身后。</t>
  </si>
  <si>
    <t>元·马致远《汉宫秋》第四折：“见被你冷落了潇湘暮景，更打动我边塞离情。还说甚雁过留声，那堪更瑶阶夜永，嫌杀月儿明！”</t>
  </si>
  <si>
    <t>雁默先烹</t>
  </si>
  <si>
    <t>yàn mò xiān pēng</t>
  </si>
  <si>
    <t>比喻无才者先被淘汰。</t>
  </si>
  <si>
    <t>《庄子·山木》：“夫子出于山，舍于故人之家。故人喜，命竖子杀雁而烹之。竖子请曰：‘其一能鸣，其一不能鸣，请奚杀？’主人曰：‘杀不能鸣者。’”</t>
  </si>
  <si>
    <t>雁南燕北</t>
  </si>
  <si>
    <t>yàn nán yàn běi</t>
  </si>
  <si>
    <t>比喻两地分离。</t>
  </si>
  <si>
    <t>《说岳全传》第三四回：“几载飘零逐转蓬，年来多难与兄同。雁南燕北分飞久，蓦地相逢似梦中。”</t>
  </si>
  <si>
    <t>雁去鱼来</t>
  </si>
  <si>
    <t>yàn qù yú lái</t>
  </si>
  <si>
    <t>书信往来。雁、鱼均喻书信。</t>
  </si>
  <si>
    <t>元·汤式《湘妃引·有所赠》曲：“莺煎燕聒惹相思，雁去鱼来传恨词。”</t>
  </si>
  <si>
    <t>雁逝鱼沉</t>
  </si>
  <si>
    <t>yàn shì yú chén</t>
  </si>
  <si>
    <t>比喻彼此音讯断绝。亦作“雁断鱼沉”。</t>
  </si>
  <si>
    <t>《旧五代史·唐书·李袭吉传》：“山高水阔，难追二国之欢；雁逝鱼沉，久绝八行之赐。”</t>
  </si>
  <si>
    <t>雁素鱼笺</t>
  </si>
  <si>
    <t>yàn sù yú jiān</t>
  </si>
  <si>
    <t>指书信。</t>
  </si>
  <si>
    <t>明·邵璨《香囊记·途叙》：“雁素鱼笺，离愁满怀谁与传。”</t>
  </si>
  <si>
    <t>雁塔题名</t>
  </si>
  <si>
    <t>yàn tǎ tí míng</t>
  </si>
  <si>
    <t>旧时考中进士的代称。</t>
  </si>
  <si>
    <t>五代·王定保《唐摭言》卷三：“进士题名，自神龙之后，过关宴后，率皆期集于慈恩塔下题名。”</t>
  </si>
  <si>
    <t>雁塔新题</t>
  </si>
  <si>
    <t>yàn tǎ xīn tí</t>
  </si>
  <si>
    <t>旧时考中进士的代称。同“雁塔题名”。</t>
  </si>
  <si>
    <t>宋·林光朝《次韵奉酬赵校子直》：“雁塔新题墨未干，去年灯火向秋阑。”</t>
  </si>
  <si>
    <t>雁杳鱼沉</t>
  </si>
  <si>
    <t>yàn yǎo yú chén</t>
  </si>
  <si>
    <t>比喻音信断绝。</t>
  </si>
  <si>
    <t>元·杨暹《西游记》第三本第九出：“俺什么女貌郎才厮撞着，将父母远乡相抛，雁杳鱼沉没下落。”</t>
  </si>
  <si>
    <t>雁影分飞</t>
  </si>
  <si>
    <t>yàn yǐng fēn fēi</t>
  </si>
  <si>
    <t>比喻两相分离。</t>
  </si>
  <si>
    <t>清·蒲松龄《聊斋志异·马介甫》：“甚而雁影纷飞，涕空沾于荆树，鸾胶再觅，变遂起于芦花。”</t>
  </si>
  <si>
    <t>燕安酖毒</t>
  </si>
  <si>
    <t>指沉溺于安逸享乐，犹如饮毒酒自杀。</t>
  </si>
  <si>
    <t>燕安鸩毒</t>
  </si>
  <si>
    <t>指贪图安逸享乐等于饮毒酒自杀。同“燕安酖毒”。</t>
  </si>
  <si>
    <t>宋·朱熹《少师保信军节度使魏国公张公行状》下：“今不幸建康则宿弊不可革，人心不可回，王业不可成，且秦桧二十年在临安为燕安鸩毒之计，岂可不舍去之而新是图。”</t>
  </si>
  <si>
    <t>燕巢飞幕</t>
  </si>
  <si>
    <t>yàn cháo fēi mù</t>
  </si>
  <si>
    <t>燕子把窝做在帐幕上。比喻处境非常危险。同“燕巢于幕”。</t>
  </si>
  <si>
    <t>《文选·丘迟〈与陈伯之收〉》：：“[北虏]方当系颈蛮邸，悬首藁街，而将军鱼游于沸鼎之中，燕巢于飞幕之上，不亦惑乎！”吕延济注：“鱼游沸鼎，燕巢飞幕，言危之甚。言魏朝夕将破，而将军居之，亦同鱼燕之危。”</t>
  </si>
  <si>
    <t>燕巢幕上</t>
  </si>
  <si>
    <t>yàn cháo mù shàng</t>
  </si>
  <si>
    <t>燕子把窝做在帷幕上。比喻处境非常危险。</t>
  </si>
  <si>
    <t>《左传·襄公二十九年》：“夫子之在此也，犹燕之巢于幕上。”</t>
  </si>
  <si>
    <t>燕巢幙上</t>
  </si>
  <si>
    <t>yàn cháo yú shàng</t>
  </si>
  <si>
    <t>燕子把窝做在帐幕上。比喻处境非常危险。同“燕巢于幕”。幙，同“幕”。</t>
  </si>
  <si>
    <t>燕巢危幕</t>
  </si>
  <si>
    <t>yàn cháo wēi mù</t>
  </si>
  <si>
    <t>燕巢卫幕</t>
  </si>
  <si>
    <t>yàn cháo wèi mù</t>
  </si>
  <si>
    <t>比喻处境非常危险。</t>
  </si>
  <si>
    <t>《孔子家语·正论》：“卫孙文子得罪于献公，居戚。公卒未葬，文子击钟焉。延陵季子适晋过戚，闻之曰：‘异哉！夫子之在此，犹燕子巢于幕也，惧犹未也，又何乐焉？君又在殡，可乎？’”</t>
  </si>
  <si>
    <t>燕巢于幕</t>
  </si>
  <si>
    <t>yàn cháo yú mù</t>
  </si>
  <si>
    <t>燕子把窝做在帐幕上。比喻处境非常危险。</t>
  </si>
  <si>
    <t>先秦·左丘明《左传·襄公二十九年》：“夫子之在此也，犹燕之巢于幕上。”</t>
  </si>
  <si>
    <t>燕俦莺侣</t>
  </si>
  <si>
    <t>yàn chóu yīng lǚ</t>
  </si>
  <si>
    <t>比喻年轻的女伴。也比喻相爱的青年男女。同“燕侣莺俦”。</t>
  </si>
  <si>
    <t>元·胡祗遹《点绛辰·赠妓》词：“黄梅雨，燕俦莺侣，那解芳心苦。”</t>
  </si>
  <si>
    <t>燕处焚巢</t>
  </si>
  <si>
    <t>yàn chǔ fén cháo</t>
  </si>
  <si>
    <t>燕子处在焚烧着的窝里。比喻处境非常危险。</t>
  </si>
  <si>
    <t>清·秋瑾《普告同胞檄稿》：“夫鱼游釜底，燕处焚巢，旦夕偷生，不自知其频于外殆，我同胞其何以异是耶？”</t>
  </si>
  <si>
    <t>燕处危巢</t>
  </si>
  <si>
    <t>yàn chǔ wēi cháo</t>
  </si>
  <si>
    <t>清·筱波山人《爱国魂·勤王》：“怕只怕临安颓厦如燕处危巢。”</t>
  </si>
  <si>
    <t>燕妒莺惭</t>
  </si>
  <si>
    <t>yàn dù yīng cán</t>
  </si>
  <si>
    <t>形容女子貌美，燕见之生妒，莺对之自惭。</t>
  </si>
  <si>
    <t>《红楼梦》第二七回：“满园里秀带飘飘摇，花枝招展，更兼这些人打扮的桃羞杏让，燕妒莺惭，一时也道不尽。”</t>
  </si>
  <si>
    <t>燕额虎头</t>
  </si>
  <si>
    <t>yàn é hǔ tóu</t>
  </si>
  <si>
    <t>形容相貌威武。借指武将、勇士。同“燕颔虎头”。</t>
  </si>
  <si>
    <t>燕尔新婚</t>
  </si>
  <si>
    <t>燕颔虎颈</t>
  </si>
  <si>
    <t>yàn hàn hǔ jǐng</t>
  </si>
  <si>
    <t>颔：下巴颏。旧时形容王侯的贵相或武将相貌的威武。</t>
  </si>
  <si>
    <t>《后汉书·班超传》：“超问其状，相者指曰：‘生燕颔虎颈，飞而食肉，此万里侯相也。’”</t>
  </si>
  <si>
    <t>燕颔虎头</t>
  </si>
  <si>
    <t>yàn hàn hǔ tóu</t>
  </si>
  <si>
    <t>形容相貌威武。借指武将、勇士。</t>
  </si>
  <si>
    <t>清·褚人获《隋唐演义》第四回：“轩轩云霞气色，凛凛霜雪威棱。熊腰虎背势嶙纈，燕颔虎头雄俊。”</t>
  </si>
  <si>
    <t>燕颔虎须</t>
  </si>
  <si>
    <t>yàn hàn hǔ xū</t>
  </si>
  <si>
    <t>形容相貌威武。</t>
  </si>
  <si>
    <t>《三国演义》第一回：“玄德回视其人：身长八尺，豹头环眼，燕颔虎须，声若巨雷，势如奔马。”</t>
  </si>
  <si>
    <t>燕颔虬须</t>
  </si>
  <si>
    <t>yàn hàn qiú xū</t>
  </si>
  <si>
    <t>唐·白居易《赠李兵马使》诗：“江南别有楼船将，燕颔虬须不姓扬。”</t>
  </si>
  <si>
    <t>燕颔儒生</t>
  </si>
  <si>
    <t>yàn hàn rú shēng</t>
  </si>
  <si>
    <t>有封侯之相的读书人。亦用以称美志在建立军功的士人。</t>
  </si>
  <si>
    <t>燕颔书生</t>
  </si>
  <si>
    <t>yàn hàn shū shēng</t>
  </si>
  <si>
    <t>有封侯之相的读书人。亦用以称美志在建立军功的士人。同“燕颔儒生”。</t>
  </si>
  <si>
    <t>燕侣莺俦</t>
  </si>
  <si>
    <t>yàn lǚ yīng chóu</t>
  </si>
  <si>
    <t>比喻年轻的女伴。也比喻相爱的青年男女。</t>
  </si>
  <si>
    <t>元·徐琰《青楼十咏·小酌》：“结凤世鸾交凤友，尽今生燕侣莺俦。”</t>
  </si>
  <si>
    <t>燕幕自安</t>
  </si>
  <si>
    <t>yàn mù zì ān</t>
  </si>
  <si>
    <t>比喻处危境而不自知。</t>
  </si>
  <si>
    <t>清·柯超《辛壬琐记》：“[太平军]特于郡城北门外沿江一带建筑炮台数座，城上排列大炮，尚欲逞螳臂之力，燕幕自安。”</t>
  </si>
  <si>
    <t>燕雀处堂</t>
  </si>
  <si>
    <t>yàn què chǔ táng</t>
  </si>
  <si>
    <t>处：居住；堂：堂屋。燕雀住在堂上。比喻生活安定而失去警惕性。也比喻大祸临头而自己不知道。</t>
  </si>
  <si>
    <t>燕雀处屋</t>
  </si>
  <si>
    <t>yàn què chǔ wū</t>
  </si>
  <si>
    <t>比喻生活安定而失去警惕性。也比喻大祸临头而自己不知道。同“燕雀处堂”。</t>
  </si>
  <si>
    <t>燕雀相贺</t>
  </si>
  <si>
    <t>yàn què xiāng hè</t>
  </si>
  <si>
    <t>燕雀因大厦落成有栖身之所而互相庆贺。后多用作祝贺新屋落成之语。</t>
  </si>
  <si>
    <t>《淮南子·说林训》：“汤沐具而虮虱相吊，大厦成而燕雀相贺，忧乐别也。”</t>
  </si>
  <si>
    <t>燕雀之见</t>
  </si>
  <si>
    <t>yàn què zhī jiàn</t>
  </si>
  <si>
    <t>比喻浅薄的见识。</t>
  </si>
  <si>
    <t>清·戴名世《朱翁诗序》：“[翁]乃欲为鸿飞之冥冥，于人世已不复置其一喙，而吾犹呶呶焉为之悲怜其遇，其犹燕雀之见也夫！”</t>
  </si>
  <si>
    <t>燕雀之居</t>
  </si>
  <si>
    <t>yàn què zhī jū</t>
  </si>
  <si>
    <t>比喻简陋的庐舍。</t>
  </si>
  <si>
    <t>明·陈汝元《金莲记·焚券》：“蒙还燕雀之居，当尽犬鹰之力。兹且相别，后或再逢。”</t>
  </si>
  <si>
    <t>燕瘦环肥</t>
  </si>
  <si>
    <t>yàn shòu huán féi</t>
  </si>
  <si>
    <t>形容女子体态不同，各有各好看的地方。</t>
  </si>
  <si>
    <t>燕舞莺歌</t>
  </si>
  <si>
    <t>yàn wǔ yīng gē</t>
  </si>
  <si>
    <t>燕子在飞舞，黄莺在鸣叫。形容春光明媚。同“燕舞莺啼”。</t>
  </si>
  <si>
    <t>宋·朱淑真《春日行》：“燕舞莺歌昼晷永，帘幕无人门宇静。”</t>
  </si>
  <si>
    <t>燕舞莺啼</t>
  </si>
  <si>
    <t>yàn wǔ yīng tí</t>
  </si>
  <si>
    <t>莺：黄鹂。燕子在飞舞，黄莺在鸣叫。形容春光明媚。</t>
  </si>
  <si>
    <t>明·冯梦龙《醒世恒言》第二十五卷：“此时正值暮春天气，只见一路上有的是红桃绿柳，燕舞莺啼。”</t>
  </si>
  <si>
    <t>燕雁代飞</t>
  </si>
  <si>
    <t>yàn yàn dài fēi</t>
  </si>
  <si>
    <t>燕夏天来温带，冬天归南方；雁冬天来温带，夏天归南方。比喻各自一方，不能相见。</t>
  </si>
  <si>
    <t>燕燕莺莺</t>
  </si>
  <si>
    <t>yàn yàn yīng yīng</t>
  </si>
  <si>
    <t>比喻娇妻美妾或年轻女子。</t>
  </si>
  <si>
    <t>金·元好问《题商孟卿家明皇合曲图》诗：“海棠一株春一国，燕燕莺莺作寒食。”</t>
  </si>
  <si>
    <t>燕燕于归</t>
  </si>
  <si>
    <t>yàn yàn yú guī</t>
  </si>
  <si>
    <t>指女子出嫁。</t>
  </si>
  <si>
    <t>语出《诗·邶风·燕燕》：“燕燕于飞，差池其羽。之子于归，远送于野。”</t>
  </si>
  <si>
    <t>燕翼贻谋</t>
  </si>
  <si>
    <t>yàn yì yí móu</t>
  </si>
  <si>
    <t>燕：安；翼：敬；贻：遗留。原指周武王谋及其孙而安抚其子。后泛指为后嗣作好打算。</t>
  </si>
  <si>
    <t>《诗经·大雅·文王有声》：“武王岂不仕，诒厥孙谋，以燕翼子。”《宋史·乐志九》：“权舆光大，燕翼贻谋。”</t>
  </si>
  <si>
    <t>燕语莺声</t>
  </si>
  <si>
    <t>yàn yǔ yīng shēng</t>
  </si>
  <si>
    <t>莺：黄鹂。燕子的话语，黄鹂的歌声。原形容大好春光。后多形容年轻女子说笑的声音。</t>
  </si>
  <si>
    <t>元·关汉卿《金线池》楔子：“袅娜复轻盈，都是宜描上翠屏，语若流莺声似燕，丹青，燕语莺声怎画成？”</t>
  </si>
  <si>
    <t>燕语莺啼</t>
  </si>
  <si>
    <t>yàn yǔ yīng tí</t>
  </si>
  <si>
    <t>莺：黄鹂。燕子的话语，黄鹂的歌声。形容大好春光。</t>
  </si>
  <si>
    <t>唐·皇甫冉《春思》诗：“莺啼燕语报新年，马邑龙堆路几千？”</t>
  </si>
  <si>
    <t>燕约莺期</t>
  </si>
  <si>
    <t>yàn yuē yīng qī</t>
  </si>
  <si>
    <t>比喻相爱的男女约会的时日。</t>
  </si>
  <si>
    <t>元·昊昌龄《张天师》第二折：“等、等、等，则待要喜孜孜赴燕约莺期。”</t>
  </si>
  <si>
    <t>燕跃鹄踊</t>
  </si>
  <si>
    <t>yàn yuè hú yǒng</t>
  </si>
  <si>
    <t>形容迅捷威猛。</t>
  </si>
  <si>
    <t>晋·干宝《搜神记》卷十一：“[古冶子]左手持鼋头，右手挟左骖，燕跃鹄踊而出。仰天大呼，水为逆流三百步。”</t>
  </si>
  <si>
    <t>燕子衔食</t>
  </si>
  <si>
    <t>yàn zǐ xián shí</t>
  </si>
  <si>
    <t>比喻育子之艰辛。</t>
  </si>
  <si>
    <t>元·无名氏《冻苏秦》第二折：“且休说怀耽十月，只从小偎干就湿，儿口气抬举他偌大，恰便似燕子衔食。”</t>
  </si>
  <si>
    <t>燕岱之石</t>
  </si>
  <si>
    <t>yān dài zhī shí</t>
  </si>
  <si>
    <t>比喻庸才下品。</t>
  </si>
  <si>
    <t>隋·江总《让尚书令表》：“谬以商丘之木，遂比舟楫之材；燕岱之石，混同瑚琏之器。”</t>
  </si>
  <si>
    <t>燕歌赵舞</t>
  </si>
  <si>
    <t>yān gē zhào wǔ</t>
  </si>
  <si>
    <t>①古燕赵人善歌舞，泛指美妙的歌舞。②用以形容文辞美妙。</t>
  </si>
  <si>
    <t>唐·卢照邻《长安古意》诗：“罗襦宝带为君解，燕歌赵舞为君开。”</t>
  </si>
  <si>
    <t>燕驾越毂</t>
  </si>
  <si>
    <t>yān jià yuè gū</t>
  </si>
  <si>
    <t>燕地的车越地的毂。指把不同的东西混在一起。</t>
  </si>
  <si>
    <t>明·高攀龙《寄瞿洞观书》之二：“广土众民，君子所欲。老丈得之，其与世俗吏传舍一官者，必有如燕驾越毂，不可同年而语。”</t>
  </si>
  <si>
    <t>燕金募秀</t>
  </si>
  <si>
    <t>yān jīn mù xiù</t>
  </si>
  <si>
    <t>相传战国时燕昭王筑黄金台以接待天下贤士。后以之为招纳贤士之典。</t>
  </si>
  <si>
    <t>宋·范仲淹《上张侍郎启》：“伏遇留守侍郎燕金募秀，蔡屣延才，铎宣百世之文，旌集四方之善。”</t>
  </si>
  <si>
    <t>燕骏千金</t>
  </si>
  <si>
    <t>yān jùn qiān jīn</t>
  </si>
  <si>
    <t>后以之为招纳贤士之典。</t>
  </si>
  <si>
    <t>战国时，燕昭王即位后急于招揽人才。郭隗以马为喻，说古代君王悬赏千金卖千里马，三年后得一死马，用五百金买下马骨，于是不到一年，得到三匹千里马，劝说燕昭王若能真心求贤，贤士将闻风而至。见《战国策·燕策一》。</t>
  </si>
  <si>
    <t>燕石妄珍</t>
  </si>
  <si>
    <t>yān shí wàng zhēn</t>
  </si>
  <si>
    <t>妄视无用之物为珍宝。</t>
  </si>
  <si>
    <t>唐·刘知幾《史通·人物》：“若愚智毕载，妍媸靡择，此则燕石妄珍，齐竽混吹者矣！”</t>
  </si>
  <si>
    <t>燕市悲歌</t>
  </si>
  <si>
    <t>yān shì bēi gē</t>
  </si>
  <si>
    <t>以之表现朋友间的情谊以及惜别的情怀。</t>
  </si>
  <si>
    <t>《史记·刺客列传》：“荆轲既至燕，爱燕之狗屠及善击筑者高渐离。荆轲嗜酒，日与狗屠及高渐离饮于燕市，酒酣以往，高渐离击筑，荆轲和而歌于市中，相乐也，已而相泣，旁若无人者。”</t>
  </si>
  <si>
    <t>燕昭好马</t>
  </si>
  <si>
    <t>yān zhāo hǎo mǎ</t>
  </si>
  <si>
    <t>燕昭王喜爱骏马。后作求贤之典。</t>
  </si>
  <si>
    <t>《旧唐书·薛登传》：“燕昭好马，则骏马来庭；叶公好龙，则真龙入室。”</t>
  </si>
  <si>
    <t>燕昭市骏</t>
  </si>
  <si>
    <t>yān zhāo shì jùn</t>
  </si>
  <si>
    <t>指战国时郭隗以古代君王悬赏千金买千里马为喻，劝说燕昭王真心求贤的事。</t>
  </si>
  <si>
    <t>唐·高適《同鲜于洛阳于毕员外宅观画马歌》：“家僮愕视欲先鞭，枥马惊嘶还屡顾。始知物妙皆可怜，燕昭市骏岂徒然。”</t>
  </si>
  <si>
    <t>泱泱大风</t>
  </si>
  <si>
    <t>yāng yāng dà fēng</t>
  </si>
  <si>
    <t>泱泱：宏大的样子。指气魄宏大的大国风度。</t>
  </si>
  <si>
    <t>《左传·襄公二十九年》：“为之歌《齐》，曰：‘美哉，泱泱乎，大风也哉！表东海者，其大公乎！国未可量也。’”</t>
  </si>
  <si>
    <t>殃及池鱼</t>
  </si>
  <si>
    <t>yāng jí chí yú</t>
  </si>
  <si>
    <t>比喻无缘无故地遭受祸害。</t>
  </si>
  <si>
    <t>《吕氏春秋·必己》：“宋桓司马有宝珠，抵罪出亡，王使人问珠之所在，曰：‘投之池中。’于是竭池而求之，无得，鱼死焉。此言祸福之相及也。”</t>
  </si>
  <si>
    <t>鞅鞅不乐</t>
  </si>
  <si>
    <t>yāng yāng bù lè</t>
  </si>
  <si>
    <t>因不满意而很不快乐。鞅，通“怏”。</t>
  </si>
  <si>
    <t>宋·洪迈《夷坚丁志·武真人》：“武真人，名元照，会稽萧山民女也……年稍长，议以妻邑之富人，既受币，照鞅鞅不乐。”</t>
  </si>
  <si>
    <t>扬长而去</t>
  </si>
  <si>
    <t>yáng cháng ér qù</t>
  </si>
  <si>
    <t>大模大样地径自走了。</t>
  </si>
  <si>
    <t>清·曹雪芹《红楼梦》第十二回：“（道士）道：‘……千万不可照正面，只照背面，要紧，要紧！三日后我来收取，管叫你病好。’说毕，徉长而去。”</t>
  </si>
  <si>
    <t>扬幡招魂</t>
  </si>
  <si>
    <t>yáng fān zhāo hún</t>
  </si>
  <si>
    <t>迷信做法，挂幡招回死者的灵魂。比喻宣扬或企图恢复已经死亡的旧事物。</t>
  </si>
  <si>
    <t>明·罗贯中《三国演义》第91回：“设香案，铺祭物，列灯四十九盏，扬幡招魂。”</t>
  </si>
  <si>
    <t>扬风扢雅</t>
  </si>
  <si>
    <t>yáng fēng bào yǎ</t>
  </si>
  <si>
    <t>品评诗文。</t>
  </si>
  <si>
    <t>清·赵翼《廿二史札记》卷三十：“诸人尝寓其家，流连觞咏，声光映蔽江表。此皆林下之人扬《风》扢《雅》，而声气所届，希风附响者，如恐不及。”</t>
  </si>
  <si>
    <t>扬己露才</t>
  </si>
  <si>
    <t>yáng jǐ lù cái</t>
  </si>
  <si>
    <t>扬厉铺张</t>
  </si>
  <si>
    <t>yáng lì pù zhāng</t>
  </si>
  <si>
    <t>夸大渲染。</t>
  </si>
  <si>
    <t>扬铃打鼓</t>
  </si>
  <si>
    <t>yáng líng dǎ gǔ</t>
  </si>
  <si>
    <t>比喻大声张扬。</t>
  </si>
  <si>
    <t>清·曹雪芹《红楼梦》第六十二回：“‘大事化为小事，小事化为没事’，方是兴旺之家。若得不了一点子小事，便扬铃打鼓的乱折腾起来，不成道理。”</t>
  </si>
  <si>
    <t>扬眉瞬目</t>
  </si>
  <si>
    <t>yáng méi shùn mù</t>
  </si>
  <si>
    <t>①犹横眉怒目。②一举眉，一转眼。形容时间极短。③倾心注目。④沾沾自喜貌。</t>
  </si>
  <si>
    <t>扬眉吐气</t>
  </si>
  <si>
    <t>yáng méi tǔ qì</t>
  </si>
  <si>
    <t>扬起眉头，吐出怨气。形容摆脱了长期受压状态后高兴痛快的样子。</t>
  </si>
  <si>
    <t>唐·李白《与韩荆州书》：“何惜阶前盈尺之地，不使白扬眉吐气，激昂青云耶？”</t>
  </si>
  <si>
    <t>扬眉眴目</t>
  </si>
  <si>
    <t>指横眉怒目。</t>
  </si>
  <si>
    <t>扬名四海</t>
  </si>
  <si>
    <t>yáng míng sì hǎi</t>
  </si>
  <si>
    <t>扬名：传播名声。四海：古人认为中国四境有海环绕，故以“四海”代指全国各处；也指世界各地。指名声传遍各地。</t>
  </si>
  <si>
    <t>扬名显亲</t>
  </si>
  <si>
    <t>yáng míng xiǎn qīn</t>
  </si>
  <si>
    <t>扬：传扬；显：显赫；亲：父母。指使双亲显耀，名声传扬。</t>
  </si>
  <si>
    <t>扬葩振藻</t>
  </si>
  <si>
    <t>yáng pā zhèn zǎo</t>
  </si>
  <si>
    <t>葩：华美；藻：文采。形容文章写得华丽多采。</t>
  </si>
  <si>
    <t>《北史·文苑传序》：“汉自孝武之后，雅尚斯文，扬葩振藻者如林，而二马、王、扬为之杰。东京之朝，兹道愈扇，咀徵含商者成市，而班、傅、张、蔡为之雄。”</t>
  </si>
  <si>
    <t>扬清激浊</t>
  </si>
  <si>
    <t>yáng qīng jī zhuó</t>
  </si>
  <si>
    <t>冲去污水，让清水上来。比喻抨击、清除坏人坏事，表彰、发扬好人好事。</t>
  </si>
  <si>
    <t>扬清厉俗</t>
  </si>
  <si>
    <t>yáng qīng lì sú</t>
  </si>
  <si>
    <t>发扬清操，激励世俗。</t>
  </si>
  <si>
    <t>扬清抑浊</t>
  </si>
  <si>
    <t>yáng qīng yì zhuó</t>
  </si>
  <si>
    <t>犹扬清激浊。比喻抨击、清除坏人坏事，表彰、发扬好人好事。</t>
  </si>
  <si>
    <t>扬汤止沸</t>
  </si>
  <si>
    <t>yáng tāng zhǐ fèi</t>
  </si>
  <si>
    <t>把锅里开着的水舀起来再倒回去，使它凉下来不沸腾。比喻办法不彻底，不能从根本上解决问题。</t>
  </si>
  <si>
    <t>汉·枚乘《上书谏吴王》：“欲汤之沧，一人炊之，百人扬之，无益也；不如绝薪止火而已。”《三国志·魏书·刘廙传》：“扬汤止沸，使不焦烂。”</t>
  </si>
  <si>
    <t>扬威曜武</t>
  </si>
  <si>
    <t>yáng wēi yào wǔ</t>
  </si>
  <si>
    <t>炫耀武力，显示威风。</t>
  </si>
  <si>
    <t>《魏书·蠕蠕匈奴宇文莫槐等传论》：“是故魏氏祖宗扬威曜武，驱其畜产，收其部落。”</t>
  </si>
  <si>
    <t>扬威耀武</t>
  </si>
  <si>
    <t>明·吴承恩《西游记》第三十五回：“扬威耀武显神通，走石飞沙弄本事。”</t>
  </si>
  <si>
    <t>扬武耀威</t>
  </si>
  <si>
    <t>yáng wǔ yào wēi</t>
  </si>
  <si>
    <t>明·罗贯中《三国演义》第九十七回：“臣已有退诸葛亮之计。不用魏军扬武耀威，蜀兵自然走矣。”</t>
  </si>
  <si>
    <t>扬扬得意</t>
  </si>
  <si>
    <t>yáng yáng dé yì</t>
  </si>
  <si>
    <t>形容十分得意的样子。</t>
  </si>
  <si>
    <t>《史记·管晏列传》：“其夫为相御，拥大盖，策驷马，意气扬扬，甚自得也。”</t>
  </si>
  <si>
    <t>扬扬自得</t>
  </si>
  <si>
    <t>yáng yáng zì dé</t>
  </si>
  <si>
    <t>十分得意的样子。</t>
  </si>
  <si>
    <t>语出《史记·管晏列传》：“晏子为齐相，出，其御之妻从门间而窥其夫。其夫为相御，拥大盖，策驷马，意气扬扬，甚自得也。”</t>
  </si>
  <si>
    <t>羊羔美酒</t>
  </si>
  <si>
    <t>yán gāo měi jiǔ</t>
  </si>
  <si>
    <t>羊羔：酒名，因酿制材料中有羊肉，故名。味儿醇厚的好酒。</t>
  </si>
  <si>
    <t>羊肠九曲</t>
  </si>
  <si>
    <t>yáng cháng jiǔ qǔ</t>
  </si>
  <si>
    <t>羊肠：像羊肠一样崎岖曲折的小路。九曲：有许多曲折的地方，指河道曲折。形容崎岖曲折的小径和弯弯曲曲的河道。也指道路的艰难。</t>
  </si>
  <si>
    <t>羊肠鸟道</t>
  </si>
  <si>
    <t>yáng cháng niǎo dào</t>
  </si>
  <si>
    <t>形容山路狭窄，曲折而险峻。</t>
  </si>
  <si>
    <t>唐玄宗《早登太行山中言志》诗：“火龙明鸟道，铁骑绕羊肠。”</t>
  </si>
  <si>
    <t>羊肠小道</t>
  </si>
  <si>
    <t>yáng cháng xiǎo dào</t>
  </si>
  <si>
    <t>曲折而极窄的路（多指山路）。</t>
  </si>
  <si>
    <t>羊触藩篱</t>
  </si>
  <si>
    <t>yáng chù fān lí</t>
  </si>
  <si>
    <t>羊角勾挂在篱笆上。形容既不能进，也不能退。</t>
  </si>
  <si>
    <t>明·许仲琳《封神演义》第三十一回：“前无所往，退无所归，羊触藩篱，进退两难。”</t>
  </si>
  <si>
    <t>羊狠狼贪</t>
  </si>
  <si>
    <t>yáng hěn láng tān</t>
  </si>
  <si>
    <t>狠：凶狠。原指为人凶狠，争夺权势。后比喻贪官污吏的残酷剥削。</t>
  </si>
  <si>
    <t>《史记·项羽本纪》：“因下令军中曰：‘猛如虎，很如羊，贪如狼，强不可使者，皆斩之。’”</t>
  </si>
  <si>
    <t>羊落虎口</t>
  </si>
  <si>
    <t>yáng luò hǔ kǒu</t>
  </si>
  <si>
    <t>比喻处于险境，有死无生。</t>
  </si>
  <si>
    <t>元·朱凯《昊天塔》第一折：“俺家姓杨，被番兵陷在虎口交牙峪里。这个叫做羊落虎口，正犯了兵家所忌。”</t>
  </si>
  <si>
    <t>羊入虎群</t>
  </si>
  <si>
    <t>yáng rù hǔ qún</t>
  </si>
  <si>
    <t>比喻好人落入坏人的手中，处境极端危险。</t>
  </si>
  <si>
    <t>清·蒲松龄《聊斋志异·邵九娘》：“窃意羊入虎群，狼藉已不堪矣。”</t>
  </si>
  <si>
    <t>羊续悬鱼</t>
  </si>
  <si>
    <t>yáng xù xuán yú</t>
  </si>
  <si>
    <t>羊续，汉时官吏。羊续把生鱼悬于庭。形容为官清廉，拒受贿赂。</t>
  </si>
  <si>
    <t>羊质虎皮</t>
  </si>
  <si>
    <t>yáng zhì hǔ pí</t>
  </si>
  <si>
    <t>质：本性。羊虽然披上虎皮，还是见到草就喜欢，碰到豺狼就怕得发抖，它的本性没有变。比喻外表装作强大而实际上很胆小。</t>
  </si>
  <si>
    <t>汉·扬雄《法言·吾子》：“羊质而虎皮，见草而悦，见豺而战，忘其皮之虎矣。”</t>
  </si>
  <si>
    <t>阳春有脚</t>
  </si>
  <si>
    <t>yáng chūn yǒu jiǎo</t>
  </si>
  <si>
    <t>用以称誉贤明的官员。</t>
  </si>
  <si>
    <t>五代·王仁裕《开元天宝遗事·有脚阳春》：“宋璟爱民恤物，朝野归美，时人咸谓璟为有脚阳春，言所至之处，如阳春煦物也。”</t>
  </si>
  <si>
    <t>阳奉阴违</t>
  </si>
  <si>
    <t>yáng fèng yīn wéi</t>
  </si>
  <si>
    <t>阳：表面上；奉：遵守，听从；阴：暗地里。指玩弄两面派手法，表面上遵从，暗地里违背。</t>
  </si>
  <si>
    <t>清·李宝嘉《官场现形记》第四十七回：“亦曾当面劝过他，无如卜知府阳奉阴违，也就奈何他不得。”</t>
  </si>
  <si>
    <t>阳关大道</t>
  </si>
  <si>
    <t>yáng guān dà dào</t>
  </si>
  <si>
    <t>原指古代经过阳关通向西域的大道，后泛指宽阔的长路，也比喻光明的前途。</t>
  </si>
  <si>
    <t>唐·王维《送刘司直赴安西》诗：“绝域阳关道，胡沙与塞尘。”</t>
  </si>
  <si>
    <t>阳关三迭</t>
  </si>
  <si>
    <t>yáng guān sān dié</t>
  </si>
  <si>
    <t>阳关：古关名，在今甘肃敦煌县西南；三迭：反复歌唱某一句。原指古代送别的曲调。后也比喻离别。</t>
  </si>
  <si>
    <t>阳解阴毒</t>
  </si>
  <si>
    <t>yáng jiě yīn dú</t>
  </si>
  <si>
    <t>指表面和解背后下毒手。</t>
  </si>
  <si>
    <t>明·李贽《答来书》：“盖彼皆君子路上人，决无有匿怨友人，阳解阴毒之事。”</t>
  </si>
  <si>
    <t>阳煦山立</t>
  </si>
  <si>
    <t>yáng xù shān lì</t>
  </si>
  <si>
    <t>象太阳那样暖和，象山岳那样屹立。比喻人性格温和，品行端正。</t>
  </si>
  <si>
    <t>宋·胡继宗《书言故事·颜貌类》：“王君阳煦山立，宗庙器也。”</t>
  </si>
  <si>
    <t>杨穿三叶</t>
  </si>
  <si>
    <t>yáng chuān sān yè</t>
  </si>
  <si>
    <t>原指射技高超。也比喻兄弟三人相继科举及第。</t>
  </si>
  <si>
    <t>《战国策·西周策》：“楚有养由基者，善射，去柳叶者百步而射之，百发百中。”</t>
  </si>
  <si>
    <t>杨虎围匡</t>
  </si>
  <si>
    <t>yáng hǔ wéi kuāng</t>
  </si>
  <si>
    <t>杨，通“阳”。指因貌似而产生误会。</t>
  </si>
  <si>
    <t>《史记·孔子世家》：“扞孔子呴将适陈，过匡……匡人闻之，以为鲁之阳虎。阳虎尝暴匡人，匡人于是遂止孔子。孔子状类阳虎，拘焉五日。”</t>
  </si>
  <si>
    <t>杨花水性</t>
  </si>
  <si>
    <t>yáng hu huǐ xìng</t>
  </si>
  <si>
    <t>柳絮飘扬，水性流动，因以“杨花水性”比喻轻薄女子等用情不专。</t>
  </si>
  <si>
    <t>清·李宝嘉《官场现形记》第四十三回：“不过瞿耐庵惧内得很，一直不敢接他上任。那爱珠又是堂子里出身，杨花水性。”</t>
  </si>
  <si>
    <t>杨花心性</t>
  </si>
  <si>
    <t>yáng huā xīn xìng</t>
  </si>
  <si>
    <t>比喻轻薄浪漫，用情不专。</t>
  </si>
  <si>
    <t>杨柳宫眉</t>
  </si>
  <si>
    <t>yáng liǔ gōng méi</t>
  </si>
  <si>
    <t>细长秀美如柳叶的宫妆画眉。借指美女。</t>
  </si>
  <si>
    <t>杨柳依依</t>
  </si>
  <si>
    <t>yáng liǔ yī yī</t>
  </si>
  <si>
    <t>杨柳：古诗文中杨柳通用，泛指柳树。依依：轻柔的样子。古人送行，折柳相赠，表示依依惜别。比喻依依不舍的惜别之情。</t>
  </si>
  <si>
    <t>杨雀衔环</t>
  </si>
  <si>
    <t>yáng què xián huán</t>
  </si>
  <si>
    <t>以之为报恩典实。</t>
  </si>
  <si>
    <t>南朝·梁·吴均《续齐谐记》载，东汉弘农人杨宝少时救了一只黄雀，后有一黄衣童子送白环四枚相报，谓当使其子孙显贵，位登三公。</t>
  </si>
  <si>
    <t>杨生黄雀</t>
  </si>
  <si>
    <t>yáng shēng huáng què</t>
  </si>
  <si>
    <t>以之为报恩典实。同“杨雀衔环”。</t>
  </si>
  <si>
    <t>杨朱泣岐</t>
  </si>
  <si>
    <t>yáng zhū qì qí</t>
  </si>
  <si>
    <t>常引作典故，用来表达对世道崎岖，担心误入歧途的感伤忧虑，或在歧路的离情别绪。</t>
  </si>
  <si>
    <t>《荀子·王霸》：“杨朱哭衢途曰：‘此夫过举蹞步而觉跌千里者夫！’哀哭之。”谓在十字路口错走半步，到觉悟后就已经差之千里了，杨朱为此而哭泣。</t>
  </si>
  <si>
    <t>佯风诈冒</t>
  </si>
  <si>
    <t>yáng fēng zhà mào</t>
  </si>
  <si>
    <t>犹言装疯卖傻。故意装成疯疯癫癫，傻里傻气。</t>
  </si>
  <si>
    <t>佯轮诈败</t>
  </si>
  <si>
    <t>yáng lún zhà bài</t>
  </si>
  <si>
    <t>指故意败阵。</t>
  </si>
  <si>
    <t>佯输诈败</t>
  </si>
  <si>
    <t>yáng shū zhà bài</t>
  </si>
  <si>
    <t>佯、诈：假装。假装败下阵来，引人上当。</t>
  </si>
  <si>
    <t>明·罗贯中《三国演义》第九十六回：“明日吾自引一千兵搦战，却佯输诈败，诱到北山之前，放炮为号，三面夹攻，必获大胜。”</t>
  </si>
  <si>
    <t>洋为中用</t>
  </si>
  <si>
    <t>yáng wéi zhōng yòng</t>
  </si>
  <si>
    <t>批判地吸收外国文化中一切有益的东西，为我所用。</t>
  </si>
  <si>
    <t>洋洋大观</t>
  </si>
  <si>
    <t>yáng yáng dà guān</t>
  </si>
  <si>
    <t>洋洋：盛大、众多的样子；大观：丰富多采的景象。形容美好的事物众多丰盛。</t>
  </si>
  <si>
    <t>《庄子·天地》：“夫道，覆载万物者也，洋洋乎大哉！”</t>
  </si>
  <si>
    <t>洋洋得意</t>
  </si>
  <si>
    <t>形容得意时神气十足的姿态。</t>
  </si>
  <si>
    <t>洋洋洒洒</t>
  </si>
  <si>
    <t>yáng yáng sǎ sǎ</t>
  </si>
  <si>
    <t>洋洋：盛大、众多的样子；洒洒：明白、流畅的样子。形容文章或谈话丰富明快，连续不断。</t>
  </si>
  <si>
    <t>邹韬奋《抗战以来·“来宾”的建议》：“局面询问也用不着洋洋洒洒的大文章。”</t>
  </si>
  <si>
    <t>洋洋纚纚</t>
  </si>
  <si>
    <t>形容盛美而有条理。</t>
  </si>
  <si>
    <t>《韩非子·难言》：“所以难言者，言顺比滑泽，洋洋纚纚然，则见以为华而不实。”</t>
  </si>
  <si>
    <t>洋洋盈耳</t>
  </si>
  <si>
    <t>yáng yáng yíng ěr</t>
  </si>
  <si>
    <t>洋洋：众多；盈：充满。指宏亮而优美的声音充满双耳。形容讲话、读书的声音悦耳动听。</t>
  </si>
  <si>
    <t>《论语·泰伯》：“师挚之始，《关雎》之乱，洋洋乎，盈耳哉。”</t>
  </si>
  <si>
    <t>洋洋自得</t>
  </si>
  <si>
    <t>犹言洋洋得意。形容得意时神气十足的姿态。</t>
  </si>
  <si>
    <t>卬首信眉</t>
  </si>
  <si>
    <t>信，通“伸”。昂首伸眉。形容意气昂扬，不随波逐流。</t>
  </si>
  <si>
    <t>《汉书·司马迁传》：“今已专职形为埽除之隶，在闒茸之中，乃欲卬首信眉，论列是非，不亦轻朝廷，羞当世之士邪！”</t>
  </si>
  <si>
    <t>卬头阔步</t>
  </si>
  <si>
    <t>指抬头大步前行。</t>
  </si>
  <si>
    <t>宋梅尧臣《十九日出曹门见水牛拽车》诗：“卬头阔步尘蒙蒙，不似缓耕泥洦洦。”</t>
  </si>
  <si>
    <t>仰观俯察</t>
  </si>
  <si>
    <t>yǎng guān fǔ chá</t>
  </si>
  <si>
    <t>仰：抬起头；俯：低下头，弯下腰。指多方或仔细观察。</t>
  </si>
  <si>
    <t>《周易·系辞上》：“仰以观于天文，俯以察于地理，是故知幽明之故。”</t>
  </si>
  <si>
    <t>仰面朝天</t>
  </si>
  <si>
    <t>yǎng miàn cháo tiān</t>
  </si>
  <si>
    <t>脸朝上平卧或身向后摔倒的样子。</t>
  </si>
  <si>
    <t>清·石玉昆《三侠五义》第四十九回：“江樊往后退了几步，身不由己的也就仰面朝天的躺下了。”</t>
  </si>
  <si>
    <t>仰面唾天</t>
  </si>
  <si>
    <t>yǎng miàn tuò tiān</t>
  </si>
  <si>
    <t>仰取俯拾</t>
  </si>
  <si>
    <t>yǎng qǔ fǔ shí</t>
  </si>
  <si>
    <t>仰人鼻息</t>
  </si>
  <si>
    <t>yǎng rén bí xī</t>
  </si>
  <si>
    <t>仰：依赖；息：呼吸时进出的气。依赖别人的呼吸来生活。比喻依赖别人，不能自主。</t>
  </si>
  <si>
    <t>《后汉书·袁绍传》：“袁绍孤客穷军，仰我鼻息，譬如婴儿在股掌之上，绝其哺乳，立可饿杀。”</t>
  </si>
  <si>
    <t>仰人眉睫</t>
  </si>
  <si>
    <t>yǎng rén méi jié</t>
  </si>
  <si>
    <t>指看别人的脸色行事。</t>
  </si>
  <si>
    <t>《北史·崔亮传》：“自可观书于市，安能看人眉睫乎！”</t>
  </si>
  <si>
    <t>仰拾俯取</t>
  </si>
  <si>
    <t>yǎng shí fǔ qǔ</t>
  </si>
  <si>
    <t>形容一举一动都有收获。同“仰取俯拾”。</t>
  </si>
  <si>
    <t>仰事俯畜</t>
  </si>
  <si>
    <t>yǎng shì fǔ xù</t>
  </si>
  <si>
    <t>上要侍奉父母，下要养活妻儿。泛指维持一家生活。</t>
  </si>
  <si>
    <t>《孟子·梁惠王上》：“是故明君制民之产，必使仰足以事父母，俯足以畜妻子。”</t>
  </si>
  <si>
    <t>仰事俯育</t>
  </si>
  <si>
    <t>yǎng shì fǔ yù</t>
  </si>
  <si>
    <t>上要侍奉父母，下要养活妻儿。泛指维持一家生活。同“仰事俯畜”。</t>
  </si>
  <si>
    <t>仰事俛畜</t>
  </si>
  <si>
    <t>yǎng shì fǔ chù</t>
  </si>
  <si>
    <t>泛指维持一家生活。同“仰事俯畜”。</t>
  </si>
  <si>
    <t>仰首伸眉</t>
  </si>
  <si>
    <t>yǎng shǒu shēn méi</t>
  </si>
  <si>
    <t>仰首：仰起头来；伸眉：舒展眉头。形容意气昂扬的样子。</t>
  </si>
  <si>
    <t>汉·司马迁《报任少卿书》：“乃欲仰首伸眉，论列是非，不亦轻朝廷羞当世之士耶？”</t>
  </si>
  <si>
    <t>仰屋窃叹</t>
  </si>
  <si>
    <t>yǎng wū qiè tàn</t>
  </si>
  <si>
    <t>窃：私自。仰望屋顶，私自叹息。形容处于困境，无可奈何。</t>
  </si>
  <si>
    <t>《资治通鉴·汉纪明帝永平十四年》：“及其归舍，口虽不言而仰屋窃叹，莫不知其多冤，无敢牾陛下言者。”</t>
  </si>
  <si>
    <t>仰屋著书</t>
  </si>
  <si>
    <t>yǎng wū zhù shū</t>
  </si>
  <si>
    <t>仰：脸向上；著：写。形容一心放在著作上。</t>
  </si>
  <si>
    <t>《梁书·南平元襄王伟传》：“下官历观世人，多有不好欢乐，乃仰眠床上，看屋梁而著书。千秋万岁，谁传此者。”</t>
  </si>
  <si>
    <t>仰屋着书</t>
  </si>
  <si>
    <t>仰：脸向上；着：写。形容一心放在著作上。</t>
  </si>
  <si>
    <t>《梁书·南平元襄王伟传》：“下官历观世人，多有不好欢乐，乃仰眠床上，看屋梁而着书。千秋万岁，谁传此者。”</t>
  </si>
  <si>
    <t>仰之弥高</t>
  </si>
  <si>
    <t>yǎng zhī mí gāo</t>
  </si>
  <si>
    <t>愈仰望愈觉得其崇高。表示极其敬仰之意。</t>
  </si>
  <si>
    <t>《论语·子罕》：“颜渊喟然叹曰：‘仰之弥高，钻之弥坚，瞻之在前，忽焉在后，夫子循循然诱人。博我以文，约我以礼，欲罢不能，既竭吾才，如有所立卓尔，未由也已。’”</t>
  </si>
  <si>
    <t>养儿防老</t>
  </si>
  <si>
    <t>yǎng ér fáng lǎo</t>
  </si>
  <si>
    <t>养育儿子是为了防备年老。亦泛指养育子女以防老年无依靠。</t>
  </si>
  <si>
    <t>宋·陈元靓《事林广记》：“养儿防老，积谷防饥。”</t>
  </si>
  <si>
    <t>养虎留患</t>
  </si>
  <si>
    <t>yǎng hǔ liú huàn</t>
  </si>
  <si>
    <t>比喻纵容敌人，自留后患。同“养虎自遗患”。</t>
  </si>
  <si>
    <t>《东周列国志》第五六回：“今其子乃欲见逐，岂非养虎留患耶？”</t>
  </si>
  <si>
    <t>养虎伤身</t>
  </si>
  <si>
    <t>yǎng hǔ shāng shēn</t>
  </si>
  <si>
    <t>饲养老虎，自伤其身。比喻纵敌留患。</t>
  </si>
  <si>
    <t>明·沈采《千金记·入关》：“大王，你只宜乘早击之，若迟便有养虎伤身之害矣。”</t>
  </si>
  <si>
    <t>养虎为患</t>
  </si>
  <si>
    <t>yǎng hǔ wéi huàn</t>
  </si>
  <si>
    <t>比喻纵容敌人，留下后患，自己反手其害。</t>
  </si>
  <si>
    <t>养虎贻患</t>
  </si>
  <si>
    <t>yǎng hǔ yí huàn</t>
  </si>
  <si>
    <t>明·张居正《答宣大巡抚计处黄把二虏》：“此所谓引贼入家，养虎贻患，是何等计策乎？”</t>
  </si>
  <si>
    <t>养虎遗患</t>
  </si>
  <si>
    <t>遗：留下；患：祸患。留着老虎不除掉，就会成为后患。比喻纵容坏人坏事，留下后患。</t>
  </si>
  <si>
    <t>《史记·项羽本纪》：“楚兵罢食尽，此天亡楚之时也，不如因其机而遂取之。今释弗击，此所谓养虎遗患也。”</t>
  </si>
  <si>
    <t>养虎自毙</t>
  </si>
  <si>
    <t>yǎng hǔ zì bì</t>
  </si>
  <si>
    <t>比喻纵容敌人而自受其害。同“养虎自啮”。</t>
  </si>
  <si>
    <t>养虎自残</t>
  </si>
  <si>
    <t>yǎng hǔ zì cán</t>
  </si>
  <si>
    <t>养虎自啮</t>
  </si>
  <si>
    <t>yǎng hǔ zì niè</t>
  </si>
  <si>
    <t>啮：咬。养老虎，咬伤自己。比喻纵容敌人而自受其害。</t>
  </si>
  <si>
    <t>养虎自齧</t>
  </si>
  <si>
    <t>比喻姑息敌人，终致损害自己。齧，同“啮”。</t>
  </si>
  <si>
    <t>养虺成蛇</t>
  </si>
  <si>
    <t>yǎng huǐ chéng shé</t>
  </si>
  <si>
    <t>比喻纵容敌人，听任其强大起来。</t>
  </si>
  <si>
    <t>养晦韬光</t>
  </si>
  <si>
    <t>yǎng huì tāo guāng</t>
  </si>
  <si>
    <t>指隐藏行迹和才能，不露锋芒。</t>
  </si>
  <si>
    <t>养家糊口</t>
  </si>
  <si>
    <t>yǎng jiā hú kǒu</t>
  </si>
  <si>
    <t>指勉强养活家人，使不饿肚。</t>
  </si>
  <si>
    <t>养精畜锐</t>
  </si>
  <si>
    <t>yǎng jīng xù ruì</t>
  </si>
  <si>
    <t>养：休养；蓄：积蓄；锐：锐气。保养精神，蓄集锐气。</t>
  </si>
  <si>
    <t>明·罗贯中《三国演义》第三十四回：“且待半年，养精畜锐，刘表、孙权可一鼓而下也。”</t>
  </si>
  <si>
    <t>养精蓄锐</t>
  </si>
  <si>
    <t>养：保养；精：精神；蓄：积蓄；锐：锐气。保养精神，蓄集力量。</t>
  </si>
  <si>
    <t>明·罗贯中《三国演义》第34回：“且待半年，养精蓄锐，刘表，孙权可一鼓而下也。”</t>
  </si>
  <si>
    <t>养老送终</t>
  </si>
  <si>
    <t>yǎng lǎo sòng zhōng</t>
  </si>
  <si>
    <t>指子女对父母身前的赡养和死后的殡葬。</t>
  </si>
  <si>
    <t>明·吴承恩《西游记》第二十七回：“生了奴奴，欲扳门第，配嫁他人，又恐老来无倚，只得将奴招了一个女婿，养老送终。”</t>
  </si>
  <si>
    <t>养锐蓄威</t>
  </si>
  <si>
    <t>yǎng ruì xù wēi</t>
  </si>
  <si>
    <t>培植威力，积蓄锐气。同“养威蓄锐”。</t>
  </si>
  <si>
    <t>养生丧死</t>
  </si>
  <si>
    <t>yǎng shēng sàng sǐ</t>
  </si>
  <si>
    <t>子女对父母的赡养和殡葬。同“养生送死”。丧，治丧。</t>
  </si>
  <si>
    <t>养生送死</t>
  </si>
  <si>
    <t>yǎng shēng sòng sǐ</t>
  </si>
  <si>
    <t>子女对父母的赡养和殡葬。</t>
  </si>
  <si>
    <t>《孟子·离娄下》：“养生者不足以当大事，惟送死可以当大事。”</t>
  </si>
  <si>
    <t>养生送终</t>
  </si>
  <si>
    <t>yǎng shēng sòng zhōng</t>
  </si>
  <si>
    <t>子女对父母的赡养和殡葬。同“养生送死”。</t>
  </si>
  <si>
    <t>养生之道</t>
  </si>
  <si>
    <t>yǎng shēng zhī dào</t>
  </si>
  <si>
    <t>指修养身心，以期保健延年的方法。</t>
  </si>
  <si>
    <t>《庄子·养生主》：“吾闻庖丁之言，得养生焉。”唐·成玄英疏：“遂悟养生之道也。”</t>
  </si>
  <si>
    <t>养威蓄锐</t>
  </si>
  <si>
    <t>yǎng wēi xù ruì</t>
  </si>
  <si>
    <t>培植威力，积蓄锐气。</t>
  </si>
  <si>
    <t>养贤纳士</t>
  </si>
  <si>
    <t>yǎng xián nà shì</t>
  </si>
  <si>
    <t>招养收容有才德的人。</t>
  </si>
  <si>
    <t>养音九皋</t>
  </si>
  <si>
    <t>yǎng yīn jiǔ gāo</t>
  </si>
  <si>
    <t>比喻贤才隐居修德。</t>
  </si>
  <si>
    <t>语出《诗·小雅·鹤鸣》：“鹤鸣于九皋，声闻于天。”</t>
  </si>
  <si>
    <t>养鹰飏去</t>
  </si>
  <si>
    <t>yǎng yīng zǒu qù</t>
  </si>
  <si>
    <t>比喻怀有野心的人不易控制，当其得意之时就不再为主人所用。</t>
  </si>
  <si>
    <t>语出《后汉书·吕布传》：“譬如养鹰，饥即为用，饱则飏去。”</t>
  </si>
  <si>
    <t>养痈贻患</t>
  </si>
  <si>
    <t>yǎng yōng yí huàn</t>
  </si>
  <si>
    <t>痈：毒疮；患：祸害。留着毒疮不去医治，就会成为后患。比喻纵容姑息坏人坏事，结果自己遭殃。</t>
  </si>
  <si>
    <t>清·纪昀《阅微草堂笔记·槐西杂志一》：“博善化之虚名，溃败决裂乃至此。养痈贻患，我之谓也夫！”</t>
  </si>
  <si>
    <t>养痈遗患</t>
  </si>
  <si>
    <t>养尊处优</t>
  </si>
  <si>
    <t>yǎng zūn chǔ yōu</t>
  </si>
  <si>
    <t>养：指生活。指生活在有人伺候、条件优裕的环境中。</t>
  </si>
  <si>
    <t>宋·苏洵《上韩枢密书》：“天子者，养尊而处优，树恩而收名，与天下为喜乐者也。”</t>
  </si>
  <si>
    <t>怏怏不乐</t>
  </si>
  <si>
    <t>yàng yàng bù lè</t>
  </si>
  <si>
    <t>怏怏：形容不满意的神情。心中郁闷，很不快活。</t>
  </si>
  <si>
    <t>《史记·绛侯周勃世家》：“此怏怏者非少主臣也。”</t>
  </si>
  <si>
    <t>怏怏不悦</t>
  </si>
  <si>
    <t>yàng yàng bù yuè</t>
  </si>
  <si>
    <t>悦：愉悦，快乐。因不满意而很不快乐。</t>
  </si>
  <si>
    <t>宋·司马光《应诏论体要》：“其当职之人，已怏怏不悦，不肯同心以助其谋，协力以成事。”</t>
  </si>
  <si>
    <t>幺么小丑</t>
  </si>
  <si>
    <t>yāo mó xiǎo chǒu</t>
  </si>
  <si>
    <t>指微不足道的坏人。</t>
  </si>
  <si>
    <t>清·梁启超《新民说·论尚武》：“然极韩、岳、张、吴诸武臣之力，卒不能制幺么小丑兀术之横行。”</t>
  </si>
  <si>
    <t>幺豚暮鹨</t>
  </si>
  <si>
    <t>yāo tún mù liù</t>
  </si>
  <si>
    <t>比喻晚年所生子女。</t>
  </si>
  <si>
    <t>幺弦孤韵</t>
  </si>
  <si>
    <t>yāo xián gū yùn</t>
  </si>
  <si>
    <t>指小曲的音韵，与具备各种乐曲乐器的大乐相对。</t>
  </si>
  <si>
    <t>幺幺小丑</t>
  </si>
  <si>
    <t>清·梁启超《新民说·论尚武》：“然极韩、岳、张、吴诸武臣之力，卒不能制幺幺小丑兀术之横行。”</t>
  </si>
  <si>
    <t>夭桃穠李</t>
  </si>
  <si>
    <t>比喻年少美貌。多用为对人婚娶的颂辞。同“夭桃秾李”。</t>
  </si>
  <si>
    <t>妖不胜德</t>
  </si>
  <si>
    <t>yāo bù shèng dé</t>
  </si>
  <si>
    <t>比喻邪不压正。</t>
  </si>
  <si>
    <t>《史记·殷本纪》：“臣闻妖不胜德。”</t>
  </si>
  <si>
    <t>妖魔鬼怪</t>
  </si>
  <si>
    <t>yāo mó guǐ guài</t>
  </si>
  <si>
    <t>妖怪和魔鬼。比喻各种危害人民利益的邪恶势力。</t>
  </si>
  <si>
    <t>元·李好古《张生煮海》第一折：“我家东人好傻也，安知他不是个妖魔鬼怪，便信着他跟将去了。”</t>
  </si>
  <si>
    <t>妖形怪状</t>
  </si>
  <si>
    <t>yāo xíng guài zhuàng</t>
  </si>
  <si>
    <t>装束奇特，举止轻佻。多形容女性。</t>
  </si>
  <si>
    <t>妖言惑众</t>
  </si>
  <si>
    <t>yāo yán huò zhòng</t>
  </si>
  <si>
    <t>妖言：迷惑人的邪说。用荒谬的鬼话迷惑人。</t>
  </si>
  <si>
    <t>《汉书·眭弘传》：“妄设妖言惑众，大逆不道。”</t>
  </si>
  <si>
    <t>妖由人兴</t>
  </si>
  <si>
    <t>yāo yóu rén xīng</t>
  </si>
  <si>
    <t>妖物因人而生。指不正常事物是由于人自己不严肃、不正派引起的。</t>
  </si>
  <si>
    <t>《左传·庄公十四年》：“妖由人兴也。人无衅焉，妖不自作。”</t>
  </si>
  <si>
    <t>腰缠万贯</t>
  </si>
  <si>
    <t>yāo chán wàn guàn</t>
  </si>
  <si>
    <t>腰缠：指随身携带的财物；贯：旧时用绳索穿钱，每一千文为一贯。比喻钱财极多。</t>
  </si>
  <si>
    <t>南朝梁·殷芸《小说》：“有客相从，各言所志，或原为扬州刺史，或原多赀财，或原骑鹤上升。其一人曰：‘腰缠十万贯，骑鹤上扬州。’欲兼三者。”</t>
  </si>
  <si>
    <t>腰鼓兄弟</t>
  </si>
  <si>
    <t>yāo gǔ xiōng dì</t>
  </si>
  <si>
    <t>腰鼓：古乐器，两头粗，中间细。比喻兄弟辈里居中的的那一个较差。</t>
  </si>
  <si>
    <t>《齐书·沈冲传》：“冲与兄淡渊，名誉有优劣，世号为腰鼓兄弟。”</t>
  </si>
  <si>
    <t>腰金拖紫</t>
  </si>
  <si>
    <t>yāo jīn tuō zǐ</t>
  </si>
  <si>
    <t>比喻身居高官。金，金印；紫，紫绶。</t>
  </si>
  <si>
    <t>腰金衣紫</t>
  </si>
  <si>
    <t>yāo jīn yī zǐ</t>
  </si>
  <si>
    <t>腰中挂着金印，身上穿着紫袍。指做了大官。</t>
  </si>
  <si>
    <t>明·凌濛初《初刻拍案惊》卷二十二：“何不在此处用了些？博得个腰金衣紫，也是人生一世，草生一秋。”</t>
  </si>
  <si>
    <t>邀功求赏</t>
  </si>
  <si>
    <t>yāo gōng qiú shǎng</t>
  </si>
  <si>
    <t>求取功劳和奖赏。</t>
  </si>
  <si>
    <t>唐·韩愈《黄家贼事宜状》：“本无运虑深谋，意在邀功求赏。”</t>
  </si>
  <si>
    <t>邀功希宠</t>
  </si>
  <si>
    <t>yāo gōng xī chǒng</t>
  </si>
  <si>
    <t>求取功名和宠信。</t>
  </si>
  <si>
    <t>邀名射利</t>
  </si>
  <si>
    <t>yāo míng shè lì</t>
  </si>
  <si>
    <t>指求取名利。</t>
  </si>
  <si>
    <t>尧年舜日</t>
  </si>
  <si>
    <t>yáo nián shùn yuè</t>
  </si>
  <si>
    <t>比喻天下太平的时候。</t>
  </si>
  <si>
    <t>南朝梁·沈约《四时白歌》：“佩服瑶草驻容色，舜日尧年欢无极。”</t>
  </si>
  <si>
    <t>尧趋舜步</t>
  </si>
  <si>
    <t>yáo qū shùn bù</t>
  </si>
  <si>
    <t>①指如尧舜之行。颂扬帝王的仪容举止。②指尧舜的德政。比喻政局稳定而清明。</t>
  </si>
  <si>
    <t>尧天舜日</t>
  </si>
  <si>
    <t>yáo tiān shùn rì</t>
  </si>
  <si>
    <t>尧、舜：古代传说中的两位贤君。尧、舜在位的时期。原用以称颂帝王的盛德。后也比喻天下太平的时候。</t>
  </si>
  <si>
    <t>南朝·梁·沈约《四时白纻歌》：“佩服瑶草驻容色，舜日尧年欢无极。”</t>
  </si>
  <si>
    <t>姚黄魏品</t>
  </si>
  <si>
    <t>yáo huáng wèi pǐn</t>
  </si>
  <si>
    <t>原指宋代洛阳两种名贵的牡丹品种。后泛指名贵的花卉。同“姚黄魏紫”。</t>
  </si>
  <si>
    <t>峣峣易缺</t>
  </si>
  <si>
    <t>yáo yáo yì quē</t>
  </si>
  <si>
    <t>峣峣：高直的样子；缺：损坏。比喻刚直不阿的人不容于世。</t>
  </si>
  <si>
    <t>《后汉书·黄琼传》：“常闻语曰：‘峣峣者易缺，皦皦者易污。’”</t>
  </si>
  <si>
    <t>摇笔即来</t>
  </si>
  <si>
    <t>yáo bǐ jí lái</t>
  </si>
  <si>
    <t>不用多思索，一动笔就写出来了。形容写文章快。</t>
  </si>
  <si>
    <t>摇唇鼓喙</t>
  </si>
  <si>
    <t>yáo chún gǔ huì</t>
  </si>
  <si>
    <t>犹言摇唇鼓舌。形容耍弄嘴皮进行挑拨煽动。</t>
  </si>
  <si>
    <t>摇唇鼓舌</t>
  </si>
  <si>
    <t>yáo chún gǔ shé</t>
  </si>
  <si>
    <t>《庄子·盗跖》：“多辞缪说，不耕而食，不织而衣，摇唇鼓舌，擅生是非，以迷天下之主。”</t>
  </si>
  <si>
    <t>摇鹅毛扇</t>
  </si>
  <si>
    <t>yáo é máo shàn</t>
  </si>
  <si>
    <t>传说诸葛亮常手执羽扇指挥作战，后世舞台上出现的一些军师也多执羽扇。以之比喻出谋画策。</t>
  </si>
  <si>
    <t>丁玲《太阳照在桑干河上》一：“大家都说他是一个摇鹅毛扇的，是一个唱傀儡戏的提线的人。”</t>
  </si>
  <si>
    <t>摇旗呐喊</t>
  </si>
  <si>
    <t>yáo qí nà hǎn</t>
  </si>
  <si>
    <t>原指古代作战时摇着旗子，大声喊杀助威。现比喻给别人助长声势。</t>
  </si>
  <si>
    <t>元·乔孟符《两世姻缘》第三折：“你这般摇旗呐喊，簸土扬沙。”</t>
  </si>
  <si>
    <t>摇身一变</t>
  </si>
  <si>
    <t>yáo shēn yī biàn</t>
  </si>
  <si>
    <t>旧时神怪小说中描写有神通的人能用法术一晃身子就改变自己本来的模样。现用来形容人不讲道义原则，一下子来个大改变。</t>
  </si>
  <si>
    <t>明·吴承恩《西游记》第二回：“悟空捻着诀，念动咒语，摇身一变，就变做一稞（棵）松树。”</t>
  </si>
  <si>
    <t>摇手触禁</t>
  </si>
  <si>
    <t>yáo shǒu chù jìn</t>
  </si>
  <si>
    <t>摇：动；触：触犯。摇一下手就触犯禁令。比喻法令繁琐苛刻。</t>
  </si>
  <si>
    <t>《汉书·食货志下》：“民摇手触禁，不得耕桑，繇役繁剧。”</t>
  </si>
  <si>
    <t>摇头摆脑</t>
  </si>
  <si>
    <t>yáo tóu bǎi nǎo</t>
  </si>
  <si>
    <t>脑袋摇来摇去。形容骄傲自得或自得其乐的样子。亦以形容读书吟诵的姿态。</t>
  </si>
  <si>
    <t>摇头摆尾</t>
  </si>
  <si>
    <t>yáo tóu bǎi wěi</t>
  </si>
  <si>
    <t>原形容鱼悠然自在的样子。现用来形容人摇头晃脑、轻浮得意的样子。</t>
  </si>
  <si>
    <t>宋·释普济《五灯会元》：“临济门下有个赤梢鲤鱼，摇头摆尾向南方去，不知向谁家齑瓮里淹杀？”</t>
  </si>
  <si>
    <t>摇头稾脑</t>
  </si>
  <si>
    <t>yáo tóu gǎo nǎo</t>
  </si>
  <si>
    <t>脑袋摇来摇去。多形容自得其乐、自以为是的样子。</t>
  </si>
  <si>
    <t>摇头晃脑</t>
  </si>
  <si>
    <t>yáo tóu huàng nǎo</t>
  </si>
  <si>
    <t>晃：摇动。脑袋摇来摇去。形容自己感觉很有乐趣或自己认为很不差的样子。</t>
  </si>
  <si>
    <t>鲁迅《二心集·善于翻译的通信》：“摇头晃脑的读起来，真是音调铿锵，使人不自觉其头晕。”</t>
  </si>
  <si>
    <t>摇头幌脑</t>
  </si>
  <si>
    <t>yáo tóu huǎng nǎo</t>
  </si>
  <si>
    <t>脑袋摇来摇去。多形容自得其乐、自以为是的样子。同“摇头稾脑”。</t>
  </si>
  <si>
    <t>摇头麰尾</t>
  </si>
  <si>
    <t>yáo tóu móu wěi</t>
  </si>
  <si>
    <t>原形容鱼悠然自在的样子。现用来形容人摇头晃脑、轻浮得意的样子。同“摇头摆尾”。</t>
  </si>
  <si>
    <t>摇头叹息</t>
  </si>
  <si>
    <t>yáo tóu tàn xī</t>
  </si>
  <si>
    <t>形容感慨或难过的表情。</t>
  </si>
  <si>
    <t>摇尾乞怜</t>
  </si>
  <si>
    <t>yáo wěi qǐ lián</t>
  </si>
  <si>
    <t>狗摇着尾巴向主人乞求爱怜。比喻装出一副可怜相向人讨好。</t>
  </si>
  <si>
    <t>唐·韩愈《应科目时与人书》：“若俯首帖耳、摇尾而乞怜者，非我之志也。”</t>
  </si>
  <si>
    <t>摇尾求食</t>
  </si>
  <si>
    <t>yáo wěi qiú shí</t>
  </si>
  <si>
    <t>老虎被关进笼圈里，向人摇尾巴求取食物。比喻人的地位降低，向人乞求。</t>
  </si>
  <si>
    <t>汉·司马迁《报任少卿书》：“猛虎在深山，百兽震恐，及在槛阱之中，摇尾而求食，积威约之渐也。”</t>
  </si>
  <si>
    <t>摇尾涂中</t>
  </si>
  <si>
    <t>yáo wěi tú zhōng</t>
  </si>
  <si>
    <t>比喻自由自在地生活。曳尾，犹摇尾。</t>
  </si>
  <si>
    <t>战国时，楚王派大夫去请庄子做官，庄子对楚大夫说：听说楚国有神龟，死去已三千年，现在把它用匣子装起来藏在庙堂之上。你看此龟是留下骨头让人珍藏好呢，还是活着曳尾于泥涂中好？大夫说：当然是活着曳尾于涂中好。庄子说：那末我将曳尾于涂中。见</t>
  </si>
  <si>
    <t>摇席破坐</t>
  </si>
  <si>
    <t>yáo xí pò zuò</t>
  </si>
  <si>
    <t>指在饮宴中中途离席。同“摇席破座”。</t>
  </si>
  <si>
    <t>摇席破座</t>
  </si>
  <si>
    <t>指在饮宴中中途离席。</t>
  </si>
  <si>
    <t>摇摇摆摆</t>
  </si>
  <si>
    <t>yáo yáo bǎi bǎi</t>
  </si>
  <si>
    <t>①形容主意不定。②行走不稳的样子。③坦然自得的样子。</t>
  </si>
  <si>
    <t>元·无名氏《陈州粜米》第四折：“我做个州官不歹，断事处摇摇摆摆。”《京本通俗小说·碾玉观音》：“一个妇女摇摇摆摆从府堂里出来，自言自语，与崔宁打了个胸厮撞。”</t>
  </si>
  <si>
    <t>摇摇欲坠</t>
  </si>
  <si>
    <t>yáo yáo yù zhuì</t>
  </si>
  <si>
    <t>摇摇：摇动，摇晃；坠：落下。形容十分危险，很快就要掉下来，或不稳固，很快就要垮台。</t>
  </si>
  <si>
    <t>明·罗贯中《三国演义》第一百零四回：“众视之，见其色昏暗，摇摇欲坠。”</t>
  </si>
  <si>
    <t>摇羽毛扇</t>
  </si>
  <si>
    <t>yáo yǔ máo shàn</t>
  </si>
  <si>
    <t>比喻出谋画策。同“摇鹅毛扇”。</t>
  </si>
  <si>
    <t>孙犁《秀露集·耕堂读书记（一）》：“小说和戏剧上的诸葛亮，几百年来在群众中，形成了一个固定的形象，即所谓摇羽毛扇的人物。”</t>
  </si>
  <si>
    <t>摇嘴掉舌</t>
  </si>
  <si>
    <t>yáo zuǐ diào shé</t>
  </si>
  <si>
    <t>犹摇唇鼓舌。形容耍弄嘴皮进行挑拨煽动。</t>
  </si>
  <si>
    <t>遥呼相应</t>
  </si>
  <si>
    <t>yáo hū xiāng yìng</t>
  </si>
  <si>
    <t>远远地互相联系，互相配合。同“遥相呼应”。</t>
  </si>
  <si>
    <t>遥相呼应</t>
  </si>
  <si>
    <t>yáo xiāng hū yìng</t>
  </si>
  <si>
    <t>遥：远远地；应：照应。远远地互相联系，互相配合。</t>
  </si>
  <si>
    <t>《清史稿·许友信传》：“且郑成功出没闽、浙，奉其伪号，遥相应和，声势颇张。”</t>
  </si>
  <si>
    <t>遥遥华胄</t>
  </si>
  <si>
    <t>yáo yáo huá zhòu</t>
  </si>
  <si>
    <t>指名人的远裔。嘲人自夸出于名门。</t>
  </si>
  <si>
    <t>遥遥领先</t>
  </si>
  <si>
    <t>yáo yáo lǐng xiān</t>
  </si>
  <si>
    <t>遥遥：远远。远远地走在最前面。</t>
  </si>
  <si>
    <t>罗来勇《世界在他们眼前展开》：“我们的声誉就是实力--遥遥领先的技术和工艺。”</t>
  </si>
  <si>
    <t>遥遥相对</t>
  </si>
  <si>
    <t>yáo yáo xiāng duì</t>
  </si>
  <si>
    <t>远远地对着。多形容两样事物的性质或形状相类似，配得上。</t>
  </si>
  <si>
    <t>清·李宝嘉《文明小史》第五十六回：“两边行军队伍，已分为甲乙两垒，大家占着一块地面，作遥遥相对之势。”</t>
  </si>
  <si>
    <t>遥遥在望</t>
  </si>
  <si>
    <t>yáo yáo zài wàng</t>
  </si>
  <si>
    <t>在望：可看见。远远地可以看到。</t>
  </si>
  <si>
    <t>先秦·左丘明《左传·昭公二十五年》：“鸲鹆之巢，远哉遥遥。”</t>
  </si>
  <si>
    <t>瑶草奇花</t>
  </si>
  <si>
    <t>yáo cǎo qí huā</t>
  </si>
  <si>
    <t>指仙境中的花草。</t>
  </si>
  <si>
    <t>瑶草琪花</t>
  </si>
  <si>
    <t>①仙境里的花草。②珍贵奇异的花草。亦作“瑶草琪葩”。</t>
  </si>
  <si>
    <t>瑶草琪葩</t>
  </si>
  <si>
    <t>yáo cǎo qí pā</t>
  </si>
  <si>
    <t>仙境里的花草。也指珍贵奇异的花草。同“瑶草琪花”。</t>
  </si>
  <si>
    <t>瑶池女使</t>
  </si>
  <si>
    <t>yáo shi nǚ shǐ</t>
  </si>
  <si>
    <t>传说西王母住在瑶池，以青鸟为使者，向汉武帝传递消息。后指传信的使者。</t>
  </si>
  <si>
    <t>瑶池玉液</t>
  </si>
  <si>
    <t>yáo shi yù yè</t>
  </si>
  <si>
    <t>瑶池：传说中西王母所住的地方。玉液：指美酒。仙家酿造的美酒。形容酒名贵醇美。</t>
  </si>
  <si>
    <t>瑶环瑜珥</t>
  </si>
  <si>
    <t>yáo huán yú ěr</t>
  </si>
  <si>
    <t>瑶：美玉；环：玉圈；瑜：美玉；珥：玉制的耳饰。比喻美好如玉的子弟。</t>
  </si>
  <si>
    <t>唐·韩愈《殿中少监马君墓志》：“幼子娟好静秀，瑶环瑜珥，兰茁其牙，称其家儿也。”</t>
  </si>
  <si>
    <t>瑶林琼树</t>
  </si>
  <si>
    <t>yáo lín qióng shù</t>
  </si>
  <si>
    <t>形容人容貌智力出众。</t>
  </si>
  <si>
    <t>《晋书·王戎传》：“王衍神姿高彻，如瑶林琼树。”</t>
  </si>
  <si>
    <t>瑶林玉树</t>
  </si>
  <si>
    <t>yáo lín yù shù</t>
  </si>
  <si>
    <t>形容人容貌智力出众。同“瑶林琼树”。</t>
  </si>
  <si>
    <t>瑶台琼室</t>
  </si>
  <si>
    <t>yáo tái qióng shì</t>
  </si>
  <si>
    <t>玉砌的楼台宫室。泛指华丽的宫廷建筑物。</t>
  </si>
  <si>
    <t>瑶台银阙</t>
  </si>
  <si>
    <t>yáo tái yín què</t>
  </si>
  <si>
    <t>装饰华丽的楼台宫阙。多指神仙居处。</t>
  </si>
  <si>
    <t>杳不可闻</t>
  </si>
  <si>
    <t>yǎo bù kě wén</t>
  </si>
  <si>
    <t>再也听不到。形容声音断绝。</t>
  </si>
  <si>
    <t>杳如黄鹤</t>
  </si>
  <si>
    <t>yǎo rú huáng hè</t>
  </si>
  <si>
    <t>杳：无影无声；黄鹤：传说中仙人所乘的鹤。原指传说中仙人骑着黄鹤飞去，从此不再回来。现比喻无影无踪或下落不明。</t>
  </si>
  <si>
    <t>南朝梁·任昉《述异记》：“荀瓌憩江夏黄鹤楼上，望西南有物飘然降自云汉，乃驾鹤之宾也。宾主欢对辞去，跨鹤腾空，眇然烟灭。”唐·崔灏《黄鹤楼》诗：“黄鹤一去不复返，白云千载空悠悠。”</t>
  </si>
  <si>
    <t>杳无人迹</t>
  </si>
  <si>
    <t>yǎo wú rén jì</t>
  </si>
  <si>
    <t>杳：不见踪影；迹：脚印。连一个人的脚印也看不到。形容地方非常荒凉、偏僻，从来没有人去过。</t>
  </si>
  <si>
    <t>唐·常沂《灵鬼志·郑绍》：“至明年春，绍复至此，但见红花翠竹，流水青山，杳无人迹。绍乃号恸经日而返。”</t>
  </si>
  <si>
    <t>杳无人烟</t>
  </si>
  <si>
    <t>yǎo wú rén yān</t>
  </si>
  <si>
    <t>僻远无人居住。形容荒凉，偏僻。</t>
  </si>
  <si>
    <t>明·吴承恩《西游记》第六十四回：“师兄差疑了，似这杳无人烟之处，又无个怪兽妖禽，怕他怎的？”</t>
  </si>
  <si>
    <t>杳无消息</t>
  </si>
  <si>
    <t>yǎo wú xiāo xī</t>
  </si>
  <si>
    <t>杳：无影无踪。没有一点儿音信。</t>
  </si>
  <si>
    <t>明·沈德符《野获编》：“微闻有浮海行者，踪迹可疑。乃南至闽广近海诸地，无不遍历，杳无消息。”</t>
  </si>
  <si>
    <t>杳无信息</t>
  </si>
  <si>
    <t>yǎo wú xìn xī</t>
  </si>
  <si>
    <t>一直得不到一点消息。</t>
  </si>
  <si>
    <t>明·汤显祖《邯郸记》第十八出：“一从卢郎征西，杳无信息，不知彼中征战若何。”</t>
  </si>
  <si>
    <t>杳无音耗</t>
  </si>
  <si>
    <t>yǎo wú yīn hào</t>
  </si>
  <si>
    <t>犹言杳无音信。没有一点消息。</t>
  </si>
  <si>
    <t>杳无音信</t>
  </si>
  <si>
    <t>yǎo wú yīn xìn</t>
  </si>
  <si>
    <t>音信：消息，回信。没有一点消息。</t>
  </si>
  <si>
    <t>宋·黄孝迈《咏水仙》词：“惊鸿去后，轻抛素袜，杳无音信。”</t>
  </si>
  <si>
    <t>杳无音讯</t>
  </si>
  <si>
    <t>yǎo wú yīn xùn</t>
  </si>
  <si>
    <t>没有一点消息。见“杳无音信”。</t>
  </si>
  <si>
    <t>杳无影响</t>
  </si>
  <si>
    <t>yǎo wú yǐng xiǎng</t>
  </si>
  <si>
    <t>没有踪影，没有音信。</t>
  </si>
  <si>
    <t>杳无踪迹</t>
  </si>
  <si>
    <t>yǎo wú zōng jī</t>
  </si>
  <si>
    <t>一点踪迹都没有。谓不知去向。</t>
  </si>
  <si>
    <t>明·施耐庵《水浒传》第四十三回：“李逵叫娘吃水，杳无踪迹，叫了几声不应。”</t>
  </si>
  <si>
    <t>杳无踪影</t>
  </si>
  <si>
    <t>yǎo wú zōng yǐng</t>
  </si>
  <si>
    <t>一点踪迹都没有。指不知去向。同“杳无踪迹”。</t>
  </si>
  <si>
    <t>咬得菜根</t>
  </si>
  <si>
    <t>yǎo dé cài gēn</t>
  </si>
  <si>
    <t>旧指安贫守道。现也形容安于艰苦的生活。</t>
  </si>
  <si>
    <t>宋·朱熹《小学·善行实敬身》：“汪信民尝言：‘人常咬得菜根，则百事可做。’”</t>
  </si>
  <si>
    <t>咬钉嚼铁</t>
  </si>
  <si>
    <t>yǎo dīng jiáo tiě</t>
  </si>
  <si>
    <t>牙齿能咬碎铁钉。比喻意志坚强。</t>
  </si>
  <si>
    <t>明·张岱《陶庵梦忆·四·祁止祥癖》：“止祥精音律，咬钉嚼铁，一字百磨，口口亲授，阿宝辈皆能曲通主意。”</t>
  </si>
  <si>
    <t>咬定牙根</t>
  </si>
  <si>
    <t>yǎo dìng yá gēn</t>
  </si>
  <si>
    <t>忍受痛苦而坚持到底，或意志坚定不移。</t>
  </si>
  <si>
    <t>明·施耐庵《水浒传》第六十六回：“李逵浑身脱剥，咬定牙根，手双斧，从城濠里飞杀过来。”</t>
  </si>
  <si>
    <t>咬定牙关</t>
  </si>
  <si>
    <t>yǎo dìng yá guān</t>
  </si>
  <si>
    <t>形容下定决心，坚忍不拔。</t>
  </si>
  <si>
    <t>明·吴承恩《西游记》第五十五回：“这长老咬定牙关，声也不透。”</t>
  </si>
  <si>
    <t>咬姜呷醋</t>
  </si>
  <si>
    <t>yǎo jiāng xiā cù</t>
  </si>
  <si>
    <t>形容生活清苦。</t>
  </si>
  <si>
    <t>宋·陆游《老学庵笔记》卷六：“礼祠主膳，淡吃齑面；兵职驾库，咬姜呷醋。”</t>
  </si>
  <si>
    <t>咬紧牙关</t>
  </si>
  <si>
    <t>yǎo jīn yá guān</t>
  </si>
  <si>
    <t>尽最大努力忍受痛苦或克服困难。</t>
  </si>
  <si>
    <t>清·韩邦庆《海上花列传》第十三回：“一面问个着落，一面咬紧牙关把朴斋腿膀狠命的摔一把。朴斋忍不住叫声‘阿呀’。”</t>
  </si>
  <si>
    <t>咬文嚼字</t>
  </si>
  <si>
    <t>yǎo wén jiáo zì</t>
  </si>
  <si>
    <t>形容过分地斟酌字句。多指死扣字眼而不注意精神实质。</t>
  </si>
  <si>
    <t>元·无名氏《杀狗劝夫》第四折：“哎，使不的你咬文嚼字。”</t>
  </si>
  <si>
    <t>咬文啮字</t>
  </si>
  <si>
    <t>yǎo wén niè zì</t>
  </si>
  <si>
    <t>形容过分地斟酌字句。多指死扣字眼而不注意精神实质。同“咬文嚼字”。</t>
  </si>
  <si>
    <t>咬文齧字</t>
  </si>
  <si>
    <t>咬血为盟</t>
  </si>
  <si>
    <t>yǎo xuè wéi méng</t>
  </si>
  <si>
    <t>咬牙恨齿</t>
  </si>
  <si>
    <t>yǎo yá hèn chǐ</t>
  </si>
  <si>
    <t>形容极端仇视或痛恨。也形容把某种情绪或感觉竭力抑制住。同“咬牙切齿”。</t>
  </si>
  <si>
    <t>咬牙切齿</t>
  </si>
  <si>
    <t>yǎo yá qiè chǐ</t>
  </si>
  <si>
    <t>切齿：咬紧牙齿，表示痛恨。形容极端仇视或痛恨。也形容把某种情绪或感觉竭力抑制住。</t>
  </si>
  <si>
    <t>元·孙仲章《勘头巾》第二折：“为甚事咬牙切齿，諕的犯罪人面色如金纸。”</t>
  </si>
  <si>
    <t>咬音咂字</t>
  </si>
  <si>
    <t>yǎo yīn zā zì</t>
  </si>
  <si>
    <t>形容说话一字一板，郑重其事。</t>
  </si>
  <si>
    <t>窈窕淑女</t>
  </si>
  <si>
    <t>yǎo tiǎo shū nǚ</t>
  </si>
  <si>
    <t>窈窕：美好的样子。美好的女子。</t>
  </si>
  <si>
    <t>《诗经·周南·关睢》：“窈窕淑女，君子好逑。”</t>
  </si>
  <si>
    <t>药到病除</t>
  </si>
  <si>
    <t>yào dào bìng chú</t>
  </si>
  <si>
    <t>药一服下病就好了。形容用药效果非常好。</t>
  </si>
  <si>
    <t>张锡纯《医学衷中参西录》：“药到病除，效如桴鼓。”</t>
  </si>
  <si>
    <t>药店飞龙</t>
  </si>
  <si>
    <t>yào diàn fēi lóng</t>
  </si>
  <si>
    <t>飞龙：指中药龙骨。药店里的龙骨。比喻人瘦骨嶙峋。</t>
  </si>
  <si>
    <t>南朝宋乐府《读曲歌》：“自从别郎后，卧宿头不举，飞龙落药店，骨出只为汝。”唐·李商隐《垂柳》诗：“旧作琴台凤，今为药店龙。”</t>
  </si>
  <si>
    <t>药笼中物</t>
  </si>
  <si>
    <t>yào lóng zhōng wù</t>
  </si>
  <si>
    <t>药笼中备用的药材。比喻备用的人才。</t>
  </si>
  <si>
    <t>《新唐书·元行冲传》：“君正吾药笼中物，不可一日无也。”</t>
  </si>
  <si>
    <t>药石之言</t>
  </si>
  <si>
    <t>yào shí zhī yán</t>
  </si>
  <si>
    <t>药石：治病的药物和砭石，泛指药物。比喻劝人改过的话。</t>
  </si>
  <si>
    <t>《左传·襄公二十三年》：“臧孙曰：‘季孙之爱我，疾疢也。孟孙之恶我，药石也。美疢不如恶石。’”</t>
  </si>
  <si>
    <t>要而论之</t>
  </si>
  <si>
    <t>yào ér lùn zhī</t>
  </si>
  <si>
    <t>犹言要而言之。概括地说，简单地说。</t>
  </si>
  <si>
    <t>《天讨·豕韦之裔〈普告汉人〉》：“要而论之，满人之人中国也，据其土地山河，窃棋子女玉帛……固古人所谓倒行逆施者矣。”</t>
  </si>
  <si>
    <t>要而言之</t>
  </si>
  <si>
    <t>yào ér yán zhī</t>
  </si>
  <si>
    <t>要：简要。概括地说，简单地说。</t>
  </si>
  <si>
    <t>晋·陆机《五等论》：“且要而言之，五等之君为己思治，郡县之长为利图物。”</t>
  </si>
  <si>
    <t>要害之地</t>
  </si>
  <si>
    <t>yào hài zhī dì</t>
  </si>
  <si>
    <t>要害：人体上能致命的部位，比喻军事上处于至关重要位置的地方。多比喻军事战略要地。亦作“要害之处”。</t>
  </si>
  <si>
    <t>要价还价</t>
  </si>
  <si>
    <t>yào jià huán jià</t>
  </si>
  <si>
    <t>买卖东西，卖主要价高，买主给价低，双方要反复争议。也比喻在进行谈判时反复争议，或接受任务时讲条件。</t>
  </si>
  <si>
    <t>要死要活</t>
  </si>
  <si>
    <t>yào sǐ yào huó</t>
  </si>
  <si>
    <t>明·冯梦龙《醒世恒言》第二十七卷：“那婆娘索性抓破脸皮，反要死要活，分毫不让。”</t>
  </si>
  <si>
    <t>要言不烦</t>
  </si>
  <si>
    <t>yào yán bù fán</t>
  </si>
  <si>
    <t>要：简要；烦：烦琐。指说话或写文章简单扼要，不烦琐。</t>
  </si>
  <si>
    <t>《三国志·魏书·管辂传》：“晏含笑而赞之曰：‘可谓要言不烦也。’”</t>
  </si>
  <si>
    <t>要言妙道</t>
  </si>
  <si>
    <t>yào yán miào dào</t>
  </si>
  <si>
    <t>要：重要，中肯；妙：神妙，深微。中肯的名言，深微的道理。</t>
  </si>
  <si>
    <t>耀武扬威</t>
  </si>
  <si>
    <t>yào wǔ yáng wēi</t>
  </si>
  <si>
    <t>耀：显扬。炫耀武力，显示威风。</t>
  </si>
  <si>
    <t>元·乔孟符《两世姻缘》第三折：“你这般耀武扬威待怎么！”</t>
  </si>
  <si>
    <t>耀祖荣宗</t>
  </si>
  <si>
    <t>yào zǔ róng zōng</t>
  </si>
  <si>
    <t>爷饭娘羹</t>
  </si>
  <si>
    <t>yé fàn niáng gēng</t>
  </si>
  <si>
    <t>指在父母的庇荫下生活。</t>
  </si>
  <si>
    <t>元·关汉卿《蝴蝶梦》第二折：“打的来伤觔动骨，更疼似悬头刺股。他每爷饭娘羹何曾受这般苦！”</t>
  </si>
  <si>
    <t>爷羹娘饭</t>
  </si>
  <si>
    <t>yé gēng niáng fàn</t>
  </si>
  <si>
    <t>指在父母的庇荫下生活。同“爷饭娘羹”。</t>
  </si>
  <si>
    <t>元·宫天挺《范张鸡黍》第一折：“生下来便落在那爷羹娘饭长生运。”</t>
  </si>
  <si>
    <t>冶容诲淫</t>
  </si>
  <si>
    <t>yě róng huì yín</t>
  </si>
  <si>
    <t>冶容：打扮得容貌妖艳；诲：诱导，招致；淫：淫邪。指女子装饰妖艳，容易招致奸淫的事。</t>
  </si>
  <si>
    <t>冶叶倡条</t>
  </si>
  <si>
    <t>yě yè chàng tiáo</t>
  </si>
  <si>
    <t>倡：通‘娼’；冶：妖艳。原形容杨柳的枝叶婀娜多姿，后比喻任人玩赏攀折的花草枝叶，借指妓女。</t>
  </si>
  <si>
    <t>唐·李商隐《燕春台》诗：“蜜房羽客类芳心，冶叶倡条遍相识。”</t>
  </si>
  <si>
    <t>野草闲花</t>
  </si>
  <si>
    <t>yě cǎo xián huā</t>
  </si>
  <si>
    <t>野调无腔</t>
  </si>
  <si>
    <t>yě diào wú qiāng</t>
  </si>
  <si>
    <t>野：粗野；无腔：没有规矩。形容言行放肆，没有礼貌。</t>
  </si>
  <si>
    <t>野鹤孤云</t>
  </si>
  <si>
    <t>yě hè gū yún</t>
  </si>
  <si>
    <t>比喻无拘无束、来去自如的人。同“闲云孤鹤”。</t>
  </si>
  <si>
    <t>野鹤闲云</t>
  </si>
  <si>
    <t>yě hè xián yún</t>
  </si>
  <si>
    <t>野马无缰</t>
  </si>
  <si>
    <t>yě mǎ wú jiāng</t>
  </si>
  <si>
    <t>没有拴上缰绳的野马。比喻任意行动，没有约束。</t>
  </si>
  <si>
    <t>明·名教中人《好逑传》第四回：“天机有碍尖还钝，野马无缰快已迟。”</t>
  </si>
  <si>
    <t>野没遗贤</t>
  </si>
  <si>
    <t>yě méi yí xián</t>
  </si>
  <si>
    <t>指任人唯贤，人尽其才。同“野无遗贤”。</t>
  </si>
  <si>
    <t>野人献曝</t>
  </si>
  <si>
    <t>yě rén xiàn pù</t>
  </si>
  <si>
    <t>比喻贡献的不是珍贵的东西。（向人建议时的客套话）。</t>
  </si>
  <si>
    <t>《列子·杨朱》：“自曝于日，不知天下之有广厦隩室，绵纩狐貉。”</t>
  </si>
  <si>
    <t>野人献芹</t>
  </si>
  <si>
    <t>yě rén xiàn qín</t>
  </si>
  <si>
    <t>把不值钱的芹菜当好东西献给别人。比喻贡献的不是有多大价值的东西（多用作送人礼物或建议时的客套话）。</t>
  </si>
  <si>
    <t>《列子·杨朱》：“昔人有美戎菽、甘台茎、芹萍子者，对乡豪称之，乡豪取而尝之，蜇于口，惨于腹。众哂而怨之，其人大惭。”</t>
  </si>
  <si>
    <t>野人献日</t>
  </si>
  <si>
    <t>yě rén xiàn rì</t>
  </si>
  <si>
    <t>比喻微薄的贡献。同“野人奏曝”。</t>
  </si>
  <si>
    <t>野人奏曝</t>
  </si>
  <si>
    <t>yě rén zòu pù</t>
  </si>
  <si>
    <t>比喻微薄的贡献。</t>
  </si>
  <si>
    <t>战国·郑·列御寇《列子·杨朱》：“暨春东作，自曝于日，不知天下之有广厦隩室，绵纩狐貉。”</t>
  </si>
  <si>
    <t>野蔌山肴</t>
  </si>
  <si>
    <t>yě sù shān yáo</t>
  </si>
  <si>
    <t>野无遗才</t>
  </si>
  <si>
    <t>yě wú yí cái</t>
  </si>
  <si>
    <t>野无遗贤</t>
  </si>
  <si>
    <t>yě wú yí xián</t>
  </si>
  <si>
    <t>有才能的人都受到任用。指任人唯贤，人尽其才。</t>
  </si>
  <si>
    <t>《书·大禹漠》：“野无遗贤，万邦咸宁。”</t>
  </si>
  <si>
    <t>野心勃勃</t>
  </si>
  <si>
    <t>yě xīn bó bó</t>
  </si>
  <si>
    <t>勃勃：旺盛的样子。形容野心非常大。</t>
  </si>
  <si>
    <t>清·陈天华《狮子吼》第一回：“这一位大帝野心勃勃，就想把世界各国尽归他的宇下。”</t>
  </si>
  <si>
    <t>业峻鸿绩</t>
  </si>
  <si>
    <t>yè jùn hóng jì</t>
  </si>
  <si>
    <t>功业高，成绩大。</t>
  </si>
  <si>
    <t>南朝·梁·刘勰《文心雕龙·原道》：“夏后氏兴，业峻鸿绩，九序惟歌，勋德弥缛。”周振甫注：“业峻鸿绩：即业峻绩鸿，功业高，成绩大。”</t>
  </si>
  <si>
    <t>业业矜矜</t>
  </si>
  <si>
    <t>yè yè jīn jīn</t>
  </si>
  <si>
    <t>小心谨慎的样子。</t>
  </si>
  <si>
    <t>《宋书·明帝纪》：“业业矜矜，若履冰谷，思与亿兆，同此维新。”</t>
  </si>
  <si>
    <t>业业兢兢</t>
  </si>
  <si>
    <t>yè yè jīng jīng</t>
  </si>
  <si>
    <t>犹兢兢业业。小心谨慎、认真负责貌。</t>
  </si>
  <si>
    <t>《后汉书·明帝纪赞》：“显宗不承，业业兢兢。危心恭德，政察奸胜。”《晋书·潘尼传》：“左辅右弼，前疑后承。一日万机，业业兢兢。”</t>
  </si>
  <si>
    <t>叶落归根</t>
  </si>
  <si>
    <t>yè luò huī gēn</t>
  </si>
  <si>
    <t>树叶从树根生发出来，凋落后最终还是回到树根。比喻事物总有一定的归宿。多指作客他乡的人最终要回到本乡。</t>
  </si>
  <si>
    <t>叶落知秋</t>
  </si>
  <si>
    <t>yè luò zhī qiū</t>
  </si>
  <si>
    <t>看到树叶落，便知秋天到来。比喻从细微的变化可以推测事物的发展趋向。</t>
  </si>
  <si>
    <t>叶瘦花残</t>
  </si>
  <si>
    <t>yè shòu huā cán</t>
  </si>
  <si>
    <t>比喻女人的衰老。</t>
  </si>
  <si>
    <t>明·王玉峰《焚香记·构祸》：“趁你青春年少，正好做人，只怕后来叶瘦花残，悔之晚矣。”</t>
  </si>
  <si>
    <t>曳兵弃甲</t>
  </si>
  <si>
    <t>yè bīng qì jiǎ</t>
  </si>
  <si>
    <t>拖着兵器，丢掉铠甲。形容打败仗逃跑时的狼狈相。</t>
  </si>
  <si>
    <t>曳兵之计</t>
  </si>
  <si>
    <t>yè bīng zhī jì</t>
  </si>
  <si>
    <t>指佯败而逃，把敌人引入埋伏圈。</t>
  </si>
  <si>
    <t>曳裾王门</t>
  </si>
  <si>
    <t>yè jū wáng mén</t>
  </si>
  <si>
    <t>曳：拉；裾：衣服的大襟。比喻在权贵的门下做食客。</t>
  </si>
  <si>
    <t>汉·邹阳《上吴王书》：“饰固陋之心，则何王之门不可曳长裾乎？”</t>
  </si>
  <si>
    <t>曳尾泥涂</t>
  </si>
  <si>
    <t>yè wěi ní tú</t>
  </si>
  <si>
    <t>①比喻在污浊的环境里苟且偷生。同“曳尾涂中”。②比喻卑鄙龌龊的行为。</t>
  </si>
  <si>
    <t>曳尾涂中</t>
  </si>
  <si>
    <t>yè wěi tú zhōng</t>
  </si>
  <si>
    <t>原意是与其位列卿相，受爵禄、刑罚的管束，不如隐居而安于贫贱。后也比喻在污浊的环境里苟且偷生。</t>
  </si>
  <si>
    <t>《庄子·秋水》：“宁其生而曳尾于涂中乎？”</t>
  </si>
  <si>
    <t>邺架之藏</t>
  </si>
  <si>
    <t>yè jià zhī cáng</t>
  </si>
  <si>
    <t>对他人藏书的美称。</t>
  </si>
  <si>
    <t>夜不闭户</t>
  </si>
  <si>
    <t>yè bù bì hù</t>
  </si>
  <si>
    <t>户：门。夜里睡觉不用闩上门。形容社会治安情况良好。</t>
  </si>
  <si>
    <t>《礼记·礼运》：“是故谋闭而不兴，盗窃乱贼而不作，故外户而不闭，是谓大同。”</t>
  </si>
  <si>
    <t>夜不成寐</t>
  </si>
  <si>
    <t>yè bù chéng mèi</t>
  </si>
  <si>
    <t>寐：睡着。形容因心中有事，晚上怎么也睡不着觉。</t>
  </si>
  <si>
    <t>宋·洪迈《夷坚志·乙志卷八·虔州城楼》：“明日而先公言：‘汝夜何所往？吾闻抱关老卒云，楼故多怪，每夕必出。’予因道昨见者。是日徒于孤独，竟夜不能寐。”</t>
  </si>
  <si>
    <t>夜长梦短</t>
  </si>
  <si>
    <t>yè cháng mèng duǎn</t>
  </si>
  <si>
    <t>比喻因有心事而难以入睡。</t>
  </si>
  <si>
    <t>夜长梦多</t>
  </si>
  <si>
    <t>yè cháng mèng duō</t>
  </si>
  <si>
    <t>比喻时间一拖长，情况可能发生不利的变化。</t>
  </si>
  <si>
    <t>清·吕留良《家训真迹》：“荐举事近复纷纭，夜长梦多，巩将来有意外，奈何？”</t>
  </si>
  <si>
    <t>夜静更阑</t>
  </si>
  <si>
    <t>yè jìng gēng lán</t>
  </si>
  <si>
    <t>阑：尽。无声无息的深夜。</t>
  </si>
  <si>
    <t>元·无名氏《连环计》第四折：“现如今是阿谁，忙出去问真实，则见他气丕丕的斜倚着门儿立。”</t>
  </si>
  <si>
    <t>夜静更深</t>
  </si>
  <si>
    <t>yè jìng gēng shēn</t>
  </si>
  <si>
    <t>无声无息的深夜。</t>
  </si>
  <si>
    <t>夜阑人静</t>
  </si>
  <si>
    <t>yè lán rén jìng</t>
  </si>
  <si>
    <t>夜阑：夜将尽。夜深人静的时候。</t>
  </si>
  <si>
    <t>元·李文蔚《燕青博鱼》第三折：“这早晚玉绳高、银河浅，恰正是夜阑人静。”</t>
  </si>
  <si>
    <t>夜郎自大</t>
  </si>
  <si>
    <t>yè láng zì dà</t>
  </si>
  <si>
    <t>夜郎：汉代西南地区的一个小国。比喻人无知而又狂妄自大。</t>
  </si>
  <si>
    <t>《史记·西南夷列传》：“滇王与汉使者言曰：‘汉孰与我大？’及夜郎侯亦然。以道不通，故各以为一州主，不知汉广大。”</t>
  </si>
  <si>
    <t>夜深人静</t>
  </si>
  <si>
    <t>yè shēn rén jìng</t>
  </si>
  <si>
    <t>汉·蔡琰《胡茄十八折》：“更深夜阑兮，梦汝来期。”</t>
  </si>
  <si>
    <t>夜行被绣</t>
  </si>
  <si>
    <t>yè xíng bèi xiù</t>
  </si>
  <si>
    <t>指身穿锦绣衣服在黑夜行走。比喻显贵不为人所知。</t>
  </si>
  <si>
    <t>语出《史记·项羽本纪》“富贵不归故乡，如衣绣夜行，谁知之者？”</t>
  </si>
  <si>
    <t>夜以继日</t>
  </si>
  <si>
    <t>yè yǐ jì rì</t>
  </si>
  <si>
    <t>《庄子·至乐》：“夫贵者，夜以继日，思虑善否。”《孟子·离娄下》：“仰而思之，夜以继日。”</t>
  </si>
  <si>
    <t>夜以继昼</t>
  </si>
  <si>
    <t>yè yǐ jì zhòu</t>
  </si>
  <si>
    <t>用夜里的时间接上白天的时间。形容日夜不息地努力。</t>
  </si>
  <si>
    <t>南朝·宋·范晔《后汉书·郅恽传》：“昔文王不敢槃游于田，以万人惟忧，而陛下远猎山林，夜以继昼。”</t>
  </si>
  <si>
    <t>夜雨对床</t>
  </si>
  <si>
    <t>yè yǔ duì chuáng</t>
  </si>
  <si>
    <t>一败如水</t>
  </si>
  <si>
    <t>yī bài rú shuǐ</t>
  </si>
  <si>
    <t>形容军队打了大败仗，象水泼到地上那样不可收拾。</t>
  </si>
  <si>
    <t>一败涂地</t>
  </si>
  <si>
    <t>yī bài tú dì</t>
  </si>
  <si>
    <t>形容失败到了不可收拾的地步。</t>
  </si>
  <si>
    <t>《史记·高祖本纪》：“天下方扰，诸侯并起，今置将不善，壹败涂地。”</t>
  </si>
  <si>
    <t>一班半点</t>
  </si>
  <si>
    <t>yī bān bàn diǎn</t>
  </si>
  <si>
    <t>犹言一点半点，常暗指男女关系。班，通“斑”。</t>
  </si>
  <si>
    <t>宋·黄庭坚《望远行》词：“且与一班半点，只怕你没丁香核。”宋·无名氏《错立身》戏文第二出：“近日来与小生有一班半点之事，争奈撇不下此妇人。”</t>
  </si>
  <si>
    <t>一班一辈</t>
  </si>
  <si>
    <t>yī bān yī bèi</t>
  </si>
  <si>
    <t>指同等，不相上下。</t>
  </si>
  <si>
    <t>明·方汝浩《禅真逸史》第十一回：“当日你这厮诽谤朝廷，潜地奔逃，我这一班一辈的人，为你不知受过多少限责，你却躲在卖酒的李秀家里快活。”</t>
  </si>
  <si>
    <t>一班一级</t>
  </si>
  <si>
    <t>yī bān yī jí</t>
  </si>
  <si>
    <t>犹言一官半职。泛指官职。</t>
  </si>
  <si>
    <t>《旧唐书·武帝纪》：“寒士纵有出人之才，登第之后，始得一班一级，固不能熟习也。”《新唐书·韦表微传》：“爵禄譬滋味也，人皆欲之，吾年五十，拭镜剪白，冒游少年间，取一班一级，不见其味也。”</t>
  </si>
  <si>
    <t>一般见识</t>
  </si>
  <si>
    <t>yī bān jiàn shí</t>
  </si>
  <si>
    <t>平常的见识。表示不要跟知识低、修养差的人争论，说“不要跟他一般见识。”</t>
  </si>
  <si>
    <t>元·关汉卿《鲁斋郎》第一折：“若知是我，怎么敢骂，我不和你一般见识。”</t>
  </si>
  <si>
    <t>一般无二</t>
  </si>
  <si>
    <t>yī bān wú èr</t>
  </si>
  <si>
    <t>完全一样，没有不同的地方。</t>
  </si>
  <si>
    <t>明·吴承恩《西游记》第三十五回：“纵是一根藤上结的，也有个大小不同，偏正不一，却怎么一般无二？”</t>
  </si>
  <si>
    <t>一斑半点</t>
  </si>
  <si>
    <t>比喻极小部分。</t>
  </si>
  <si>
    <t>宋·胡宏《胡子知言·复义》：“天命之谓性，流行发见于日用之间，患在学道者未见全体，窥见一斑半点，而执认己意，以为至诚之道。”《朱子语类》卷六七：“今人只是知得一斑半点，见得这些，所以不到极处也。”</t>
  </si>
  <si>
    <t>一斑窥豹</t>
  </si>
  <si>
    <t>yī bān kuī bào</t>
  </si>
  <si>
    <t>南朝宋·刘义庆《世说新语·方正》：“此郎亦管中窥豹，时见一斑。”</t>
  </si>
  <si>
    <t>一板三眼</t>
  </si>
  <si>
    <t>yī bǎn sān yǎn</t>
  </si>
  <si>
    <t>板、眼：戏曲音乐的节拍。比喻言语、行动有条理或合规矩。有时也比喻做事死板，不懂得灵活掌握。</t>
  </si>
  <si>
    <t>清·吴趼人《糊涂世界》卷六：“老弟你看，如今的时势，就是孔圣人活过来，一板三眼的去做，也不过是个书呆子罢了。”</t>
  </si>
  <si>
    <t>一板一眼</t>
  </si>
  <si>
    <t>yī bǎn yīn yǎn</t>
  </si>
  <si>
    <t>比喻言语、行动有条理或合规矩。有时也比喻做事死板，不懂得灵活掌握。</t>
  </si>
  <si>
    <t>一瓣心香</t>
  </si>
  <si>
    <t>yī bàn xīn xiāng</t>
  </si>
  <si>
    <t>心香：旧时称中心虔诚，就能感通佛道，同焚香一样。比喻十分真诚的心意（用在祝愿）。</t>
  </si>
  <si>
    <t>唐·韩偓《仙山》诗：“一柱一香洞府开，偃松皱涩半莓苔。”</t>
  </si>
  <si>
    <t>一暴十寒</t>
  </si>
  <si>
    <t>yī pù shí hán</t>
  </si>
  <si>
    <t>虽然是最容易生长的植物，晒一天，冻十天，也不可能生长。比喻学习或工作一时勤奋，一时又懒散，没有恒心。</t>
  </si>
  <si>
    <t>先秦·孟轲《孟子·告子上》：“虽有天下易生之物也，一日暴之，十日寒之，未有能生者也。”</t>
  </si>
  <si>
    <t>一悲一喜</t>
  </si>
  <si>
    <t>yī bēi yī xǐ</t>
  </si>
  <si>
    <t>既悲伤又高兴。</t>
  </si>
  <si>
    <t>《平妖传》二回：“表公单单一身，不胜凄惨，且喜有了性命，又得了两件至宝，正所谓一悲一喜。”</t>
  </si>
  <si>
    <t>一本万利</t>
  </si>
  <si>
    <t>yī běn wàn lì</t>
  </si>
  <si>
    <t>本钱小，利润大。</t>
  </si>
  <si>
    <t>清·姬文《市声》第二十六回：“这回破釜沉舟，远行一趟，却指望收它个一本万利哩。”</t>
  </si>
  <si>
    <t>一本正经</t>
  </si>
  <si>
    <t>yī běn zhèng jīng</t>
  </si>
  <si>
    <t>原指一部合乎道德规范的经典。后用以形容态度庄重严肃，郑重其事。有时含讽刺意味。</t>
  </si>
  <si>
    <t>晋·葛洪《抱朴子·百家》：“正经为道义之渊海，子书为增深之川流。”</t>
  </si>
  <si>
    <t>一鼻子灰</t>
  </si>
  <si>
    <t>yī bí zǐ huī</t>
  </si>
  <si>
    <t>比喻碰壁或受斥责。</t>
  </si>
  <si>
    <t>《红楼梦》五五回：“幸而平姐姐在这里，没得臊一鼻子灰，趁早知会他们去。”</t>
  </si>
  <si>
    <t>一笔不苟</t>
  </si>
  <si>
    <t>yī bǐ bù gǒu</t>
  </si>
  <si>
    <t>不苟：不苟且。连一笔都不马虎。</t>
  </si>
  <si>
    <t>清·沈初《西清笔记·纪名迹》：“前后一笔不苟，功力如此，洵神技也。”</t>
  </si>
  <si>
    <t>一笔勾断</t>
  </si>
  <si>
    <t>yī bǐ gōu duàn</t>
  </si>
  <si>
    <t>全部取消之意。同“一笔勾消”。</t>
  </si>
  <si>
    <t>宋·陈亮《与吴益恭书》：“此事今已一笔勾断云云。”</t>
  </si>
  <si>
    <t>一笔勾消</t>
  </si>
  <si>
    <t>yī bǐ gōu xiāo</t>
  </si>
  <si>
    <t>全部取消之意。亦作“一笔勾销”。</t>
  </si>
  <si>
    <t>明·凌濛初《初刻拍案惊奇》卷十：“我们不少的是银子，匡得将来买上买下。再央一个乡官在太守处说了人情，婚约一纸，只须一笔勾消。”</t>
  </si>
  <si>
    <t>一笔勾销</t>
  </si>
  <si>
    <t>把账一笔抹掉。比喻把一切全部取消。</t>
  </si>
  <si>
    <t>宋·朱熹《五朝名臣言行录》卷七：“公取班簿，视不才监司，每见一人姓名，一笔勾之。”</t>
  </si>
  <si>
    <t>一笔抹摋</t>
  </si>
  <si>
    <t>yī bǐ mò sà</t>
  </si>
  <si>
    <t>比喻轻率地把成绩、优点全部否定。同“一笔抹煞”。</t>
  </si>
  <si>
    <t>一笔抹杀</t>
  </si>
  <si>
    <t>yī bǐ mǒ shā</t>
  </si>
  <si>
    <t>比喻轻率地把成绩、优点全部否定。</t>
  </si>
  <si>
    <t>明·沈德符《野获编》：“遂将前后爱书，一笔抹杀。”</t>
  </si>
  <si>
    <t>一笔抹煞</t>
  </si>
  <si>
    <t>抹煞：勾销。画一笔，全部抹掉。比喻轻率地把成绩、优点全部否定。</t>
  </si>
  <si>
    <t>清·刘鹗《老残游记》第十一回：“所以天降奇灾，北拳南革，要将历代圣贤一笔抹煞，此也是自然之理，不足为奇的事。”</t>
  </si>
  <si>
    <t>一碧万顷</t>
  </si>
  <si>
    <t>yī bì wàn qǐng</t>
  </si>
  <si>
    <t>形容青绿无际。</t>
  </si>
  <si>
    <t>宋·范仲淹《岳阳楼记》：“春和景明，波澜不惊；上下天光，一碧万顷。”</t>
  </si>
  <si>
    <t>一臂之力</t>
  </si>
  <si>
    <t>yī bì zhī lì</t>
  </si>
  <si>
    <t>臂：胳膊。指一部分力量或不大的力量。表示从旁帮一点忙。</t>
  </si>
  <si>
    <t>元·李寿卿《伍员吹箫》第三折：“若得此人助我一臂之力，愁甚冤仇不报。”</t>
  </si>
  <si>
    <t>一鞭先著</t>
  </si>
  <si>
    <t>yī biān xiān zhuó</t>
  </si>
  <si>
    <t>后以为争先的典实。亦泛指先行。</t>
  </si>
  <si>
    <t>晋刘琨少负志气，与祖逖为友，共以收复中原为志，曾与亲故书曰：“吾枕戈待旦，志枭逆虏，常恐祖生先吾著鞭。”见《晋书·刘琨传》。</t>
  </si>
  <si>
    <t>一表非凡</t>
  </si>
  <si>
    <t>yī biǎo fēi fán</t>
  </si>
  <si>
    <t>表：外貌；凡：平凡。形容人容貌俊秀又有精神。</t>
  </si>
  <si>
    <t>元·无名氏《鸳鸯被》第一折：“天生的一表非俗，匹配得你过。”</t>
  </si>
  <si>
    <t>一表非俗</t>
  </si>
  <si>
    <t>yī biǎo fēi sú</t>
  </si>
  <si>
    <t>形容人的仪表非比寻常。</t>
  </si>
  <si>
    <t>元·秦简夫《东堂老》第三折：“他生在无忧愁太平时务，空生得貌堂堂一表非俗。”元·无名氏《鸳鸯被》第一折：“天生的一表非俗，匹配得你过。”</t>
  </si>
  <si>
    <t>一表人才</t>
  </si>
  <si>
    <t>yī biǎo rén cái</t>
  </si>
  <si>
    <t>表：指外貌。形容人容貌俊秀端正。</t>
  </si>
  <si>
    <t>元·关汉卿《望江亭》第一折：“夫人，放着你这一表人物，怕没有中意的丈夫？”</t>
  </si>
  <si>
    <t>一表人材</t>
  </si>
  <si>
    <t>形容容貌英俊。表，仪表。</t>
  </si>
  <si>
    <t>明·刘璋《飞花艳想》第一回：“友梅生得一表人材，美如冠玉，又且颖悟过人，做的文章，便篇篇锦绣，字字珠玑，十五岁上，就领了钱塘县学批首。”</t>
  </si>
  <si>
    <t>一表人物</t>
  </si>
  <si>
    <t>yī biǎo rén wù</t>
  </si>
  <si>
    <t>元·郑光祖《倩女离魂》第一折：“（梅香云）姐姐，那王秀才生的一表人物，聪明浪子，论姐姐这个模样，正和王秀才是一对儿。”元·关汉卿《望江亭》第一折：“夫人，放着你这一表人物，怕没有中意的丈夫？”</t>
  </si>
  <si>
    <t>一表堂堂</t>
  </si>
  <si>
    <t>yī biǎo táng táng</t>
  </si>
  <si>
    <t>形容仪表堂皇。</t>
  </si>
  <si>
    <t>郭沫若《南冠草》第二幕：“智含是死了，端哥小弟是结了婚的人，像你这样一表堂堂的大和尚，谁个不高兴你呢？”又《蔡文姬》第二幕：“是说曹丞相魁梧奇伟，一表堂堂。”</t>
  </si>
  <si>
    <t>一秉大公</t>
  </si>
  <si>
    <t>yī bǐng dà gōng</t>
  </si>
  <si>
    <t>指言论行事全秉公心。</t>
  </si>
  <si>
    <t>明·张居正《答工部郎中刘公伯燮言用人毁誉》：“仆近来用人处事，一秉大公。”</t>
  </si>
  <si>
    <t>一秉虔诚</t>
  </si>
  <si>
    <t>yī bǐng qián chéng</t>
  </si>
  <si>
    <t>指诚心诚意。</t>
  </si>
  <si>
    <t>清·曹雪芹《红楼梦》第一零一回：“那凤姐儿也无心瞻仰圣像， 一秉虔诚，磕了头，举起签筒默默的将那见鬼之事并身体不安等故祝告了一回。”</t>
  </si>
  <si>
    <t>一秉至公</t>
  </si>
  <si>
    <t>yī bǐng zhì gōng</t>
  </si>
  <si>
    <t>秉：掌握、主持；至：极、最。办事一切都出于公心。形容大公无私。</t>
  </si>
  <si>
    <t>清·李宝嘉《文明小史》第六十回：“然而平中丞却不以此为轻重，委差委缺，仍旧是一秉至公。”</t>
  </si>
  <si>
    <t>一病不起</t>
  </si>
  <si>
    <t>yī bìng bù qǐ</t>
  </si>
  <si>
    <t>得病后就再也起不了床。比喻得病后病情一天天恶化，终至死亡。</t>
  </si>
  <si>
    <t>宋·洪迈《夷坚乙志·光禄寺》：“蒋安礼为光禄丞，斋宿寺舍，因喷嚏，鼻涕堕桌上，皆成小木人，雕刻之工极精，揽取之则已失矣，顷之复尔。凡堕木人千百，蒋一病不起。”</t>
  </si>
  <si>
    <t>一波三折</t>
  </si>
  <si>
    <t>yī bō sān zhé</t>
  </si>
  <si>
    <t>原指写字的笔法曲折多变。现比喻文章的结构起伏曲折。也比喻事情进行中意外的变化很多。</t>
  </si>
  <si>
    <t>晋·王羲之《题卫夫人笔阵图》：“每作一波，常三过折笔。”《宣和书谱·太上内景神经》卷五：“然其一波三折笔之势，亦自不苟。”</t>
  </si>
  <si>
    <t>一波万波</t>
  </si>
  <si>
    <t>yī bō wàn bō</t>
  </si>
  <si>
    <t>比喻事情开端后的不断发展变化。同“一波才动万波随”。</t>
  </si>
  <si>
    <t>宋·范成大《题请息斋》诗之八：“冷暖旧雨今雨，是非一波万波。”</t>
  </si>
  <si>
    <t>一不扭众</t>
  </si>
  <si>
    <t>yī bù niǔ zhòng</t>
  </si>
  <si>
    <t>一个人难违反众人的意见。</t>
  </si>
  <si>
    <t>清·文康《儿女英雄传》第23回：“细想了想，这事不但无法，而且有理；料是'一不扭众'，只得点头依允。”</t>
  </si>
  <si>
    <t>一步登天</t>
  </si>
  <si>
    <t>yī bù dēng tiān</t>
  </si>
  <si>
    <t>登：上。一步跨上青天。比喻一下子就达到很高的境界或程度。有时也用来比喻人突然得志，爬上高位。</t>
  </si>
  <si>
    <t>清·徐珂《清稗类钞·三十四》：“巡检作巡抚，一步登天，监生当监临，斯文扫地。”</t>
  </si>
  <si>
    <t>一步一鬼</t>
  </si>
  <si>
    <t>yī bù yī guǐ</t>
  </si>
  <si>
    <t>走一步路就好象碰到一个鬼。形容遇事多疑。</t>
  </si>
  <si>
    <t>汉·王充《论衡·订鬼》：“人病则忧惧，忧惧见鬼出……昼日则鬼见，暮卧则梦闻。”</t>
  </si>
  <si>
    <t>一步一趋</t>
  </si>
  <si>
    <t>yī bù yī qū</t>
  </si>
  <si>
    <t>①形容紧跟着行走。②比喻事事模仿和追随别人。常含贬意。</t>
  </si>
  <si>
    <t>语本《庄子·田子方》：“夫子步亦步，夫子趋亦趋。”清·百一居士《壶天录》卷下：“斜睨之，美而艳，一步一趋，相离仅尺咫耳。”</t>
  </si>
  <si>
    <t>一草一木</t>
  </si>
  <si>
    <t>yī cǎo yī mù</t>
  </si>
  <si>
    <t>《后汉书·应劭传》：“春一草枯则为灾，秋一木华亦为异。”</t>
  </si>
  <si>
    <t>一差半错</t>
  </si>
  <si>
    <t>yī chà bàn cuò</t>
  </si>
  <si>
    <t>指变故，差错。</t>
  </si>
  <si>
    <t>明·兰陵笑笑生《金瓶梅词话》第七十二回：“就是桂姐有些一差半错，不干小的事。”</t>
  </si>
  <si>
    <t>一差二错</t>
  </si>
  <si>
    <t>yī chà èr cuò</t>
  </si>
  <si>
    <t>可能发生的意外或差错。</t>
  </si>
  <si>
    <t>清·曹雪芹《红楼梦》第117回：“孩子也大了，倘或你父亲有个一差二错，又耽搁住了，或者有个门当户对的来说亲。”</t>
  </si>
  <si>
    <t>一差二误</t>
  </si>
  <si>
    <t>yī chà èr wù</t>
  </si>
  <si>
    <t>指意外的差错和失误。</t>
  </si>
  <si>
    <t>《京本通俗小说·快嘴李翠莲记》：“罢，罢，我两口也老了，管你不得，只怕有些一差二误，被人耻笑。”</t>
  </si>
  <si>
    <t>一差二悮</t>
  </si>
  <si>
    <t>指意外的差错和失误。同“一差二误”。</t>
  </si>
  <si>
    <t>一差两讹</t>
  </si>
  <si>
    <t>yī chà liǎng é</t>
  </si>
  <si>
    <t>可能发生的意外或差错。同“一差二错”。</t>
  </si>
  <si>
    <t>明·冯梦龙《醒世恒言》第二十卷：“如若不听我言语，逼迫女儿一差两讹，与你干休不得！”</t>
  </si>
  <si>
    <t>一长半短</t>
  </si>
  <si>
    <t>yī cháng bàn duǎn</t>
  </si>
  <si>
    <t>指意外的灾祸或事故。同“一长二短”。</t>
  </si>
  <si>
    <t>清·李宝嘉《文明小史》第二回：“倘有一长半短，岂不于我的风水也有关碍？”</t>
  </si>
  <si>
    <t>一长二短</t>
  </si>
  <si>
    <t>yī cháng èr duǎn</t>
  </si>
  <si>
    <t>指意外的灾祸或事故。</t>
  </si>
  <si>
    <t>清·李渔《凰求凤·假病》：“若有一长二短，叫我怎生舍得。”</t>
  </si>
  <si>
    <t>一长两短</t>
  </si>
  <si>
    <t>yī cháng liǎng duǎn</t>
  </si>
  <si>
    <t>清·李宝嘉《官场现形记》第五十七回：“倘或聚众人多了，外国人有个一长两短，岂不是于国际上又添了一重交涉么？”</t>
  </si>
  <si>
    <t>一长一短</t>
  </si>
  <si>
    <t>yī cháng yī duǎn</t>
  </si>
  <si>
    <t>形容说话絮叨，琐谈不休。</t>
  </si>
  <si>
    <t>清·曹雪芹《红楼梦》第25回：“王夫人便一长一短问他今日是那几位堂客，戏文好歹，酒席如何。”</t>
  </si>
  <si>
    <t>一场春梦</t>
  </si>
  <si>
    <t>yī chǎng chūn mèng</t>
  </si>
  <si>
    <t>比喻过去的一切转眼成空。也比喻不切实际的想法落了空。</t>
  </si>
  <si>
    <t>五代前蜀·韦縠《才调集·张泌〈寄人〉诗》：“倚柱寻思倍惆怅，一场春梦不分明。”宋·赵令持《侯鲭录》卷七：“有老妇年七十，谓坡曰：‘内翰昔日富贵，一场春梦。’”</t>
  </si>
  <si>
    <t>一倡百和</t>
  </si>
  <si>
    <t>yī chàng bǎi hè</t>
  </si>
  <si>
    <t>和：呼应，附和。一人首倡，百人附和。形容附和的人极多。</t>
  </si>
  <si>
    <t>清·江藩《汉学师承记·惠周惕》：“郢书燕说，一倡百和。”</t>
  </si>
  <si>
    <t>一倡三叹</t>
  </si>
  <si>
    <t>yī chàng sān tàn</t>
  </si>
  <si>
    <t>指一人歌唱，三人相和。后多用以形容音乐、诗文优美，富有余味，令人赞赏不己。倡，亦作“唱”。</t>
  </si>
  <si>
    <t>《荀子·礼论》：“清庙之歌，一倡而三叹也。”</t>
  </si>
  <si>
    <t>一倡一和</t>
  </si>
  <si>
    <t>yī chàng yī hé</t>
  </si>
  <si>
    <t>①指一个先唱，一个和声，形容两人感情相通。后多比喻两人相互配合，彼此呼应。倡，亦作“唱”。②指鸣声相呼应。</t>
  </si>
  <si>
    <t>《诗·郑风·萚兮》：“叔兮伯兮，倡予和女。”</t>
  </si>
  <si>
    <t>一唱百和</t>
  </si>
  <si>
    <t>yī chàng bǎi hé</t>
  </si>
  <si>
    <t>形容附和的人极多。</t>
  </si>
  <si>
    <t>一唱三叹</t>
  </si>
  <si>
    <t>一个人领头唱，三个人和着唱。原指音乐和歌唱简单而质朴。后转用来形容诗婉转而含义深刻。</t>
  </si>
  <si>
    <t>《礼记·乐记》：“清庙之瑟，朱弦而疏越。一唱而三叹，有遗音者矣。”《荀子·礼论》：“清庙之歌，一倡而三叹也。”</t>
  </si>
  <si>
    <t>一唱一和</t>
  </si>
  <si>
    <t>yī chàng yī hè</t>
  </si>
  <si>
    <t>一个先唱，一个随声应和。原形容两人感情相通。现也比喻二人互相配合，互相呼应。</t>
  </si>
  <si>
    <t>《诗经·郑风·萚兮》：“叔兮伯兮，倡予和女。”</t>
  </si>
  <si>
    <t>一朝一夕</t>
  </si>
  <si>
    <t>yī zhāo yī xī</t>
  </si>
  <si>
    <t>朝：早晨；夕：晚上。一个早晨或一个晚上。形容很短的时间。</t>
  </si>
  <si>
    <t>《周易·坤》：“臣弑其君，子弑其父，非一朝一夕之故，其所由来者渐矣。”</t>
  </si>
  <si>
    <t>一朝之忿</t>
  </si>
  <si>
    <t>yī zhāo zhī fèn</t>
  </si>
  <si>
    <t>朝：早晨；忿：气忿。一时的气忿。</t>
  </si>
  <si>
    <t>《论语·颜渊》：“一朝之忿，忘其身，以及其亲，非惑与？”</t>
  </si>
  <si>
    <t>一彻万融</t>
  </si>
  <si>
    <t>yī chè wàn róng</t>
  </si>
  <si>
    <t>犹言一通百通。一个主要的弄通了，其他的自然也都会弄通。</t>
  </si>
  <si>
    <t>明·唐顺之《与裘剡溪推官书》：“人能得此常理，设使为医，则必能究性命之源；为巫，则必能极鬼神之情状，一彻万融，所谓因源而得委也。”</t>
  </si>
  <si>
    <t>一尘不到</t>
  </si>
  <si>
    <t>yī chén bù dào</t>
  </si>
  <si>
    <t>形容清净纯洁。</t>
  </si>
  <si>
    <t>唐·唐彦谦《游清凉寺》诗：“一尘不到心源净，万有俱空眼界清。”</t>
  </si>
  <si>
    <t>一尘不染</t>
  </si>
  <si>
    <t>yī chén bù rǎn</t>
  </si>
  <si>
    <t>一尘不缁</t>
  </si>
  <si>
    <t>yī chén bù zī</t>
  </si>
  <si>
    <t>犹一尘不染。泛指丝毫不受坏习惯，坏风气的影响。也用来形容非常清洁、干净。</t>
  </si>
  <si>
    <t>明·宋濂《贞白堂记》：“堂下种梅花数树，当霜雪严沍之际，众芳摇落，而是花独翘然，散而为春妍冰玉，其葩一尘不缁。”</t>
  </si>
  <si>
    <t>一成不变</t>
  </si>
  <si>
    <t>yī chéng bù biàn</t>
  </si>
  <si>
    <t>成：制定，形成。一经形成，不再改变。</t>
  </si>
  <si>
    <t>《礼记·王制》：“一成而不可变，故君子尽心焉。”</t>
  </si>
  <si>
    <t>一成不易</t>
  </si>
  <si>
    <t>yī chéng bù yì</t>
  </si>
  <si>
    <t>一经形成，不再改变。同“一成不变”。</t>
  </si>
  <si>
    <t>《明史·历志一》：“夫天之行度多端，而人之智力有限……惟合古今人之心思，踵事增修，庶几符合。故不能为一成不易之法也。”</t>
  </si>
  <si>
    <t>一成一旅</t>
  </si>
  <si>
    <t>yī chéng yī lǚ</t>
  </si>
  <si>
    <t>成：古时以方圆十里为一成；旅：古时以兵士五百人为一旅。形容地窄人少，力量单薄。</t>
  </si>
  <si>
    <t>《左传·哀公元年》：“有田一成，有众一旅，能布其德，而兆其谋，以收夏众，抚其官职。”</t>
  </si>
  <si>
    <t>一弛一张</t>
  </si>
  <si>
    <t>yī chí yī zhāng</t>
  </si>
  <si>
    <t>弛：放松弓弦。张：拉紧弓弦。古时常以比喻施政宽严相济；现多比喻生活、工作要合理安排，有松有紧，劳逸结合。同“一张一弛”。</t>
  </si>
  <si>
    <t>汉·王充《论衡·儒增》：“故张而不弛，文王不为。弛而不张，文王不行。一弛一张，文王以为当。”</t>
  </si>
  <si>
    <t>一筹莫展</t>
  </si>
  <si>
    <t>yī chóu mò zhǎn</t>
  </si>
  <si>
    <t>筹：筹划、计谋；展：施展。一点计策也施展不出，一点办法也想不出来。</t>
  </si>
  <si>
    <t>《宋史·蔡幼学传》：“其极至于九重深拱而群臣尽废，多士盈庭而一筹不吐。”</t>
  </si>
  <si>
    <t>一触即发</t>
  </si>
  <si>
    <t>yī chù jí fā</t>
  </si>
  <si>
    <t>触：碰；即：就。原指把箭扣在弦上，拉开弓等着射出去。比喻事态发展到了十分紧张的阶段，稍一触动就立即会爆发。</t>
  </si>
  <si>
    <t>毛泽东《评蒋介石发言人的谈话》：“共产党主张成立联合政府，就为罅内战。现在蒋介石拒绝了这个主张，致使内战有一触即发之势。”</t>
  </si>
  <si>
    <t>一触即溃</t>
  </si>
  <si>
    <t>yī chù jí kuì</t>
  </si>
  <si>
    <t>指军队士气涣散，跟敌人一接触就崩溃。</t>
  </si>
  <si>
    <t>一串骊珠</t>
  </si>
  <si>
    <t>yī chuàn lí zhū</t>
  </si>
  <si>
    <t>骊珠：一种珍贵的珠，传说出自骊龙颔下。比喻歌声宛转就象成串的骊珠一样。</t>
  </si>
  <si>
    <t>明·陶宗仪《辍耕录》：“有字多声少，有声少字多，所谓一串骊珠也。”</t>
  </si>
  <si>
    <t>一床两好</t>
  </si>
  <si>
    <t>yī chuáng liǎng hǎo</t>
  </si>
  <si>
    <t>比喻夫妇两人情投意合。</t>
  </si>
  <si>
    <t>宋·曾慥《高斋漫录》：“毗陵有成郎中，宣和中为省官，貌不扬而多髭。再娶之夕岳母陋之，曰：‘我女菩萨乃嫁一麻胡！’命成作诗。成乃操笔大书云：‘一床两好世间无，好女如何得好夫，高卷珠帘明点烛，试教菩萨看麻胡。’”</t>
  </si>
  <si>
    <t>一吹一唱</t>
  </si>
  <si>
    <t>yī chuī yī chàng</t>
  </si>
  <si>
    <t>吹：吹嘘。唱：唱和。两个人说话，互相帮衬。</t>
  </si>
  <si>
    <t>明·冯梦龙《醒世恒言》第三十五卷：“二人一吹一唱，说得颜氏心中哑口无言，心下也生疑惑，委决不下，把一天欢喜，又变为万般愁闷。”</t>
  </si>
  <si>
    <t>一槌定音</t>
  </si>
  <si>
    <t>yī chuí dìng yīn</t>
  </si>
  <si>
    <t>借指凭一句话作出最后决定。同“一锤定音”。</t>
  </si>
  <si>
    <t>朱可 若丁《深深的绿巷》：“一张张笑脸，圆的、长的、苦的、甜的，都来请示，都来要求指点迷津。真神，一槌定音，无处不响。”</t>
  </si>
  <si>
    <t>一锤定音</t>
  </si>
  <si>
    <t>制造铜锣时最后一锤决定锣的音色。借指凭一句话作出最后决定。</t>
  </si>
  <si>
    <t>刘绍棠《小荷才露尖尖角》：“他不声不响，却是一家之主；女儿中意，老伴点头，也还得听他一锤定音。”</t>
  </si>
  <si>
    <t>一辞莫赞</t>
  </si>
  <si>
    <t>yī cí mò zàn</t>
  </si>
  <si>
    <t>赞：赞美。没有一句妥贴的赞美话能表达。形容诗文写得极好。</t>
  </si>
  <si>
    <t>《史记·孔子世家》：“至于为《春秋》，笔则笔，削则削，子夏之徒不能赞一辞。”</t>
  </si>
  <si>
    <t>一辞同轨</t>
  </si>
  <si>
    <t>yī cí tóng guǐ</t>
  </si>
  <si>
    <t>犹众口一词。所有的人都说同样的话。</t>
  </si>
  <si>
    <t>《韩非子·八奸》：“此皆俱进俱退，皆应皆对，一辞同轨以移主心者也。”又《内储说上》：“今群臣无不一辞同轨乎季孙者，举鲁国尽化为一，君虽问境内之人，犹不免于乱也。”</t>
  </si>
  <si>
    <t>一蹴而成</t>
  </si>
  <si>
    <t>yī cù ér chéng</t>
  </si>
  <si>
    <t>比喻事情轻而易举，一下子就成功。同“一蹴而就”。</t>
  </si>
  <si>
    <t>邹韬奋《什么事不可能》：“赖奥维一九○三年的飞机也还不是一蹴而成的。”</t>
  </si>
  <si>
    <t>一蹴而得</t>
  </si>
  <si>
    <t>yī cù ér dé</t>
  </si>
  <si>
    <t>茅盾《路》十二：“现在，他们认为胜利不能一蹴而得，必须用持久战。”</t>
  </si>
  <si>
    <t>一蹴而就</t>
  </si>
  <si>
    <t>yī cù ér jiù</t>
  </si>
  <si>
    <t>蹴：踏；就：成功。踏一步就成功。比喻事情轻而易举，一下子就成功。</t>
  </si>
  <si>
    <t>宋·苏洵《上田枢密书》：“天下之学者，孰不欲一蹴而造圣人之域。”</t>
  </si>
  <si>
    <t>一蹴可几</t>
  </si>
  <si>
    <t>yī cù kě jǐ</t>
  </si>
  <si>
    <t>比喻事情轻而易举，一下子就成功。几，近，及。同“一蹴而就”。</t>
  </si>
  <si>
    <t>梁启超《中国学术思想变迁之大势》第四章第二节：“天下事非一蹴可几者。”</t>
  </si>
  <si>
    <t>一寸赤心</t>
  </si>
  <si>
    <t>yī cùn chì xīn</t>
  </si>
  <si>
    <t>一片赤诚的心。同“一寸丹心”。</t>
  </si>
  <si>
    <t>宋·陆游《江北庄取米到作饭香甚有感》诗：“飞霜掠面寒压指，一存赤心惟报国。”</t>
  </si>
  <si>
    <t>一寸丹心</t>
  </si>
  <si>
    <t>yī cùn dān xīn</t>
  </si>
  <si>
    <t>丹心：赤心，忠贞的心。一片赤诚的心。</t>
  </si>
  <si>
    <t>唐·杜甫《郑附马池台喜遇郑广文同饮》诗：“白发千茎雪，丹心一寸灰。”</t>
  </si>
  <si>
    <t>一搭两用</t>
  </si>
  <si>
    <t>yī dā liǎng yòng</t>
  </si>
  <si>
    <t>一样东西当两样用。</t>
  </si>
  <si>
    <t>一搭一档</t>
  </si>
  <si>
    <t>yī dā yī dàng</t>
  </si>
  <si>
    <t>指互相配合，彼此协作。有时含贬意。</t>
  </si>
  <si>
    <t>周立波《夏天的晚上》：“两个朋友一搭一档的，说了许多挖苦这首歌的话，实际上是挖苦因为这首歌而惹起了伤感的人们。”</t>
  </si>
  <si>
    <t>一代鼎臣</t>
  </si>
  <si>
    <t>yī dài dǐng chén</t>
  </si>
  <si>
    <t>一个时代中大家所景仰的大臣。同“一代宗臣”。</t>
  </si>
  <si>
    <t>《南史·丘灵鞠传》：“公为一代鼎臣，不可复为覆餗sù。”</t>
  </si>
  <si>
    <t>一代风流</t>
  </si>
  <si>
    <t>yī dài fēng liú</t>
  </si>
  <si>
    <t>指创立风尚、为当时景仰的人物。</t>
  </si>
  <si>
    <t>宋·陈师道《后山诗注·丞相温公挽词》：“一代风流尽，三师礼数崇。”</t>
  </si>
  <si>
    <t>一代楷模</t>
  </si>
  <si>
    <t>yī dài kǎi mó</t>
  </si>
  <si>
    <t>一个时代的模范人物。</t>
  </si>
  <si>
    <t>《旧唐书·李靖传》：“朕今非直成公雅志，欲以公为一代楷模。”</t>
  </si>
  <si>
    <t>一代谈宗</t>
  </si>
  <si>
    <t>yī dài tán zōng</t>
  </si>
  <si>
    <t>谈宗：善于言谈，为世人所尊崇。指当代清谈大师。</t>
  </si>
  <si>
    <t>《晋书·潘京传》：“君天才过人，恨不学耳！若学，必为一代谈宗。”</t>
  </si>
  <si>
    <t>一代文宗</t>
  </si>
  <si>
    <t>yī dài wén zōng</t>
  </si>
  <si>
    <t>宗：宗师。一个时代为众人所宗仰的文学家。亦作“当世辞宗”、“一代宗匠”、“一代辞宗”。</t>
  </si>
  <si>
    <t>一代宗臣</t>
  </si>
  <si>
    <t>yī dài zōng chén</t>
  </si>
  <si>
    <t>一个时代中大家所景仰的大臣。</t>
  </si>
  <si>
    <t>《汉书·萧何曹参传赞》：“淮阴黥布等已灭，唯何参擅功名，位冠群臣，声施后世，为一代之宗臣。”</t>
  </si>
  <si>
    <t>一箪一瓢</t>
  </si>
  <si>
    <t>yī dān yī piáo</t>
  </si>
  <si>
    <t>一旦一夕</t>
  </si>
  <si>
    <t>yī dàn yī xī</t>
  </si>
  <si>
    <t>形容很短的时间。同“一朝一夕”。</t>
  </si>
  <si>
    <t>《史记·太史公自序》：“臣弑君，子弑父，非一旦一夕之故也，其渐久矣。”</t>
  </si>
  <si>
    <t>一刀两段</t>
  </si>
  <si>
    <t>yī dāo liǎng duàn</t>
  </si>
  <si>
    <t>①一刀斩为两段。比喻坚决断绝关系。同“一刀两断”。②指斩首，被杀。</t>
  </si>
  <si>
    <t>宋·释普济《五灯会元》卷十二：“一刀两段，未称宗师。”《朱子全书·论语十六》：“直是一刀两段，千了百当。”元·无名氏《争报恩》第二折：“只索便一刀两段，倒大来迭快。”</t>
  </si>
  <si>
    <t>一刀两断</t>
  </si>
  <si>
    <t>一刀斩为两段。比喻坚决断绝关系。</t>
  </si>
  <si>
    <t>宋·释普济《五灯会元》卷十二：“一刀两段，未称宗师。”《朱子语类》卷四十四：“观此可见克己者是从根源上一刀两断，便斩绝了，更不复萌。”</t>
  </si>
  <si>
    <t>一得之功</t>
  </si>
  <si>
    <t>yī dé zhī gōng</t>
  </si>
  <si>
    <t>一得：一点心得，一点收获；功：成绩。一点微小的成绩。</t>
  </si>
  <si>
    <t>一得之见</t>
  </si>
  <si>
    <t>yī dé zhī jiàn</t>
  </si>
  <si>
    <t>见：见解。谦虚的说法，指自己对某个问题的见解。</t>
  </si>
  <si>
    <t>《史记·淮阴侯列传》：“臣闻智者千虑，必有一失；愚者千虑，必有一得。”</t>
  </si>
  <si>
    <t>一得之愚</t>
  </si>
  <si>
    <t>yī dé zhī yú</t>
  </si>
  <si>
    <t>指自己对某件事的一点看法。</t>
  </si>
  <si>
    <t>《史记·淮阴侯列传》：“智者千虑，必有一失，愚者千虑，必有一得。”</t>
  </si>
  <si>
    <t>一德一心</t>
  </si>
  <si>
    <t>yī dé yī xīn</t>
  </si>
  <si>
    <t>德：心意。大家一条心，为一个共同目标而努力。</t>
  </si>
  <si>
    <t>《尚书·泰誓中》：“乃一德一心，立定厥功，惟克永世。”</t>
  </si>
  <si>
    <t>一点半点</t>
  </si>
  <si>
    <t>yī diǎn bàn diǎn</t>
  </si>
  <si>
    <t>指微小而不定的数量。</t>
  </si>
  <si>
    <t>清·曹雪芹《红楼梦》第34回：“倘或不防，前后错了一点半点，不论真假。”</t>
  </si>
  <si>
    <t>一点灵犀</t>
  </si>
  <si>
    <t>yī diǎn líng xī</t>
  </si>
  <si>
    <t>①指犀角上有纹，两头感应通灵，故比喻心心相印。②指聪敏。</t>
  </si>
  <si>
    <t>唐·李商隐《无题》诗：“身无彩凤双飞翼，心有灵犀一点通。”</t>
  </si>
  <si>
    <t>一点一滴</t>
  </si>
  <si>
    <t>yī diǎn yī dī</t>
  </si>
  <si>
    <t>形容微小零星。</t>
  </si>
  <si>
    <t>方志敏《可爱的中国·清贫》：“为革命而筹集的金钱，是一点一滴的用之于革命事业。”</t>
  </si>
  <si>
    <t>一雕双兔</t>
  </si>
  <si>
    <t>yī diāo shuāng tù</t>
  </si>
  <si>
    <t>指三人并列显位，一人势盛而两人受其挟制。</t>
  </si>
  <si>
    <t>唐李林甫、张九龄、裴耀卿并为相，李抑扬张、裴自得，张裴二人罄折卑逊，时人窃言“一雕挟两兔”。见唐郑处诲《明皇杂录》卷下及《新唐书·李林甫传》。</t>
  </si>
  <si>
    <t>一跌不振</t>
  </si>
  <si>
    <t>yī diē bù zhèn</t>
  </si>
  <si>
    <t>比喻遭受一次挫折以后就再也振作不起来。同“一蹶不振”。</t>
  </si>
  <si>
    <t>宋·叶梦得《避暑录话》卷下：“房次律为宰相，当中原始乱时，虽无大功，亦无甚显过，罢黜盖非其罪。一跌不振，遂至于死。”</t>
  </si>
  <si>
    <t>一丁不识</t>
  </si>
  <si>
    <t>yī dīng bù shí</t>
  </si>
  <si>
    <t>一定不移</t>
  </si>
  <si>
    <t>yī dìng bù yí</t>
  </si>
  <si>
    <t>原指一定下来就不变更，后形容事理正确，不可改变。同“一定不易”。</t>
  </si>
  <si>
    <t>清·李渔《闲情偶寄·词曲·音律》：“至于填词一道，则句之长短，字之多寡，声之平、上、去、入，韵之清浊阴阳，皆有一定不移之格。”</t>
  </si>
  <si>
    <t>一定不易</t>
  </si>
  <si>
    <t>yī dìng bù yì</t>
  </si>
  <si>
    <t>易：改变。原指一定下来就不变更，后形容事理正确，不可改变。</t>
  </si>
  <si>
    <t>《淮南子·主术训》：“今夫权衡规矩，一定而不易，不为秦楚变节，不为胡越改容。”</t>
  </si>
  <si>
    <t>一定之规</t>
  </si>
  <si>
    <t>yī dìng zhī guī</t>
  </si>
  <si>
    <t>一定的规律或规则。比喻已打定的主意。</t>
  </si>
  <si>
    <t>郭小川《新路歌》：“历史的发展，有它新陈代谢的一定之规。”</t>
  </si>
  <si>
    <t>一发破的</t>
  </si>
  <si>
    <t>yī fā pò dì</t>
  </si>
  <si>
    <t>发：射出；的：箭靶的中心。一箭就射中箭靶中心。比喻一下子就击中目标或一句话就击中要害。</t>
  </si>
  <si>
    <t>《晋书·王济传》：“恺亦自恃其能，令济先射，一发破的。”</t>
  </si>
  <si>
    <t>一发千钧</t>
  </si>
  <si>
    <t>yī fà qiān jūn</t>
  </si>
  <si>
    <t>发：头发；钧：古代的重量单位，合三十斤。危险得好象千钧重量吊在一根头发上。比喻情况万分危急。</t>
  </si>
  <si>
    <t>一帆风顺</t>
  </si>
  <si>
    <t>yī fán fēng shùn</t>
  </si>
  <si>
    <t>船挂着满帆顺风行驶。比喻非常顺利，没有任何阻碍。</t>
  </si>
  <si>
    <t>唐·孟郊《送崔爽之湖南》：“定知一日帆，使得千里风。”</t>
  </si>
  <si>
    <t>一帆顺风</t>
  </si>
  <si>
    <t>yī fān shùn fēng</t>
  </si>
  <si>
    <t>比喻非常顺利，没有任何阻碍。同“一帆风顺”。</t>
  </si>
  <si>
    <t>明·施耐庵《水浒传》第四十一回：“三只大船载了许多人马头领，却投穆太公庄上行，一帆顺风，早到岸边埠头。”</t>
  </si>
  <si>
    <t>一反常态</t>
  </si>
  <si>
    <t>yī fǎn cháng tài</t>
  </si>
  <si>
    <t>完全改变了平时的态度。</t>
  </si>
  <si>
    <t>郭澄清《大刀记》第十六章：“可是而今，他却一反常态，神采飞扬地高谈阔论起来。”</t>
  </si>
  <si>
    <t>一反既往</t>
  </si>
  <si>
    <t>yī fǎn jì wǎng</t>
  </si>
  <si>
    <t>一：完全；既往：从前。完全与以前相反。</t>
  </si>
  <si>
    <t>一反其道</t>
  </si>
  <si>
    <t>yī fǎn qí dào</t>
  </si>
  <si>
    <t>一：整个，完全；反：相反；其：他的；道：轨道。完全与以前的轨道相反。</t>
  </si>
  <si>
    <t>一饭千金</t>
  </si>
  <si>
    <t>yī fàn qiān jīn</t>
  </si>
  <si>
    <t>比喻厚厚地报答对自己有恩的人。</t>
  </si>
  <si>
    <t>《史记·淮阴侯列传》：“信钓于城下，诸漂母漂，有一母见信饥，饭信，竟漂数十日。”又：“信至国，如所从食漂母，赐千金。”</t>
  </si>
  <si>
    <t>一饭之德</t>
  </si>
  <si>
    <t>yī fàn zhī dé</t>
  </si>
  <si>
    <t>比喻微小的恩德。</t>
  </si>
  <si>
    <t>西汉·司马迁《史记·范雎蔡泽列传》：“范雎于是散家财物，尽以报所尝困厄者。一饭之德必偿，睚眦之怨必报。”</t>
  </si>
  <si>
    <t>一方之任</t>
  </si>
  <si>
    <t>yī fāng zhī rèn</t>
  </si>
  <si>
    <t>负一方面责任的职务。</t>
  </si>
  <si>
    <t>《汉书·终军传》：“不足以亢一方之任，窃不胜愤懑。”</t>
  </si>
  <si>
    <t>一飞冲天</t>
  </si>
  <si>
    <t>yī fēi chōng tiān</t>
  </si>
  <si>
    <t>鸟儿展翅一飞，直冲云霄。比喻平时没有特殊表现，一下做出了惊人的成绩。</t>
  </si>
  <si>
    <t>一吠百声</t>
  </si>
  <si>
    <t>yī fèi bǎi shēng</t>
  </si>
  <si>
    <t>即一犬吠形，百犬吠声。</t>
  </si>
  <si>
    <t>明·何景明《上杨邃庵书》：“群猜共怒，一吠百声，持辩风起，发言雷同矣。”</t>
  </si>
  <si>
    <t>一分一毫</t>
  </si>
  <si>
    <t>yī fēn yī háo</t>
  </si>
  <si>
    <t>形容很少的数量。</t>
  </si>
  <si>
    <t>朱自清《给亡妇》：“那里有一分一毫想着你自己。”</t>
  </si>
  <si>
    <t>一佛出世</t>
  </si>
  <si>
    <t>yī fó chū shì</t>
  </si>
  <si>
    <t>犹一佛出世，二佛生天。</t>
  </si>
  <si>
    <t>明·施耐庵《水浒传》第九回：“［差拨］把林冲骂得一佛出世，那里敢抬头应答。”</t>
  </si>
  <si>
    <t>一夫当关</t>
  </si>
  <si>
    <t>yī fū dāng guān</t>
  </si>
  <si>
    <t>形容地势十分险要，易守难攻。</t>
  </si>
  <si>
    <t>《明史·外国传一·朝鲜》：“忠州左右乌、竹两岭，羊肠绕曲，有‘一夫当关’之险。”</t>
  </si>
  <si>
    <t>一夫之勇</t>
  </si>
  <si>
    <t>yī fū zhī yǒng</t>
  </si>
  <si>
    <t>犹言匹夫之勇。指不用智谋单凭个人的勇力。</t>
  </si>
  <si>
    <t>《三国志·魏志·荀彧传》：“颜良、文丑，一夫之勇耳，可一战而禽也。”</t>
  </si>
  <si>
    <t>一夫之用</t>
  </si>
  <si>
    <t>yī fū zhī yòng</t>
  </si>
  <si>
    <t>指仅能当一人之用，而无兼人之能。</t>
  </si>
  <si>
    <t>《后汉书·冯异传》：“异一夫之用，不足为强弱。”</t>
  </si>
  <si>
    <t>一傅众咻</t>
  </si>
  <si>
    <t>yī fù zhòng xiū</t>
  </si>
  <si>
    <t>傅：教导；咻：喧闹。一个人教导，众人吵闹干扰。比喻不能有什么成就。</t>
  </si>
  <si>
    <t>《孟子·滕文公下》：“一齐人傅之，众楚人咻之，虽日挞而求齐也，不可得矣。”</t>
  </si>
  <si>
    <t>一改故辙</t>
  </si>
  <si>
    <t>yī gǎi gù zhé</t>
  </si>
  <si>
    <t>彻底改变走惯了的老路。指坚决走上新路。</t>
  </si>
  <si>
    <t>一概而论</t>
  </si>
  <si>
    <t>yī gài ér lùn</t>
  </si>
  <si>
    <t>一概：同一标准，一律。指处理事情或问题不分性质，不加区别，用同一标准来对待或处理。</t>
  </si>
  <si>
    <t>《楚辞·九章·怀沙》：“同糅玉石兮，一而相量。”唐·刘知几《史通·叙事》：“而作者安可以方古，一概而论得失？”</t>
  </si>
  <si>
    <t>一干二净</t>
  </si>
  <si>
    <t>yī gān èr jìng</t>
  </si>
  <si>
    <t>形容十分彻底，一点儿也不剩。</t>
  </si>
  <si>
    <t>清·李汝珍《镜花缘》第十回：“他是‘一毛不拔’，我们是‘无毛不拔’，把他拔的一干二净，看他如何。”</t>
  </si>
  <si>
    <t>一干人犯</t>
  </si>
  <si>
    <t>yī gān rén fàn</t>
  </si>
  <si>
    <t>指罪犯和有关的人。</t>
  </si>
  <si>
    <t>明·施耐庵《水浒传》第十二回：“差两员相官带了仵作行人，监押杨志并众邻舍一干人犯，都来天汉州桥边登场检验了，迭成文案，众邻舍都出了供状，保放，随衙听候，当厅发落，将杨志于死囚牢里监守。”</t>
  </si>
  <si>
    <t>一高二低</t>
  </si>
  <si>
    <t>yī gāo èr dī</t>
  </si>
  <si>
    <t>①高低强弱或胜负输赢。②指意外的变故。</t>
  </si>
  <si>
    <t>路遥《人生》上篇第二章：“他决心要在精神上，要在社会的面前，和高明楼他们比个一高二低！”</t>
  </si>
  <si>
    <t>一个半个</t>
  </si>
  <si>
    <t>yī gè bàn gè</t>
  </si>
  <si>
    <t>指为数甚少。</t>
  </si>
  <si>
    <t>宋·陈亮《水调歌头》词：“尧之都，舜之壤，禹之封；于中应有，一个半个耻臣戎。”明·袁宏道《西湖杂记》：“吾辈粗根浮器，不曾见得一个半个智识，可轻易谈佛法哉？”</t>
  </si>
  <si>
    <t>一根一板</t>
  </si>
  <si>
    <t>yī gēn yī bǎn</t>
  </si>
  <si>
    <t>方言。原原本本，一五一十。</t>
  </si>
  <si>
    <t>一谷不登</t>
  </si>
  <si>
    <t>yī gǔ bù dēng</t>
  </si>
  <si>
    <t>指歉收。同“一谷不升”。</t>
  </si>
  <si>
    <t>《管子·揆度》：“一谷不登，减一谷，谷之法什倍。”</t>
  </si>
  <si>
    <t>一谷不升</t>
  </si>
  <si>
    <t>yī gǔ bù shēng</t>
  </si>
  <si>
    <t>指歉收。</t>
  </si>
  <si>
    <t>《榖梁传·襄公二十四年》：“一谷不升谓之嗛，二谷不升谓之饥，三谷不升谓之馑，四谷不升谓之康，五谷不升谓之大侵。”</t>
  </si>
  <si>
    <t>一股脑儿</t>
  </si>
  <si>
    <t>yī gǔ nǎo er</t>
  </si>
  <si>
    <t>通通。</t>
  </si>
  <si>
    <t>清·李宝嘉《官场现形记》第四十五回：“也有四块的资本主义社会存在的异化现象，认为在这样的社会里，统治，也有两块的，顶多的不过六块，一古脑儿也有三十多块钱。”</t>
  </si>
  <si>
    <t>一鼓一板</t>
  </si>
  <si>
    <t>yī gǔ yī bǎn</t>
  </si>
  <si>
    <t>鼓、板都是演唱时用以调和节奏的，两者不可分离，因以喻互相帮衬。</t>
  </si>
  <si>
    <t>明·凌濛初《二刻拍案惊奇》卷二十二：“公子身边最讲得话、像心称意的，有两个门客……大小事多要串通得这两个，方才弄得成。这两个一鼓一板，只要公子出脱得些，大家有味。”</t>
  </si>
  <si>
    <t>一鼓作气</t>
  </si>
  <si>
    <t>yī gǔ zuò qì</t>
  </si>
  <si>
    <t>一鼓：第一次击鼓；作：振作；气：勇气。第一次击鼓时士气振奋。比喻趁劲头大的时候鼓起干劲，一口气把工作做完。</t>
  </si>
  <si>
    <t>《左传·庄公十年》：“夫战，勇气也。一鼓作气，再而衰，三而竭。”</t>
  </si>
  <si>
    <t>一顾千金</t>
  </si>
  <si>
    <t>yī gù qiān jīn</t>
  </si>
  <si>
    <t>顾：看。古之善于相马者伯乐看了马一眼，良马的身价便值千金。比喻得到贤者的推荐而使人或事物身价倍增。</t>
  </si>
  <si>
    <t>三国·魏·曹植《失題（有美一人）》诗：“一顾千金重，何必珠玉钱？”</t>
  </si>
  <si>
    <t>一顾倾城</t>
  </si>
  <si>
    <t>yī gù qīng chéng</t>
  </si>
  <si>
    <t>形容美女的眼波，也比喻女子的美貌。</t>
  </si>
  <si>
    <t>《汉书·外戚传上·孝武李夫人》：“延年侍上起舞，歌曰：‘北方有佳人，绝世而独立，一顾倾人城，再顾倾人国’”。</t>
  </si>
  <si>
    <t>一官半职</t>
  </si>
  <si>
    <t>yī guān bàn zhí</t>
  </si>
  <si>
    <t>泛指官职。</t>
  </si>
  <si>
    <t>元·王实甫《西厢记》第四本第四折：“都则为一官半职，阻隔千山万水。”</t>
  </si>
  <si>
    <t>一轨同风</t>
  </si>
  <si>
    <t>yī guǐ tóng fēng</t>
  </si>
  <si>
    <t>车轨相同，风俗一致。比喻国家统一。</t>
  </si>
  <si>
    <t>《晋书·苻坚载记上》：“一轨九州，同风天下。”</t>
  </si>
  <si>
    <t>一国三公</t>
  </si>
  <si>
    <t>yī guó sān gōng</t>
  </si>
  <si>
    <t>公：古代诸侯国君的通称。一个国家有三个主持政事的人。比喻事权不统一，使人不知道听谁的话好。</t>
  </si>
  <si>
    <t>《左传·僖公五年》：“一国三公，吾谁适从？”</t>
  </si>
  <si>
    <t>一寒如此</t>
  </si>
  <si>
    <t>yī hán rú cǐ</t>
  </si>
  <si>
    <t>一：竟然；寒：贫寒。竟然穷困到这样的地步。形容贫困潦倒到极点。</t>
  </si>
  <si>
    <t>《史记·范睢蔡泽列传》：“须贾意哀之，留与坐饮食，曰：‘范叔一寒如此哉！’乃取一绨袍以赐之。”</t>
  </si>
  <si>
    <t>一毫不差</t>
  </si>
  <si>
    <t>yī háo bù chā</t>
  </si>
  <si>
    <t>指完全相同，没有一点差异。</t>
  </si>
  <si>
    <t>明·吴承恩《西游记》第71回：“纵然是一个模子铸的，好道打磨不到，也有多个瘢儿，少个蒂儿，却怎么这等一毫不差。”</t>
  </si>
  <si>
    <t>一毫不苟</t>
  </si>
  <si>
    <t>yī háo bù gǒu</t>
  </si>
  <si>
    <t>指十分认真，一丝不苟。</t>
  </si>
  <si>
    <t>清·冒襄《影梅庵忆语》：“断断是再来人，一毫不苟，一丝不挂，诚然而来，诚然而往。”</t>
  </si>
  <si>
    <t>一毫不染</t>
  </si>
  <si>
    <t>yī háo bù rǎn</t>
  </si>
  <si>
    <t>指一尘不染。</t>
  </si>
  <si>
    <t>一毫千里</t>
  </si>
  <si>
    <t>yī háo qiān lǐ</t>
  </si>
  <si>
    <t>指差错虽微，造成的危害甚大。</t>
  </si>
  <si>
    <t>语出《礼记·经解》：“《易》曰‘君子慎始；差若豪（毫）牦，缪以千里’。”《大戴礼记·保傅》：“《易》曰‘正其本，万物理；失之毫厘，差之千里’，故君子慎始也。”卢辩注：“据《易说》言也。”</t>
  </si>
  <si>
    <t>一呵而就</t>
  </si>
  <si>
    <t>yī hē ér jiù</t>
  </si>
  <si>
    <t>一口气完成。</t>
  </si>
  <si>
    <t>郭绍虞《中国文学批评史》十四：“感兴不来，也不能勉强去酝酿。当它来的时候，酝酿成熟，故能提起锐笔，一呵而就。”</t>
  </si>
  <si>
    <t>一狠二狠</t>
  </si>
  <si>
    <t>yī hěn èr hěn</t>
  </si>
  <si>
    <t>犹言索性，干脆。多指下极大的决心。</t>
  </si>
  <si>
    <t>明·兰陵笑笑生《金瓶梅词话》第二十六回：“你既要干这营生，不如一狠二狠，把奴才结果了。”</t>
  </si>
  <si>
    <t>一哄而起</t>
  </si>
  <si>
    <t>yī hōng ér qǐ</t>
  </si>
  <si>
    <t>没有经过认真准备和严密组织，一下子行动起来。</t>
  </si>
  <si>
    <t>清·李宝嘉《官场现形记》：“地方上百姓动了公愤，一哄而起。”</t>
  </si>
  <si>
    <t>一哄而散</t>
  </si>
  <si>
    <t>yī hōng ér sàn</t>
  </si>
  <si>
    <t>哄：吵闹。形容聚在一起的人一下子吵吵嚷嚷地走散了。</t>
  </si>
  <si>
    <t>明·沈德符《万历野获编·壬戌科罢选吉士》第十卷：“御笔硃书四大字，曰：‘今年且罢。’于是一哄而散。”</t>
  </si>
  <si>
    <t>一哄而上</t>
  </si>
  <si>
    <t>yī hǒng ér shàng</t>
  </si>
  <si>
    <t>没有经过认真准备和严密组织，一下子行动起来。同“一哄而起”。</t>
  </si>
  <si>
    <t>《人民日报》1983.10.31：“在发展新‘三大件’和其他有前途的轻工行业时，决不能再像发展老‘三大件’那样，一见有利可图，便一哄而上。”</t>
  </si>
  <si>
    <t>一呼百诺</t>
  </si>
  <si>
    <t>yī hū bǎi nuò</t>
  </si>
  <si>
    <t>一人呼唤，百人应答。形容有钱有势，仆从很多。</t>
  </si>
  <si>
    <t>汉·韩婴《韩诗外传》第五卷：“当前快意，一呼再诺者，人隶也。”</t>
  </si>
  <si>
    <t>一呼百应</t>
  </si>
  <si>
    <t>yī hū bǎi yìng</t>
  </si>
  <si>
    <t>一个人呼喊，马上有很多人响应。</t>
  </si>
  <si>
    <t>一呼再喏</t>
  </si>
  <si>
    <t>yī hū zài nuò</t>
  </si>
  <si>
    <t>听到一声呼唤即连声应答。表示恭顺。</t>
  </si>
  <si>
    <t>《韩诗外传》卷五：“据法守职而不敢为非者，人吏也；当前决意，一呼再喏者，人隶也。”</t>
  </si>
  <si>
    <t>一狐之掖</t>
  </si>
  <si>
    <t>比喻珍贵的东西。同“一狐之腋”。</t>
  </si>
  <si>
    <t>《史记·商君列传》：“千羊之皮，不如一狐之掖；千人之诺诺，不如一士之谔谔。”</t>
  </si>
  <si>
    <t>一壶千金</t>
  </si>
  <si>
    <t>yī hú qiān jīn</t>
  </si>
  <si>
    <t>壶：通“瓠”，瓠瓜，中空，能浮在水面。比喻东西虽然轻微，用得到的时候便十分珍贵。</t>
  </si>
  <si>
    <t>《遏冠子·学问》：“中河失船，一壶千金，贵贱无常，时使物然。”</t>
  </si>
  <si>
    <t>一虎不河</t>
  </si>
  <si>
    <t>yī hǔ bù hé</t>
  </si>
  <si>
    <t>原指空手搏虎，徒步渡河，比喻有勇无谋，冒险行事。后在元剧中比喻不顾一切。</t>
  </si>
  <si>
    <t>《诗·小雅·小旻》：“不敢暴虎，不敢冯河。”《论语·述而》：“暴虎冯河，死而无悔者，吾不与也。必也临事而惧，好谋而成者也。”</t>
  </si>
  <si>
    <t>一花独放</t>
  </si>
  <si>
    <t>yī huā dú fàng</t>
  </si>
  <si>
    <t>一种花独自开放。与“百花齐放”相对，常比喻缺少各种不同形式、风格的艺术作品。</t>
  </si>
  <si>
    <t>姚荣铨《无边秋色入画图》：“人民的审美要求多种多样，只有一个画种，那么就没有万紫千红，只有一花独放了。”</t>
  </si>
  <si>
    <t>一画开天</t>
  </si>
  <si>
    <t>yī huà kāi tiān</t>
  </si>
  <si>
    <t>相传伏羲画八卦，始于干卦三之第一画，干为天，故指“一画开天”。</t>
  </si>
  <si>
    <t>一褱而论</t>
  </si>
  <si>
    <t>yī huái ér lùn</t>
  </si>
  <si>
    <t>指处理事情或问题不分性质，不加区别，用同一标准来对待或处理。同“一概而论”。</t>
  </si>
  <si>
    <t>一还一报</t>
  </si>
  <si>
    <t>yī huán yī bào</t>
  </si>
  <si>
    <t>指做一件坏事后必受一次报复。</t>
  </si>
  <si>
    <t>元·岳伯川《铁拐李》第一折：“不是我千错万错，大刚来一还一报。”</t>
  </si>
  <si>
    <t>一簧两舌</t>
  </si>
  <si>
    <t>yī huáng liǎng shé</t>
  </si>
  <si>
    <t>比喻胡言乱语。</t>
  </si>
  <si>
    <t>汉·焦延寿《易林》卷十三：“一簧两舌，妄言谄语。”</t>
  </si>
  <si>
    <t>一挥而成</t>
  </si>
  <si>
    <t>yī huī ér chéng</t>
  </si>
  <si>
    <t>挥：挥笔；成：成功。一动笔就写成了。形容写字、写文章、画画快。</t>
  </si>
  <si>
    <t>宋·蔡□《铁围山丛谈》：“公乃徐徐调笔而操之，顾谓客子：‘欲何字耶？’恶客即拱而答：‘某愿作龟山字尔。’公乃大笑，因一挥而成。”</t>
  </si>
  <si>
    <t>一挥而就</t>
  </si>
  <si>
    <t>yī huī ér jiù</t>
  </si>
  <si>
    <t>挥：挥笔；就：成功。一动笔就写成了。形容写字、写文章、画画快。</t>
  </si>
  <si>
    <t>宋·孙觌《鸿庆居士文集·翰林莫公内外制序》第三十卷：“一昔召公独草六制，宰相吴敏因是以危公，公解衣据案，一挥而就。”</t>
  </si>
  <si>
    <t>一挥九制</t>
  </si>
  <si>
    <t>yī huī jiǔ zhì</t>
  </si>
  <si>
    <t>一提笔就能写出九道制书。指文思敏捷。</t>
  </si>
  <si>
    <t>宋·欧阳修《集贤院学士刘公墓志铭》：“尝直紫微阁，一日追封皇子公主九人，公方将下直，为之立马却坐，一挥九制数千言，文辞典雅，各得具体。”</t>
  </si>
  <si>
    <t>一麾出守</t>
  </si>
  <si>
    <t>yī huī chū shǒu</t>
  </si>
  <si>
    <t>原指阮咸受排挤，而出为始平太守。后指京官出任地方官。</t>
  </si>
  <si>
    <t>南朝·宋·颜延之《五君咏》：“屡荐不入官，一麾乃出守。”</t>
  </si>
  <si>
    <t>一晦一明</t>
  </si>
  <si>
    <t>yī huì yī míng</t>
  </si>
  <si>
    <t>一暗一明。常指昼夜循环。</t>
  </si>
  <si>
    <t>《庄子·田子方》：“消息满虚，一晦一明，日改月化。”《淮南子·兵略训》：“一晦一明，孰知其端绪。”</t>
  </si>
  <si>
    <t>一饥两饱</t>
  </si>
  <si>
    <t>yī jī liǎng bǎo</t>
  </si>
  <si>
    <t>犹言每天不能饱食。形容生活贫困。</t>
  </si>
  <si>
    <t>明·冯梦龙《醒世恒言》第七卷：“钱兴日逐做些小经纪供给家主，每每不敷，一饥两饱。”</t>
  </si>
  <si>
    <t>一己之见</t>
  </si>
  <si>
    <t>yī jǐ zhī jiàn</t>
  </si>
  <si>
    <t>指一个人的意见。</t>
  </si>
  <si>
    <t>宋·周煇《清波杂志》卷八：“近时曾公端伯亦编皇宋百家诗选，去取任一己之见。”</t>
  </si>
  <si>
    <t>一己之私</t>
  </si>
  <si>
    <t>yī jǐ zhī sī</t>
  </si>
  <si>
    <t>指个人的私心、私利。</t>
  </si>
  <si>
    <t>宋·李格非《书洛阳名园记后》：“放乎一己之私，自为之而忘天下之治，忽欲退享此得乎？”</t>
  </si>
  <si>
    <t>一技之长</t>
  </si>
  <si>
    <t>yī jì zhī cháng</t>
  </si>
  <si>
    <t>技：技能，本领；长：擅长、长处。指有某种技能或特长。</t>
  </si>
  <si>
    <t>清·郑燮《郑板桥集·家书·淮安舟中寄舍弟墨》：“愚兄平生漫骂无礼，然人有一才一技之长，一行一言之美，未尝不啧啧称道。”</t>
  </si>
  <si>
    <t>一家眷属</t>
  </si>
  <si>
    <t>yī jiā juàn shǔ</t>
  </si>
  <si>
    <t>眷属：家属，亲属。比喻出于同一流派。</t>
  </si>
  <si>
    <t>清·康有为《广艺双楫·本汉》：“《孔庙》、《曹全》是一家眷属，皆以风神逸宕胜。”</t>
  </si>
  <si>
    <t>一家老小</t>
  </si>
  <si>
    <t>yī jiā lǎo xiǎo</t>
  </si>
  <si>
    <t>指全家人。</t>
  </si>
  <si>
    <t>明·罗贯中《三国演义》第十回：“当日接了书信，便与弟曹德及一家老小四十余人，带从者百余人，车百余辆，径望兖州而来。”明·冯梦龙《警世通言》第七卷：“你若无事退回，我自养你一家老小，如要原钱还府，也是我出。”</t>
  </si>
  <si>
    <t>一家无二</t>
  </si>
  <si>
    <t>yī jiā wú èr</t>
  </si>
  <si>
    <t>指一家之人没有两样。</t>
  </si>
  <si>
    <t>元·杨显之《潇湘雨》第一折：“这个女孩儿，也是有缘，我认了做义女，她自到我家来，倒也亲热，一家无二。”</t>
  </si>
  <si>
    <t>一家一火</t>
  </si>
  <si>
    <t>yī jiā yī huǒ</t>
  </si>
  <si>
    <t>指所有家当什物。</t>
  </si>
  <si>
    <t>明·冯梦龙《古今小说》第五卷：“王媪嫁了马周，把自己一家一火，都搬到马家来了。”</t>
  </si>
  <si>
    <t>一家一计</t>
  </si>
  <si>
    <t>yī jiā yī jì</t>
  </si>
  <si>
    <t>指一夫一妻的家庭生活或财产。亦引申为一家人。</t>
  </si>
  <si>
    <t>元·关汉卿《窦娥冤》第二折：“别人怎生替得，寿数非于今世。相守三朝五夕，说甚一家一计。”</t>
  </si>
  <si>
    <t>一家之辞</t>
  </si>
  <si>
    <t>yī jiā zhī cí</t>
  </si>
  <si>
    <t>指有独特见解自成体系的论著。同“一家之言”。</t>
  </si>
  <si>
    <t>《晋书·裴頠传》：“观《老子》之书，虽博有所经，而云‘有生于无’，以虚为主，偏立一家之辞，岂有以而然哉！”</t>
  </si>
  <si>
    <t>一家之计</t>
  </si>
  <si>
    <t>yī jiā zhī jì</t>
  </si>
  <si>
    <t>指一夫一妻的家庭。</t>
  </si>
  <si>
    <t>元·关汉卿《窦娥冤》第二折：“人命关天地，别人怎生替得？寿数非于今世，相守三朝五夕，说甚一家一计。”</t>
  </si>
  <si>
    <t>一家之学</t>
  </si>
  <si>
    <t>yī jiā zhī xué</t>
  </si>
  <si>
    <t>自成一家的学派。</t>
  </si>
  <si>
    <t>汉·司马迁《报任少卿书》：“亦欲以究天人之际，通古今之变，成一家之言。”汉·班固《典引》：“司马迁著书成一家之言。”</t>
  </si>
  <si>
    <t>一家之言</t>
  </si>
  <si>
    <t>yī jiā zhī yán</t>
  </si>
  <si>
    <t>指有独特见解自成体系的论著。</t>
  </si>
  <si>
    <t>一家之作</t>
  </si>
  <si>
    <t>yī jiā zhī zuò</t>
  </si>
  <si>
    <t>自成一家的著作。</t>
  </si>
  <si>
    <t>《宋书·范晔传》：“不得志，乃删众家《后汉书》为一家之作。”</t>
  </si>
  <si>
    <t>一见了然</t>
  </si>
  <si>
    <t>yī jiàn le rán</t>
  </si>
  <si>
    <t>犹一目了然。一眼就看得很清楚。</t>
  </si>
  <si>
    <t>元·陈栎《勤有堂随录》：“程泰之《禹贡图》，不惬人意，不能使人一见了然。”</t>
  </si>
  <si>
    <t>一见倾心</t>
  </si>
  <si>
    <t>yī jiàn qīng xīn</t>
  </si>
  <si>
    <t>倾心：爱慕。初次见面就十分爱幕。</t>
  </si>
  <si>
    <t>《资治通鉴·晋孝武帝太元九年》：“主上与将军风殊类别，一见倾心，亲如宗戚。”</t>
  </si>
  <si>
    <t>一见如故</t>
  </si>
  <si>
    <t>yī jiàn rú gù</t>
  </si>
  <si>
    <t>故：老朋友。初次见面就象老朋友一样合得来。</t>
  </si>
  <si>
    <t>《左传·襄公二十九年》：“见子产，如旧相识。”宋·张洎《贾氏谭录》：“李邺侯（泌）为相日，吴人顾况西游长安，邺侯一见如故。”</t>
  </si>
  <si>
    <t>一见如旧</t>
  </si>
  <si>
    <t>yī jiàn rú jiù</t>
  </si>
  <si>
    <t>初次见面就情投意合，如同老朋友一样。</t>
  </si>
  <si>
    <t>《新唐书·房玄龄传》：“太宗以敦煌公徇渭北，策杖上谒军门，一见如旧。”</t>
  </si>
  <si>
    <t>一见钟情</t>
  </si>
  <si>
    <t>yī jiàn zhōng qíng</t>
  </si>
  <si>
    <t>钟：集中；钟情：爱情专注。旧指男女之间一见面就产生爱情。也指对事物一见就产生了感情。</t>
  </si>
  <si>
    <t>清·古吴墨浪子《西湖佳话·西泠韵迹》：“乃蒙郎君一见钟情，故贱妾有感于心。”</t>
  </si>
  <si>
    <t>一剑之任</t>
  </si>
  <si>
    <t>yī jiàn zhī rèn</t>
  </si>
  <si>
    <t>指以一人一剑之力。指作战的士兵，犹言一人之勇。亦指独力担任艰巨的任务。</t>
  </si>
  <si>
    <t>《尉缭子·武议》：“临难决疑，挥兵指刃，此将事也；一剑之任，非将事也。”《战国策·齐策六》：“齐桓公有天下，朝诸侯，曹子以一剑之任，劫桓公于坛位之上。”</t>
  </si>
  <si>
    <t>一箭上垛</t>
  </si>
  <si>
    <t>yī jiàn shàng duò</t>
  </si>
  <si>
    <t>垛：土筑的箭靶。第一箭就射中了箭垛子。比喻说话做事一次就成功。</t>
  </si>
  <si>
    <t>明·兰陵笑笑生《金瓶梅词话》第八十七回：“他见你会唱南曲，管情一箭就上垛，留下你做个亲随大官儿。”</t>
  </si>
  <si>
    <t>一箭双雕</t>
  </si>
  <si>
    <t>yī jiàn shuāng diāo</t>
  </si>
  <si>
    <t>原指射箭技术高超，一箭射中两只雕。后比喻做一件事达到两个目的。</t>
  </si>
  <si>
    <t>《北史·长孙晟传》：“尝有二雕飞而争肉，因以箭两只与晟，请射取之。晟驰往，遇雕相攫，遂一发双贯焉。”</t>
  </si>
  <si>
    <t>一箭之地</t>
  </si>
  <si>
    <t>yī jiàn zhī dì</t>
  </si>
  <si>
    <t>相当于一箭射程的距离。比喻相距不远。</t>
  </si>
  <si>
    <t>明·施耐庵《水浒全传》第九十回：“宋江上得马来，前行的众头领，已去了一箭之地，见宋江和贯忠说话，都勒马伺候。”</t>
  </si>
  <si>
    <t>一箭之遥</t>
  </si>
  <si>
    <t>yī jiàn zhī yáo</t>
  </si>
  <si>
    <t>一浆十饼</t>
  </si>
  <si>
    <t>yī jiāng shí bǐng</t>
  </si>
  <si>
    <t>一碗浆，十个饼。比喻小恩小惠。</t>
  </si>
  <si>
    <t>《新唐书·李正己传》：“公初不示诸将腹心，而今委以兵，此皆嗜利者，朝廷以一浆十饼诱之，去矣。”</t>
  </si>
  <si>
    <t>一脚不移</t>
  </si>
  <si>
    <t>yī jiǎo bù yí</t>
  </si>
  <si>
    <t>借喻坚定不移。</t>
  </si>
  <si>
    <t>一阶半级</t>
  </si>
  <si>
    <t>yī jiē bàn jí</t>
  </si>
  <si>
    <t>阶、级：是封建时代的等级品位。指非常低微的官职。</t>
  </si>
  <si>
    <t>北齐·颜之推《颜氏家训·勉学》：“或因家世余绪，得一阶半级，便自为足，全忘修学。”</t>
  </si>
  <si>
    <t>一阶半职</t>
  </si>
  <si>
    <t>yī jiē bàn zhí</t>
  </si>
  <si>
    <t>指非常低微的官职。同“一阶半级”。</t>
  </si>
  <si>
    <t>元·马致远《陈抟高卧》第三折：“便博得一介半职，何足算，不堪题。”</t>
  </si>
  <si>
    <t>一接如旧</t>
  </si>
  <si>
    <t>yī jiē rú jiù</t>
  </si>
  <si>
    <t>犹言一见如故。初次见面就象老朋友一样合得来。</t>
  </si>
  <si>
    <t>宋·范仲淹《天章阁待制王公墓志铭》：“余走尘土时，公一接如旧，以道义淡交者有年矣。”</t>
  </si>
  <si>
    <t>一介不苟</t>
  </si>
  <si>
    <t>yī jiè bù gǒu</t>
  </si>
  <si>
    <t>形容廉洁、守法，不是自己应该得到的一点都不要。同“一介不取”。</t>
  </si>
  <si>
    <t>清·文康《儿女英雄传》第十二回：“我平生于银钱一道，一介不苟。”</t>
  </si>
  <si>
    <t>一介不取</t>
  </si>
  <si>
    <t>yī jiè bù qǔ</t>
  </si>
  <si>
    <t>一介：一粒芥菜子，形容微小。一点儿小东西也不拿。形容廉洁、守法，不是自己应该得到的一点都不要。</t>
  </si>
  <si>
    <t>《孟子·万章上》：“其非义也，非其道也，一介不以与人，一介不以取诸人。”</t>
  </si>
  <si>
    <t>一介书生</t>
  </si>
  <si>
    <t>yī jiè shū shēng</t>
  </si>
  <si>
    <t>一介：一个。旧时读书人的自称或对普通读书人的雅称。</t>
  </si>
  <si>
    <t>唐·王勃《秋日登洪州滕王阁饯别序》：“勃三尺微命，一介书生。”</t>
  </si>
  <si>
    <t>一介之才</t>
  </si>
  <si>
    <t>yī jiè zhī cái</t>
  </si>
  <si>
    <t>指微小的才能。</t>
  </si>
  <si>
    <t>《后汉书·杜诗传》：“臣诗伏自惟忖，本以史吏一介之才，遭陛下创制大业，贤俊在外，空乏之间，超受大恩。”《文选·陆倕〈石阙铭序〉》：“兴建庠序，启设郊丘，一介之才必记，天文之典咸秩。”吕向注：“一介，谓小才也。”</t>
  </si>
  <si>
    <t>一介之善</t>
  </si>
  <si>
    <t>yī jiè zhī shàn</t>
  </si>
  <si>
    <t>微小的善行。</t>
  </si>
  <si>
    <t>《西京杂记》卷四：“其有一介之善、一方文艺，居接士之馆。”</t>
  </si>
  <si>
    <t>一介之士</t>
  </si>
  <si>
    <t>yī jiè zhī shì</t>
  </si>
  <si>
    <t>一个微末的士人。指忠心正直的人。</t>
  </si>
  <si>
    <t>汉·赵晔《吴越春秋·勾践入臣外传》：“彼越王者一节之人，范蠡一介之士。”</t>
  </si>
  <si>
    <t>一举成名</t>
  </si>
  <si>
    <t>yī jǔ chéng míng</t>
  </si>
  <si>
    <t>原指一旦中了科举就扬名天下。后指一下子就出了名。</t>
  </si>
  <si>
    <t>《战国策·秦策》：“然则是一举而伯王之名可成也。” 唐·韩愈《唐故国子司业窦公墓志铭》：“公一举成名而东，遇其党必曰：‘非我之才，维吾舅之私。’”。”</t>
  </si>
  <si>
    <t>一举两得</t>
  </si>
  <si>
    <t>yī jǔ liǎng dé</t>
  </si>
  <si>
    <t>做一件事得到两方面的好处。</t>
  </si>
  <si>
    <t>《晋书·束皙传》：“赐其十年炎复，以慰重迁之情，一举两得，外实内宽。”</t>
  </si>
  <si>
    <t>一举两全</t>
  </si>
  <si>
    <t>yī jǔ liǎng quán</t>
  </si>
  <si>
    <t>指一举措而能顾全两面。</t>
  </si>
  <si>
    <t>《三国志·魏志·郭淮传》：“兵不远西，而胡交自离，此一举两全之策也。”</t>
  </si>
  <si>
    <t>一举千里</t>
  </si>
  <si>
    <t>yī jǔ qiān lǐ</t>
  </si>
  <si>
    <t>一飞就是一千里。比喻前程远大。</t>
  </si>
  <si>
    <t>《史记·留侯世家》：“鸿鹄高飞，一举千里。”</t>
  </si>
  <si>
    <t>一举三反</t>
  </si>
  <si>
    <t>yī jǔ sān fǎn</t>
  </si>
  <si>
    <t>指善于推理，能由此及彼。</t>
  </si>
  <si>
    <t>一举万里</t>
  </si>
  <si>
    <t>yī jǔ wàn lǐ</t>
  </si>
  <si>
    <t>比喻前程远大。同“一举千里”。</t>
  </si>
  <si>
    <t>《晋书·慕容盛载记》：“当如鸿鹄高飞，一举万里，不可坐待罟网。”</t>
  </si>
  <si>
    <t>一举一动</t>
  </si>
  <si>
    <t>yī jǔ yī dòng</t>
  </si>
  <si>
    <t>指人的每一个动作。</t>
  </si>
  <si>
    <t>清·李汝珍《镜花缘》第七十四回：“可见古人一举一动，莫不令人归于正道，就是游戏之中，也都寓著劝世之意。”</t>
  </si>
  <si>
    <t>一决胜负</t>
  </si>
  <si>
    <t>yī jué shèng fù</t>
  </si>
  <si>
    <t>进行最后的较量以决定高下。</t>
  </si>
  <si>
    <t>宋·司马光《与王介甫书》：“介甫之意，必欲力战天下之人，与之一决胜负，不复顾义理之是非，生民之忧乐，国家之安危。”</t>
  </si>
  <si>
    <t>一蹶不兴</t>
  </si>
  <si>
    <t>yī juě bù xīng</t>
  </si>
  <si>
    <t>孙中山《兴中会章程》：“乃以庸奴误国，涂毒苍生，一蹶不兴，如斯之极。”</t>
  </si>
  <si>
    <t>一蹶不振</t>
  </si>
  <si>
    <t>yī jué bù zhèn</t>
  </si>
  <si>
    <t>蹶：栽跟头；振：振作。一跌倒就再也爬不起来。比喻遭受一次挫折以后就再也振作不起来。</t>
  </si>
  <si>
    <t>汉·刘向《说苑·说丛》：“一噎之故，绝谷不食，一蹶之故，却足不行。”</t>
  </si>
  <si>
    <t>一空依傍</t>
  </si>
  <si>
    <t>yī kōng yī bàng</t>
  </si>
  <si>
    <t>指在艺术、学术等方面独创而全不摹仿。</t>
  </si>
  <si>
    <t>王国维《宋元戏曲考》第十二章：“关汉卿一空依傍，自铸伟词，而其言曲尽人情，字字本色，故当为元人第一。”</t>
  </si>
  <si>
    <t>一孔不达</t>
  </si>
  <si>
    <t>yī kǒng bù dá</t>
  </si>
  <si>
    <t>指一窍不通。</t>
  </si>
  <si>
    <t>一孔之见</t>
  </si>
  <si>
    <t>yī kǒng zhī jiàn</t>
  </si>
  <si>
    <t>从一个小窟窿里所看到的。比喻狭隘片面的见解。</t>
  </si>
  <si>
    <t>汉·桓宽《盐铁论·相刺》：“持规而非矩，执准而非绳，通一孔，晓一理，而不知权衡。”</t>
  </si>
  <si>
    <t>一口两匙</t>
  </si>
  <si>
    <t>yī kǒu liǎng chí</t>
  </si>
  <si>
    <t>比喻贪多。</t>
  </si>
  <si>
    <t>宋·范成大《丙午新正书怀》诗：“口不两匙休足谷，身能几屐莫言钱。”</t>
  </si>
  <si>
    <t>一口三舌</t>
  </si>
  <si>
    <t>yī kǒu sān shé</t>
  </si>
  <si>
    <t>比喻唠叨、话多。</t>
  </si>
  <si>
    <t>汉·焦延寿《易林》卷十：“一口三舌，相妨无益。”</t>
  </si>
  <si>
    <t>一口同声</t>
  </si>
  <si>
    <t>yī kǒu tóng shēng</t>
  </si>
  <si>
    <t>犹一口同音。</t>
  </si>
  <si>
    <t>清·刘鹗《老残游记》第六回：“因天时尚早，复到街上访问本府政绩，竟是一口同声说好。”</t>
  </si>
  <si>
    <t>一口同音</t>
  </si>
  <si>
    <t>yī kǒu tóng yīn</t>
  </si>
  <si>
    <t>犹言众口一词。</t>
  </si>
  <si>
    <t>清·文康《儿女英雄传》第二十一回：“所以听得周三说了一句，大家就一口同音说，以义气为重。”</t>
  </si>
  <si>
    <t>一口咬定</t>
  </si>
  <si>
    <t>yī kǒu yǎo dìng</t>
  </si>
  <si>
    <t>一口咬住不放。比喻坚持一个廉洁，再不改口。</t>
  </si>
  <si>
    <t>清·无名氏《官场维新记》第十回：“先把住持僧慧修，严行审讯，问他将李国斌藏在何处，慧修一口咬定不认得李国斌。”</t>
  </si>
  <si>
    <t>一口一声</t>
  </si>
  <si>
    <t>yī kǒu yī shēng</t>
  </si>
  <si>
    <t>犹口口声声。</t>
  </si>
  <si>
    <t>《金瓶梅词话》第七回：“西门庆那里肯，一口一声只叫‘姑娘请受礼。’”</t>
  </si>
  <si>
    <t>一匡九合</t>
  </si>
  <si>
    <t>yī kuāng jiǔ hé</t>
  </si>
  <si>
    <t>春秋时管仲辅助齐桓公“一匡天下，九合诸侯”，建立霸业。后亦指立国大事。</t>
  </si>
  <si>
    <t>《旧唐书·郑畋传》：“臣始仕从戎，爰承指顾，禀三令五申之戒，预一匡九合之谋。”</t>
  </si>
  <si>
    <t>一匡天下</t>
  </si>
  <si>
    <t>yī kuāng tiān xià</t>
  </si>
  <si>
    <t>匡：纠正；天下：原指周天子统治所及的地方，即整个中国。纠正混乱局势，使天下安定下来。</t>
  </si>
  <si>
    <t>《论语·宪问》：“管仲相桓公，霸诸侯，一匡天下，民到于今受其赐。微管仲，吾其被发左祍矣。”</t>
  </si>
  <si>
    <t>一夔一契</t>
  </si>
  <si>
    <t>yī kuí yī qì</t>
  </si>
  <si>
    <t>夔契都是舜时贤臣，后因以之喻良辅。</t>
  </si>
  <si>
    <t>宋·石介《庆历圣德颂》诗：“惟仲淹弼，一夔一契，天实赉予，予其敢忽。”宋·方岳《竹下》诗：“一夔一契付公等，某水某丘如我何。”</t>
  </si>
  <si>
    <t>一夔已足</t>
  </si>
  <si>
    <t>yī kuí yǐ zú</t>
  </si>
  <si>
    <t>夔：古贤臣名，为舜时的典乐官。夔一人已足制乐。指只要是真正的人才，有一个就足够了。</t>
  </si>
  <si>
    <t>《韩非子·外储说左下》：“不也，夔非一足也，……一而足也。”《吕氏春秋·察传》：“夫乐，天地之精也，得失之节也，故唯圣人为能和，乐之本也。楚能和之，以平天下，若夔者一而足矣！”</t>
  </si>
  <si>
    <t>一馈十起</t>
  </si>
  <si>
    <t>yī kuì shí qǐ</t>
  </si>
  <si>
    <t>馈：以食物送人，这里指吃饭。吃一顿饭要起来十次。形容事务繁忙。</t>
  </si>
  <si>
    <t>《淮南子·汜论训》：“当此之时，一馈而十起，一沐而三捉发，以劳天下之民。”</t>
  </si>
  <si>
    <t>一篑之功</t>
  </si>
  <si>
    <t>yī kuì zhī gōng</t>
  </si>
  <si>
    <t>篑：盛土的筐。指成功前的最后一筐土。比喻成功前的最后一份努力。</t>
  </si>
  <si>
    <t>《王守仁全集》卷一 ：“务收一篑之功，勿为九仞之弃。”</t>
  </si>
  <si>
    <t>一壸千金</t>
  </si>
  <si>
    <t>yī kuì qiān jīn</t>
  </si>
  <si>
    <t>比喻物虽微贱，关键时得其所用，便十分宝贵。</t>
  </si>
  <si>
    <t>一来二去</t>
  </si>
  <si>
    <t>yī lái èr qù</t>
  </si>
  <si>
    <t>指一回又一回，经过一段时间。表示逐渐的意思。</t>
  </si>
  <si>
    <t>清·曹雪芹《红楼梦》第五十八回：“一来二去，两个人就装糊涂了，倒象真的一样儿。”</t>
  </si>
  <si>
    <t>一来一往</t>
  </si>
  <si>
    <t>yī lái yī wǎng</t>
  </si>
  <si>
    <t>形容动作的反复或交替。</t>
  </si>
  <si>
    <t>明·吴承恩《西游记》第六十七回：“行者暗笑道：‘好是耳聋口哑！不要走！看棍！’那怪更不怕，乱舞枪遮拦。在那半空中，一来一往，一上一下，斗到三更时分，未见胜败。”</t>
  </si>
  <si>
    <t>一览无遗</t>
  </si>
  <si>
    <t>yī lǎi wú yí</t>
  </si>
  <si>
    <t>览：看；遗：遗留。一眼看去，所有的景物全看见了。形容建筑物的结构没有曲折变化，或诗文内容平淡，没有回味。</t>
  </si>
  <si>
    <t>南朝·宋·刘义庆《世说新语·言语》：“江左地促，不如中国，若使阡陌条畅，则一览而尽，故纡余委曲，若不可测。”</t>
  </si>
  <si>
    <t>一览无余</t>
  </si>
  <si>
    <t>yī lǎi wú yú</t>
  </si>
  <si>
    <t>览：看；余：剩余。一眼看去，所有的景物全看见了。形容建筑物的结构没有曲折变化，或诗文内容平淡，没有回味。</t>
  </si>
  <si>
    <t>南朝宋·刘义庆《世说新语·言语》：“江左地促，不如中国，若使阡陌条畅，则一览而尽，故纡余委曲，若不可测。”</t>
  </si>
  <si>
    <t>一揽包收</t>
  </si>
  <si>
    <t>yī lǎn bāo shōu</t>
  </si>
  <si>
    <t>指总揽一切。</t>
  </si>
  <si>
    <t>明·凌濛初《初刻拍案惊奇》卷十六：“指台抹凳，担汤担水，一揽包收，多是他上前替力。”</t>
  </si>
  <si>
    <t>一劳久逸</t>
  </si>
  <si>
    <t>yī láo jiǔ yì</t>
  </si>
  <si>
    <t>辛苦一次，把事情办好，以后就可以不再费力了。同“一劳永逸”。</t>
  </si>
  <si>
    <t>语出汉·杨雄《谏勿许单于朝疏》：“以为不壹劳者不久佚，不暂费者不永宁，是以忍百万之师，以摧饿虎之喙……而不悔也。”汉·班固《封燕然山铭》：“兹可谓一劳而久逸，暂费而永无宁者也。”</t>
  </si>
  <si>
    <t>一劳永逸</t>
  </si>
  <si>
    <t>yī láo yǒng yì</t>
  </si>
  <si>
    <t>逸：安逸。辛苦一次，把事情办好，以后就可以不再费力了。</t>
  </si>
  <si>
    <t>汉·班固《封燕然山铭》：“兹可谓一劳而久逸，暂费而永无宁者也。”</t>
  </si>
  <si>
    <t>一雷二闪</t>
  </si>
  <si>
    <t>yī léi èr shǎn</t>
  </si>
  <si>
    <t>形容躲避迅速。</t>
  </si>
  <si>
    <t>一力承当</t>
  </si>
  <si>
    <t>yī lì chéng dāng</t>
  </si>
  <si>
    <t>一力：独力。一个人独自负责。</t>
  </si>
  <si>
    <t>明·凌濛初《初刻拍案惊奇》卷九：“开棺之罪，我一力当之，不致相累。”</t>
  </si>
  <si>
    <t>一廉如水</t>
  </si>
  <si>
    <t>yī lián rú shuǐ</t>
  </si>
  <si>
    <t>为官廉洁，如流水一样清洁。</t>
  </si>
  <si>
    <t>一了百当</t>
  </si>
  <si>
    <t>yī liǎo bǎi dàng</t>
  </si>
  <si>
    <t>指办事妥当、彻底。</t>
  </si>
  <si>
    <t>明·张居正《答山东巡抚何来山》：“清丈事实百年旷举，宜及仆在位，务为一了百当，若但草草了事，可惜此时，徒为虚文耳。”</t>
  </si>
  <si>
    <t>一了百了</t>
  </si>
  <si>
    <t>yī liǎo bǎi liǎo</t>
  </si>
  <si>
    <t>了：了结，解决。把一件主要的事情了结以后，其余有关的事情也跟着了结。</t>
  </si>
  <si>
    <t>《朱子语类》卷八：“有资质甚高者，一了一切了，即不须节节用工也。”</t>
  </si>
  <si>
    <t>一鳞半甲</t>
  </si>
  <si>
    <t>yī lín bàn jiǎ</t>
  </si>
  <si>
    <t>原指龙在云中，东露一鳞，西露半爪，看不到它的全貌。比喻零星片段的事物。</t>
  </si>
  <si>
    <t>唐·高仲武《中兴闲气集·苏涣》：“三年中作变律诗九首，上广州李帅，其文意长于讽刺，亦有陈拾遗一鳞半甲。”</t>
  </si>
  <si>
    <t>一鳞半爪</t>
  </si>
  <si>
    <t>yī lín bàn zhǎo</t>
  </si>
  <si>
    <t>一鳞片甲</t>
  </si>
  <si>
    <t>yī lín piàn jiǎ</t>
  </si>
  <si>
    <t>比喻零星片段的事物。同“一鳞半甲”。</t>
  </si>
  <si>
    <t>清·赵翼《题黄陶庵手书诗册》诗：“呜呼公已骑箕去，故纸残零亦何有。一鳞片甲乃幸存，其字其诗遂不朽。”</t>
  </si>
  <si>
    <t>一鳞片爪</t>
  </si>
  <si>
    <t>yī lín piàn zhǎo</t>
  </si>
  <si>
    <t>比喻零星片段的事物。同“一鳞一爪”。</t>
  </si>
  <si>
    <t>《〈王西彦小说选〉自序》：“现在重读自己这一鳞片爪时，就愈益感觉到，对那个暴风雨前的黑暗时代，我们实在太需要宏伟的史诗了。”</t>
  </si>
  <si>
    <t>一鳞一爪</t>
  </si>
  <si>
    <t>yī lín yī zhǎo</t>
  </si>
  <si>
    <t>一龙一蛇</t>
  </si>
  <si>
    <t>yī lóng yī shé</t>
  </si>
  <si>
    <t>比喻人的处藏或出或处，或显或隐，随着情况的不同而变更。</t>
  </si>
  <si>
    <t>《管子·枢言》：“一龙一蛇，一日五化之谓周。”《后汉书·冯衍传》：“一龙一蛇，与道翱翔，与时变化，夫岂守一节哉？”</t>
  </si>
  <si>
    <t>一龙一猪</t>
  </si>
  <si>
    <t>yī lóng yī zhū</t>
  </si>
  <si>
    <t>一是龙，一是猪。比喻同时的两个人，高下判别极大。</t>
  </si>
  <si>
    <t>唐·韩愈《符读书城南》诗：“两家各生子，提孩巧相如。少长聚嬉戏，不殊同队鱼。三十骨骼成，乃一龙一猪。”</t>
  </si>
  <si>
    <t>一路风尘</t>
  </si>
  <si>
    <t>yī lù fēng chén</t>
  </si>
  <si>
    <t>形容旅途辛苦。</t>
  </si>
  <si>
    <t>清·曹雪芹《红楼梦》第十六回：“国舅老爷大喜！国舅老爷一路风尘辛苦。小的听见昨日的头起报马来报，说今日大驾归府，略预备了一杯水酒掸尘，不知赐光谬领否？”</t>
  </si>
  <si>
    <t>一路风清</t>
  </si>
  <si>
    <t>yī lù fēng qīng</t>
  </si>
  <si>
    <t>形容安定升平的景象。</t>
  </si>
  <si>
    <t>明·沈德符《野获编·吏部·用违其才》：“沈里孝清直名臣，使其建牙内地，将见一路风清，乃使作陕西巡抚，助讨宁夏。”</t>
  </si>
  <si>
    <t>一路福星</t>
  </si>
  <si>
    <t>yī lù fú xīng</t>
  </si>
  <si>
    <t>路：本为宋代的行政区域名，后指道路；福星：岁星。原指一个行政区域为民谋福的好长官。后用作祝人旅途平安的客套话。</t>
  </si>
  <si>
    <t>宋·秦观《鲜于子骏行状》：“福星往矣，安得百子骏布在天下乎！”宋·戴翼《贺陈待制启》：“福星一路之歌谣，生佛万家之灯火。”</t>
  </si>
  <si>
    <t>一路货色</t>
  </si>
  <si>
    <t>yī lù huò sè</t>
  </si>
  <si>
    <t>一路：同一类；货色：货物。比喻同一类丑货。</t>
  </si>
  <si>
    <t>郭澄清《大刀记》第七章：“叫我看，一进了他们这个大染缸，就全变成一路货色了。”</t>
  </si>
  <si>
    <t>一路平安</t>
  </si>
  <si>
    <t>yī lù píng ān</t>
  </si>
  <si>
    <t>指旅途中没出任何事故。也用作对出门人的祝福语。</t>
  </si>
  <si>
    <t>明·冯梦龙《古今小说》卷十九：“一路平安，行了一月有余，来到旧日泊船之处。”</t>
  </si>
  <si>
    <t>一路神祇</t>
  </si>
  <si>
    <t>yī lù shén qí</t>
  </si>
  <si>
    <t>指同伙的人。意含讥讽。</t>
  </si>
  <si>
    <t>明·兰陵笑笑生《金瓶梅词话》第十五回：“［祝日念］因指着应伯爵、谢希大说道：‘这两个天杀的，和他都是一路神祇。’”</t>
  </si>
  <si>
    <t>一路顺风</t>
  </si>
  <si>
    <t>yī lù shùn fēng</t>
  </si>
  <si>
    <t>旅途平安（多用于祝人）。</t>
  </si>
  <si>
    <t>清·文康《儿女英雄传》第十九回：“忽然，一路顺风里说到想要告休归里。”清·俞万春《荡寇志》第一二二回：“且喜连冬过春，徐槐一边久无消息，更喜云陈两处亦无动静，一路顺风无些毫打叉之事，以是吴用渐渐向愈。”</t>
  </si>
  <si>
    <t>一乱涂地</t>
  </si>
  <si>
    <t>yī luàn tú dì</t>
  </si>
  <si>
    <t>形容乱到不可收拾。</t>
  </si>
  <si>
    <t>宋·苏洵《管仲论》：“桓公之薨也，一乱涂地，无惑也。彼独恃一管仲，而仲则死矣。”</t>
  </si>
  <si>
    <t>一落千丈</t>
  </si>
  <si>
    <t>yī luò qiān zhàng</t>
  </si>
  <si>
    <t>原指琴声陡然降落。后用来形容声誉、地位或经济状况急剧下降。</t>
  </si>
  <si>
    <t>唐·韩愈《听颖师弹琴》诗：“跻攀分寸不可上，失势一落千丈强。”</t>
  </si>
  <si>
    <t>一马当先</t>
  </si>
  <si>
    <t>yī mǎ dāng xiān</t>
  </si>
  <si>
    <t>原指作战时策马冲锋在前。形容领先。也比喻工作走在群众前面，积极带头。</t>
  </si>
  <si>
    <t>明·施耐庵《水浒传》第九十六回：“即便勒兵列阵，一马当先，驰下山来，犹如天崩地塌之势。”</t>
  </si>
  <si>
    <t>一马平川</t>
  </si>
  <si>
    <t>yī mǎ píng chuān</t>
  </si>
  <si>
    <t>平川：地势平坦的地方。能够纵马疾驰的一片广阔平地。指广阔的平原。</t>
  </si>
  <si>
    <t>冯德英《苦菜花》第十章：“敌人围得甚紧，村外又是一马平川，敌人展开重火力，我们几次冲锋都被敌人压回来了。”</t>
  </si>
  <si>
    <t>一马一鞍</t>
  </si>
  <si>
    <t>yī mǎ yī ān</t>
  </si>
  <si>
    <t>比喻一夫一妻，白头偕老。</t>
  </si>
  <si>
    <t>清·文康《儿女英雄传》第四十回：“人各有志，不可相强。便是妇人女子的志向，也有个不同：有的讲究个女貌郎才，不辞非鸦非凤的，就有讲究个穿衣吃饭，只图一马一鞍的。”</t>
  </si>
  <si>
    <t>一脉同气</t>
  </si>
  <si>
    <t>yī mài tóng qì</t>
  </si>
  <si>
    <t>指出于同源。指同胞兄弟姐妹的亲密关系。</t>
  </si>
  <si>
    <t>《醒世姻缘传》引起：“兄弟本是合爹共娘生的，不过分了个先后，原是一脉同气的。”</t>
  </si>
  <si>
    <t>一脉相承</t>
  </si>
  <si>
    <t>yī mài xiāng chéng</t>
  </si>
  <si>
    <t>从同一血统、派别世代相承流传下来。批某种思想、行为或学说之间有继承关系。</t>
  </si>
  <si>
    <t>闻一多《四杰》：“如果我们再知道他们是好到如之问《祭杨盈川文》所说的那程度，我们便更能了然于王、杨与沈、宋所以是一脉相承之故。”</t>
  </si>
  <si>
    <t>一脉相传</t>
  </si>
  <si>
    <t>yī mài xiāng chuán</t>
  </si>
  <si>
    <t>一脉：一个血统。从同一血统、派别世代相承流传下来。批某种思想、行为或学说之间有继承关系。</t>
  </si>
  <si>
    <t>鲁迅《华盖集续编·无花的蔷薇之三》：“北京的流言报，是从袁世凯称帝，张勋复辟，章士钊‘整顿学风’以还，一脉相传，历来如此的。”</t>
  </si>
  <si>
    <t>一脉相通</t>
  </si>
  <si>
    <t>yī mài xiāng tōng</t>
  </si>
  <si>
    <t>指事物之间相互关联，犹如一条脉络贯穿下来可以互通。</t>
  </si>
  <si>
    <t>鲁迅《花边文学·谁在没落》：“倘说：中国画和印象主义有一脉相通，那倒还说得下去的。”</t>
  </si>
  <si>
    <t>一脉香烟</t>
  </si>
  <si>
    <t>yī mài xiāng yān</t>
  </si>
  <si>
    <t>指延续家世的后代。人死，后嗣须常上香祭扫，故云。</t>
  </si>
  <si>
    <t>清·文康《儿女英雄传》第二十六回：“正因为姐姐你在黑风岗能仁寺救了他儿子性命，保了他安家一脉香烟，因此我公婆以德报德，也想续你何家一脉香烟。”</t>
  </si>
  <si>
    <t>一毛不拔</t>
  </si>
  <si>
    <t>yī máo bù bá</t>
  </si>
  <si>
    <t>一根汗毛也不肯拔。原指杨朱的极端为我主义。后形容为人非常吝啬自私。</t>
  </si>
  <si>
    <t>《孟子·尽心上》：“杨子取为我，拔一毛而利天下，不为也。”</t>
  </si>
  <si>
    <t>一门同气</t>
  </si>
  <si>
    <t>yī mén tóng qì</t>
  </si>
  <si>
    <t>指同门兄弟。</t>
  </si>
  <si>
    <t>明·吴承恩《西游记》第六十三回：“他是我一门同气，我怎么不与他出力辨明冤枉。”</t>
  </si>
  <si>
    <t>一门心思</t>
  </si>
  <si>
    <t>yī mén xīn sī</t>
  </si>
  <si>
    <t>指一心一意。</t>
  </si>
  <si>
    <t>孙华炳《重赏之下》：“他自己又到图书馆借来关于数控的书，什么也不顾了，一门心思钻研起来。”</t>
  </si>
  <si>
    <t>一梦华胥</t>
  </si>
  <si>
    <t>yī mèng huá xū</t>
  </si>
  <si>
    <t>后因称一场幻梦为“一梦华胥”。</t>
  </si>
  <si>
    <t>《列子·黄帝》：“［黄帝］昼寝而梦，游于华胥氏之国。华胥氏之国在弇州之西，台州之北，不知斯齐国几千万里；盖非舟车足力之所及，神游而已。”</t>
  </si>
  <si>
    <t>一面如旧</t>
  </si>
  <si>
    <t>yī miàn rú jiù</t>
  </si>
  <si>
    <t>初次见面就象老朋友一样。</t>
  </si>
  <si>
    <t>《晋书·张华传》：“见华一面如旧，钦华德范，如师资之礼焉。”</t>
  </si>
  <si>
    <t>一面之词</t>
  </si>
  <si>
    <t>yī miàn zhī cí</t>
  </si>
  <si>
    <t>争执的双方中一方所说的话。</t>
  </si>
  <si>
    <t>明·罗贯中《三国演义》第一百五回：“今日若听此一面之词，杨仪等必投魏矣。”</t>
  </si>
  <si>
    <t>一面之辞</t>
  </si>
  <si>
    <t>争执的双方中一方所说的话。指单方面的话，版面的看法。</t>
  </si>
  <si>
    <t>一面之交</t>
  </si>
  <si>
    <t>yī miàn zhī jiāo</t>
  </si>
  <si>
    <t>只见过一面的交情。比喻交情很浅。</t>
  </si>
  <si>
    <t>汉·崔寔《本论》：“且观世人之相论也，徒以一面之交，定臧否之决。”</t>
  </si>
  <si>
    <t>一面之款</t>
  </si>
  <si>
    <t>yī miàn zhī kuǎn</t>
  </si>
  <si>
    <t>谓只见过一面，了解不深。同“一面之交”。</t>
  </si>
  <si>
    <t>《宋书·诸叔度传》：“还至都，凡诸旧及有一面之款，无不厚加赠遗。”</t>
  </si>
  <si>
    <t>一面之识</t>
  </si>
  <si>
    <t>yī miàn zhī shí</t>
  </si>
  <si>
    <t>指只见过一面，略有认识。</t>
  </si>
  <si>
    <t>《宋史·范纯仁传》：“范纯仁，得一面识足矣。”</t>
  </si>
  <si>
    <t>一面之雅</t>
  </si>
  <si>
    <t>yī miàn zhī yǎ</t>
  </si>
  <si>
    <t>只见过一面的交情。比喻交情很浅。同“一面之交”。</t>
  </si>
  <si>
    <t>田汉《关汉卿》第七场：“女的我不认识，跟这关汉卿倒有一面之雅。”</t>
  </si>
  <si>
    <t>一面之缘</t>
  </si>
  <si>
    <t>yī miàn zhī yuán</t>
  </si>
  <si>
    <t>见一面的缘分。</t>
  </si>
  <si>
    <t>清·曹雪芹《红楼梦》第一回：“若问此物，倒有一面之缘。”</t>
  </si>
  <si>
    <t>一民同俗</t>
  </si>
  <si>
    <t>yī mín tóng sú</t>
  </si>
  <si>
    <t>指使人民的思想风俗齐同。</t>
  </si>
  <si>
    <t>语出《晏子春秋·问上十八》：“古者百里而异习，千里而殊俗。故明王修道，一民同俗。”</t>
  </si>
  <si>
    <t>一暝不视</t>
  </si>
  <si>
    <t>yī míng bù shì</t>
  </si>
  <si>
    <t>闭上眼睛，不再睁开。指死亡。</t>
  </si>
  <si>
    <t>西汉·刘向《战国策·楚策一》：“有断脰绝腹，一暝而万世不视，不知所益，以忧社稷者。”</t>
  </si>
  <si>
    <t>一瞑不视</t>
  </si>
  <si>
    <t>瞑：闭眼。闭上眼睛，不再睁开。指死亡。也指逃避现实。也可形容不怕牺牲。</t>
  </si>
  <si>
    <t>《战国策·楚策一》：“有断头绝腹，一瞑而万世不视，不知所益，以忧社稷者。”</t>
  </si>
  <si>
    <t>一命归西</t>
  </si>
  <si>
    <t>yī mìng guī xī</t>
  </si>
  <si>
    <t>老舍《四世同堂》：“不留神？好，噗哧一下儿，我不就一命归西了吗！”</t>
  </si>
  <si>
    <t>一命归阴</t>
  </si>
  <si>
    <t>yī mìng guī yīn</t>
  </si>
  <si>
    <t>清·俞万春《荡寇志》第99回：“兰生一铜人横扫过去，打着穆春腰肋，一命归阴。”</t>
  </si>
  <si>
    <t>一命鸣呼</t>
  </si>
  <si>
    <t>yī mìng míng hū</t>
  </si>
  <si>
    <t>指死亡。常含幽默诙谐意味。</t>
  </si>
  <si>
    <t>明·洪楩《清平山堂话本·合同文字记》：“又过半年，忽然刘二感天行时气，头疼发热。正是：‘福无双至从来有，祸不单行自古闻。’害了六七日，一命呜呼，已归泉下。”</t>
  </si>
  <si>
    <t>一命呜呼</t>
  </si>
  <si>
    <t>yī mìng wū hū</t>
  </si>
  <si>
    <t>呜呼：叹词，古代祭文末多有此词，后即以此为死亡的代称。指人死亡。</t>
  </si>
  <si>
    <t>毛泽东《湖南农民运动考察报告》：“汤峻岩说：‘杀两个叫花子开张！这两个叫花子就是这样一命呜呼了。’”</t>
  </si>
  <si>
    <t>一命之荣</t>
  </si>
  <si>
    <t>yī mìng zhī róng</t>
  </si>
  <si>
    <t>指受任一官的荣耀。</t>
  </si>
  <si>
    <t>明·沈德符《野获编·礼部二·滁阳王奉祀官》：“后人不叨一命之荣。滁阳之祭，亦仅有司岁终一举而已。”</t>
  </si>
  <si>
    <t>一模二样</t>
  </si>
  <si>
    <t>yī mó èr yàng</t>
  </si>
  <si>
    <t>犹言一模一样。样子完全相同。</t>
  </si>
  <si>
    <t>明·凌濛初《初刻拍案惊奇》卷十五：“又或有将金银珠宝首饰来解的，他看得金子有十分成数，便一模二样，暗地里打造来换了。”</t>
  </si>
  <si>
    <t>一模一样</t>
  </si>
  <si>
    <t>yī mó yī yàng</t>
  </si>
  <si>
    <t>样子完全相同。</t>
  </si>
  <si>
    <t>清·吴敬梓《儒林外史》第五十四回：“今日抬头一看，却见他黄着脸、秃着头，就和前日梦里揪他的师姑一模一样，不觉就懊恼起来。”</t>
  </si>
  <si>
    <t>一目了然</t>
  </si>
  <si>
    <t>yī mù liǎo rán</t>
  </si>
  <si>
    <t>目：看；了然：清楚，明白。一眼就看得很清楚。</t>
  </si>
  <si>
    <t>明·张岱《皇华考序》：“可见按图索籍，三溪道路，一目了然。”</t>
  </si>
  <si>
    <t>一目十行</t>
  </si>
  <si>
    <t>yī mù shí háng</t>
  </si>
  <si>
    <t>看书时同时可以看十行。形容看书非常快。</t>
  </si>
  <si>
    <t>《梁书·简文帝纪》：“读书十行俱下。”宋·刘克庄《杂记六言五首》诗：“五更三点待漏，一目十行读书。”</t>
  </si>
  <si>
    <t>一目数行</t>
  </si>
  <si>
    <t>yī mù shù háng</t>
  </si>
  <si>
    <t>犹一目十行。形容看书非常快。</t>
  </si>
  <si>
    <t>清·钮琇《觚剩续编·英豪举动》：“熊公廷弼当督学江南时，试卷皆亲自批阅。阅则连长几于中堂，鳞摊诸卷于上，左右置酒一坛，剑一口，手操不律，一目数行。”</t>
  </si>
  <si>
    <t>一目五行</t>
  </si>
  <si>
    <t>yī mù wǔ háng</t>
  </si>
  <si>
    <t>《辽史·杨遵勖传》：“天下之事，丛于枢府，簿书填委。遵勖一目五行俱下，判决如流。”</t>
  </si>
  <si>
    <t>一目之士</t>
  </si>
  <si>
    <t>yī mù zhī shì</t>
  </si>
  <si>
    <t>指见解片面，不能看到事物整体的人。</t>
  </si>
  <si>
    <t>清·李慈铭《越缦堂读书记·志雅堂杂抄》：“此书成于元代，道学之风甚盛，而能为是言，此是非之公也。近世一目之士，动以诋斥宋儒为莫逭之罪，亦愚甚矣。”</t>
  </si>
  <si>
    <t>一男半女</t>
  </si>
  <si>
    <t>yī nán bàn nǚ</t>
  </si>
  <si>
    <t>指一个儿子或女儿。</t>
  </si>
  <si>
    <t>《京本通俗小说·志诚张主管》：“员外何不取房娘子，生得一男半女，也不绝了香火。”</t>
  </si>
  <si>
    <t>一年半载</t>
  </si>
  <si>
    <t>yī nián bàn zǎi</t>
  </si>
  <si>
    <t>一年半年。泛指一段时间。</t>
  </si>
  <si>
    <t>元·杨梓《敬德不服老》：“将军你且耐心到那里，不过一年半载，俺众将每必然保奏将军回来。”</t>
  </si>
  <si>
    <t>一年一度</t>
  </si>
  <si>
    <t>yī nián yī dù</t>
  </si>
  <si>
    <t>指每年一次。</t>
  </si>
  <si>
    <t>宋·王安石《送吴显道》诗之五：“惟有春风应最惜，一年一度一归来。”</t>
  </si>
  <si>
    <t>一念之差</t>
  </si>
  <si>
    <t>yī niàn zhī chā</t>
  </si>
  <si>
    <t>念：念头、主意；差：错误。一个念头的差错（造成严重后果）。</t>
  </si>
  <si>
    <t>宋·曾慥《类说》卷四十七引《遁斋闲览》：“一念之误，乃至于此。”</t>
  </si>
  <si>
    <t>一念之误</t>
  </si>
  <si>
    <t>yī niàn zhī wù</t>
  </si>
  <si>
    <t>一个念头的差错。同“一念之差”。</t>
  </si>
  <si>
    <t>宋·曾慥《类说》卷四十七引《遁斋闲览·口中芙蕖花香》：“此人前身为尼，诵《法华经》二十年，一念之误，乃至于此。”</t>
  </si>
  <si>
    <t>一牛吼地</t>
  </si>
  <si>
    <t>yī niú hǒu dì</t>
  </si>
  <si>
    <t>指牛鸣声可及之地。比喻距离较近。</t>
  </si>
  <si>
    <t>《翻译名义集·数量》：“拘卢舍，此云五百弓，亦云一牛吼地，谓大牛鸣声所极闻。或云一鼓声。《俱舍》云二里，《杂宝藏》云五里。”</t>
  </si>
  <si>
    <t>一牛九锁</t>
  </si>
  <si>
    <t>yī niú jiǔ suǒ</t>
  </si>
  <si>
    <t>比喻无法解脱。</t>
  </si>
  <si>
    <t>汉·焦延寿《易林》卷十：“一牛九锁，更相牵挛，案明如市，不得东西，请谳得报，日中被刑。”</t>
  </si>
  <si>
    <t>一牛鸣地</t>
  </si>
  <si>
    <t>yī niú míng dì</t>
  </si>
  <si>
    <t>清·钱谦益《山庄八景诗·锦峰晴晓》序：“其旁有锦峰书院，去山庄一牛鸣地。”</t>
  </si>
  <si>
    <t>一诺千金</t>
  </si>
  <si>
    <t>yī nuò qiān jīn</t>
  </si>
  <si>
    <t>诺：许诺。许下的一个诺言有千金的价值。比喻说话算数，极有信用。</t>
  </si>
  <si>
    <t>一诺无辞</t>
  </si>
  <si>
    <t>yī nuò wú cí</t>
  </si>
  <si>
    <t>一口答应，没有二话。</t>
  </si>
  <si>
    <t>清·张南庄《何典》第四回：“再没有再荐便宜的了，如何不肯？一诺无辞，就同六事鬼去拣了一个黄道好日。”</t>
  </si>
  <si>
    <t>一拍即合</t>
  </si>
  <si>
    <t>yī pāi jí hé</t>
  </si>
  <si>
    <t>拍：乐曲的段落，也称打拍子。一打拍子就合于乐曲的节奏。比喻困情意相投或有利害关系，一下子就说到一起或结合在一起。</t>
  </si>
  <si>
    <t>清·李绿园《歧路灯》第十八回：“古人云：‘君子之交，定而后求；小人之交，一拍即合。’”</t>
  </si>
  <si>
    <t>一盘散沙</t>
  </si>
  <si>
    <t>yī pán sǎn shā</t>
  </si>
  <si>
    <t>比喻力量分散，没有组织起来。</t>
  </si>
  <si>
    <t>清·梁启超《十种德性相反相成论》：“然终不免一盘散沙之诮者，则以无合群之德故也。”</t>
  </si>
  <si>
    <t>一喷一醒</t>
  </si>
  <si>
    <t>yī pēn yī xǐng</t>
  </si>
  <si>
    <t>原指斗鸡用水喷，使之清醒后再斗。后比喻推动督促。</t>
  </si>
  <si>
    <t>唐·韩愈《斗鸡联句》：“一喷一醒然，再接再厉乃。”</t>
  </si>
  <si>
    <t>一片冰心</t>
  </si>
  <si>
    <t>yī piàn bīng xīn</t>
  </si>
  <si>
    <t>一片丹心</t>
  </si>
  <si>
    <t>yī piàn dān xīn</t>
  </si>
  <si>
    <t>一片红心。指忠诚之心。</t>
  </si>
  <si>
    <t>宋·苏轼《过岭寄子由》：“一片丹心天日下，数行清泪岭云南。”</t>
  </si>
  <si>
    <t>一片宫商</t>
  </si>
  <si>
    <t>yī piàn gōng shāng</t>
  </si>
  <si>
    <t>宫、商：都是古代五音之一。一片和谐的音乐声。形容文辞如乐声一样优美、悦耳。</t>
  </si>
  <si>
    <t>宋·孙光宪《北梦琐言》卷七：“韦八座岫谓朝贤曰：‘此赋乃一片宫商也。’”</t>
  </si>
  <si>
    <t>一片焦土</t>
  </si>
  <si>
    <t>yī piàn jiāo tǔ</t>
  </si>
  <si>
    <t>形容遭遇火灾（或战火），房屋全部被衩焚毁的景象。</t>
  </si>
  <si>
    <t>一片散沙</t>
  </si>
  <si>
    <t>yī piàn sàn shā</t>
  </si>
  <si>
    <t>比喻力量分散，没有组织起来。同“一盘散沙”。</t>
  </si>
  <si>
    <t>孙中山《民族主义》第一讲：“但是中国的人，只有家族和宗族的团体，没有民族的精神，所以虽有四万万人结合成一个中国，实在是一片散沙。”</t>
  </si>
  <si>
    <t>一片汪洋</t>
  </si>
  <si>
    <t>yī piàn wāng yáng</t>
  </si>
  <si>
    <t>形容水面辽阔，水势浩大。</t>
  </si>
  <si>
    <t>一偏之见</t>
  </si>
  <si>
    <t>yī piān zhī jiàn</t>
  </si>
  <si>
    <t>偏于一面的见解。</t>
  </si>
  <si>
    <t>《宋史·刘述传》：“安石任一偏之见，改立新议，以害天下大公。”</t>
  </si>
  <si>
    <t>一偏之论</t>
  </si>
  <si>
    <t>yī piān zhī lùn</t>
  </si>
  <si>
    <t>偏于一面的议论。</t>
  </si>
  <si>
    <t>宋·朱熹《答沈叔晦书》：“前日务为学而不观书，此固一偏之论。”</t>
  </si>
  <si>
    <t>一贫如洗</t>
  </si>
  <si>
    <t>yī pín rú xǐ</t>
  </si>
  <si>
    <t>穷得象用水洗过似的，什么都没有。形容十分贫穷。</t>
  </si>
  <si>
    <t>元·关汉卿《窦娥冤》楔子：“小生一贫如洗，流落在这楚州居住。”</t>
  </si>
  <si>
    <t>一嚬一笑</t>
  </si>
  <si>
    <t>yī pín yī xiào</t>
  </si>
  <si>
    <t>指不高兴或喜悦的表情。嚬，皱眉。</t>
  </si>
  <si>
    <t>一颦一笑</t>
  </si>
  <si>
    <t>颦：皱眉。指忧和喜的表情。</t>
  </si>
  <si>
    <t>《韩非子·内储说左上》：“吾闻明主之爱，一颦一笑，颦有为颦，而笑有为笑。”</t>
  </si>
  <si>
    <t>一品白衫</t>
  </si>
  <si>
    <t>yī pǐn bái shān</t>
  </si>
  <si>
    <t>唐人推重进士，称应进士科者为“一品白衫”。意指他日可以官登一品，但今日则犹着白衫。</t>
  </si>
  <si>
    <t>一抔黄土</t>
  </si>
  <si>
    <t>yī póu huáng tǔ</t>
  </si>
  <si>
    <t>一抔：一捧。一捧黄土。借指坟墓。现多比喻不多的土地或没落、渺小的反动势力。</t>
  </si>
  <si>
    <t>一曝十寒</t>
  </si>
  <si>
    <t>曝：晒。原意是说，虽然是最容易生长的植物，晒一天，冻十天，也不可能生长。比喻学习或工作一时勤奋，一时又懒散，没有恒心。</t>
  </si>
  <si>
    <t>《孟子·告子上》：“虽有天下易生之物也，一日曝之，十日寒之，未有能生者也。”</t>
  </si>
  <si>
    <t>一栖两雄</t>
  </si>
  <si>
    <t>yī qī liǎng xióng</t>
  </si>
  <si>
    <t>比喻两雄对峙，势不并存。</t>
  </si>
  <si>
    <t>《韩非子·扬权》：“毋弛而弓，一栖两雄。一栖两雄，其斗（喭页）（喭页）。”</t>
  </si>
  <si>
    <t>一齐众楚</t>
  </si>
  <si>
    <t>yī qí zhòng chǔ</t>
  </si>
  <si>
    <t>犹一傅众咻。比喻不能有什么成就。</t>
  </si>
  <si>
    <t>明·王守仁《与辰中诸生书》：“绝学之馀，求道者少，一齐众楚，最易摇夺。”</t>
  </si>
  <si>
    <t>一气呵成</t>
  </si>
  <si>
    <t>yī qì hē chéng</t>
  </si>
  <si>
    <t>一口气做成。形容文章结构紧凑，文气连贯。也比喻做一件事安排紧凑，迅速不间断地完成。</t>
  </si>
  <si>
    <t>明·胡应麟《诗薮·近体中》：“若‘风急天高’，则一篇之中句句皆律，一句之中字字皆律，而实一意贯串，一气呵成。”</t>
  </si>
  <si>
    <t>一气浑成</t>
  </si>
  <si>
    <t>yī qì hún chéng</t>
  </si>
  <si>
    <t>形容诗文首尾贯通，完满自然，不见雕凿。</t>
  </si>
  <si>
    <t>明·谢榛《四溟诗话》卷四：“以诗志别，分韵得‘秋’字，援笔立就，一气浑成。”</t>
  </si>
  <si>
    <t>一谦四益</t>
  </si>
  <si>
    <t>yī qiān sì yì</t>
  </si>
  <si>
    <t>谦虚能使人得到好些益处。</t>
  </si>
  <si>
    <t>《周易·谦》：“天道亏盈而益谦，地道变盈而流谦，鬼神害盈而福谦，人道恶盈而好谦。”《汉书·艺文志》：“一谦而四益，此其所长也。”</t>
  </si>
  <si>
    <t>一钱不名</t>
  </si>
  <si>
    <t>yī qián bù míng</t>
  </si>
  <si>
    <t>指身无分文。常以形容囊橐一空或甚为贫穷。</t>
  </si>
  <si>
    <t>清·吴趼人《糊涂世界》第十二回：“岑其身道：‘我也本来打算早办，只是大嫂同舍妹要在家多停几日。又兼我是一钱不名，还要张罗几文才能办事，因此耽搁下来。’”</t>
  </si>
  <si>
    <t>一钱不值</t>
  </si>
  <si>
    <t>yī qián bù zhí</t>
  </si>
  <si>
    <t>一个铜钱都不值。比喻毫无价值。</t>
  </si>
  <si>
    <t>《史记·魏其武安侯列传》：“夫无所发怒，乃骂临汝侯曰：‘生平毁程不识不直一钱，今日长者为寿，乃效女儿咕嗫耳语。”</t>
  </si>
  <si>
    <t>一钱如命</t>
  </si>
  <si>
    <t>yī qián rú mìng</t>
  </si>
  <si>
    <t>把一文钱看得象性命那样重。比喻极端吝啬。</t>
  </si>
  <si>
    <t>清·李汝珍《镜花缘》第二十三回：“谁知这些穷酸，一钱如命，总要贪图便宜，不肯十分出价。”</t>
  </si>
  <si>
    <t>一窍不通</t>
  </si>
  <si>
    <t>yī qiào bù tōng</t>
  </si>
  <si>
    <t>窍：洞，指心窍。没有一窍是贯通的。比喻一点儿也不懂。</t>
  </si>
  <si>
    <t>《吕氏春秋·过理》：“杀比干而视其心，不适也。孔子闻之曰：‘其窍通，则比干不死矣。’”高诱注：“纣性不仁，心不通，安于为恶，杀比干，故孔子言其一窍通则比干不见杀也。”</t>
  </si>
  <si>
    <t>一切万物</t>
  </si>
  <si>
    <t>yī qiē wàn wù</t>
  </si>
  <si>
    <t>宇宙间所有的事物。</t>
  </si>
  <si>
    <t>《无量寿经》卷上：“设我得佛，自地上以至于虚空，宫殿楼观池流华树，国土所有一切万物，皆以无量杂宝百千种香而共合成，严饰奇妙，超诸人天。”</t>
  </si>
  <si>
    <t>一切众生</t>
  </si>
  <si>
    <t>yī qiè zhòng shēng</t>
  </si>
  <si>
    <t>佛教指人类和一切生物。</t>
  </si>
  <si>
    <t>《妙法莲花经·譬喻品》：“一切众生皆是吾子。”</t>
  </si>
  <si>
    <t>一琴一鹤</t>
  </si>
  <si>
    <t>yī qín yī hè</t>
  </si>
  <si>
    <t>原指宋朝赵抃去四川做官，随身携带的东西仅有一张琴和一只鹤。形容行装简少，也比喻为官清廉。</t>
  </si>
  <si>
    <t>宋·沈括《梦溪笔谈》卷九：“赵阅道为成都转运史，出行部内，唯携一琴一鹤，坐则看鹤鼓琴。”《宋史·赵抃传》：“帝曰：‘闻卿匹马入蜀，以一琴一鹤自随；为政简易，亦称是乎！’”</t>
  </si>
  <si>
    <t>一清二白</t>
  </si>
  <si>
    <t>yī qīng èr bái</t>
  </si>
  <si>
    <t>比喻十分清白。亦比喻非常清楚。</t>
  </si>
  <si>
    <t>茅盾《劫后拾遗》四：“你还不相信我吗？我在这里混了这半年，素来一清二白。”周立波《暴风骤雨》第一部七：“我姓韩的桥是桥，路是路，一清二白的，怕谁来歪我不成。”</t>
  </si>
  <si>
    <t>一清二楚</t>
  </si>
  <si>
    <t>yī qīng èr chǔ</t>
  </si>
  <si>
    <t>十分清楚、明白。</t>
  </si>
  <si>
    <t>老舍《四世同堂》：“小顺儿样样事情都要闹个一清二楚，不然怎么能当好妈妈的保镖呢。”</t>
  </si>
  <si>
    <t>一清如水</t>
  </si>
  <si>
    <t>yī qīng rú shuǐ</t>
  </si>
  <si>
    <t>清·清澈。像流水一样清澈。形容为官廉洁，不贪污、不受贿。也形容十分清洁。</t>
  </si>
  <si>
    <t>明·周楫《西湖二集·祖统制显灵救驾》：“你在衙门中一清如水，朝廷知你是个个廉吏，异日定来聘你为官。”</t>
  </si>
  <si>
    <t>一穷二白</t>
  </si>
  <si>
    <t>yī qióng èr bái</t>
  </si>
  <si>
    <t>穷：指物质基础差；白：指文化和科学落后。比喻基础差，底子薄。</t>
  </si>
  <si>
    <t>毛泽东《论十大关系》十：“我曾经说过，我们一为‘穷’，二为‘白’。‘穷’就是没有多少工业，农业也不发达。‘白’就是一张白纸，文化水平、科学水平都不高。”</t>
  </si>
  <si>
    <t>一丘一壑</t>
  </si>
  <si>
    <t>yī qiū yī hè</t>
  </si>
  <si>
    <t>丘：土山；壑：山沟。原指隐者所居之地。后多用以指寄情山水。</t>
  </si>
  <si>
    <t>《汉书·叙传上》：“渔钓于一壑，则万物不奸其志；栖迟于一丘，则天下不易其乐。”南朝宋·刘义庆《世说新语·品藻》：“端委庙堂，使百官准则，臣不如亮；一丘一壑，自谓过之。”</t>
  </si>
  <si>
    <t>一丘之貉</t>
  </si>
  <si>
    <t>yī qiū zhī hè</t>
  </si>
  <si>
    <t>丘：土山；貉：一种形似狐狸的野兽。一个土山里的貉。比喻彼此同是丑类，没有什么差别。</t>
  </si>
  <si>
    <t>《汉书·杨恽传》：“若秦时但任小臣，诛杀忠良，竟以灭亡，令亲任大臣，即至今耳，古与今如一丘之貉。”</t>
  </si>
  <si>
    <t>一邱之貉</t>
  </si>
  <si>
    <t>邱，同“丘”。比喻彼此同是丑类，没有什么差别。同“一丘之貉”。</t>
  </si>
  <si>
    <t>一曲阳关</t>
  </si>
  <si>
    <t>yī qǔ yáng guān</t>
  </si>
  <si>
    <t>阳关：古曲调名，古人在送别时唱。比喻别离。</t>
  </si>
  <si>
    <t>宋·苏轼《渔家傲·送张元唐省亲秦州》词：“一曲阳关情几许，知君欲向秦川去。”宋·柳永《少年游》词：“一曲阳关，断肠声尽，独自凭兰桡。”</t>
  </si>
  <si>
    <t>一人有庆</t>
  </si>
  <si>
    <t>yī rén yǒu qìng</t>
  </si>
  <si>
    <t>常用为歌颂帝王德政之词。</t>
  </si>
  <si>
    <t>《尚书·吕刑》：“一人有庆，兆民赖之，其宁惟永。”</t>
  </si>
  <si>
    <t>一人之交</t>
  </si>
  <si>
    <t>yī rén zhī jiāo</t>
  </si>
  <si>
    <t>亲密得象一个人。形容交情深。</t>
  </si>
  <si>
    <t>清·吴敬梓《儒林外史》第五十四回：“那时我家先父就和娄氏弟兄是一人之交。”</t>
  </si>
  <si>
    <t>一仍旧贯</t>
  </si>
  <si>
    <t>yī réng jiù guàn</t>
  </si>
  <si>
    <t>一：都，全；仍：因袭，依照；贯：习惯的办法。执照老规矩办事，没有丝毫改变。</t>
  </si>
  <si>
    <t>《论语·先进》：“鲁人为长府，闵子骞曰：‘仍旧贯，如之何？何必改作？’”</t>
  </si>
  <si>
    <t>一日九迁</t>
  </si>
  <si>
    <t>yī rì jiǔ qiān</t>
  </si>
  <si>
    <t>九：形容多次；迁：升职。一日之内多次升迁。比喻官职升得极快。</t>
  </si>
  <si>
    <t>汉·焦延寿《易林》卷九：“安上宜官，一日九迁，升擢超等，牧养常山。”</t>
  </si>
  <si>
    <t>一日千里</t>
  </si>
  <si>
    <t>yī rì qiān lǐ</t>
  </si>
  <si>
    <t>原形容马跑得很快。后比喻进展极快。</t>
  </si>
  <si>
    <t>《庄子·秋水》：“骐、骥、骅、骝，一日而驰千里。”《史记·刺客列传》：“臣闻骐骥盛壮之时，—日而驰千里；至其衰老；驾马先之。”</t>
  </si>
  <si>
    <t>一日千丈</t>
  </si>
  <si>
    <t>yī rì qiān zhàng</t>
  </si>
  <si>
    <t>形容形势发展极为迅速。</t>
  </si>
  <si>
    <t>孙中山《革命原起》：“不期年而加盟者逾万人，支部则亦先后成立于各省。从此革命风潮一日千丈，其进步之速，有出人意表者矣。”</t>
  </si>
  <si>
    <t>一日三复</t>
  </si>
  <si>
    <t>yī rì sān fù</t>
  </si>
  <si>
    <t>指在一天之内多次反复玩味。</t>
  </si>
  <si>
    <t>《梁书·何逊传》：“沈约亦爱其文，尝谓逊曰：‘吾每读卿诗，一日三复，犹不能已。’”</t>
  </si>
  <si>
    <t>一日三覆</t>
  </si>
  <si>
    <t>《孔子家语·弟子行》：“独居思仁，公言仁义。其于诗也，则一日三覆，白圭之玷，是宫绦之行也。”按，《论语·先进》：“南容三复白圭，孔子以其兄之子妻之。”《家语》本此。</t>
  </si>
  <si>
    <t>一日三秋</t>
  </si>
  <si>
    <t>yī rì sān qiū</t>
  </si>
  <si>
    <t>三秋：三个季度。意思是一天不见面，就象过了三个季度。比喻分别时间虽短，却觉得很长。形容思念殷切。</t>
  </si>
  <si>
    <t>《诗经·王风·采莲》：“彼采葛兮，一是不见，如三月兮；彼采萧兮，一日不见，如三秋兮；彼采艾兮，一日不见，如三岁兮。”</t>
  </si>
  <si>
    <t>一日三省</t>
  </si>
  <si>
    <t>yī rì sān xǐng</t>
  </si>
  <si>
    <t>每天多次地自我反省。</t>
  </si>
  <si>
    <t>《论语·学而》：“曾子曰：‘吾日三省吾身。’”</t>
  </si>
  <si>
    <t>一日三岁</t>
  </si>
  <si>
    <t>yī rì sān suì</t>
  </si>
  <si>
    <t>形容对人思念殷切。</t>
  </si>
  <si>
    <t>《诗·王风·采葛》：“彼采艾兮，一日不见，如三岁兮。”</t>
  </si>
  <si>
    <t>一日三月</t>
  </si>
  <si>
    <t>yī rì sān yuè</t>
  </si>
  <si>
    <t>《诗·王风·采葛》：“彼采葛兮，一日不见，如三月兮。”</t>
  </si>
  <si>
    <t>一日万机</t>
  </si>
  <si>
    <t>yī rì wàn jī</t>
  </si>
  <si>
    <t>一天要处理成千上万件事（用在国家领导人）。</t>
  </si>
  <si>
    <t>《尚书·皋陶漠》：“兢兢业业，一日二日万几。”</t>
  </si>
  <si>
    <t>一日万几</t>
  </si>
  <si>
    <t>yī rì wàn jǐ</t>
  </si>
  <si>
    <t>形容帝王每天处理政事极为繁忙。</t>
  </si>
  <si>
    <t>《尚书·皋陶漠》：“兢兢业业，一日二日万几。”孔传：“几，微也。言当戒惧万事之微。”</t>
  </si>
  <si>
    <t>一日万里</t>
  </si>
  <si>
    <t>yī rì wàn lǐ</t>
  </si>
  <si>
    <t>比喻行动非常迅速。</t>
  </si>
  <si>
    <t>唐·苏鄂《杜阳杂编》卷中：“且安天下用将帅，如造大舟以越沧海，其功则多，其成则大，一日万里，无所不屈。”</t>
  </si>
  <si>
    <t>一日之长</t>
  </si>
  <si>
    <t>yī rì zhī cháng</t>
  </si>
  <si>
    <t>表示判断或处理事情有相当能力。</t>
  </si>
  <si>
    <t>南朝宋·刘义庆《世说新语·品藻》：“论王霸之余策，览倚仗之要害，吾似有一日之长。”</t>
  </si>
  <si>
    <t>一日之雅</t>
  </si>
  <si>
    <t>yī rì zhī yǎ</t>
  </si>
  <si>
    <t>雅：交往。指短暂的交往。指交情不深。</t>
  </si>
  <si>
    <t>《汉书·谷永传》：“永奏书谢凤曰：‘永斗筲之材，质薄学朽，无一日之雅，左右之介。’”</t>
  </si>
  <si>
    <t>一如既往</t>
  </si>
  <si>
    <t>yī rú jì wǎng</t>
  </si>
  <si>
    <t>一：完全；既往：从前，已往。指态度没有变化，完全象从前一样。</t>
  </si>
  <si>
    <t>一扫而光</t>
  </si>
  <si>
    <t>yī sǎo ér guāng</t>
  </si>
  <si>
    <t>一下子就扫除干净。</t>
  </si>
  <si>
    <t>宋·苏轼《题王逸少帖》诗：“出林飞鸟一扫空。”</t>
  </si>
  <si>
    <t>一扫而空</t>
  </si>
  <si>
    <t>yī sǎo ér kōng</t>
  </si>
  <si>
    <t>一下子便扫除干净。比喻彻底清除。</t>
  </si>
  <si>
    <t>毛泽东《别了，司徒雷登》：“你们所设想的美国的仁义首选，已被艾奇逊一扫而空。”</t>
  </si>
  <si>
    <t>一觞一咏</t>
  </si>
  <si>
    <t>yī shāng yī yǒng</t>
  </si>
  <si>
    <t>觞：古代盛酒器，借指饮酒；咏：吟诗。旧指文人喝酒吟诗的聚会。</t>
  </si>
  <si>
    <t>晋·王羲之《兰亭集序》：“一觞一咏，亦足以畅叙幽情。”</t>
  </si>
  <si>
    <t>一蛇两头</t>
  </si>
  <si>
    <t>yī shé liǎng tóu</t>
  </si>
  <si>
    <t>比喻阴险凶恶的人。</t>
  </si>
  <si>
    <t>唐·韩愈《永贞行》诗：“一蛇两头见未曾，怪鸟鸣唤令人憎。”</t>
  </si>
  <si>
    <t>一射之地</t>
  </si>
  <si>
    <t>yī shè zhī dì</t>
  </si>
  <si>
    <t>一箭所能达到的距离，约当一百二十至一百五十步。</t>
  </si>
  <si>
    <t>元·王实甫《西厢记》第二本第二折：“将军若要做女婿呵，可按甲束兵，退一射之地。”</t>
  </si>
  <si>
    <t>一身二任</t>
  </si>
  <si>
    <t>yī shēn èr rèn</t>
  </si>
  <si>
    <t>任：职务，责任。一个人承担两种职务。</t>
  </si>
  <si>
    <t>《汉书·王吉传》：“诸侯骨肉莫亲大王，大王于属则子也，于位则臣也，一身而二任之责加焉。”</t>
  </si>
  <si>
    <t>一身两头</t>
  </si>
  <si>
    <t>yī shēn liǎng tóu</t>
  </si>
  <si>
    <t>一个人同时有两个主张。比喻无所适从。</t>
  </si>
  <si>
    <t>汉·焦延寿《易林》卷八：“一身两头，近适二家，乱不可治。”</t>
  </si>
  <si>
    <t>一身两役</t>
  </si>
  <si>
    <t>yī shēn liǎng yì</t>
  </si>
  <si>
    <t>一个人做两件事。</t>
  </si>
  <si>
    <t>《梁书·张充传》：“一身两役，无乃劳乎？”</t>
  </si>
  <si>
    <t>一身是胆</t>
  </si>
  <si>
    <t>yī shēn shì dǎn</t>
  </si>
  <si>
    <t>《三国志·蜀书·赵云传》注引《云别传》：“先主明旦自来，至云营围视昨战处。曰：‘子龙一身都是胆也！’”</t>
  </si>
  <si>
    <t>一身五心</t>
  </si>
  <si>
    <t>yī shēn wǔ xīn</t>
  </si>
  <si>
    <t>比喻杂念很多。</t>
  </si>
  <si>
    <t>汉·焦延寿《易林》卷一：“三人异趋，反复迷惑。一身五心，乱无所得。”</t>
  </si>
  <si>
    <t>一生九死</t>
  </si>
  <si>
    <t>yī shēng jiǔ sǐ</t>
  </si>
  <si>
    <t>指经历多次生命危险而幸存。</t>
  </si>
  <si>
    <t>明·刘道开《畴昔》诗：“畴昔干戈里，飘零剩此身；一生九死客，两代六朝人。”</t>
  </si>
  <si>
    <t>一生一代</t>
  </si>
  <si>
    <t>yī shēng yī dài</t>
  </si>
  <si>
    <t>指一辈子。同“一生一世”。</t>
  </si>
  <si>
    <t>唐·骆宾王《代女道士王灵妃赠道士李荣》诗：“相怜相念倍相亲，一生一代一双人。”</t>
  </si>
  <si>
    <t>一生一世</t>
  </si>
  <si>
    <t>yī shēng yī shì</t>
  </si>
  <si>
    <t>一辈子。</t>
  </si>
  <si>
    <t>清·曹雪芹《红楼梦》第九十三回：“他倒拿定一个主意：说是人生婚配，关系一生一世的事，不是混闹得的。”</t>
  </si>
  <si>
    <t>一时半刻</t>
  </si>
  <si>
    <t>yī shí bàn kè</t>
  </si>
  <si>
    <t>指很短的时间。</t>
  </si>
  <si>
    <t>元·吴昌龄《张天师》：“吾今用你坛前仗剑等待，休错吾一时半刻。”</t>
  </si>
  <si>
    <t>一时半霎</t>
  </si>
  <si>
    <t>yī shí bàn shà</t>
  </si>
  <si>
    <t>元·郑光祖《倩女离魂》第二折：“我觑这万水千山，都只在一时半霎。”</t>
  </si>
  <si>
    <t>一时半晌</t>
  </si>
  <si>
    <t>yī shí bàn shǎng</t>
  </si>
  <si>
    <t>元·高文秀《遇上皇》第一折：“人生死则在一时半晌。你叫我断了金波绿酿，却不等闲的虚度时光。”</t>
  </si>
  <si>
    <t>一时伯仲</t>
  </si>
  <si>
    <t>yī shí bó zhòng</t>
  </si>
  <si>
    <t>指两人水准才能难分高下。伯仲，指兄弟。</t>
  </si>
  <si>
    <t>清·吴兰馨《绛蘅秋·秋社》：“看这怡蕉客所作诸诗，可的是一时伯仲呢！”</t>
  </si>
  <si>
    <t>一时千载</t>
  </si>
  <si>
    <t>yī shí qiān zǎi</t>
  </si>
  <si>
    <t>一千年才遇到一次。极言机会难得。</t>
  </si>
  <si>
    <t>宋·秦观《代回吕吏部启》：“恭维某官望重本朝，才高当世，一时千载，韦平之遇已稀；四世五公，袁杨之兴未艾。”</t>
  </si>
  <si>
    <t>一时三刻</t>
  </si>
  <si>
    <t>yī shí sān kè</t>
  </si>
  <si>
    <t>清·李渔《凰求凤·夥媒》：“机缘凑，把愁肠暂丢，便难成，也一时三刻展眉头。”</t>
  </si>
  <si>
    <t>一时之权</t>
  </si>
  <si>
    <t>yī shí zhī quán</t>
  </si>
  <si>
    <t>暂时的权宜。</t>
  </si>
  <si>
    <t>《韩非子·难一》：“文公之霸也宜哉！既知一时之权，又知万世之利。”《淮南子·人间训》：“文公曰：‘咎犯之言，一时之权也；雍季之言，万世之利也，吾岂可以先一时之权而后万世之利哉！’”</t>
  </si>
  <si>
    <t>一时之秀</t>
  </si>
  <si>
    <t>yī shí zhī xiù</t>
  </si>
  <si>
    <t>一个时期的优秀人物。亦作“一时之选”。</t>
  </si>
  <si>
    <t>《周书·唐瑾传》：“时六尚书皆一时之秀，周文自谓得人，号为六俊。”明·冯梦龙《醒世恒言》第二十四卷：“后主问帝：‘萧妃何如此人？’帝曰：‘春兰秋菊，各一时之秀也。’”</t>
  </si>
  <si>
    <t>一时之选</t>
  </si>
  <si>
    <t>yī shí zhī xuǎn</t>
  </si>
  <si>
    <t>指某一时期的优秀人才。</t>
  </si>
  <si>
    <t>《新唐书·韦抗传》：“它所辟举，如王维、王缙、崔殷等，皆一时选云。”宋·曾巩《〈范宽之奏议集〉序》：“其所引拔以言为职者，如公，皆一时之选。”</t>
  </si>
  <si>
    <t>一矢双穿</t>
  </si>
  <si>
    <t>yī shǐ shuāng chuān</t>
  </si>
  <si>
    <t>犹一箭双雕。比喻做一件事达到两个目的。</t>
  </si>
  <si>
    <t>清·陈天华《狮子吼》楔子：“是英雄自有英雄面，怕什么代越庖俎，还他个一矢双穿。”按，此指抗洋倒清二者并进，一举两得。</t>
  </si>
  <si>
    <t>一世之雄</t>
  </si>
  <si>
    <t>yī shì zhī xióng</t>
  </si>
  <si>
    <t>雄：英雄豪杰。一个时代的英雄人物。</t>
  </si>
  <si>
    <t>《宋书·武帝纪》：“刘讳足为一世之雄。”宋·苏轼《前赤壁赋》：“固一世之雄也，而今安在哉！”</t>
  </si>
  <si>
    <t>一式一样</t>
  </si>
  <si>
    <t>yī shì yī yàng</t>
  </si>
  <si>
    <t>完全是一个式样。形容完全相同。</t>
  </si>
  <si>
    <t>一事不知</t>
  </si>
  <si>
    <t>yī shì bù zhī</t>
  </si>
  <si>
    <t>比喻知识尚有欠缺。同“一物不知”。</t>
  </si>
  <si>
    <t>《南史·隐逸传·陶弘景》：“读书万余卷，一事不知，以为深耻。”</t>
  </si>
  <si>
    <t>一视同仁</t>
  </si>
  <si>
    <t>yī shì tóng rén</t>
  </si>
  <si>
    <t>原指圣人对百姓一样看待，同施仁爱。后多表示对人同样看待，不分厚薄。</t>
  </si>
  <si>
    <t>唐·韩愈《原人》：“是故圣人一视同仁，笃近而举远。”</t>
  </si>
  <si>
    <t>一室生春</t>
  </si>
  <si>
    <t>yī shì shēng chūn</t>
  </si>
  <si>
    <t>整个房间里充满了愉快欢乐的气氛。</t>
  </si>
  <si>
    <t>一手包办</t>
  </si>
  <si>
    <t>yī shǒu bāo bàn</t>
  </si>
  <si>
    <t>一手：指一个人；包办：总揽一切，独自办理。指一人独揽，不让别人插手。</t>
  </si>
  <si>
    <t>清·李绿园《歧路灯》第四十三回：“你一手包揽，我只崝我的头钱。”</t>
  </si>
  <si>
    <t>一手托天</t>
  </si>
  <si>
    <t>yī shǒu tuō tiān</t>
  </si>
  <si>
    <t>比喻无法办到的事。</t>
  </si>
  <si>
    <t>一手一脚</t>
  </si>
  <si>
    <t>yī shǒu yī jiǎo</t>
  </si>
  <si>
    <t>一个人的手足。指单薄的力量。同“一手一足”。</t>
  </si>
  <si>
    <t>郭沫若《棠棣之华》第五幕：“我们的父亲死得很早，是我们的母亲把我们姐弟两人一手一脚抚养成人。”</t>
  </si>
  <si>
    <t>一手一足</t>
  </si>
  <si>
    <t>yī shǒu yī zú</t>
  </si>
  <si>
    <t>一个人的手足。指单薄的力量。</t>
  </si>
  <si>
    <t>《礼记·表记》：“后稷天下之为烈也，岂一手一足哉？”</t>
  </si>
  <si>
    <t>一手遮天</t>
  </si>
  <si>
    <t>yī shǒu zhē tiān</t>
  </si>
  <si>
    <t>一只手把天遮住。形容依仗权势，玩弄手段，蒙蔽群众。</t>
  </si>
  <si>
    <t>唐·曹邺《读李斯传》诗：“难将一人手，掩得天下目。”</t>
  </si>
  <si>
    <t>一树百获</t>
  </si>
  <si>
    <t>yī shù bǎi huò</t>
  </si>
  <si>
    <t>树：种植。种一次收获一百次。比喻培植人才能长期获益。</t>
  </si>
  <si>
    <t>《管子·权修》：“一年之计，莫如树谷；十年之计，莫如树木；终身之计，莫如树人。一树一获者，谷也；一树十获者，木也；一树百获者，人也。”</t>
  </si>
  <si>
    <t>一双两好</t>
  </si>
  <si>
    <t>yī shuāng liǎng hǎo</t>
  </si>
  <si>
    <t>比喻夫妇美好相称。</t>
  </si>
  <si>
    <t>宋·曾糙《高斋漫录》记载：夫成郎中相貌丑陋，岳母很厌恶他。新婚之夜，成写了一首诗：“一床两好世间无，好女如何得好夫？高卷珠帘明点烛，试教菩萨看麻胡。”</t>
  </si>
  <si>
    <t>一丝半粟</t>
  </si>
  <si>
    <t>yī sī bàn sù</t>
  </si>
  <si>
    <t>清·吴敬梓《儒林外史》第四十回：“儿子不能挣得一丝半粟孝敬父亲，到要破费了父亲的产业，实在不可自比于人。”</t>
  </si>
  <si>
    <t>一丝不苟</t>
  </si>
  <si>
    <t>yī sī bù gǒu</t>
  </si>
  <si>
    <t>苟：苟且，马虎。指做事认真细致，一点儿不马虎。</t>
  </si>
  <si>
    <t>清·吴敬梓《儒林外史》第四回：“上司访知，见世叔一丝不苟，升迁就在指日。”</t>
  </si>
  <si>
    <t>一丝不挂</t>
  </si>
  <si>
    <t>yī sī bù guà</t>
  </si>
  <si>
    <t>原是佛教用来比喻人没有一丝牵挂。后指人裸体。</t>
  </si>
  <si>
    <t>《楞严经》：“一丝不挂，竿木随身。”</t>
  </si>
  <si>
    <t>一丝不紊</t>
  </si>
  <si>
    <t>yī sī bù wěn</t>
  </si>
  <si>
    <t>一点儿也不乱。形容极有条理。</t>
  </si>
  <si>
    <t>一丝两气</t>
  </si>
  <si>
    <t>yī sī liǎng qì</t>
  </si>
  <si>
    <t>指如同一根丝一般十分疲软，上气不接下气。也可形容人呼吸微弱，将要断气的样子。</t>
  </si>
  <si>
    <t>元·无名氏《硃砂担》第四折：“哎哟，天那！走得我软兀刺一丝两气。”</t>
  </si>
  <si>
    <t>一丝一毫</t>
  </si>
  <si>
    <t>yī sī yī háo</t>
  </si>
  <si>
    <t>丝、毫：十丝为一毫，十毫为一厘。一点点儿，极小或极少。</t>
  </si>
  <si>
    <t>明·凌濛初《二刻拍案惊奇》卷二十四：“任凭尊意应济多少，一丝一毫尽算是尊赐罢了。”</t>
  </si>
  <si>
    <t>一死一生</t>
  </si>
  <si>
    <t>yī sǐ yī shēng</t>
  </si>
  <si>
    <t>指有关生死的关键时刻。</t>
  </si>
  <si>
    <t>《史记·汲郑列传》：“太史公曰：始翟公为廷尉，宾客阗门；及废，门外可设雀罗。翟公复为廷尉，宾客欲往，翟公乃大署其门曰：‘一死一生，乃知交情。’”</t>
  </si>
  <si>
    <t>一岁九迁</t>
  </si>
  <si>
    <t>yī suì jiǔ qiān</t>
  </si>
  <si>
    <t>岁：年；迁：官职升迁。一年之内升迁九次。比喻官职升得极快。</t>
  </si>
  <si>
    <t>《南史·到撝传》：“上又数游撝家，怀其旧德，至是一岁三迁。”唐·韩愈《上张仆射书》：“虽日受千金之赐，一岁九迁其官，感恩则有之矣；将以称于天下曰知己，知己则未也。”</t>
  </si>
  <si>
    <t>一岁三迁</t>
  </si>
  <si>
    <t>yī suì sān qiān</t>
  </si>
  <si>
    <t>比喻官职升得极快。</t>
  </si>
  <si>
    <t>《南史·到儰传》：“怀其旧德，至是一岁三迁。”</t>
  </si>
  <si>
    <t>一岁载赦</t>
  </si>
  <si>
    <t>yī suì zài shè</t>
  </si>
  <si>
    <t>一年之中再次赦罪。指赦免过滥。亦作“一岁再赦”。</t>
  </si>
  <si>
    <t>汉·王符《潜夫论·述赦》：“谚曰：‘一岁载赦，奴儿噫嗟。’”</t>
  </si>
  <si>
    <t>一岁再赦</t>
  </si>
  <si>
    <t>一年之中再次赦罪。指赦免过滥。同“一岁载赦”。</t>
  </si>
  <si>
    <t>宋·范祖禹《唐鉴》卷三：“一岁再赦，善人喑哑。”</t>
  </si>
  <si>
    <t>一索成男</t>
  </si>
  <si>
    <t>yī suǒ chéng nán</t>
  </si>
  <si>
    <t>旧时指头胎生子。同“一索得男”。</t>
  </si>
  <si>
    <t>宋·王迈《贺陈讲书谋仲诹璋庆》诗：“十为良月阳将长，一索成男喜可知。”</t>
  </si>
  <si>
    <t>一索得男</t>
  </si>
  <si>
    <t>yī suǒ dé nán</t>
  </si>
  <si>
    <t>旧时指头胎生子。</t>
  </si>
  <si>
    <t>《易·说卦》：“震一索而得男，故谓之长男。”</t>
  </si>
  <si>
    <t>一塌刮子</t>
  </si>
  <si>
    <t>yī tā guā zi</t>
  </si>
  <si>
    <t>总共加在一起。</t>
  </si>
  <si>
    <t>清·张春帆《九尾龟》第六十四回：“倪当仔耐啥格事体实梗格发极，一塌刮子少仔几百洋钱，也用勿着实梗样式啘。”</t>
  </si>
  <si>
    <t>一塌胡涂</t>
  </si>
  <si>
    <t>yī tā hú tú</t>
  </si>
  <si>
    <t>形容混乱或败坏到了不可收拾的程度。同“一塌糊涂”。</t>
  </si>
  <si>
    <t>曹禺《北京人》第二幕：“我的运气不好，处处倒楣，碰钉子，事业一到我手里就莫名其妙地弄得一塌胡涂。”</t>
  </si>
  <si>
    <t>一塌糊涂</t>
  </si>
  <si>
    <t>形容混乱或败坏到了不可收拾的程度。</t>
  </si>
  <si>
    <t>郭沫若《革命春秋·学生时代》：“新开设的中学，更是一塌糊涂，笑话百出。”</t>
  </si>
  <si>
    <t>一榻横陈</t>
  </si>
  <si>
    <t>yī tà héng chén</t>
  </si>
  <si>
    <t>形容人在床上横躺着。</t>
  </si>
  <si>
    <t>唐·李商隐《北齐》诗之一：“小莲玉体横陈夜，已报周师入晋阳。”</t>
  </si>
  <si>
    <t>一榻胡涂</t>
  </si>
  <si>
    <t>yī tà hú tú</t>
  </si>
  <si>
    <t>鲁迅《书信集·致曹靖华》：“《铁流》在北平有翻版了，坏纸错字，弄得一榻胡涂。”</t>
  </si>
  <si>
    <t>一潭死水</t>
  </si>
  <si>
    <t>yī tán sǐ shuǐ</t>
  </si>
  <si>
    <t>潭：深水坑。一池子死水。比喻停滞不前的沉闷局面。</t>
  </si>
  <si>
    <t>一体同心</t>
  </si>
  <si>
    <t>yī tǐ tóng xīn</t>
  </si>
  <si>
    <t>一体：一个整体；同心：齐心。比喻关系密切，共同一心。</t>
  </si>
  <si>
    <t>《仪礼·丧服》：“父子一体也，夫妻一体也，昆弟一体也。”《周易·系辞上》：“二人凡心，其利断金；同心之言，其臭如兰。”</t>
  </si>
  <si>
    <t>一天星斗</t>
  </si>
  <si>
    <t>yī tiān xīng dǒu</t>
  </si>
  <si>
    <t>比喻事情多而杂乱。</t>
  </si>
  <si>
    <t>一天一地</t>
  </si>
  <si>
    <t>yī tiān yī dì</t>
  </si>
  <si>
    <t>满天满地。形容到处都是。</t>
  </si>
  <si>
    <t>清·西周生《醒世姻缘传》第三十四回：“又兼狄家的觅汉伙伴不曾分得银钱的，心里气他不过，到处去彰扬，不止他本村扬说的一天一地，就是邻庄外县，都当了一件异事传说。”</t>
  </si>
  <si>
    <t>一通百通</t>
  </si>
  <si>
    <t>yī tōng bǎi tōng</t>
  </si>
  <si>
    <t>通：通晓。一个主要的弄通了，其他的自然也都会弄通。</t>
  </si>
  <si>
    <t>明·吴承恩《西游记》：“这猴王也是他一窍通时百窍通，当时习了口诀，自习自练，将七十二般变化，都学成了。”</t>
  </si>
  <si>
    <t>一统天下</t>
  </si>
  <si>
    <t>yī tǒng tiān xià</t>
  </si>
  <si>
    <t>天下：指全国。原指统一的国家，现多指某一地区或某一机构不贯彻上级意图而形成的独立王国。也泛指为少数人所霸占的某一领域。</t>
  </si>
  <si>
    <t>《公羊传·成公十五年》：“王者欲一乎天下。”又，《隐公元年》：“何言乎王正月，大一统也。”</t>
  </si>
  <si>
    <t>一吐为快</t>
  </si>
  <si>
    <t>yī tǔ wéi kuài</t>
  </si>
  <si>
    <t>指尽情说出要说的话而感到畅快。</t>
  </si>
  <si>
    <t>谌容《真真假假》：“仿佛全是他积郁在胸中多时的由衷之言，今日终于得以一吐为快。”</t>
  </si>
  <si>
    <t>一团和气</t>
  </si>
  <si>
    <t>yī tuán hé qì</t>
  </si>
  <si>
    <t>本指态度和霭可亲。现也指互相之间只讲和气，不讲原则。</t>
  </si>
  <si>
    <t>宋·朱熹《伊洛渊源录》卷三引《上蔡语录》：“明道终日坐，如泥塑人，然接人浑是一团和气。”</t>
  </si>
  <si>
    <t>一团漆黑</t>
  </si>
  <si>
    <t>yī tuán qī hēi</t>
  </si>
  <si>
    <t>一推两搡</t>
  </si>
  <si>
    <t>yī tuī liǎng sǎng</t>
  </si>
  <si>
    <t>形容一再推托。</t>
  </si>
  <si>
    <t>一网尽扫</t>
  </si>
  <si>
    <t>yī wǎng jìn sǎo</t>
  </si>
  <si>
    <t>犹一网打尽。比喻一个不漏地全部抓住或彻底肃清。</t>
  </si>
  <si>
    <t>一往而深</t>
  </si>
  <si>
    <t>yī wǎng ér shēn</t>
  </si>
  <si>
    <t>指对人或对事物顷注了很深的感情，向往而不能克制。同“一往情深”。</t>
  </si>
  <si>
    <t>明·汤显祖《〈牡丹亭记〉题词》：“情不知所起，一往而深，生者可以死，死者可以生。”</t>
  </si>
  <si>
    <t>一往情深</t>
  </si>
  <si>
    <t>yī wǎng qíng shēn</t>
  </si>
  <si>
    <t>指对人或对事物顷注了很深的感情，向往而不能克制。</t>
  </si>
  <si>
    <t>南朝宋·刘义庆《世说新语·任诞》：“桓子野每闻清歌。辄唤奈何！谢公闻之曰：‘子野可谓一往有深情。’”</t>
  </si>
  <si>
    <t>一往无前</t>
  </si>
  <si>
    <t>yī wǎng wú qián</t>
  </si>
  <si>
    <t>一直往前，无所阻挡。形容勇猛无畏地前进。</t>
  </si>
  <si>
    <t>毛泽东《论联合政府》：“这个军队具有一往无前的精神，它要压倒一切敌人，而决不被敌人所屈服。”</t>
  </si>
  <si>
    <t>一往直前</t>
  </si>
  <si>
    <t>yī wǎng zhí qián</t>
  </si>
  <si>
    <t>形容勇猛无畏地前进。同“一往无前”。</t>
  </si>
  <si>
    <t>陶成章《浙案纪略》第四章第二节：“其行事也，常鼓一往直前之气，而不虑其他。”</t>
  </si>
  <si>
    <t>一望而知</t>
  </si>
  <si>
    <t>yī wàng ér zhī</t>
  </si>
  <si>
    <t>一看就明白。</t>
  </si>
  <si>
    <t>清·李绿园《歧路灯》：“又说了一回话，大约言语甜俗，意味粗浅，中藏早是一望而知的。”</t>
  </si>
  <si>
    <t>一望无边</t>
  </si>
  <si>
    <t>yī wàng wú biān</t>
  </si>
  <si>
    <t>一眼看不到边际，形容地域十分辽阔。</t>
  </si>
  <si>
    <t>周而复《上海的早晨》第四部：“在鄱阳湖旁边的一座大山上，太阳刚刚出来，把一望无边的湖水照得金光闪闪。”</t>
  </si>
  <si>
    <t>一望无际</t>
  </si>
  <si>
    <t>yī wàng wú jì</t>
  </si>
  <si>
    <t>际：边。一眼望不到边。形容非常辽阔。</t>
  </si>
  <si>
    <t>明·吴承恩《西游记》第六十四回：“一望无际，似有千里之遥。”</t>
  </si>
  <si>
    <t>一望无垠</t>
  </si>
  <si>
    <t>yī wàng wú yín</t>
  </si>
  <si>
    <t>辽远广阔，看不到边际。</t>
  </si>
  <si>
    <t>一苇可航</t>
  </si>
  <si>
    <t>yī wěi kě háng</t>
  </si>
  <si>
    <t>一苇：一捆芦苇。用一捆芦苇作成一只小船就可以通行过去。①比喻水面相隔很近，不难渡过。亦作“航一苇”。②比喻用微薄之力就可以把事情解决。</t>
  </si>
  <si>
    <t>《三国志·吴书·贺邵传》：“长江之限，不可久恃，苟我不守，一苇可航也。”</t>
  </si>
  <si>
    <t>一文不名</t>
  </si>
  <si>
    <t>yī wén bù míng</t>
  </si>
  <si>
    <t>名：占有。一个钱都没有。形容非常贫困。</t>
  </si>
  <si>
    <t>西汉·司马迁《史记·佞幸列传》：“竟不得名一钱，寄死人家。”</t>
  </si>
  <si>
    <t>一文不值</t>
  </si>
  <si>
    <t>yī wén bù zhí</t>
  </si>
  <si>
    <t>指毫无价值。</t>
  </si>
  <si>
    <t>明·毕魏《三报恩·骂佞》：“最可悲年少科名，弄得一文不值。”</t>
  </si>
  <si>
    <t>一文如命</t>
  </si>
  <si>
    <t>yī wén rú mìng</t>
  </si>
  <si>
    <t>把一文钱看得象性命那样重。比喻极端吝啬。同“一钱如命”。</t>
  </si>
  <si>
    <t>清·吴敬梓《儒林外史》第五十二回：“此人有个毛病，啬细非常，一文如命。”</t>
  </si>
  <si>
    <t>一闻千悟</t>
  </si>
  <si>
    <t>yī wén qiān wù</t>
  </si>
  <si>
    <t>形容悟性极高。指略一指点，即完全了悟。</t>
  </si>
  <si>
    <t>《景德传灯录·汾州大达无业国师》：“得大总持，一闻千悟。”</t>
  </si>
  <si>
    <t>一卧不起</t>
  </si>
  <si>
    <t>yī wò bù qǐ</t>
  </si>
  <si>
    <t>指一生病就没有好转。</t>
  </si>
  <si>
    <t>元·郑光祖《倩女离魂》第二折：“自从倩女孩儿在折柳亭与王秀才送路，辞别回家，得其疾病，一卧不起。”</t>
  </si>
  <si>
    <t>一无长物</t>
  </si>
  <si>
    <t>yī wú cháng wù</t>
  </si>
  <si>
    <t>一无：全无；长物：多余的东西。除一身之外再没有多余的东西。原指生活俭朴。现形容贫穷。</t>
  </si>
  <si>
    <t>《晋书·王恭传》：“吾平生无长物。”</t>
  </si>
  <si>
    <t>一无可取</t>
  </si>
  <si>
    <t>yī wú kě qǔ</t>
  </si>
  <si>
    <t>没有一点儿可以肯定的地方。</t>
  </si>
  <si>
    <t>明·冯梦龙《醒世恒言·卢太学诗酒傲王侯》：“心中大怒道：‘原来这俗物，一无可取，都只管来缠帐，几乎错认了。”</t>
  </si>
  <si>
    <t>一无是处</t>
  </si>
  <si>
    <t>yī wú shì chù</t>
  </si>
  <si>
    <t>是：对，正确。没有一点儿对的或好的地方。</t>
  </si>
  <si>
    <t>明·张岱《与胡季望》：“是犹三家村子，使之治山珍海错，烹饪燔炙，一无是处。明眼观之，只发一粲。”</t>
  </si>
  <si>
    <t>一无所长</t>
  </si>
  <si>
    <t>yī wú suǒ cháng</t>
  </si>
  <si>
    <t>没有一点儿专长。</t>
  </si>
  <si>
    <t>清·吴趼人《二十年目睹之怪现状》第九十回：“那日记当中，提到他那位叶妹夫，便说他年轻而纨裤习气太重，除应酬外，乃一无所长，又性根未定，喜怒无常云云。”</t>
  </si>
  <si>
    <t>一无所成</t>
  </si>
  <si>
    <t>yī wú suǒ chéng</t>
  </si>
  <si>
    <t>一点没有成就。</t>
  </si>
  <si>
    <t>清·黄遵楷《&lt;人境庐诗草&gt;跋》：“读先兄病笃之书，谓平生怀抱，一无所成，惟近古体诗能自立耳。”</t>
  </si>
  <si>
    <t>一无所得</t>
  </si>
  <si>
    <t>yī wú suǒ dé</t>
  </si>
  <si>
    <t>什么也没有得到。形容毫无收获。</t>
  </si>
  <si>
    <t>五代·王定保《唐摭言》卷八：“然日势既暮，寿儿且寄院中止宿，颢亦怀疑，因命寿儿怀袖，一无所得，颢不得已遂躬自操觚。”</t>
  </si>
  <si>
    <t>一无所获</t>
  </si>
  <si>
    <t>yī wú suǒ huò</t>
  </si>
  <si>
    <t>一无：全无。什么东西都没有获得。</t>
  </si>
  <si>
    <t>五代·王定保《唐摭言》：“然日势既暮，寿儿且寄院中止宿，颢亦怀疑，因命搜寿儿怀袖，一无所得，颢不得已遂躬自操觚。”</t>
  </si>
  <si>
    <t>一无所能</t>
  </si>
  <si>
    <t>yī wú suǒ néng</t>
  </si>
  <si>
    <t>什么能耐也没有。</t>
  </si>
  <si>
    <t>清·钱泳《履园丛话·杂记上·定数》：“又苏州叶某者，性迂拙，一无所能，其父死，既无产业，且有逋负。”</t>
  </si>
  <si>
    <t>一无所求</t>
  </si>
  <si>
    <t>yī wú suǒ qiú</t>
  </si>
  <si>
    <t>指没有什么要求或需要。</t>
  </si>
  <si>
    <t>清·文康《儿女英雄传》第16回：“要我给她遮掩个门户；此外一无所求。”</t>
  </si>
  <si>
    <t>一无所取</t>
  </si>
  <si>
    <t>yī wú suǒ qǔ</t>
  </si>
  <si>
    <t>原指一点都没拿。后也形容什么都未得到。</t>
  </si>
  <si>
    <t>《三国志·魏志·钟会传》裴松之注：“会前后赐钱帛数百万计，悉送供公家之用，一无所取。”</t>
  </si>
  <si>
    <t>一无所闻</t>
  </si>
  <si>
    <t>yī wú suǒ wén</t>
  </si>
  <si>
    <t>一点也没有听说，丝毫也不知道。</t>
  </si>
  <si>
    <t>一无所有</t>
  </si>
  <si>
    <t>yī wú suǒ yǒu</t>
  </si>
  <si>
    <t>什么也没有。指钱财，也指成绩、知识。</t>
  </si>
  <si>
    <t>《敦煌变文集·庐山远公话》：“如水中之月，空里之风，万法皆无，一无所有。”</t>
  </si>
  <si>
    <t>一无所知</t>
  </si>
  <si>
    <t>yī wú suǒ zhī</t>
  </si>
  <si>
    <t>什么也不知道。</t>
  </si>
  <si>
    <t>明·冯梦龙《警世通言》卷十五：“小学生望后便倒，扶起，良久方醒。问之一无所知。”</t>
  </si>
  <si>
    <t>一五一十</t>
  </si>
  <si>
    <t>yī wú yī shí</t>
  </si>
  <si>
    <t>五、十：计数单位。五个十个地将数目点清。比喻叙述从头到尾，源源本本，没有遗漏。也形容查点数目。</t>
  </si>
  <si>
    <t>明·施耐庵《水浒全传》第二十五回：“这妇人听了这话，也不回言，却踅过来，一五一十，都对王婆和西门庆说了。”</t>
  </si>
  <si>
    <t>一物不知</t>
  </si>
  <si>
    <t>yī wù bù zhī</t>
  </si>
  <si>
    <t>对某一事物有所不知。比喻知识尚有欠缺。</t>
  </si>
  <si>
    <t>汉·扬雄《法言·君子》：“圣人之于天下，耻一物之不知。”</t>
  </si>
  <si>
    <t>一误再误</t>
  </si>
  <si>
    <t>yī wù zài wù</t>
  </si>
  <si>
    <t>一次又一次的失误。形容屡被耽误或屡犯错误。</t>
  </si>
  <si>
    <t>《宋史·魏王廷美传》：“太宗尝以传国之意访之赵普。普曰：‘太祖已误，陛下岂容再误邪？’”</t>
  </si>
  <si>
    <t>一夕一朝</t>
  </si>
  <si>
    <t>yī xī yī zhāo</t>
  </si>
  <si>
    <t>一个晚上或一个早晨。形容很短的时间。同“一朝一夕”。</t>
  </si>
  <si>
    <t>《朱子语类》卷十三：“所以圣人垂戎谓：臣弑父，非一夕一朝之故，其所由来者渐矣。”</t>
  </si>
  <si>
    <t>一息尚存</t>
  </si>
  <si>
    <t>yī xī shàng cún</t>
  </si>
  <si>
    <t>息：呼吸，气息；尚：还。还有一口气。指生命的最后阶段。</t>
  </si>
  <si>
    <t>《论语·泰伯》：“死而后已，不亦远乎！”朱熹注：“一息尚存，此志不容少懈，可谓远矣。”</t>
  </si>
  <si>
    <t>一息奄奄</t>
  </si>
  <si>
    <t>yī xī yǎn yǎn</t>
  </si>
  <si>
    <t>只有微弱的一口气。形容垂死之状。</t>
  </si>
  <si>
    <t>清·曹雪芹《红楼梦》第九七回：“紫鹃等看去，只有一息奄奄，明知劝不过来， 惟有守着流泪。”</t>
  </si>
  <si>
    <t>一席之地</t>
  </si>
  <si>
    <t>yī xí zhī dì</t>
  </si>
  <si>
    <t>放一个席位的地方。比喻应有的一个位置。</t>
  </si>
  <si>
    <t>《旧唐书·后妃传上》：“妇人智识不远，有忤盛情，然贵妃久承恩顾，何惜宫中一席之地，使其京戮，安忍取辱于外哉！”</t>
  </si>
  <si>
    <t>一现昙华</t>
  </si>
  <si>
    <t>yī xiàn tán huā</t>
  </si>
  <si>
    <t>比喻事物或人物一出现就很快消失。华，同“花”。</t>
  </si>
  <si>
    <t>景定成《稚伶刘箴俗哀词》之三：“翻成薄命红颜女，一现昙华惹世疑。”</t>
  </si>
  <si>
    <t>一线生机</t>
  </si>
  <si>
    <t>yī xiàn shēng jī</t>
  </si>
  <si>
    <t>线：微小；生机：生存的机会。还有一点儿生存的希望。</t>
  </si>
  <si>
    <t>宋·罗大经《鹤林玉露》：“若借温太真之事，为小人开一线生路，借范尧夫之言，为君子忧后来之祸，则失之矣。”</t>
  </si>
  <si>
    <t>一线之路</t>
  </si>
  <si>
    <t>yī xiàn zhī lù</t>
  </si>
  <si>
    <t>指一条活路。</t>
  </si>
  <si>
    <t>宋·罗大经《鹤林玉露》卷十六：“若权奸之去，则正当洗肠涤胃。若借温太真之事，为小人开一线之路；借范尧夫之言，为君子忧后来之祸，则失之矣。”</t>
  </si>
  <si>
    <t>一献三酬</t>
  </si>
  <si>
    <t>yī xiàn sān chóu</t>
  </si>
  <si>
    <t>指人臣过蒙宠幸。亦作“一献三售”。</t>
  </si>
  <si>
    <t>《周礼·考工记·梓人》：“梓人为饮器，勺一升，爵一升，觚三升，献以爵而酬以觚，一献而三酬。”</t>
  </si>
  <si>
    <t>一献三售</t>
  </si>
  <si>
    <t>yī xiàn sān shòu</t>
  </si>
  <si>
    <t>指人臣过蒙宠幸。同“一献三酬”。</t>
  </si>
  <si>
    <t>唐·刘禹锡《问大钧赋》：“楚臣《天问》不酬，今臣过幸，一献三售。”</t>
  </si>
  <si>
    <t>一相情原</t>
  </si>
  <si>
    <t>yī xiāng qíng yuán</t>
  </si>
  <si>
    <t>指单方面的愿望或不考虑客观实际情况的主观意愿。亦作“一厢情原”。</t>
  </si>
  <si>
    <t>一相情愿</t>
  </si>
  <si>
    <t>yī xiāng qíng yuàn</t>
  </si>
  <si>
    <t>一相：也作“一厢”，一方面。指只是单方面的愿望，没有考虑对方是否同意，或客观条件是否具备。</t>
  </si>
  <si>
    <t>金：王若虚《滹南遗老集》：“晏殊以为柳胜韩，李叔又谓刘胜柳，所谓一相情愿。”</t>
  </si>
  <si>
    <t>一厢情原</t>
  </si>
  <si>
    <t>指单方面的愿望或不考虑客观实际情况的主观意愿。同“一相情原”。</t>
  </si>
  <si>
    <t>一厢情愿</t>
  </si>
  <si>
    <t>指单方面的愿望或不考虑客观实际情况的主观意愿。同“一相情愿”。</t>
  </si>
  <si>
    <t>蒋子龙《乔厂长上任记》：“有人说：‘你这一厢情愿，石敢同意去吗？’”</t>
  </si>
  <si>
    <t>一笑百媚</t>
  </si>
  <si>
    <t>yī xiào bǎi mèi</t>
  </si>
  <si>
    <t>形容美人的笑态。</t>
  </si>
  <si>
    <t>一笑了事</t>
  </si>
  <si>
    <t>yī xiào le shì</t>
  </si>
  <si>
    <t>笑一笑就算了事，指不予重视。同“一笑了之”。</t>
  </si>
  <si>
    <t>清·李宝嘉《官场现形记》第四十六回：“抚台听了，先还摸不着头脑，还以为某人办事不诚实，所以钦差才加了他这个考语；后来别位司、道说起，晓得是为带着表，方才付之一笑了事。”</t>
  </si>
  <si>
    <t>一笑了之</t>
  </si>
  <si>
    <t>yī xiào liǎo zhī</t>
  </si>
  <si>
    <t>笑一笑就算了事，指不予重视。</t>
  </si>
  <si>
    <t>沙汀《淘金记》：“那显然是幺长子对白酱丹的毒辣的讽刺；纵然他本人仅仅一笑了之。”</t>
  </si>
  <si>
    <t>一笑千金</t>
  </si>
  <si>
    <t>yī xiào qiān jīn</t>
  </si>
  <si>
    <t>美女一笑，价值千金。形容美人一笑很难得。</t>
  </si>
  <si>
    <t>汉·崔骃《七依》：“回顾百万，一笑千金。”</t>
  </si>
  <si>
    <t>一笑倾城</t>
  </si>
  <si>
    <t>yī xiào qīng chéng</t>
  </si>
  <si>
    <t>形容女子的绝色。</t>
  </si>
  <si>
    <t>一笑一颦</t>
  </si>
  <si>
    <t>yī xiào yī pín</t>
  </si>
  <si>
    <t>指脸上的表情。同“一颦一笑”。</t>
  </si>
  <si>
    <t>茅盾《子夜》十：“大客厅上有几个人，都屏息侧立，在伺察吴荪甫的一笑一颦。”</t>
  </si>
  <si>
    <t>一笑置之</t>
  </si>
  <si>
    <t>yī xiào zhì zhī</t>
  </si>
  <si>
    <t>笑一笑，就把它放在一边了。表示不当回事。</t>
  </si>
  <si>
    <t>宋·杨万里《观水叹》诗：“出处未可必，一笑姑置之。” 宋·陆游《书梦》诗：“一笑俱置之，浮生故多难。”</t>
  </si>
  <si>
    <t>一些半些</t>
  </si>
  <si>
    <t>yī xiē bàn xiē</t>
  </si>
  <si>
    <t>形容极少。</t>
  </si>
  <si>
    <t>清·吴敬梓《儒林外史》第十四回：“老实一句，‘打开板壁讲亮话’，这事一些半些，几十两银子的话，横竖做不来。”</t>
  </si>
  <si>
    <t>一泻百里</t>
  </si>
  <si>
    <t>yī xiè bǎi lǐ</t>
  </si>
  <si>
    <t>形容江河水势奔流直下，流得又快又远。同“一泻千里”。</t>
  </si>
  <si>
    <t>唐·韩愈《贞女峡》诗：“悬流轰轰射水府，一泻百里翻云涛。”</t>
  </si>
  <si>
    <t>一泻万里</t>
  </si>
  <si>
    <t>yī xiè wàn lǐ</t>
  </si>
  <si>
    <t>李大钊《孙中山先生在中国民族革命史上之位置》：“这一条浩浩荡荡的民族革命运动史的洪流，时而显现，时而潜伏，时而迂回旋绕，蓄势不前，时而急转直下，一泻万里。”</t>
  </si>
  <si>
    <t>一心同功</t>
  </si>
  <si>
    <t>yī xīn tóng gōng</t>
  </si>
  <si>
    <t>同心协力，共赴事功。</t>
  </si>
  <si>
    <t>一心同归</t>
  </si>
  <si>
    <t>yī xīn tóng guī</t>
  </si>
  <si>
    <t>齐心趋向同一目的。</t>
  </si>
  <si>
    <t>《淮南子·泰族训》：“上唱而民和，上动而下随，四海之内，一心同归。”</t>
  </si>
  <si>
    <t>一心同体</t>
  </si>
  <si>
    <t>yī xīn tóng tǐ</t>
  </si>
  <si>
    <t>犹言同心同德。指思想统一，信念一致。</t>
  </si>
  <si>
    <t>明·吴承恩《西游记》第三十二回：“话说唐僧复得了孙行者，师徒们一心同体，共诣西方。”</t>
  </si>
  <si>
    <t>一心无二</t>
  </si>
  <si>
    <t>yī xīn wú èr</t>
  </si>
  <si>
    <t>指一心一意地做某种事情，没有杂念。</t>
  </si>
  <si>
    <t>《旧唐书·张巡传》：“诸公为国家戮力守城，一心无二，经年乏食，忠义不衰。”</t>
  </si>
  <si>
    <t>一心一德</t>
  </si>
  <si>
    <t>yī xīn yī dé</t>
  </si>
  <si>
    <t>大家一条心，为一个共同目标而努力。</t>
  </si>
  <si>
    <t>《书·泰誓中》：“乃一德一心，立定厥功，惟克永世。”</t>
  </si>
  <si>
    <t>一心一腹</t>
  </si>
  <si>
    <t>yī xīn yī fù</t>
  </si>
  <si>
    <t>指一条心。</t>
  </si>
  <si>
    <t>赵树理《三里湾》十六：“你们那家里不论什么时候都是一心一腹的——也不论公公、婆婆、弟兄们、小姑子，忙起来大家忙，吃起来大家吃，穿起来大家穿，谁也不偏这个不为那个。”</t>
  </si>
  <si>
    <t>一心一计</t>
  </si>
  <si>
    <t>yī xīn yī jì</t>
  </si>
  <si>
    <t>一心一意。</t>
  </si>
  <si>
    <t>《三国志·魏志·杜恕传》：“免为庶人，徙章武郡，是岁嘉平元年。”裴松之注引《杜氏新书》：“故推一心，任一意，直而行之耳。”</t>
  </si>
  <si>
    <t>一心一力</t>
  </si>
  <si>
    <t>yī xīn yī lì</t>
  </si>
  <si>
    <t>犹同心协力。团结一致，共同努力。</t>
  </si>
  <si>
    <t>清·魏源《圣武记》卷九：“自阖营将弁，以及士卒，无不一心一力。”</t>
  </si>
  <si>
    <t>一心一路</t>
  </si>
  <si>
    <t>yī xīn yī lù</t>
  </si>
  <si>
    <t>犹一心一意。只有一个心眼儿，没有别的考虑。</t>
  </si>
  <si>
    <t>明·冯梦龙《挂枝儿·多心》：“初相交，指望你一心一路；到如今，眼面上做工夫。”</t>
  </si>
  <si>
    <t>一心一意</t>
  </si>
  <si>
    <t>yī xīn yī yì</t>
  </si>
  <si>
    <t>只有一个心眼儿，没有别的考虑。</t>
  </si>
  <si>
    <t>一星半点</t>
  </si>
  <si>
    <t>yī xīng bàn diǎn</t>
  </si>
  <si>
    <t>一行作吏</t>
  </si>
  <si>
    <t>yī xíng zuò lì</t>
  </si>
  <si>
    <t>一经做了官。</t>
  </si>
  <si>
    <t>三国魏·嵇康《与山巨源绝交书》：“游山泽，观鱼鸟，心甚乐之。一行作吏，此事便废。”</t>
  </si>
  <si>
    <t>一熏一莸</t>
  </si>
  <si>
    <t>yī xūn yī yóu</t>
  </si>
  <si>
    <t>熏：香草；莸：臭草。比喻善常被恶所掩盖。</t>
  </si>
  <si>
    <t>先秦·左丘明《左传·僖公四年》：“一熏一莸，十年尚犹有臭。”</t>
  </si>
  <si>
    <t>一薰一莸</t>
  </si>
  <si>
    <t>薰：香草，比喻善类；莸：臭草，比喻恶物。薰莸混在一起，只闻到臭闻不到香。比喻善常被恶所掩盖。</t>
  </si>
  <si>
    <t>《左传·僖公四年》：“一薰一莸，十年尚犹有臭。”</t>
  </si>
  <si>
    <t>一言半辞</t>
  </si>
  <si>
    <t>yī yán bàn cí</t>
  </si>
  <si>
    <t>指很少的一两句话。同“一言半语”。</t>
  </si>
  <si>
    <t>《史记·魏公子列传》：“吾所以待侯生者备矣，天下莫不闻。今吾且死而侯生曾无一言半辞送我，我岂有所失哉！”</t>
  </si>
  <si>
    <t>一言半句</t>
  </si>
  <si>
    <t>yī yán bàn jù</t>
  </si>
  <si>
    <t>《朱子语类》卷十一：“近来学者有一种则舍去册子，却欲于一言半句上便要见道理。”</t>
  </si>
  <si>
    <t>一言半语</t>
  </si>
  <si>
    <t>yī yán bàn yǔ</t>
  </si>
  <si>
    <t>指很少的一两句话。</t>
  </si>
  <si>
    <t>《史记·魏公子列传》：“今吾且死而侯生曾无一言半辞送我。”</t>
  </si>
  <si>
    <t>一言不发</t>
  </si>
  <si>
    <t>yī yán bù fā</t>
  </si>
  <si>
    <t>明·冯梦龙《喻世明言》卷一：“三巧儿听说丈夫把她休了，一言不发，啼哭起来。”</t>
  </si>
  <si>
    <t>一言九鼎</t>
  </si>
  <si>
    <t>yī yán jiǔ dǐng</t>
  </si>
  <si>
    <t>九鼎：古代国家的宝器，相传为夏禹所铸。一句话抵得上九鼎重。比喻说话力量大，能起很大作用。</t>
  </si>
  <si>
    <t>《史记·平原君列传》：“毛先生一至楚而使赵重于九鼎大吕。毛先生以三寸之舌，强于百万之师。胜不敢复相士。”</t>
  </si>
  <si>
    <t>一言两语</t>
  </si>
  <si>
    <t>yī yán liǎng yǔ</t>
  </si>
  <si>
    <t>为数不多的几句话。</t>
  </si>
  <si>
    <t>《玉娇梨》第二回：“倒只愁儿子无真实之才，恐怕一言两语露出马脚。”</t>
  </si>
  <si>
    <t>一言难尽</t>
  </si>
  <si>
    <t>yī yán nán jìn</t>
  </si>
  <si>
    <t>形容事情曲折复杂，不是一句话能说清楚的（用在不好的事）。</t>
  </si>
  <si>
    <t>元·李直夫《虎头牌》第一折：“我一言难尽，来探望你这歹孩儿索是远路风尘。”</t>
  </si>
  <si>
    <t>一言千金</t>
  </si>
  <si>
    <t>yī yán qiān jīn</t>
  </si>
  <si>
    <t>一句话价值千金。常用以形容所言之富有价值。</t>
  </si>
  <si>
    <t>汉·袁康《越绝书·外传纪策考》：“故无往不复，何德不报，渔者一言千金归焉。”</t>
  </si>
  <si>
    <t>一言丧邦</t>
  </si>
  <si>
    <t>yī yán sàng bāng</t>
  </si>
  <si>
    <t>指一句话可以亡国。</t>
  </si>
  <si>
    <t>《论语·子路》：“一言而丧邦，有诸？”《旧唐书·孙伏伽传》：“周，隋之季，忠臣结舌，一言丧邦，谅足深诫。”</t>
  </si>
  <si>
    <t>一言为定</t>
  </si>
  <si>
    <t>yī yán wéi dìng</t>
  </si>
  <si>
    <t>一句话说定了，不再更改。比喻说话算数，决不翻悔。</t>
  </si>
  <si>
    <t>元·纪君祥《赵氏孤儿》第二折：“程婴，我一言已定，你再不必多疑了。”</t>
  </si>
  <si>
    <t>一言兴邦</t>
  </si>
  <si>
    <t>yī yán xīng bāng</t>
  </si>
  <si>
    <t>指一句话可以兴国。</t>
  </si>
  <si>
    <t>《论语·子路》：“一言而可以兴邦，有诸？”唐·刘禹鍚《唐故相国李公集纪》：“古所谓一言兴邦者，信哉！”</t>
  </si>
  <si>
    <t>一言一行</t>
  </si>
  <si>
    <t>yī yán yī xíng</t>
  </si>
  <si>
    <t>每句话，每个行动。</t>
  </si>
  <si>
    <t>清·冯景《今世说序》：“则夫一言一行，传其人之神，何以异是。”</t>
  </si>
  <si>
    <t>一言中的</t>
  </si>
  <si>
    <t>yī yán zhōng dì</t>
  </si>
  <si>
    <t>的：箭靶的中心。一句话正好射中箭靶。比喻一句话就说到关键的地方。</t>
  </si>
  <si>
    <t>《中国现在记》第一回：“你做折子须要在此等地方着想，保管你一言中的，上头不能不准。”</t>
  </si>
  <si>
    <t>一噎止餐</t>
  </si>
  <si>
    <t>yī yē zhǐ cān</t>
  </si>
  <si>
    <t>犹因噎废食。比喻要做的事情由于出了点小毛病或怕出问题就索性不去干。</t>
  </si>
  <si>
    <t>语出《吕氏春秋·荡兵》：“夫有以饐死者，欲禁天下之食，悖。”</t>
  </si>
  <si>
    <t>一叶报秋</t>
  </si>
  <si>
    <t>yī yè bào qiū</t>
  </si>
  <si>
    <t>比喻通过个别的细微的迹象，可以看到整个形势的发展趋向与结果。同“一叶知秋”。</t>
  </si>
  <si>
    <t>唐·鲍溶《始见二毛》诗：“百川赴海返潮易，一叶报秋归树难。”唐·柳氏《杨柳枝》词：“一叶随风忽报秋，纵使君来岂堪折。”</t>
  </si>
  <si>
    <t>一叶迷山</t>
  </si>
  <si>
    <t>yī yè mí shān</t>
  </si>
  <si>
    <t>意指一叶蔽目，不见泰山。</t>
  </si>
  <si>
    <t>清·文康《儿女英雄传》第二十五回：“世上这般双瞳如豆、一叶迷山的，以至糊涂下人，又有几个深明大义的呢！”</t>
  </si>
  <si>
    <t>一叶障目</t>
  </si>
  <si>
    <t>yī yè zhàng mù</t>
  </si>
  <si>
    <t>眼睛被一片树叶挡住，指看不到事物的全貌。</t>
  </si>
  <si>
    <t>毛泽东《论持久战》：“一叶障目，不见泰山，而自以为是。”</t>
  </si>
  <si>
    <t>一叶知秋</t>
  </si>
  <si>
    <t>yī yè zhī qiū</t>
  </si>
  <si>
    <t>从一片树叶的凋落，知道秋天的到来。比喻通过个别的细微的迹象，可以看到整个形势的发展趋向与结果。</t>
  </si>
  <si>
    <t>《淮南子·说山训》：“见一叶落而知岁之将暮。”宋·唐庚《文录》引唐人诗：“山僧不解数甲子，一叶落知天下秋。”</t>
  </si>
  <si>
    <t>一衣带水</t>
  </si>
  <si>
    <t>yī yī dài shuǐ</t>
  </si>
  <si>
    <t>一条衣带那样狭窄的水。指虽有江河湖海相隔，但距离不远，不足以成为交往的阻碍。</t>
  </si>
  <si>
    <t>《南史·陈后主纪》：“我为百姓父母，岂可一衣带水不拯之乎？”</t>
  </si>
  <si>
    <t>一以当百</t>
  </si>
  <si>
    <t>yī yǐ dāng bǎi</t>
  </si>
  <si>
    <t>一人抵过百人。极言勇猛。</t>
  </si>
  <si>
    <t>清·李渔《比目鱼》第十四回：“楚玉也自领全军杀将前去。及至两不相对，真个人强马壮，一以当百。杀得那些山贼，抱头而窜。”</t>
  </si>
  <si>
    <t>一以当十</t>
  </si>
  <si>
    <t>yī yǐ dāng shí</t>
  </si>
  <si>
    <t>当：相当。一个人抵挡十个人。形容军队英勇善战。</t>
  </si>
  <si>
    <t>《战国策·齐策一》：“一而当十，十而当百，百而当千。”《史记·项羽本纪》：“楚战士无不一以当十，楚兵呼声动天，诸侯军无不人人惴恐。”</t>
  </si>
  <si>
    <t>一以贯之</t>
  </si>
  <si>
    <t>yī yǐ guàn zhī</t>
  </si>
  <si>
    <t>贯：贯穿。用一个根本性的事理贯通事情的始末或全部的道理。</t>
  </si>
  <si>
    <t>《论语·里仁》：“子曰：‘参乎！吾道一以贯之’曾子曰：‘唯。’子出，门人问曰：‘何谓也？’曾子曰：‘夫子之道，忠恕而已矣。’”</t>
  </si>
  <si>
    <t>一意孤行</t>
  </si>
  <si>
    <t>yī yì gū xíng</t>
  </si>
  <si>
    <t>指不接受别人的劝告，顽固地按照自己的主观想法去做。</t>
  </si>
  <si>
    <t>《史记·酷吏列传》：“公卿相造请禹，禹终不报谢，务在绝知友宾客之请，孤立行一意而已。”</t>
  </si>
  <si>
    <t>一吟一咏</t>
  </si>
  <si>
    <t>yī yīn yī yǒng</t>
  </si>
  <si>
    <t>指吟诗作赋。</t>
  </si>
  <si>
    <t>《晋书·孙绰传》：“高情远致，弟子早已伏膺；然一吟一咏，许将北面矣。”</t>
  </si>
  <si>
    <t>一饮一啄</t>
  </si>
  <si>
    <t>yī yǐn yī zhuó</t>
  </si>
  <si>
    <t>饮：喝水；啄：鸟类吃食。原指鸟类要吃就吃，想喝就喝，生活自由自在。后也指人的饮食。</t>
  </si>
  <si>
    <t>《庄子·养生主》：“泽雉十步一啄，百步一饮，不蕲畜乎樊中，神虽王，不善也。”</t>
  </si>
  <si>
    <t>一应俱全</t>
  </si>
  <si>
    <t>yī yīng jù quán</t>
  </si>
  <si>
    <t>一应：一切；俱：都。一切齐全，应有尽有。</t>
  </si>
  <si>
    <t>一迎一和</t>
  </si>
  <si>
    <t>yī yíng yī hé</t>
  </si>
  <si>
    <t>指一味迎合。</t>
  </si>
  <si>
    <t>元·无名氏《盆儿鬼》第二折：“也是你不合去杀人处，一迎一合。”</t>
  </si>
  <si>
    <t>一拥而入</t>
  </si>
  <si>
    <t>yī yōng ér rù</t>
  </si>
  <si>
    <t>拥：拥挤。一下子全都拥了进去，挤了进去。</t>
  </si>
  <si>
    <t>明·冯梦龙《醒世恒言》卷十五：“众人一拥而入，迎头就把了缘拿住，押进里面搜捉，不曾走了一个。”</t>
  </si>
  <si>
    <t>一拥而上</t>
  </si>
  <si>
    <t>yī yōng ér shàng</t>
  </si>
  <si>
    <t>一下子全都围上去。形容周围的人同时向一个目标猛挤过去。</t>
  </si>
  <si>
    <t>明·罗贯中《三国演义》第六十七回：“吕蒙亲自擂鼓，士卒皆一拥而上，乱刀砍死朱光。”</t>
  </si>
  <si>
    <t>一隅三反</t>
  </si>
  <si>
    <t>yī yú sān fǎn</t>
  </si>
  <si>
    <t>从一件事物的情况、道理类推而知道许多事物的情况、道理。</t>
  </si>
  <si>
    <t>一隅之地</t>
  </si>
  <si>
    <t>yī yú zhī dì</t>
  </si>
  <si>
    <t>隅：角落。形容地域狭小。</t>
  </si>
  <si>
    <t>《南史·王弘传论》：“晋自中原沸腾，介居江左，以一隅之地，抗衡上国。”</t>
  </si>
  <si>
    <t>一隅之见</t>
  </si>
  <si>
    <t>yī yú zhī jiàn</t>
  </si>
  <si>
    <t>见：见解。偏于一方面的见解。</t>
  </si>
  <si>
    <t>《论语·述尔》：“举一隅不以三隅反，则不复也。”</t>
  </si>
  <si>
    <t>一隅之说</t>
  </si>
  <si>
    <t>yī yú zhī shuō</t>
  </si>
  <si>
    <t>片面的说法；偏见。</t>
  </si>
  <si>
    <t>《后汉书·王充等传论》：“数子之言当世失得皆究矣，然多谬通方之训，好申一隅之说。”李贤注：“一隅谓一方偏见也。”</t>
  </si>
  <si>
    <t>一语道破</t>
  </si>
  <si>
    <t>yī yǔ dào pò</t>
  </si>
  <si>
    <t>道：说；破：揭穿。一句话就说穿了。</t>
  </si>
  <si>
    <t>清·戏确《与张考夫书》：“自唐虞至战国二千余年，圣人相传心法，一语道破。”</t>
  </si>
  <si>
    <t>一语破的</t>
  </si>
  <si>
    <t>yī yǔ pò dì</t>
  </si>
  <si>
    <t>的：箭靶的中心。一句话就说中要害。</t>
  </si>
  <si>
    <t>闻一多《家庭主义与民族主义》：“倒是‘忠孝不能两全’真正一语破的了。”</t>
  </si>
  <si>
    <t>一语双关</t>
  </si>
  <si>
    <t>yī yǔ shuāng guān</t>
  </si>
  <si>
    <t>一句话包含两个意思。</t>
  </si>
  <si>
    <t>浩然《艳阳天》第86章：“又转脸看看弯弯绕这伙子人，一语双关地说：‘我再宣布一声，谁想浑水摸鱼，挑拨是非，那是办不到。’”</t>
  </si>
  <si>
    <t>一语中的</t>
  </si>
  <si>
    <t>yī yǔ zhōng dì</t>
  </si>
  <si>
    <t>一句话就说中要害。同“一语破的”。</t>
  </si>
  <si>
    <t>马南邨《燕山夜话·交友待客之道》：“这是把虚心看做交友待客的根本态度，真可谓一语中的，抓住了要害。”</t>
  </si>
  <si>
    <t>一语中人</t>
  </si>
  <si>
    <t>yī yǔ zhōng rén</t>
  </si>
  <si>
    <t>中：中伤。以一句话中伤人。</t>
  </si>
  <si>
    <t>一元大武</t>
  </si>
  <si>
    <t>yī yuán dà wǔ</t>
  </si>
  <si>
    <t>指古时祭祀用的牛。</t>
  </si>
  <si>
    <t>《礼记·曲礼下》：“凡祭宗庙之礼，牛曰一元大武。”</t>
  </si>
  <si>
    <t>一元复始</t>
  </si>
  <si>
    <t>yī yuán fù shǐ</t>
  </si>
  <si>
    <t>指新的一年的开始。并常以下句“万象更新”合成春联。</t>
  </si>
  <si>
    <t>《公羊传·隐公元年》：“元者何？君之始年也。春者何？岁之始也。”</t>
  </si>
  <si>
    <t>一缘一会</t>
  </si>
  <si>
    <t>yī yuán yī huì</t>
  </si>
  <si>
    <t>指有缘相合。</t>
  </si>
  <si>
    <t>明·冯梦龙《古今小说·新桥市韩五卖春情》：“吴山道：‘拜问娘子青春？’小妇人道：‘与官人一缘一会，奴家也是二十四岁。’”</t>
  </si>
  <si>
    <t>一眨巴眼</t>
  </si>
  <si>
    <t>yī zhǎ bā yǎn</t>
  </si>
  <si>
    <t>方言。一眨眼。</t>
  </si>
  <si>
    <t>老舍《小坡的生日》四：“可惜新年也和别的日子一样，一眨巴眼儿就过去了。”</t>
  </si>
  <si>
    <t>一张一弛</t>
  </si>
  <si>
    <t>yī zhāng yī chí</t>
  </si>
  <si>
    <t>意思是宽严相结合，是文王武王治理国家的方法。现用来比喻生活的松紧和工作的劳逸要合理安排。</t>
  </si>
  <si>
    <t>《礼记·杂记下》：“张而不弛，文武弗能也；弛而不张，文武弗为也。一张一弛，文武之道也。”</t>
  </si>
  <si>
    <t>一针见血</t>
  </si>
  <si>
    <t>yī zhēn jiàn xiě</t>
  </si>
  <si>
    <t>比喻说话直截了当，切中要害。</t>
  </si>
  <si>
    <t>毛泽东《反对党八股》：“这不是把我们的毛病讲得一针见血么？不错，党八股中中国有，外国也有，可见是通病。”</t>
  </si>
  <si>
    <t>一针一线</t>
  </si>
  <si>
    <t>yī zhēn yī xiàn</t>
  </si>
  <si>
    <t>清·曹雪芹《红楼梦》第七十四回：“要想搜我的丫头，这不可能！我原比众人歹毒，凡丫头所有的东西，我都知道，都在我这里间收着：一针一线，他们也没得收藏。”</t>
  </si>
  <si>
    <t>一针一缐</t>
  </si>
  <si>
    <t>yī zhēn yī yú</t>
  </si>
  <si>
    <t>比喻细微的东西。缐，亦作“线”。</t>
  </si>
  <si>
    <t>一枕邯郸</t>
  </si>
  <si>
    <t>yī zhěn hán dān</t>
  </si>
  <si>
    <t>比喻虚幻的梦想。同“一枕黄粱”。</t>
  </si>
  <si>
    <t>唐·沉既济《枕中记》载，卢生在邯郸旅店中昼寝入梦，历尽富贵荣华，一觉醒来，主人黄粱尚未熟。</t>
  </si>
  <si>
    <t>一枕槐安</t>
  </si>
  <si>
    <t>yī zhěn huái ān</t>
  </si>
  <si>
    <t>泛指梦境。也比喻一场空欢喜。</t>
  </si>
  <si>
    <t>一枕黄梁</t>
  </si>
  <si>
    <t>yī zhěn huáng liáng</t>
  </si>
  <si>
    <t>原比喻人生虚幻。后比喻不能实现的梦想。</t>
  </si>
  <si>
    <t>一枕黄粱</t>
  </si>
  <si>
    <t>比喻虚幻的梦想。</t>
  </si>
  <si>
    <t>一枕南柯</t>
  </si>
  <si>
    <t>yī zhěn nán kē</t>
  </si>
  <si>
    <t>指一场梦幻。</t>
  </si>
  <si>
    <t>唐·李公佐《南柯太守传》载，淳于棼梦到槐安国，娶了公主，任南柯太守，享尽富贵荣华。醒后才知道是一场大梦，原来槐安国就是庭前槐树下的蚁穴。</t>
  </si>
  <si>
    <t>一之为甚</t>
  </si>
  <si>
    <t>yī zhī wéi shèn</t>
  </si>
  <si>
    <t>做了一次，已经过分。比喻错误不能重犯。同“一之谓甚”。</t>
  </si>
  <si>
    <t>元·侯克中《归兴》诗：“一之为甚其能再，二者何由可得兼。”</t>
  </si>
  <si>
    <t>一之已甚</t>
  </si>
  <si>
    <t>yī zhī yǐ shèn</t>
  </si>
  <si>
    <t>唐·任蕃《梦游录·张生》：“酒至白面少年，复请歌。张妻曰：‘一之已甚，其可再乎？’”</t>
  </si>
  <si>
    <t>一支半节</t>
  </si>
  <si>
    <t>yī zhī bàn jié</t>
  </si>
  <si>
    <t>指一小部分。</t>
  </si>
  <si>
    <t>梁启超《新民说》第八节：“人民之望仁政以得一支半节之权利者，实含有亡国民之根性，明也。”</t>
  </si>
  <si>
    <t>一枝一节</t>
  </si>
  <si>
    <t>yī zhī yī jié</t>
  </si>
  <si>
    <t>①本指树木的枝节。②比喻事物之细小部分。</t>
  </si>
  <si>
    <t>明·莫是龙《画说》：“画树之窍，只在多曲，虽一枝一节，无有可直者。”</t>
  </si>
  <si>
    <t>一枝一栖</t>
  </si>
  <si>
    <t>yī zhī yī qī</t>
  </si>
  <si>
    <t>比喻找到一份职业或栖身之所。</t>
  </si>
  <si>
    <t>一枝之栖</t>
  </si>
  <si>
    <t>yī zhī zhī qī</t>
  </si>
  <si>
    <t>栖：鸟停留在树上。泛指一个工作位置。</t>
  </si>
  <si>
    <t>《庄子·逍遥游》：“鹪鹩巢于深林，不过一枝。”</t>
  </si>
  <si>
    <t>一知半见</t>
  </si>
  <si>
    <t>yī zhī bàn jiàn</t>
  </si>
  <si>
    <t>指不成熟的一点见解。</t>
  </si>
  <si>
    <t>清·方以智《东西均·道艺》：“讵知后世之门庭张网者，偶窃一知半见，谓人悟门，便住门限上，登曲录床，此生不可复下。”</t>
  </si>
  <si>
    <t>一知半解</t>
  </si>
  <si>
    <t>yī zhī bàn jiě</t>
  </si>
  <si>
    <t>知道得不全面，理解得也不透彻。</t>
  </si>
  <si>
    <t>宋·严羽《沧浪诗话·诗辨》：“有透彻之悟，有但得一知半解之悟。”</t>
  </si>
  <si>
    <t>一知片解</t>
  </si>
  <si>
    <t>yī zhī piàn jiě</t>
  </si>
  <si>
    <t>犹一知半见。指不成熟的一点见解。</t>
  </si>
  <si>
    <t>宋·吴泳《答赵茂实书》：“某闲居寖久，兀兀一经，今已穷年，粗有一知片解，更不复为言语词章。”</t>
  </si>
  <si>
    <t>一肢半节</t>
  </si>
  <si>
    <t>比喻事物的一小部分。</t>
  </si>
  <si>
    <t>明·袁宗道《读孟子》：“三代而下，市鲜中行，得乡愿之一肢半节，皆足以成世。”</t>
  </si>
  <si>
    <t>一肢一节</t>
  </si>
  <si>
    <t>比喻事物的一小部分。同“一肢半节”。</t>
  </si>
  <si>
    <t>鲁迅《准风月谈·感旧以后（上）》：“但也因为所指的是一群，所以被触着的当然也不会少，即使不是整个，也是那里的一肢一节。”</t>
  </si>
  <si>
    <t>一纸空文</t>
  </si>
  <si>
    <t>yī zhǐ kōng wén</t>
  </si>
  <si>
    <t>只是写在纸上没有兑现或不能兑现的东西。</t>
  </si>
  <si>
    <t>蔡东藩、许廑父《民国通俗演义》第十回：“活佛喇嘛毫无见识，一任外人播弄，徒凭袁总统一纸空文，岂即肯拱手听命，就此安静么？”</t>
  </si>
  <si>
    <t>一纸千金</t>
  </si>
  <si>
    <t>yī zhǐ qiān jīn</t>
  </si>
  <si>
    <t>一纸价值千金。极言诗文价值之高。</t>
  </si>
  <si>
    <t>宋·陈师道《题明发高轩过图》诗：“滕王蛱蝶江都马，一纸千金不当价。”</t>
  </si>
  <si>
    <t>一至于此</t>
  </si>
  <si>
    <t>yī zhì yú cǐ</t>
  </si>
  <si>
    <t>竟到如此地步。</t>
  </si>
  <si>
    <t>南朝·梁·简文帝《与湘东王书》：“笔札无情，任其摇礕。甚矣哉！文之横流，一至于此！”</t>
  </si>
  <si>
    <t>一至于斯</t>
  </si>
  <si>
    <t>yī zhì yú sī</t>
  </si>
  <si>
    <t>竟到如此地步。同“一至于此”。</t>
  </si>
  <si>
    <t>南朝·梁·任昉《为齐明帝让宣城郡公表》：“家国之事，一至于斯。非臣之尤，谁任其咎！”</t>
  </si>
  <si>
    <t>一致百虑</t>
  </si>
  <si>
    <t>yī zhì bǎi lǜ</t>
  </si>
  <si>
    <t>一致：趋向相同；百虑：各种考虑。趋向虽然相同，却有各种考虑。儒家指虑虽种种，理归于一。</t>
  </si>
  <si>
    <t>《周易·系辞下》：“天下同归而殊涂，一致而百虑。”</t>
  </si>
  <si>
    <t>一掷百万</t>
  </si>
  <si>
    <t>yī zhì bǎi wàn</t>
  </si>
  <si>
    <t>指用钱满不在乎，一花就是一大笔。</t>
  </si>
  <si>
    <t>《晋书·何无忌传》：“刘毅家无儋石之储，樗蒱一掷百万。”</t>
  </si>
  <si>
    <t>一掷千金</t>
  </si>
  <si>
    <t>yī zhì qiān jīn</t>
  </si>
  <si>
    <t>唐·吴象之《少年行》：“一掷千金浑是胆，家无四壁不知贫。”</t>
  </si>
  <si>
    <t>一掷乾坤</t>
  </si>
  <si>
    <t>yī zhì qián kūn</t>
  </si>
  <si>
    <t>指以天下为孤注之一掷。乾坤，天下。</t>
  </si>
  <si>
    <t>语出唐韩愈《过鸿沟》诗：“谁劝君王回马首，真成一掷赌乾坤。”</t>
  </si>
  <si>
    <t>一重一掩</t>
  </si>
  <si>
    <t>yī chóng yī yǎn</t>
  </si>
  <si>
    <t>指山峦重迭稠密。</t>
  </si>
  <si>
    <t>唐·杜甫《岳麓山道林二寺行》诗：“一重一掩吾肺腑，山鸟山花吾友于。”</t>
  </si>
  <si>
    <t>一柱承天</t>
  </si>
  <si>
    <t>yī zhù chéng tiān</t>
  </si>
  <si>
    <t>比喻人能担当天下重任。同“一柱擎天”。</t>
  </si>
  <si>
    <t>元·袁桷《李士弘枯木风竹图》诗：“西山古渊人莫测，一柱承天万牛力。”</t>
  </si>
  <si>
    <t>一柱擎天</t>
  </si>
  <si>
    <t>yī zhù qíng tiān</t>
  </si>
  <si>
    <t>擎：托起。一根柱托住天。比喻人能担当天下重任。</t>
  </si>
  <si>
    <t>唐·张固《独秀山》诗：“会得乾坤融结意，擎天一柱在南州。”《唐·大诏令集·赐陈敬瑄铁券文》：“卿五山镇地，一柱擎天；气压乾坤，量含宇宙。”</t>
  </si>
  <si>
    <t>一资半级</t>
  </si>
  <si>
    <t>yī zī bàn jí</t>
  </si>
  <si>
    <t>犹一官半职。泛指官职。</t>
  </si>
  <si>
    <t>唐·无名氏《玉泉子·裴晋公度》：“裴晋公度为门下侍郎，过吏部选人官，谓同过给事中曰：‘吾徒侥幸，至于此辈，优与一资半级，何足问也？’”</t>
  </si>
  <si>
    <t>一字褒贬</t>
  </si>
  <si>
    <t>yī zì bāo biǎn</t>
  </si>
  <si>
    <t>褒：赞扬，夸奖；贬：给予不好的评价。一个字的褒扬或贬斥。泛指记事论人，用字措辞严谨有分寸。</t>
  </si>
  <si>
    <t>晋·杜预《左传序》：“春秋虽以一字为褒贬，然皆须数句以成言。”</t>
  </si>
  <si>
    <t>一字不苟</t>
  </si>
  <si>
    <t>yī zì bù gǒu</t>
  </si>
  <si>
    <t>苟：马虎，随便。形容写文章不随便下笔，每一个字都要斟酌。</t>
  </si>
  <si>
    <t>宋·朱熹《朱子语类·论语·学而篇中》：“因说伊川讲解，一字不苟。”</t>
  </si>
  <si>
    <t>一字不易</t>
  </si>
  <si>
    <t>yī zì bù yì</t>
  </si>
  <si>
    <t>文字精醇，一个字也不能更改。也用于指抄袭者一字不改地照抄别人的文章。</t>
  </si>
  <si>
    <t>《新唐书·文艺传中·孙逖》：“开元间，苏颋、齐澣、苏晋、贾曾、韩休、许景先及狄典诏诰，为代言最；而逖尤精密，张九龄视其草，欲易一字，卒不能也。”</t>
  </si>
  <si>
    <t>一字长城</t>
  </si>
  <si>
    <t>yī zì cháng chéng</t>
  </si>
  <si>
    <t>排列成一长条的阵势。也指一言奏效，可比长城。</t>
  </si>
  <si>
    <t>明·汤显祖《牡丹亭·折寇》：“仗恩台一字长城，借寒儒八面威风。”</t>
  </si>
  <si>
    <t>一字兼金</t>
  </si>
  <si>
    <t>yī zì jiān jīn</t>
  </si>
  <si>
    <t>形容文字极其珍贵。兼金，价值倍常的好金。</t>
  </si>
  <si>
    <t>清·王士禛《香祖笔记》卷四：“苏、黄遗墨流传至今者，一字兼金。”</t>
  </si>
  <si>
    <t>一字连城</t>
  </si>
  <si>
    <t>yī zì lián chéng</t>
  </si>
  <si>
    <t>极言文辞的精妙。</t>
  </si>
  <si>
    <t>《魏书·彭城王勰传》：“黄门侍郎崔光读暮春群臣应诏诗。至勰诗，高祖仍为之改一字……勰曰：‘臣闻《诗》三百，一言可蔽。今陛下赐刊一字，足以价等连城。’”</t>
  </si>
  <si>
    <t>一字千金</t>
  </si>
  <si>
    <t>yī zì qiān jīn</t>
  </si>
  <si>
    <t>增损一字，赏予千金。称赞文辞精妙，不可更改。</t>
  </si>
  <si>
    <t>《史记·吕不韦列传》：“布咸阳市门，悬千金其上，延诸侯游士宾客有能增损一字者予千金。”</t>
  </si>
  <si>
    <t>一字千钧</t>
  </si>
  <si>
    <t>yī zì qiān jūn</t>
  </si>
  <si>
    <t>钧：古代重量单位，1钧＝30斤。形容文字有份量。</t>
  </si>
  <si>
    <t>南朝·梁·钟嵘《诗品·古诗》：“文温以丽，意悲而远，惊心动魄，可谓几乎一字千金。”</t>
  </si>
  <si>
    <t>一字千秋</t>
  </si>
  <si>
    <t>yī zì qiān qiū</t>
  </si>
  <si>
    <t>指文字警辟，足垂久远。</t>
  </si>
  <si>
    <t>明·胡应麟《少室山房笔丛·史书佔毕一》：“夫诗以一字千秋者也，史以千秋一字者也。”</t>
  </si>
  <si>
    <t>一字一板</t>
  </si>
  <si>
    <t>yī zì yī bǎn</t>
  </si>
  <si>
    <t>形容说话从容清楚，吐字清晰，也指严肃认真，毫不苟且或正正经经，合乎规矩。</t>
  </si>
  <si>
    <t>老舍《二马》：“温都太太把房钱，吃饭的时间，晚上锁门的时候，和一切的规矩，都当着伊牧师一字一板的交待明白了。”</t>
  </si>
  <si>
    <t>一字一句</t>
  </si>
  <si>
    <t>yī zì yī jù</t>
  </si>
  <si>
    <t>形容人说话清楚从容。</t>
  </si>
  <si>
    <t>林兰《红棉袄》：“三婶子一点一点撕着那发了黑的棉花，一字一句地说：‘老三那孩子言不出语不进的，写不上，算不上，工作团咋派上他这个老实疙瘩。’”</t>
  </si>
  <si>
    <t>一字一泪</t>
  </si>
  <si>
    <t>yī zì yī lèi</t>
  </si>
  <si>
    <t>一个字就仿佛是一滴眼泪。形容文字写得凄楚感人。亦作“一言一泪”。</t>
  </si>
  <si>
    <t>明·李贽《焚书·书答·与焦漪园》：“写至此，一字一泪，不知当向何人道，当与何人读，想当照旧剃发归山去矣！”</t>
  </si>
  <si>
    <t>一字一珠</t>
  </si>
  <si>
    <t>yī zì yī zhū</t>
  </si>
  <si>
    <t>一个字就象一颗珍珠。形容歌声婉转圆润。也比喻文章优美，辞藻华丽。</t>
  </si>
  <si>
    <t>唐·薛能《赠歌者》诗：“一字新声一颗珠，啭喉疑是击珊瑚。”</t>
  </si>
  <si>
    <t>一字之师</t>
  </si>
  <si>
    <t>yī zì zhī shī</t>
  </si>
  <si>
    <t>改正一个字的老师。有些好诗文，经旁人改换一个字后更为完美，往往称改字的人为“一字师”或“一字之师”。</t>
  </si>
  <si>
    <t>宋·计有功《唐诗纪事》：“郑谷改僧齐己《早梅》诗：‘数枝开’作‘一枝开’。齐己下拜，人以谷为一字师。”</t>
  </si>
  <si>
    <t>一走了之</t>
  </si>
  <si>
    <t>yī zǒu liǎo zhī</t>
  </si>
  <si>
    <t>指不顾而去。</t>
  </si>
  <si>
    <t>鲁迅《书信集·致郑振铎》：“我亦尚在看看人间世，不过总有一天，是终于要‘一走了之’的，现在是这样的世界。”</t>
  </si>
  <si>
    <t>一坐皆惊</t>
  </si>
  <si>
    <t>yī zuò jiē jīng</t>
  </si>
  <si>
    <t>指满座皆惊服。同“一坐尽惊”。</t>
  </si>
  <si>
    <t>南朝·宋·刘义庆《世说新语·文学》：“张欲自发无端。顷之，长史诸贤来清言，客主有不通处，张乃遥于末坐判之，言约旨远，足畅彼我之怀，一坐皆惊。”</t>
  </si>
  <si>
    <t>一坐尽惊</t>
  </si>
  <si>
    <t>yī zuò jìn jīng</t>
  </si>
  <si>
    <t>指满座皆惊服。</t>
  </si>
  <si>
    <t>《三国志·魏志·王粲传》：“粲至，年既幼弱，容状短小，一坐尽惊。”</t>
  </si>
  <si>
    <t>一坐尽倾</t>
  </si>
  <si>
    <t>yī zuò jìn qīng</t>
  </si>
  <si>
    <t>指满座倾慕。</t>
  </si>
  <si>
    <t>《史记·司马相如列传》：“临邛令不敢尝食，自往迎相加。相如不得已，强往，一坐尽倾。”按，《汉书》本传颜师古注：“皆倾慕其风采也。”</t>
  </si>
  <si>
    <t>一坐一起</t>
  </si>
  <si>
    <t>yī zuò yī qǐ</t>
  </si>
  <si>
    <t>犹言一举一动。指人的每一个动作。</t>
  </si>
  <si>
    <t>《吴子·论将》：“观敌之来，一坐一起，其政以理，其追北佯为不及，其见利佯为不知，如此将者，名为智将。”</t>
  </si>
  <si>
    <t>一座皆惊</t>
  </si>
  <si>
    <t>在座的人都感到惊奇。</t>
  </si>
  <si>
    <t>一朝千里</t>
  </si>
  <si>
    <t>yī　zhāo　qiān　lǐ</t>
  </si>
  <si>
    <t>犹一日千里。原形容马跑得很快。后比喻进展极快。</t>
  </si>
  <si>
    <t>唐·曹唐《病马五首呈郑校书章三吴十五先辈》诗之三：“一朝千里心犹在，争肯潜忘秣饲恩。”</t>
  </si>
  <si>
    <t>一朝之患</t>
  </si>
  <si>
    <t>yī　zhāo　zhī　huàn</t>
  </si>
  <si>
    <t>突然发生的祸患。</t>
  </si>
  <si>
    <t>《礼记·檀弓上》：“故君子有终身之忧，而无一朝之患，故忌日不乐。”汉·赵晔《吴越春秋·阖闾内传》：“楚国苦之，群臣皆怨，咸言费无忌谗杀伍奢、白州犁而吴侵境不绝于寇，楚国群臣有一朝之患。”</t>
  </si>
  <si>
    <t>伊何底止</t>
  </si>
  <si>
    <t>yī hé dǐ zhǐ</t>
  </si>
  <si>
    <t>不知将弄到什么地步为止，不堪设想的意思。同“伊于胡底”。</t>
  </si>
  <si>
    <t>鲁迅《〈朝花夕拾〉后记》：“起观斯世之忍心害理，几全如陈叔宝之无心肝。长此滔滔，伊何底止？”</t>
  </si>
  <si>
    <t>衣锦过乡</t>
  </si>
  <si>
    <t>yì jǐn guò xiāng</t>
  </si>
  <si>
    <t>旧指富贵以后回到故乡。含有向乡里夸耀的意思。</t>
  </si>
  <si>
    <t>《新唐书·于高张传》：“吾乃送公衣锦过乡邪！”</t>
  </si>
  <si>
    <t>衣锦还乡</t>
  </si>
  <si>
    <t>yì jǐn huán xiāng</t>
  </si>
  <si>
    <t>《旧唐书·姜暮传》：“衣锦还乡，古人所尚。今以本州相授，用答元功。”</t>
  </si>
  <si>
    <t>衣锦褧衣</t>
  </si>
  <si>
    <t>yì jǐn jiǒng yī</t>
  </si>
  <si>
    <t>锦衣外面再加上麻纱单罩衣，以掩盖其华丽。比喻不炫耀于人。</t>
  </si>
  <si>
    <t>《诗·卫风·硕人》：“硕人其颀，衣锦褧衣。”又《诗·郑风·丰》：“裳锦褧裳，衣锦褧衣。叔兮伯兮，驾予与归。”</t>
  </si>
  <si>
    <t>衣锦荣归</t>
  </si>
  <si>
    <t>yì jǐn róng guī</t>
  </si>
  <si>
    <t>衣锦食肉</t>
  </si>
  <si>
    <t>yì jǐn shí ròu</t>
  </si>
  <si>
    <t>穿锦绣衣裳，吃肉食。形容生活富足。亦借指居官食禄。</t>
  </si>
  <si>
    <t>《商君书·算地》：“刑人有列，则君子下其位；衣锦食肉，则小人冀其利。”《前汉书平话续集》卷上：“信（韩信）望衣锦食肉，谁指望夺印怀仇，不似芒荡山下累求良士。”</t>
  </si>
  <si>
    <t>衣锦夜行</t>
  </si>
  <si>
    <t>yì jǐn yè xíng</t>
  </si>
  <si>
    <t>锦：有彩色花纹的丝织品。夜里穿着锦绣衣服走路。比喻不能在人前显示荣华富贵。</t>
  </si>
  <si>
    <t>《史记·项羽本纪传》：“富贵不归故乡，如衣锦夜行。”</t>
  </si>
  <si>
    <t>衣锦夜游</t>
  </si>
  <si>
    <t>yì jǐn yè yóu</t>
  </si>
  <si>
    <t>穿了锦绣衣裳在夜间出行。比喻虽居官位，却不能使人看到自己的荣耀显贵。同“衣绣夜行”。</t>
  </si>
  <si>
    <t>《北史·鹿悆传》：“且衣锦夜游，有识不许。”</t>
  </si>
  <si>
    <t>衣锦昼行</t>
  </si>
  <si>
    <t>yì jǐn zhòu xíng</t>
  </si>
  <si>
    <t>穿了锦绣衣裳在白天出行。旧时形容在本乡做官，或在外地做官告老回乡，荣耀异常。同“衣绣昼行”。</t>
  </si>
  <si>
    <t>宋·叶適《朝请大夫主管冲佑观焕章侍郎陈公墓志铭》：“大父康伯，相高宗，值逆亮送死，竭臣子力，赖累圣威灵，幸而破虏。临内禅，特诏定第，自请退休，得守乡社。都人称赞曰：‘所谓衣锦昼行者也。’”</t>
  </si>
  <si>
    <t>衣锦昼游</t>
  </si>
  <si>
    <t>yì jǐn zhòu yóu</t>
  </si>
  <si>
    <t>衣：穿。白天身着华贵官服，使人看见。旧时比喻富贵后还乡，向乡亲们夸耀。</t>
  </si>
  <si>
    <t>《魏书·甄琛传》：“未几，除征北将军，定州刺史，衣锦昼游，在为称满。”</t>
  </si>
  <si>
    <t>衣马轻肥</t>
  </si>
  <si>
    <t>yì mǎ qīng féi</t>
  </si>
  <si>
    <t>穿着轻暖的皮袍，坐着由肥马驾的车。形容生活的豪华。</t>
  </si>
  <si>
    <t>语出《论语·雍也》：“乘肥马，衣轻裘。”唐·杜甫《秋兴》诗之三：“同学少年多不贱，五陵衣马自轻肥。”</t>
  </si>
  <si>
    <t>衣轻乘肥</t>
  </si>
  <si>
    <t>yì qīng chéng féi</t>
  </si>
  <si>
    <t>衣：穿。轻：轻暖的裘衣；肥：肥壮的马。穿着贵重的衣服，驾驭肥壮的马。形容生活奢侈豪华。</t>
  </si>
  <si>
    <t>衣绣昼行</t>
  </si>
  <si>
    <t>yì xiù zhòu xíng</t>
  </si>
  <si>
    <t>昼：白天。穿了锦绣衣服在白昼行走。比喻在本乡作官，或富贵后回到故乡。</t>
  </si>
  <si>
    <t>《三国志·魏书·张既传》：“还君本州，可谓衣绣昼行矣。”</t>
  </si>
  <si>
    <t>衣租食税</t>
  </si>
  <si>
    <t>yì zū shí shuì</t>
  </si>
  <si>
    <t>租、税：田赋和各种税款的总称。依靠百姓缴纳的租税生活。</t>
  </si>
  <si>
    <t>《汉书·食货志下》：“县官食租衣税而已。”</t>
  </si>
  <si>
    <t>衣钵相传</t>
  </si>
  <si>
    <t>yī bō xiāng chuán</t>
  </si>
  <si>
    <t>中国禅宗师徒间道法传授，常常举行授与衣钵的仪式。比喻技术、学术的师徒相传。</t>
  </si>
  <si>
    <t>《旧唐书·神秀传》：“昔后魏末，有僧达摩者，本天竺王子，以护国出家，入南海，得禅宗妙法，云自释迦相传，有衣钵为记，世相付授。”</t>
  </si>
  <si>
    <t>衣不蔽体</t>
  </si>
  <si>
    <t>yī bù bì tǐ</t>
  </si>
  <si>
    <t>蔽：遮。衣服破烂，连身子都遮盖不住。形容生活贫苦。</t>
  </si>
  <si>
    <t>秦牧《土地》：“衣不蔽体、家里正在愁吃愁穿的农民望了这群不知稼穑艰难的人们一眼，一句话也没说。”</t>
  </si>
  <si>
    <t>衣不解带</t>
  </si>
  <si>
    <t>yī bù jiě dài</t>
  </si>
  <si>
    <t>解带：解开衣带，指脱衣。因事过度操劳，以致不能脱衣安睡。也形容看护病人十分辛劳（多指对长辈）。</t>
  </si>
  <si>
    <t>南朝宋·刘义庆《世说新语·排调》刘孝标注引《中兴书》：“仲堪父尝疾患经时，仲堪衣不解带数年。”</t>
  </si>
  <si>
    <t>衣不完采</t>
  </si>
  <si>
    <t>yī bù wán cǎi</t>
  </si>
  <si>
    <t>衣服不全是彩色的。比喻衣着朴素。</t>
  </si>
  <si>
    <t>《史记·游侠列传》：“衣不守采，食不重味。”</t>
  </si>
  <si>
    <t>衣单食薄</t>
  </si>
  <si>
    <t>yī dān shí bó</t>
  </si>
  <si>
    <t>衣裳单薄，食物很少。形容生活困苦。</t>
  </si>
  <si>
    <t>衣冠楚楚</t>
  </si>
  <si>
    <t>yī guān chǔ chǔ</t>
  </si>
  <si>
    <t>楚楚：鲜明、整洁的样子。衣帽穿戴得很整齐，很漂亮。</t>
  </si>
  <si>
    <t>《诗经·曹风·蜉蝣》：“蜉蝣之羽，衣裳楚楚。”</t>
  </si>
  <si>
    <t>衣冠礼乐</t>
  </si>
  <si>
    <t>yī guàn lǐ lè</t>
  </si>
  <si>
    <t>指各种等级的穿戴服饰及各种礼仪规范。指封建社会中各种典章礼仪。</t>
  </si>
  <si>
    <t>衣冠禽兽</t>
  </si>
  <si>
    <t>yī guān qín shòu</t>
  </si>
  <si>
    <t>穿戴着衣帽的禽兽。指品德极坏，行为象禽兽一样卑劣的人。</t>
  </si>
  <si>
    <t>清·李汝珍《镜花缘》第四十三回：“既是不孝，所谓衣冠禽兽，要那才女又有何用。”</t>
  </si>
  <si>
    <t>衣冠土枭</t>
  </si>
  <si>
    <t>yī guān tǔ xiāo</t>
  </si>
  <si>
    <t>犹衣冠禽兽。指品德极坏，行为卑劣的人。</t>
  </si>
  <si>
    <t>宋·孙光宪《北梦琐言》卷十七：“苏楷、高贻休、萧闻礼，皆人才寝陋……河朔人士，目苏楷为衣冠土枭。”</t>
  </si>
  <si>
    <t>衣冠枭獍</t>
  </si>
  <si>
    <t>yī guān xiāo jìng</t>
  </si>
  <si>
    <t>相传枭是吃母的恶鸟，獍是吃父的恶兽。旧时比喻不孝的人。</t>
  </si>
  <si>
    <t>宋·孙光宪《北梦琐言》卷十七：“河朔士人目苏楷为衣冠枭獍。”</t>
  </si>
  <si>
    <t>衣架饭囊</t>
  </si>
  <si>
    <t>yī jià fàn náng</t>
  </si>
  <si>
    <t>装饭的口袋，挂衣的架子。比喻没有能力，干不了什么事的人。</t>
  </si>
  <si>
    <t>元·王子一《主入桃源》第一折：“饭囊衣架，塞满长安乱似麻。”</t>
  </si>
  <si>
    <t>衣宽带松</t>
  </si>
  <si>
    <t>yī kuān dài sōng</t>
  </si>
  <si>
    <t>形容人消瘦。</t>
  </si>
  <si>
    <t>元·王实甫《西厢记》第二本第四折：“一字字更长漏永，一声声衣宽带松。别恨离愁，变成一弄。”</t>
  </si>
  <si>
    <t>衣衫蓝缕</t>
  </si>
  <si>
    <t>yī shān lán lǚ</t>
  </si>
  <si>
    <t>衣服破烂。</t>
  </si>
  <si>
    <t>《左传·宣公十二年》：“训之以若敖、蚡冒，筚路蓝缕以启山林。”</t>
  </si>
  <si>
    <t>衣衫褴褛</t>
  </si>
  <si>
    <t>褴褛：破烂。衣服破破烂烂。</t>
  </si>
  <si>
    <t>先秦·左丘明《左传·宣公十二年》：“训之以若敖，蚡冒，筚路蓝缕以启山林。”杜预注：“蓝缕：敝衣。”</t>
  </si>
  <si>
    <t>衣裳之会</t>
  </si>
  <si>
    <t>yī shāng zhī huì</t>
  </si>
  <si>
    <t>与“兵车之会”相对而言，指春秋时代诸国之间和好的会议。</t>
  </si>
  <si>
    <t>《谷梁传·庄公二十七年》：“衣裳之会十有一，未尝有歃血之盟也，信厚也。”</t>
  </si>
  <si>
    <t>衣食不周</t>
  </si>
  <si>
    <t>yī shí bù zhōu</t>
  </si>
  <si>
    <t>周：齐备。形容衣食缺乏，生活困窘。</t>
  </si>
  <si>
    <t>明·冯梦龙《古今小说》卷二十七：“我今衣食不周，无力婚娶，何不俯就他家，一举两得？”</t>
  </si>
  <si>
    <t>衣食父母</t>
  </si>
  <si>
    <t>yī shí fù mǔ</t>
  </si>
  <si>
    <t>踏入社会都靠父母提供。指生活所依赖的人。</t>
  </si>
  <si>
    <t>明·汤显祖《南柯记》：“着甚么南庄田，北庄地，有溜二便是衣食父母。”</t>
  </si>
  <si>
    <t>衣食税租</t>
  </si>
  <si>
    <t>yī shí shuì zū</t>
  </si>
  <si>
    <t>指居官食禄。同“衣租食税”。</t>
  </si>
  <si>
    <t>《汉书·诸侯王表》：“武（武帝）有衡山、淮南之谋，作左官之律，设附益之法，诸侯惟得衣食税租，不与政事。”</t>
  </si>
  <si>
    <t>衣食住行</t>
  </si>
  <si>
    <t>yī shí zhù xíng</t>
  </si>
  <si>
    <t>泛指穿衣、吃饭、住房、行路等生活上的基本需要。</t>
  </si>
  <si>
    <t>衣香鬓影</t>
  </si>
  <si>
    <t>yī xiāng bìn yǐng</t>
  </si>
  <si>
    <t>形容妇女的衣着穿戴十分华丽（多指人多的场合）。借指妇女。</t>
  </si>
  <si>
    <t>北周·庾信《春赋》：“屋里衣香不如花。”唐·李贺《咏怀》诗：“弹琴看文君，春风吹鬓影。”</t>
  </si>
  <si>
    <t>衣宵食旰</t>
  </si>
  <si>
    <t>yī xiāo shí gàn</t>
  </si>
  <si>
    <t>指天未明就穿衣起身，天黑了才进食。常用以称谀帝王勤于政事。</t>
  </si>
  <si>
    <t>语出唐太宗《执契静三边》诗：“衣宵寝二难，食旰餐三惧。”</t>
  </si>
  <si>
    <t>衣绣夜行</t>
  </si>
  <si>
    <t>yī xiù yè xíng</t>
  </si>
  <si>
    <t>衣：穿。绣：锦绣。穿着精美鲜艳的锦绣衣服夜间上街行走。比喻人富贵以后不为人知。亦作“衣锦夜游”、“衣锦夜行”。</t>
  </si>
  <si>
    <t>《史记·项羽本纪》：“项王见秦宫室皆以烧残破，又心怀思欲东归，曰：‘富贵不归故乡，如衣绣夜行，谁知之者！’”</t>
  </si>
  <si>
    <t>衣绣夜游</t>
  </si>
  <si>
    <t>yī xiù yè yóu</t>
  </si>
  <si>
    <t>比喻虽居官位，却不能使人看到自己的荣耀显贵。同“衣绣夜行”。</t>
  </si>
  <si>
    <t>汉·焦赣《易林·小过之否》：“衣绣夜游，与君相逢，除患解惑，使君不忧。”</t>
  </si>
  <si>
    <t>衣紫腰黄</t>
  </si>
  <si>
    <t>yī zǐ yāo huáng</t>
  </si>
  <si>
    <t>身穿紫袍，腰佩金银鱼袋。大官装束，亦指做大官。</t>
  </si>
  <si>
    <t>明·谢谠《四喜记·帝阙辞荣》：“谁不愿衣紫腰黄，还须虑同袍中伤。”</t>
  </si>
  <si>
    <t>衣紫腰金</t>
  </si>
  <si>
    <t>yī zǐ yāo jīn</t>
  </si>
  <si>
    <t>宋·无名氏《灯下闲谈·掠剩大夫》：“见一人衣紫腰金，神清貎古。”</t>
  </si>
  <si>
    <t>衣紫腰银</t>
  </si>
  <si>
    <t>yī zǐ yāo yín</t>
  </si>
  <si>
    <t>元·关汉卿《蝴蝶梦》第二折：“想当日，孟母教子，居必择邻；陶母教子，剪发待宾；陈母教子，衣紫腰银。”</t>
  </si>
  <si>
    <t>医时救弊</t>
  </si>
  <si>
    <t>yī shí jiù bì</t>
  </si>
  <si>
    <t>匡正时政的弊病。</t>
  </si>
  <si>
    <t>宋·邵伯温·《闻见前录》卷六：“及唐元宗时，宰相姚元崇直奏十事，可以坐销患害，立致升平，惟虑至尊，未能留意。医时救弊 ，无出于斯！”</t>
  </si>
  <si>
    <t>依阿取容</t>
  </si>
  <si>
    <t>yī ē qǔ róng</t>
  </si>
  <si>
    <t>指依附随顺以取悦于人。</t>
  </si>
  <si>
    <t>宋·欧阳修《〈归田录〉序》：“又不依阿取容以循世俗，使怨嫉谤怒丛于一身，以受侮于群小。”</t>
  </si>
  <si>
    <t>依草附木</t>
  </si>
  <si>
    <t>yī cǎo fù mù</t>
  </si>
  <si>
    <t>原指鬼神有所依凭，擅作威福。后比喻凭借他人势力，为非作歹。也比喻不能自立，依靠别人。</t>
  </si>
  <si>
    <t>五代·王周《巫庙》诗：“日既恃威福，岁久为精灵，依草与附木，诬诡殊不经。”</t>
  </si>
  <si>
    <t>依翠偎红</t>
  </si>
  <si>
    <t>yī cuì wēi hóng</t>
  </si>
  <si>
    <t>指同年轻女子厮混的风流韵事。翠，翡翠一类饰物；红，脂粉脣膏一类化妆品。“翠”与“红”均借指女人。</t>
  </si>
  <si>
    <t>明·兰陵笑笑生《金瓶梅词话》第十五回：“不如且讨红裙趣，依翠偎红院宇中。”</t>
  </si>
  <si>
    <t>依法炮制</t>
  </si>
  <si>
    <t>yī fǎ páo zhì</t>
  </si>
  <si>
    <t>依照老办法制中药。后比喻按照已有的模式去做。</t>
  </si>
  <si>
    <t>邹韬奋《法西斯作风的罪恶》：“但还少见到有人衷心羡慕这种罪恶，认为大有依法炮制的价值。”</t>
  </si>
  <si>
    <t>依法砲制</t>
  </si>
  <si>
    <t>yī fǎ pào zhì</t>
  </si>
  <si>
    <t>依丱附木</t>
  </si>
  <si>
    <t>yī kuàng fù mù</t>
  </si>
  <si>
    <t>比喻凭借他人势力，为非作歹。也比喻不能自立，依靠别人。同“依草附木”。</t>
  </si>
  <si>
    <t>依经傍注</t>
  </si>
  <si>
    <t>yī jīng bàng zhù</t>
  </si>
  <si>
    <t>依照经典及其注释。指说话有根有据。</t>
  </si>
  <si>
    <t>明·冯梦龙《醒世恒言》第二十五卷：“那世上说谎的也尽多，少不得依经傍注，有个边际，从没有见你恁样说瞒天谎的祖师。”</t>
  </si>
  <si>
    <t>依流平进</t>
  </si>
  <si>
    <t>yī liú píng jìn</t>
  </si>
  <si>
    <t>流：品级；依流：依照品级；平进：循序渐进。指做官按照资历一步步提升。</t>
  </si>
  <si>
    <t>《南史·王骞传》：“吾家本素族，自可依流平进，不须苟求也。”</t>
  </si>
  <si>
    <t>依门傍户</t>
  </si>
  <si>
    <t>yī mén bàng hù</t>
  </si>
  <si>
    <t>指依附于人而不能自立。</t>
  </si>
  <si>
    <t>明·李贽《富莫富于常知足》：“无骨力则待人而行，倚势乃立，东西恃赖耳，依门傍户，真同仆妾，非贱而何？”又《史纲评要·周纪·威烈王》：“以此猛烈，赴道不难，与世上好人依门傍户者何啻千里。”</t>
  </si>
  <si>
    <t>依门卖笑</t>
  </si>
  <si>
    <t>yī mén mài xiào</t>
  </si>
  <si>
    <t>以色媚人。旧指娼妓生涯。</t>
  </si>
  <si>
    <t>依然故我</t>
  </si>
  <si>
    <t>yī rán gù wǒ</t>
  </si>
  <si>
    <t>形容自己一切跟从前一样，没有变得更好。</t>
  </si>
  <si>
    <t>唐·薛调《刘无双传》：“舅甥之分，依然如故。”</t>
  </si>
  <si>
    <t>依然如故</t>
  </si>
  <si>
    <t>yī rán rú gù</t>
  </si>
  <si>
    <t>依然：仍旧；故：过去，从前。指人没有什么长进，还是从前的老样子。</t>
  </si>
  <si>
    <t>依人篱下</t>
  </si>
  <si>
    <t>yī rén lí xià</t>
  </si>
  <si>
    <t>依：依附，依靠；篱：篱笆。依附于他人篱笆下。指依靠他人生活。</t>
  </si>
  <si>
    <t>依山傍水</t>
  </si>
  <si>
    <t>yī shān bàng shuǐ</t>
  </si>
  <si>
    <t>指地理位置靠近山岭和水流。</t>
  </si>
  <si>
    <t>宋·叶適《安集两淮申省状》：“奔迸渡江求活者几二十万家，而依山傍水相保聚以自固者亦几二十万家。”</t>
  </si>
  <si>
    <t>依头缕当</t>
  </si>
  <si>
    <t>yī tóu lǚ dàng</t>
  </si>
  <si>
    <t>依头：理出头绪；缕当：了当。比喻把事情一件件弄清楚。</t>
  </si>
  <si>
    <t>元·孟汉卿《魔合罗》第四折：“则要你依头缕当，分星劈两，责状招实。”</t>
  </si>
  <si>
    <t>依头顺尾</t>
  </si>
  <si>
    <t>yī tóu shùn wěi</t>
  </si>
  <si>
    <t>指对上下各方都听从、依顺。</t>
  </si>
  <si>
    <t>清·曹雪芹《红楼梦》第五十五回：“前儿我们还议论到这里，再不能依头顺尾，必有两场气生。”</t>
  </si>
  <si>
    <t>依违两可</t>
  </si>
  <si>
    <t>yī wéi liǎng kě</t>
  </si>
  <si>
    <t>依：赞成；违：反对；两可：二者都可以。指对问题态度犹豫，没有确定的意见。</t>
  </si>
  <si>
    <t>依心像意</t>
  </si>
  <si>
    <t>yī xīn xiàng yì</t>
  </si>
  <si>
    <t>明·凌濛初《二刻拍案惊奇》卷二：“或者不拘那里天有缘在，等待依心像意寻个对得我来的好女儿为妻，方了平生之愿！”又卷四：“张廪生如此算计，若是后来依心像意，真是天没眼睛了。”</t>
  </si>
  <si>
    <t>依样葫芦</t>
  </si>
  <si>
    <t>yī yàng hú lu</t>
  </si>
  <si>
    <t>照别人画的葫芦的样子画葫芦。比喻单纯模仿，没有创新。同“依样画葫芦”。</t>
  </si>
  <si>
    <t>清·孔尚任《桃花扇·草檄》：“只有一个史阁部，颇有忠心，被马、阮掣肘，却也依样葫芦。”</t>
  </si>
  <si>
    <t>依依不舍</t>
  </si>
  <si>
    <t>yī yī bù shě</t>
  </si>
  <si>
    <t>依依：依恋的样子；舍：放弃。形容舍不得离开。</t>
  </si>
  <si>
    <t>明·冯梦龙《醒世恒言·卢太学诗酒傲王候》：“那卢楠直送五百余里，两下依依不舍。”</t>
  </si>
  <si>
    <t>依依惜别</t>
  </si>
  <si>
    <t>yī yī xī bié</t>
  </si>
  <si>
    <t>依依：留恋的样子；惜别：舍不得分别。形容十分留恋，舍不得分开。</t>
  </si>
  <si>
    <t>宋·陆游《舟中对月》：“百壶载酒游凌云，醉中挥袖别故人，依依向我不忍别，谁似峨嵋半轮月。”</t>
  </si>
  <si>
    <t>壹败涂地</t>
  </si>
  <si>
    <t>指彻底失败，不可收拾。</t>
  </si>
  <si>
    <t>壹倡三叹</t>
  </si>
  <si>
    <t>指一人歌唱，三人应和。</t>
  </si>
  <si>
    <t>《礼记·乐记》：“《清庙》之瑟，朱弦而疏越，壹倡而三叹，有遗音者矣。”</t>
  </si>
  <si>
    <t>揖盗开门</t>
  </si>
  <si>
    <t>yī dào kāi mén</t>
  </si>
  <si>
    <t>比喻接纳坏人，自取其祸。</t>
  </si>
  <si>
    <t>清·王韬《记李贼事》：“望风迎附，揖盗开门……卒至恶积祸盈，如屠犬豕。”</t>
  </si>
  <si>
    <t>欹嵚历落</t>
  </si>
  <si>
    <t>qī qīn lì luò</t>
  </si>
  <si>
    <t>形容品格独特，心地光明。</t>
  </si>
  <si>
    <t>金·元好问《李进之迂轩》诗之一：“欹嵚历落从人笑，潦倒粗疏我自真。”</t>
  </si>
  <si>
    <t>仪表堂堂</t>
  </si>
  <si>
    <t>yí biǎo táng táng</t>
  </si>
  <si>
    <t>仪表：人的外表，风度；堂堂：仪容庄严大方的样子。形容人的容貌端正。</t>
  </si>
  <si>
    <t>郭沫若《蔡文姬》第二幕：“曹丞相魁梧奇伟，仪表堂堂。”</t>
  </si>
  <si>
    <t>仪态万方</t>
  </si>
  <si>
    <t>yí tài wàn fāng</t>
  </si>
  <si>
    <t>仪态：姿态，容貌；万方：多方面。形容容貌、姿态各方面都很美。</t>
  </si>
  <si>
    <t>汉·张衡《同声赋》：“素女为我师，仪态盈万方。”</t>
  </si>
  <si>
    <t>仪态万千</t>
  </si>
  <si>
    <t>yí tài wàn qiān</t>
  </si>
  <si>
    <t>仪态：姿态，容貌。形容容貌、姿态各方面都很美。</t>
  </si>
  <si>
    <t>夷然自若</t>
  </si>
  <si>
    <t>yí rán zì ruò</t>
  </si>
  <si>
    <t>指神态镇定，与平常一样。</t>
  </si>
  <si>
    <t>《魏书·卢义僖传》：“内外惶怖，义僖夷然自若。”</t>
  </si>
  <si>
    <t>沂水春风</t>
  </si>
  <si>
    <t>yí shuǐ chūn fēng</t>
  </si>
  <si>
    <t>沂水：河水名，在山东省曲阜县境内，孔子出生地。春风：春天和暖的风，比喻良好的熏陶和教育。来自沂水的春风。比喻深受孔学的教育与熏陶。</t>
  </si>
  <si>
    <t>沂水舞雩</t>
  </si>
  <si>
    <t>yí shuǐ wǔ yú</t>
  </si>
  <si>
    <t>指知时处世，逍遥游乐。</t>
  </si>
  <si>
    <t>语出《论语·先进》：“浴乎沂，风乎舞雩。”</t>
  </si>
  <si>
    <t>沂水弦歌</t>
  </si>
  <si>
    <t>yí shuǐ xián gē</t>
  </si>
  <si>
    <t>语出《论语·先进》：“[曾点]曰：‘莫春者，春服既成，冠者五六人，童子六七人，浴乎沂，风乎舞雩，咏而归。’”</t>
  </si>
  <si>
    <t>宜嗔宜喜</t>
  </si>
  <si>
    <t>yí chēn yí xǐ</t>
  </si>
  <si>
    <t>指生气时高兴时都很美丽。</t>
  </si>
  <si>
    <t>元·王实甫《西厢记》第一本第一折：“呀，谁想着寺里遇神仙！我见他宜嗔宜喜春风面，偏宜贴翠花钿。”</t>
  </si>
  <si>
    <t>宜室宜家</t>
  </si>
  <si>
    <t>yí shì yí jiā</t>
  </si>
  <si>
    <t>宜喜宜嗔</t>
  </si>
  <si>
    <t>yí xǐ yí chēn</t>
  </si>
  <si>
    <t>指生气时高兴时都很美丽。同“宜嗔宜喜”。</t>
  </si>
  <si>
    <t>明·冯梦龙《挂枝儿·爱》：“爱你打我的手势儿娇，还爱你宜喜宜嗔也，嗔我时越觉得好。”</t>
  </si>
  <si>
    <t>怡情理性</t>
  </si>
  <si>
    <t>yí qíng lǐ xìng</t>
  </si>
  <si>
    <t>指陶冶性情。</t>
  </si>
  <si>
    <t>汉·徐幹《中论·治学》：“学也者，所以疏神达思，怡情理性，圣人之上务也。”</t>
  </si>
  <si>
    <t>怡情养性</t>
  </si>
  <si>
    <t>yí qíng yǎng xìng</t>
  </si>
  <si>
    <t>指怡养性情。</t>
  </si>
  <si>
    <t>茅盾《如何欣赏文艺作品》：“他们那时侯，把一部用文言写的诗、词、赋、曲、传奇、小说，乃至野史、笔记，视为‘杂览’，士大夫博习经史以后，不妨也阅读一番，为的可以‘怡情养性’，‘殚见洽闻’。”</t>
  </si>
  <si>
    <t>怡情悦性</t>
  </si>
  <si>
    <t>yí qíng yuè xìng</t>
  </si>
  <si>
    <t>怡：和悦愉快；悦：高兴，愉快。使心情舒畅愉快。</t>
  </si>
  <si>
    <t>清·曹雪芹《红楼梦》第十七回：“如今上了年纪，且案牍劳烦，于这怡情悦性的文章更生疏了。”</t>
  </si>
  <si>
    <t>怡然自得</t>
  </si>
  <si>
    <t>yí rán zì dé</t>
  </si>
  <si>
    <t>怡然：安适愉快的样子。形容高兴而满足的样子。</t>
  </si>
  <si>
    <t>《列子·黄帝》：“黄帝既寤，怡然自得。”</t>
  </si>
  <si>
    <t>怡然自乐</t>
  </si>
  <si>
    <t>yí rán zì lè</t>
  </si>
  <si>
    <t>怡然：喜悦的样子。形容高兴而满足。</t>
  </si>
  <si>
    <t>晋·陶潜《桃花源记》：“黄发垂髫，并怡然自乐。”</t>
  </si>
  <si>
    <t>怡然自若</t>
  </si>
  <si>
    <t>喜悦而无拘无束。</t>
  </si>
  <si>
    <t>三国·魏·嵇康《声无哀乐论》：“小欢颜悦，至乐而笑，乐之理也。何以言之？夫至亲安豫，则怡然自若，所猖狂也。”</t>
  </si>
  <si>
    <t>怡声下气</t>
  </si>
  <si>
    <t>yí shēng xià qì</t>
  </si>
  <si>
    <t>怡声：声音和悦；下气：态度恭顺。形容声音柔和，态度恭顺。</t>
  </si>
  <si>
    <t>《礼记·内则》：“下气怡声，问衣燠寒。”</t>
  </si>
  <si>
    <t>怡堂燕雀</t>
  </si>
  <si>
    <t>yí táng yàn què</t>
  </si>
  <si>
    <t>怡：安适。小鸟住在安适的堂屋里。比喻身处险境也不自知的人。</t>
  </si>
  <si>
    <t>怡性养神</t>
  </si>
  <si>
    <t>yí xìng yǎng shén</t>
  </si>
  <si>
    <t>怡悦精神，使之安适愉快。</t>
  </si>
  <si>
    <t>明·李贽《读书乐》：“束书不观，吾何以欢？怡性养神，正在此间。”</t>
  </si>
  <si>
    <t>怡颜悦色</t>
  </si>
  <si>
    <t>yí yán yuè sè</t>
  </si>
  <si>
    <t>犹和颜悦色。</t>
  </si>
  <si>
    <t>明·吴承恩《西游记》第十六回：“行者又道：‘汝等莫顺口儿答应，等我去了，你就不来奉承。看师父的，要怡颜悦色；养白马的，要水草调匀；假有一毫儿差了，照依这个样棍，与你们看看！’”</t>
  </si>
  <si>
    <t>怡志养神</t>
  </si>
  <si>
    <t>yí zhì yǎng shén</t>
  </si>
  <si>
    <t>怡养神志，使之安适愉快。</t>
  </si>
  <si>
    <t>三国·魏·嵇康《兄秀才公穆入军赠诗》之十八：“长寄灵岳，怡志养神。”</t>
  </si>
  <si>
    <t>饴含抱孙</t>
  </si>
  <si>
    <t>yí hán bào sūn</t>
  </si>
  <si>
    <t>含着饴糖逗小孙子。形容老人自娱晚年，不问他事的乐趣。同“含饴弄孙”。</t>
  </si>
  <si>
    <t>清·龚玉晨《紫姬小传》：“饴含抱孙，亦止孝先一人。”</t>
  </si>
  <si>
    <t>贻臭万年</t>
  </si>
  <si>
    <t>犹言遗臭万年。</t>
  </si>
  <si>
    <t>明·王世贞《艺苑卮言》卷三：“桓玄子恒言‘不能流芳百世，亦当贻臭万年’，至今为书生骂端。”</t>
  </si>
  <si>
    <t>贻害无穷</t>
  </si>
  <si>
    <t>yí hài wú qióng</t>
  </si>
  <si>
    <t>留下无穷的祸患。</t>
  </si>
  <si>
    <t>贻厥孙谋</t>
  </si>
  <si>
    <t>yí jué sūn móu</t>
  </si>
  <si>
    <t>贻：遗留；厥：其，他的；谋：计谋，打算。为子孙的将来作好安排。</t>
  </si>
  <si>
    <t>《尚书·五子之歌》：“明明我祖，万邦之君，有典有则，贻厥子孙。”《诗经·大雅·文王有声》：“诒厥孙谋，以燕翼子。”</t>
  </si>
  <si>
    <t>贻人口实</t>
  </si>
  <si>
    <t>yí rén kǒu shí</t>
  </si>
  <si>
    <t>贻：遗留；口实：话柄。指做事或说话不小心，给人家留下了话柄。</t>
  </si>
  <si>
    <t>《尚书·仲虺之诰》：“于恐来世以台为口实。”明·朱之瑜《与东守约书二十五首》：“若能相与有成，将来为人传诵，则后来人人发愤向学，其父母亦尊师重傅；倘不能有成，后来反贻他人口实。”</t>
  </si>
  <si>
    <t>贻误军机</t>
  </si>
  <si>
    <t>yí wù jūn jī</t>
  </si>
  <si>
    <t>贻：贻害。耽误了作战大事。</t>
  </si>
  <si>
    <t>《清史稿·高家本纪三》：“二十一年春正月庚本，以额附科尔沁亲王色布腾巴勒珠尔贻误军机，褫爵禁锢。”</t>
  </si>
  <si>
    <t>贻笑大方</t>
  </si>
  <si>
    <t>yí xiào dà fāng</t>
  </si>
  <si>
    <t>贻笑：让人笑话；大方：原指懂得大道的人，后泛指见识广博或有专长的人。指让内行人笑话。</t>
  </si>
  <si>
    <t>贻笑后人</t>
  </si>
  <si>
    <t>yí xiào hòu rén</t>
  </si>
  <si>
    <t>贻：留下；后人：后世的人。因为荒唐，而让后人耻笑，给后代留下话柄。</t>
  </si>
  <si>
    <t>宋·无名氏《新编五代史平话·周史》卷下：“刘钧忍耻事虏，效尤石敬瑭故智也。怎不诒笑后人哉？”</t>
  </si>
  <si>
    <t>移步换形</t>
  </si>
  <si>
    <t>yí bù huàn xíng</t>
  </si>
  <si>
    <t>移动脚步，情景也随之变换。形容景色变化多端。亦比喻逐步起着变化。</t>
  </si>
  <si>
    <t>清·戴名世《雁荡记》：“大抵雁荡诸峰，巧通造化，移步换形。”</t>
  </si>
  <si>
    <t>移船就岸</t>
  </si>
  <si>
    <t>yí chuán jiù àn</t>
  </si>
  <si>
    <t>就：凑近，靠近。改变原来主张，乘势凑上去办成某事。也比喻不招自来。</t>
  </si>
  <si>
    <t>清·曹雪芹《红楼梦》第九十一回：“那薛蝌若有悔心，自然移船就岸。”</t>
  </si>
  <si>
    <t>移的就箭</t>
  </si>
  <si>
    <t>yí dì jiù jiàn</t>
  </si>
  <si>
    <t>移动箭靶靠近箭。比喻曲意迁就。</t>
  </si>
  <si>
    <t>唐·刘知幾《史通·书志》：“移的就箭，曲取相谐。”</t>
  </si>
  <si>
    <t>移东补西</t>
  </si>
  <si>
    <t>yí dōng bǔ xī</t>
  </si>
  <si>
    <t>用之方面的钱、物弥补那方面的亏空或不足。比喻只求暂时应付，不作长久打算。</t>
  </si>
  <si>
    <t>唐·陆贽《论裴延龄奸蠹书》：“移东就西，便为课续。取此适彼，遂号羡余。”</t>
  </si>
  <si>
    <t>移东就西</t>
  </si>
  <si>
    <t>yí dōng jiù xī</t>
  </si>
  <si>
    <t>彼此挪动转移。比喻只求暂时应付，不作长久打算。</t>
  </si>
  <si>
    <t>移风崇教</t>
  </si>
  <si>
    <t>yí fēng chóng jiào</t>
  </si>
  <si>
    <t>移转风气，崇尚教化。</t>
  </si>
  <si>
    <t>《韩诗外传》卷八：“移风崇教，生而不杀，布惠施恩，仁不偏与。”</t>
  </si>
  <si>
    <t>移风改俗</t>
  </si>
  <si>
    <t>yí fēng gǎi sú</t>
  </si>
  <si>
    <t>改变旧的风俗习惯。同“移风易俗”。</t>
  </si>
  <si>
    <t>《宋书·乐志一》：“移风改俗，致和乐之极。”</t>
  </si>
  <si>
    <t>移风革俗</t>
  </si>
  <si>
    <t>yí fēng gé sú</t>
  </si>
  <si>
    <t>《魏书·高闾传》：“移风革俗，天保载定。”</t>
  </si>
  <si>
    <t>移风平俗</t>
  </si>
  <si>
    <t>yí fēng píng sú</t>
  </si>
  <si>
    <t>转变风气，改变习俗。</t>
  </si>
  <si>
    <t>《吕氏春秋·侈乐》：“凡音乐通乎政，而移风平俗者也。”</t>
  </si>
  <si>
    <t>移风易尚</t>
  </si>
  <si>
    <t>yí fēng yì shàng</t>
  </si>
  <si>
    <t>明·刘基《〈苏平仲文集〉序》：“移风易尚之机，实肇于此。”</t>
  </si>
  <si>
    <t>移风易俗</t>
  </si>
  <si>
    <t>yí fēng yì sú</t>
  </si>
  <si>
    <t>移：改变；易：变换。改变旧的风俗习惯。</t>
  </si>
  <si>
    <t>《荀子·乐论》：“乐者，圣人之所乐也，而可以善民心，其感人深，其移风易俗，故先王导之以礼乐而民和睦。”</t>
  </si>
  <si>
    <t>移风振俗</t>
  </si>
  <si>
    <t>yí fēng zhèn sú</t>
  </si>
  <si>
    <t>改变风气，振兴习俗。</t>
  </si>
  <si>
    <t>《新唐书·刘祥道传》：“以去就之官，临苟且之民，欲移风振俗，乌可得乎？”</t>
  </si>
  <si>
    <t>移根换叶</t>
  </si>
  <si>
    <t>yí gēn huàn yè</t>
  </si>
  <si>
    <t>比喻彻底变换处境。</t>
  </si>
  <si>
    <t>宋·苏轼《意难忘·妓馆》词：“怎禁得栖惶。待与伊移根换叶，试又何妨。”</t>
  </si>
  <si>
    <t>移根接叶</t>
  </si>
  <si>
    <t>yí gēn jiē yè</t>
  </si>
  <si>
    <t>喻指牵引媒介。</t>
  </si>
  <si>
    <t>明·吴炳《情邮记·选艳》：“小人做官媒呵，移根接叶，种就了多少并头莲。”</t>
  </si>
  <si>
    <t>移宫换羽</t>
  </si>
  <si>
    <t>yí dōng huàn yǔ</t>
  </si>
  <si>
    <t>宫、羽：古代乐曲中的两种曲调名。原指乐曲换调。后也比喻事情的内容有所变更。</t>
  </si>
  <si>
    <t>宋·周邦彦《意难忘·美人》词：“知音见说无双，解移宫换羽，未怕周郎。”</t>
  </si>
  <si>
    <t>移国动众</t>
  </si>
  <si>
    <t>yí guó dòng zhòng</t>
  </si>
  <si>
    <t>动摇国基及民心。</t>
  </si>
  <si>
    <t>《管子·五辅》：“若民有淫行邪性，树为淫辞，作为淫巧，以上谄君上，而下惑百姓，移国动众，以害民务者，其刑死流。”</t>
  </si>
  <si>
    <t>移花接木</t>
  </si>
  <si>
    <t>yí huā jiē mù</t>
  </si>
  <si>
    <t>把一种花木的枝条或嫩芽嫁接在另一种花木上。比喻暗中用手段更换人或事物来欺骗别人。</t>
  </si>
  <si>
    <t>明·凌濛初《二刻拍案惊奇》卷十七：“同窗友认假作真，女秀才移花接木。”</t>
  </si>
  <si>
    <t>移缓就急</t>
  </si>
  <si>
    <t>yí huǎn jiù jí</t>
  </si>
  <si>
    <t>放开缓办的事，去做急于要办的事。</t>
  </si>
  <si>
    <t>中国近代史资料丛刊《辛亥革命·保路运动·四川铁路案档案》：“略分先后，以为移缓就急之谋，则川事尚可为也。”</t>
  </si>
  <si>
    <t>移气养体</t>
  </si>
  <si>
    <t>yí qì yǎng tǐ</t>
  </si>
  <si>
    <t>改变气质和保养身体。</t>
  </si>
  <si>
    <t>《孟子·尽心上》：“孟子自范之齐，望见齐王之子，喟然叹曰：‘居移气，养移体。大哉居乎！’”</t>
  </si>
  <si>
    <t>移情遣意</t>
  </si>
  <si>
    <t>yí qíng qiǎn yì</t>
  </si>
  <si>
    <t>变易情志，消遣烦闷。</t>
  </si>
  <si>
    <t>严复《救亡决论》：“若夫词章一道，本无经济殊科，词章不妨放达，故虽极蜃楼海市，惝恍迷离，皆足以移情遣意。”</t>
  </si>
  <si>
    <t>移日卜夜</t>
  </si>
  <si>
    <t>yí rì bǔ yè</t>
  </si>
  <si>
    <t>指昼夜相继。</t>
  </si>
  <si>
    <t>清·钱谦益《黄埔及六十寿序》：“清歌妙舞，移日卜夜。”</t>
  </si>
  <si>
    <t>移山拔海</t>
  </si>
  <si>
    <t>yí shān bá hǎi</t>
  </si>
  <si>
    <t>移动大山，拔起大海。形容力量巨大。</t>
  </si>
  <si>
    <t>晋·葛洪《抱朴子·交际》：“势力足以移山拔海，吹呼能令泥象登云。”</t>
  </si>
  <si>
    <t>移山倒海</t>
  </si>
  <si>
    <t>yí shān dǎo hǎi</t>
  </si>
  <si>
    <t>搬动大山，翻倒大海。比喻人类改造自然的巨大力量和雄伟气概。</t>
  </si>
  <si>
    <t>移山回海</t>
  </si>
  <si>
    <t>yí shān huí hǎi</t>
  </si>
  <si>
    <t>移动山岳，旋转大海。比喻竭尽全力，克服巨大困难。</t>
  </si>
  <si>
    <t>《南宫词纪·题情·琥珀猫儿坠》：“移山回海，招赘相公宅。多就了除名烟月牌。”</t>
  </si>
  <si>
    <t>移山竭海</t>
  </si>
  <si>
    <t>yí shān jié hǎi</t>
  </si>
  <si>
    <t>移动山岳，使大海干竭。比喻力量巨大。</t>
  </si>
  <si>
    <t>《云笈七签》卷二三：“力动乾坤，移山竭海。”</t>
  </si>
  <si>
    <t>移山跨海</t>
  </si>
  <si>
    <t>yí shān kuà hǎi</t>
  </si>
  <si>
    <t>移动山岳，跨越大海。比喻力量巨大。</t>
  </si>
  <si>
    <t>南朝·梁·刘勰《文心雕龙·诸子》：“《列子》有移山跨海之谈，《淮南》有倾天折地之说。”</t>
  </si>
  <si>
    <t>移山填海</t>
  </si>
  <si>
    <t>yí shān tián hǎi</t>
  </si>
  <si>
    <t>移动山岳，填平大海。指仙术法力高超。现多比喻人类征服自然、改造自然的伟大力量和气魄。</t>
  </si>
  <si>
    <t>明·无名氏《八仙过海》第二折：“俺众仙各施神通，移山填海，水尽枯干，教你无处潜藏。”</t>
  </si>
  <si>
    <t>移山造海</t>
  </si>
  <si>
    <t>yí shān zào hǎi</t>
  </si>
  <si>
    <t>移动山岳，造出大海。比喻人类征服自然的伟大力量和气魄。</t>
  </si>
  <si>
    <t>朱德《和何香凝主任〈农村〉原韵》之二：“移山造海志掀天，千万人民涌向前。”</t>
  </si>
  <si>
    <t>移商换羽</t>
  </si>
  <si>
    <t>yí shāng huàn yǔ</t>
  </si>
  <si>
    <t>本指乐曲换调。“宫”、“商”、“羽”均为古代乐曲五音中之音调名。①比喻事情起了变化。②比喻随声附和。</t>
  </si>
  <si>
    <t>宋·袁去华《清平乐（移商换羽）》词：“移商换羽。花底流莺语。唱彻秦娥君且住。肠断能消几许。”</t>
  </si>
  <si>
    <t>移天换日</t>
  </si>
  <si>
    <t>yí tiān huàn rì</t>
  </si>
  <si>
    <t>改变天，更换日。比喻价目表使用欺骗手段篡夺政权。</t>
  </si>
  <si>
    <t>《晋书·齐王冏传》：“赵庶人听任孙秀移天易日。”</t>
  </si>
  <si>
    <t>移天徙日</t>
  </si>
  <si>
    <t>yí tiān xǐ rì</t>
  </si>
  <si>
    <t>比喻盗弄政权。同“移天易日”。</t>
  </si>
  <si>
    <t>《北史·广阳王深传》：“往者元叉执政，移天徙日。”</t>
  </si>
  <si>
    <t>移天易日</t>
  </si>
  <si>
    <t>yí tiān yì rì</t>
  </si>
  <si>
    <t>易：更换。比喻野心家篡夺政权。</t>
  </si>
  <si>
    <t>移孝为忠</t>
  </si>
  <si>
    <t>yí xiào wéi zhōng</t>
  </si>
  <si>
    <t>指把孝顺父母之心转为效忠君主。</t>
  </si>
  <si>
    <t>语出《孝经·广扬名》：“君子之事亲孝，故忠可移于君。”</t>
  </si>
  <si>
    <t>移孝作忠</t>
  </si>
  <si>
    <t>yí xiào zuò zhōng</t>
  </si>
  <si>
    <t>指把孝顺父母之心转为效忠君主。同“移孝为忠”。</t>
  </si>
  <si>
    <t>谢觉哉《不惑集·爱父母》：“不错，封建社会曾把养父母这件事涂上一些神秘色彩。它是利用人类热爱父母——‘孝亲’的自然伦理，要人民‘移孝作忠’。”</t>
  </si>
  <si>
    <t>移星换斗</t>
  </si>
  <si>
    <t>yí xīng huàn dǒu</t>
  </si>
  <si>
    <t>形容法术神妙或手段高超。</t>
  </si>
  <si>
    <t>明·叶宪祖《团花凤》第四折：“你道是移星换斗少人知，又谁知藏鹦隐鹭须见。”明·吴承恩《西游记》第六十七回：“缚怪擒魔称第一，移星换斗鬼神愁。”</t>
  </si>
  <si>
    <t>移形换步</t>
  </si>
  <si>
    <t>yí xíng huàn bù</t>
  </si>
  <si>
    <t>犹移步换形。形容变化多端。</t>
  </si>
  <si>
    <t>清·钱谦益《与方尔止书》：“八旬之内，势变多端，尽寸之间，移形换步。正所谓波澜独老成也。”</t>
  </si>
  <si>
    <t>移易迁变</t>
  </si>
  <si>
    <t>yí yì qiān biàn</t>
  </si>
  <si>
    <t>指迁移变化。</t>
  </si>
  <si>
    <t>明·张居正《答中溪李尊师论禅》：“意生分段之身，刹那移易迁变，人乌得而知之。”</t>
  </si>
  <si>
    <t>移有足无</t>
  </si>
  <si>
    <t>yí yǒu zú wú</t>
  </si>
  <si>
    <t>指用多余的部分弥补不足的部分。</t>
  </si>
  <si>
    <t>宋·苏舜钦《上范公参政书·谘目三》：“运动四国，权衡万货，平准其价，移有足无，然后天下之务举矣。”</t>
  </si>
  <si>
    <t>移樽就教</t>
  </si>
  <si>
    <t>yí zūn jiù jiào</t>
  </si>
  <si>
    <t>樽：古代盛酒器；就：凑近。端着酒杯离座到对方面前共饮，以便请教。比喻主动去向人请教。</t>
  </si>
  <si>
    <t>清·李汝珍《镜花缘》第二十一回：“也罢，我们‘移樽就教’罢。”</t>
  </si>
  <si>
    <t>遗编断简</t>
  </si>
  <si>
    <t>yí biān duàn jiǎn</t>
  </si>
  <si>
    <t>指散佚而残缺不全的典籍。</t>
  </si>
  <si>
    <t>宋·吕大临《〈考古图〉后记》：“虽遗编断简，仅存二三，然世移俗革，人亡书残，不复想见先王之绪余。”</t>
  </si>
  <si>
    <t>遗编绝简</t>
  </si>
  <si>
    <t>yí biān jué jiǎn</t>
  </si>
  <si>
    <t>唐·怀素《自叙》：“遗编绝简，往往遇之，豁然心胸，略无疑滞。”</t>
  </si>
  <si>
    <t>遗编坠简</t>
  </si>
  <si>
    <t>yí biān zhuì jiǎn</t>
  </si>
  <si>
    <t>指散佚而残缺不全的典籍。同“遗编断简”。</t>
  </si>
  <si>
    <t>金·元好问《入济源寓舍》诗：“遗编坠简文章烂，粝食粗衣岁月长。”</t>
  </si>
  <si>
    <t>遗臭千年</t>
  </si>
  <si>
    <t>yí chòu qiān nián</t>
  </si>
  <si>
    <t>死后恶名流传，永远受人唾骂。同“遗臭万载”。</t>
  </si>
  <si>
    <t>明·邵璨《香囊记·强婚》：“岂不闻李氏断臂，清风满耳如生；文君（卓文君）夜奔，遗臭千年未泯。”</t>
  </si>
  <si>
    <t>遗臭千秋</t>
  </si>
  <si>
    <t>yí chòu qiān qiū</t>
  </si>
  <si>
    <t>清·侯方域《拟思宗改元廷臣谢表》：“姑念放麑，使御魍魉之鬼，拥戴称颂，悬金石不刊之书，令其遗臭千秋。”</t>
  </si>
  <si>
    <t>遗臭万代</t>
  </si>
  <si>
    <t>yí chòu wàn dài</t>
  </si>
  <si>
    <t>唐·高適《后汉贼臣董卓庙议》：“母妻屠戮，种族无留，悬首燃脐，遗臭万代。”</t>
  </si>
  <si>
    <t>遗臭万世</t>
  </si>
  <si>
    <t>yí chòu wàn shì</t>
  </si>
  <si>
    <t>宋·谢采伯《密斋笔记》卷一：“公不丧心病狂，奈何一旦为此，若不早改图，必且遗臭万世。”</t>
  </si>
  <si>
    <t>遗臭万载</t>
  </si>
  <si>
    <t>yí chòu wàn zǎi</t>
  </si>
  <si>
    <t>死后恶名流传，永远受人唾骂。</t>
  </si>
  <si>
    <t>遗臭无穷</t>
  </si>
  <si>
    <t>yí chòu wú qióng</t>
  </si>
  <si>
    <t>指坏名声永远流传下去，而无穷尽之日。</t>
  </si>
  <si>
    <t>金·元好问《即事》诗：“燃脐易尽嗟何及，遗臭无穷古未闻。”</t>
  </si>
  <si>
    <t>遗大投艰</t>
  </si>
  <si>
    <t>yí dà tóu jiān</t>
  </si>
  <si>
    <t>遗、投：交给。指交给重大艰难的任务。</t>
  </si>
  <si>
    <t>《尚书·大浩》：“予造天役，遗大投艰于朕身。”</t>
  </si>
  <si>
    <t>遗德休烈</t>
  </si>
  <si>
    <t>yí dé xiū liè</t>
  </si>
  <si>
    <t>指先人留下的德泽和功业。同“遗德余烈”。</t>
  </si>
  <si>
    <t>宋·王珪《赐韩琦免恩命第二表不允断来章批答》：“朕蒙遗德休烈，既已布泽四海之遐，矧定策禁中，以安社稷，褒功赋爵，庸敢后乎！”</t>
  </si>
  <si>
    <t>遗德余烈</t>
  </si>
  <si>
    <t>yí dé yú liè</t>
  </si>
  <si>
    <t>指先人留下的德泽和功业。</t>
  </si>
  <si>
    <t>宋·王珪《天地太庙七室皇后庙奉慈庙奏告仁宗皇帝谥号祝文》：“伏以仁宗皇帝遗德余烈，蒙被天下，施之无穷。”</t>
  </si>
  <si>
    <t>遗恩余烈</t>
  </si>
  <si>
    <t>yí ēn yú liè</t>
  </si>
  <si>
    <t>前人遗留下的恩德功业。</t>
  </si>
  <si>
    <t>《后汉书·王昌刘永传论》：“观更始之际，刘氏之遗恩余烈，英雄岂能抗之哉！”</t>
  </si>
  <si>
    <t>遗珥堕簪</t>
  </si>
  <si>
    <t>yí ěr duò zān</t>
  </si>
  <si>
    <t>形容欢饮而不拘形迹。同“遗簪堕珥”。</t>
  </si>
  <si>
    <t>宋·无名氏《张协状元》戏文第十七出：“清晓，侍婢不惜千金，相呼斗百草。遗珥堕簪，蹙着秋千，不禁笑语声高。”</t>
  </si>
  <si>
    <t>遗珥坠簪</t>
  </si>
  <si>
    <t>yí ěr zhuì zān</t>
  </si>
  <si>
    <t>清·洪昇《长生殿·禊游》：“朱论，碾破芳堤，遗珥坠簪，落花相衬。”</t>
  </si>
  <si>
    <t>遗芳余烈</t>
  </si>
  <si>
    <t>yí fāng yú liè</t>
  </si>
  <si>
    <t>比喻前人留下的盛德美名和功烈业绩。</t>
  </si>
  <si>
    <t>南朝·宋·傅亮《为宋公修楚元王墓教》：“遗芳余烈，奋乎百世。”</t>
  </si>
  <si>
    <t>遗芬剩馥</t>
  </si>
  <si>
    <t>yí fēn shèng fù</t>
  </si>
  <si>
    <t>比喻前人留下的精美文章。</t>
  </si>
  <si>
    <t>明·李东阳《跋〈聚芳亭卷〉》：“而诗书图史，遗芬剩馥，在其子孙者，其来未艾，谓非少保公之贤而至然哉！”</t>
  </si>
  <si>
    <t>遗芬余荣</t>
  </si>
  <si>
    <t>yí fēn yú róng</t>
  </si>
  <si>
    <t>《宋书·礼志三》：“爰洎姬汉，风流尚存，遗芬余荣，绵映纪纬。”</t>
  </si>
  <si>
    <t>遗风古道</t>
  </si>
  <si>
    <t>yí fēng gǔ dào</t>
  </si>
  <si>
    <t>前代留传下来的淳厚古朴的风尚。</t>
  </si>
  <si>
    <t>清·元祚《从安节宓草昆仲乞写鹤舟图》诗：“水田茆屋莫愁村，别有遗风古道存。”</t>
  </si>
  <si>
    <t>遗风旧俗</t>
  </si>
  <si>
    <t>yí fēng jiù sú</t>
  </si>
  <si>
    <t>前代遗留下来的风俗习惯。</t>
  </si>
  <si>
    <t>元·揭傒斯《彭州学记》：“土著之姓十亡七八，五方之俗更为宾主，治者狃闻习见，以遗风旧俗为可鄙，前言往行为可鄙。”</t>
  </si>
  <si>
    <t>遗风逸尘</t>
  </si>
  <si>
    <t>yí fēng yì chén</t>
  </si>
  <si>
    <t>前代遗留下来的风教和超逸的事迹。</t>
  </si>
  <si>
    <t>元·俞希鲁《至顺镇江志·人材》：“至于高蹈物表，远引方外，亦皆清隽卓绝志士，是其遗风逸尘，霑被无极。”</t>
  </si>
  <si>
    <t>遗风余采</t>
  </si>
  <si>
    <t>yí fēng yú cǎi</t>
  </si>
  <si>
    <t>前代遗留下来的风度文采。</t>
  </si>
  <si>
    <t>南朝·梁·刘勰《文心雕龙·时序》：“应对固无方，篇章亦不匮，遗风余采，莫与比盛。”</t>
  </si>
  <si>
    <t>遗风余教</t>
  </si>
  <si>
    <t>yí fēng yú jiào</t>
  </si>
  <si>
    <t>前代遗留下来的风尚教化。</t>
  </si>
  <si>
    <t>宋·叶適《金坛县重建学记》：“京口常为江南必争之地，其人以智诈勇力擅名于时，而古人遗风余教无闻焉，何也？”</t>
  </si>
  <si>
    <t>遗风余烈</t>
  </si>
  <si>
    <t>yí fēng yú liè</t>
  </si>
  <si>
    <t>前人留传的风教和业迹。</t>
  </si>
  <si>
    <t>《汉书·礼乐志》：“夫乐本情性，浃肌肤而臧骨髓，虽经乎千载，其遗风余烈尚犹不绝。”《晋书·刘颂传》：“如或当身之政，遗风余烈不及后嗣。”</t>
  </si>
  <si>
    <t>遗风余思</t>
  </si>
  <si>
    <t>yí fēng yú sī</t>
  </si>
  <si>
    <t>前代遗留下来的风尚情思。</t>
  </si>
  <si>
    <t>唐·樊宗师《绛守居园池记》：“绛即东雍，为守理所，禀参实沉分，气蓄两河润，有陶唐冀遗风余思。”</t>
  </si>
  <si>
    <t>遗风余俗</t>
  </si>
  <si>
    <t>yí fēng yú sú</t>
  </si>
  <si>
    <t>前代遗留下来的风俗。</t>
  </si>
  <si>
    <t>汉·贾谊《治安策》：“曩之为秦者，今转而为汉矣，然其遗风余俗，犹尚未改。”</t>
  </si>
  <si>
    <t>遗风余习</t>
  </si>
  <si>
    <t>yí fēng yú xí</t>
  </si>
  <si>
    <t>前代遗留下来的风俗。同“遗风余俗”。</t>
  </si>
  <si>
    <t>《宣和书谱·卫恒》：“学家相传，四世不坠，盛哉，遂与王谢家遗风余习相季孟也。”</t>
  </si>
  <si>
    <t>遗风余象</t>
  </si>
  <si>
    <t>yí fēng yú xiàng</t>
  </si>
  <si>
    <t>前代遗留下来的风俗和法式。</t>
  </si>
  <si>
    <t>宋·司马光《投壶新格》：“古者壶矢之制，揖让之容，今虽阙焉，然其遗风余象犹仿佛也。”</t>
  </si>
  <si>
    <t>遗风余韵</t>
  </si>
  <si>
    <t>yí fēng yú yùn</t>
  </si>
  <si>
    <t>前人遗留下来的风教和韵致。</t>
  </si>
  <si>
    <t>《朱子全书·治道一》：“此古之君子，所以成尊主庇民之功于一时，而其遗风余韵，犹有称思于后世者也。”</t>
  </si>
  <si>
    <t>遗风余泽</t>
  </si>
  <si>
    <t>yí fēng yú zé</t>
  </si>
  <si>
    <t>前人遗留下来的风教和德泽。</t>
  </si>
  <si>
    <t>《宣和书谱·张彦远》：“此其遗风余泽，沾馥后人者特非一日。”</t>
  </si>
  <si>
    <t>遗害无穷</t>
  </si>
  <si>
    <t>汉·魏伯阳《参同契》：“炉鼎铅汞，皆是寓言，非言炼烧。方士转向附会，遂贻害无穷。”</t>
  </si>
  <si>
    <t>遗恨千古</t>
  </si>
  <si>
    <t>yí hèn qiān gǔ</t>
  </si>
  <si>
    <t>千古：时间久远。遗留的怨恨永远存在下去。</t>
  </si>
  <si>
    <t>清·徐瑶《太恨生传》：“且生与女相爱怜若此，而卒不相遇，真堪遗恨千古。”</t>
  </si>
  <si>
    <t>遗恨终天</t>
  </si>
  <si>
    <t>yí hèn zhōng tiān</t>
  </si>
  <si>
    <t>指终身感到悔恨。</t>
  </si>
  <si>
    <t>佩蘅子《吴江雪》第十六回：“则我之身虽死犹幸，他日殉节，庶有名目。但恐辱抹爹娘，害他涉险，计不出此，遗恨终天矣！”</t>
  </si>
  <si>
    <t>遗华反质</t>
  </si>
  <si>
    <t>yí huá fǎn zhì</t>
  </si>
  <si>
    <t>指舍弃浮华而返归朴质。</t>
  </si>
  <si>
    <t>《文选·陆云〈大将军宴会被命做诗〉》：“颓纲既振，品物咸秩。神道见素，遗华反质。”李善注：“华谓采章，质谓淳朴也。遗，弃也。”</t>
  </si>
  <si>
    <t>遗惠余泽</t>
  </si>
  <si>
    <t>yí huì yú zé</t>
  </si>
  <si>
    <t>前人留下的恩惠德泽。</t>
  </si>
  <si>
    <t>《晋书·挚虞传》：“前乙巳赦书，远称先帝遗惠余泽，普增位一等，以酬四海欣戴之心。”</t>
  </si>
  <si>
    <t>遗魂亡魄</t>
  </si>
  <si>
    <t>yí hún wáng pò</t>
  </si>
  <si>
    <t>指抛弃思虑，停止精神活动。</t>
  </si>
  <si>
    <t>汉·严遵《道德指归论·大成若缺》：“遗魂亡魄，休精息神。”</t>
  </si>
  <si>
    <t>遗祸无穷</t>
  </si>
  <si>
    <t>yí huò wú qióng</t>
  </si>
  <si>
    <t>指留下祸害没有穷尽。</t>
  </si>
  <si>
    <t>宋·张元幹《跋〈了堂先生文集〉》：“已而子婿兄弟表里祖述，遗祸无穷。”</t>
  </si>
  <si>
    <t>遗迹谈虚</t>
  </si>
  <si>
    <t>yí jì tán xū</t>
  </si>
  <si>
    <t>指舍弃根据而空谈玄虚。</t>
  </si>
  <si>
    <t>宋·程大昌《〈演繁露〉序》：“然有退之（韩愈）之学则可，无退之之学而遗迹谈虚，恐援据所及，金根金银或相贸易，并可赧矣。”</t>
  </si>
  <si>
    <t>遗艰投大</t>
  </si>
  <si>
    <t>yí jiān tóu dà</t>
  </si>
  <si>
    <t>指交给重大艰难的任务。同“遗大投艰”。</t>
  </si>
  <si>
    <t>遗老孤臣</t>
  </si>
  <si>
    <t>yí lǎo gū chén</t>
  </si>
  <si>
    <t>指改朝换代后已经失势而仍效忠前朝的老臣。</t>
  </si>
  <si>
    <t>李大钊《警告全国父老书》：“昔者改姓易代，兴亡倏忽，一二遗老孤臣，不忍见宗社之倾，君父之辱，犹或黄冠草履，歌哭空山，乱礁穷岛，相望饮泣。”</t>
  </si>
  <si>
    <t>遗老遗少</t>
  </si>
  <si>
    <t>yí lǎo yí shào</t>
  </si>
  <si>
    <t>遗老：旧称前朝的旧臣；遗少：留恋旧时代的少年。改朝换代后仍效忠前朝的老人和青年。也泛指留恋过去、思想顽固陈旧的人。</t>
  </si>
  <si>
    <t>鲁迅《南腔北调集·作文秘诀》：“这一个所谓‘错’，就使《文选》之类在遗老遗少们的心眼里保住了威灵。”</t>
  </si>
  <si>
    <t>遗黎故老</t>
  </si>
  <si>
    <t>yí lí gù lǎo</t>
  </si>
  <si>
    <t>指前朝留下的历经世变的老人。</t>
  </si>
  <si>
    <t>明·宋濂《曾君石表碑》：“当宋初改物，遗黎故老犹有存者。”</t>
  </si>
  <si>
    <t>遗落世事</t>
  </si>
  <si>
    <t>yí luò shì shì</t>
  </si>
  <si>
    <t>指遗忘弃置世俗之事。</t>
  </si>
  <si>
    <t>《晋书·阮籍传》：“籍闻步兵厨营人善酿，有贮酒三百斛，乃求为步兵校尉。遗落世事，虽去佐职，恒游府内，朝宴必与焉。”</t>
  </si>
  <si>
    <t>遗名去利</t>
  </si>
  <si>
    <t>yí míng qù lì</t>
  </si>
  <si>
    <t>指丢弃名位和利益。</t>
  </si>
  <si>
    <t>唐·卢肇《宜州新兴寺碑铭》：“但学者不能窒欲攘贪，遗名去利。”</t>
  </si>
  <si>
    <t>遗孽余烈</t>
  </si>
  <si>
    <t>yí niè yú liè</t>
  </si>
  <si>
    <t>指遗留下来的残余势力。</t>
  </si>
  <si>
    <t>宋·苏辙《唐论》：“高帝（汉高祖）之世，反者九起，其遗孽余烈，至于文景，而为淮南、济北、吴、楚之乱。”</t>
  </si>
  <si>
    <t>遗篇断简</t>
  </si>
  <si>
    <t>yí piān duàn jiǎn</t>
  </si>
  <si>
    <t>清·梅曾亮《陈硕士〈学士授经图〉记》：“而苟其学之不足传，与传之不得其人，虽当时为诸儒所宗，而遗篇断简不可见于后世者，往往有之。”</t>
  </si>
  <si>
    <t>遗篇坠款</t>
  </si>
  <si>
    <t>yí piān zhuì kuǎn</t>
  </si>
  <si>
    <t>指散佚的诗文篇章和书画款识。</t>
  </si>
  <si>
    <t>宋·张淏《云谷杂记·藏金石刻》：“前代遗篇坠款，因得概见于方册间，此尤可贵也。”</t>
  </si>
  <si>
    <t>遗寝载怀</t>
  </si>
  <si>
    <t>yí qǐn zài huái</t>
  </si>
  <si>
    <t>指心有所念而寝不安席。</t>
  </si>
  <si>
    <t>唐·李元成《应贤良方正科对策》：“且犹郡邑公选，岩穴敷求，遗寝载怀，比岁临问，伫经术以佐职，相艺能以建官，则古之坐明堂，议衢室，安可以俦清问之深也。”</t>
  </si>
  <si>
    <t>遗哂大方</t>
  </si>
  <si>
    <t>yí shěn dà fāng</t>
  </si>
  <si>
    <t>指让内行见笑。同“遗笑大方”。</t>
  </si>
  <si>
    <t>《鼓掌绝尘》第二回：“杜先生笑道：‘恐拙句遗哂大方。’”</t>
  </si>
  <si>
    <t>遗声余价</t>
  </si>
  <si>
    <t>yí shēng yú jià</t>
  </si>
  <si>
    <t>指前人死后在社会上流传的声誉和评价。</t>
  </si>
  <si>
    <t>北齐·颜之推《颜氏家训·名实》：“神灭形消，遗声余价，亦犹蝉壳蛇皮、兽迒鸟迹耳，何预于死者，而圣人以为名教乎？”</t>
  </si>
  <si>
    <t>遗声坠绪</t>
  </si>
  <si>
    <t>yí shēng zhuì xù</t>
  </si>
  <si>
    <t>指行将绝灭的诗歌创作传统。</t>
  </si>
  <si>
    <t>况周颐《蕙风词话续编》卷一：“我朝唯纳兰公子，深入北宋唐奥。遗声坠绪，二百年后，乃为足下拾得，是何神术，钦佩钦佩！”</t>
  </si>
  <si>
    <t>遗世拔俗</t>
  </si>
  <si>
    <t>yí shì bá sú</t>
  </si>
  <si>
    <t>超脱世俗。同“遗世越俗”。</t>
  </si>
  <si>
    <t>明·张居正《与司成马孟河书》：“夫遗世拔俗者，逸民之所操；明道济物者，大贤之宏量也。”</t>
  </si>
  <si>
    <t>遗世独立</t>
  </si>
  <si>
    <t>yí shì dú lì</t>
  </si>
  <si>
    <t>遗世：遗弃世间之事。脱离社会独立生活，不跟任何人往来。</t>
  </si>
  <si>
    <t>宋·苏轼《前赤壁赋》：“飘飘乎如遗世独立，羽化而登仙。”</t>
  </si>
  <si>
    <t>遗世绝俗</t>
  </si>
  <si>
    <t>yí shì jué sú</t>
  </si>
  <si>
    <t>遗世忘累</t>
  </si>
  <si>
    <t>yí shì wàng lěi</t>
  </si>
  <si>
    <t>避世隐居而不为世俗之事牵累。</t>
  </si>
  <si>
    <t>明·方孝孺《学士亭记》：“故或放迹于江海，或养操于山林，求遗世忘累志士而与之游。”</t>
  </si>
  <si>
    <t>遗世越俗</t>
  </si>
  <si>
    <t>yí shì yuè sú</t>
  </si>
  <si>
    <t>三国·魏·曹植《七启》：“亦将有才人妙妓，遗世越俗，扬《北里》之流声，绍《阳阿》之妙曲。”</t>
  </si>
  <si>
    <t>遗俗绝尘</t>
  </si>
  <si>
    <t>yí sú jué chén</t>
  </si>
  <si>
    <t>指超脱尘俗而避世隐居。</t>
  </si>
  <si>
    <t>清·戴名世《和陶诗》序：“其后苏文忠谪居海外，流离患难之际，深惩世网慨然有遗俗绝尘之志。”</t>
  </si>
  <si>
    <t>遗文逸句</t>
  </si>
  <si>
    <t>yí wén yì jù</t>
  </si>
  <si>
    <t>指散佚的文章和句子。</t>
  </si>
  <si>
    <t>北魏·郦道元《水经注·河水五》：“虽千古茫昧，理世玄远，遗文逸句，容或可寻，沿途隐显，方土可验。”</t>
  </si>
  <si>
    <t>遗闻琐事</t>
  </si>
  <si>
    <t>yí wén suǒ shì</t>
  </si>
  <si>
    <t>指前代或前人遗留下来而少为人知的传闻，多指不见于正式记载的。同“遗闻逸事”。</t>
  </si>
  <si>
    <t>蠡勺居士《〈昕夕闲谈〉小序》：“本以存昔日之遗闻琐事，以附于稗官野史，使避世者亦可考见世事而已。”</t>
  </si>
  <si>
    <t>遗闻轶事</t>
  </si>
  <si>
    <t>yí wén yì shì</t>
  </si>
  <si>
    <t>散失，遗留下来的事迹。</t>
  </si>
  <si>
    <t>宋·周密《武林旧事》：“此十卷之本，乃从毛氏汲古阁之版传抄。首尾完其，其间遗闻轶事，皆可备考稽。”</t>
  </si>
  <si>
    <t>遗闻逸事</t>
  </si>
  <si>
    <t>指前代或前人遗留下来而少为人知的传闻，多指不见于正式记载的。</t>
  </si>
  <si>
    <t>鲁迅《南腔北调集·题记》：“然而只有这一本，虽然浅薄，却还借此存留一点遗闻逸事。”</t>
  </si>
  <si>
    <t>遗物识心</t>
  </si>
  <si>
    <t>yí wù shí xīn</t>
  </si>
  <si>
    <t>指舍弃一切外在形式而彼此心意一致。</t>
  </si>
  <si>
    <t>晋·陆机《赠冯文罴迁丘令》：“出自幽谷，及尔同林。双情交映，遗物识心。”</t>
  </si>
  <si>
    <t>遗物忘形</t>
  </si>
  <si>
    <t>yí wù wàng xíng</t>
  </si>
  <si>
    <t>泯灭物我界限，指舍弃外在形式，精神进入忘我境界。</t>
  </si>
  <si>
    <t>宋·秦观《心说》：“目无外视，耳无外听，遗物忘形，在我而已。”</t>
  </si>
  <si>
    <t>遗笑大方</t>
  </si>
  <si>
    <t>指让内行见笑。</t>
  </si>
  <si>
    <t>语出《庄子·秋水》：“吾长见笑于大方之家。”明·荻岸散人《玉娇梨》第八回：“晚生小子，怎敢在老先生面前放肆。况才非七步，未免一时遗笑大方。”</t>
  </si>
  <si>
    <t>遗形藏志</t>
  </si>
  <si>
    <t>yí xíng cáng zhì</t>
  </si>
  <si>
    <t>超脱形骸，舍弃心性，进入忘我的精神境界。</t>
  </si>
  <si>
    <t>汉·严遵《道德指归论·上德不德》：“遗形藏志，与道相得。”</t>
  </si>
  <si>
    <t>遗形去貌</t>
  </si>
  <si>
    <t>yí xíng qù mào</t>
  </si>
  <si>
    <t>指舍弃一切外在形式。</t>
  </si>
  <si>
    <t>明·袁宏道《与陶孝若书》：“然一相识，而遂遗形去貌，又非浅浅者可同年轮也。”</t>
  </si>
  <si>
    <t>遗形忘性</t>
  </si>
  <si>
    <t>yí xíng wàng xìng</t>
  </si>
  <si>
    <t>超脱形骸，舍弃心性，进入忘我的精神境界。同“遗形藏志”。</t>
  </si>
  <si>
    <t>前蜀·杜光庭逸句：“返朴还淳皆至理，遗形忘性尽真铨。”</t>
  </si>
  <si>
    <t>遗休余烈</t>
  </si>
  <si>
    <t>yí xiū yú liè</t>
  </si>
  <si>
    <t>比喻前人留下的盛德美名和功烈业绩。同“遗芳余烈”。</t>
  </si>
  <si>
    <t>宋·欧阳修《尊皇太后册文》：“洪惟有宋，受命造邦，百年四圣，而小子获承之，以继我仁考之遗休余烈。”</t>
  </si>
  <si>
    <t>遗训余风</t>
  </si>
  <si>
    <t>yí xùn yú fēng</t>
  </si>
  <si>
    <t>《宋书·明帝纪论》：“圣人立法垂制，所以必称先王，盖由遗训余风，足以贻之来世也。”</t>
  </si>
  <si>
    <t>遗音余韵</t>
  </si>
  <si>
    <t>yí yīn yú yùn</t>
  </si>
  <si>
    <t>前人作品的余音和韵致。形容作品美妙。</t>
  </si>
  <si>
    <t>《宣和书谱·皇象》：“则又见其遗音余韵，得之于笔墨外也。”</t>
  </si>
  <si>
    <t>遗簪弊屦</t>
  </si>
  <si>
    <t>yí zān bì jù</t>
  </si>
  <si>
    <t>比喻旧物或故情。同“遗簪坠屦”。</t>
  </si>
  <si>
    <t>《北齐书·高德政传》：“魏静帝曰：‘人念遗簪弊屦，欲与六宫别，可乎？’乃人与夫人宾御以下诀别，莫不嘘欷掩涕。”</t>
  </si>
  <si>
    <t>遗簪弊履</t>
  </si>
  <si>
    <t>yí zān bì lǚ</t>
  </si>
  <si>
    <t>《魏书·孝静帝纪》：“帝曰：‘古人念遗簪弊履，欲与六宫别，可乎？’”</t>
  </si>
  <si>
    <t>遗簪堕珥</t>
  </si>
  <si>
    <t>yí zān duò ěr</t>
  </si>
  <si>
    <t>形容欢饮而不拘形迹。</t>
  </si>
  <si>
    <t>《史记·滑稽列传》：“若乃州闾之会，男女杂坐，行酒稽留，六博投壶，相引为曹，握手无罚，目眙不禁，前有堕珥，后有遗簪，髡窃乐此，饮可八斗而醉二参。”唐·虞世南《门有车马客行》：“危弦促柱奏《巴渝》，遗簪堕珥解罗繻。”</t>
  </si>
  <si>
    <t>遗簪堕履</t>
  </si>
  <si>
    <t>yí zān duò lǚ</t>
  </si>
  <si>
    <t>唐·张说《让右丞相第二表》：“臣幸沐遗簪堕履之恩，好生养志之德。”唐·罗隐《得宣州窦尚书书因投寄》诗之二：“遗簪堕履应留念，门客如今只下僚。”</t>
  </si>
  <si>
    <t>遗簪绝缨</t>
  </si>
  <si>
    <t>yí zān jué yīng</t>
  </si>
  <si>
    <t>指男女杂坐，不拘形迹，欢饮无度。</t>
  </si>
  <si>
    <t>《史记·滑稽列传》：“若乃州闾之会，男女杂坐，行酒稽留，六博投壶，相引为曹，握手无罚，目眙不禁，前有堕珥，后有遗簪，髡（淳于髡）窃乐此，饮可八斗而醉二参。”另见《韩诗外传》卷七，王后所绝缨之事。后合二事为“遗簪绝缨”。</t>
  </si>
  <si>
    <t>遗簪弃舄</t>
  </si>
  <si>
    <t>yí zān qì xì</t>
  </si>
  <si>
    <t>指遗落在地的簪子鞋子。同“遗簪坠舄”。</t>
  </si>
  <si>
    <t>遗簪脱舄</t>
  </si>
  <si>
    <t>yí zān tuō xì</t>
  </si>
  <si>
    <t>清·钱学纶《语新》卷上：“假敬神为名，列食欢呼，遗簪脱舄，虽云男女分曹，究属面面相觑。”</t>
  </si>
  <si>
    <t>遗簪坠珥</t>
  </si>
  <si>
    <t>yí zān zhuì ěr</t>
  </si>
  <si>
    <t>指遗落、丢弃簪子珥珰。亦指遗弃的簪珥。</t>
  </si>
  <si>
    <t>宋·柳永《木兰花》词：“盈盈，斗草踏青。人艳冶、递逢迎。向路傍往往，遗簪坠珥，珠翠纵横。”</t>
  </si>
  <si>
    <t>遗簪坠屦</t>
  </si>
  <si>
    <t>yí zān zhuì jù</t>
  </si>
  <si>
    <t>遗：遗失；坠：掉落；屦：鞋子。掉落的簪和鞋子，比喻旧物。后指不忘旧友叫“不弃遗簪坠屦”。</t>
  </si>
  <si>
    <t>《北史·韦夐传》：“昔人不弃遗簪坠屦者，恶与之同出，不与同归。吾之操行虽有不逮前烈，然舍旧录新，亦非吾志也。”</t>
  </si>
  <si>
    <t>遗簪坠履</t>
  </si>
  <si>
    <t>yí zān zhuì lǚ</t>
  </si>
  <si>
    <t>《北史·韦夐传》：“昔人不弃遗簪坠屦者，恶与之同出，不与同归。吾之操行，虽不逮前烈，然舍旧录新，亦非吾志也。”</t>
  </si>
  <si>
    <t>遗簪坠舄</t>
  </si>
  <si>
    <t>yí zān zhuì xì</t>
  </si>
  <si>
    <t>指遗落在地的簪子鞋子。</t>
  </si>
  <si>
    <t>遗珠弃璧</t>
  </si>
  <si>
    <t>yí zhū qì bì</t>
  </si>
  <si>
    <t>本指弃置不用的珍珠玉璧，比喻弃置不用的美好事物和优秀人才。</t>
  </si>
  <si>
    <t>宋·陆游《〈曾裘父诗集〉序》：“然裘父得意可传之作，盖不止此，遗珠弃璧，识者兴叹。”</t>
  </si>
  <si>
    <t>颐精养神</t>
  </si>
  <si>
    <t>yí jīng yǎng shén</t>
  </si>
  <si>
    <t>保养精神元气。同“颐养精神”。</t>
  </si>
  <si>
    <t>唐·房玄龄《晋书·郑冲传》：“公宜颐精养神，保卫太和，以究遐福。”</t>
  </si>
  <si>
    <t>颐神养气</t>
  </si>
  <si>
    <t>yí shén yǎng qì</t>
  </si>
  <si>
    <t>犹言颐神养性。</t>
  </si>
  <si>
    <t>金·马钰《满庭芳》词：“蓬头垢面，秘奥埋名。颐神养气忘形。”</t>
  </si>
  <si>
    <t>颐神养寿</t>
  </si>
  <si>
    <t>yí shén yǎng shòu</t>
  </si>
  <si>
    <t>指保养精神元气。同“颐性养寿”。</t>
  </si>
  <si>
    <t>《晋书·嵇康传》：“永啸长吟，颐神养寿。”</t>
  </si>
  <si>
    <t>颐神养性</t>
  </si>
  <si>
    <t>yí shén yǎng xìng</t>
  </si>
  <si>
    <t>指保养精神元气。</t>
  </si>
  <si>
    <t>《魏书·显祖纪》：“其践升帝位，克广洪业，以光祖宗之烈，使朕优游履道，颐神养性，可不善欤？”</t>
  </si>
  <si>
    <t>颐性养寿</t>
  </si>
  <si>
    <t>yí xìng yǎng shòu</t>
  </si>
  <si>
    <t>《文选·嵇康〈幽愤诗〉》：“永啸长吟，颐性养寿。”李善注：“《尔雅》曰：颐，养也。”</t>
  </si>
  <si>
    <t>颐养精神</t>
  </si>
  <si>
    <t>yí yǎng jīng shén</t>
  </si>
  <si>
    <t>保养精神元气。</t>
  </si>
  <si>
    <t>颐养天年</t>
  </si>
  <si>
    <t>yí yǎng tiān nián</t>
  </si>
  <si>
    <t>指保养年寿。</t>
  </si>
  <si>
    <t>京剧《杨门女将》：“老太君年过百年，就该颐养天年，何必身履险地？”</t>
  </si>
  <si>
    <t>颐指风使</t>
  </si>
  <si>
    <t>yí zhǐ fēng shǐ</t>
  </si>
  <si>
    <t>以下巴的动向和脸色来指挥人。常以形容指挥别人时的傲慢态度。</t>
  </si>
  <si>
    <t>《元典章·户部二·使臣》：“累年以来，朝廷使臣以致中书省枢密院御史台内外诸衙门一切出使臣人等，每到外路，挟恃威势，颐指风使，外路官司抑曲将迎，恐咈其意。”</t>
  </si>
  <si>
    <t>颐指气使</t>
  </si>
  <si>
    <t>yí zhǐ qì shǐ</t>
  </si>
  <si>
    <t>颐指：动下巴示意，指挥别人；气使：用神情气色支使人。不说话而用面部表示表情示意。形容有权势的人指挥别人的傲慢态度。</t>
  </si>
  <si>
    <t>《汉书·贡禹传》：“家富势足，目指气使。”《资治通鉴·唐纪·昭宣帝天佑二年》：“见朝士，皆颐指气使，旁若无人。”</t>
  </si>
  <si>
    <t>疑鬼疑神</t>
  </si>
  <si>
    <t>yí guǐ yí shén</t>
  </si>
  <si>
    <t>怀疑这个，又怀疑那个。形容神经过敏，无中生有，胡乱猜疑。</t>
  </si>
  <si>
    <t>清·文康《儿女英雄传》第五回：“如今安公子正在个疑鬼疑神的时候，遇见了这等一个神出鬼没的脚色。”</t>
  </si>
  <si>
    <t>疑难杂症</t>
  </si>
  <si>
    <t>yí nán zá zhèng</t>
  </si>
  <si>
    <t>难辨或难治的各种病症。比喻难以理解或解决的问题。</t>
  </si>
  <si>
    <t>鲁迅《二心集·风马牛》：“然而那下面的一个名词，却不写尚可，一写倒成了疑难杂症。”</t>
  </si>
  <si>
    <t>疑神见鬼</t>
  </si>
  <si>
    <t>yí shén jiàn guǐ</t>
  </si>
  <si>
    <t>形容非常多疑。同“疑神疑鬼”。</t>
  </si>
  <si>
    <t>茅盾《霜叶红似二月花》五：“少见多怪，一点点儿眉毛大的事儿，就疑神见鬼似地！”</t>
  </si>
  <si>
    <t>疑神疑鬼</t>
  </si>
  <si>
    <t>yí shén yí guǐ</t>
  </si>
  <si>
    <t>这也怀疑，那也怀疑。形容非常多疑。</t>
  </si>
  <si>
    <t>鲁迅《准风月谈·前记》：“然而这么一来，却又使一些看文字不用视觉，专靠嗅觉的‘文学家’疑神疑鬼。”</t>
  </si>
  <si>
    <t>疑事无功</t>
  </si>
  <si>
    <t>yí shì wú gōng</t>
  </si>
  <si>
    <t>工作信心不足，就不会有效果。</t>
  </si>
  <si>
    <t>汉·司马迁《史记·商君列传》：“韂鞅曰：‘疑行无名，疑事无功。且夫有高人之行者，固见非于世；有独知之虑者，必见敖于民。’”</t>
  </si>
  <si>
    <t>疑似之间</t>
  </si>
  <si>
    <t>yí sì zhī jiān</t>
  </si>
  <si>
    <t>疑似：既像又不像。指有所怀疑，不敢肯定的事。</t>
  </si>
  <si>
    <t>疑团满腹</t>
  </si>
  <si>
    <t>yí tuán mǎn fù</t>
  </si>
  <si>
    <t>疑团莫释</t>
  </si>
  <si>
    <t>yí tuán mò shì</t>
  </si>
  <si>
    <t>心里有很多疑问，没有解开。</t>
  </si>
  <si>
    <t>高阳《草莽英雄》第十章：“所不可解的是，赵文华所能动用的队伍虽然不多，但倭寇海盗，经此行击，战力大损，惧他何来？何以不捡个现成的便宜？疑团莫释，而两彭已连袂到达。”</t>
  </si>
  <si>
    <t>疑误天下</t>
  </si>
  <si>
    <t>yí wù tiān xià</t>
  </si>
  <si>
    <t>疑：怀疑。令天下迷惑不解。</t>
  </si>
  <si>
    <t>疑信参半</t>
  </si>
  <si>
    <t>yí xìn cān bàn</t>
  </si>
  <si>
    <t>指半信半疑。</t>
  </si>
  <si>
    <t>清·文康《儿女英雄传》第三十六回：“安老爷听他这话说得离奇，疑信参半，忙问：‘贵堂官是那位？’”</t>
  </si>
  <si>
    <t>疑行无成</t>
  </si>
  <si>
    <t>yí xíng wú chéng</t>
  </si>
  <si>
    <t>疑：怀疑，犹豫。行动犹豫疑虑，就不能成功。</t>
  </si>
  <si>
    <t>《商君书·更法》：“臣闻之，疑行无成，疑事无功。”</t>
  </si>
  <si>
    <t>彝鼎圭璋</t>
  </si>
  <si>
    <t>yí dǐng guī zhāng</t>
  </si>
  <si>
    <t>比喻典雅出众。</t>
  </si>
  <si>
    <t>清·文康《儿女英雄传》第三十六回：“大家围着一看，只见状元清华丰采，榜眼凝重安详；到了那个探花，说甚么潘安般貌，子建般才，只他那气宇轩昂之中不露一些纨袴，温文儒雅之内不粘一点寒酸。真真是彝鼎圭璋，熙朝人瑞。”</t>
  </si>
  <si>
    <t>以白诋青</t>
  </si>
  <si>
    <t>yǐ bái dǐ qīng</t>
  </si>
  <si>
    <t>以白色诋毁青色。比喻用自以为是的偏见去否定别人。</t>
  </si>
  <si>
    <t>清·袁枚《随园诗话》卷五：“宁藏拙而不为则可，若护其所短，而反讥人之所长，则不可。所谓以宫笑角，以白诋青者，谓之陋儒。”</t>
  </si>
  <si>
    <t>以白为黑</t>
  </si>
  <si>
    <t>yǐ bái wéi hēi</t>
  </si>
  <si>
    <t>指颠倒是非。</t>
  </si>
  <si>
    <t>《吕氏春秋·应同》：“故君虽尊，以白为黑，臣不能听。”</t>
  </si>
  <si>
    <t>以半击倍</t>
  </si>
  <si>
    <t>yǐ bàn jī bèi</t>
  </si>
  <si>
    <t>用半数兵力击破一倍于己的敌人。形容取胜之易。</t>
  </si>
  <si>
    <t>《管子·制分》：“人事荒乱，以十破百；器备不行，以半击倍。”尹知章注：“敌国器备，不可施行；故此虽半，可以击彼之倍。”</t>
  </si>
  <si>
    <t>以冰致蝇</t>
  </si>
  <si>
    <t>yǐ bīng zhì yíng</t>
  </si>
  <si>
    <t>致：招引。用冰块引苍蝇。比喻事情必难实现。</t>
  </si>
  <si>
    <t>《吕氏春秋·功名》：“以狸致鼠，以冰致蝇，虽工不能。”</t>
  </si>
  <si>
    <t>以不济可</t>
  </si>
  <si>
    <t>yǐ fǒu jì kě</t>
  </si>
  <si>
    <t>指用否定错误意见的办法，帮助国君走上成功之路。不，同“否”。济，成。</t>
  </si>
  <si>
    <t>《左传·昭公二十年》：“君所谓可，而有否焉，臣献其否，以成其可；君所谓否，而有可焉，臣献其可，以去其否。是以政平而不干，民无争心。”杜预注：“否，不可也。献君之否，以成君可。”</t>
  </si>
  <si>
    <t>以词害意</t>
  </si>
  <si>
    <t>yǐ cí hài yì</t>
  </si>
  <si>
    <t>因拘泥于辞义而误会或曲解作者的原意。</t>
  </si>
  <si>
    <t>清·袁枚《随园诗话》卷七：“太白‘斗酒诗百篇’，‘东坡嬉笑怒骂，皆成文章’，不过一时兴到语，不可以词害意。”</t>
  </si>
  <si>
    <t>以辞害意</t>
  </si>
  <si>
    <t>《孟子·万章上》：“说《诗》者不以文害辞，不以辞害志。”</t>
  </si>
  <si>
    <t>以辞取人</t>
  </si>
  <si>
    <t>yǐ cí qǔ rén</t>
  </si>
  <si>
    <t>根据人的口才去判断其智能。同“以言取人”。</t>
  </si>
  <si>
    <t>《孔子家语·子路初见》：“宰我有文雅之辞，而智不充其辩。孔子曰：‘ ……以辞取人，则失之宰予。’”</t>
  </si>
  <si>
    <t>以此类推</t>
  </si>
  <si>
    <t>yǐ cǐ lèi tuī</t>
  </si>
  <si>
    <t>根据这一事物的道理，去推出与此类似的其他事物的道理。</t>
  </si>
  <si>
    <t>宋·周煇《清波杂志》卷六：“宣和间，宗室围炉次，索炭，既至，诃斥左右云：‘炭色红，今黑，非是。’盖尝供熟火也。以此类推之，岂识世事艰难！”</t>
  </si>
  <si>
    <t>以大恶细</t>
  </si>
  <si>
    <t>yǐ dà wù xì</t>
  </si>
  <si>
    <t>用大的罪名来责备人微小的过失。</t>
  </si>
  <si>
    <t>以党举官</t>
  </si>
  <si>
    <t>yǐ dǎng jǔ guān</t>
  </si>
  <si>
    <t>按照朋党关系来选拔官吏。</t>
  </si>
  <si>
    <t>《韩非子·有度》：“今若以誉进能，则臣离上而下比周；若以党举官，则民务交而不求用于法。故官之失能者其国乱。”</t>
  </si>
  <si>
    <t>以德报德</t>
  </si>
  <si>
    <t>yǐ dé bào yu</t>
  </si>
  <si>
    <t>德：恩惠。用恩惠报答恩惠。</t>
  </si>
  <si>
    <t>《论语·宪问》：“或曰：‘以德报怨何如？’子曰：‘何以报德？以直报怨，以德报德。’”</t>
  </si>
  <si>
    <t>以德报怨</t>
  </si>
  <si>
    <t>yǐ dé bào yuàn</t>
  </si>
  <si>
    <t>德：恩惠。怨：仇恨。不记别人的仇，反而给他好处。</t>
  </si>
  <si>
    <t>以德服人</t>
  </si>
  <si>
    <t>yǐ dé fú rén</t>
  </si>
  <si>
    <t>以良好的德行使百姓归顺、服从统治者。</t>
  </si>
  <si>
    <t>以德追祸</t>
  </si>
  <si>
    <t>yǐ dé zhuī huò</t>
  </si>
  <si>
    <t>指上对下施恩不当，适以招来祸患。</t>
  </si>
  <si>
    <t>《韩非子·用人》：“故明主除人臣之所苦而立人主之所乐，上下之利莫长于此。不察私门之内，轻虑重事，厚诛薄罪，久怨细过，长侮偷快，数以德追祸，是断手而续以玉也，故世有易身之患。”</t>
  </si>
  <si>
    <t>以点带面</t>
  </si>
  <si>
    <t>yǐ diǎn dài miàn</t>
  </si>
  <si>
    <t>用一个单位或地方的成功经验来带动许多单位或成片地区的工作。</t>
  </si>
  <si>
    <t>以毒攻毒</t>
  </si>
  <si>
    <t>yǐ dú gōng dú</t>
  </si>
  <si>
    <t>攻：治。中医用语，指用含有毒性的药物治疗毒疮等恶性病。比喻利用不良事物本身的矛盾来反对不良事物，或利用恶人来对付恶人。</t>
  </si>
  <si>
    <t>明·陶宗仪《辍耕录》卷二十九：“骨咄犀，蛇角也，其性至毒，而能解毒，盖以毒攻毒也。”</t>
  </si>
  <si>
    <t>以碫投卵</t>
  </si>
  <si>
    <t>yǐ duàn tóu luǎn</t>
  </si>
  <si>
    <t>碫：磨刀石。用磨刀石去砸蛋。比喻以强攻弱，必胜无疑。</t>
  </si>
  <si>
    <t>《孙子·势篇》：“兵之所加，如以碫投卵者，虚实是也。</t>
  </si>
  <si>
    <t>以讹传讹</t>
  </si>
  <si>
    <t>yǐ é chuán é</t>
  </si>
  <si>
    <t>以：拿，把；讹：谬误。指把本来就不正确的话又错误地传出去，越传越错。</t>
  </si>
  <si>
    <t>宋·俞琰《席上腐谈》：“世上相传女娲补天炼五色石于此，故名采石，以讹传讹。”</t>
  </si>
  <si>
    <t>以恶报恶</t>
  </si>
  <si>
    <t>yǐ è bào è</t>
  </si>
  <si>
    <t>用恶行去回报别人的恶行。</t>
  </si>
  <si>
    <t>《榖梁传·僖公二十三年》：“伐国不言围邑。此言围邑，何也？不正其以恶报恶也。”范宁注：“前十八年。宋伐齐之丧，是恶也；今齐乘胜而报，是以恶报恶也。”</t>
  </si>
  <si>
    <t>以耳代目</t>
  </si>
  <si>
    <t>yǐ ěr dài mù</t>
  </si>
  <si>
    <t>以：用；代：代替。拿眼睛当耳朵。指不亲自去调查了解，光听信别人说的。</t>
  </si>
  <si>
    <t>清·蒲松龄《聊斋志异·司文郎》：“王具白请教之意。僧笑曰：‘是谁多口，无目何以论文？’王请以耳代目。”</t>
  </si>
  <si>
    <t>以耳为目</t>
  </si>
  <si>
    <t>yǐ ěr wéi mù</t>
  </si>
  <si>
    <t>拿听到的当作亲眼目睹的。比喻不亲自了解情况，只听信别人说的。</t>
  </si>
  <si>
    <t>清·张春帆《九尾龟》第一百七十回 ：“但是如今的那班督抚，也都是些以耳为目、不分黑白的人。”</t>
  </si>
  <si>
    <t>以法为教</t>
  </si>
  <si>
    <t>yǐ fǎ wéi jiào</t>
  </si>
  <si>
    <t>以：用；教：教育。引用法律条文充当教育的内容。</t>
  </si>
  <si>
    <t>《韩非子·五蠹》：“故明主之国，无书简之文，以法为教。”</t>
  </si>
  <si>
    <t>以防不测</t>
  </si>
  <si>
    <t>yǐ fáng bù cè</t>
  </si>
  <si>
    <t>防：防备；测：预测。用来防备不曾料想到的事。</t>
  </si>
  <si>
    <t>张中明《人生劫》：“我们必须全力以赴，做好抢险的一切准备，以防不测，绝不能有一丝一毫的侥幸心理。”</t>
  </si>
  <si>
    <t>以防万一</t>
  </si>
  <si>
    <t>yǐ fáng wàn yī</t>
  </si>
  <si>
    <t>万一：意外变化。用以防备难以预料的事情。</t>
  </si>
  <si>
    <t>以丰补歉</t>
  </si>
  <si>
    <t>yǐ fēng bǔ qiàn</t>
  </si>
  <si>
    <t>把丰年积余的粮食储备起来，留待灾年歉收时使用。</t>
  </si>
  <si>
    <t>以戈舂黍</t>
  </si>
  <si>
    <t>yǐ gē chōng shǔ</t>
  </si>
  <si>
    <t>用戈去舂黍米。比喻达不到目的。</t>
  </si>
  <si>
    <t>《荀子·劝学》：“不道礼宪，以《诗》、《书》为之，譬之犹以指测河也，以戈舂黍也，以锥餐壶也，不可以得之矣。”</t>
  </si>
  <si>
    <t>以公灭私</t>
  </si>
  <si>
    <t>yǐ gōng miè sī</t>
  </si>
  <si>
    <t>指出以公心而去掉个人的私情或恩怨。</t>
  </si>
  <si>
    <t>《书·周官》：“以公灭私，民其允怀。”蔡沈集传：“以天下之公理，灭一己之私情。”</t>
  </si>
  <si>
    <t>以功补过</t>
  </si>
  <si>
    <t>yǐ gōng bǔ guò</t>
  </si>
  <si>
    <t>用功劳来弥补过错。</t>
  </si>
  <si>
    <t>《云笈七签》卷九十三：“追悔既往，洗心自新。虽失之于壮齿，冀收之于晚节。以功补过，过落而功全；以正易邪，邪忘而正在。”</t>
  </si>
  <si>
    <t>以攻为守</t>
  </si>
  <si>
    <t>yǐ gōng wéi shǒu</t>
  </si>
  <si>
    <t>以进攻作为防御的手段。</t>
  </si>
  <si>
    <t>宋·陈亮《酌古论一·先主》：“以攻为守，以守为攻，此兵之变也。”</t>
  </si>
  <si>
    <t>以宫笑角</t>
  </si>
  <si>
    <t>yǐ gōng xiào jué</t>
  </si>
  <si>
    <t>宫、角，均为古代五音之一。拿宫调讥笑角调。比喻用自以为是的偏见去讽刺、否定别人。</t>
  </si>
  <si>
    <t>北齐·刘昼《新论·文武》：“今代之人，为武者则非文，为文者则嗤武，各执其所长而相是非，犹以宫笑角，非适才之情，得实之论也。”</t>
  </si>
  <si>
    <t>以古方今</t>
  </si>
  <si>
    <t>yǐ gǔ fāng jīn</t>
  </si>
  <si>
    <t>用古代人的人事与今天的人事相比。</t>
  </si>
  <si>
    <t>《北史·长孙嵩传》：“昔叔孙辞沃壤之地，萧何就穷僻之乡，以古方今，无惭曩哲。”</t>
  </si>
  <si>
    <t>以古非今</t>
  </si>
  <si>
    <t>yǐ gǔ fēi jīn</t>
  </si>
  <si>
    <t>非：非难，否定。用历史故事抨击当前的政治。</t>
  </si>
  <si>
    <t>《史记·秦始皇本纪》：“有敢偶语《诗》《书》者弃市，以古非今者族。吏见知不举者与同罪。”</t>
  </si>
  <si>
    <t>以古为鉴</t>
  </si>
  <si>
    <t>yǐ gǔ wéi jiàn</t>
  </si>
  <si>
    <t>借历史上的成败得失作为鉴戒。</t>
  </si>
  <si>
    <t>《新唐书·魏徵传》：“以铜为鉴，可正衣寇；以古为鉴，可知兴替；以人为鉴，可明得失。”按《旧唐书·魏徵传》“鉴”作“镜”。</t>
  </si>
  <si>
    <t>以古为镜</t>
  </si>
  <si>
    <t>yǐ gǔ wéi jìng</t>
  </si>
  <si>
    <t>借历史上的成败得失作为鉴戒。同“以古为鉴”。</t>
  </si>
  <si>
    <t>《旧唐书·魏徵传》：“夫以铜为镜，可以正衣冠；以古为镜，可以知兴替；以人为镜，可以明得失。”</t>
  </si>
  <si>
    <t>以古喻今</t>
  </si>
  <si>
    <t>yǐ gǔ yù jīn</t>
  </si>
  <si>
    <t>喻：说明。借用古代的事来说明今天的事情或道理。</t>
  </si>
  <si>
    <t>《北史·长孙嵩传》：“昔叔孙辞沃壤之地，萧何就穷僻之乡，以古方今，无渐曩哲。”</t>
  </si>
  <si>
    <t>以古制今</t>
  </si>
  <si>
    <t>yǐ gǔ zhì jīn</t>
  </si>
  <si>
    <t>按照古代的成规来处理当今的事务。</t>
  </si>
  <si>
    <t>《战国策·赵策二》：“谚曰：‘以书为御者，不尽于马之情。以古制今者，不达于事之变。’”</t>
  </si>
  <si>
    <t>以骨去蚁</t>
  </si>
  <si>
    <t>yǐ gǔ qù yǐ</t>
  </si>
  <si>
    <t>用肉驱赶蚂蚁，蚂蚁越多。比喻行为和目的自相矛盾，只能得到相反的结果。同“以肉去蚁”。</t>
  </si>
  <si>
    <t>南朝·梁元帝《金楼子·立言下》：“以骨去蚁，蚁愈多；以鱼驱蝇，蝇愈至。”</t>
  </si>
  <si>
    <t>以瞽引瞽</t>
  </si>
  <si>
    <t>yǐ gǔ yǐn gǔ</t>
  </si>
  <si>
    <t>让盲人给盲人引路。比喻让愚昧无知的人去引导愚昧无知的人，只能使其更加迷惑。</t>
  </si>
  <si>
    <t>太平天国·洪秀全《原道觉世训》：“怪人佛老之徒出，自中魔计，以瞽引瞽，讹人以不可知之事，以售己诈……兼之魔鬼入心，遂造出无数怪诞邪说，迷惑害累世人。”</t>
  </si>
  <si>
    <t>以观后效</t>
  </si>
  <si>
    <t>yǐ guān hòu xiào</t>
  </si>
  <si>
    <t>后效：以后的效果。指将罪犯从轻处分，再看他以后的表现。</t>
  </si>
  <si>
    <t>《后汉书·安帝纪》：“秋节既立，鸷鸟将用，且复重申，以观后效。”</t>
  </si>
  <si>
    <t>以冠补履</t>
  </si>
  <si>
    <t>yǐ guān bǔ lǚ</t>
  </si>
  <si>
    <t>冠：帽子；履：鞋子。用帽子补鞋。比喻以贵重物品配贱物。</t>
  </si>
  <si>
    <t>《汉书·贾谊论》：“履虽鲜不如于枕，冠虽敝不以苴履。”</t>
  </si>
  <si>
    <t>以筦窥天</t>
  </si>
  <si>
    <t>yǐ guǎn kuī tiān</t>
  </si>
  <si>
    <t>筦，同“管”。比喻同闻狭隘或看事片面。见“以管窥天”。</t>
  </si>
  <si>
    <t>以管窥豹</t>
  </si>
  <si>
    <t>yǐ guǎn kuī bào</t>
  </si>
  <si>
    <t>用竹管看豹，只能见其身上的一斑。比喻目光狭隘，见识短浅。</t>
  </si>
  <si>
    <t>语出南朝·宋·刘义庆《世说新语·方正》：“此郎亦管中窥豹，时见一斑。”</t>
  </si>
  <si>
    <t>以管窥天</t>
  </si>
  <si>
    <t>以规为瑱</t>
  </si>
  <si>
    <t>yǐ guī wéi tiàn</t>
  </si>
  <si>
    <t>规：规劝；瑱：古人冠冕上垂在两侧以塞耳的玉。把规劝的话当作塞耳的瑱。比喻不听别人的规劝。</t>
  </si>
  <si>
    <t>《国语·楚语上》：“赖君用之也，故言。不然，巴浦之犀犛兕象，其可尽乎！其又以规为瑱也。”</t>
  </si>
  <si>
    <t>以荷析薪</t>
  </si>
  <si>
    <t>yǐ hè xī xīn</t>
  </si>
  <si>
    <t>原指父亲劈柴，儿子不能承受担当。后比喻继承父业。</t>
  </si>
  <si>
    <t>《左传·昭公七年》：“古人有言曰：‘其父析薪，其子弗克负荷。’”</t>
  </si>
  <si>
    <t>以黑为白</t>
  </si>
  <si>
    <t>yǐ hēi wéi bái</t>
  </si>
  <si>
    <t>《吕氏春秋·应同》：“父虽亲，以黑为白，子不能从。”</t>
  </si>
  <si>
    <t>以毁为罚</t>
  </si>
  <si>
    <t>yǐ huǐ wéi fá</t>
  </si>
  <si>
    <t>根据人们的非毁给以惩罚。</t>
  </si>
  <si>
    <t>《管子·明法》：“是故官之失其治也，是主以誉为赏，以毁为罚也，然则喜赏恶罚之人离公道而行私术矣。”尹知章注：“以毁誉为赏罚，则官自然失理。”</t>
  </si>
  <si>
    <t>以火救火</t>
  </si>
  <si>
    <t>yǐ huǒ jiù huǒ</t>
  </si>
  <si>
    <t>用火来救火灾。比喻工作方法不对头，不但无益，反而有害。</t>
  </si>
  <si>
    <t>《庄子·人世间》：“是以火救火，以水救水，名之曰益多。”</t>
  </si>
  <si>
    <t>以火去蛾</t>
  </si>
  <si>
    <t>yǐ huǒ qù é</t>
  </si>
  <si>
    <t>娥喜投火，用火驱赶飞蛾，蛾越多。比喻行为和目的自相矛盾，只能得到相反的结果。</t>
  </si>
  <si>
    <t>《太平御史》卷九四四引《韩子》：“以火去蛾蛾愈多，以鱼殴蝇蝇愈至。”</t>
  </si>
  <si>
    <t>以火止沸</t>
  </si>
  <si>
    <t>yǐ huǒ zhǐ fèi</t>
  </si>
  <si>
    <t>比喻处理方法不对，不但不能制止，反而助长已成的气势。同“以汤止沸”。</t>
  </si>
  <si>
    <t>汉·桓宽《盐铁论·错币》：“汉初乘弊而不改易，畜利变币，欲以反本，是犹以煎止燔，以火止沸也。”</t>
  </si>
  <si>
    <t>以己度人</t>
  </si>
  <si>
    <t>yǐ jǐ duó rén</t>
  </si>
  <si>
    <t>度：揣度，推测。用自己的心思（多指不好的）去猜度别人。</t>
  </si>
  <si>
    <t>汉·韩婴《韩诗外传》卷三：“然则圣人何以不可欺也？曰：圣人以己度人者也，以心度心，以情度情，以类度类，古今一也。”</t>
  </si>
  <si>
    <t>以计代战</t>
  </si>
  <si>
    <t>yǐ jì dài zhàn</t>
  </si>
  <si>
    <t>用计谋来代替阵前的交战。</t>
  </si>
  <si>
    <t>以假乱真</t>
  </si>
  <si>
    <t>yǐ jiǎ luàn zhēn</t>
  </si>
  <si>
    <t>以：用；乱：混乱。用假的东西去冒充或混杂真的东西。</t>
  </si>
  <si>
    <t>北齐·颜之推《颜氏家训》：“馀分闰位，谓以伪乱真耳。”</t>
  </si>
  <si>
    <t>以煎止燔</t>
  </si>
  <si>
    <t>yǐ jiān zhǐ fán</t>
  </si>
  <si>
    <t>用加热来制止燃烧。比喻处理方法不对，反而助长已成之势。</t>
  </si>
  <si>
    <t>以简驭繁</t>
  </si>
  <si>
    <t>yǐ jiǎn yù fán</t>
  </si>
  <si>
    <t>用简捷了当的方法来处理复杂纷繁的事物。</t>
  </si>
  <si>
    <t>南朝·梁·沈约《宋书·江秉之传》：“复出为山阴令，民户三万，政事烦扰，讼诉殷积，阶庭常数百人，秉之御繁以简，常得无事。”</t>
  </si>
  <si>
    <t>以简御繁</t>
  </si>
  <si>
    <t>御：治理，统治。以简便的办法去对付复杂繁多的事情。</t>
  </si>
  <si>
    <t>以胶投漆</t>
  </si>
  <si>
    <t>yǐ jiāo tóu qī</t>
  </si>
  <si>
    <t>比喻相合而密不可分。</t>
  </si>
  <si>
    <t>唐·孔颖达《〈春秋正义〉序》：“晋世杜元凯又为《左氏集解》，专取丘明之传以释孔氏之经，所谓子应乎母，以胶投漆，虽欲勿合，其可离乎！”</t>
  </si>
  <si>
    <t>以儆效尤</t>
  </si>
  <si>
    <t>yǐ jǐng xiào yóu</t>
  </si>
  <si>
    <t>儆：使人警醒，不犯错误；效：仿效，效法；尤：过失。指处理一个坏人或一件坏事，用来警告那些学着做坏事的人。</t>
  </si>
  <si>
    <t>《左传·庄公二十一年》：“郑伯效尤，其亦将有咎！”</t>
  </si>
  <si>
    <t>以酒解酲</t>
  </si>
  <si>
    <t>yǐ jiǔ jiě chéng</t>
  </si>
  <si>
    <t>酲：喝醉了神志不清。用酒来解酒醉。比喻用有害的方法救急。</t>
  </si>
  <si>
    <t>南朝宋·刘义庆《世说新语·任诞》：“伶跪而祝曰：‘天生刘伶，以酒为名，一饮一斛，五斗解酲，妇人之言，慎不可听！’便引酒进肉，隗然已醉矣。”</t>
  </si>
  <si>
    <t>以绝后患</t>
  </si>
  <si>
    <t>yǐ jué hòu huàn</t>
  </si>
  <si>
    <t>消除祸根，来杜绝以后可能产生的祸患。</t>
  </si>
  <si>
    <t>元·无名氏《谢金吾》第三折：“如今朦胧奏过圣人，将他两个押赴市曹杀坏了，以绝后患。”</t>
  </si>
  <si>
    <t>以渴服马</t>
  </si>
  <si>
    <t>yǐ kě fú mǎ</t>
  </si>
  <si>
    <t>使马忍渴受训，从人驱遣。比喻用苛政治民，不能使人真心顺服。</t>
  </si>
  <si>
    <t>《韩非子·外储说右下》：“造父为齐王驸驾，以渴服马，百日而服成……王曰：‘效驾于圃驾于圃中。’造父驱车入圃，马见圃池而走，造父不能禁。造父以渴服马久矣，今马见池，馯而走，虽造父不能治……”</t>
  </si>
  <si>
    <t>以口问心</t>
  </si>
  <si>
    <t>yǐ kǒu wèn xīn</t>
  </si>
  <si>
    <t>一面口中自问，一面心中盘算。</t>
  </si>
  <si>
    <t>明·凌濛初《初刻拍案惊奇》卷四：“［程元玉］随又忖道：‘妇人之言，何足凭谁！况且他一顿饭钱，尚不能预备，就有惊恐，他如何出力相报得？’以口问心，行了几里。”</t>
  </si>
  <si>
    <t>以快先睹</t>
  </si>
  <si>
    <t>yǐ kuài xiān dǔ</t>
  </si>
  <si>
    <t>犹言先睹为快。</t>
  </si>
  <si>
    <t>语出唐·韩愈《与少室李拾遗书》：“朝廷之士，引颈东望，若景星凤皇之始见也，争先睹之为快。”</t>
  </si>
  <si>
    <t>以老卖老</t>
  </si>
  <si>
    <t>yǐ lǎo mài lǎo</t>
  </si>
  <si>
    <t>仗着年纪大、资格老而自以为比人高明。</t>
  </si>
  <si>
    <t>曹禺《北京人》第一幕：“张：（遇见了爷爷辈的这般以老卖老的同事，只好顺嘴胡溜，嘻嘻地）是啊是啊，陈奶奶。”</t>
  </si>
  <si>
    <t>以类相从</t>
  </si>
  <si>
    <t>yǐ lèi xiāng cóng</t>
  </si>
  <si>
    <t>指按其类别各相归属。</t>
  </si>
  <si>
    <t>《荀子·正论》：“故象刑殆非生于治古，并起于乱今也。治古不然，凡爵列、官职、赏庆、刑罚皆报也，以类相从者也。”</t>
  </si>
  <si>
    <t>以狸至鼠</t>
  </si>
  <si>
    <t>yǐ lí zhì shǔ</t>
  </si>
  <si>
    <t>比喻事情不能成功。同“以狸饵鼠”。</t>
  </si>
  <si>
    <t>以狸致鼠</t>
  </si>
  <si>
    <t>yǐ lǐ zhì shǔ</t>
  </si>
  <si>
    <t>狸：猫。捉老鼠用猫作诱饵。比喻事情不能成功。</t>
  </si>
  <si>
    <t>《吕氏春秋·功名》：“以狸致鼠，以冰致绳，虽工不能。”</t>
  </si>
  <si>
    <t>以貍至鼠</t>
  </si>
  <si>
    <t>比喻事情不能成功。同“以貍饵鼠”。</t>
  </si>
  <si>
    <t>以蠡测海</t>
  </si>
  <si>
    <t>yǐ lǐ cè hǎi</t>
  </si>
  <si>
    <t>蠡：贝壳做的瓢。用贝壳来量海。比喻观察和了解很狭窄很片面。</t>
  </si>
  <si>
    <t>汉·东方朔《答客难》：“以管窥天，以蠡测海。”</t>
  </si>
  <si>
    <t>以礼相待</t>
  </si>
  <si>
    <t>yǐ lǐ xiāng dài</t>
  </si>
  <si>
    <t>用应有的礼节接待。</t>
  </si>
  <si>
    <t>明·施耐庵《水浒全传》第八十九回：“赵枢密留住禇坚，以礼相待。”</t>
  </si>
  <si>
    <t>以理服人</t>
  </si>
  <si>
    <t>yǐ lǐ fú rén</t>
  </si>
  <si>
    <t>用道理来说服人。</t>
  </si>
  <si>
    <t>赖传珠《古田会议前后》：“毛党代表完全采用说服教育，以理服人的态度，而且还要我参加会议一起讨论。”</t>
  </si>
  <si>
    <t>以利累形</t>
  </si>
  <si>
    <t>yǐ lì lěi xíng</t>
  </si>
  <si>
    <t>为了谋取利益而危害身体。</t>
  </si>
  <si>
    <t>《吕氏春秋·审为》：“虽贫贱，不以利累形。”</t>
  </si>
  <si>
    <t>以邻为壑</t>
  </si>
  <si>
    <t>yǐ lín wéi hè</t>
  </si>
  <si>
    <t>拿邻国当做大水坑，把本国的洪水排泄到那里去。比喻只图自己一方的利益，把困难或祸害转嫁给别人。</t>
  </si>
  <si>
    <t>《孟子·告子下》：“是故禹以四海为壑。今吾子以邻国为壑。”</t>
  </si>
  <si>
    <t>以鹿为马</t>
  </si>
  <si>
    <t>yǐ lù wéi mǎ</t>
  </si>
  <si>
    <t>把鹿说成马。比喻故意颠倒是非。</t>
  </si>
  <si>
    <t>汉·陆贾《新语·辨惑》：“秦二世之时，赵高驾鹿而从行，王曰:‘丞相何为驾鹿？’高曰:‘马也。’王曰:‘丞相误邪，以鹿为马也。’高曰:‘乃马也。陛下以臣之言为不然，愿问群臣。’于是乃问群臣，群臣半言马半言鹿。”</t>
  </si>
  <si>
    <t>以卵敌石</t>
  </si>
  <si>
    <t>yǐ luǎn dí shí</t>
  </si>
  <si>
    <t>用蛋去抵挡石头，比喻不自量力。</t>
  </si>
  <si>
    <t>明·罗贯中《三国演义》第四十七回：“周瑜小子，偏怀浅戆，自负其能，辄欲以卵敌石；兼之擅作威福，无罪受刑，有功不赏。盖系旧臣，无端为所摧辱，心实恨之！”</t>
  </si>
  <si>
    <t>以卵击石</t>
  </si>
  <si>
    <t>yǐ luǎn jī shí</t>
  </si>
  <si>
    <t>拿蛋去碰石头。比喻不估计自己的力量，自取灭亡。</t>
  </si>
  <si>
    <t>《荀子·议兵》：“经桀作尧，譬之若以卵投石，以指绕沸。”</t>
  </si>
  <si>
    <t>以卵投石</t>
  </si>
  <si>
    <t>yǐ luǎn tóu shí</t>
  </si>
  <si>
    <t>《荀子·议兵》：“经桀作尧，譬之若以卵投石，以指绕沸。”《墨子·贵义》：“以其言非吾言者，是犹以卵投石也，尽天下之卵，其石犹是也，不可毁也。”</t>
  </si>
  <si>
    <t>以毛相马</t>
  </si>
  <si>
    <t>yǐ máo xiàng mǎ</t>
  </si>
  <si>
    <t>根据毛色判断马的优劣。比喻从表面上看问题，其所得认识往往与实际不符。</t>
  </si>
  <si>
    <t>汉·桓宽《盐铁论·利议》：“故以言举人，若以毛相马，此其所以多不称举。”</t>
  </si>
  <si>
    <t>以貌取人</t>
  </si>
  <si>
    <t>yǐ mào qǔ rén</t>
  </si>
  <si>
    <t>根据外貌来判别一个的的品质才能。</t>
  </si>
  <si>
    <t>《史记·仲尼弟子列传》：“吾以言取人，失之宰之；以貌取人，失之子羽。”</t>
  </si>
  <si>
    <t>以沫相濡</t>
  </si>
  <si>
    <t>yǐ mò xiāng rú</t>
  </si>
  <si>
    <t>沫：唾沫；濡：沾湿，湿润。泉水干了，鱼吐沫互相润湿。比喻一同在困难的处境里，用微薄的力量互相帮助。</t>
  </si>
  <si>
    <t>《庄子·大宗师》：“泉涸，鱼相与处于陆，相呴以湿，相濡以沫。”</t>
  </si>
  <si>
    <t>以偏概全</t>
  </si>
  <si>
    <t>yǐ piān gài quán</t>
  </si>
  <si>
    <t>以：用；偏：片面；概：概括；全：全部。用片面的观点看待整体问题。</t>
  </si>
  <si>
    <t>吴家国《普通逻辑》：“只有分析地阅读，才能学得深透，不致囫囵吞枣，一知半解；只有综合地阅读，才能学得完整系统，不致断章取义，以偏概全。”</t>
  </si>
  <si>
    <t>以强凌弱</t>
  </si>
  <si>
    <t>yǐ qiáng líng ruò</t>
  </si>
  <si>
    <t>仗着自己强大就欺侮弱者。</t>
  </si>
  <si>
    <t>《庄子·盗跖》：“自是之后，以强凌弱，以众暴寡。”</t>
  </si>
  <si>
    <t>以强胜弱</t>
  </si>
  <si>
    <t>yǐ qiáng shèng ruò</t>
  </si>
  <si>
    <t>指凭强大的力量欺凌弱小者和少数。</t>
  </si>
  <si>
    <t>以勤补拙</t>
  </si>
  <si>
    <t>yǐ qín bǔ zhuō</t>
  </si>
  <si>
    <t>用勤奋补救笨拙，含有自谦之意。</t>
  </si>
  <si>
    <t>隋·李德林《〈霸朝集〉序》：“心无别虑，笔不暂停。或毕景忘餐，或连宵不寐。以勤补拙，不遑自处。”</t>
  </si>
  <si>
    <t>以求一逞</t>
  </si>
  <si>
    <t>yǐ qiú yī chěng</t>
  </si>
  <si>
    <t>逞：如愿，称心如意。指企图达到不正当的目的。</t>
  </si>
  <si>
    <t>以屈求伸</t>
  </si>
  <si>
    <t>yǐ qū qiú shēn</t>
  </si>
  <si>
    <t>屈：弯曲；伸：伸直伸展。用弯曲来求得向前伸展。比喻以退为进的策略。</t>
  </si>
  <si>
    <t>以权达变</t>
  </si>
  <si>
    <t>yǐ quán dá biàn</t>
  </si>
  <si>
    <t>用灵活的态度去适应变化发展的时势。</t>
  </si>
  <si>
    <t>清·王韬《变法自强》下：“不知时之所尚，势之所趋，终贵因事制宜，以权达变。”</t>
  </si>
  <si>
    <t>以权谋私</t>
  </si>
  <si>
    <t>yǐ quán móu sī</t>
  </si>
  <si>
    <t>以：凭借；权：权力；谋：谋求；私：私利。用手中的权力牟取私利。</t>
  </si>
  <si>
    <t>以筌为鱼</t>
  </si>
  <si>
    <t>yǐ quán wéi yú</t>
  </si>
  <si>
    <t>筌：捕鱼的竹器。把捕鱼工具看作是鱼。比喻满足对事物表面肤浅认识，不去更深入了解事物本质。</t>
  </si>
  <si>
    <t>以人废言</t>
  </si>
  <si>
    <t>yǐ rén fèi yán</t>
  </si>
  <si>
    <t>以：因为；废：废弃。因为说话人的地位的低下或犯有错误就不采纳他所说的正确的意见。</t>
  </si>
  <si>
    <t>《论语·卫灵公》：“君子不以言举人，不以人废言。”</t>
  </si>
  <si>
    <t>以人为鉴</t>
  </si>
  <si>
    <t>yǐ rén wéi jiàn</t>
  </si>
  <si>
    <t>指将别人的成败得失作为自己的鉴戒。</t>
  </si>
  <si>
    <t>《书·酒诰》：“古人有言曰：‘人无于水监，当于民监。’”于，以；监，通“鉴”，镜。《国语·吴语》：“王其盍亦鉴于人，无鉴于水。”韦昭注引《书》曰：“人无于水鉴，当于民鉴。”</t>
  </si>
  <si>
    <t>以人为镜</t>
  </si>
  <si>
    <t>yǐ rén wéi jìng</t>
  </si>
  <si>
    <t>把别人的成败得失作为自己的借鉴。</t>
  </si>
  <si>
    <t>《墨子·非攻中》：“君子不镜于水而镜於人。镜于水，见面之容；镜于人，则知吉与凶。”</t>
  </si>
  <si>
    <t>以人择官</t>
  </si>
  <si>
    <t>yǐ rén zé guān</t>
  </si>
  <si>
    <t>根据人的才能选授适当的官职。</t>
  </si>
  <si>
    <t>晋·陈寿《三国志·魏书·任苏杜郑仓传》：“以此推之，知国家以人择官，不为官择人也。”</t>
  </si>
  <si>
    <t>以忍为阍</t>
  </si>
  <si>
    <t>yǐ rěn wéi hūn</t>
  </si>
  <si>
    <t>用忍耐作门。表示不轻易动怒而出言伤人，以免招来祸患。</t>
  </si>
  <si>
    <t>唐·刘禹锡《口兵戒》：“戒哉我口之启，尔心之门。无为我兵，当为我藩。以慎为键，以忍为阍。可以多食，勿以多言。”</t>
  </si>
  <si>
    <t>以日继夜</t>
  </si>
  <si>
    <t>yǐ rì jì yè</t>
  </si>
  <si>
    <t>白天接着夜晚，日夜不停。</t>
  </si>
  <si>
    <t>《陈书·郑灼传》：“灼家贫，抄义疏以日继夜，笔毫尽，每削用之。”</t>
  </si>
  <si>
    <t>以日为年</t>
  </si>
  <si>
    <t>yǐ rì wéi nián</t>
  </si>
  <si>
    <t>过一日如同过一年的时间那样漫长难熬。形容心情焦急。亦作“以日为岁”。</t>
  </si>
  <si>
    <t>以容取人</t>
  </si>
  <si>
    <t>yǐ róng qǔ rén</t>
  </si>
  <si>
    <t>只凭容貌来衡量人的品质和才能。</t>
  </si>
  <si>
    <t>《韩非子·显学》：“孔子曰：‘以容取人乎，失之子羽；以言取人乎，失之宰予。”《孔子家语·子路初见》：“以容取人，则失之子羽； 以辞取人，则失之宰予。”</t>
  </si>
  <si>
    <t>以柔克刚</t>
  </si>
  <si>
    <t>yǐ róu kè gāng</t>
  </si>
  <si>
    <t>用柔软的去克制刚强的。</t>
  </si>
  <si>
    <t>三国·蜀·诸葛亮《将苑》：“善将者，其刚不可折，其柔不可卷，故以弱制强，以柔制刚。”</t>
  </si>
  <si>
    <t>以柔制刚</t>
  </si>
  <si>
    <t>yǐ róu zhì gāng</t>
  </si>
  <si>
    <t>以：用。柔：柔和。制：制服。刚：刚强。用柔和的办法去制服刚强的。</t>
  </si>
  <si>
    <t>以肉啖虎</t>
  </si>
  <si>
    <t>yǐ ròu dàn hǔ</t>
  </si>
  <si>
    <t>比喻白白地送死。同“以肉喂虎”。</t>
  </si>
  <si>
    <t>明·李贽《史纲评要·周纪·赧王》：“以揽权要秦王，正如以肉啖虎耳。”</t>
  </si>
  <si>
    <t>以肉驱蝇</t>
  </si>
  <si>
    <t>yǐ ròu qū yíng</t>
  </si>
  <si>
    <t>比喻行为和目的自相矛盾，只能得到相反的结果。</t>
  </si>
  <si>
    <t>明·张居正《答南学院周乾明》：“令人不解宽义，一切务为姑息弛纵，贾誉于众，以致士习骄侈，风俗日坏，间有一二力欲挽之，则又崇饰虚谈，自开邪径，所谓以肉驱蝇，负薪救火也。”</t>
  </si>
  <si>
    <t>以肉去蚁</t>
  </si>
  <si>
    <t>yǐ ròu qù yǐ</t>
  </si>
  <si>
    <t>用肉驱赶蚂蚁，蚂蚁越多。比喻行为和目的自相矛盾，只能得到相反的结果。</t>
  </si>
  <si>
    <t>《韩非子·外储说左下》：“以肉去蚁，蚁愈多；以鱼驱蝇，蝇愈至。”</t>
  </si>
  <si>
    <t>以肉喂虎</t>
  </si>
  <si>
    <t>yǐ ròu wèi hǔ</t>
  </si>
  <si>
    <t>比喻白白地送死。</t>
  </si>
  <si>
    <t>汉·荀悦《汉纪·高祖纪一》：“今赴秦军，如以肉喂虎，当何益也！”</t>
  </si>
  <si>
    <t>以肉餧虎</t>
  </si>
  <si>
    <t>yǐ ròu sì hǔ</t>
  </si>
  <si>
    <t>以弱胜强</t>
  </si>
  <si>
    <t>yǐ ruò shèng qiáng</t>
  </si>
  <si>
    <t>凭弱小的力量战胜力量强大的。</t>
  </si>
  <si>
    <t>以弱制强</t>
  </si>
  <si>
    <t>yǐ ruò zhì qiáng</t>
  </si>
  <si>
    <t>以：用，靠。弱：弱小。制：制服。靠着弱小的力量去制服强大的力量。亦作“以弱毙强”。</t>
  </si>
  <si>
    <t>以杀去杀</t>
  </si>
  <si>
    <t>yǐ shā qù shā</t>
  </si>
  <si>
    <t>用严峻的法律禁止人犯法。</t>
  </si>
  <si>
    <t>《商君书·画策》：“以杀去杀，虽杀可也。”</t>
  </si>
  <si>
    <t>以杀止杀</t>
  </si>
  <si>
    <t>yǐ shā zhǐ shā</t>
  </si>
  <si>
    <t>《商君书·画策》：“故以战去战，虽战可也。以杀去杀，虽杀可也。”</t>
  </si>
  <si>
    <t>以身报国</t>
  </si>
  <si>
    <t>yǐ shēng bào guó</t>
  </si>
  <si>
    <t>把身体献给国家。指宁愿为国家的安危奉献自己的生命。</t>
  </si>
  <si>
    <t>《魏书·辛雄传》：“卿等备位纳言，当以身报国。”</t>
  </si>
  <si>
    <t>以身试法</t>
  </si>
  <si>
    <t>yǐ shēn shì fǎ</t>
  </si>
  <si>
    <t>身：亲身，亲自；试：尝试。试着亲身去做触犯法律的事。指明知故犯。</t>
  </si>
  <si>
    <t>《汉书·王尊传》：“明慎所职，毋以身试法。”</t>
  </si>
  <si>
    <t>以身试险</t>
  </si>
  <si>
    <t>yǐ shēn shì xiǎn</t>
  </si>
  <si>
    <t>以身许国</t>
  </si>
  <si>
    <t>yǐ shēng xǔ guó</t>
  </si>
  <si>
    <t>许：预先答应给与。把身体献给国家。指尽忠报国，临难不顾。</t>
  </si>
  <si>
    <t>《南史·羊侃传》：“久以汝为死，犹在邪？吾以身许国，誓死行阵，终不以尔而生进退。”</t>
  </si>
  <si>
    <t>以身殉国</t>
  </si>
  <si>
    <t>yǐ shēng xùn guó</t>
  </si>
  <si>
    <t>忠于自己的国家而献出生命。</t>
  </si>
  <si>
    <t>南朝·梁·沈约《宋书·沈文秀传》：“伯宗曰：‘丈夫当死战场，以身殉国，安能归死儿女手中乎？’”</t>
  </si>
  <si>
    <t>以身殉职</t>
  </si>
  <si>
    <t>yǐ shēn xùn zhí</t>
  </si>
  <si>
    <t>殉：为实现某一目标而献出生命。为忠于本职工作而献出生命。</t>
  </si>
  <si>
    <t>《孟子·尽心上》：“孟子曰：‘天下有道，以道殉身；天下无道，以身殉道；未闻以道殉乎人者也。’”</t>
  </si>
  <si>
    <t>以身作则</t>
  </si>
  <si>
    <t>yǐ shēn zuò zé</t>
  </si>
  <si>
    <t>则：准则，榜样。以自己的行动做出榜样。</t>
  </si>
  <si>
    <t>巴金《家》二十五：“这其间不顾一切阻碍以身作则做一个开路先锋的便是许倩如。”</t>
  </si>
  <si>
    <t>以慎为键</t>
  </si>
  <si>
    <t>yǐ shèn wéi jiàn</t>
  </si>
  <si>
    <t>用谨慎作锁。表示处事十分小心，不以言惹祸。</t>
  </si>
  <si>
    <t>以升量石</t>
  </si>
  <si>
    <t>yǐ shēng liáng dàn</t>
  </si>
  <si>
    <t>升、石：容量单位，十升为一斗，十斗为一石。比喻以肤浅的理解力推测深奥的道理。</t>
  </si>
  <si>
    <t>《淮南子·缪称训》：“使尧度舜则可，使桀度尧，是犹以升量石也。”</t>
  </si>
  <si>
    <t>以石投卵</t>
  </si>
  <si>
    <t>yǐ shí tóu luǎn</t>
  </si>
  <si>
    <t>用石头去砸鸡蛋。比喻以强攻弱，必胜无疑。</t>
  </si>
  <si>
    <t>《孙子·势篇》：“兵之所加，如以碫投卵者，虚实是也。《晋书·温峤传》：“今之进讨，若以石投卵耳。”</t>
  </si>
  <si>
    <t>以石投水</t>
  </si>
  <si>
    <t>yǐ shí tóu shuǐ</t>
  </si>
  <si>
    <t>象石头投入水里就沉没。比喻互相合得来。</t>
  </si>
  <si>
    <t>《列子·说符》：“白公问曰：‘若以石投水，何如？’孔子曰：‘吴之善没者能取之。’”三国魏·李萧远《运命论》：“及其遭汉祖，其言也，如以石投水，莫之逆也。”</t>
  </si>
  <si>
    <t>以手加额</t>
  </si>
  <si>
    <t>yǐ shǒu jiā é</t>
  </si>
  <si>
    <t>把手放在额上。表示欢欣庆幸。</t>
  </si>
  <si>
    <t>以守为攻</t>
  </si>
  <si>
    <t>yǐ shǒu wéi gōng</t>
  </si>
  <si>
    <t>用防御作为击破敌人的手段。</t>
  </si>
  <si>
    <t>宋·秦观《边防策下》：“盖充国以先零穷寇，急与之角，则中国必有馈挽转输之劳，故罢骑留屯而图以期月，此则以守为攻者也。”</t>
  </si>
  <si>
    <t>以售其奸</t>
  </si>
  <si>
    <t>yǐ shòu qí jiān</t>
  </si>
  <si>
    <t>售：销售。用来推行他的奸计。</t>
  </si>
  <si>
    <t>唐·柳宗元《送娄图南秀才游淮南将入道序》：“偷一旦之容以售其伎，吾无有也。”</t>
  </si>
  <si>
    <t>以书为御</t>
  </si>
  <si>
    <t>yǐ shū wéi yù</t>
  </si>
  <si>
    <t>按照书本上学来的知识去驾驭马匹。比喻死守教条，难以成事。</t>
  </si>
  <si>
    <t>以叔援嫂</t>
  </si>
  <si>
    <t>yǐ shū yuán sǎo</t>
  </si>
  <si>
    <t>指权宜行事。</t>
  </si>
  <si>
    <t>《孟子·离娄上》：“淳于髡曰：‘男女授受不亲，礼与？’孟子曰：‘礼也。’曰：‘嫂溺，则援之以手乎？’曰‘嫂溺不援，是豺狼也。男女授受不亲，礼也；嫂溺援之以手者，权也。’”</t>
  </si>
  <si>
    <t>以疏间亲</t>
  </si>
  <si>
    <t>yǐ shū jiàn qīn</t>
  </si>
  <si>
    <t>指关系疏远的人离间关系亲近的人。</t>
  </si>
  <si>
    <t>《左传·隐公三年》“远间亲”唐·孔颖达疏：“齐东郭偃、棠无咎专崔氏之政，而侮崔成、崔强，是疏远而间亲戚也。”</t>
  </si>
  <si>
    <t>以水济水</t>
  </si>
  <si>
    <t>yǐ shuǐ jǐ shuǐ</t>
  </si>
  <si>
    <t>用水来给水增味。比喻随声附和，对事情没有好处。</t>
  </si>
  <si>
    <t>《左传·昭公二十年》：“君所谓可，据亦曰可，君所谓否，据亦曰否。若以水济水，谁能食之？”</t>
  </si>
  <si>
    <t>以水救水</t>
  </si>
  <si>
    <t>yǐ shuǐ jiù shuǐ</t>
  </si>
  <si>
    <t>引水来救水灾，水势越盛。比喻不仅不加以制止，相反更助长其势。</t>
  </si>
  <si>
    <t>《庄子·人世间》：“是以火救火，以水救水，名之曰‘益多’。”</t>
  </si>
  <si>
    <t>以水投石</t>
  </si>
  <si>
    <t>yǐ shuǐ tóu shí</t>
  </si>
  <si>
    <t>比喻意见相左，不能为对方所接受。</t>
  </si>
  <si>
    <t>三国·魏·李康《运命论》：“其言也。如以水投石，莫之受也。”</t>
  </si>
  <si>
    <t>以水投水</t>
  </si>
  <si>
    <t>yǐ shuǐ tóu shuǐ</t>
  </si>
  <si>
    <t>把一条河里的水倒到另一条河里。比喻事物相似，很难辨别。</t>
  </si>
  <si>
    <t>《列子·说符》：“白公问曰：‘若石水投水，何如？’孔子曰：‘吴之善没者能取之。’曰：‘若以水投水，何如？’孔子曰：‘淄渑之合，易牙尝而知之。’”</t>
  </si>
  <si>
    <t>以水洗血</t>
  </si>
  <si>
    <t>yǐ shuǐ xǐ xuè</t>
  </si>
  <si>
    <t>指消除冤仇，以求和好。</t>
  </si>
  <si>
    <t>《旧唐书·源休传》：“吾今以水洗血，不亦善乎！”</t>
  </si>
  <si>
    <t>以私废公</t>
  </si>
  <si>
    <t>yǐ sī fèi gōng</t>
  </si>
  <si>
    <t>由于私情而废弃公务。</t>
  </si>
  <si>
    <t>明·罗贯中《三国演义》第七十六回：“晃回顾众将，厉声大叫曰：‘若取得云长首级者，重赏千金！’公惊曰：‘公明何出此言？’晃曰：‘今日乃国家之事，某不敢以私废公。’言讫，挥大斧直取关公。”</t>
  </si>
  <si>
    <t>以私害公</t>
  </si>
  <si>
    <t>yǐ sī hài gōng</t>
  </si>
  <si>
    <t>指因私情而损害公道或公德。</t>
  </si>
  <si>
    <t>《韩诗外传》卷一：“楚白公之难，有庄之善者，辞其母，将死君……比至朝，三废车中。其仆曰：‘子惧，何不反也？’曰：‘惧，吾私也；死君，吾公也。吾闻君子不以私害公。’遂往死之。”</t>
  </si>
  <si>
    <t>以索续组</t>
  </si>
  <si>
    <t>yǐ suǒ xù zǔ</t>
  </si>
  <si>
    <t>用粗绳去连接丝带。比喻后继者的才学远逊前人。</t>
  </si>
  <si>
    <t>唐·刘知幾《史通·杂说上》：“贤君见抑，而贼臣是党，求诸旧例，理独有违。但此是绝笔获麟之后，弟子追书其事。岂由以索续组，不类将圣之能者乎？何其乖剌之甚也！”</t>
  </si>
  <si>
    <t>以汤沃沸</t>
  </si>
  <si>
    <t>yǐ tāng wò fèi</t>
  </si>
  <si>
    <t>汤：开水；沃：浇；沸：滚，开。拿开水去制止沸腾。比喻处理方法不对，不但不能制止，反而助长已成的气势。</t>
  </si>
  <si>
    <t>《淮南子·原道训》：“若以汤沃沸，乱乃逾甚。是故鞭噬狗，策蹄马，而欲教之，虽伊尹、造父弗能化。”</t>
  </si>
  <si>
    <t>以汤沃雪</t>
  </si>
  <si>
    <t>yǐ tāng wò xuě</t>
  </si>
  <si>
    <t>汤：开水；沃：浇。用开水浇雪。比喻效果明显。也比喻事情很容易做。</t>
  </si>
  <si>
    <t>《淮南子·兵略训》：“若以水灭火，若以汤沃雪，何往而不遂，何之而不用？”</t>
  </si>
  <si>
    <t>以汤止沸</t>
  </si>
  <si>
    <t>yǐ tāng zhǐ fèi</t>
  </si>
  <si>
    <t>用开水去制止水的沸腾。比喻不从根本上着手，对事情没有帮助。</t>
  </si>
  <si>
    <t>《吕氏春秋·尽数》：“夫以汤止沸，沸愈不止，去其火则止矣。”</t>
  </si>
  <si>
    <t>以螳当车</t>
  </si>
  <si>
    <t>yǐ táng dāng chē</t>
  </si>
  <si>
    <t>用螳臂阻挡车轮前进。比喻自不量力。</t>
  </si>
  <si>
    <t>梁启超《论专制政体有百害于君主而无一利》：“以人力而欲与理势为御，譬犹以卵投石，以螳当车，多见其不知量而已。”</t>
  </si>
  <si>
    <t>以桃代李</t>
  </si>
  <si>
    <t>yǐ táo dài lǐ</t>
  </si>
  <si>
    <t>比喻以自身去顶替别人。</t>
  </si>
  <si>
    <t>《再生缘》第三二回：“咳，且慢些笑他的失节，或者刘燕玉也是以桃代李的机关，亦未可定。”</t>
  </si>
  <si>
    <t>以莛叩钟</t>
  </si>
  <si>
    <t>yǐ tíng kòu zhōng</t>
  </si>
  <si>
    <t>莛：草茎。原意是钟的音量大，用草茎去敲，就不能使它发出应有的响声。后比喻学识浅薄的人向知识渊博的人请教。</t>
  </si>
  <si>
    <t>汉·东方朔《答客难》：“以管窥天，以蠡测海，以莛撞钟，岂能通其条贯，考其文理，发其音声哉。”</t>
  </si>
  <si>
    <t>以莛扣钟</t>
  </si>
  <si>
    <t>莛：草茎。用草茎打钟，毫无声响。比喻应答的双方才学悬殊。</t>
  </si>
  <si>
    <t>南朝·梁·锺嵘《诗品》卷下：“白马与陈思答赠，伟长与公幹往复，虽日以莛扣钟，亦能闲雅矣。”</t>
  </si>
  <si>
    <t>以莛撞钟</t>
  </si>
  <si>
    <t>yǐ tíng zhuàng zhōng</t>
  </si>
  <si>
    <t>莛：草茎。用草茎打钟，毫无声响。比喻才识浅陋的人向高明的学者发问，得不到回答。</t>
  </si>
  <si>
    <t>《汉书·东方朔传》：“语曰：‘以管窥天，以蠡测海，以莛撞钟，岂能通其条贯，考其文理，发其音声哉！’”</t>
  </si>
  <si>
    <t>以退为进</t>
  </si>
  <si>
    <t>yǐ tuì wéi jìn</t>
  </si>
  <si>
    <t>本指以谦让取得德行的进步，后指以退让的姿态作为进取的手段。</t>
  </si>
  <si>
    <t>汉·扬雄《法言·君子》：“昔乎颜渊以退为进，天下鲜俪焉。”</t>
  </si>
  <si>
    <t>以往鉴来</t>
  </si>
  <si>
    <t>yǐ wǎng jiàn lái</t>
  </si>
  <si>
    <t>用过去的经验教训作为以后办事的借鉴。</t>
  </si>
  <si>
    <t>《三国志·魏书·杨阜传》：“愿陛下动则三思，虑而后行，重慎出入，以往鉴来。”</t>
  </si>
  <si>
    <t>以微知著</t>
  </si>
  <si>
    <t>yǐ wēi zhī zhù</t>
  </si>
  <si>
    <t>微：微小；著：显著。从事物露出的苗头，可以推知它的发展趋向或他的实质。</t>
  </si>
  <si>
    <t>宋·苏洵《辨奸论》：“惟天下之静者乃能见微而知著。”</t>
  </si>
  <si>
    <t>以微知着</t>
  </si>
  <si>
    <t>微：微小；着：显着。从事物露出的苗头，可以推知它的发展趋向或他的实质。</t>
  </si>
  <si>
    <t>宋·苏洵《辨奸论》：“惟天下之静者乃能见微而知着。”</t>
  </si>
  <si>
    <t>以为后图</t>
  </si>
  <si>
    <t>yǐ wéi hòu tú</t>
  </si>
  <si>
    <t>为以后作打算。</t>
  </si>
  <si>
    <t>《左传·桓公六年》：“斗伯比言于楚子曰：‘……汉东之国随为大，随张，必弃小国。’小国离，楚之利也。少师侈，请羸师以张之。熊率且比曰：‘季梁在，何益？’斗伯比曰：‘以为后图，少师得其君。’”</t>
  </si>
  <si>
    <t>以伪乱真</t>
  </si>
  <si>
    <t>yǐ wěi luàn zhēn</t>
  </si>
  <si>
    <t>把假的混在真的里面，使真假不分。</t>
  </si>
  <si>
    <t>北齐·颜之推《颜氏家训·勉学》：“《汉书·王莽赞》云：‘紫色蛙声，馀分闰位。’谓以伪乱真耳！”</t>
  </si>
  <si>
    <t>以文害辞</t>
  </si>
  <si>
    <t>yǐ wén hài cí</t>
  </si>
  <si>
    <t>指拘于文字而误解整个语句的意义。</t>
  </si>
  <si>
    <t>《孟子·万章上》：“故说《诗》者，不以文害辞，不以辞害志。以意逆志，是为得之。”朱熹集注：“文，字也。辞，语也……言说《诗》之法，不可以一字而害一句之义，不可以一句而害设辞之志。”</t>
  </si>
  <si>
    <t>以文会友</t>
  </si>
  <si>
    <t>yǐ wén huì yǒu</t>
  </si>
  <si>
    <t>指通过文字来结交朋友。</t>
  </si>
  <si>
    <t>《论语·颜渊》：“君子以文会友，以友辅人。”</t>
  </si>
  <si>
    <t>以文乱法</t>
  </si>
  <si>
    <t>yǐ wén luàn fǎ</t>
  </si>
  <si>
    <t>文：指儒家的经典。引用儒家的经典，非议国家法令。</t>
  </si>
  <si>
    <t>《韩非子·五蠹》：“儒以文乱法，侠以武犯禁。”</t>
  </si>
  <si>
    <t>以郄视文</t>
  </si>
  <si>
    <t>yǐ xì shì wén</t>
  </si>
  <si>
    <t>从缝隙里看杂色文采。比喻见识浅陋狭隘。郄，通“隙”。</t>
  </si>
  <si>
    <t>《史记·扁鹊仓公列传》：“扁鹊仰天叹曰：‘夫子之为方也，若以管窥天，以郄视文。越人（扁鹊名）之为方也，不待切脉望色，听声写形，言病之所在。’”</t>
  </si>
  <si>
    <t>以小见大</t>
  </si>
  <si>
    <t>yǐ xiǎo jiàn dà</t>
  </si>
  <si>
    <t>从小的可以看出大的，指通过小事可以看出大节，或通过一小部分看出整体。</t>
  </si>
  <si>
    <t>以心传心</t>
  </si>
  <si>
    <t>yǐ xīn chuán xīn</t>
  </si>
  <si>
    <t>佛教禅宗用语。指离开语文文字而以慧心相传授。</t>
  </si>
  <si>
    <t>《六祖大师法宝坛经·行由品》：“法则以心传心，皆令自悟自解。”</t>
  </si>
  <si>
    <t>以心问心</t>
  </si>
  <si>
    <t>yǐ xīn wèn xīn</t>
  </si>
  <si>
    <t>在心中自问自盘算。</t>
  </si>
  <si>
    <t>明·凌濛初《初刻拍案惊奇》卷十七：“［知观］以心问心，忽然道：‘有计了。’”</t>
  </si>
  <si>
    <t>以刑去刑</t>
  </si>
  <si>
    <t>yǐ xíng qù xíng</t>
  </si>
  <si>
    <t>用刑罚遏止刑罚，意指从重量刑，使百姓畏惧而不敢犯法，以收到不用刑的效果。</t>
  </si>
  <si>
    <t>《商君书·靳令》：“行罚，重其轻者，轻其重者，轻者不至，重者不来，此谓以刑去刑，刑去事成。”高亨注：“‘轻其重者’一句是衍文，《韩非子·饬令篇》无，是其证。”又《去强》：“以刑去刑，国治。”</t>
  </si>
  <si>
    <t>以刑止刑</t>
  </si>
  <si>
    <t>yǐ xíng zhǐ xíng</t>
  </si>
  <si>
    <t>犹以刑去刑。</t>
  </si>
  <si>
    <t>《周书·武帝纪下》：“以刑止刑，世轻世重。罪不及嗣，皆有定科。”</t>
  </si>
  <si>
    <t>以刑致刑</t>
  </si>
  <si>
    <t>yǐ xíng zhì xíng</t>
  </si>
  <si>
    <t>对重罪施以轻刑，则罪犯无所畏惧，其结果将导致不断用刑。</t>
  </si>
  <si>
    <t>《商君书·靳令》：“罪重刑轻，刑至事生，此谓以刑致刑，其国必削。”又《去强》：“以刑致刑，国治。”《韩非子·饬令》：“罪重而刑轻，刑轻而则事生，此谓以刑致刑，其国必削。”</t>
  </si>
  <si>
    <t>以学愈愚</t>
  </si>
  <si>
    <t>yǐ xué yù yú</t>
  </si>
  <si>
    <t>指用学习改变愚昧的秉性。</t>
  </si>
  <si>
    <t>以血洗血</t>
  </si>
  <si>
    <t>yǐ xuè xǐ xuè</t>
  </si>
  <si>
    <t>洗：洗雪。用仇敌的血来洗雪血仇。指杀敌报仇。</t>
  </si>
  <si>
    <t>《旧唐书·源休传》：“我国人皆欲杀汝，唯我不然。汝国已杀突董等，吾又杀汝，犹以血洗血，污益甚尔。”</t>
  </si>
  <si>
    <t>以牙还牙</t>
  </si>
  <si>
    <t>yǐ yá huán yá</t>
  </si>
  <si>
    <t>用牙咬来对付牙咬。比喻针锋相对地进行回击。</t>
  </si>
  <si>
    <t>《旧约全书·申命记》：“以眼还眼，以牙还牙，以手还手，以脚还脚。”</t>
  </si>
  <si>
    <t>以言举人</t>
  </si>
  <si>
    <t>yǐ yán jǔ rén</t>
  </si>
  <si>
    <t>根据言论来举荐人才。</t>
  </si>
  <si>
    <t>汉·桓宽《盐铁论·利议》：“［文学］议论称诵，窃商赐之辞；刺讥言治，过管晏之才。心卑卿相，志小万乘。及授之政，昏乱不治。故以言举人，若以毛相马，此其所以多不称举。”</t>
  </si>
  <si>
    <t>以言取人</t>
  </si>
  <si>
    <t>yǐ yán qǔ rén</t>
  </si>
  <si>
    <t>根据人的口才去判断其智能。</t>
  </si>
  <si>
    <t>《史记·仲尼弟子列传》：“孔子闻之，曰：‘吾以言取人，失之宰予；以貌取人，失之子羽。’”</t>
  </si>
  <si>
    <t>以言为讳</t>
  </si>
  <si>
    <t>yǐ yán wéi huì</t>
  </si>
  <si>
    <t>人们把说话当作忌讳。形容统治阶级对言论箝制之严。</t>
  </si>
  <si>
    <t>《汉书·梅福传》：“间者愚民上疏，多触不急之法，或下廷尉，而死者众。自阳朔以来，天下以言为讳，朝廷尤甚。”颜师古注：“妨人之口，法禁严切。”</t>
  </si>
  <si>
    <t>以言徇物</t>
  </si>
  <si>
    <t>yǐ yán xùn wù</t>
  </si>
  <si>
    <t>用违心的话语附和别人。</t>
  </si>
  <si>
    <t>以眼还眼</t>
  </si>
  <si>
    <t>yǐ yǎn huán yǎn</t>
  </si>
  <si>
    <t>用瞪眼回击瞪眼。比喻用对方使用的手段来回击对方。</t>
  </si>
  <si>
    <t>以羊易牛</t>
  </si>
  <si>
    <t>yǐ yáng yì niú</t>
  </si>
  <si>
    <t>易：更换。用羊来替换牛。比喻用这个代替另一个。</t>
  </si>
  <si>
    <t>《孟子·梁惠王上》：“王坐于堂上，有牵牛而过堂下者。……曰：‘何可废也，以羊易之。’”</t>
  </si>
  <si>
    <t>以养伤身</t>
  </si>
  <si>
    <t>yǐ yǎng shāng shēn</t>
  </si>
  <si>
    <t>为了获得养育自己的条件，反而使身体受到损害。比喻得不偿失。</t>
  </si>
  <si>
    <t>《庄子·让王》：“夫人王亶父，可谓能尊生矣。能尊生者，虽贵富，不以养伤身；虽贫贱，不以利累形。今世之人，居高官尊爵者，皆重失之。见利轻亡其身，岂不惑哉！”按，此语亦见《吕氏春秋·审为》与《淮南子·道应训》。</t>
  </si>
  <si>
    <t>以噎废飡</t>
  </si>
  <si>
    <t>yǐ yē fèi guāng</t>
  </si>
  <si>
    <t>由于吃饭打噎，便不敢再进食。比喻因偶然受到挫折，就停止应做的事情。</t>
  </si>
  <si>
    <t>以噎废餐</t>
  </si>
  <si>
    <t>yǐ yē fèi cān</t>
  </si>
  <si>
    <t>《南史·贺琛传》：“卿又云‘百司莫不奏事，诡竞求进’。今不许外人呈事，于义可否？以噎废餐，此之谓也。”</t>
  </si>
  <si>
    <t>以夜继朝</t>
  </si>
  <si>
    <t>yǐ yè jì zhāo</t>
  </si>
  <si>
    <t>犹言以夜继日。</t>
  </si>
  <si>
    <t>北齐·颜之推《颜氏家训·勉学》：“元帝在江荆间，复所爱习，召置学生，亲为教授，废寝忘食，以夜继朝。”</t>
  </si>
  <si>
    <t>以夜继日</t>
  </si>
  <si>
    <t>yǐ yè jì rì</t>
  </si>
  <si>
    <t>用夜晚的时间接上白天，日夜不停。</t>
  </si>
  <si>
    <t>《吕氏春秋·先识》：“中山之俗，以昼为夜，以夜继日，男女切倚，固无休息。”</t>
  </si>
  <si>
    <t>以夜继昼</t>
  </si>
  <si>
    <t>yǐ yè jì zhòu</t>
  </si>
  <si>
    <t>《东观汉记·郅恽传》：“陛下远猎山林，以夜继昼，其如社稷宗庙何！”</t>
  </si>
  <si>
    <t>以夜续昼</t>
  </si>
  <si>
    <t>yǐ yè xù zhòu</t>
  </si>
  <si>
    <t>《南史·谢灵运传》：“灵运表陈疾，赐假东归。将行，上书劝伐河北，而游娱宴集，以夜续昼。”</t>
  </si>
  <si>
    <t>以一持万</t>
  </si>
  <si>
    <t>yǐ yī chí wàn</t>
  </si>
  <si>
    <t>持：把握。形容抓住关键，可以控制全局。</t>
  </si>
  <si>
    <t>《荀子·儒效》：“法先王，统礼义，一制度，以浅持博，以古持今，以一持万。”</t>
  </si>
  <si>
    <t>以一当十</t>
  </si>
  <si>
    <t>yǐ yī dāng shí</t>
  </si>
  <si>
    <t>以一奉百</t>
  </si>
  <si>
    <t>yǐ yī fèng bǎi</t>
  </si>
  <si>
    <t>奉：供养。用一个人生产的物品供养一百个人。指生产的人少，消费的人多。</t>
  </si>
  <si>
    <t>汉·王符《潜夫论·浮侈》：“今察洛阳资末业者，什于农夫；虚伪游手，什于末业。是则一夫耕，百人食之；一妇桑，百人衣之；以一奉百，孰能供之？”</t>
  </si>
  <si>
    <t>以一儆百</t>
  </si>
  <si>
    <t>yǐ yī jǐng bǎi</t>
  </si>
  <si>
    <t>惩罚一个人以警戒众人。同“以一警百”。</t>
  </si>
  <si>
    <t>萧复兴《贴深蓝色海绵的球拍》：“连队的指导员是个复员军人，本想以一儆百，好好批评她一通。”</t>
  </si>
  <si>
    <t>以一警百</t>
  </si>
  <si>
    <t>惩罚一个人来警戒其他的人。</t>
  </si>
  <si>
    <t>以一知万</t>
  </si>
  <si>
    <t>yǐ yī zhī wàn</t>
  </si>
  <si>
    <t>从了解一点到推知其他许多事物。</t>
  </si>
  <si>
    <t>《荀子·非相》：“以近知远，以一知万，以微知明，此之谓也。”</t>
  </si>
  <si>
    <t>以夷伐夷</t>
  </si>
  <si>
    <t>yǐ yí fá yí</t>
  </si>
  <si>
    <t>夷：旧指外族或外国。指在军事上利用对方本身的矛盾，使自相冲突，削弱力量。</t>
  </si>
  <si>
    <t>《后汉书·邓训传》：“议者咸以羌胡相攻，县官之利，以夷伐夷，不宜禁护。”</t>
  </si>
  <si>
    <t>以夷攻夷</t>
  </si>
  <si>
    <t>yǐ yí gōng yí</t>
  </si>
  <si>
    <t>使夷人自相攻伐。本是封建统治阶级对少数民族实行的一种民族分化政策。晚清时，亦指利用西方的科学技术来对付资本主义国家的侵略。</t>
  </si>
  <si>
    <t>《汉书·晁错传》：“以蛮夷攻蛮夷，中国之形也。”颜师古注：“不烦华夏之兵，使其同类互相攻击也。”《明史·李材传》：“给事中唐尧钦等亦言：‘材以夷攻夷，功不可泯。’”</t>
  </si>
  <si>
    <t>以夷制夷</t>
  </si>
  <si>
    <t>yǐ yí zhì yí</t>
  </si>
  <si>
    <t>夷：外族。利用外族和外国之间的内部矛盾，使其相互冲突，削弱其力量。</t>
  </si>
  <si>
    <t>南朝·宋·范晔《后汉书·邓训传》：“议者咸以羌胡相攻，县官之利，以夷伐夷，不宜禁护。”</t>
  </si>
  <si>
    <t>以夷治夷</t>
  </si>
  <si>
    <t>利用外族或外国之间的矛盾，使其互相冲突，削减力量，以便控制或攻伐。</t>
  </si>
  <si>
    <t>《明史·张祐传》：“以夷治夷，可不烦兵而下。”</t>
  </si>
  <si>
    <t>以疑决疑</t>
  </si>
  <si>
    <t>yǐ yí jué yí</t>
  </si>
  <si>
    <t>用疑惑的认识来判断捉摸不定的事物。</t>
  </si>
  <si>
    <t>《荀子·解蔽》：“彼愚者之定物，以疑决疑，决必不当。夫苟不当，安能无过乎！”</t>
  </si>
  <si>
    <t>以义断恩</t>
  </si>
  <si>
    <t>yǐ yì duàn ēn</t>
  </si>
  <si>
    <t>用大义割断私恩。指秉公行事，不徇私情。</t>
  </si>
  <si>
    <t>《晋书·刘毅传》：“凡所以立品设状者，求人才以理物也，非虚饰名誉，相为好丑。虽孝悌之行，不施朝廷，故门外之事，以义断恩。”</t>
  </si>
  <si>
    <t>以义割恩</t>
  </si>
  <si>
    <t>yǐ yì gē ēn</t>
  </si>
  <si>
    <t>义：道义。用大义割断私恩。指秉公办事，不殉私情。</t>
  </si>
  <si>
    <t>《汉书·孝成赵皇后传》：“夫小不忍乱大谋，恩之所不能已者义之所割也。”</t>
  </si>
  <si>
    <t>以佚待劳</t>
  </si>
  <si>
    <t>yǐ yì dài láo</t>
  </si>
  <si>
    <t>多指作战时采取守势，养精蓄锐，让敌人来攻，然后乘其疲劳，战而胜之。</t>
  </si>
  <si>
    <t>《孙子·军争》：“以近待远，以佚待劳，以饱待饥，此治力者也。”</t>
  </si>
  <si>
    <t>以逸待劳</t>
  </si>
  <si>
    <t>逸：安闲；劳：疲劳。指在战争中做好充分准备，养精蓄锐，等疲乏的敌人来犯时给以迎头痛击。</t>
  </si>
  <si>
    <t>以逸击劳</t>
  </si>
  <si>
    <t>yǐ yì jī láo</t>
  </si>
  <si>
    <t>用充分养息的军队攻击疲劳的敌人。</t>
  </si>
  <si>
    <t>《汉书·赵充国传》：“今罕羌欲为敦煌、酒泉寇，饬兵马，练战士，以须其至，坐得致敌之术，以逸击劳，取胜之道也。”</t>
  </si>
  <si>
    <t>以意逆志</t>
  </si>
  <si>
    <t>yǐ yì nì zhì</t>
  </si>
  <si>
    <t>用自己的想法去揣度别人的心思。</t>
  </si>
  <si>
    <t>《孟子·万章上》：“故说《诗》者，不以文害辞，不以辞害志；以意逆志，是为得之。”</t>
  </si>
  <si>
    <t>以意为之</t>
  </si>
  <si>
    <t>yǐ yì wéi zhī</t>
  </si>
  <si>
    <t>只凭自己的主观想法去做。</t>
  </si>
  <si>
    <t>《礼记·礼运》：“故圣人耐以天下为一家，以中国为一人者，非意之也，必知其情，辟于其义，明于其利，达于其患，然后能为之。”</t>
  </si>
  <si>
    <t>以镒称铢</t>
  </si>
  <si>
    <t>yǐ yì chēng zhū</t>
  </si>
  <si>
    <t>用镒同铢相比，表示力量处于绝对优势。</t>
  </si>
  <si>
    <t>《孙子·形》：“故胜兵若以镒称铢，败兵若以铢称镒。”王皙注：“言铢、镒者，以明轻重之至也。”</t>
  </si>
  <si>
    <t>以蚓投鱼</t>
  </si>
  <si>
    <t>yǐ yǐn tóu yú</t>
  </si>
  <si>
    <t>用蚯蚓做鱼饵钓鱼。比喻用较小的代价换得较大的收获。</t>
  </si>
  <si>
    <t>《隋书·薛道衡传》：“陈使缚縡聘齐，以道衡兼主客郎接对之。縡赠诗五十韵，道衡和之，南北称美。魏收曰：‘傅縡所谓以蚓投鱼耳。’”</t>
  </si>
  <si>
    <t>以鱼驱蝇</t>
  </si>
  <si>
    <t>yǐ yú qū yíng</t>
  </si>
  <si>
    <t>鱼腥能招来苍蝇，用鱼驱赶苍蝇，苍蝇更多。比喻行为和目的自相矛盾，只能得到相反的结果。</t>
  </si>
  <si>
    <t>《韩非子·外储说左下》：“以肉去蚁，蚁愈多；以鱼驱蝇，蝇愈至。”南朝·梁元帝《金楼子·立言下》：“以鱼驱蝇，蝇愈至。”</t>
  </si>
  <si>
    <t>以玉抵鹊</t>
  </si>
  <si>
    <t>yǐ yù dǐ què</t>
  </si>
  <si>
    <t>抵，抛掷。比喻有珍贵之物而不知爱重。</t>
  </si>
  <si>
    <t>汉·桓宽《盐铁论·崇礼》：“南越以孔雀珥门户，昆山之旁以玉璞抵乌鹊。”</t>
  </si>
  <si>
    <t>以玉抵乌</t>
  </si>
  <si>
    <t>yǐ yù dǐ wū</t>
  </si>
  <si>
    <t>比喻有珍贵之物而不知爱重。同“以玉抵鹊”。</t>
  </si>
  <si>
    <t>北齐·刘昼《新论·辩施》：“昆山之下，以玉抵乌；彭蠡之滨，以鱼食犬，而人不爱者，非性轻财，所丰故也。”</t>
  </si>
  <si>
    <t>以誉进能</t>
  </si>
  <si>
    <t>yǐ yù jìn néng</t>
  </si>
  <si>
    <t>根据人们的称誉去进用贤能。</t>
  </si>
  <si>
    <t>以誉为赏</t>
  </si>
  <si>
    <t>yǐ yù wéi shǎng</t>
  </si>
  <si>
    <t>根据人们的称誉给以奖赏。</t>
  </si>
  <si>
    <t>以怨报德</t>
  </si>
  <si>
    <t>yǐ yuàn bào dé</t>
  </si>
  <si>
    <t>怨：仇恨；德：恩惠。用怨恨来回报别人的恩惠。</t>
  </si>
  <si>
    <t>《国语·周语》：“以怨报德，不仁。”</t>
  </si>
  <si>
    <t>以泽量尸</t>
  </si>
  <si>
    <t>yǐ zé liáng shī</t>
  </si>
  <si>
    <t>指尸体遍野，可以沼泽为单位计量。极言死人之多。</t>
  </si>
  <si>
    <t>清·顾炎武《羌胡引》：“四入郊圻躏齐鲁，破邑屠城不可数，刳腹绝肠，折颈折颐，以泽量尸。”</t>
  </si>
  <si>
    <t>以战去战</t>
  </si>
  <si>
    <t>yǐ zhàn qù zhàn</t>
  </si>
  <si>
    <t>用战争消灭战争。</t>
  </si>
  <si>
    <t>《商君书·画策》：“故以战去战，虽战可也。”</t>
  </si>
  <si>
    <t>以战养战</t>
  </si>
  <si>
    <t>yǐ zhàn yǎng zhàn</t>
  </si>
  <si>
    <t>利用战争中获取来的人力、物力和财力，继续进行战争。</t>
  </si>
  <si>
    <t>以直报怨</t>
  </si>
  <si>
    <t>yǐ zhí bào yuàn</t>
  </si>
  <si>
    <t>直：公正、正直。以公道对待自己怨恨的人。</t>
  </si>
  <si>
    <t>《论语·宪问》：“以直报怨，以德报德。”</t>
  </si>
  <si>
    <t>以直抱怨</t>
  </si>
  <si>
    <t>别人对自己有仇怨，自己以大公无私的态度对待之。</t>
  </si>
  <si>
    <t>以指测河</t>
  </si>
  <si>
    <t>yǐ zhǐ cè hé</t>
  </si>
  <si>
    <t>用手指测量河水的深浅。比喻达不到目的。</t>
  </si>
  <si>
    <t>以指挠沸</t>
  </si>
  <si>
    <t>yǐ zhǐ náo fèi</t>
  </si>
  <si>
    <t>挠：搅。用手指搅开水。比喻不自量力，一定失败。</t>
  </si>
  <si>
    <t>《荀子·议兵》：“以桀诈尧，譬之若以卵投石，以指挠沸。”</t>
  </si>
  <si>
    <t>以终天年</t>
  </si>
  <si>
    <t>yǐ zhōng tiān nián</t>
  </si>
  <si>
    <t>以：表示目的。终：结束，完了。天年：指人的自然的年寿。指养老送终。</t>
  </si>
  <si>
    <t>明·施耐庵《水浒传》第二回：“师父只在此间过了，小弟奉养你母子二人，以终天年，多少是好！”</t>
  </si>
  <si>
    <t>以众暴寡</t>
  </si>
  <si>
    <t>yǐ zhòng bào guǎ</t>
  </si>
  <si>
    <t>以人多势众的一帮去欺凌、迫害人少势弱的一方。</t>
  </si>
  <si>
    <t>以珠弹雀</t>
  </si>
  <si>
    <t>yǐ zhū tán què</t>
  </si>
  <si>
    <t>用珍珠弹麻雀。比喻轻重颠倒，得不偿失。</t>
  </si>
  <si>
    <t>《庄子·让王》：“今且有人于此，以隋侯之珠弹千仞之雀，世必笑之，是何也？则其所用者重，而所要者轻也。”</t>
  </si>
  <si>
    <t>以铢称镒</t>
  </si>
  <si>
    <t>yǐ zhū chēng yì</t>
  </si>
  <si>
    <t>用铢同镒相比，表示力量极不相称，处于绝对劣势。</t>
  </si>
  <si>
    <t>《孙子·形》：“故胜兵若以镒称铢，败兵若以铢称镒。”王皙注：“言铢、镒者，以明轻重之至也。”张预注：“二十两为镒，二十四铢为两。此言有制之兵对无制之兵，轻重不侔也。”</t>
  </si>
  <si>
    <t>以铢程镒</t>
  </si>
  <si>
    <t>yǐ zhū chéng yì</t>
  </si>
  <si>
    <t>用铢同镒作比较，表示很不相称。</t>
  </si>
  <si>
    <t>明·姚士粦《见只编》卷上：“陈水南臬宪尝以南唐李昪宜继唐后，遂改马令《南唐书》为《唐馀纪传》，此犹萧常以《三国·蜀志》为《续后汉书》也。然昭烈世系甚明，犹觉以铢程镒……昪本安吉砦将潘某之子，昪姓实潘也……”</t>
  </si>
  <si>
    <t>以锥飡壸</t>
  </si>
  <si>
    <t>yǐ zhuī cān kǔn</t>
  </si>
  <si>
    <t>用锥子到壶里取东西吃。比喻达不到目的。</t>
  </si>
  <si>
    <t>以锥餐壶</t>
  </si>
  <si>
    <t>yǐ zhuī cān hú</t>
  </si>
  <si>
    <t>以锥刺地</t>
  </si>
  <si>
    <t>yǐ zhuī cì dì</t>
  </si>
  <si>
    <t>用锥子刺地来测量地的深浅。比喻见识浅陋，所知甚少。</t>
  </si>
  <si>
    <t>《庄子·秋水》：“是直用管窥天，用锥指地也，不亦小乎！”</t>
  </si>
  <si>
    <t>以紫乱朱</t>
  </si>
  <si>
    <t>yǐ zǐ luàn zhū</t>
  </si>
  <si>
    <t>比喻将奸佞小人当作廉洁公正的君子。</t>
  </si>
  <si>
    <t>《论语·阳货》：“子曰：‘恶紫之夺朱也，恶郑声之乱雅乐也，恶利口之覆邦家者。’”</t>
  </si>
  <si>
    <t>以紫为朱</t>
  </si>
  <si>
    <t>yǐ zǐ wéi zhū</t>
  </si>
  <si>
    <t>比喻将奸邪小人当作廉洁公正的贤者。同“以紫乱朱”。</t>
  </si>
  <si>
    <t>明·刘基《官箴中》：“俾好作恶，以紫为朱。”</t>
  </si>
  <si>
    <t>蚁萃螽集</t>
  </si>
  <si>
    <t>yǐ cuì zhōng jí</t>
  </si>
  <si>
    <t>像蚂蚁、螽斯一般集聚。比喻集结者之众多。</t>
  </si>
  <si>
    <t>《宋书·袁淑传》：“羯寇遗丑，趋致畿甸，蚁萃螽集，闻以崩殪。”</t>
  </si>
  <si>
    <t>蚁斗蜗争</t>
  </si>
  <si>
    <t>yǐ dòu wō zhēng</t>
  </si>
  <si>
    <t>比喻微末的争斗。</t>
  </si>
  <si>
    <t>宋·刘克庄《和仲弟》之四：“蚁斗蜗争求予没，老夫身世自难裁。”</t>
  </si>
  <si>
    <t>蚁附蜂屯</t>
  </si>
  <si>
    <t>yǐ fù fēng tún</t>
  </si>
  <si>
    <t>严复《原强》：“一旦有急，则蚁附蜂屯，授之以扞格不操之利器，曳兵而走，转以奉敌。”</t>
  </si>
  <si>
    <t>蚁附蝇集</t>
  </si>
  <si>
    <t>yǐ fù yíng jí</t>
  </si>
  <si>
    <t>形容趋附者之多。</t>
  </si>
  <si>
    <t>明·沈德符《野获编·兵部·武臣好文》：“山人辈作队趋之，随军转徙，无不称季馨词宗先生，蚁附蝇集，去而复来。”</t>
  </si>
  <si>
    <t>蚁集蜂攒</t>
  </si>
  <si>
    <t>yǐ jí fēng cuán</t>
  </si>
  <si>
    <t>明·宋濓《赠行军镇抚迈里古思平寇诗序》：“栝寇复兴，蚁集蜂攒，众号数万，遂陷婺之永康。”</t>
  </si>
  <si>
    <t>蚁聚蜂屯</t>
  </si>
  <si>
    <t>yǐ jù fēng tún</t>
  </si>
  <si>
    <t>屯：聚集。像蚂蚁、螽斯一般集聚。比喻集结者之众多。</t>
  </si>
  <si>
    <t>清·吴伟业《雁门尚书行》：“蚁聚蜂屯已入城，持矛瞋目呼狂贼。”</t>
  </si>
  <si>
    <t>蚁聚蜂攒</t>
  </si>
  <si>
    <t>yǐ jù fēng cuán</t>
  </si>
  <si>
    <t>南朝·齐·孔稚珪《上和虏表》：“蚁聚蜂攒，穷诛不尽。马足毛群，难与竞逐。”</t>
  </si>
  <si>
    <t>蚁溃鼠骇</t>
  </si>
  <si>
    <t>yǐ kuì shǔ hài</t>
  </si>
  <si>
    <t>形容敌军惊骇溃逃。</t>
  </si>
  <si>
    <t>唐·柳宗元《剑门铭序》：“左师出于剑门，大攘顽嚚，谕引劫胁，蚁溃鼠骇，险无以固，收夺利地，以须王师。”</t>
  </si>
  <si>
    <t>蚁穴坏堤</t>
  </si>
  <si>
    <t>yǐ xué huài dī</t>
  </si>
  <si>
    <t>比喻小事不注意，就会出大乱子。同“蚁穴溃堤”。</t>
  </si>
  <si>
    <t>清·钱谦益《向言下》之五：“蛇螫断腕，蚁穴坏堤，史臣之所以俯仰三汉者也。”</t>
  </si>
  <si>
    <t>蚁穴溃堤</t>
  </si>
  <si>
    <t>yǐ xué kuì dī</t>
  </si>
  <si>
    <t>三国魏·应璩《杂诗》：“细微可不慎，堤溃自蚁穴。”</t>
  </si>
  <si>
    <t>蚁穴自封</t>
  </si>
  <si>
    <t>yǐ xué zì fēng</t>
  </si>
  <si>
    <t>比喻以区区之地方自主独立。</t>
  </si>
  <si>
    <t>清·照槤《啸亭杂录·缅甸归诚本末》：“且明置缅甸宣慰司，表内未称宣旧衔；又有蚁穴自封，夜郎天外之言。”</t>
  </si>
  <si>
    <t>蚁拥蜂攒</t>
  </si>
  <si>
    <t>yǐ yōng fēng cuán</t>
  </si>
  <si>
    <t>比喻集结者众多。同“蚁萃螽集”。</t>
  </si>
  <si>
    <t>《三元里人民抗英斗争史料·广东军务记》：“乡民蚁拥蜂攒，布满山麓，约有十余万众。”</t>
  </si>
  <si>
    <t>倚傍门户</t>
  </si>
  <si>
    <t>yǐ bàng mén hù</t>
  </si>
  <si>
    <t>指依附、投靠某一门派或集团。</t>
  </si>
  <si>
    <t>《明史·阉党传·门克新》：“克新，汝阳人。由青州推官擢御史，劾右庶子叶灿、光禄卿钱春、按察使张光缙倚傍门户，且请速诛熊廷弼。忠贤大喜，立传旨行刑。”</t>
  </si>
  <si>
    <t>倚财仗势</t>
  </si>
  <si>
    <t>yǐ cái zhàng shì</t>
  </si>
  <si>
    <t>倚、仗：凭借。倚仗着自己的财产和势力。</t>
  </si>
  <si>
    <t>清·曹雪芹《红楼梦》第三回：“表兄薛蟠，倚财仗势，打死人命，现在应天府案下审理。”</t>
  </si>
  <si>
    <t>倚草附木</t>
  </si>
  <si>
    <t>yǐ cǎo fù mù</t>
  </si>
  <si>
    <t>①比喻依附有能力或权势的人。②指精灵倚托草木等物而成妖作怪。</t>
  </si>
  <si>
    <t>明·施耐庵《水浒传》第九回：“洪教头道：‘大官人只因好习枪棒，往往流配军人都来倚草附木，皆道我是枪棒教师，来投庄上，诱些酒食钱米。’”</t>
  </si>
  <si>
    <t>倚翠偎红</t>
  </si>
  <si>
    <t>yǐ cuì wēi hóng</t>
  </si>
  <si>
    <t>倚翠：接近女性。形容同女性亲热昵爱。</t>
  </si>
  <si>
    <t>元·王实甫《西厢记》第三本第三折：“悔过了窃玉偷香胆，删抹了倚翠偎红话。”</t>
  </si>
  <si>
    <t>倚官挟势</t>
  </si>
  <si>
    <t>yǐ guān xié shì</t>
  </si>
  <si>
    <t>倚仗官府的权势。</t>
  </si>
  <si>
    <t>元·关汉卿《玉镜台》第三折：“你说领着省事，掌着军权，居着高位，又道会亲处倚官挟势。”元·武汉臣《玉壶春》第四折：“从公道，依正理，怎做得倚官挟势。”</t>
  </si>
  <si>
    <t>倚官仗势</t>
  </si>
  <si>
    <t>yǐ guān zhàng shì</t>
  </si>
  <si>
    <t>依仗官府的权势。</t>
  </si>
  <si>
    <t>元·关汉卿《玉镜台》第三折：“你说领着省事，掌着军权，居着高位，又道会亲处倚官挟势。”</t>
  </si>
  <si>
    <t>倚姣作媚</t>
  </si>
  <si>
    <t>yǐ jiāo zuò mèi</t>
  </si>
  <si>
    <t>倚：凭借；姣：美好；媚：迷人。凭着自己美貌，任意撒娇胡闹。</t>
  </si>
  <si>
    <t>清·曹雪芹《红楼梦》第七十九回：“先时不过挟制薛蟠，后来倚姣作媚，将及薛姨妈，后将至宝钗。”</t>
  </si>
  <si>
    <t>倚老卖老</t>
  </si>
  <si>
    <t>卖：卖弄。仗着岁数大，摆老资格。</t>
  </si>
  <si>
    <t>元·无名氏《谢金梧》第一折：“我尽让你说几句便罢，则管里倚老卖老，口里唠唠叨叨说个不了。”</t>
  </si>
  <si>
    <t>倚闾望切</t>
  </si>
  <si>
    <t>yǐ lǘ wàng qiē</t>
  </si>
  <si>
    <t>闾：古代里巷的门。靠在里巷的门口向远处殷切地望着。形容父母盼望子女归来的心情十分殷切。亦作“倚闾而望”、“倚门而望”、“倚门倚闾”、“倚门之望”、“倚门而望”、</t>
  </si>
  <si>
    <t>清·李宝嘉《官场现形记》第十八回：“亲老多病，倚闾望切，屡屡寄信前来叫卑职回去。”</t>
  </si>
  <si>
    <t>倚马可待</t>
  </si>
  <si>
    <t>yǐ mǎ kě dài</t>
  </si>
  <si>
    <t>倚在即将出发的战马前起草文件，可以等着完稿。比喻文章写得快。</t>
  </si>
  <si>
    <t>南朝·宋·刘义庆《世说新语·文学》：“桓宣武北征，袁虎时从，被责免官，会须露布文，唤袁倚马前令作，手不掇笔，俄得七纸，殊可观。”</t>
  </si>
  <si>
    <t>倚马七纸</t>
  </si>
  <si>
    <t>yǐ mǎ qī zhǐ</t>
  </si>
  <si>
    <t>比喻文章写得快。</t>
  </si>
  <si>
    <t>南朝·宋·刘义庆《世说新语·文学》：“桓宣武北征，袁虎时从，被责免官。会须露布文，唤袁倚马前令作。手不掇笔，俄得七纸，殊可观。”</t>
  </si>
  <si>
    <t>倚马千言</t>
  </si>
  <si>
    <t>yǐ mǎ qiān yán</t>
  </si>
  <si>
    <t>倚马：靠着战马。倚靠在即将出发的战马前起草文件，千言立就。形容才思敏捷。</t>
  </si>
  <si>
    <t>南朝宋·刘义庆《世说新语·文学》：“桓宣武［桓温］北征，袁虎时从，被责免官。会须露布文，唤袁［袁宏］倚马前令作。手不掇笔，俄得七纸，殊可观。”</t>
  </si>
  <si>
    <t>倚门傍户</t>
  </si>
  <si>
    <t>yǐ mén bàng hù</t>
  </si>
  <si>
    <t>倚、傍：靠着。比喻做学问自己没有见解，只袭取别人的说法。</t>
  </si>
  <si>
    <t>宋·释普济《五灯会元》卷十一：“僧问纸衣和尚：‘如何是宾中宾？’师曰：‘倚门傍户。’”</t>
  </si>
  <si>
    <t>倚门窥户</t>
  </si>
  <si>
    <t>yǐ mén kuī hù</t>
  </si>
  <si>
    <t>指攀附企望于他人。</t>
  </si>
  <si>
    <t>唐·王维《与工部李侍郎书》：“然不敢自列于下执事者，以为贱贵有伦，等威有序，以闲人持不急之务，朝夕倚门窥户，抑亦侍郎之所恶也。”</t>
  </si>
  <si>
    <t>倚门卖俏</t>
  </si>
  <si>
    <t>yǐ mén mài qiào</t>
  </si>
  <si>
    <t>形容妓女卖弄风骚的生活。</t>
  </si>
  <si>
    <t>西汉·司马迁《史记·货殖列传》：“刺绣文，不如倚市门。”</t>
  </si>
  <si>
    <t>倚门卖笑</t>
  </si>
  <si>
    <t>yǐ mén mài xiào</t>
  </si>
  <si>
    <t>旧时形容妓女的生活。</t>
  </si>
  <si>
    <t>《史记·货殖列传》：“刺绣文不如倚市门。”</t>
  </si>
  <si>
    <t>倚门献笑</t>
  </si>
  <si>
    <t>yǐ mén xiàn xiào</t>
  </si>
  <si>
    <t>旧指妓女卖淫。同“倚门卖笑”。</t>
  </si>
  <si>
    <t>明·冯梦龙《醒世恒言》第三卷：“美娘道：‘奴是好人家儿女，误落风尘，倘得姨娘主张从良，胜造九级浮图。若要我倚门献笑，送旧迎新，宁甘一死，决不情愿。’”</t>
  </si>
  <si>
    <t>倚门倚闾</t>
  </si>
  <si>
    <t>yǐ mén yǐ lǚ</t>
  </si>
  <si>
    <t>闾：古代里巷的门。形容父母盼望子女归来的迫切心情。</t>
  </si>
  <si>
    <t>《战国策·齐策六》：“女朝出而晚来，则吾倚门而望，女暮出而不还，则吾倚闾而望。”</t>
  </si>
  <si>
    <t>倚强凌弱</t>
  </si>
  <si>
    <t>倚：仗，凭借；凌：欺压。仗着自己强大就欺侮弱者。</t>
  </si>
  <si>
    <t>倚人庐下</t>
  </si>
  <si>
    <t>yǐ rén lú xià</t>
  </si>
  <si>
    <t>指依靠别人生活。</t>
  </si>
  <si>
    <t>郭沫若《芭蕉花》：“最初流到贵州省城，其次又流到云南省城，倚人庐下，受了种种的虐待。”</t>
  </si>
  <si>
    <t>倚势凌人</t>
  </si>
  <si>
    <t>yǐ shì líng rén</t>
  </si>
  <si>
    <t>凭借权势，欺侮别人。</t>
  </si>
  <si>
    <t>明·罗贯中《三国演义》第一回：“吾姓关，名羽，字长生，后改云长，河东解良人也。因本处势豪，倚势凌人，被吾杀了；逃难江湖，五六年矣。”</t>
  </si>
  <si>
    <t>倚天拔地</t>
  </si>
  <si>
    <t>yǐ tiān bá dì</t>
  </si>
  <si>
    <t>倚天而立，拔地而起。极言魁伟雄奇。</t>
  </si>
  <si>
    <t>清·陈廷焯《白雨斋词话》卷七：“至杜陵，负其倚天拔地之材，更欲驾《风》、《骚》而上之，则有所不能。”</t>
  </si>
  <si>
    <t>倚玉偎香</t>
  </si>
  <si>
    <t>yǐ yù wēi xiāng</t>
  </si>
  <si>
    <t>形容同女性亲热昵爱。</t>
  </si>
  <si>
    <t>宋·柳永《法曲献仙音》词：“念倚玉偎香，前事顿轻掷。”</t>
  </si>
  <si>
    <t>旖旎风光</t>
  </si>
  <si>
    <t>yǐ nǐ fēng guāng</t>
  </si>
  <si>
    <t>旖旎：柔和美丽。柔和而美丽的韵致风采或自然风景。</t>
  </si>
  <si>
    <t>清·李宝嘉《官场现形记》：“一霎时局已到齐，真正是翠绕珠围，金迷纸醉，说不尽温柔景象，旖旎风光。”</t>
  </si>
  <si>
    <t>义不反顾</t>
  </si>
  <si>
    <t>yì bù fǎn gù</t>
  </si>
  <si>
    <t>秉义直前，决不回顾退缩。</t>
  </si>
  <si>
    <t>《史记·司马相如列传》：“夫边郡之士，闻烽举燧燔，皆摄弓而驰，荷兵而走，流汗相属，唯恐居后，触白刃，冒流矢，义不反顾，计不旋踵，人怀怒心，如报私讎。”</t>
  </si>
  <si>
    <t>义不取容</t>
  </si>
  <si>
    <t>yì bù qǔ róng</t>
  </si>
  <si>
    <t>取容：讨好。为追求正义而不取悦于人。指人刚直不阿。</t>
  </si>
  <si>
    <t>义不容辞</t>
  </si>
  <si>
    <t>yì bù róng cí</t>
  </si>
  <si>
    <t>容：允许；辞：推托。道义上不允许推辞。</t>
  </si>
  <si>
    <t>明·冯梦龙《醒世恒言》卷十七：“承姑丈高谊，小婿义不容辞。”</t>
  </si>
  <si>
    <t>义不生财</t>
  </si>
  <si>
    <t>yì bù shēng cái</t>
  </si>
  <si>
    <t>主持正义者不苟取财物。亦作“义不生财，慈不主兵。”</t>
  </si>
  <si>
    <t>义胆忠肝</t>
  </si>
  <si>
    <t>yì dǎn zhōng gān</t>
  </si>
  <si>
    <t>指为人正直忠贞。</t>
  </si>
  <si>
    <t>《水浒传》第七二回：“义胆包天，忠肝盖地，四海无人识。”</t>
  </si>
  <si>
    <t>义断恩绝</t>
  </si>
  <si>
    <t>yì duàn ēn jué</t>
  </si>
  <si>
    <t>义：情义；恩：恩情。指情谊完全决裂。</t>
  </si>
  <si>
    <t>义愤填胸</t>
  </si>
  <si>
    <t>yì fèn tián xiōng</t>
  </si>
  <si>
    <t>指胸中充满义愤。</t>
  </si>
  <si>
    <t>《儿女英雄传》第五回：“[十三妹]把白脸儿狼、傻狗二人商量的伤天害理的这段阴谋听了个仔细，登时义愤填胸。”</t>
  </si>
  <si>
    <t>义愤填膺</t>
  </si>
  <si>
    <t>yì fèn tián yīng</t>
  </si>
  <si>
    <t>义愤：对违反正义的事情所产生的愤怒；膺：胸。发于正义的愤懑充满胸中。</t>
  </si>
  <si>
    <t>清·曾朴《孽海花》第二十五回：“珏斋不禁义愤填膺，自己办了个长电奏，力请宣战。”</t>
  </si>
  <si>
    <t>义海恩山</t>
  </si>
  <si>
    <t>yì hǎi ēn shān</t>
  </si>
  <si>
    <t>情深似海，恩重如山。喻恩情道义深厚。</t>
  </si>
  <si>
    <t>元·王实甫《西厢记》第三本第四折：“将人的义海恩山，都做了远水遥岑。”</t>
  </si>
  <si>
    <t>义浆仁粟</t>
  </si>
  <si>
    <t>yì jiāng rén sù</t>
  </si>
  <si>
    <t>旧指施舍贫民的食物。</t>
  </si>
  <si>
    <t>清·冯桂芬《上海果育堂记》：“易缠头之金，义浆仁粟不匮矣；辍秉烛之晷，读书治生有余矣。”</t>
  </si>
  <si>
    <t>义结金兰</t>
  </si>
  <si>
    <t>yì jié jīn lán</t>
  </si>
  <si>
    <t>结交很投合的朋友。</t>
  </si>
  <si>
    <t>《太平御览》引《吴录》：“张温英才瓖玮，拜中郎将，聘蜀与诸葛亮义结金兰之好焉。”</t>
  </si>
  <si>
    <t>义气相投</t>
  </si>
  <si>
    <t>yì qì xiāng tóu</t>
  </si>
  <si>
    <t>彼此志趣、性格相投合。</t>
  </si>
  <si>
    <t>义无反顾</t>
  </si>
  <si>
    <t>yì wú fǎn gù</t>
  </si>
  <si>
    <t>义：道义；反顾：向后看。从道义上只有勇往直前，不能犹豫回顾。</t>
  </si>
  <si>
    <t>汉·司马相如《喻巴蜀檄》：“触白刃，冒流矢，义不反顾，计不旋踵。”</t>
  </si>
  <si>
    <t>义无旋踵</t>
  </si>
  <si>
    <t>yì wú xuán zhǒng</t>
  </si>
  <si>
    <t>旋踵：把脚后跟转过来，比喻退缩。在道义上只能奋勇向前，毫不退缩。亦作“义不旋踵”。</t>
  </si>
  <si>
    <t>《晋书·温峤传》：“今之事势，义无旋踵，骑猛兽安可中下哉。”</t>
  </si>
  <si>
    <t>义形于色</t>
  </si>
  <si>
    <t>yì xíng yú sè</t>
  </si>
  <si>
    <t>形：表现；色：面容。仗义不平之气在脸上流露出来。</t>
  </si>
  <si>
    <t>《公羊传·桓公二年》：“孔父可谓义形于色矣。”</t>
  </si>
  <si>
    <t>义正词严</t>
  </si>
  <si>
    <t>yì zhèng cí yán</t>
  </si>
  <si>
    <t>义：道理。词：言辞。道理正当公允，严肃的措词。亦作“义正辞严”、“辞严义正”、“辞严意正”、“词严理正”、“正义严辞”。</t>
  </si>
  <si>
    <t>明·胡应麟《少室山房笔丛·丹铅新录四》：“子玄之论，义正词严，圣人复起，弗能易矣。”</t>
  </si>
  <si>
    <t>义正辞严</t>
  </si>
  <si>
    <t>义：道理；辞：言辞。理由正当充足，措词严正有力。</t>
  </si>
  <si>
    <t>义正辞约</t>
  </si>
  <si>
    <t>yì zhèng cí yuē</t>
  </si>
  <si>
    <t>道理严正公允，措词简炼。亦作“辞顺理正”。</t>
  </si>
  <si>
    <t>义重恩深</t>
  </si>
  <si>
    <t>yì zhòng ēn shēn</t>
  </si>
  <si>
    <t>亿万斯年</t>
  </si>
  <si>
    <t>yì wàn sī nián</t>
  </si>
  <si>
    <t>斯：语助词，无义。亿万年。形容长远的年代。旧时多用于祝国运绵长。</t>
  </si>
  <si>
    <t>《诗经·大雅·下武》：“于万斯年，受天之祜。”</t>
  </si>
  <si>
    <t>亿辛万苦</t>
  </si>
  <si>
    <t>yì xīn wàn kǔ</t>
  </si>
  <si>
    <t>极言辛苦之甚。</t>
  </si>
  <si>
    <t>李大钊《大哀篇》：“民既托庇于其下，在理当负斯责，亿辛万苦，其又何辞。”</t>
  </si>
  <si>
    <t>亿兆一心</t>
  </si>
  <si>
    <t>yì zhào yī xīn</t>
  </si>
  <si>
    <t>全国人民一条心。</t>
  </si>
  <si>
    <t>毛泽东《祭文·祭黄帝陵》诗：“亿兆一心，战则必胜。还我河山，卫我国权。”</t>
  </si>
  <si>
    <t>弋人何篡</t>
  </si>
  <si>
    <t>yì rén hé cuàn</t>
  </si>
  <si>
    <t>弋人：射鸟的人；篡：取得。射鸟的人无法取得。旧喻贤者隐处，免落入暴乱者之手。</t>
  </si>
  <si>
    <t>忆苦思甜</t>
  </si>
  <si>
    <t>yì kǔ sī tián</t>
  </si>
  <si>
    <t>回忆过去的苦难，回想今天的幸福生活。</t>
  </si>
  <si>
    <t>艺不压身</t>
  </si>
  <si>
    <t>yì bù yā shēn</t>
  </si>
  <si>
    <t>艺：技艺。技艺不会压垮身体。比喻人学会的技艺越多越好。</t>
  </si>
  <si>
    <t>清·李绿园《歧路灯》第四十四回：“这孙海仙说了这些江湖本领，不耕而食，不织而衣，遨游海内，艺不压身。”</t>
  </si>
  <si>
    <t>艺高胆大</t>
  </si>
  <si>
    <t>yì gāo dǎn dà</t>
  </si>
  <si>
    <t>形容大胆的手法来自高超的技艺。</t>
  </si>
  <si>
    <t>议不反顾</t>
  </si>
  <si>
    <t>指为了正义奋勇向前，不回头、后退。议，通“义”。</t>
  </si>
  <si>
    <t>《文选·司马相如&lt;喻巴蜀檄&gt;》：“触白刃，冒流矢，议不反顾，计不旋踵，人怀怒心，如报私雠。”《史记·司马相如列传》作“义不反顾”。</t>
  </si>
  <si>
    <t>议论纷错</t>
  </si>
  <si>
    <t>yì lùn fēn cuò</t>
  </si>
  <si>
    <t>形容意见不一，议论很多。</t>
  </si>
  <si>
    <t>《后汉书·袁绍传》：“是以远近狐疑，议论纷错者也。”</t>
  </si>
  <si>
    <t>议论纷纷</t>
  </si>
  <si>
    <t>yì lùn fēn fēn</t>
  </si>
  <si>
    <t>语出《后汉书·袁绍传》：“是以远近狐疑，议论纷错者也。”</t>
  </si>
  <si>
    <t>议论纷纭</t>
  </si>
  <si>
    <t>yì lùn fēn yún</t>
  </si>
  <si>
    <t>议论风发</t>
  </si>
  <si>
    <t>yì lùn fēng fā</t>
  </si>
  <si>
    <t>形容谈论广泛、生动而又风趣。</t>
  </si>
  <si>
    <t>元戴良《申屠先生墓志铭》序：“平居议论风发，品藻古今人物，亹亹不能休，座客闻之，率为之夺气。”</t>
  </si>
  <si>
    <t>议论风生</t>
  </si>
  <si>
    <t>yì lùn fēng shēng</t>
  </si>
  <si>
    <t>宋王暐《道山清话》：“韩持国为人凝严方重，每兄弟聚话，玉汝、子华议论风生，持国未尝有一言。”</t>
  </si>
  <si>
    <t>议论英发</t>
  </si>
  <si>
    <t>yì lùn yīng fā</t>
  </si>
  <si>
    <t>指崇论弘议，才华横溢。</t>
  </si>
  <si>
    <t>《续传灯录·洪英禅师》：“时会下龙象杂遝，而师议论英发，常倾四座，声名藉甚。”</t>
  </si>
  <si>
    <t>议事日程</t>
  </si>
  <si>
    <t>yì shì rì chéng</t>
  </si>
  <si>
    <t>议事：讨论或办理事情；日程：时间进度表。在计划之内的讨论、办理事情的日期。</t>
  </si>
  <si>
    <t>亦步亦趋</t>
  </si>
  <si>
    <t>yì bù yì qū</t>
  </si>
  <si>
    <t>原意是说，你慢走我也慢走，你快走我也快走，你跑我也跑。比喻由于缺乏主张，或为了讨好，事事模仿或追随别人。</t>
  </si>
  <si>
    <t>《庄子·田子方》：“夫子步亦步，夫子趋亦趋，夫子驰亦驰，夫子奔逸绝尘，而回瞠若乎后矣。”</t>
  </si>
  <si>
    <t>亦复如是</t>
  </si>
  <si>
    <t>yì fù rú shì</t>
  </si>
  <si>
    <t>复：又，再。也是这样。</t>
  </si>
  <si>
    <t>南朝宋·刘义庆《世说新语·尤悔》：“刘琨善能招延，而拙于抚御，一日虽有数千人归投，其逃散而去，亦复如此。所以卒无所建。”</t>
  </si>
  <si>
    <t>亦趋亦步</t>
  </si>
  <si>
    <t>yì qū yì bù</t>
  </si>
  <si>
    <t>形容事事追随和模仿别人。</t>
  </si>
  <si>
    <t>亦庄亦谐</t>
  </si>
  <si>
    <t>yì zhuāng yì xié</t>
  </si>
  <si>
    <t>形容既严肃又风趣。</t>
  </si>
  <si>
    <t>吴福辉《沙汀传》第八章：“你是否感到毛泽东的讲话是他身上最有魅力的地方？据说由于毛能运用古语、俗语、笑话，弄出满堂笑声……不过毛说话大而化之，亦庄亦谐的风格是独特的。”</t>
  </si>
  <si>
    <t>异宝奇珍</t>
  </si>
  <si>
    <t>yì bǎo qí zhēn</t>
  </si>
  <si>
    <t>异草奇花</t>
  </si>
  <si>
    <t>yì cǎo qí huā</t>
  </si>
  <si>
    <t>北魏·杨衒之《洛阳伽蓝记·白马寺》：“庭列修竹；檐拂高松，奇花异草，骈阗堦砌。”</t>
  </si>
  <si>
    <t>异地相逢</t>
  </si>
  <si>
    <t>yì dì xiāng féng</t>
  </si>
  <si>
    <t>异地：他乡。在他乡相遇。</t>
  </si>
  <si>
    <t>唐·李咸用《春日喜逢乡人刘松》诗：“故人不见五春风，异地相逢岳影中。”</t>
  </si>
  <si>
    <t>异端邪说</t>
  </si>
  <si>
    <t>yì duān xié shuō</t>
  </si>
  <si>
    <t>指和正统思想不同的有害的学说。</t>
  </si>
  <si>
    <t>《论语·为政》：“攻乎异端，斯害也已。”宋·朱熹《朱子语类·论语》：“若异端邪说释老之学。”</t>
  </si>
  <si>
    <t>异乎寻常</t>
  </si>
  <si>
    <t>yì hū xún cháng</t>
  </si>
  <si>
    <t>异：不同；乎：于；寻常：平常。跟平常的情况很不一样。</t>
  </si>
  <si>
    <t>茹志娟《在社会主义的轨道上》：“我跨上列车，心情是异乎寻常的，仿佛这紧张生动的生活节奏，将我全身的‘螺丝’也拧紧了。”</t>
  </si>
  <si>
    <t>异军特起</t>
  </si>
  <si>
    <t>yì jūn tè qǐ</t>
  </si>
  <si>
    <t>另组一支军队，自树一帜。比喻突然兴起的新生力量。亦作异军突起。</t>
  </si>
  <si>
    <t>语出《史记·项羽本纪》：“少年欲六婴便为王，异军苍头特起。”</t>
  </si>
  <si>
    <t>异军突起</t>
  </si>
  <si>
    <t>yì jūn tū qǐ</t>
  </si>
  <si>
    <t>异军：另外一支军队。比喻一支新生力量突然出现。</t>
  </si>
  <si>
    <t>《史记·项羽本纪》：“少年欲立婴便为王，异军苍头特起。”</t>
  </si>
  <si>
    <t>异口同声</t>
  </si>
  <si>
    <t>yì kǒu tóng shēng</t>
  </si>
  <si>
    <t>不同的嘴说出相同的话。指大家说得都一样。</t>
  </si>
  <si>
    <t>《宋书·庾炳之传》：“伏复深思，只有愚滞，今之事迹，异口同音，便是彰著，政未测得物之数耳。”</t>
  </si>
  <si>
    <t>异口同音</t>
  </si>
  <si>
    <t>yì kǒu tóng yīn</t>
  </si>
  <si>
    <t>不同人说同样的话，形容看法、意见完全一致。</t>
  </si>
  <si>
    <t>南朝·梁·沈约《宋书·庾炳之传》：“伏复深思，只有愚滞，今之事迹，异口同音，便是彰著，政未测得物之数耳。”</t>
  </si>
  <si>
    <t>异口同韵</t>
  </si>
  <si>
    <t>yì kǒu tóng yùn</t>
  </si>
  <si>
    <t>指大家说得都一样。同“异口同音”。</t>
  </si>
  <si>
    <t>老舍《赵子曰》第一：“现在的人们不但不复以窄窄金莲为美，反异口同韵的诋为丑恶。”</t>
  </si>
  <si>
    <t>异路同归</t>
  </si>
  <si>
    <t>yì lù tóng guī</t>
  </si>
  <si>
    <t>通过不同的道路，到达同一个目的地。比喻采取不同的方法而得到相同的结果。</t>
  </si>
  <si>
    <t>《文子·精诚》：“三皇五帝三王，殊事而同心，异路而同归。”</t>
  </si>
  <si>
    <t>异名同实</t>
  </si>
  <si>
    <t>yì míng tóng shí</t>
  </si>
  <si>
    <t>名称不同，实质一样。</t>
  </si>
  <si>
    <t>《庄子·知北游》：“异名同实，其指一也。”</t>
  </si>
  <si>
    <t>异木奇花</t>
  </si>
  <si>
    <t>yì mù qí huā</t>
  </si>
  <si>
    <t>珍奇的花草树木。</t>
  </si>
  <si>
    <t>异曲同工</t>
  </si>
  <si>
    <t>yì qǔ tóng gōng</t>
  </si>
  <si>
    <t>唐·韩愈《进学解》：“子云相如，同工异曲。”</t>
  </si>
  <si>
    <t>异涂同归</t>
  </si>
  <si>
    <t>yì tú tóng guī</t>
  </si>
  <si>
    <t>汉·桓宽《盐铁论·论儒》：“圣人异涂同归，或行或止，其趣一也。”</t>
  </si>
  <si>
    <t>异途同归</t>
  </si>
  <si>
    <t>异闻传说</t>
  </si>
  <si>
    <t>yì wén chuán shuō</t>
  </si>
  <si>
    <t>不同寻常的奇异的消息。</t>
  </si>
  <si>
    <t>异香扑鼻</t>
  </si>
  <si>
    <t>yì xiāng pū bí</t>
  </si>
  <si>
    <t>不同寻常的香味扑鼻而来。</t>
  </si>
  <si>
    <t>异想天开</t>
  </si>
  <si>
    <t>yì xiǎng tiān kāi</t>
  </si>
  <si>
    <t>异：奇异；天开：比喻凭空的、根本没有的事情。指想法很不切实际，非常奇怪。</t>
  </si>
  <si>
    <t>清·李汝珍《镜花缘》第八十一回：“这可谓异想天开了。”</t>
  </si>
  <si>
    <t>抑强扶弱</t>
  </si>
  <si>
    <t>yì qiáng fú ruò</t>
  </si>
  <si>
    <t>抑：压制；扶：帮助。压制强暴，扶助弱小。</t>
  </si>
  <si>
    <t>汉·袁康《越绝书·外传本事》：“勾践之时，天子微弱，诸侯皆叛，于是勾践抑强扶弱。”《汉书·刑罚志》：“而政在抑强扶弱。”</t>
  </si>
  <si>
    <t>抑塞磊落</t>
  </si>
  <si>
    <t>yì sè lěi luò</t>
  </si>
  <si>
    <t>形容心地抑郁，有志未伸，为人却胸怀坦白。</t>
  </si>
  <si>
    <t>唐·杜甫《短歌行赠王郎司直》：“王郎酒酣拔剑斫地歌莫哀，我能拔尔抑塞磊落之奇才。”</t>
  </si>
  <si>
    <t>抑扬顿挫</t>
  </si>
  <si>
    <t>yì yáng dùn cuò</t>
  </si>
  <si>
    <t>抑：降低；扬：升高；顿：停顿；挫：转折。指声音的高低起伏和停顿转折。</t>
  </si>
  <si>
    <t>宋·张戎《岁寒堂诗话》卷上：“而子建诗，微婉之情，洒落之韵，抑扬顿挫之气，固不可以优劣论也。”</t>
  </si>
  <si>
    <t>抑郁寡欢</t>
  </si>
  <si>
    <t>yì yù guǎ huān</t>
  </si>
  <si>
    <t>由于心情不舒畅而很少高兴的时候。</t>
  </si>
  <si>
    <t>易地而处</t>
  </si>
  <si>
    <t>yì dì ér chǔ</t>
  </si>
  <si>
    <t>换一换所处的地位。比喻为对方想一想。</t>
  </si>
  <si>
    <t>唐·刘知几《通史·杂说上》：“若使（司）马迁易地而处 ，撰成《汉书》，将恐多言费辞，有逾班氏。”</t>
  </si>
  <si>
    <t>易口以食</t>
  </si>
  <si>
    <t>yì kǒu yǐ shí</t>
  </si>
  <si>
    <t>犹易子而食。口，丁口。形容灾民极其悲惨的生活。</t>
  </si>
  <si>
    <t>《新唐书·逆臣传上·安庆绪》：“城中栈而处，粮尽，易口以食。”</t>
  </si>
  <si>
    <t>易如翻掌</t>
  </si>
  <si>
    <t>yì rú fān zhǎng</t>
  </si>
  <si>
    <t>比喻事情及容易办成，不必费很大力气。同“易如反掌”。</t>
  </si>
  <si>
    <t>元·关汉卿《五侯宴》第三折：“某领大势雄兵，军行策应，擒拿王彦章易如翻掌。”</t>
  </si>
  <si>
    <t>易如反掌</t>
  </si>
  <si>
    <t>yì rú fǎn zhǎng</t>
  </si>
  <si>
    <t>象翻一下手掌那样容易。比喻事情非常容易做。</t>
  </si>
  <si>
    <t>《孟子·公孙丑上》：“以齐王，由反手也。”又，“武丁朝诸侯，有天下，犹运之掌也。”汉·枚乘《上书谏吴王》：“必若所欲为，危于累卵，难于上天；变所欲为，易如反掌，安于泰山。”</t>
  </si>
  <si>
    <t>易如破竹</t>
  </si>
  <si>
    <t>yì rú pò zhú</t>
  </si>
  <si>
    <t>像劈竹子那样容易。形容办事顺利，毫无阻碍。</t>
  </si>
  <si>
    <t>明·陶宗仪《辍耕录·檄》：“厥角稽首，迎我前矛。后实先声，易如破竹。”</t>
  </si>
  <si>
    <t>易如拾芥</t>
  </si>
  <si>
    <t>yì rú shí jiè</t>
  </si>
  <si>
    <t>容易得如同拾芥子一样。比喻事情极容易办成。</t>
  </si>
  <si>
    <t>语出《汉书·夏侯胜传》：“经术苟明，其取青紫如俯拾地芥耳。”元·无名氏《冻苏秦》第一折：“以先生之才，怕不进取功名易如拾芥。”</t>
  </si>
  <si>
    <t>易俗移风</t>
  </si>
  <si>
    <t>yì sú yí fēng</t>
  </si>
  <si>
    <t>改变习俗，转移风气。</t>
  </si>
  <si>
    <t>易同反掌</t>
  </si>
  <si>
    <t>yì tóng fǎn zhǎng</t>
  </si>
  <si>
    <t>《北史·王轨传》：“此州控带淮南，邻接强寇，欲为身计，易同反掌。”</t>
  </si>
  <si>
    <t>易于反手</t>
  </si>
  <si>
    <t>yì yú fǎn shǒu</t>
  </si>
  <si>
    <t>犹易如反掌。比喻事情非常容易做。</t>
  </si>
  <si>
    <t>晋·杨泉《物理论》：“夫清忠之士，乃千人之表，万人之英。得其人则事易于反手；不得其人，则难于拔筋。”</t>
  </si>
  <si>
    <t>易于反掌</t>
  </si>
  <si>
    <t>yì yú fǎn zhǎng</t>
  </si>
  <si>
    <t>汉·枚乘《上书谏吴王》：“必若所欲为，危于累卵，难于上天；变所欲为，易于反掌，安于泰山。”唐·冯用之《机论上》：“一得一失，易于反掌，一兴一亡，疾如旋踵，为国家者可不务乎？”</t>
  </si>
  <si>
    <t>易于拾遗</t>
  </si>
  <si>
    <t>yì yú shí yí</t>
  </si>
  <si>
    <t>易辙改弦</t>
  </si>
  <si>
    <t>yì zhé gǎi xián</t>
  </si>
  <si>
    <t>变更车道，改换琴弦。比喻改变方向、计划、做法或态度。</t>
  </si>
  <si>
    <t>清·王韬《〈火器略说〉后跋》：“若一旦易辙改弦，以其材力聪明置之于有用之地，安见其必逊于西人也哉？”</t>
  </si>
  <si>
    <t>易子而教</t>
  </si>
  <si>
    <t>yì zǐ ér jiào</t>
  </si>
  <si>
    <t>易：交换。交换孩子进行教育。</t>
  </si>
  <si>
    <t>易子而食</t>
  </si>
  <si>
    <t>yì zǐ ér shí</t>
  </si>
  <si>
    <t>子：指儿女。原指春秋时宋国被围，城内粮尽，百姓交换子女以当食物。后形容灾民极其悲惨的生活。</t>
  </si>
  <si>
    <t>《公羊传·宣公十五年》：“易子而食之，析骸而炊之。”</t>
  </si>
  <si>
    <t>易子析骸</t>
  </si>
  <si>
    <t>yì zǐ xī hái</t>
  </si>
  <si>
    <t>指易子而食，析骸而爨。极言天灾人祸所造成的惨状。</t>
  </si>
  <si>
    <t>汉·应劭《风俗通·皇霸·五伯》：“易子析骸，厥祸亦巨。”</t>
  </si>
  <si>
    <t>驿寄梅花</t>
  </si>
  <si>
    <t>yì jì méi huā</t>
  </si>
  <si>
    <t>请邮差寄送梅花。比喻向远方友人表达思念之情。</t>
  </si>
  <si>
    <t>三国·陆凯《赠范晔》诗：“折梅逢驿使，寄与陇头人。江南无所有，卿寄一枝春。”</t>
  </si>
  <si>
    <t>驿路梅花</t>
  </si>
  <si>
    <t>yì lù méi huā</t>
  </si>
  <si>
    <t>表示对亲友的问候及思念。</t>
  </si>
  <si>
    <t>唐·牟融《送范启东还京》诗：“官桥杨柳和愁折，驿路梅花带雪看。”</t>
  </si>
  <si>
    <t>驿使梅花</t>
  </si>
  <si>
    <t>yì shǐ méi huā</t>
  </si>
  <si>
    <t>《太平御览》卷九七○引南朝宋·盛弘之《荆州记》：“陆凯与范晔相善，自江南寄梅花一枝，诣长安与晔，并赠花诗曰：‘折花逢驿使，寄与陇头人。江南无所有，聊寄一枝春。’”</t>
  </si>
  <si>
    <t>羿射九日</t>
  </si>
  <si>
    <t>yì shè jiǔ rì</t>
  </si>
  <si>
    <t>形容为民除害的英勇行为。</t>
  </si>
  <si>
    <t>汉·刘安《淮南子》</t>
  </si>
  <si>
    <t>轶类超群</t>
  </si>
  <si>
    <t>yì lèi chāo qún</t>
  </si>
  <si>
    <t>超过众人和同辈。同“轶超绝类”。</t>
  </si>
  <si>
    <t>清·禇人获《隋唐演义》第九十五回：“就是那一长一技之微，若果能专心致志，亦足以轶类超群，独步一时。”</t>
  </si>
  <si>
    <t>轶群绝类</t>
  </si>
  <si>
    <t>yì qún jué lèi</t>
  </si>
  <si>
    <t>超过众人和同辈。</t>
  </si>
  <si>
    <t>宋·曾巩《代人祭李白文》：“意气飘然，发扬携伟，飞黄駃騠，轶群绝类。”</t>
  </si>
  <si>
    <t>轶事遗闻</t>
  </si>
  <si>
    <t>yì shì yí wén</t>
  </si>
  <si>
    <t>世人不大知道的事迹和传说。多指不见于正式记载的。</t>
  </si>
  <si>
    <t>刘师培《论说部与文学之关系》：“故单辞只义，轶事遗闻，咸笔之于书，以冀流传久远。”</t>
  </si>
  <si>
    <t>轶闻遗事</t>
  </si>
  <si>
    <t>yì wén yí shì</t>
  </si>
  <si>
    <t>世人不大知道的事迹和传说。多指不见于正式记载的。同“轶事遗闻”。</t>
  </si>
  <si>
    <t>姚华《曲海一勺·骈史上》：“及于唐宋，其体益滋，稗则为山，说则为海，轶闻遗事，杂然著已。”</t>
  </si>
  <si>
    <t>悒悒不乐</t>
  </si>
  <si>
    <t>yì yì bù lè</t>
  </si>
  <si>
    <t>悒悒：忧愁不安的样子。心里郁闷，感到不快。</t>
  </si>
  <si>
    <t>汉·班固《汉武帝内传》：“庸主对坐，悒悒不乐。”</t>
  </si>
  <si>
    <t>挹彼注此</t>
  </si>
  <si>
    <t>yì bǐ zhù cǐ</t>
  </si>
  <si>
    <t>指将彼器的液体倾注于此器。亦比喻取一方以补另一方。同“挹彼注兹”。</t>
  </si>
  <si>
    <t>郭沫若《历史人物·甲申三百年祭》：“假使政治是修明的，那么挹彼注此，损有余以补不足，尽可以用人力来和天灾抗衡。”</t>
  </si>
  <si>
    <t>挹彼注兹</t>
  </si>
  <si>
    <t>yì bǐ zhù zī</t>
  </si>
  <si>
    <t>挹：舀，汲取；彼：那个；注：灌；兹：这个。把液体从一个容器中舀出，倒入另一个容器。引伸为以有余来弥补不足。</t>
  </si>
  <si>
    <t>《诗经·大雅·泂酌》：“泂酌彼行潦，挹彼注兹。”</t>
  </si>
  <si>
    <t>挹斗扬箕</t>
  </si>
  <si>
    <t>yì dǒu yáng jī</t>
  </si>
  <si>
    <t>指徒有虚名。</t>
  </si>
  <si>
    <t>《诗·小雅·大东》：“维南有箕，不可以簸扬；维北有斗，不可以挹酒浆。”孔颖达疏：“言维此天上，其南则有箕星，不可以簸扬米粟；维此天上，其北则有斗星，不可以挹■(奭斗)其酒浆。”</t>
  </si>
  <si>
    <t>挹盈注虚</t>
  </si>
  <si>
    <t>yì yíng zhù xū</t>
  </si>
  <si>
    <t>指取有余以补不足。</t>
  </si>
  <si>
    <t>梁启超《生计学学说沿革小史》第九章：“三日转运百产挹盈注虚者，凡行商之以舟车漕挽大宗货物者是也。”</t>
  </si>
  <si>
    <t>益国利民</t>
  </si>
  <si>
    <t>yì guó lì mín</t>
  </si>
  <si>
    <t>对国家、对人民都有利。</t>
  </si>
  <si>
    <t>益谦亏盈</t>
  </si>
  <si>
    <t>yì qiān kuī yíng</t>
  </si>
  <si>
    <t>犹谦受益，满招损。</t>
  </si>
  <si>
    <t>《清史稿·柴潮生传》：“君咨臣儆，治世之休风，益谦亏盈，检身之至理。”</t>
  </si>
  <si>
    <t>益寿延年</t>
  </si>
  <si>
    <t>yì shòu yán nián</t>
  </si>
  <si>
    <t>指延长寿命，增加岁数。同“延年益寿”。</t>
  </si>
  <si>
    <t>明无名氏《东篱赏菊》第三折：“南阳有菊潭，又有甘谷泉，人饮其水，皆得益寿延年。”</t>
  </si>
  <si>
    <t>谊不敢辞</t>
  </si>
  <si>
    <t>yì bù gǎn cí</t>
  </si>
  <si>
    <t>犹言义不容辞。道义上不允许推辞。</t>
  </si>
  <si>
    <t>清·顾炎武《答陈亮工书》：“曾蒙令祖先生知己之爱，谊不敢辞，已具一稿，藏之箧中。”</t>
  </si>
  <si>
    <t>谊不容辞</t>
  </si>
  <si>
    <t>明·杨荣《送陈司业诗序》：“予与光世处三十年矣，谊不容辞，故为序如此。”</t>
  </si>
  <si>
    <t>谊切苔岑</t>
  </si>
  <si>
    <t>yì qiè tái cén</t>
  </si>
  <si>
    <t>切：亲近；苔岑：志同道合的朋友。形容志同道合，感情深厚。</t>
  </si>
  <si>
    <t>晋·郭璞《赠温峤》诗：“人亦有言，松竹有林，及余臭味，异苔同岑。”</t>
  </si>
  <si>
    <t>逸辈殊伦</t>
  </si>
  <si>
    <t>yì bèi shū lún</t>
  </si>
  <si>
    <t>指超越同辈，无与比伦。</t>
  </si>
  <si>
    <t>唐张说《为留守奏嘉禾表》：“腾文炜色，九光连合于贞明；逸辈殊伦，百宝骈滋于动植。”</t>
  </si>
  <si>
    <t>逸尘断鞅</t>
  </si>
  <si>
    <t>yì chén duàn yāng</t>
  </si>
  <si>
    <t>指马奔跑时扬起尘土，挣断马鞅。形容马跑得很快。</t>
  </si>
  <si>
    <t>唐许尧佐《柳氏传》：“[许俊]遂升堂，出翊札示柳氏，挟之跨鞍马，逸尘断鞅，倏忽乃至。”</t>
  </si>
  <si>
    <t>逸趣横生</t>
  </si>
  <si>
    <t>yì qù héng shēng</t>
  </si>
  <si>
    <t>指超逸不俗的情趣洋溢而出。</t>
  </si>
  <si>
    <t>清顾禄《桐桥倚棹录·冢墓》：“[梅花和尚钱堉]醉后落笔，逸趣横生，自谓醒时不及也。”</t>
  </si>
  <si>
    <t>逸群绝伦</t>
  </si>
  <si>
    <t>yì qún jué lún</t>
  </si>
  <si>
    <t>指超出世人和同辈。</t>
  </si>
  <si>
    <t>《隋书·杨素传》：“处道当逸群绝伦，非常之器，非汝曹所逮也。”</t>
  </si>
  <si>
    <t>逸群之才</t>
  </si>
  <si>
    <t>yì qún zhī cái</t>
  </si>
  <si>
    <t>拥有超过众人的才能。</t>
  </si>
  <si>
    <t>逸态横生</t>
  </si>
  <si>
    <t>yì tài héng shēng</t>
  </si>
  <si>
    <t>指清新美妙的姿态洋溢而出。</t>
  </si>
  <si>
    <t>北周庚信《&lt;赵国公集&gt;序》：“柱国赵国公发言为论，下笔成章，逸态横生，新情振起，风雨争飞，鱼龙各变。”</t>
  </si>
  <si>
    <t>逸闻趣事</t>
  </si>
  <si>
    <t>yì wén qù shì</t>
  </si>
  <si>
    <t>指世人不在知道而感兴趣的传闻和故事。</t>
  </si>
  <si>
    <t>语出《四库全书总目·地理三·武林旧事》：“此十卷本，乃从毛氏汲古阁元版传钞，首尾完具，其间逸闻轶事，皆可以备考稽。”</t>
  </si>
  <si>
    <t>逸闻琐事</t>
  </si>
  <si>
    <t>yì wén suǒ shì</t>
  </si>
  <si>
    <t>逸闻轶事</t>
  </si>
  <si>
    <t>yì wén yì shì</t>
  </si>
  <si>
    <t>《四库全书总目·地理三·武林旧事》：“此十卷本，乃从毛氏汲古阁元版传钞，首尾完具，其间逸闻轶事，皆可以备考稽。”</t>
  </si>
  <si>
    <t>逸兴遄飞</t>
  </si>
  <si>
    <t>yì xìng chuán fēi</t>
  </si>
  <si>
    <t>指超逸豪放的意兴勃发飞扬。</t>
  </si>
  <si>
    <t>唐王勃《滕王阁序》：“遥襟俯畅，逸兴遄飞。”</t>
  </si>
  <si>
    <t>逸兴横飞</t>
  </si>
  <si>
    <t>yì xìng héng fēi</t>
  </si>
  <si>
    <t>语出唐王勃《滕王阁序》：“遥襟俯畅，逸兴遄飞。”</t>
  </si>
  <si>
    <t>逸兴云飞</t>
  </si>
  <si>
    <t>yì xìng yún fēi</t>
  </si>
  <si>
    <t>逸以待劳</t>
  </si>
  <si>
    <t>yì yǐ dài láo</t>
  </si>
  <si>
    <t>犹以逸待劳。</t>
  </si>
  <si>
    <t>宋陈师道《拟御试武举策》：“逸以待劳，久以待变，亡费而有备，可谓善矣。”</t>
  </si>
  <si>
    <t>逸韵高致</t>
  </si>
  <si>
    <t>yì yùn gāo zhì</t>
  </si>
  <si>
    <t>高逸的风度韵致。</t>
  </si>
  <si>
    <t>清归庄《跋金孝章墨梅》：“孝章逸韵高致，身有仙骨，故其书墨梅，柯干丰姿，意外超妙。”</t>
  </si>
  <si>
    <t>意出望外</t>
  </si>
  <si>
    <t>yì chū wàng wài</t>
  </si>
  <si>
    <t>出乎意料之外。</t>
  </si>
  <si>
    <t>意得志满</t>
  </si>
  <si>
    <t>yì dé zhì mǎn</t>
  </si>
  <si>
    <t>因愿望实现而心满意足。亦作“志得意满”。</t>
  </si>
  <si>
    <t>意广才疏</t>
  </si>
  <si>
    <t>yì guǎng cái shū</t>
  </si>
  <si>
    <t>意：意愿，志向。志向远大，但才能浅薄。指志大才疏。</t>
  </si>
  <si>
    <t>意合情投</t>
  </si>
  <si>
    <t>yì hé qíng tóu</t>
  </si>
  <si>
    <t>犹情投意合。形容双方思想感情融洽，合得来。</t>
  </si>
  <si>
    <t>意懒心灰</t>
  </si>
  <si>
    <t>yì lǎn xīn huī</t>
  </si>
  <si>
    <t>元·乔吉《乔梦符小令·玉交枝·头适二曲》：“不是我心灰意懒，怎陪伴愚眉肉眼。”</t>
  </si>
  <si>
    <t>意懒心慵</t>
  </si>
  <si>
    <t>yì lǎn xīn yōng</t>
  </si>
  <si>
    <t>懒、慵：怠倦，消沉。心情怠倦消沉。亦作“意慵心懒”。</t>
  </si>
  <si>
    <t>意料之外</t>
  </si>
  <si>
    <t>yì liào zhī wài</t>
  </si>
  <si>
    <t>没有想到的。</t>
  </si>
  <si>
    <t>清·李汝珍《镜花缘》第三十五回：“刚才唐兄说国王必是暂缓吉期，那知全出意料之外，并且大动干戈，用兵征剿。”</t>
  </si>
  <si>
    <t>意乱心忙</t>
  </si>
  <si>
    <t>yì luàn xīn máng</t>
  </si>
  <si>
    <t>犹心忙意乱。心里着慌，乱了主意。</t>
  </si>
  <si>
    <t>意满志得</t>
  </si>
  <si>
    <t>yì mǎn zhì dé</t>
  </si>
  <si>
    <t>因愿望实现而心满意足。形容踌躇满志的得意情态。同“意得志满”。</t>
  </si>
  <si>
    <t>清·黄宗羲《进士心友张君墓志铭》：“一第进士，便意满志得，以为读书之事毕矣。”</t>
  </si>
  <si>
    <t>意气飞扬</t>
  </si>
  <si>
    <t>yì qì fēi yáng</t>
  </si>
  <si>
    <t>犹意气风发。形容精神振奋，气概豪迈。</t>
  </si>
  <si>
    <t>意气风发</t>
  </si>
  <si>
    <t>yì qì fēng fā</t>
  </si>
  <si>
    <t>意气：意志和气概；风发：象风吹一样迅猛。形容精神振奋，气概豪迈。</t>
  </si>
  <si>
    <t>意气高昂</t>
  </si>
  <si>
    <t>yì qì gāo áng</t>
  </si>
  <si>
    <t>意态和气慨雄健的样子。</t>
  </si>
  <si>
    <t>意气相得</t>
  </si>
  <si>
    <t>yì qì xiāng dé</t>
  </si>
  <si>
    <t>形容志趣极其相合。</t>
  </si>
  <si>
    <t>唐·李百药《北齐书·高乾传》：“魏领军元叉，权重当世，以意气相得，接乾甚厚。”</t>
  </si>
  <si>
    <t>意气相投</t>
  </si>
  <si>
    <t>意气：志趣性格；投：合得来。指志趣和性格相同的人，彼此投合。</t>
  </si>
  <si>
    <t>元·官大用《范张鸡黍》：“咱意气相投，你知我心忧。”</t>
  </si>
  <si>
    <t>意气扬扬</t>
  </si>
  <si>
    <t>yì qì yáng yáng</t>
  </si>
  <si>
    <t>扬扬：得意的样子。形容很得意的样子。</t>
  </si>
  <si>
    <t>《史记·管晏列传》：“拥大盖，策驷马，意气扬扬，甚自得也。”</t>
  </si>
  <si>
    <t>意气洋洋</t>
  </si>
  <si>
    <t>形容很得意的样子。同“意气扬扬”。</t>
  </si>
  <si>
    <t>意气用事</t>
  </si>
  <si>
    <t>yì qì yòng shì</t>
  </si>
  <si>
    <t>意气：主观偏激的情绪；用事：行事。缺乏理智，只凭一时的想法和情绪办事。</t>
  </si>
  <si>
    <t>清·吴敬梓《儒林外史》第四十六回：“这是事势相逼，不得不尔。至今想来，究竟还是意气用事，并不曾报效得朝廷，倒惹得同官心中不快活，却也悔之无及。”</t>
  </si>
  <si>
    <t>意气自如</t>
  </si>
  <si>
    <t>yì qì zì rú</t>
  </si>
  <si>
    <t>比喻遇事神态自然，十分镇静。同“意气自若”。</t>
  </si>
  <si>
    <t>《史记·李将军列传》：“会日暮，吏士皆无人色，而广意气自如，益治军。”</t>
  </si>
  <si>
    <t>意气自若</t>
  </si>
  <si>
    <t>yì qì zì ruò</t>
  </si>
  <si>
    <t>自若：不改常态，还像原来的样子。神情自然如常。比喻遇事神态自然，十分镇静。亦作“意气自如”。</t>
  </si>
  <si>
    <t>意前笔后</t>
  </si>
  <si>
    <t>yì qián bǐ hòu</t>
  </si>
  <si>
    <t>指先构思成熟，然后下笔，使意境得到充分表现。</t>
  </si>
  <si>
    <t>意惹情牵</t>
  </si>
  <si>
    <t>yì rě qíng qiān</t>
  </si>
  <si>
    <t>惹：引起。牵：牵挂。引起情感上的缠绵牵挂。</t>
  </si>
  <si>
    <t>意往神驰</t>
  </si>
  <si>
    <t>yì wǎng shén chí</t>
  </si>
  <si>
    <t>形容心神向往，不能自持。</t>
  </si>
  <si>
    <t>《二十年目睹之怪现状》第一回：“不住的面红耳赤，意往神驰，身上不知怎样才好。”</t>
  </si>
  <si>
    <t>意味深长</t>
  </si>
  <si>
    <t>yì wèi shēn cháng</t>
  </si>
  <si>
    <t>意味：情调，趣味。意思含畜深远，耐人寻味。</t>
  </si>
  <si>
    <t>宋·程颢、程颐《河南程氏遗书》：“读之愈久，但觉意味深长。”</t>
  </si>
  <si>
    <t>意想不到</t>
  </si>
  <si>
    <t>yì xiǎng bù dào</t>
  </si>
  <si>
    <t>料想不到，没有料到。</t>
  </si>
  <si>
    <t>清·李汝珍《镜花缘》第二回：“今日这般寒冷，满天雪片飘扬，仙姑忽来下顾，真是意想不到。”</t>
  </si>
  <si>
    <t>意兴盎然</t>
  </si>
  <si>
    <t>yì xìng àng rán</t>
  </si>
  <si>
    <t>意兴：兴致。盎然：指气氛、趣味等洋溢的样子。形容兴致很浓的样子。</t>
  </si>
  <si>
    <t>李健吾《雨中登泰山》：“一路行来，有雨趣而无淋漓之苦，自然也就格外感到意兴盎然。”</t>
  </si>
  <si>
    <t>意兴索然</t>
  </si>
  <si>
    <t>yì xīng suǒ rán</t>
  </si>
  <si>
    <t>索然：全无，空尽。兴致全无。形容一点兴致也没有。亦作“兴致索然”。</t>
  </si>
  <si>
    <t>《东周列国志》第七十一回：“景公意兴索然。左右问曰：‘将回宫乎？’景公曰：‘可移於梁邱大夫之家。’”清·蒲松龄《聊斋志异·仙人岛》：“绿云顾父曰：“圣人无字门人者，‘孝哉……’一句，即是人言。”王闻之，意兴索然。”</t>
  </si>
  <si>
    <t>意义深长</t>
  </si>
  <si>
    <t>yì yì shēn cháng</t>
  </si>
  <si>
    <t>意思含畜深远，耐人寻味。同“意味深长”。</t>
  </si>
  <si>
    <t>意在笔前</t>
  </si>
  <si>
    <t>yì zài bǐ qián</t>
  </si>
  <si>
    <t>①指写字构思在落笔以前。②作诗文先作思想上的酝酿，然后着笔。亦作“意在笔先”。</t>
  </si>
  <si>
    <t>晋·王羲之《题卫夫人笔阵图后》：“夫欲书者，先干研墨，凝神静思，预想字形大小，偃仰平直振动，令筋脉相连，意在笔前，然后作字。”</t>
  </si>
  <si>
    <t>意在笔先</t>
  </si>
  <si>
    <t>yì zài bǐ xiān</t>
  </si>
  <si>
    <t>指写字画画，先构思成熟，然后下笔。</t>
  </si>
  <si>
    <t>意在言外</t>
  </si>
  <si>
    <t>yì zài yán wài</t>
  </si>
  <si>
    <t>语言的真正用意没有明白说出来，细细体会就知道。</t>
  </si>
  <si>
    <t>宋·胡仔《苕溪渔隐丛话后集》卷十五：“此绝句极佳，意在言外，而幽怨之情自见，不待明言之也。”</t>
  </si>
  <si>
    <t>意转心回</t>
  </si>
  <si>
    <t>yì zhuǎn xīn huí</t>
  </si>
  <si>
    <t>溢美溢恶</t>
  </si>
  <si>
    <t>yì měi yì lè</t>
  </si>
  <si>
    <t>溢：水满外流，引伸为过度。过分夸奖，过分指责。</t>
  </si>
  <si>
    <t>《庄子·人世间》：“夫两喜必多溢美之言，两怒必多溢恶之言。”</t>
  </si>
  <si>
    <t>溢美之辞</t>
  </si>
  <si>
    <t>yì měi zhī cí</t>
  </si>
  <si>
    <t>溢：水满外溢，引申为过分。过分吹嘘的话语。亦作“溢美之言”。</t>
  </si>
  <si>
    <t>溢美之言</t>
  </si>
  <si>
    <t>yì měi zhī yán</t>
  </si>
  <si>
    <t>过分夸奖的话。</t>
  </si>
  <si>
    <t>先秦·庄周《庄子·人间世》：“夫两喜必多溢美之言，两怒必多溢恶之言。”</t>
  </si>
  <si>
    <t>溢美之语</t>
  </si>
  <si>
    <t>yì měi zhī yǔ</t>
  </si>
  <si>
    <t>《庄子·人间世》：“夫两喜必多溢美之语，两怒必多溢恶之言。”</t>
  </si>
  <si>
    <t>溢言虚美</t>
  </si>
  <si>
    <t>yì yán xū měi</t>
  </si>
  <si>
    <t>过甚其辞、不符合实际地称美。</t>
  </si>
  <si>
    <t>溢于言表</t>
  </si>
  <si>
    <t>yì yú yán biǎo</t>
  </si>
  <si>
    <t>超出言语以外，指某种思想感情虽未说明却能使人体会出来。</t>
  </si>
  <si>
    <t>明·朱舜水《答安东守约书三十首》：“来书十读，不忍释手，真挚之情，溢于言表。”</t>
  </si>
  <si>
    <t>溢于言外</t>
  </si>
  <si>
    <t>yì yú yán wài</t>
  </si>
  <si>
    <t>溢：水满外流，引申为超出。超出语言之外。指某种意思、感情通过语言文字充分表露出来。亦作“溢于言表”。</t>
  </si>
  <si>
    <t>毅然决然</t>
  </si>
  <si>
    <t>yì rán jué rán</t>
  </si>
  <si>
    <t>毅然：顽强地；决然：坚决地。意志坚决，毫不犹豫。</t>
  </si>
  <si>
    <t>薏苡蒙谤</t>
  </si>
  <si>
    <t>yì yǐ méng bàng</t>
  </si>
  <si>
    <t>比喻被人诬蔑，蒙受冤屈。同“薏苡之谤”。</t>
  </si>
  <si>
    <t>《明史·项忠传》：“昔马援薏苡蒙谤，邓艾槛车被征。”</t>
  </si>
  <si>
    <t>薏苡明珠</t>
  </si>
  <si>
    <t>yì yǐ míng zhū</t>
  </si>
  <si>
    <t>薏苡：多年生草本植物，果实可供食用酿酒，并入药。薏米被进谗的人说成了明珠。比喻被人诬蔑，蒙受冤屈。</t>
  </si>
  <si>
    <t>《后汉书·马援传》：“南方薏苡实大。援欲以为种，军还，载之一车。……及卒后，有上书谮之者，以为前所载还，皆明珠文犀。”</t>
  </si>
  <si>
    <t>薏苡之谤</t>
  </si>
  <si>
    <t>yì yǐ zhī bàng</t>
  </si>
  <si>
    <t>比喻被人诬蔑，蒙受冤屈。</t>
  </si>
  <si>
    <t>《旧唐书·王珪杜正伦等传论》：“正伦以能文被举，以直道见委，参典机密，出入两宫，斯谓得时。然被承乾金带之讥，孰与夫薏苡之谤，士大夫慎之。”</t>
  </si>
  <si>
    <t>薏苡之谗</t>
  </si>
  <si>
    <t>yì yǐ zhī chán</t>
  </si>
  <si>
    <t>清·李渔《玉搔头·拾愁》：“忠能格主，不蒙薏苡之谗；功每先人，曾在麒麟之强。”</t>
  </si>
  <si>
    <t>翼翼飞鸾</t>
  </si>
  <si>
    <t>yì yì fēi luán</t>
  </si>
  <si>
    <t>指飞翔的样子。</t>
  </si>
  <si>
    <t>翼翼小心</t>
  </si>
  <si>
    <t>yì yì xiǎo xīn</t>
  </si>
  <si>
    <t>形容恭敬小心，丝毫不敢疏忽懈怠。</t>
  </si>
  <si>
    <t>汉·赵晔《吴越春秋·勾践归国外传》：“越王是日立政，翼翼小心，出不敢奢，入不敢侈。”</t>
  </si>
  <si>
    <t>因袭陈规</t>
  </si>
  <si>
    <t>yin xi chen gui</t>
  </si>
  <si>
    <t>沿用老规章。因袭：继续使用。陈规：过时了的规章制度。</t>
  </si>
  <si>
    <t>因敌取资</t>
  </si>
  <si>
    <t>yīn dí qǔ zī</t>
  </si>
  <si>
    <t>因：依，靠；资：财物，资用。从敌人方面取得资用、给养。</t>
  </si>
  <si>
    <t>《魏书·燕风传》：“轻行速行，因敌取资。此南方所以疲敝，北方所以常胜也。”</t>
  </si>
  <si>
    <t>因敌为资</t>
  </si>
  <si>
    <t>yīn dí wéi zī</t>
  </si>
  <si>
    <t>犹因敌取资。从敌人方面取得资用、给养。</t>
  </si>
  <si>
    <t>因地制宜</t>
  </si>
  <si>
    <t>yīn dì zhì yí</t>
  </si>
  <si>
    <t>因：依据；制：制定；宜：适当的措施。根据各地的具体情况，制定适宜的办法。</t>
  </si>
  <si>
    <t>汉·赵晔《吴越春秋·阖闾内传》：“夫筑城郭，立仓库，因地制宜，岂有天气之数以威邻国者乎？”</t>
  </si>
  <si>
    <t>因风吹火</t>
  </si>
  <si>
    <t>yīn fēng chuī huǒ</t>
  </si>
  <si>
    <t>因：顺着。顺着风势吹火，比喻乘便行事，并不费力。常用作谦词。</t>
  </si>
  <si>
    <t>宋·释道原《景德传灯录》卷十三：“因风吹火，用力不多。”</t>
  </si>
  <si>
    <t>因公假私</t>
  </si>
  <si>
    <t>yīn gōng jiǎ sī</t>
  </si>
  <si>
    <t>借公务谋取私利。</t>
  </si>
  <si>
    <t>《后汉书·李固传》：“因公假私，依正行邪。”</t>
  </si>
  <si>
    <t>因公行私</t>
  </si>
  <si>
    <t>yīn gōng xíng sī</t>
  </si>
  <si>
    <t>借公务谋取私利。同“因公假私”。</t>
  </si>
  <si>
    <t>因果报应</t>
  </si>
  <si>
    <t>yīn guǒ bào yìng</t>
  </si>
  <si>
    <t>因果：原因和结果。佛教迷信，认为今生种什么因，来生结什么果，善有善报，恶有恶报。</t>
  </si>
  <si>
    <t>《慈恩传》：“唯谈玄论道，问因果报应。”</t>
  </si>
  <si>
    <t>因祸得福</t>
  </si>
  <si>
    <t>yīn huò dé fú</t>
  </si>
  <si>
    <t>变坏事为好事。</t>
  </si>
  <si>
    <t>《史记·管晏列传》：“其为政也，善因祸为福，转败为功。”</t>
  </si>
  <si>
    <t>因祸为福</t>
  </si>
  <si>
    <t>yīn huò wéi fú</t>
  </si>
  <si>
    <t>因利乘便</t>
  </si>
  <si>
    <t>yīn lì chéng biàn</t>
  </si>
  <si>
    <t>因：顺着。凭藉有利的形势。</t>
  </si>
  <si>
    <t>汉·贾谊《过秦论》：“因利乘便，宰割天下，分裂河山。”</t>
  </si>
  <si>
    <t>因陋就寡</t>
  </si>
  <si>
    <t>yīn lòu jiù guǎ</t>
  </si>
  <si>
    <t>指满足于简陋苟且，不求改进。</t>
  </si>
  <si>
    <t>汉·刘歆《移书让太常博士》：“苟因陋就寡，分文析字。烦言碎辞，学者罢老且不能究其一艺。”</t>
  </si>
  <si>
    <t>因陋就简</t>
  </si>
  <si>
    <t>yīn lòu jiù jiǎn</t>
  </si>
  <si>
    <t>陋：简陋；就：将就。原意是因循原来的的简陋，不求改进。后指就着原来简陋的条件办事。</t>
  </si>
  <si>
    <t>因陋守旧</t>
  </si>
  <si>
    <t>yīn lòu shǒu jiù</t>
  </si>
  <si>
    <t>陋：不合理；守旧：保持旧的。指因袭不合理的老一套而不加改进。</t>
  </si>
  <si>
    <t>《宋史·欧阳修传》：“宋兴且百年，而文章体裁，犹仍五季余习……士因陋守旧，论卑气弱。”</t>
  </si>
  <si>
    <t>因难见巧</t>
  </si>
  <si>
    <t>yīn nán jiàn qiǎo</t>
  </si>
  <si>
    <t>因：由于某种缘故；巧：巧妙。由于难而更显出技艺的巧妙。</t>
  </si>
  <si>
    <t>宋·欧阳修《六一诗话》：“得韵窄，则不复旁出，而因难见巧，愈险愈奇。”</t>
  </si>
  <si>
    <t>因人成事</t>
  </si>
  <si>
    <t>yīn rén chéng shì</t>
  </si>
  <si>
    <t>因：依靠。依靠别人的力量办成事情。</t>
  </si>
  <si>
    <t>《史记·平原君虞卿列传》：“公等碌碌，所谓因人成事者也。”</t>
  </si>
  <si>
    <t>因人而异</t>
  </si>
  <si>
    <t>yīn rén ér yì</t>
  </si>
  <si>
    <t>因人的不同而有所差异。</t>
  </si>
  <si>
    <t>鲁迅《准风月谈·难得糊涂》：“然而风格和情绪、倾向之类，不但因人而异，而且因事而异，因时而异。”</t>
  </si>
  <si>
    <t>因人制宜</t>
  </si>
  <si>
    <t>yīn rén zhì yí</t>
  </si>
  <si>
    <t>因：依据；制：制定；宜：合适。根据人们的不同情况，采取适当的方法解决问题。</t>
  </si>
  <si>
    <t>因任授官</t>
  </si>
  <si>
    <t>yīn rèn shòu guān</t>
  </si>
  <si>
    <t>根据才能授予官职。</t>
  </si>
  <si>
    <t>《韩非子·定法》：“因任而授官，循名而责实。”</t>
  </si>
  <si>
    <t>因时制宜</t>
  </si>
  <si>
    <t>yīn shí zhì yí</t>
  </si>
  <si>
    <t>根据不同时期的具体情况，采取适当的措施。</t>
  </si>
  <si>
    <t>《淮南子·氾论训》：“器械者，因时变而制宜适也。”</t>
  </si>
  <si>
    <t>因势利导</t>
  </si>
  <si>
    <t>yīn shì lì dǎo</t>
  </si>
  <si>
    <t>因：顺着；势：趋势；利导：引导。顺着事情发展的趋势，加以引导。</t>
  </si>
  <si>
    <t>《史记·孙子吴起列传》：“善战者因其势而利导之。”</t>
  </si>
  <si>
    <t>因树为屋</t>
  </si>
  <si>
    <t>yīn shù wéi wū</t>
  </si>
  <si>
    <t>依树架屋。喻指隐居乡野。</t>
  </si>
  <si>
    <t>因乌及屋</t>
  </si>
  <si>
    <t>yīn wū jí wū</t>
  </si>
  <si>
    <t>因某一事物而兼及其它有关事物。</t>
  </si>
  <si>
    <t>因小失大</t>
  </si>
  <si>
    <t>yīn xiǎo shī dà</t>
  </si>
  <si>
    <t>为了小的利益，造成大的损失。</t>
  </si>
  <si>
    <t>清·黄小配《廿载繁华梦》：“他却只是不理，只道他身在洋界，可以没事。不知查抄起来，反恐因小失大，他却如何懂得？”</t>
  </si>
  <si>
    <t>因循苟且</t>
  </si>
  <si>
    <t>yīn xún gǒu qiě</t>
  </si>
  <si>
    <t>沿袭旧的，敷衍应付。</t>
  </si>
  <si>
    <t>宋·吕祖谦《答潘叔度》：“以此等语言自恕，则因循苟且，无一事可为矣！”</t>
  </si>
  <si>
    <t>因循守旧</t>
  </si>
  <si>
    <t>yīn xún shǒu jiù</t>
  </si>
  <si>
    <t>因循：沿袭；守旧：死守老的一套。死守老一套，缺乏创新的精神。</t>
  </si>
  <si>
    <t>《汉书·循吏传序》：“光因循守职，无所改作。”</t>
  </si>
  <si>
    <t>因循坐误</t>
  </si>
  <si>
    <t>yīn xún zuò wù</t>
  </si>
  <si>
    <t>因循：迟延拖拉；坐误：坐失。指情况有了变化，还照老一套办，因而耽误了事情。</t>
  </si>
  <si>
    <t>毛泽东《为动员一切力量争取抗战胜利而斗争》：“否则，因循坐误，责有攸归；全国丧亡，嗟悔无及。”</t>
  </si>
  <si>
    <t>因噎废食</t>
  </si>
  <si>
    <t>yīn yē fèi shí</t>
  </si>
  <si>
    <t>原意是说，因为有人吃饭噎死了，就想让天下人都不吃饭，这太荒谬了。比喻要做的事情由于出了点小毛病或怕出问题就索性不去干。</t>
  </si>
  <si>
    <t>《吕氏春秋·荡兵》：“夫有以噎死者，欲禁天下之食，悖。”</t>
  </si>
  <si>
    <t>因缘为市</t>
  </si>
  <si>
    <t>yīn yuán wéi shì</t>
  </si>
  <si>
    <t>旧指官吏借不公正的判决，收受贿赂。</t>
  </si>
  <si>
    <t>《后汉书桓谭冯衍传》：“又见法令决事，轻重不齐。或一事殊法，同罪异论，奸吏得因缘为市。”</t>
  </si>
  <si>
    <t>阴曹地府</t>
  </si>
  <si>
    <t>yīn cáo dì fǔ</t>
  </si>
  <si>
    <t>迷信说法，人死后所在的地方。</t>
  </si>
  <si>
    <t>清·李绿园《歧路灯》：“我到咱家，不能发送爷爷入土，不能伺候奶奶，倒叫我奶奶伺候我，且了自己爹娘。这个不孝，就是阴曹地府下，也自心不安。”</t>
  </si>
  <si>
    <t>阴错阳差</t>
  </si>
  <si>
    <t>yīn cuò yáng chā</t>
  </si>
  <si>
    <t>阴服微行</t>
  </si>
  <si>
    <t>yīn fú wēi xíng</t>
  </si>
  <si>
    <t>微行：帝王、官吏隐藏自己身份改装出行。旧指帝王或官吏穿便装，隐瞒自己的身份进行民访。</t>
  </si>
  <si>
    <t>阴魂不散</t>
  </si>
  <si>
    <t>yīn hún bù sàn</t>
  </si>
  <si>
    <t>比喻坏人、坏事虽已清除，但不良的影响还在起作用。</t>
  </si>
  <si>
    <t>阴谋诡计</t>
  </si>
  <si>
    <t>yīn móu guǐ jì</t>
  </si>
  <si>
    <t>诡：欺诈，奸滑。指暗地里策划坏的害人的坏主意。</t>
  </si>
  <si>
    <t>毛泽东《〈共产党人〉发刊词》：“党处于敌人和同盟者的阴谋诡计的包围中，但是没有警觉性。”</t>
  </si>
  <si>
    <t>阴凝冰坚</t>
  </si>
  <si>
    <t>yīn níng bīng jiān</t>
  </si>
  <si>
    <t>阴气始凝结而为霜，渐积聚乃成坚冰。比喻小人渐渐得势，地位渐趋稳固。</t>
  </si>
  <si>
    <t>《周易·坤》：“履霜坚冰，阴始凝也。”</t>
  </si>
  <si>
    <t>阴凝坚冰</t>
  </si>
  <si>
    <t>yīn níng jiān bīng</t>
  </si>
  <si>
    <t>《易·坤》：“履霜坚冰，阴始凝也。”</t>
  </si>
  <si>
    <t>阴山背后</t>
  </si>
  <si>
    <t>yīn shān bèi hòu</t>
  </si>
  <si>
    <t>①迷信者称阴间得不到超升的鬼魂所在的地方。②比喻偏僻受冷落的地方。</t>
  </si>
  <si>
    <t>阴阳惨舒</t>
  </si>
  <si>
    <t>yīn yáng cǎn shū</t>
  </si>
  <si>
    <t>古以秋冬为阴，春夏为阳。意为秋冬忧戚，春夏舒快。指四时的变化。</t>
  </si>
  <si>
    <t>语出汉·张衡《西京赋》：“夫人在阳时则舒，在阴时则惨。”南朝·梁·刘勰《文心雕龙·物色》：“春秋代序，阴阳惨舒，物色之动，心亦摇焉。”</t>
  </si>
  <si>
    <t>阴阳怪气</t>
  </si>
  <si>
    <t>yīn yáng guài qì</t>
  </si>
  <si>
    <t>形容态度怪癖，冷言冷语，不可捉摸。</t>
  </si>
  <si>
    <t>曹禺《北京人》第二幕：“他们哪一个上想顺我的心？哪一个不是阴阳怪气。”</t>
  </si>
  <si>
    <t>阴阳交错</t>
  </si>
  <si>
    <t>yīn yáng jiāo cuò</t>
  </si>
  <si>
    <t>指把阴和阳搞差了。后比喻由于偶然的因素而造成了差错。</t>
  </si>
  <si>
    <t>明·许仲琳《封神演义》第三十五回：“闻太师这一回阴阳交错，一时失计。”</t>
  </si>
  <si>
    <t>阴疑阳战</t>
  </si>
  <si>
    <t>yīn yí yáng zhàn</t>
  </si>
  <si>
    <t>比喻侵略者气焰嚣张，逼使被侵略者奋起自卫。</t>
  </si>
  <si>
    <t>《易·坤》：“阴疑于阳必战。”</t>
  </si>
  <si>
    <t>茵席之臣</t>
  </si>
  <si>
    <t>yīn xí zhī chén</t>
  </si>
  <si>
    <t>茵席：铺垫的东西，褥垫、草席。指侍奉于皇帝左右的近臣。</t>
  </si>
  <si>
    <t>语出《晏子春秋·内篇·杂上》：“公曰：‘请进服裘。’对曰：‘婴非君茵席之臣也，敢辞。’”</t>
  </si>
  <si>
    <t>荫子封妻</t>
  </si>
  <si>
    <t>yìn zǐ fēng qī</t>
  </si>
  <si>
    <t>妻子得到封号，子孙获得世袭官爵。指建立功业，光耀门庭。</t>
  </si>
  <si>
    <t>明·汤显祖《邯郸记·东巡》：“我暂把洛阳绕一遭，专等你捷音来报。那时节呵重叠的荫子封妻恩不小。”</t>
  </si>
  <si>
    <t>音容如在</t>
  </si>
  <si>
    <t>yīn róng rú zài</t>
  </si>
  <si>
    <t>声音和容貌仿佛还在。形容对死者的想念。同“音容宛在”。</t>
  </si>
  <si>
    <t>《何典》第八回：“真堪爱，如花似玉风流态。风流态，眠思梦想，音容如在。”</t>
  </si>
  <si>
    <t>音容宛在</t>
  </si>
  <si>
    <t>yīn róng wǎn zài</t>
  </si>
  <si>
    <t>音：声音；容：容颜；宛：仿佛。声音和容貌仿佛还在。形容对死者的想念。</t>
  </si>
  <si>
    <t>唐·曹松《巫峡》：“年年旧事音容在，日日谁家梦想频。应是荆山留不住，至今犹得睹芳尘。”</t>
  </si>
  <si>
    <t>音容笑貌</t>
  </si>
  <si>
    <t>yīn róng xiào mào</t>
  </si>
  <si>
    <t>谈笑时的容貌和神态。用以怀念故人的声音容貌和神情。</t>
  </si>
  <si>
    <t>《孟子·离娄上》：“恭俭岂可以声音笑貌为哉？”</t>
  </si>
  <si>
    <t>音问两绝</t>
  </si>
  <si>
    <t>yīn wèn liǎng jué</t>
  </si>
  <si>
    <t>书信与消息都断绝。亦作“音问杳然”。</t>
  </si>
  <si>
    <t>音信杳无</t>
  </si>
  <si>
    <t>yīn xìn yǎo wú</t>
  </si>
  <si>
    <t>没有一点消息。</t>
  </si>
  <si>
    <t>明·吾邱瑞《运甓记·剪发延宾》：“盼前程音信杳无。”</t>
  </si>
  <si>
    <t>殷浩书空</t>
  </si>
  <si>
    <t>yīn hào shū kōng</t>
  </si>
  <si>
    <t>借指事情令人惊奇诧异。</t>
  </si>
  <si>
    <t>殷鉴不远</t>
  </si>
  <si>
    <t>yīn jiàn bù yuǎn</t>
  </si>
  <si>
    <t>殷：指商朝后期；鉴：镜子。指殷商子孙应以夏的灭亡为借戒。后泛指前人的教训就在眼前。</t>
  </si>
  <si>
    <t>殷民阜财</t>
  </si>
  <si>
    <t>yīn mín fù cái</t>
  </si>
  <si>
    <t>殷：富足。阜：多，盛；丰富。使百姓富足，使财物丰富。亦作“民殷财阜”、“殷民阜利”。</t>
  </si>
  <si>
    <t>殷天蔽日</t>
  </si>
  <si>
    <t>yīn tiān bì rì</t>
  </si>
  <si>
    <t>染红了天，遮住了太阳。形容仪从之盛。</t>
  </si>
  <si>
    <t>《艺文类聚》卷五十：“段颖起于徒中，为并州刺史，有功，后徵还京师，颖乘轻车，介士鼓吹，曲盖朱旗骑马，殷天蔽日，连骑相继数十里。”</t>
  </si>
  <si>
    <t>喑噁叱咤</t>
  </si>
  <si>
    <t>yīn wù chì zhà</t>
  </si>
  <si>
    <t>喑噁：发怒声。叱咤：呵斥声。形容厉声怒喝。</t>
  </si>
  <si>
    <t>《史记·淮阴侯列传》：“项王喑噁叱咤，千人皆废，然不能任属贤将，此特匹夫之勇耳。”</t>
  </si>
  <si>
    <t>堙谷堑山</t>
  </si>
  <si>
    <t>yīn gǔ qiàn shān</t>
  </si>
  <si>
    <t>指挖山填谷。</t>
  </si>
  <si>
    <t>郭沫若《宿楚雄》诗：“堙谷堑山通缅藏，经天纬地造蓬莱。”</t>
  </si>
  <si>
    <t>吟风弄月</t>
  </si>
  <si>
    <t>yín fēng nòng yuè</t>
  </si>
  <si>
    <t>旧指文人写作或朗诵以风月等自然景色为题材的作品。现多形容作品空虚无聊。</t>
  </si>
  <si>
    <t>唐·范传正《李翰林白墓志铭》：“吟咏风月，席天幕地，但贵其适所以适，不知夫所以然而然。”</t>
  </si>
  <si>
    <t>吟风咏月</t>
  </si>
  <si>
    <t>yín fēng yǒng yuè</t>
  </si>
  <si>
    <t>吟花咏柳</t>
  </si>
  <si>
    <t>yín huā yǒng liǔ</t>
  </si>
  <si>
    <t>犹言吟风弄月。</t>
  </si>
  <si>
    <t>太平天国·洪仁玕《军次实录》：“本军师于军次中、案箧内，每见诗卷，多是吟花咏柳。偶披览之，即于怀肠相悖。”</t>
  </si>
  <si>
    <t>寅支卯粮</t>
  </si>
  <si>
    <t>yín zhī mǎo liáng</t>
  </si>
  <si>
    <t>崟崎磊落</t>
  </si>
  <si>
    <t>yín qí lěi luò</t>
  </si>
  <si>
    <t>形容性情卓异不凡。</t>
  </si>
  <si>
    <t>宋·吴坰《五总志》：“唐李白崟崎磊落。尝醉眠于酒市上，遽召见于沉香亭，白披襟扶掖以对。”</t>
  </si>
  <si>
    <t>崟崎历落</t>
  </si>
  <si>
    <t>yín qí lì luò</t>
  </si>
  <si>
    <t>形容性行卓异不凡。同“崟崎磊落”。</t>
  </si>
  <si>
    <t>清·黄宗羲《时禋谢君墓志铭》：“余读杜伯原《谷音》，所记二十九人，崟崎历落，或上书，或浮海，或仗剑沉渊。”</t>
  </si>
  <si>
    <t>淫词秽语</t>
  </si>
  <si>
    <t>yín cí huì yǔ</t>
  </si>
  <si>
    <t>淫荡猥亵的言词。同“淫词亵语”。</t>
  </si>
  <si>
    <t>清·李汝珍《镜花缘》第一回：“淫词秽语，概所不录。”</t>
  </si>
  <si>
    <t>淫词亵语</t>
  </si>
  <si>
    <t>yín cí xiè yǔ</t>
  </si>
  <si>
    <t>淫荡猥亵的言词。亦作“淫词秽语”。</t>
  </si>
  <si>
    <t>淫词艳曲</t>
  </si>
  <si>
    <t>yín cí yàn qǔ</t>
  </si>
  <si>
    <t>黄色的、不健康的诗歌、词曲。</t>
  </si>
  <si>
    <t>清·李渔《比目鱼》第一回：“只是一件，但凡忠孝节义，有关各教的戏文，孩儿便学。那些淫词艳曲，做来要坏廉耻，丧名节的，孩儿断不学他。”</t>
  </si>
  <si>
    <t>淫辞秽语</t>
  </si>
  <si>
    <t>淫：淫荡；秽：肮脏。指轻薄猥亵的下流话。</t>
  </si>
  <si>
    <t>淫辞邪说</t>
  </si>
  <si>
    <t>yín cí xié shuō</t>
  </si>
  <si>
    <t>夸大失实的言论，荒谬的学说。</t>
  </si>
  <si>
    <t>《孟子·滕文公下》：“头先圣之道，距杨、墨，放淫辞邪说者不得作。”</t>
  </si>
  <si>
    <t>淫朋密友</t>
  </si>
  <si>
    <t>yín péng mì yǒu</t>
  </si>
  <si>
    <t>亲近密切的朋友。</t>
  </si>
  <si>
    <t>淫朋狎友</t>
  </si>
  <si>
    <t>yín péng xiá yǒu</t>
  </si>
  <si>
    <t>不正派的亲密朋友。</t>
  </si>
  <si>
    <t>明·凌濛初《二刻拍案惊奇》卷二十二：“［姚公子］自恃富足有余，豪奢成习。好往来这些淫朋狎友，把言语奉承他，哄诱他，说是自古豪杰英雄，必然不事生产，手段慷慨，不以财物为心，居食为志，方是侠烈之士。”</t>
  </si>
  <si>
    <t>淫心匿行</t>
  </si>
  <si>
    <t>yín xīn nì xíng</t>
  </si>
  <si>
    <t>指思想邪乱、行为不正。</t>
  </si>
  <si>
    <t>淫言诐行</t>
  </si>
  <si>
    <t>yín yán bì xíng</t>
  </si>
  <si>
    <t>指不正当的言行。</t>
  </si>
  <si>
    <t>宋·王安石《虔州学记》：“淫言诐行诡怪之术，不足以辅世，则无所容乎其时。”</t>
  </si>
  <si>
    <t>淫言狎语</t>
  </si>
  <si>
    <t>yín yán xiá yǔ</t>
  </si>
  <si>
    <t>轻狎的言词；淫秽猥亵的言词。同“淫言媟语”。</t>
  </si>
  <si>
    <t>淫言媟语</t>
  </si>
  <si>
    <t>yín yán liǎng yǔ</t>
  </si>
  <si>
    <t>轻狎的言词；淫秽猥亵的言词。</t>
  </si>
  <si>
    <t>银钩虿尾</t>
  </si>
  <si>
    <t>yín gōu chài wěi</t>
  </si>
  <si>
    <t>比喻书法的钩、挑等笔画遒劲有力，有如银钩和蝎尾。一说虿尾指指蝎子的尾巴，能揵然上卷，写“乙”、“丁”、“亭”等字之末趯，须驻锋而后趯出，故遒劲有力。</t>
  </si>
  <si>
    <t>银钩铁画</t>
  </si>
  <si>
    <t>yín gōu tiě huà</t>
  </si>
  <si>
    <t>钩：钩勒；画：笔画。形容书法刚键柔美。</t>
  </si>
  <si>
    <t>银钩玉唾</t>
  </si>
  <si>
    <t>yín gōu yù tuò</t>
  </si>
  <si>
    <t>比喻他人的书法笔画有如银钩，遒劲有力；言谈有如吐玉，弥足珍贵。</t>
  </si>
  <si>
    <t>银河倒泻</t>
  </si>
  <si>
    <t>yín hé dào xiè</t>
  </si>
  <si>
    <t>泻：水从高处往下直流。象银河里的水倒泻下来。形容雨下得极大，象泻下来的一样。</t>
  </si>
  <si>
    <t>唐·李白《庐山谣寄卢侍御虚舟》：“金阙前开二峰长，银河倒挂三石梁。”</t>
  </si>
  <si>
    <t>银花火树</t>
  </si>
  <si>
    <t>yín huā huǒ shù</t>
  </si>
  <si>
    <t>比喻灿烂的焰火或灯火。</t>
  </si>
  <si>
    <t>银屏金屋</t>
  </si>
  <si>
    <t>yín píng jīn wū</t>
  </si>
  <si>
    <t>形容极其华丽的住宅和陈设。借指富家大族。</t>
  </si>
  <si>
    <t>银山铁壁</t>
  </si>
  <si>
    <t>yín shān tiě bì</t>
  </si>
  <si>
    <t>夤缘攀附</t>
  </si>
  <si>
    <t>yín yuán pān fǔ</t>
  </si>
  <si>
    <t>拉拢关系，攀附权贵，以求高升。</t>
  </si>
  <si>
    <t>《明史·尹直传》：“给事中宋琮及御史许斌言直自初为侍郎以至入阁，夤缘攀附，皆取中旨。”</t>
  </si>
  <si>
    <t>龈齿弹舌</t>
  </si>
  <si>
    <t>yín chǐ dàn shé</t>
  </si>
  <si>
    <t>龇牙咧嘴地咒骂。</t>
  </si>
  <si>
    <t>明·沈德符《野获编·妇女·燕姬》：“所饷不满所望，必龈齿弹舌，狞凶万状。”</t>
  </si>
  <si>
    <t>龈龈计较</t>
  </si>
  <si>
    <t>yín yín jì jiào</t>
  </si>
  <si>
    <t>指对无关紧要的事过分计较。同“斤斤计较”。</t>
  </si>
  <si>
    <t>梁启超《中日交涉汇评·解决悬案耶新要求耶》：“以吾两国唇齿兄弟之交就情分上原可不必龈龈计较。”</t>
  </si>
  <si>
    <t>引车卖浆</t>
  </si>
  <si>
    <t>yǐn chē mài jiāng</t>
  </si>
  <si>
    <t>拉大车的，做小买卖的。指平民百胜。</t>
  </si>
  <si>
    <t>西汉·司马迁《史记·魏公子列传》：“公子引车入市，侯生下见其客朱亥。”</t>
  </si>
  <si>
    <t>引短推长</t>
  </si>
  <si>
    <t>yǐn duǎn tuī cháng</t>
  </si>
  <si>
    <t>指有意不露才以形己之短，显人之长。</t>
  </si>
  <si>
    <t>引风吹火</t>
  </si>
  <si>
    <t>yǐn fēng chuī huǒ</t>
  </si>
  <si>
    <t>引：招来。利用风来吹火，使火越烧越旺。比喻从中煽动，挑起事端。</t>
  </si>
  <si>
    <t>引狗入寨</t>
  </si>
  <si>
    <t>yǐn gǒu rù zhai</t>
  </si>
  <si>
    <t>犹言引狼入室。比喻把坏人或敌人引入内部。</t>
  </si>
  <si>
    <t>引古喻今</t>
  </si>
  <si>
    <t>yǐn gǔ yù jīn</t>
  </si>
  <si>
    <t>征引古代史实或文献来喻说当前的现实。</t>
  </si>
  <si>
    <t>引古证今</t>
  </si>
  <si>
    <t>yǐn gǔ zhèng jīn</t>
  </si>
  <si>
    <t>用古代的经验教训，证明现实中的事情。</t>
  </si>
  <si>
    <t>《南齐书·高逸传》：“儒家之教，宪章祖述，引古证今，于学易悟。今树以前因，报以后果，业行交酬，连锁相袭。”</t>
  </si>
  <si>
    <t>引鬼上门</t>
  </si>
  <si>
    <t>yǐn guǐ shàng mén</t>
  </si>
  <si>
    <t>比喻招来坏人。</t>
  </si>
  <si>
    <t>明·凌濛初《初刻拍案惊奇》卷二十二：“吾本等好意，却叫得‘引鬼上门’，我而今不便追究，只不理他罢了。”</t>
  </si>
  <si>
    <t>引过自责</t>
  </si>
  <si>
    <t>yǐn guò zì zé</t>
  </si>
  <si>
    <t>主动承担错误的责任并作自我批评。</t>
  </si>
  <si>
    <t>汉·王充《论衡·感类篇》：“灾变恶征，何为至乎？引过自责，恐有罪。”</t>
  </si>
  <si>
    <t>引虎拒狼</t>
  </si>
  <si>
    <t>yǐn hǔ jù láng</t>
  </si>
  <si>
    <t>比喻引进另一种恶势力来抗拒原来的恶势力，其祸患将更甚。亦作“引狼拒虎”。</t>
  </si>
  <si>
    <t>引虎入室</t>
  </si>
  <si>
    <t>yǐn hǔ rù shì</t>
  </si>
  <si>
    <t>引火烧身</t>
  </si>
  <si>
    <t>yǐn huǒ shāo shēn</t>
  </si>
  <si>
    <t>原比喻自讨苦吃或自取灭亡。现多比喻主动暴露自己的缺点错误，以争取大家的批评帮助。</t>
  </si>
  <si>
    <t>引经据典</t>
  </si>
  <si>
    <t>yǐn jīng jù diǎn</t>
  </si>
  <si>
    <t>引用经典书籍作为论证的依据。</t>
  </si>
  <si>
    <t>《后汉书·荀爽传》：“爽皆引据大义，正之经典。”</t>
  </si>
  <si>
    <t>引经据古</t>
  </si>
  <si>
    <t>yǐn jīng jù gǔ</t>
  </si>
  <si>
    <t>引用经史古籍中的文句或故事作为根据。</t>
  </si>
  <si>
    <t>引颈受戮</t>
  </si>
  <si>
    <t>yǐn jǐng shòu lù</t>
  </si>
  <si>
    <t>戮：杀。伸长脖子等待被杀。指不作抵抗而等死。</t>
  </si>
  <si>
    <t>明·许仲琳《封神演义》第三十六回：“天兵到日，尚不引颈受戮，乃敢拒敌大兵。”</t>
  </si>
  <si>
    <t>引咎责躬</t>
  </si>
  <si>
    <t>yǐn jiù zé gōng</t>
  </si>
  <si>
    <t>主动承担错误的责任并作自我批评。同“引咎自责”。</t>
  </si>
  <si>
    <t>引咎自责</t>
  </si>
  <si>
    <t>yǐn jiù zì zé</t>
  </si>
  <si>
    <t>咎：罪责。主动承担错误的责任并作自我批评。</t>
  </si>
  <si>
    <t>《晋书·庾亮传》：“亮甚惧，及见侃，引咎自责，风止可观。”</t>
  </si>
  <si>
    <t>引吭悲歌</t>
  </si>
  <si>
    <t>yǐn háng bēi gē</t>
  </si>
  <si>
    <t>引：拉，伸。吭：喉咙，嗓子。放开嗓子大声歌唱。</t>
  </si>
  <si>
    <t>冰心《樱花赞》：“墓地里尽是些阴郁的低头扫墓的人，间以喝多了酒引吭悲歌的醉客。”</t>
  </si>
  <si>
    <t>引吭高唱</t>
  </si>
  <si>
    <t>yǐn háng gāo chàng</t>
  </si>
  <si>
    <t>吭：嗓子，喉咙。喉咙高声歌唱。</t>
  </si>
  <si>
    <t>王蕙玲《人间四月天》第二卷一：“一个叫花子又从后台我来一根连响棍，边敲边唱。志摩也引吭高唱一曲英国民歌。”</t>
  </si>
  <si>
    <t>引吭高歌</t>
  </si>
  <si>
    <t>yǐn háng gāo gē</t>
  </si>
  <si>
    <t>引：拉长；吭：嗓子，喉咙。放开嗓子大声歌唱。</t>
  </si>
  <si>
    <t>叶圣陶《醉后》：“她们引吭高歌的时候，曳声很长，抑扬起落。”</t>
  </si>
  <si>
    <t>引吭高声</t>
  </si>
  <si>
    <t>yǐn　háng　gāo　shēng</t>
  </si>
  <si>
    <t>引吭：放开嗓子。放开喉咙，高声歌唱。亦作“引吭高歌”、“啭喉高歌”。</t>
  </si>
  <si>
    <t>倪匡《暗号之二》一：“这就是合该有事了，我由于酒兴高，所以一路“引吭高声”，唱的是“满江红”，从“怒发冲冠”开始，进屋之后，刚好唱到“壮志饥餐胡虏肉”。”</t>
  </si>
  <si>
    <t>引狼拒虎</t>
  </si>
  <si>
    <t>yǐn láng jù hǔ</t>
  </si>
  <si>
    <t>比喻引进另一种恶势力来抗拒原来的恶势力，其祸患将更甚。同“引虎拒狼”。</t>
  </si>
  <si>
    <t>引狼入室</t>
  </si>
  <si>
    <t>yǐn láng rù shì</t>
  </si>
  <si>
    <t>引：招引。把狼招引到室内。比喻把坏人或敌人引入内部。</t>
  </si>
  <si>
    <t>元·张国宾《罗李郎》第一折：“我不是引的狼来屋里窝，寻的蚰蜒钻耳朵。”</t>
  </si>
  <si>
    <t>引狼自卫</t>
  </si>
  <si>
    <t>yǐn láng zì wèi</t>
  </si>
  <si>
    <t>犹言引虎自卫。比喻企图依仗恶人，结果反受其害。</t>
  </si>
  <si>
    <t>引类呼朋</t>
  </si>
  <si>
    <t>yǐn lèi hū péng</t>
  </si>
  <si>
    <t>引：招来；类：同类；呼：叫。指招引志趣相同的人。</t>
  </si>
  <si>
    <t>引领而望</t>
  </si>
  <si>
    <t>yǐn lǐng ér wàng</t>
  </si>
  <si>
    <t>引领：伸长脖子。伸长脖子远望。形容殷切盼望。</t>
  </si>
  <si>
    <t>《孟子·梁惠王上》：“如有不嗜杀人者，则天下之民皆引领而望之矣。”</t>
  </si>
  <si>
    <t>引律比附</t>
  </si>
  <si>
    <t>yǐn lǜ bǐ fù</t>
  </si>
  <si>
    <t>古代法律用语。援引律令，类比定罪。</t>
  </si>
  <si>
    <t>引人入胜</t>
  </si>
  <si>
    <t>yǐn rén rù shèng</t>
  </si>
  <si>
    <t>胜：胜境。引人进入佳境。现多用来指风景或文艺作品特别吸引人。</t>
  </si>
  <si>
    <t>南朝宋·刘义庆《世说新语·任诞》：“王卫军云，酒正自引人着胜地。”</t>
  </si>
  <si>
    <t>引人注目</t>
  </si>
  <si>
    <t>yǐn rén zhù mù</t>
  </si>
  <si>
    <t>注目：注视。吸引人们注意。</t>
  </si>
  <si>
    <t>毛泽东《湖南农民运动考察报告》：“也有敲打铜锣，高举旗帜，引人注目的。”</t>
  </si>
  <si>
    <t>引日成岁</t>
  </si>
  <si>
    <t>yǐn rì chéng suì</t>
  </si>
  <si>
    <t>捱过一天像度过一年。形容思念的深切。</t>
  </si>
  <si>
    <t>引商刻角</t>
  </si>
  <si>
    <t>yǐn shāng kè jiǎo</t>
  </si>
  <si>
    <t>指讲究声律、有很高成就的音乐演奏。同“引商刻羽”。</t>
  </si>
  <si>
    <t>引商刻羽</t>
  </si>
  <si>
    <t>yǐn shāng kè yǔ</t>
  </si>
  <si>
    <t>商、羽：古代乐律中的两个音名。指讲究声律、有很高成就的音乐演奏。</t>
  </si>
  <si>
    <t>战国楚·宋玉《对楚王问》：“引商刻羽，杂以流徵，国中属而和者，不过数人而已。是其曲弥高，其和弥寡。”</t>
  </si>
  <si>
    <t>引申触类</t>
  </si>
  <si>
    <t>yǐn shēn chù lèi</t>
  </si>
  <si>
    <t>指从某一事物的原则，延展推广到同类的事物。同“引伸触类”。</t>
  </si>
  <si>
    <t>清·龚自珍《上大学士书》：“故事何足拘泥？但天下事有牵一发而全身为之动者，不得不引申触类及之也。”</t>
  </si>
  <si>
    <t>引伸触类</t>
  </si>
  <si>
    <t>指从某一事物的原则，延展推广到同类的事物。亦作“引申触类”。</t>
  </si>
  <si>
    <t>语出《易·系辞上》：“引而伸之，触类而长之。”</t>
  </si>
  <si>
    <t>引绳排根</t>
  </si>
  <si>
    <t>yǐn shéng pái gēn</t>
  </si>
  <si>
    <t>指勾结起来排斥异己。</t>
  </si>
  <si>
    <t>《汉书·灌夫传》：“及窦婴失势，亦欲倚夫引绳排根生平慕之后弃者。”</t>
  </si>
  <si>
    <t>引绳批根</t>
  </si>
  <si>
    <t>yǐn shéng pī gēn</t>
  </si>
  <si>
    <t>比喻合力排斥异己。亦作“引绳排根”。</t>
  </si>
  <si>
    <t>引绳棋布</t>
  </si>
  <si>
    <t>yǐn shéng qí bù</t>
  </si>
  <si>
    <t>形容纵横整齐。</t>
  </si>
  <si>
    <t>引绳切墨</t>
  </si>
  <si>
    <t>yǐn shéng qiē mò</t>
  </si>
  <si>
    <t>木工拉墨线裁直。用以比喻刚直不阿。</t>
  </si>
  <si>
    <t>引手投足</t>
  </si>
  <si>
    <t>yǐn shǒu tóu zú</t>
  </si>
  <si>
    <t>比喻出微力便能援救别人。</t>
  </si>
  <si>
    <t>语出唐·韩愈《应科目时与人书》：“庸讵知有力者不哀其穷，而忘一举手一投足之劳而转之清波乎？”</t>
  </si>
  <si>
    <t>引首以望</t>
  </si>
  <si>
    <t>yǐn shǒu yǐ wàng</t>
  </si>
  <si>
    <t>抬头远望。形容殷切盼望。</t>
  </si>
  <si>
    <t>《孟子·梁惠王上》：“如有不嗜杀人者，则天下之民皆引领而望之矣。”《新五代史·唐臣传·郭崇韬》：“况今大号已建，自河以北，人皆引首以望成功而思休息。”</t>
  </si>
  <si>
    <t>引水入墙</t>
  </si>
  <si>
    <t>yǐn shuǐ rù qiáng</t>
  </si>
  <si>
    <t>比喻自招灾祸。</t>
  </si>
  <si>
    <t>清·文康《儿女英雄传》第四回：“这不是我自己引水入墙，开门揖盗么。”</t>
  </si>
  <si>
    <t>引物连类</t>
  </si>
  <si>
    <t>yǐn wù lián lèi</t>
  </si>
  <si>
    <t>指引证或引喻某一事物，而连带及于同类的其它事物。</t>
  </si>
  <si>
    <t>唐·韩愈《送权秀才序》“权生之貌，固若常人耳。其文辞引物连类，穷情尽变。”宋·苏轼《〈居士集〉叙》：“其言简而明，信而通，引物连类，折之于至理。”</t>
  </si>
  <si>
    <t>引线穿针</t>
  </si>
  <si>
    <t>yǐn xiàn chuān zhēn</t>
  </si>
  <si>
    <t>引新吐故</t>
  </si>
  <si>
    <t>yǐn xīn tǔ gù</t>
  </si>
  <si>
    <t>犹言吐故纳新。古代道家的养生之术，即吐纳术。</t>
  </si>
  <si>
    <t>引以为耻</t>
  </si>
  <si>
    <t>yǐn yǐ wéi chǐ</t>
  </si>
  <si>
    <t>以此事为自己的羞耻。</t>
  </si>
  <si>
    <t>引以为憾</t>
  </si>
  <si>
    <t>yǐn yǐ wéi hàn</t>
  </si>
  <si>
    <t>以此事为遗憾。</t>
  </si>
  <si>
    <t>引以为戒</t>
  </si>
  <si>
    <t>yǐn yǐ wéi jiè</t>
  </si>
  <si>
    <t>引：用；戒：鉴戒。指把过去犯错误的教训拿来作为警戒，避免重犯。</t>
  </si>
  <si>
    <t>《国语·楚语下》：“人之求多闻善败，以鉴戒也。”</t>
  </si>
  <si>
    <t>引以为荣</t>
  </si>
  <si>
    <t>yǐn yǐ wéi róng</t>
  </si>
  <si>
    <t>以此事为光荣。</t>
  </si>
  <si>
    <t>老舍《四世同堂》七四：“他们一向规规矩矩，也把儿女们调教的规规矩矩，这是他们引以为荣的事。”</t>
  </si>
  <si>
    <t>引玉之砖</t>
  </si>
  <si>
    <t>yǐn yù zhī zhuān</t>
  </si>
  <si>
    <t>自己表示谦虚的话。比喻为了引出别人高明的意见而发表的粗浅的不成熟的意见。</t>
  </si>
  <si>
    <t>引喻失义</t>
  </si>
  <si>
    <t>yǐn yù shī yì</t>
  </si>
  <si>
    <t>引喻：引用类似的例证来说明事理。义：公正合宜的道理。指说话不恰当，不合道理。</t>
  </si>
  <si>
    <t>引针拾芥</t>
  </si>
  <si>
    <t>yǐn zhēn shí jiè</t>
  </si>
  <si>
    <t>比喻事物互相感应。</t>
  </si>
  <si>
    <t>语出汉·王充《论衡·乱龙》：“顿牟掇芥，磁石引针，皆以其真是，不假他类。”顿牟，琥珀。一说为玳瑁。</t>
  </si>
  <si>
    <t>引锥刺股</t>
  </si>
  <si>
    <t>yǐn zhuī cì gǔ</t>
  </si>
  <si>
    <t>锥：锥子；股：大腿。晚间读书时想睡觉，就用锥子刺自己的大腿，以保持清醒。形容学习勤奋刻苦。</t>
  </si>
  <si>
    <t>引足救经</t>
  </si>
  <si>
    <t>yǐn zú jiù jīng</t>
  </si>
  <si>
    <t>饮犊上流</t>
  </si>
  <si>
    <t>yìn dú shàng liú</t>
  </si>
  <si>
    <t>指蔑视爵禄名位，风操高洁。</t>
  </si>
  <si>
    <t>晋·皇甫谧《高士传·许由》：“尧又召为九州长，由不欲闻之，洗耳于颍水滨。时其友巢父牵犊欲饮之，见由洗耳，问其故。对曰：尧欲召我为九州长，恶闻其声，是故洗耳。巢父曰：……子故浮游俗间，求其名誉，污吾犊口。牵犊上流而饮之。”</t>
  </si>
  <si>
    <t>饮冰内热</t>
  </si>
  <si>
    <t>yǐn bīng nèi rè</t>
  </si>
  <si>
    <t>形容十分惶恐焦灼。</t>
  </si>
  <si>
    <t>《庄子·人间世》：“今吾朝受命而夕饮冰，我其内热与？”</t>
  </si>
  <si>
    <t>饮冰茹檗</t>
  </si>
  <si>
    <t>yǐn bīng rú bò</t>
  </si>
  <si>
    <t>茹：吃；檗：俗称黄柏，味苦。喝冷水，吃苦味的东西。比喻处境困苦，心情抑郁。也形容生活清苦。</t>
  </si>
  <si>
    <t>唐·白居易《三年为刺史》诗：“三年为刺史，饮冰复食檗。”</t>
  </si>
  <si>
    <t>饮冰茹蘖</t>
  </si>
  <si>
    <t>指生活清苦，为人清白。同“饮冰食蘖”。</t>
  </si>
  <si>
    <t>清·纪昀《阅微草堂笔记·槐西杂志三》：“节妇非素有定志，必不能饮冰茹檗数十年。”</t>
  </si>
  <si>
    <t>饮冰食檗</t>
  </si>
  <si>
    <t>yǐn bīng shí bò</t>
  </si>
  <si>
    <t>喝冷水，吃苦味的东西。形容生活清苦，为人清白。</t>
  </si>
  <si>
    <t>唐·白居易《三年为刺史》诗：“三年为刺史，饮冰复食檗。唯向天竺山，取得两片石。”</t>
  </si>
  <si>
    <t>饮冰食蘖</t>
  </si>
  <si>
    <t>指生活清苦，为人清白。亦作“饮冰吞檗”、“饮冰茹蘖”。</t>
  </si>
  <si>
    <t>语出唐·白居易《三年为刺史》诗之二：“三年为刺史，饮冰复食檗。唯向天竺山，取得两片石。此抵有千金，无乃伤清白。”</t>
  </si>
  <si>
    <t>饮冰吞檗</t>
  </si>
  <si>
    <t>yǐn bīng tūn bò</t>
  </si>
  <si>
    <t>明·袁宗道《杂说》：“务此大事，不怙小解，惟求实知，卧薪尝胆，饮冰吞檗。”</t>
  </si>
  <si>
    <t>饮醇自醉</t>
  </si>
  <si>
    <t>yǐn chún zì zuì</t>
  </si>
  <si>
    <t>醇：浓酒。比喻与宽厚人交，不觉心醉。</t>
  </si>
  <si>
    <t>《三国志·吴书·周瑜传》裴松之注引《江表传》：“与周公谨交，若饮醇醪，不觉自醉。”</t>
  </si>
  <si>
    <t>饮胆尝血</t>
  </si>
  <si>
    <t>yǐn dǎn cháng xuè</t>
  </si>
  <si>
    <t>指刻苦自励。</t>
  </si>
  <si>
    <t>饮谷栖丘</t>
  </si>
  <si>
    <t>yǐn gǔ qī qiū</t>
  </si>
  <si>
    <t>犹言栖丘饮谷。指隐逸山林。</t>
  </si>
  <si>
    <t>饮河满腹</t>
  </si>
  <si>
    <t>yǐn hé mǎn fù</t>
  </si>
  <si>
    <t>比喻人应知足，贪多无益。</t>
  </si>
  <si>
    <t>饮河鼹鼠</t>
  </si>
  <si>
    <t>yǐn hé yǎn shǔ</t>
  </si>
  <si>
    <t>比喻指所需求或所得极有限的人。</t>
  </si>
  <si>
    <t>语出《庄子·逍遥游》：“偃鼠饮河，不过满腹。”明·李昌祺《剪灯余话·洞天花烛记》：“饮河鼹鼠愧盈腹，止鲁鶢鶋惭厚享。”</t>
  </si>
  <si>
    <t>饮恨而终</t>
  </si>
  <si>
    <t>yǐn hèn ér zhōng</t>
  </si>
  <si>
    <t>饮恨：心里怀着怨恨和冤屈。内心满怀着怨恨或冤屈死去。</t>
  </si>
  <si>
    <t>唐·蒋防《霍小玉传》：“我为女子，薄命如斯。君是丈夫，负心如此。韶颜稚齿，饮恨而终。”</t>
  </si>
  <si>
    <t>饮恨吞声</t>
  </si>
  <si>
    <t>yǐn hèn tūn shēng</t>
  </si>
  <si>
    <t>饮恨：强忍怨恨；吞声：哭泣而不敢出声。形容忍恨含悲，不敢表露。</t>
  </si>
  <si>
    <t>南朝梁·江淹《恨赋》：“自古皆有死，莫不饮恨而吞声。”</t>
  </si>
  <si>
    <t>饮灰洗胃</t>
  </si>
  <si>
    <t>yǐn huī xǐ wèi</t>
  </si>
  <si>
    <t>灰：古代以草木灰作洗涤剂。比喻悔过自新。</t>
  </si>
  <si>
    <t>饮露餐风</t>
  </si>
  <si>
    <t>yǐn lù cān fēng</t>
  </si>
  <si>
    <t>喝的是露水，吃的是风。形容超凡脱俗的生活。亦作“饮风餐露”。</t>
  </si>
  <si>
    <t>饮马长江</t>
  </si>
  <si>
    <t>yǐn mǎ cháng jiāng</t>
  </si>
  <si>
    <t>在长江边给战马喝水。指渡江南下进行征伐。</t>
  </si>
  <si>
    <t>饮气吞声</t>
  </si>
  <si>
    <t>yǐn qì tūn shēng</t>
  </si>
  <si>
    <t>指不喘气，不做声。形容忧惧惶恐。</t>
  </si>
  <si>
    <t>饮泣吞声</t>
  </si>
  <si>
    <t>眼泪只能往肚里流，不敢哭出声来。形容受压迫时，忍受痛苦，不敢公开表露。</t>
  </si>
  <si>
    <t>明·施耐庵《水浒全传》第九十八回：“琼英知了这消息，如万箭攒心，日夜吞声饮泣，珠泪偷弹，思报父母之仇，时刻不忘。”</t>
  </si>
  <si>
    <t>饮泉清节</t>
  </si>
  <si>
    <t>yǐn quán qīng jié</t>
  </si>
  <si>
    <t>指廉正清白的节操。</t>
  </si>
  <si>
    <t>《晋书·良吏传·吴隐之》载：隆安中，吴为广州刺史，经石门，“有水名贪泉，饮者怀无厌之欲”，吴“至泉所，酌而饮之，因赋诗：‘古人云此水，一歃怀千金。试使夷齐饮，终当不易心。’”抵任后，吴“清操逾厉”。</t>
  </si>
  <si>
    <t>饮食男女</t>
  </si>
  <si>
    <t>yǐn shí nán nǚ</t>
  </si>
  <si>
    <t>泛指人的本性。</t>
  </si>
  <si>
    <t>《礼记·礼运》：“饮食男女，人之大欲存焉。”</t>
  </si>
  <si>
    <t>饮食起居</t>
  </si>
  <si>
    <t>yǐn shí qǐ jū</t>
  </si>
  <si>
    <t>指人的日常生活。</t>
  </si>
  <si>
    <t>饮水辨源</t>
  </si>
  <si>
    <t>yǐn shuǐ biàn yuán</t>
  </si>
  <si>
    <t>比喻明白事物的本源。同“饮水知源”。</t>
  </si>
  <si>
    <t>饮水啜菽</t>
  </si>
  <si>
    <t>yǐn shuǐ chuò shū</t>
  </si>
  <si>
    <t>饿了吃豆羹，渴了喝清水。形容生活清苦。</t>
  </si>
  <si>
    <t>饮水栖衡</t>
  </si>
  <si>
    <t>yǐn shuǐ qī héng</t>
  </si>
  <si>
    <t>喝水充饥，住简陋房屋。形容生活清苦。</t>
  </si>
  <si>
    <t>饮水曲肱</t>
  </si>
  <si>
    <t>yǐn shuǐ qū gōng</t>
  </si>
  <si>
    <t>《论语·述而》：“子曰：‘饭疏食饮水，曲肱而枕之，乐亦在其中矣。不义而富且贵，于我如浮云。’”</t>
  </si>
  <si>
    <t>饮水食菽</t>
  </si>
  <si>
    <t>yǐn shuǐ shí shū</t>
  </si>
  <si>
    <t>形容生活清苦。同“饮水啜菽”。</t>
  </si>
  <si>
    <t>饮水思源</t>
  </si>
  <si>
    <t>yǐn shuǐ sī yuán</t>
  </si>
  <si>
    <t>喝水的时候想起水是从哪儿来的。比喻不忘本。</t>
  </si>
  <si>
    <t>北周·庾信《徵调曲》：“落其实者思其树，饮其流者怀其源。”</t>
  </si>
  <si>
    <t>饮水知源</t>
  </si>
  <si>
    <t>yǐn shuǐ zhī yuán</t>
  </si>
  <si>
    <t>比喻明白事物的本源。</t>
  </si>
  <si>
    <t>饮血崩心</t>
  </si>
  <si>
    <t>yǐn xuè bēng xīn</t>
  </si>
  <si>
    <t>血泪满面，心为之碎。形容极度悲痛。</t>
  </si>
  <si>
    <t>饮血茹毛</t>
  </si>
  <si>
    <t>yǐn xuè rú máo</t>
  </si>
  <si>
    <t>饮鸩解渴</t>
  </si>
  <si>
    <t>yǐn zhèn jiě kě</t>
  </si>
  <si>
    <t>比喻用错误的办法来解决眼前的困难而不顾严重后果。同“饮鸩止渴”。</t>
  </si>
  <si>
    <t>饮鸩止渴</t>
  </si>
  <si>
    <t>yǐn zhèn zhǐ kě</t>
  </si>
  <si>
    <t>鸩：传说中的毒鸟，用它的羽毛浸的酒喝了能毒死人。喝毒酒解渴。比喻用错误的办法来解决眼前的困难而不顾严重后果。</t>
  </si>
  <si>
    <t>《后汉书·霍谞传》：“譬犹疗饥于附子，止渴于鸩毒，未入肠胃，已绝咽喉。”</t>
  </si>
  <si>
    <t>隐占身体</t>
  </si>
  <si>
    <t>yin zhan shen qi</t>
  </si>
  <si>
    <t>隐藏、掩护自己真面目的意思。</t>
  </si>
  <si>
    <t>隐恶扬善</t>
  </si>
  <si>
    <t>yǐn è yáng shàn</t>
  </si>
  <si>
    <t>隐：隐匿；扬：宣扬。不谈人的坏处，光宣扬人的好处。</t>
  </si>
  <si>
    <t>《礼记·中庸》：“舜好问而好察迩言，隐恶而扬善。”</t>
  </si>
  <si>
    <t>隐晦曲折</t>
  </si>
  <si>
    <t>yǐn huì qū zhé</t>
  </si>
  <si>
    <t>隐晦：不明显。指写文章或说话时用隐隐约约、转弯抹角的方式来表达某种思想。</t>
  </si>
  <si>
    <t>毛泽东《在延安文艺座谈会上的讲话》：“我们可以大声疾呼，而不要隐晦曲折，使人民大众不易看懂。”</t>
  </si>
  <si>
    <t>隐迹埋名</t>
  </si>
  <si>
    <t>yǐn jì mái míng</t>
  </si>
  <si>
    <t>隐藏行踪、埋没名姓以求不使人知。</t>
  </si>
  <si>
    <t>隐介藏形</t>
  </si>
  <si>
    <t>yǐn jiè cáng xíng</t>
  </si>
  <si>
    <t>介：鳞甲。隐藏形体，使人看不见。</t>
  </si>
  <si>
    <t>明·罗贯中《三国演义》第二十一回：“龙能大能小，能升能隐，大则兴云吐雾，小则隐介藏形。”</t>
  </si>
  <si>
    <t>隐居求志</t>
  </si>
  <si>
    <t>yǐn jū qiú zhì</t>
  </si>
  <si>
    <t>隐居不仕，以实现自己的志愿。</t>
  </si>
  <si>
    <t>《论语·季氏》：“隐居以求其志，行义以达其道。”</t>
  </si>
  <si>
    <t>隐鳞藏彩</t>
  </si>
  <si>
    <t>yǐn lín cáng cǎi</t>
  </si>
  <si>
    <t>比喻潜藏起来，等待时机。</t>
  </si>
  <si>
    <t>《后汉书·逸民传·陈留老父》：“夫龙不隐鳞，凤不藏羽，网罗高悬，去将安所。”</t>
  </si>
  <si>
    <t>隐鳞戢翼</t>
  </si>
  <si>
    <t>yǐn lín jí yì</t>
  </si>
  <si>
    <t>龙隐匿鳞甲，凤收敛翅膀。比喻贤者隐居待时。</t>
  </si>
  <si>
    <t>隐鳞戢羽</t>
  </si>
  <si>
    <t>yǐn lín jí yǔ</t>
  </si>
  <si>
    <t>比喻贤者隐居待时。同“隐鳞戢翼”。</t>
  </si>
  <si>
    <t>隐名埋姓</t>
  </si>
  <si>
    <t>yǐn míng mái xìng</t>
  </si>
  <si>
    <t>隐瞒自己的真实姓名以求不使人知。同“隐姓埋名”。</t>
  </si>
  <si>
    <t>元·李爱山《寿阳曲·厌纷》曲：“离京邑，出凤城，山林中隐名埋姓。”</t>
  </si>
  <si>
    <t>隐然敌国</t>
  </si>
  <si>
    <t>yǐn rán dí guó</t>
  </si>
  <si>
    <t>敌国：相当于一国。指对国家起举足轻重作用的人。同“隐若敌国”。</t>
  </si>
  <si>
    <t>隐忍不发</t>
  </si>
  <si>
    <t>yǐn rěn bù fā</t>
  </si>
  <si>
    <t>隐忍：勉强忍耐，把事情藏在心里。把事情藏在心里不说。</t>
  </si>
  <si>
    <t>宋·秦观《淮海集·石庆论》：“特以太后之故，隐忍而不发。”</t>
  </si>
  <si>
    <t>隐忍不言</t>
  </si>
  <si>
    <t>yǐn rěn bù yán</t>
  </si>
  <si>
    <t>隐若敌国</t>
  </si>
  <si>
    <t>yǐn ruò dí guó</t>
  </si>
  <si>
    <t>隐：威严庄重的样子；若：象；敌：匹敌，同等；敌国：相当于一国。指对国家起举足轻重作用的人。</t>
  </si>
  <si>
    <t>《史记·游侠列传》：“吴楚反时，条侯为太尉，乘传车将至河南，得剧孟，喜曰：‘吴楚举大事而不求孟，吾知其无能为已矣。’天下骚动，宰相得之若得一敌国云。”</t>
  </si>
  <si>
    <t>隐天蔽日</t>
  </si>
  <si>
    <t>yǐn tiān bì rì</t>
  </si>
  <si>
    <t>把天遮住，把太阳也挡住了。形容覆盖的面积广大。</t>
  </si>
  <si>
    <t>北魏·郦道元《水经注·江水》：“自三峡七百里中，两岸连山，略无阙处，重岩叠嶂，隐天蔽日，自非停午夜分，不见曦月。”</t>
  </si>
  <si>
    <t>隐姓埋名</t>
  </si>
  <si>
    <t>yǐn xìng mái míng</t>
  </si>
  <si>
    <t>隐瞒自己的真实姓名，不让别人知道。</t>
  </si>
  <si>
    <t>元·张寿卿《红梨花》第四折：“着他隐姓埋名，假说做王同知的女儿。”</t>
  </si>
  <si>
    <t>隐隐约约</t>
  </si>
  <si>
    <t>yǐn yǐn yuē yuē</t>
  </si>
  <si>
    <t>指看起来或听起来模糊，不很清楚，感觉不很明显。</t>
  </si>
  <si>
    <t>清·李汝珍《镜花缘》第十回：“只见山坡旁隐隐约约，倒象撺出一箭，直向大虫面上射去。”</t>
  </si>
  <si>
    <t>隐约其词</t>
  </si>
  <si>
    <t>yǐn yuē qí cí</t>
  </si>
  <si>
    <t>指语意隐晦不明或说话躲躲闪闪。亦作“隐约其辞”。</t>
  </si>
  <si>
    <t>隐约其辞</t>
  </si>
  <si>
    <t>隐约：不明显，不清楚。形容说话躲躲闪闪，使人不易完全明白。</t>
  </si>
  <si>
    <t>清·平步青《霞外捃屑》卷四：“使白太夫人，谓欲礼佛行也者，迎抵会城卒岁，无功为亲者讳，故隐约其辞不尽也。”</t>
  </si>
  <si>
    <t>印累绶若</t>
  </si>
  <si>
    <t>yìn léi shòu ruò</t>
  </si>
  <si>
    <t>形容官吏身兼数职，声势显赫。</t>
  </si>
  <si>
    <t>《汉书·石显传》：“牢邪！石邪！五鹿客邪！印何累累，绶若若邪！”</t>
  </si>
  <si>
    <t>应变无方</t>
  </si>
  <si>
    <t>yìng biàn wú fāng</t>
  </si>
  <si>
    <t>随机应变，不墨守成规。</t>
  </si>
  <si>
    <t>《史万岁传》：“临阵对敌，应变无方，号为良将。”</t>
  </si>
  <si>
    <t>应答如流</t>
  </si>
  <si>
    <t>yìng dá rú liú</t>
  </si>
  <si>
    <t>对答像流水一样。形容答语敏捷流利。</t>
  </si>
  <si>
    <t>《晋书·张华传》：“华应对如流，听者忘倦。”</t>
  </si>
  <si>
    <t>应答如响</t>
  </si>
  <si>
    <t>yìng dá rú xiǎng</t>
  </si>
  <si>
    <t>对答有如回声。形容答话敏捷流利。</t>
  </si>
  <si>
    <t>应对如流</t>
  </si>
  <si>
    <t>yìng duì rú liú</t>
  </si>
  <si>
    <t>对答象流水一样。形容答话很快，很流利。</t>
  </si>
  <si>
    <t>应对如响</t>
  </si>
  <si>
    <t>yìng duì rú xiǎng</t>
  </si>
  <si>
    <t>形容答话敏捷流利。同“应答如响”。</t>
  </si>
  <si>
    <t>应付裕如</t>
  </si>
  <si>
    <t>yìng fù yù rú</t>
  </si>
  <si>
    <t>应付：对付，处置。裕如：按自己的心愿做事。从容对付，毫不费劲。</t>
  </si>
  <si>
    <t>邹韬奋《经历·英文的学习》：“你在上课前仅仅查了生字，读了一两遍是不够的，必须完全了然全课的情节，才能胸有成竹，应付裕如。”</t>
  </si>
  <si>
    <t>应付自如</t>
  </si>
  <si>
    <t>yìng fù zì rú</t>
  </si>
  <si>
    <t>应付：对付，处置。自如：按自己的心愿做事。处理事情从容不迫，很有办法。</t>
  </si>
  <si>
    <t>茅盾《子夜》五：“这样才能应付自如，所向必利。”</t>
  </si>
  <si>
    <t>应机立断</t>
  </si>
  <si>
    <t>yìng jī lì duàn</t>
  </si>
  <si>
    <t>犹言当机立断。形容在紧要关头处事果断。</t>
  </si>
  <si>
    <t>应接不暇</t>
  </si>
  <si>
    <t>yìng jiē bù xiá</t>
  </si>
  <si>
    <t>暇：空闲。原形容景物繁多，来不及观赏。后多形容来人或事情太多，应付不过来。</t>
  </si>
  <si>
    <t>南朝宋·刘义庆《世说新语·言语》：“从山阴道上行，山川自相应发，使人应接不暇。”</t>
  </si>
  <si>
    <t>应节合拍</t>
  </si>
  <si>
    <t>yìng jié hé pāi</t>
  </si>
  <si>
    <t>①合乎节拍。②用以比喻得心应手，运用自如。</t>
  </si>
  <si>
    <t>应名点卯</t>
  </si>
  <si>
    <t>yìng míng diǎn mǎo</t>
  </si>
  <si>
    <t>指形式上查点人役。形容照例行事。</t>
  </si>
  <si>
    <t>应权通变</t>
  </si>
  <si>
    <t>yìng quán tōng biàn</t>
  </si>
  <si>
    <t>指顺应机宜，采取变通的措施。</t>
  </si>
  <si>
    <t>应刃而解</t>
  </si>
  <si>
    <t>yìng rèn ér jiě</t>
  </si>
  <si>
    <t>犹言迎刃而解。比喻问题得到顺利解决。</t>
  </si>
  <si>
    <t>应时对景</t>
  </si>
  <si>
    <t>yìng shí duì jǐng</t>
  </si>
  <si>
    <t>应：适合；对：相合。适合当时的情景。</t>
  </si>
  <si>
    <t>清·曾朴《孽海花》第八回：“应时对景，我们各贺一杯，你再说飞觞吧。”</t>
  </si>
  <si>
    <t>应天承运</t>
  </si>
  <si>
    <t>yìng tiān chéng yùn</t>
  </si>
  <si>
    <t>顺应天命，受天世运。</t>
  </si>
  <si>
    <t>应天从人</t>
  </si>
  <si>
    <t>yìng tiān cóng rén</t>
  </si>
  <si>
    <t>应：顺，顺应。上顺天命，下适应民意。旧常用作颂扬建立新的朝代。亦作“应天从民”、“应天从物”。</t>
  </si>
  <si>
    <t>应天顺民</t>
  </si>
  <si>
    <t>yìng tiān shùn mín</t>
  </si>
  <si>
    <t>应：适应，适合。顺应天命，合乎民心。</t>
  </si>
  <si>
    <t>《周易·革》：“天地革而四时成。汤武革命，顺乎在而应乎人。”</t>
  </si>
  <si>
    <t>应天顺人</t>
  </si>
  <si>
    <t>yìng tiān shùn rén</t>
  </si>
  <si>
    <t>应：适应，适合。顺应天命，合乎人心。</t>
  </si>
  <si>
    <t>应弦而倒</t>
  </si>
  <si>
    <t>yìng xián ér dǎo</t>
  </si>
  <si>
    <t>随着弓弦的声音而倒下。形容射箭技艺高超。</t>
  </si>
  <si>
    <t>应运而生</t>
  </si>
  <si>
    <t>yìng yùn ér shēng</t>
  </si>
  <si>
    <t>应：顺应；运：原指天命，泛指时机。旧指应天命而产生。现指适应时机而产生。</t>
  </si>
  <si>
    <t>汉·荀悦《汉纪·后序》：“实天生德，应运建主。”</t>
  </si>
  <si>
    <t>应有尽有</t>
  </si>
  <si>
    <t>yīng yǒu jìn yǒu</t>
  </si>
  <si>
    <t>该有的全都有。形容很齐全。</t>
  </si>
  <si>
    <t>《宋书·江智渊传》：“人所应有尽有，人所应无尽无，其江智渊乎！”</t>
  </si>
  <si>
    <t>英风亮节</t>
  </si>
  <si>
    <t>yīng fēng liàng jié</t>
  </si>
  <si>
    <t>高尚的风格和节操。</t>
  </si>
  <si>
    <t>毛錡《悼念周恩来总理》诗：“可钦可敬的周总理，英风亮节堪师表。”</t>
  </si>
  <si>
    <t>英声茂实</t>
  </si>
  <si>
    <t>yīng shēng mào shí</t>
  </si>
  <si>
    <t>指美名和盛业。</t>
  </si>
  <si>
    <t>《隋书·于宣敏传》：“盛业洪基，同天地之长久；英声茂实，齐日月之照临。”</t>
  </si>
  <si>
    <t>英声欺人</t>
  </si>
  <si>
    <t>yīng shēng qī rén</t>
  </si>
  <si>
    <t>指非凡人物逞才欺世。</t>
  </si>
  <si>
    <t>明·李攀龙《〈唐诗选〉序》：“太白纵横，往往强弩之末，间杂长语，英声欺人耳。”</t>
  </si>
  <si>
    <t>英雄辈出</t>
  </si>
  <si>
    <t>yīng xóng bèi chū</t>
  </si>
  <si>
    <t>英雄层出不穷。</t>
  </si>
  <si>
    <t>英雄本色</t>
  </si>
  <si>
    <t>yīng xióng běn sè</t>
  </si>
  <si>
    <t>英雄：杰出的人才。杰出人物的本来面貌。多指杰出的人物必然有非凡的行为、举动。</t>
  </si>
  <si>
    <t>明·方汝浩《禅真逸史》第三十四回：“段韶道：‘元帅所言，正是英雄本色，但要用心莫作等闲，挫动锐气。’”清·吴敬梓《儒林外史》第十二回：“四公子道：‘这才是英雄本色。’”</t>
  </si>
  <si>
    <t>英雄豪杰</t>
  </si>
  <si>
    <t>yīng xióng háo jié</t>
  </si>
  <si>
    <t>指才能超众或勇武超群的人。</t>
  </si>
  <si>
    <t>明·方汝浩《禅真逸史》第四十回：“如今秦王功盖天下，四海扬名，英雄豪杰，莫不归附。”</t>
  </si>
  <si>
    <t>英雄入彀</t>
  </si>
  <si>
    <t>yīng xióng rù gòu</t>
  </si>
  <si>
    <t>入彀：指进入弓箭的射程以内，比喻就范。天下英雄均已就范。</t>
  </si>
  <si>
    <t>五代·王定保《唐摭言》卷一：“尝私幸端门，见新进士缀行而出，喜曰：‘天下英雄入我彀中矣。’”</t>
  </si>
  <si>
    <t>英英玉立</t>
  </si>
  <si>
    <t>yīng yīng yù lì</t>
  </si>
  <si>
    <t>仪态俊美的样子。</t>
  </si>
  <si>
    <t>《儒林外史》第十回：“适才会见令表叔，才知尊大人已谢宾客，使我不胜伤感。今见世兄如此英英玉立，可称嗣续有人，又要破涕为笑。”</t>
  </si>
  <si>
    <t>英姿勃勃</t>
  </si>
  <si>
    <t>yīng zī bó bó</t>
  </si>
  <si>
    <t>英俊而富有朝气的样子。</t>
  </si>
  <si>
    <t>刘白羽《火》：“这时，我看见躺在病床上的青年人，他的面颊烧黑了，头发烧焦了，可是从他向上扬着的短短眉毛上，还显露出一种英姿勃勃的神气。”</t>
  </si>
  <si>
    <t>英姿焕发</t>
  </si>
  <si>
    <t>yīng zī huàn fā</t>
  </si>
  <si>
    <t>英姿：英勇威武姿态；焕发：光彩四射。形容英俊威武的样子。</t>
  </si>
  <si>
    <t>英姿飒爽</t>
  </si>
  <si>
    <t>yīng zī sà shuǎng</t>
  </si>
  <si>
    <t>英姿：英勇威武的姿态；飒爽：豪迈矫健。形容英俊威武、精神焕发的样子。</t>
  </si>
  <si>
    <t>莺猜燕妒</t>
  </si>
  <si>
    <t>yīng cāi yàn dù</t>
  </si>
  <si>
    <t>比喻遭人猜忌。</t>
  </si>
  <si>
    <t>莺巢燕垒</t>
  </si>
  <si>
    <t>yīng cháo yàn lěi</t>
  </si>
  <si>
    <t>比喻妓院。</t>
  </si>
  <si>
    <t>莺飞草长</t>
  </si>
  <si>
    <t>yīng fēi cǎo zhǎng</t>
  </si>
  <si>
    <t>形容明媚的春景。</t>
  </si>
  <si>
    <t>莺飞燕舞</t>
  </si>
  <si>
    <t>yīng fēi yàn wǔ</t>
  </si>
  <si>
    <t>莺燕飞舞。象征春光明媚。</t>
  </si>
  <si>
    <t>莺歌蝶舞</t>
  </si>
  <si>
    <t>yīng gē dié wǔ</t>
  </si>
  <si>
    <t>莺啼如歌，蝶飞若舞。形容春光明媚，万物欢悦。亦比喻形势大好。同“莺歌燕舞”。</t>
  </si>
  <si>
    <t>唐·鲍君徽《惜花吟》诗：“莺歌蝶舞韶光长，红炉煮茗松花香。”</t>
  </si>
  <si>
    <t>莺歌燕舞</t>
  </si>
  <si>
    <t>yīng gē yàn wǔ</t>
  </si>
  <si>
    <t>黄莺在歌唱，小燕子在飞舞。形容春天鸟儿喧闹活跃的景象。现常比喻革命和建设蓬勃兴旺的景象。</t>
  </si>
  <si>
    <t>莺歌燕语</t>
  </si>
  <si>
    <t>yīng gē yàn yǔ</t>
  </si>
  <si>
    <t>黄鹂歌唱，燕子呢喃。形容春天的美好景象。</t>
  </si>
  <si>
    <t>莺闺燕阁</t>
  </si>
  <si>
    <t>yīng guī yàn gé</t>
  </si>
  <si>
    <t>指妇女的闺阁。</t>
  </si>
  <si>
    <t>莺期燕约</t>
  </si>
  <si>
    <t>yīng qī yàn yuē</t>
  </si>
  <si>
    <t>比喻男女私情的约会。</t>
  </si>
  <si>
    <t>莺声燕语</t>
  </si>
  <si>
    <t>yīng shēng yàn yǔ</t>
  </si>
  <si>
    <t>莺啼燕语</t>
  </si>
  <si>
    <t>yīng tí yàn yǔ</t>
  </si>
  <si>
    <t>莺吟燕舞</t>
  </si>
  <si>
    <t>yīng yín yàn wǔ</t>
  </si>
  <si>
    <t>黄莺在歌唱，小燕子在飞舞。形容春天鸟儿喧闹活跃的景象。现常比喻蓬勃兴旺的景象。</t>
  </si>
  <si>
    <t>宋·卢炳《满江红·贺赵县丞》：“日丽风和熏协气，莺吟燕舞皆欢意。”</t>
  </si>
  <si>
    <t>莺吟燕儛</t>
  </si>
  <si>
    <t>yīng yín yàn sāi</t>
  </si>
  <si>
    <t>形容春天鸟儿喧闹活跃的景象。现常比喻革命和建设蓬勃兴旺的景象。同“莺歌燕舞”。</t>
  </si>
  <si>
    <t>鹦鹉学舌</t>
  </si>
  <si>
    <t>yīng wǔ xué shé</t>
  </si>
  <si>
    <t>鹦鹉学人说话。比喻人家怎么说，他也跟着怎么说。</t>
  </si>
  <si>
    <t>宋·释道原《景德传灯录》卷二十八：“如鹦鹉只学人言，不得人意。经传佛意；不得佛意而但诵，是学语人，所以不许。”</t>
  </si>
  <si>
    <t>鹦鹉学语</t>
  </si>
  <si>
    <t>yīng wǔ xué yǔ</t>
  </si>
  <si>
    <t>鹦鹉：一种能学人发音的鸟。鹦鹉模仿人学习讲话。比喻没有主见，人云亦云。亦作“鹦鹉学舌”。</t>
  </si>
  <si>
    <t>膺箓受图</t>
  </si>
  <si>
    <t>yīng lù shòu tú</t>
  </si>
  <si>
    <t>①指帝王得受图箓，应运而兴。图，河图；箓，符命。②道教指经过修炼，受天地道箓而名列仙籍。</t>
  </si>
  <si>
    <t>膺图受箓</t>
  </si>
  <si>
    <t>yīng tú shòu lù</t>
  </si>
  <si>
    <t>道教指经过修炼，受天地道箓而名列仙籍。也指帝王得受图箓，应运而兴。图，河图；箓，符命。同“膺箓受图”。</t>
  </si>
  <si>
    <t>鹰鼻鹞眼</t>
  </si>
  <si>
    <t>yīng bí yào yǎn</t>
  </si>
  <si>
    <t>鹞：一种形体像鹰而比鹰小的凶猛的鸟，背灰褐色，以小鸟、小鸡为食。形容奸诈凶狠的相貌。</t>
  </si>
  <si>
    <t>姚雪垠《李自成》第十九章：“我倒是觉得敬轩的那位摇鹅毛扇子的军师，生得鹰鼻子鹞眼，不是个善良家伙。”</t>
  </si>
  <si>
    <t>鹰撮霆击</t>
  </si>
  <si>
    <t>yīng cuō tíng jī</t>
  </si>
  <si>
    <t>像老鹰攫食，雷霆猛击。形容气势威猛。</t>
  </si>
  <si>
    <t>鹰击长空</t>
  </si>
  <si>
    <t>yīng jī cháng kōng</t>
  </si>
  <si>
    <t>指雄鹰振翅飞翔于辽阔的天空。亦比喻有雄心壮志的人在广阔的领域中施展自己的才能。</t>
  </si>
  <si>
    <t>毛泽东《沁园春·长沙》词：“ 鹰击长空，鱼翔浅底，万类霜天竞自由。”</t>
  </si>
  <si>
    <t>鹰击毛挚</t>
  </si>
  <si>
    <t>yīng jī máo zhì</t>
  </si>
  <si>
    <t>击：搏击；挚：凶猛。鸷鸟扑击其他动物时，羽毛都张着。比喻严酷凶悍。</t>
  </si>
  <si>
    <t>《史记·酷吏列传》：“而纵以鹰击毛挚为治。”</t>
  </si>
  <si>
    <t>鹰瞵鹗视</t>
  </si>
  <si>
    <t>yīng lín è shì</t>
  </si>
  <si>
    <t>鹰、鹗：两种猛禽；瞵：眼光闪闪地看。形容用凶狠的目光盯视着。</t>
  </si>
  <si>
    <t>晋·左思《吴都赋》：“狂  犷狯，鹰瞵鹗视。”</t>
  </si>
  <si>
    <t>鹰瞵虎攫</t>
  </si>
  <si>
    <t>yīng lín hǔ jué</t>
  </si>
  <si>
    <t>形容心怀不善，伺机攫取。同“鹰瞵虎视”。</t>
  </si>
  <si>
    <t>鹰瞵虎视</t>
  </si>
  <si>
    <t>yīng lín hǔ shì</t>
  </si>
  <si>
    <t>像鹰和虎一样凶狠贪婪地注视着。形容心怀不善，伺机攫取。</t>
  </si>
  <si>
    <t>梁启超《论私德》二：“俄罗斯政府，以鹰瞵虎视之势，震慑五陆，而其人民称罪恶之府，黑暗无复天日，（日本人有《露西亚亡国论》，穷形尽相。）亦生计沈窘之影响也。”</t>
  </si>
  <si>
    <t>鹰拿雁捉</t>
  </si>
  <si>
    <t>yīng ná yàn zhuō</t>
  </si>
  <si>
    <t>比喻缉捕时的快速凶猛。</t>
  </si>
  <si>
    <t>《平山冷燕》第五回：“圣旨一下，早有锦衣卫官已将窦国一、宋信鹰拿雁捉的拖了出来。”</t>
  </si>
  <si>
    <t>鹰拿燕雀</t>
  </si>
  <si>
    <t>yīng ná yàn què</t>
  </si>
  <si>
    <t>比喻捉拿毫不费力。</t>
  </si>
  <si>
    <t>明·凌濛初《初刻拍案惊奇》卷三十：“士真分付把李参军拿下。左右就在席上，如鹰拿雁雀，楸了下来听令。士真道：‘且收郡狱！’左右即牵了李参军衣袂，付在狱中，来回话了。”</t>
  </si>
  <si>
    <t>鹰觑鹘望</t>
  </si>
  <si>
    <t>yīng qù hú wàng</t>
  </si>
  <si>
    <t>觑：看；鹘：一种猛禽。目光像鹰、鹘一样，十分敏锐。形容视觉敏锐。</t>
  </si>
  <si>
    <t>明·冯梦龙《警世通言》卷三十：“崔生鹰觑鹘望，去门缝里一瞧，那笑的却是一个女孩儿，约有十六岁。”</t>
  </si>
  <si>
    <t>鹰犬塞途</t>
  </si>
  <si>
    <t>yīng quǎn sāi tú</t>
  </si>
  <si>
    <t>鹰犬：打猎时追捕禽兽的鹰和猎犬，比喻爪牙；塞：堵塞；途：道路。坏人的爪牙塞满道路。</t>
  </si>
  <si>
    <t>鲁迅《伪自由书·文章与题目》：“这是后来和现在的话，当时可不然，鹰犬塞途，干儿当道，魏忠贤不是活着就配享了孔庙么？”</t>
  </si>
  <si>
    <t>鹰犬之才</t>
  </si>
  <si>
    <t>yīng quǎn zhī cái</t>
  </si>
  <si>
    <t>鹰犬：猎人驯养的鹰与猎狗，打猎时用于追捕猎物。用作鹰犬之才。比喻供驱使、能出力的人。</t>
  </si>
  <si>
    <t>汉·陈琳《为袁绍传檄各州郡文》：“幕府董统鹰扬，埽夷凶逆，续遇董卓侵官暴国，于是提剑挥鼓，发命东夏，广罗英雄，弃瑕录用，故遂与操参咨策略，谓其鹰犬之才，爪牙可任。”</t>
  </si>
  <si>
    <t>鹰视虎步</t>
  </si>
  <si>
    <t>yīng shì hǔ bù</t>
  </si>
  <si>
    <t>象鹰那样看东西，象老虎那样走路。形容为人阴险狠毒。</t>
  </si>
  <si>
    <t>汉·赵晔《吴越春秋·阖闾内传》：“吾观喜之为人鹰视虎步，专功杀之性，不可亲也。”</t>
  </si>
  <si>
    <t>鹰视狼步</t>
  </si>
  <si>
    <t>yīng shì láng bù</t>
  </si>
  <si>
    <t>象鹰那样看东西，象狼那样走路。形容为人阴险狠毒。</t>
  </si>
  <si>
    <t>汉·赵晔《吴越春秋·勾践伐吴外传》：“夫越王为人，长颈鸟喙，鹰视狼步，可以共患难，而不可共处乐，可与履危，不可与安。”</t>
  </si>
  <si>
    <t>鹰视狼顾</t>
  </si>
  <si>
    <t>yīng shì láng gù</t>
  </si>
  <si>
    <t>形容目光锐利，为人狠戾。</t>
  </si>
  <si>
    <t>明·罗贯中《三国演义》第九十一回：“司马懿鹰视狼顾，不可付以兵权；久必为国家大祸。”</t>
  </si>
  <si>
    <t>鹰睃狼顾</t>
  </si>
  <si>
    <t>yīng suō láng gù</t>
  </si>
  <si>
    <t>形容目光锐利，为人狠戾。同“鹰视狼顾”。</t>
  </si>
  <si>
    <t>《天雨花》第二一回：“鹰睃狼顾为非善，柳黛蛾眉杀气横。”</t>
  </si>
  <si>
    <t>鹰头雀脑</t>
  </si>
  <si>
    <t>yīng tóu què nǎo</t>
  </si>
  <si>
    <t>形容相貌丑陋而神情狡猾。</t>
  </si>
  <si>
    <t>元·杨暹《西游记》第四本第十三出：“见一人光纱帽，黑布衫，鹰头雀脑将身探。”</t>
  </si>
  <si>
    <t>鹰心雁爪</t>
  </si>
  <si>
    <t>yīng xīn yàn zhǎo</t>
  </si>
  <si>
    <t>比喻心灵手快。</t>
  </si>
  <si>
    <t>元·李文蔚《燕青博鱼》第四折：“你待要使用金银，打通关节，救拔囚牢，则俺燕青呵！须不是鹰心雁爪，早跳出虎穴狼巢。”</t>
  </si>
  <si>
    <t>鹰扬虎视</t>
  </si>
  <si>
    <t>yīng yáng hǔ shì</t>
  </si>
  <si>
    <t>象鹰那样飞翔，如虎一般雄视。形容十分威武。</t>
  </si>
  <si>
    <t>《诗经·大雅·大明》：“维师尚父，时维鹰扬。”《周易·颐》：“虎视耽耽，其欲逐逐。”三国·魏·应璩《与侍郎曹长思书》：“王肃以宿德显授，何曾以后进见拔，皆鹰扬虎视，有万里之望。”</t>
  </si>
  <si>
    <t>鹰扬虎噬</t>
  </si>
  <si>
    <t>如鹰飞扬，似虎噬咬。形容耀武扬威，穷凶极恶。</t>
  </si>
  <si>
    <t>鹰挚狼食</t>
  </si>
  <si>
    <t>yīng zhì láng shí</t>
  </si>
  <si>
    <t>比喻凶狠地攫取和吞没。</t>
  </si>
  <si>
    <t>鹰嘴鹞目</t>
  </si>
  <si>
    <t>yīng zuǐ yào mù</t>
  </si>
  <si>
    <t>形容外貌奸诈凶狠。</t>
  </si>
  <si>
    <t>于劭溯《月落屋梁》：“那老头有五个儿子,个个鹰嘴鹞目如狼似虎。”</t>
  </si>
  <si>
    <t>迎风冒雪</t>
  </si>
  <si>
    <t>yíng fēng mào xuě</t>
  </si>
  <si>
    <t>迎：对着，冲着。顶着寒风，冒着大雪。常形容旅途艰辛。</t>
  </si>
  <si>
    <t>明·吴承恩《西游记》第四十四回：“真个是迎风冒雪，戴月披星，行彀多时，又值早春天气，但见三阳转运，万物生辉。”</t>
  </si>
  <si>
    <t>迎风招展</t>
  </si>
  <si>
    <t>yíng fēng zhāo zhǎn</t>
  </si>
  <si>
    <t>招展：飘动，摇动。形容旗子等随风飘扬。</t>
  </si>
  <si>
    <t>迎奸卖俏</t>
  </si>
  <si>
    <t>yíng jiān mài qiào</t>
  </si>
  <si>
    <t>指卖弄姿色，诱人偷情。</t>
  </si>
  <si>
    <t>元·岳伯川《铁拐李》第二折：“浇奠罢守定灵床哭少年，则落的两泪涟涟，怕有一等迎奸卖俏俊官员，打一副金头面，早忘了守三年。”</t>
  </si>
  <si>
    <t>迎来送往</t>
  </si>
  <si>
    <t>yíng lái sòng wǎng</t>
  </si>
  <si>
    <t>迎门请盗</t>
  </si>
  <si>
    <t>yíng mén qǐng dào</t>
  </si>
  <si>
    <t>比喻至孝。</t>
  </si>
  <si>
    <t>典出《后汉书·赵咨传》：“咨少孤，有孝行……盗尝夜往劫之，咨恐母惊惧，乃先至门迎盗，因请为设食。”</t>
  </si>
  <si>
    <t>迎刃冰解</t>
  </si>
  <si>
    <t>yíng rèn bīng jiě</t>
  </si>
  <si>
    <t>比喻处理事情、解决问题很顺利。同“迎刃而解”。</t>
  </si>
  <si>
    <t>迎刃而解</t>
  </si>
  <si>
    <t>yíng rèn ér jiě</t>
  </si>
  <si>
    <t>原意是说，劈竹子时，头上几节一破开，下面的顺着刀口自己就裂开了。比喻处理事情、解决问题很顺利。</t>
  </si>
  <si>
    <t>迎刃而理</t>
  </si>
  <si>
    <t>yíng rèn ér lǐ</t>
  </si>
  <si>
    <t>清·周在浚《行述》：“潍，剧邑也，事繁丛弊，先大夫以书生受事，迎刃而理。”</t>
  </si>
  <si>
    <t>迎刃立解</t>
  </si>
  <si>
    <t>yíng rèn lì jiě</t>
  </si>
  <si>
    <t>迎刃以解</t>
  </si>
  <si>
    <t>yíng rèn yǐ jiě</t>
  </si>
  <si>
    <t>迎神赛会</t>
  </si>
  <si>
    <t>yíng shén sài huì</t>
  </si>
  <si>
    <t>旧俗把神像抬出庙来游行，并举行祭会，以求消灾赐福。</t>
  </si>
  <si>
    <t>元·杜仁杰《耍孩儿·庄家不识构阑》套曲：“抬头觑是个钟楼模样，往下觑却是人旋窝。见几个妇女向台儿上坐，又不是迎神赛社，不住的擂鼓筛锣。”</t>
  </si>
  <si>
    <t>迎头赶上</t>
  </si>
  <si>
    <t>yíng tóu gǎn shàng</t>
  </si>
  <si>
    <t>迎：向着；头：走在前面的。加紧追过最前面的。</t>
  </si>
  <si>
    <t>迎头痛击</t>
  </si>
  <si>
    <t>yíng tóu tòng jī</t>
  </si>
  <si>
    <t>迎头：迎面，当头；痛：狠狠地。迎上去给敌人以狠狠的打击。</t>
  </si>
  <si>
    <t>鲁迅《华盖集·并非闲话（三）》：“我只见到对青年作家的迎头痛击，冷笑，抹杀，却很少见诱掖奖劝的意思的批评。”</t>
  </si>
  <si>
    <t>迎新弃旧</t>
  </si>
  <si>
    <t>yíng xīn qì jiù</t>
  </si>
  <si>
    <t>指离开旧夫，再嫁新君。</t>
  </si>
  <si>
    <t>迎新送故</t>
  </si>
  <si>
    <t>yíng xīn sòng gù</t>
  </si>
  <si>
    <t>泛指迎来新的，送走旧的。同“迎新送旧”。</t>
  </si>
  <si>
    <t>迎新送旧</t>
  </si>
  <si>
    <t>yíng xīn sòng jiù</t>
  </si>
  <si>
    <t>旧指欢送卸任的官吏，迎接新来接替的官吏。后泛指送走旧的，凶恶新的。</t>
  </si>
  <si>
    <t>盈满之咎</t>
  </si>
  <si>
    <t>yíng mǎn zhī jiù</t>
  </si>
  <si>
    <t>财富过于充足会招致祸患。</t>
  </si>
  <si>
    <t>盈篇累牍</t>
  </si>
  <si>
    <t>yíng piān lěi dú</t>
  </si>
  <si>
    <t>形容文辞冗长。</t>
  </si>
  <si>
    <t>田北湖《论文章源流》：“盈篇累牍，而不知其谫陋，此其大蔽欤！”</t>
  </si>
  <si>
    <t>盈千累万</t>
  </si>
  <si>
    <t>yíng qiān lěi wàn</t>
  </si>
  <si>
    <t>盈：满；累：积。成千上万。形容数量非常多。</t>
  </si>
  <si>
    <t>《清会典事例》卷七十六：“乃混开久项，竟至盈千累万。”</t>
  </si>
  <si>
    <t>盈盈秋水</t>
  </si>
  <si>
    <t>yíng yíng shuǐ qiū</t>
  </si>
  <si>
    <t>秋水：比喻美女的眼睛象秋天明净的水波一样。形容女子眼神饱含感情。</t>
  </si>
  <si>
    <t>盈盈一水</t>
  </si>
  <si>
    <t>yíng yíng yī shuǐ</t>
  </si>
  <si>
    <t>比喻相隔不远。</t>
  </si>
  <si>
    <t>《古诗十九首》之十：“盈盈一水间，脉脉不得语。”</t>
  </si>
  <si>
    <t>盈则必亏</t>
  </si>
  <si>
    <t>yíng zé bì kuī</t>
  </si>
  <si>
    <t>盈：圆。亏：缺。月圆的时候就是月缺的时候。形容物极必反。</t>
  </si>
  <si>
    <t>萤窗雪案</t>
  </si>
  <si>
    <t>yíng chuāng xuě àn</t>
  </si>
  <si>
    <t>为勤学苦读的典实。</t>
  </si>
  <si>
    <t>《晋书·车胤传》：“胤恭勤不倦，博学多通。家贫不常得油，夏月则练囊盛数十萤火以照书，以夜继日焉。”《初学记》卷二引《宋齐语》：“孙康家贫，常映雪读书。”</t>
  </si>
  <si>
    <t>萤灯雪屋</t>
  </si>
  <si>
    <t>yíng dēng xuě wū</t>
  </si>
  <si>
    <t>指勤学苦读。同“萤窗雪案”。</t>
  </si>
  <si>
    <t>宋·叶適《石洞书院记》：“游之兴废，家之盛衰占焉；学之兴废，人之盛衰占焉。学不待地也，萤灯雪屋，苟取尺寸，而圣贤之业可成矣。”</t>
  </si>
  <si>
    <t>营私罔利</t>
  </si>
  <si>
    <t>yíng sī wǎng lì</t>
  </si>
  <si>
    <t>指谋求私利。</t>
  </si>
  <si>
    <t>梁启超《中国积弱溯源论》第四节：“大臣既以身许国，则但当计国民之利害，不当计一身之利害，营私罔利，固不可也。”</t>
  </si>
  <si>
    <t>营私舞弊</t>
  </si>
  <si>
    <t>yíng sī wǔ bì</t>
  </si>
  <si>
    <t>营：谋求；舞：玩弄；弊：指坏事。因图谋私利而玩弄欺骗手段做犯法的事。</t>
  </si>
  <si>
    <t>清·吴趼人《二十年目睹之怪现状》第十四回：“南洋兵船虽然不少，叵耐管带一味知道营私舞弊，那里还有公事在他心上。”</t>
  </si>
  <si>
    <t>营私植党</t>
  </si>
  <si>
    <t>yíng sī zhí dǎng</t>
  </si>
  <si>
    <t>结合党羽，谋取私利。</t>
  </si>
  <si>
    <t>郑观应《盛世危言·议院上》：“籍贯不可分，素行不可考，智愚贤否不能一律，则营私植党，沽名罔利之弊生焉。”</t>
  </si>
  <si>
    <t>营私作弊</t>
  </si>
  <si>
    <t>yíng sī zuò bì</t>
  </si>
  <si>
    <t>为谋私利而耍弄手段干违法乱纪的事。</t>
  </si>
  <si>
    <t>清·谭嗣同《代拟上谕》：“总期民隐尽能上达，督抚无从营私作弊为要。”</t>
  </si>
  <si>
    <t>营营苟苟</t>
  </si>
  <si>
    <t>yíng yíng gǒu gǒu</t>
  </si>
  <si>
    <t>形容人不顾廉耻，到处钻营。</t>
  </si>
  <si>
    <t>李大钊《现在与未来》：“就是那最时髦的政客，成日价营营苟苟，忙个不了……又那个不是为他将来的物质生活作预备呢？”</t>
  </si>
  <si>
    <t>营营逐逐</t>
  </si>
  <si>
    <t>yíng yíng zhú zhú</t>
  </si>
  <si>
    <t>①忙忙碌碌。②竞相追逐。</t>
  </si>
  <si>
    <t>明·宋濂《抱瓮子传》：“夫子恒营营逐逐于一瓮间，无乃自苦乎？”明·兰陵笑笑生《金瓶梅词话》第一回：“单道世上人，营营逐逐，急急巴巴，跳不出七情六欲关头，打不破酒色财气圈子。”</t>
  </si>
  <si>
    <t>营蝇斐锦</t>
  </si>
  <si>
    <t>yíng yíng fēi jǐn</t>
  </si>
  <si>
    <t>比喻谗人颠倒黑白，诽谤诬陷，入人于罪。</t>
  </si>
  <si>
    <t>《诗·小雅·青蝇》：“营营青蝇，止于樊。岂弟君子，无信谗言。”又《诗·小雅·巷伯》：“萋兮斐兮，成是贝锦。彼谮人者，亦已大甚。”</t>
  </si>
  <si>
    <t>蝇飞蚁聚</t>
  </si>
  <si>
    <t>yíng fēi yǐ jù</t>
  </si>
  <si>
    <t>比喻人众多杂沓，聚集一处。</t>
  </si>
  <si>
    <t>《隋书·高祖纪上》：“申部残贼，充斥一隅，蝇飞蚁聚，攻州略地。”</t>
  </si>
  <si>
    <t>蝇粪点玉</t>
  </si>
  <si>
    <t>yíng fèn diǎn yù</t>
  </si>
  <si>
    <t>点：斑点，引伸为污辱、玷污。苍蝇粪玷污了美玉。比喻坏人诬陷好人。</t>
  </si>
  <si>
    <t>唐·陈子昂《宴胡楚真禁所》诗：“青蝇一相点，白璧遂成冤。”宋·陆佃《埤雅》：“青蝇粪尤能败物，虽玉犹不免，所谓蝇粪点玉是也。”</t>
  </si>
  <si>
    <t>蝇集蚁附</t>
  </si>
  <si>
    <t>yíng jí yǐ fù</t>
  </si>
  <si>
    <t>犹蝇营蚁聚。比喻不顾谦耻，趋炎附势，到处钻营。</t>
  </si>
  <si>
    <t>《明史·阉党传·崔呈秀》：“暮夜乞怜者，莫不缘呈秀以进，蝇集蚁附，其门如市。”</t>
  </si>
  <si>
    <t>蝇名蜗利</t>
  </si>
  <si>
    <t>yíng míng wō lì</t>
  </si>
  <si>
    <t>苍蝇头般微名，蜗牛角样的小利。比喻微不足道的名利。</t>
  </si>
  <si>
    <t>明·陈汝元《金莲记·郊遇》：“看这些蝇名蜗利，心肠热凭谁淘洗。”</t>
  </si>
  <si>
    <t>蝇声蛙躁</t>
  </si>
  <si>
    <t>yíng shēng wā zào</t>
  </si>
  <si>
    <t>苍蝇、青蛙无休止地叫。比喻低劣的、无病呻吟的诗文。</t>
  </si>
  <si>
    <t>清·钱谦益《〈范玺卿诗集〉序》：“今也生乎百世之下，欲以其蝇声蛙躁，追配古人，俪然以李杜相命，浸假而膏唇拭舌，訾议其短长，蜉蝣撼大树，斯可为一笑已矣。”</t>
  </si>
  <si>
    <t>蝇随骥尾</t>
  </si>
  <si>
    <t>yíng suí jì wěi</t>
  </si>
  <si>
    <t>苍蝇附随在骐骥的尾巴上，便可腾飞千里。比喻依附于贤能或有名望者，必能得益。</t>
  </si>
  <si>
    <t>语出《后汉书·隗嚣传》：“数蒙伯乐一顾之价，而苍蝇之飞，不过数步，即托骥尾，得以绝群。”</t>
  </si>
  <si>
    <t>蝇头微利</t>
  </si>
  <si>
    <t>yíng tóu wēi lì</t>
  </si>
  <si>
    <t>如同苍蝇头那样的小利。比喻非常微小的利润。</t>
  </si>
  <si>
    <t>宋·苏轼《满庭芳》词：“蜗角虚名，蝇头微利。”</t>
  </si>
  <si>
    <t>蝇头蜗角</t>
  </si>
  <si>
    <t>yíng tóu wō jiǎo</t>
  </si>
  <si>
    <t>苍蝇头，蜗牛角。比喻微小的名利。</t>
  </si>
  <si>
    <t>宋·赵师侠《水调歌头》：“蝇头蜗角微利，争较一毫芒。”宋 ·刘清夫《玉楼春》词：“蝇头蜗角都休竞。万古豪华同一尽。”</t>
  </si>
  <si>
    <t>蝇头小楷</t>
  </si>
  <si>
    <t>yíng tóu xiǎo kǎi</t>
  </si>
  <si>
    <t>像苍蝇头一般大小的楷体汉字。</t>
  </si>
  <si>
    <t>清·钱泳《履园丛话·画学·画中人》：“年八十余，尚能作蝇头小楷。”</t>
  </si>
  <si>
    <t>蝇头小利</t>
  </si>
  <si>
    <t>yíng tóu xiǎo lì</t>
  </si>
  <si>
    <t>比喻非常微小的利润。</t>
  </si>
  <si>
    <t>宋·苏轼《满庭芳》：“蜗角虚名，蝇头微利。”</t>
  </si>
  <si>
    <t>蝇营狗苟</t>
  </si>
  <si>
    <t>比喻为了追逐名利，不择手段，象苍蝇一样飞来飞去，象狗一样的不识羞耻。</t>
  </si>
  <si>
    <t>蝇营鼠窥</t>
  </si>
  <si>
    <t>yíng yíng shǔ kuī</t>
  </si>
  <si>
    <t>像蝇一样营营往来，像鼠一样四下窥伺。比喻到处钻营，贪婪无耻。</t>
  </si>
  <si>
    <t>明·吴承恩《贺学博未齐陶师膺奖序》：“手谈眼语，譸张万端，蝇营鼠窥，射利如蜮，吾见驵侩之于市井也，而今布之学校矣。”</t>
  </si>
  <si>
    <t>蝇营蚁附</t>
  </si>
  <si>
    <t>yíng yíng yǐ fù</t>
  </si>
  <si>
    <t>比喻不顾谦耻，趋炎附势，到处钻营。同“蝇营蚁聚”。</t>
  </si>
  <si>
    <t>清·顾炎武《与潘次耕札》之二：“吾以六十四之舅氏，主于其家，见彼蝇营蚁附之流，骇人耳闻。”</t>
  </si>
  <si>
    <t>蝇营蚁聚</t>
  </si>
  <si>
    <t>yíng yíng yǐ jù</t>
  </si>
  <si>
    <t>像苍蝇样往来飞逐，像蚂蚁般纷纷聚集。比喻不顾谦耻，趋炎附势，到处钻营。</t>
  </si>
  <si>
    <t>明·梅鼎祚《玉合记·卜居》：“朝列，蝇营蚁聚还竞扰，这余膻怎污颊，算自有峰头玉版，鼎中金屑。”</t>
  </si>
  <si>
    <t>蝇攒蚁附</t>
  </si>
  <si>
    <t>yíng cuán yǐ fù</t>
  </si>
  <si>
    <t>《醒世恒言·杜子春三入长安》：“那子春平时的一起宾客，闻得他自长安还后，带得好几万银子来，依旧做了财主，无不趋奉，似蝇攒蚁附一般，因而撺掇他重妆气象，再整风流。”</t>
  </si>
  <si>
    <t>蝇攒蚁聚</t>
  </si>
  <si>
    <t>yíng cuán yǐ jù</t>
  </si>
  <si>
    <t>比喻人众多杂沓，聚集一处。同“蝇飞蚁聚”。</t>
  </si>
  <si>
    <t>《天雨花》第十五回：“今据尔等言明白，不过为此些些小事情，本来都是良百姓，只为着心坚奉佛神，要杀教主一个人，是以蝇攒蚁聚这般行。”</t>
  </si>
  <si>
    <t>嬴奸买俏</t>
  </si>
  <si>
    <t>yíng jiān mǎi qiào</t>
  </si>
  <si>
    <t>犹言狎妓买笑。</t>
  </si>
  <si>
    <t>赢奸卖俏</t>
  </si>
  <si>
    <t>指风流调情。</t>
  </si>
  <si>
    <t>赢金一经</t>
  </si>
  <si>
    <t>yíng jīn yī jīng</t>
  </si>
  <si>
    <t>指留下满筐的金银，不如传授一经。赢，通“籝”。</t>
  </si>
  <si>
    <t>《汉书·韦贤传》：“贤四子；长子方山为高寝令，早终；次子弘，至东海太守；次子舜，留鲁守坟墓；少子玄成，复以明经历位至丞相。故邹鲁谚曰：‘遗子黄金满籝，不如一经。’”颜师古注：“今书本籝字或作盈，又是盈满之义。”</t>
  </si>
  <si>
    <t>郢匠挥斤</t>
  </si>
  <si>
    <t>yǐng jiàng huī jīn</t>
  </si>
  <si>
    <t>比喻纯熟、高超的技艺。</t>
  </si>
  <si>
    <t>《庄子·徐无鬼》载，匠石挥斧削去郢人涂在鼻翼上的白粉，而不伤其人。</t>
  </si>
  <si>
    <t>郢人斤斧</t>
  </si>
  <si>
    <t>yǐng rén jīn fǔ</t>
  </si>
  <si>
    <t>比喻成熟、高超的技艺。同“郢匠挥斤”。</t>
  </si>
  <si>
    <t>宋·苏辙《和子瞻濠州七绝·观鱼台》：“庄子谈空惠子听，郢人斤斧俟忘形。莫嗟质丧无知者，对石何妨自说经。”</t>
  </si>
  <si>
    <t>郢人斤斫</t>
  </si>
  <si>
    <t>yǐng rén jīn zhuó</t>
  </si>
  <si>
    <t>唐·刘禹锡《翰林白二十二学士见寄诗一百篇因以答贶》诗：“郢人斤斫无痕迹，仙人衣裳弃刀尺。”</t>
  </si>
  <si>
    <t>郢人运斧</t>
  </si>
  <si>
    <t>yǐng rén yùn fǔ</t>
  </si>
  <si>
    <t>《人民日报》1957.5.10：“这真不亚于郢人运斧的本领，也不弱于西医开肠破肚所需要的准确与细心。”</t>
  </si>
  <si>
    <t>郢人斫垩</t>
  </si>
  <si>
    <t>yǐng rén zhuó è</t>
  </si>
  <si>
    <t>元·刘敏中《最高楼》词：“郢人斫垩元无迹，仙家种玉不论畦。”</t>
  </si>
  <si>
    <t>郢中白雪</t>
  </si>
  <si>
    <t>yǐng zhōng bái xuě</t>
  </si>
  <si>
    <t>指高雅的乐曲或诗文。</t>
  </si>
  <si>
    <t>典出战国·楚·宋玉《答楚王问》：“客有歌于郢中者，其始曰《下里巴人》，国中属而和者数千人；其为《阳阿》、《薤露》，国中属而和者数百人；其为《阳春白雪》，国中属而和者不过数十人……是其曲弥高，其和弥寡。”</t>
  </si>
  <si>
    <t>颖脱而出</t>
  </si>
  <si>
    <t>yǐng tuō ér chū</t>
  </si>
  <si>
    <t>颖，锥芒。言锥芒全部脱出。比喻有才能的人得到机会，即能全部显现出来。</t>
  </si>
  <si>
    <t>颖悟绝伦</t>
  </si>
  <si>
    <t>yǐng wù jué lún</t>
  </si>
  <si>
    <t>颖悟：聪颖。绝伦：超过同辈。聪明过人。亦作“颖悟绝人”。</t>
  </si>
  <si>
    <t>元·脱脱《宋史·张方平传》：“张方平，字安道，南京人。少颖悟绝伦，家贫无书，从人假三史，旬日即归之，曰：‘吾已得其详矣。’”</t>
  </si>
  <si>
    <t>颖悟绝人</t>
  </si>
  <si>
    <t>yǐng wù jué rén</t>
  </si>
  <si>
    <t>颖悟：聪颖。绝人：超过同辈。聪明过人。同“颖悟绝伦”。</t>
  </si>
  <si>
    <t>明·宋濂《元史·铁木兒塔识传论》铁木兒塔识，字九龄，国王脱脱之子。资禀宏伟，补国子学诸生，读书颖悟绝人。</t>
  </si>
  <si>
    <t>影形不离</t>
  </si>
  <si>
    <t>yǐng xíng bù lí</t>
  </si>
  <si>
    <t>形影不离，比喻关系密切。</t>
  </si>
  <si>
    <t>老舍《赵子曰》：“他的面貌、服装比赵子曰的好看的不止十倍，可是他们两个是影形不离的好朋友。”</t>
  </si>
  <si>
    <t>影影绰绰</t>
  </si>
  <si>
    <t>yǐng yǐng chuò chuò</t>
  </si>
  <si>
    <t>模模糊糊，不真切。</t>
  </si>
  <si>
    <t>明·兰陵笑笑生《金瓶梅词话》第六十二回：“我不知怎的，但没人在房里，心里只害怕，恰似影影绰绰，有人在眼前一般。”</t>
  </si>
  <si>
    <t>影只形单</t>
  </si>
  <si>
    <t>yǐng zhī xíng dān</t>
  </si>
  <si>
    <t>犹形单影只。只有自己的身体和自己的影子。形容孤独，没有同伴。</t>
  </si>
  <si>
    <t>元·高明《琵琶记》第五出：“［生］非是我要埋冤，只愁他影只形单，我出去有谁看管。”</t>
  </si>
  <si>
    <t>影只形孤</t>
  </si>
  <si>
    <t>yǐng zhī xíng gū</t>
  </si>
  <si>
    <t>明·陈汝元《金莲记捷报》：“膝下红颜，须代冬温夏清；眼前白发，况兼影只形孤。”</t>
  </si>
  <si>
    <t>映雪读书</t>
  </si>
  <si>
    <t>yìng xuě dú shū</t>
  </si>
  <si>
    <t>利用雪的反光读书。形容读书刻苦。</t>
  </si>
  <si>
    <t>南朝梁·任彦升《为萧扬州荐士表》：“至乃集萤映雪，编蒲缉柳。”注引《孙氏世录》：“晋孙康家贫，常映雪读书，清介，交游不杂。”</t>
  </si>
  <si>
    <t>映雪囊萤</t>
  </si>
  <si>
    <t>yìng xuě náng yíng</t>
  </si>
  <si>
    <t>形容夜以继日，苦学不倦。</t>
  </si>
  <si>
    <t>晋孙康家贫，冬夜映雪光读书；晋车胤家贫，夏夜练囊盛萤，借萤火虫的微光读书。事见《初学记》卷二引《宋齐语》、《晋书·车胤传》。</t>
  </si>
  <si>
    <t>映月读书</t>
  </si>
  <si>
    <t>yìng yuè dú shū</t>
  </si>
  <si>
    <t>利用月光来照明读书。形容家境清贫，勤学苦读。</t>
  </si>
  <si>
    <t>《南史·江泌传》：“泌少贫，昼日斫屧为业，夜读书随月光，光斜则握卷升屋，睡极堕地则更登。”</t>
  </si>
  <si>
    <t>硬语盘空</t>
  </si>
  <si>
    <t>yìng yǔ pán kōng</t>
  </si>
  <si>
    <t>硬：遒劲有力的语句；盘：盘旋。遒劲有力的语文盘旋在天空中。形容文章的气势雄伟，矫健有力。</t>
  </si>
  <si>
    <t>唐·韩愈《荐士》诗：“横空盘硬语，妥贴力排奡。”</t>
  </si>
  <si>
    <t>佣中佼佼</t>
  </si>
  <si>
    <t>yòng zhōng jiǎo jiǎo</t>
  </si>
  <si>
    <t>指在平凡之人中才能较为特出。</t>
  </si>
  <si>
    <t>《后汉书·刘盆子传》：“帝曰：‘卿所谓铁中铮铮，佣中佼佼者也。’”李贤注：“佼，好貌也……言佼佼者，凡佣之人稍为胜也。”</t>
  </si>
  <si>
    <t>拥兵自固</t>
  </si>
  <si>
    <t>yōng bīng zì gù</t>
  </si>
  <si>
    <t>拥有掌握军队的权力，以巩固自己的地位。</t>
  </si>
  <si>
    <t>唐·李延寿《北史·齐本纪上》：“书至，无点，景不至。又闻神武疾，遂拥兵自固。”</t>
  </si>
  <si>
    <t>拥篲救火</t>
  </si>
  <si>
    <t>yōng huǐ jiù huǒ</t>
  </si>
  <si>
    <t>指方法不当，事必不成。</t>
  </si>
  <si>
    <t>拥书百城</t>
  </si>
  <si>
    <t>yōng shū bǎi chéng</t>
  </si>
  <si>
    <t>比喻藏书极其丰富或嗜书之深。</t>
  </si>
  <si>
    <t>魏书·逸士传·李谧》：“丈夫拥书万卷，何假南面百城！”</t>
  </si>
  <si>
    <t>拥书南面</t>
  </si>
  <si>
    <t>yōng shū nán miàn</t>
  </si>
  <si>
    <t>比喻藏书极其丰富或嗜书之深。同“拥书百城”。</t>
  </si>
  <si>
    <t>拥雾翻波</t>
  </si>
  <si>
    <t>yōng wù fān bō</t>
  </si>
  <si>
    <t>意即兴风作浪。</t>
  </si>
  <si>
    <t>拥政爱民</t>
  </si>
  <si>
    <t>yōng zhèng ài mín</t>
  </si>
  <si>
    <t>军队拥护政府，爱护人民。</t>
  </si>
  <si>
    <t>庸耳俗目</t>
  </si>
  <si>
    <t>yōng ěr sú mù</t>
  </si>
  <si>
    <t>指学识浅薄的人。</t>
  </si>
  <si>
    <t>庸人自扰</t>
  </si>
  <si>
    <t>yōng rén zì rǎo</t>
  </si>
  <si>
    <t>自扰：自找麻烦。指本来没事，自己找麻烦。</t>
  </si>
  <si>
    <t>《新唐书·陆象先传》：“天下本无事，庸人扰之而烦耳。”</t>
  </si>
  <si>
    <t>庸言庸行</t>
  </si>
  <si>
    <t>yōng yán yōng xíng</t>
  </si>
  <si>
    <t>指平平常常的言行。</t>
  </si>
  <si>
    <t>《周易·乾》：“庸言之信，庸行之谨。”</t>
  </si>
  <si>
    <t>庸医杀人</t>
  </si>
  <si>
    <t>yōng yī shā rén</t>
  </si>
  <si>
    <t>庸医：医术低劣的医生。医术低劣的医生误用药物而害人性命。</t>
  </si>
  <si>
    <t>明·吴承恩《西游记》第六十八回：“我有几个草头方儿，能治大病，管情医得他好便了。就是医杀了，也只问得个庸医杀人罪名，也不该死。”</t>
  </si>
  <si>
    <t>庸庸碌碌</t>
  </si>
  <si>
    <t>yōng yōng lù lù</t>
  </si>
  <si>
    <t>庸：平庸。指平凡无奇。</t>
  </si>
  <si>
    <t>明·余继登《典故纪闻》卷三：“卿等居持衡秉鉴之任，宜在公平以辨别贤否，毋但庸庸碌碌充位而已。”</t>
  </si>
  <si>
    <t>庸中佼佼</t>
  </si>
  <si>
    <t>yōng zhōng jiǎo jiǎo</t>
  </si>
  <si>
    <t>佼佼：美好。指平常人中特别出众的。</t>
  </si>
  <si>
    <t>《后汉书·刘盆子传》：“卿所谓铁中铮铮，佣中佼佼者也。”</t>
  </si>
  <si>
    <t>庸中皦皦</t>
  </si>
  <si>
    <t>yōng zhōng bì tóng</t>
  </si>
  <si>
    <t>犹言出类拔萃。常人中显得才能特出者。同“庸中佼佼”。</t>
  </si>
  <si>
    <t>北魏·郦道元《水经注·洛水》：“上叹曰：‘卿庸中皦皦，铁中铮铮也。’”</t>
  </si>
  <si>
    <t>雍门刎首</t>
  </si>
  <si>
    <t>yōng mén wěn shǒu</t>
  </si>
  <si>
    <t>后用为忠君的典实。</t>
  </si>
  <si>
    <t>相传越军至齐境，烈士雍门子狄闻之，刎颈而死。越军知之，曰：“齐王有臣钧如雍门子狄，拟使越社稷不血食。”遂引军而退。齐王葬雍门以上卿之礼。见汉刘向《说苑·立节》。</t>
  </si>
  <si>
    <t>雍荣华贵</t>
  </si>
  <si>
    <t>yōng róng huá guì</t>
  </si>
  <si>
    <t>形容态度文雅从容，庄重大方。</t>
  </si>
  <si>
    <t>雍荣闲雅</t>
  </si>
  <si>
    <t>yōng róng xián yǎ</t>
  </si>
  <si>
    <t>雍荣：态度大方，从容不迫；闲雅：文雅。形容态度从容，举止文雅。</t>
  </si>
  <si>
    <t>《史记·司马相如列传》：“相如之临邛，从车骑，雍荣闲雅甚都。”</t>
  </si>
  <si>
    <t>雍荣雅步</t>
  </si>
  <si>
    <t>yōng róng yǎ bù</t>
  </si>
  <si>
    <t>形容态度从容大方，举止不俗。</t>
  </si>
  <si>
    <t>《魏书·世祖纪》：“古之君子，德成业就，才为世使。或雍荣雅步，三命而后至；或棲棲遑遑，负鼎而自达。”</t>
  </si>
  <si>
    <t>雍容不迫</t>
  </si>
  <si>
    <t>yōng róng bù pò</t>
  </si>
  <si>
    <t>形容态度大方，从容不迫。</t>
  </si>
  <si>
    <t>《元史·刘敏中传》：“敏中平生，身不怀币，口不论钱，义不苟进，进必有所匡救，援据今古，雍容不迫。”</t>
  </si>
  <si>
    <t>雍容大度</t>
  </si>
  <si>
    <t>yōng róng dà dù</t>
  </si>
  <si>
    <t>文雅大方，有气量，有风度。</t>
  </si>
  <si>
    <t>西汉·司马迁《史记·高祖本纪》：“常有大度，不事家人生产作业。”</t>
  </si>
  <si>
    <t>雍容大雅</t>
  </si>
  <si>
    <t>yōng róng dà yǎ</t>
  </si>
  <si>
    <t>指神态从容不迫，举止文雅大方。同“雍容闲雅”。</t>
  </si>
  <si>
    <t>老舍《不成问题的问题》：“快走，那白白的鞋底与颤动的腿带，会显出轻灵飘洒；慢走，又显出雍容大雅。”</t>
  </si>
  <si>
    <t>雍容典雅</t>
  </si>
  <si>
    <t>yōng róng diǎn yǎ</t>
  </si>
  <si>
    <t>形容文气舒缓，词藻优美而不俗。</t>
  </si>
  <si>
    <t>宋·陈亮《书欧阳文粹后》：“公之文雍容典雅，纡余宽平，反覆以达其意，无复毫发之遗。”</t>
  </si>
  <si>
    <t>雍容尔雅</t>
  </si>
  <si>
    <t>yōng róng ěr yǎ</t>
  </si>
  <si>
    <t>形容态度大方，举止不俗。</t>
  </si>
  <si>
    <t>清·吴敬梓《儒林外史》第十二回：“当下牛布衣吟诗，张铁臂击剑，陈和甫打哄说笑，伴着两公子的雍容尔雅，蘧公孙的俊俏风流，杨执中古貌古心，权勿用怪模怪样。”</t>
  </si>
  <si>
    <t>雍容华贵</t>
  </si>
  <si>
    <t>曹禺《王昭君》第一幕：“姜夫人雍容华贵地走下，盈盈和戚戚恭恭敬敬地陪送出去。”</t>
  </si>
  <si>
    <t>雍容闲雅</t>
  </si>
  <si>
    <t>指神态从容不迫，举止文雅大方。</t>
  </si>
  <si>
    <t>雍容雅步</t>
  </si>
  <si>
    <t>指神态从容，举止斯文。</t>
  </si>
  <si>
    <t>饔飧不饱</t>
  </si>
  <si>
    <t>yōng sūn bù bǎo</t>
  </si>
  <si>
    <t>饔：早饭。飧：晚饭。终天吃不饱。形容生活十分贫困。亦作“饔飧不继”、“饔飧不给”。</t>
  </si>
  <si>
    <t>《京本通俗小说·拗相公》：“况且民穷财尽，百姓饔飧不饱，没闲钱去养马骡。”</t>
  </si>
  <si>
    <t>饔飧不给</t>
  </si>
  <si>
    <t>yōng sūn bù jǐ</t>
  </si>
  <si>
    <t>一日三餐不能自给。形容穷苦。同“饔飧不继”。</t>
  </si>
  <si>
    <t>明·朱国帧《涌幢小品·天下策一》：“转大冶主簿，故苗地，长吏多不乐往，代行令事，多方抚恤，尽却例金，锱铢无所取，至饔飧不给，部民有馈白粲者。”</t>
  </si>
  <si>
    <t>饔飧不济</t>
  </si>
  <si>
    <t>yōng sūn bù jì</t>
  </si>
  <si>
    <t>清·石玉昆《三侠五义》第十一回：“今既饔飧不济，我这里有白银十两，暂且拿去使用。”</t>
  </si>
  <si>
    <t>饔飧不继</t>
  </si>
  <si>
    <t>饔：早饭；飧：晚饭。吃了上顿没有下顿。形容生活十分穷困。</t>
  </si>
  <si>
    <t>清·无名氏《杜诗言志》卷七：“于是，衡门之下，环堵萧然，饔飧不继，过日恒饥耳。”</t>
  </si>
  <si>
    <t>永不磨灭</t>
  </si>
  <si>
    <t>yǒng bù mó miè</t>
  </si>
  <si>
    <t>永远不会消灭。</t>
  </si>
  <si>
    <t>永垂不朽</t>
  </si>
  <si>
    <t>yǒng chuí bù xiǔ</t>
  </si>
  <si>
    <t>垂：留传后世；朽：腐烂，磨灭。指光辉的事迹和伟大的精神永远流传，不会磨灭。</t>
  </si>
  <si>
    <t>《魏书·高祖纪下》：“虽不足纲范万度，永垂不朽，且可释滞目前，釐整时务。”</t>
  </si>
  <si>
    <t>永垂青史</t>
  </si>
  <si>
    <t>yǒng chuí qīng shǐ</t>
  </si>
  <si>
    <t>光辉的事迹或伟大的精神永远流传在历史上。</t>
  </si>
  <si>
    <t>唐·杜甫《赠郑十八贲》：“古人日以远，青史字不泯。”</t>
  </si>
  <si>
    <t>永垂竹帛</t>
  </si>
  <si>
    <t>yǒng chuí zhú bó</t>
  </si>
  <si>
    <t>竹帛：竹简和绢，古时用来写字，因借指典籍。指人的姓名、事迹、功名记载于史书上，永远传于后世。</t>
  </si>
  <si>
    <t>永劫沉沦</t>
  </si>
  <si>
    <t>yǒng jié chén lún</t>
  </si>
  <si>
    <t>指永远不得超生。同“永劫沉轮”。</t>
  </si>
  <si>
    <t>永劫沉轮</t>
  </si>
  <si>
    <t>指永远不得超生。亦作“永劫沉沦”。</t>
  </si>
  <si>
    <t>永生永世</t>
  </si>
  <si>
    <t>yǒng shēng yǒng shì</t>
  </si>
  <si>
    <t>永远。</t>
  </si>
  <si>
    <t>永矢弗谖</t>
  </si>
  <si>
    <t>yǒng shǐ fú xuān</t>
  </si>
  <si>
    <t>决心永远牢记着。</t>
  </si>
  <si>
    <t>《诗经·卫风·考盘》：“独寐寤言，永矢弗谖。”</t>
  </si>
  <si>
    <t>永世无穷</t>
  </si>
  <si>
    <t>yǒng shì wú qióng</t>
  </si>
  <si>
    <t>永世：永远。永远没有穷尽。</t>
  </si>
  <si>
    <t>《尚书·微子之命》：“作宾于王家，与国咸休，永世无穷。”</t>
  </si>
  <si>
    <t>永无宁日</t>
  </si>
  <si>
    <t>yǒng wú níng rì</t>
  </si>
  <si>
    <t>永远没有安宁的翌日，指社会不安。</t>
  </si>
  <si>
    <t>永无止境</t>
  </si>
  <si>
    <t>yǒng wú zhǐ jìng</t>
  </si>
  <si>
    <t>止境：尽头。永远没有到头的时候。</t>
  </si>
  <si>
    <t>茅盾《秦岭之夜》：“秦岭上还有积雪，秦岭的层岚屏障永无止境似的。”</t>
  </si>
  <si>
    <t>永永无穷</t>
  </si>
  <si>
    <t>永永：永远。永远没有穷尽。</t>
  </si>
  <si>
    <t>《汉书·景帝纪》：“然后祖宗之功德，施于万世，永永无穷。”</t>
  </si>
  <si>
    <t>永志不忘</t>
  </si>
  <si>
    <t>yǒng zhì bù wàng</t>
  </si>
  <si>
    <t>永远记住，不遗忘。</t>
  </si>
  <si>
    <t>冰心《〈儿童文学选〉序言》：“捻军的失败，也引起人民无尽的悲愤，他们对起义的英雄们是永志不忘的。”</t>
  </si>
  <si>
    <t>咏嘲风月</t>
  </si>
  <si>
    <t>yǒng cháo fēng yuè</t>
  </si>
  <si>
    <t>指描写风云月露等景象而思想内容贫乏的写作。同“咏月嘲风”。</t>
  </si>
  <si>
    <t>咏桑寓柳</t>
  </si>
  <si>
    <t>yǒng sāng yù liǔ</t>
  </si>
  <si>
    <t>咏的是“桑”，而实际说的是“柳”。比喻借题传情。</t>
  </si>
  <si>
    <t>咏月嘲风</t>
  </si>
  <si>
    <t>yǒng yuè cháo fēng</t>
  </si>
  <si>
    <t>晋·王嘉《拾遗记》：“免学他嘲风咏月，污人行止。”</t>
  </si>
  <si>
    <t>咏月嘲花</t>
  </si>
  <si>
    <t>yǒng yuè cháo huā</t>
  </si>
  <si>
    <t>指创作诗歌。花和月经常作为诗人歌咏的对象，故称。</t>
  </si>
  <si>
    <t>勇而无谋</t>
  </si>
  <si>
    <t>yǒng ér wú móu</t>
  </si>
  <si>
    <t>谋：计谋。虽然勇敢，但没有智谋。</t>
  </si>
  <si>
    <t>唐·陆贽《论两河及淮西利害状》：“（王）武俊蕃种，有勇无谋。”</t>
  </si>
  <si>
    <t>勇冠三军</t>
  </si>
  <si>
    <t>yǒng guàn sān jūn</t>
  </si>
  <si>
    <t>冠：位居第一；三军：军队的统称。指勇敢或勇猛是全军第一。</t>
  </si>
  <si>
    <t>汉·李陵《答苏武书》：“陵先将军功略盖天地，义勇冠三军。”</t>
  </si>
  <si>
    <t>勇猛果敢</t>
  </si>
  <si>
    <t>yǒng měng guǒ gǎn</t>
  </si>
  <si>
    <t>形容处事勇敢决断。</t>
  </si>
  <si>
    <t>《汉书·翟方进传》：“勇猛果敢，处事不疑。”</t>
  </si>
  <si>
    <t>勇猛精进</t>
  </si>
  <si>
    <t>yǒng měng jīng jìn</t>
  </si>
  <si>
    <t>勇往直前</t>
  </si>
  <si>
    <t>yǒng wǎng zhí qián</t>
  </si>
  <si>
    <t>勇敢地一直向前进。</t>
  </si>
  <si>
    <t>宋·朱熹《朱子全书·道统一·周子书》：“不顾旁人是非，不计自己得失，勇往直前，说出人不敢说的道理。”</t>
  </si>
  <si>
    <t>勇者不惧</t>
  </si>
  <si>
    <t>yǒng zhě bù jù</t>
  </si>
  <si>
    <t>惧：害怕。有胆量的人无所畏惧。</t>
  </si>
  <si>
    <t>《论语·子罕》：“子曰：‘知者不惑，仁者不忧，勇者不惧。’”</t>
  </si>
  <si>
    <t>用兵如神</t>
  </si>
  <si>
    <t>yòng bīng rú shén</t>
  </si>
  <si>
    <t>调兵遣将如同神人。形容善于指挥作战。</t>
  </si>
  <si>
    <t>明·施耐庵《水浒全传》第五十九回：“为头一个先生，姓樊，名瑞，绰号混世魔王，能呼风唤雨，用兵如神。”</t>
  </si>
  <si>
    <t>用非其人</t>
  </si>
  <si>
    <t>yòng fēi qí rén</t>
  </si>
  <si>
    <t>任用了不适当的人才。指用人不当。</t>
  </si>
  <si>
    <t>用非所学</t>
  </si>
  <si>
    <t>yòng fēi suǒ xué</t>
  </si>
  <si>
    <t>所用的不是所学的。指学用不一致。</t>
  </si>
  <si>
    <t>《明史·叶伯巨传》：“比到京师，而除官多以貌选，所学或非其所用，所用或非其所学。”</t>
  </si>
  <si>
    <t>用管窥天</t>
  </si>
  <si>
    <t>yòng guǎn kuī tiān</t>
  </si>
  <si>
    <t>从管子里看天。比喻眼光狭窄，见识短浅。</t>
  </si>
  <si>
    <t>《庄子·秋水》：“是直用管窥天，用锥指地也，不亦小乎！”成玄英疏：“譬犹以管窥天，讵知天之阔狭。”</t>
  </si>
  <si>
    <t>用尽心机</t>
  </si>
  <si>
    <t>yòng jìn xīn jī</t>
  </si>
  <si>
    <t>心机：心思。用尽了心思。</t>
  </si>
  <si>
    <t>明·王世贞《鸣凤记》第四出：“若不投其所好，怎得重用？因此费尽心机，访得今日是他生日，预差人浇成一对寿烛。”</t>
  </si>
  <si>
    <t>用其所长</t>
  </si>
  <si>
    <t>yòng qí suǒ cháng</t>
  </si>
  <si>
    <t>使用人的专长。</t>
  </si>
  <si>
    <t>用舍行藏</t>
  </si>
  <si>
    <t>yòng shě xíng cáng</t>
  </si>
  <si>
    <t>任用就出来做事，不得任用就退隐。这是早时世大夫的处世态度。</t>
  </si>
  <si>
    <t>《论语·述而》：“用之则行，舍之则藏，唯我与尔有是夫。”</t>
  </si>
  <si>
    <t>用天因地</t>
  </si>
  <si>
    <t>yòng tiān yīn dì</t>
  </si>
  <si>
    <t>利用天时，顺应地利。</t>
  </si>
  <si>
    <t>《东观汉记·公孙术传》：“蜀地沃野千里，土壤膏腴……所谓用天因地，成功之资也。”</t>
  </si>
  <si>
    <t>用武之地</t>
  </si>
  <si>
    <t>yòng wǔ zhī dì</t>
  </si>
  <si>
    <t>形容地形险要，利于作战的地方。比喻可以施展自己才能的地方或机会。</t>
  </si>
  <si>
    <t>《晋书·姚襄载记》：“洛阳虽小，山河四塞，亦是用武之地。”</t>
  </si>
  <si>
    <t>用夏变夷</t>
  </si>
  <si>
    <t>yòng xià biàn yí</t>
  </si>
  <si>
    <t>夏，诸夏，古代中原地区周王朝所分封的各诸侯国；夷，指中原地区以外的各族。以诸夏文化影响中原地区以外的僻远部族。</t>
  </si>
  <si>
    <t>《孟子·滕文公上》：“吾闻用夏变夷者，未闻变于夷者。”</t>
  </si>
  <si>
    <t>用心竭力</t>
  </si>
  <si>
    <t>yòng xīn jié lì</t>
  </si>
  <si>
    <t>用尽心计和力量。</t>
  </si>
  <si>
    <t>用心良苦</t>
  </si>
  <si>
    <t>yòng xīn liáng kǔ</t>
  </si>
  <si>
    <t>用心：认真思考；良：很。很费心思地反复思考。</t>
  </si>
  <si>
    <t>清·钱谦益《题怀麓堂诗钞》：“孟阳于恶疾沉痼之后，出西涯之诗疗之，曰：‘此引年之药物，亦攻毒之箴砭，其用心良亦苦矣。’”</t>
  </si>
  <si>
    <t>用心用意</t>
  </si>
  <si>
    <t>yòng xīn yòng yì</t>
  </si>
  <si>
    <t>犹言专心致志。形容一心一意，聚精会神。</t>
  </si>
  <si>
    <t>姚雪垠《长夜》九：“其实他并不想晓得正文中讲些什么，他只在聚精会神地，用心用意地，向密密的方块字群中寻找他所要寻找的一个字。”</t>
  </si>
  <si>
    <t>用行舍藏</t>
  </si>
  <si>
    <t>yòng xíng cáng shě</t>
  </si>
  <si>
    <t>用一当十</t>
  </si>
  <si>
    <t>yòng yī dāng shí</t>
  </si>
  <si>
    <t>比喻以寡敌众。</t>
  </si>
  <si>
    <t>宋·陈善《扪虱新活·张巡杀爱妾刘昌斩孤甥》：“君以孤城，用一当十，何以能守？”</t>
  </si>
  <si>
    <t>用逸待劳</t>
  </si>
  <si>
    <t>yòng yì dài láo</t>
  </si>
  <si>
    <t>以逸待劳。谓作战时采取守势，养精蓄锐，待敌军奔走疲惫之后，乘机出击以取胜。</t>
  </si>
  <si>
    <t>《晋书·庚翼传》：“御以长辔，用逸待劳，比及数年，兴复可骥。”</t>
  </si>
  <si>
    <t>用之不竭</t>
  </si>
  <si>
    <t>yòng zhī bù jié</t>
  </si>
  <si>
    <t>竭：尽。无限取用而不会使用完。</t>
  </si>
  <si>
    <t>宋·苏轼《前赤壁赋》：“唯江上之清风，与山间之明月，耳得之而为声，目遇之而成色，取之无禁，用之不竭。”</t>
  </si>
  <si>
    <t>用智铺谋</t>
  </si>
  <si>
    <t>yòng zhì pù móu</t>
  </si>
  <si>
    <t>运用智力，设谋略。亦作“用计铺谋”。</t>
  </si>
  <si>
    <t>优孟衣冠</t>
  </si>
  <si>
    <t>yōu mèng yī guān</t>
  </si>
  <si>
    <t>优孟：春秋时楚国著名的的演杂戏的人，擅长滑稽讽谏。比喻假扮古人或模仿他人。也指登场演戏。</t>
  </si>
  <si>
    <t>《史记·滑稽列传》记载：楚相孙叔敖死后，儿子很穷。优孟穿戴了孙叔敖的衣冠去见楚庄王。楚庄五受到感动，封了孙叔敖的儿子。</t>
  </si>
  <si>
    <t>优柔寡断</t>
  </si>
  <si>
    <t>yōu róu guǎ duàn</t>
  </si>
  <si>
    <t>优柔：犹豫不决；寡：少。指做事犹豫，缺乏决断。</t>
  </si>
  <si>
    <t>《韩非子·亡征》：“缓心而无成，柔茹而寡断，好恶无决，而无所定立者，可亡也。”</t>
  </si>
  <si>
    <t>优柔厌饫</t>
  </si>
  <si>
    <t>yōu róu yàn yù</t>
  </si>
  <si>
    <t>比喻为学之从容求索，深入体味。同“优柔餍饫”</t>
  </si>
  <si>
    <t>明·宋濂《故东吴先生吴公墓碣铭》：“遐尔学徒，争奔走其门，先生随其资器，孳孳训迪，必使优柔厌饫而后已。”</t>
  </si>
  <si>
    <t>优柔餍饫</t>
  </si>
  <si>
    <t>比喻为学之从容求索，深入体味。亦作“优柔厌饫”。</t>
  </si>
  <si>
    <t>语出晋·杜预《〈春秋左传集解〉序》：“优而柔之，使自求之；餍而饫之，使自趋之。”</t>
  </si>
  <si>
    <t>优胜劣败</t>
  </si>
  <si>
    <t>yōu shèng liè bài</t>
  </si>
  <si>
    <t>指生物在生存竞争中适应力强的保存下来，适应力差的被淘汰。这是达尔文进化论的一个基本论点。</t>
  </si>
  <si>
    <t>清·吴趼人《痛史》第一回：“优胜劣败，取乱侮亡，自不必说。”</t>
  </si>
  <si>
    <t>优昙一现</t>
  </si>
  <si>
    <t>yōu tán yī xiàn</t>
  </si>
  <si>
    <t>优昙钵花如莲花十二瓣，一开即敛。比喻事物或景象稍现即逝，难得见到。</t>
  </si>
  <si>
    <t>语出《法华经·方便品》：“佛告舍利弗，如是妙法，诸佛如来时乃说之，如优昙钵花时一现耳。”</t>
  </si>
  <si>
    <t>优贤扬历</t>
  </si>
  <si>
    <t>yōu xián yáng lì</t>
  </si>
  <si>
    <t>指敬重贤才，表扬其事迹。亦作“优贤飏历”。</t>
  </si>
  <si>
    <t>《隶释·汉成阳令唐扶颂》：“遂兴无为之治，优贤扬历，表善绌恶，遵九德以绥民，崇晏晏之惠康。”</t>
  </si>
  <si>
    <t>优贤飏历</t>
  </si>
  <si>
    <t>指敬重贤才，表扬其事迹。同“优贤扬历”。</t>
  </si>
  <si>
    <t>优游不断</t>
  </si>
  <si>
    <t>yōu yóu bù duàn</t>
  </si>
  <si>
    <t>指处世迟疑，没有决断。</t>
  </si>
  <si>
    <t>《汉书·元帝纪赞》：“牵制文义，优游不断。”</t>
  </si>
  <si>
    <t>优游涵泳</t>
  </si>
  <si>
    <t>yōu yóu hán yǒng</t>
  </si>
  <si>
    <t>指从容求索，深入体会。</t>
  </si>
  <si>
    <t>优游岁月</t>
  </si>
  <si>
    <t>yōu yóu suì yuè</t>
  </si>
  <si>
    <t>悠闲舒适地过日子。</t>
  </si>
  <si>
    <t>茅盾《子夜》四：“可惜他这位儿子虽名为‘家驹’，实在还比不上一条‘家狗’，因此早该是退休享福的曾沧海却还不能优游岁月，甚至柴米油盐等等琐细，都得他老人家操一份心。”</t>
  </si>
  <si>
    <t>优游自得</t>
  </si>
  <si>
    <t>yōu yóu zì dé</t>
  </si>
  <si>
    <t>指悠闲如意。</t>
  </si>
  <si>
    <t>汉·班固《东都赋》：“莫不优游而自得，玉润而金声。”</t>
  </si>
  <si>
    <t>优游自如</t>
  </si>
  <si>
    <t>yōu yóu zì rú</t>
  </si>
  <si>
    <t>①悠闲适意，无拘无束。②犹言从容不迫。</t>
  </si>
  <si>
    <t>明·彭时《彭文宪笔记》：“然职清务简，优游自如，世谓之玉堂仙。”</t>
  </si>
  <si>
    <t>优游自若</t>
  </si>
  <si>
    <t>yōu yóu zì ruò</t>
  </si>
  <si>
    <t>从容不迫，不变常态。</t>
  </si>
  <si>
    <t>清·陆以湉《冷庐识·彭文勤公》：“凡置卷数百，二仆待侧，左展卷，右收卷，循环不息。待者告疲，公优游自若也。”</t>
  </si>
  <si>
    <t>优游自适</t>
  </si>
  <si>
    <t>yōu yóu zì shì</t>
  </si>
  <si>
    <t>悠闲适意。</t>
  </si>
  <si>
    <t>优游自在</t>
  </si>
  <si>
    <t>yōu yóu zì zài</t>
  </si>
  <si>
    <t>指悠闲舒适。</t>
  </si>
  <si>
    <t>清·李宝嘉《官场现形记》第十二回：“太平无事，尚可优游自在，一旦有警，早已吓得意乱心慌，等到上头派了下来，更把他急的走头无路。”</t>
  </si>
  <si>
    <t>优游卒岁</t>
  </si>
  <si>
    <t>yōu yóu zú suì</t>
  </si>
  <si>
    <t>悠闲度日。</t>
  </si>
  <si>
    <t>《诗经·小雅·采菽》：“优哉游哉，聊以卒岁。”</t>
  </si>
  <si>
    <t>优哉游哉</t>
  </si>
  <si>
    <t>yōu zāi yóu zāi</t>
  </si>
  <si>
    <t>指生活悠闲自在。</t>
  </si>
  <si>
    <t>《诗经·小雅·采菽》：“优哉游哉，亦是戾矣。”</t>
  </si>
  <si>
    <t>忧谗畏讥</t>
  </si>
  <si>
    <t>yōu chán wèi jī</t>
  </si>
  <si>
    <t>担忧被谗言中伤。</t>
  </si>
  <si>
    <t>忧愤成疾</t>
  </si>
  <si>
    <t>yōu fèn chéng jí</t>
  </si>
  <si>
    <t>忧愁气愤得病了。形容极其忧愤。</t>
  </si>
  <si>
    <t>《五代史平话·晋史》：“契丹因晋主招纳吐谷浑，遣使来让（责备），晋主忧愤成疾。”</t>
  </si>
  <si>
    <t>忧公忘私</t>
  </si>
  <si>
    <t>yōu gōng wàng sī</t>
  </si>
  <si>
    <t>关心公益，不顾私利。</t>
  </si>
  <si>
    <t>忧国爱民</t>
  </si>
  <si>
    <t>yōu guó ài mín</t>
  </si>
  <si>
    <t>忧心国家，爱护百姓。</t>
  </si>
  <si>
    <t>《战国策·齐策》：“寡人忧国爱民，固愿得士以治之。”</t>
  </si>
  <si>
    <t>忧国奉公</t>
  </si>
  <si>
    <t>yōu guó fèng gōng</t>
  </si>
  <si>
    <t>心怀国家，努力做好工作。</t>
  </si>
  <si>
    <t>《后汉书·祭遵传》：“安得忧国奉公之臣如祭征虏者乎。”</t>
  </si>
  <si>
    <t>忧国忘家</t>
  </si>
  <si>
    <t>yōu guó wàng jiā</t>
  </si>
  <si>
    <t>因忧虑国事而不考虑自己的家事。</t>
  </si>
  <si>
    <t>《后汉书·来歙传》：“中郎将来歙，攻战连年，平定羌、陇，忧国忘家，忠孝彰著。”</t>
  </si>
  <si>
    <t>忧国忧民</t>
  </si>
  <si>
    <t>yōu guó yōu mín</t>
  </si>
  <si>
    <t>为国家的前途和人民的命运而担忧。</t>
  </si>
  <si>
    <t>忧患余生</t>
  </si>
  <si>
    <t>yōu huàn yú shēng</t>
  </si>
  <si>
    <t>忧患：困苦患难；余生：大灾难后侥幸存活的生命。指饱经患难之后侥幸保全下来的生命。</t>
  </si>
  <si>
    <t>章炳麟良《致段祺瑞电》：“既已忧患余生，出而图事，则宜屏迩言而闳远略。”</t>
  </si>
  <si>
    <t>忧深思远</t>
  </si>
  <si>
    <t>yōu shēn sī yuǎn</t>
  </si>
  <si>
    <t>深刻忧虑，长远打算。</t>
  </si>
  <si>
    <t>《诗经·唐风·蟋蟀》小序：“忧深思远，俭而用礼，乃有尧之遗风焉。”</t>
  </si>
  <si>
    <t>忧盛危明</t>
  </si>
  <si>
    <t>yōu shèng wēi míng</t>
  </si>
  <si>
    <t>犹言居安思危。指随时有应付意外事件的思想准备。</t>
  </si>
  <si>
    <t>忧心忡忡</t>
  </si>
  <si>
    <t>yōu xīn chōng chōng</t>
  </si>
  <si>
    <t>忡忡：忧虑不安的样子。形容心事重重，非常忧愁。</t>
  </si>
  <si>
    <t>《诗经·召南·草虫》：“未见君子，忧心忡忡。”</t>
  </si>
  <si>
    <t>忧心悄悄</t>
  </si>
  <si>
    <t>yōu xīn qiāo qiāo</t>
  </si>
  <si>
    <t>忧虑不安的样子。</t>
  </si>
  <si>
    <t>忧心如焚</t>
  </si>
  <si>
    <t>yōu xīn rú fén</t>
  </si>
  <si>
    <t>如焚：象火烧一样。心里愁得象火烧一样。形容非常忧虑焦急。</t>
  </si>
  <si>
    <t>《诗经·小雅·节南山》：“忧心如焚，不敢戏谈。”</t>
  </si>
  <si>
    <t>忧形于色</t>
  </si>
  <si>
    <t>yōu xíng yú sè</t>
  </si>
  <si>
    <t>形：表现。忧虑的心情在脸上表现出来。形容抑制不住内心的忧虑。</t>
  </si>
  <si>
    <t>《旧唐书·五行志》：“四年六月，天下旱，蝗食田，祷祈无效，上忧形于色。”</t>
  </si>
  <si>
    <t>幽期密约</t>
  </si>
  <si>
    <t>yōu qī mì yuē</t>
  </si>
  <si>
    <t>幽期：相爱男女幽会的时刻。指男女青年定期秘密会面。</t>
  </si>
  <si>
    <t>悠然自得</t>
  </si>
  <si>
    <t>yōu rán zì dé</t>
  </si>
  <si>
    <t>悠然：闲适的样子；自得：内心得意舒适。形容悠闲而舒适。</t>
  </si>
  <si>
    <t>唐·房玄龄等《晋书·苻坚载记·附王猛》：“自不参其神契，略不与交通，是以浮华之士咸轻而笑之。猛悠然自得，不以屑怀。”</t>
  </si>
  <si>
    <t>悠闲自在</t>
  </si>
  <si>
    <t>yōu xián zì zài</t>
  </si>
  <si>
    <t>闲暇舒适，无忧无虑。</t>
  </si>
  <si>
    <t>清·张贵胜《遗愁集·忠义》卷四：“此之谓从容就义也，死是何等事，乃能夫妇同心，又做得如此悠闲自在。”</t>
  </si>
  <si>
    <t>悠悠荡荡</t>
  </si>
  <si>
    <t>yōu yōu dàng dàng</t>
  </si>
  <si>
    <t>形容摇摇晃晃，飘浮不定。现多形容不勤奋。</t>
  </si>
  <si>
    <t>《雍熙乐府·卷六·粉蝶儿》：“则见那梧桐叶儿滴溜溜飘，悠悠荡荡，纷纷扬扬下溪桥。”</t>
  </si>
  <si>
    <t>悠悠忽忽</t>
  </si>
  <si>
    <t>yōu yōu hū hū</t>
  </si>
  <si>
    <t>形容悠闲懒散或神志恍惚的样子。</t>
  </si>
  <si>
    <t>战国·楚·宋玉《高唐赋》：“悠悠忽忽，怊怅自失。”</t>
  </si>
  <si>
    <t>悠游自得</t>
  </si>
  <si>
    <t>悠游：闲适的样子；自得：内心得意舒适。形容悠闲而舒适。</t>
  </si>
  <si>
    <t>悠游自在</t>
  </si>
  <si>
    <t>形容悠闲而舒适。同“悠游自得”。</t>
  </si>
  <si>
    <t>悠哉游哉</t>
  </si>
  <si>
    <t>指悠闲自在。</t>
  </si>
  <si>
    <t>尤而效之</t>
  </si>
  <si>
    <t>yóu ér xiào zhī</t>
  </si>
  <si>
    <t>指明知其为错误而有意仿效之。</t>
  </si>
  <si>
    <t>尤红殢翠</t>
  </si>
  <si>
    <t>yóu hóng tì cuì</t>
  </si>
  <si>
    <t>比喻男女间的缠绵亲昵。</t>
  </si>
  <si>
    <t>尤花殢雪</t>
  </si>
  <si>
    <t>yóu huā tì xuě</t>
  </si>
  <si>
    <t>犹尤云殢雨。比喻缠绵于男女欢爱。</t>
  </si>
  <si>
    <t>尤云殢雪</t>
  </si>
  <si>
    <t>yóu yún tì xuě</t>
  </si>
  <si>
    <t>尤云殢雨</t>
  </si>
  <si>
    <t>yóu yún zhì yǔ</t>
  </si>
  <si>
    <t>比喻缠绵于男女欢爱。</t>
  </si>
  <si>
    <t>由表及里</t>
  </si>
  <si>
    <t>yóu biǎo jí lǐ</t>
  </si>
  <si>
    <t>表：表面；里：本质。从表面现象看到本质。</t>
  </si>
  <si>
    <t>由博返约</t>
  </si>
  <si>
    <t>yóu bó fǎn yuē</t>
  </si>
  <si>
    <t>指做学问人广博出发，继而务精深，最终达到简约。</t>
  </si>
  <si>
    <t>《孟子·离娄下》：“博学而详说之，将以反说约也。”</t>
  </si>
  <si>
    <t>由此及彼</t>
  </si>
  <si>
    <t>yóu cǐ jí bǐ</t>
  </si>
  <si>
    <t>此：这个；彼：那个。由这一现象联系到那一现象。</t>
  </si>
  <si>
    <t>清·夏敬渠《野叟曝言》第66回：“遇着通晓之人，就虚心请问，由此及彼，铢积寸累，自然日有进益。”</t>
  </si>
  <si>
    <t>由近及远</t>
  </si>
  <si>
    <t>yóu jìn jí yuǎn</t>
  </si>
  <si>
    <t>从近处到远处。比喻事物的影响逐渐推广，思想认识不断深入。</t>
  </si>
  <si>
    <t>由来已久</t>
  </si>
  <si>
    <t>yóu lái yǐ jiǔ</t>
  </si>
  <si>
    <t>由来：从发生到现在。事情从发生到现在已经过了很长时间了。</t>
  </si>
  <si>
    <t>南朝·宋·刘义庆《世说新语·德行》：“王子敬病笃，道家上章应首过，问子敬由来有何异同得失。”</t>
  </si>
  <si>
    <t>由浅入深</t>
  </si>
  <si>
    <t>yóu qiǎn rù shēn</t>
  </si>
  <si>
    <t>从浅到深。</t>
  </si>
  <si>
    <t>清·无名氏《杜诗言志》卷四：“夫诗之章法起句，必切本题，且由纲及目，由浅入深。”</t>
  </si>
  <si>
    <t>由衷之言</t>
  </si>
  <si>
    <t>yóu zhōng zhī yán</t>
  </si>
  <si>
    <t>衷：内心。出自内心的话。</t>
  </si>
  <si>
    <t>清·恽敬《辨微论》：“曹操之令，皆由中之言也。”</t>
  </si>
  <si>
    <t>犹解倒悬</t>
  </si>
  <si>
    <t>yóu jiě dào xuán</t>
  </si>
  <si>
    <t>解：解救；倒悬：人被倒挂，比喻处境困难。比喻把人从危难中解救出来。</t>
  </si>
  <si>
    <t>犹豫不决</t>
  </si>
  <si>
    <t>yóu yù bù jué</t>
  </si>
  <si>
    <t>犹豫：迟疑。拿不定主意。</t>
  </si>
  <si>
    <t>《战国策·赵策三》：“平原君犹豫未有所决。”《周书·贺拔胜传》：“今乃顿兵不进，犹豫不决。”</t>
  </si>
  <si>
    <t>油壁香车</t>
  </si>
  <si>
    <t>yóu bì xiāng chē</t>
  </si>
  <si>
    <t>称妇女所乘油壁车。</t>
  </si>
  <si>
    <t>油干灯尽</t>
  </si>
  <si>
    <t>yóu gàn dēng jìn</t>
  </si>
  <si>
    <t>比喻很快就要死亡。同“油干灯草尽”。</t>
  </si>
  <si>
    <t>《荡寇志》第四四回：“孔厚道：‘嫂嫂揣理，小生并非不出力，只我不是神仙，那有灵芝仙药，所用不过树皮草根，油干灯尽，大命已终，如何救得。’”</t>
  </si>
  <si>
    <t>油干火尽</t>
  </si>
  <si>
    <t>yóu gān huǒ jìn</t>
  </si>
  <si>
    <t>形容罄尽。</t>
  </si>
  <si>
    <t>《二刻拍案惊奇》卷八：“[丁生]直赢得两人油干火尽，两人也怕起来。只得忍着性子住了，垂头丧气而别。”</t>
  </si>
  <si>
    <t>油光晶亮</t>
  </si>
  <si>
    <t>yóu guāng jīng liàng</t>
  </si>
  <si>
    <t>形容非常光滑明亮。</t>
  </si>
  <si>
    <t>茅盾《泡沫·第一个半天的工作》：“雪白西装领上一个油光晶亮的头和两个烫得蓬蓬松松的头斗成个‘品’字。”</t>
  </si>
  <si>
    <t>油光可鉴</t>
  </si>
  <si>
    <t>yóu guāng kě jiàn</t>
  </si>
  <si>
    <t>形容非常光亮润泽。</t>
  </si>
  <si>
    <t>鲁迅《朝花夕拾·藤野先生》：“也有解散辫子，盘得平的，除下帽来，油光可鉴，宛如小姑娘的发髻一般，还要将脖子扭几扭。”</t>
  </si>
  <si>
    <t>油光水滑</t>
  </si>
  <si>
    <t>yóu guāng shuǐ huá</t>
  </si>
  <si>
    <t>①形容光滑润泽。②形容人的圆滑、狡诈。</t>
  </si>
  <si>
    <t>《儿女英雄传》第七回：“原来这顶柜子里面，中腰不安抽屉，下面也没榻板；那后面的背板一扇到底抹的油光水滑，像是常有人出入的样子。”</t>
  </si>
  <si>
    <t>油煎火燎</t>
  </si>
  <si>
    <t>yóu jiān huǒ liáo</t>
  </si>
  <si>
    <t>形容痛苦或焦灼。</t>
  </si>
  <si>
    <t>郭澄清《大刀记》第十章：“他觉着，像有个什么东西，在胸口上剧烈地涌动，闹得血管里的血，也加快了流速。继而，心里又油煎火燎，阵阵剧疼。”</t>
  </si>
  <si>
    <t>油浇火燎</t>
  </si>
  <si>
    <t>yóu jiāo huǒ liáo</t>
  </si>
  <si>
    <t>形容焦急。</t>
  </si>
  <si>
    <t>向春《煤城怒火》第二一章：“齐标虽认为有理，却油浇火燎地问：‘依你说该咋办？’”</t>
  </si>
  <si>
    <t>油腔滑调</t>
  </si>
  <si>
    <t>yóu qiāng huá diào</t>
  </si>
  <si>
    <t>形容说话轻浮油滑，不诚恳，不严肃。</t>
  </si>
  <si>
    <t>清·王士祯《师友诗传录》：“若不多读书，多贯穿，而遽言性情，则开后学油腔滑调，信口成章之恶习矣。”</t>
  </si>
  <si>
    <t>油然而生</t>
  </si>
  <si>
    <t>yóu rán ér shēng</t>
  </si>
  <si>
    <t>自然地产生（某种思想感情）。</t>
  </si>
  <si>
    <t>宋朝苏洵《族谱引》：“观吾之谱者，孝弟之心可以油然而生矣。”</t>
  </si>
  <si>
    <t>油头粉面</t>
  </si>
  <si>
    <t>yóu tóu fěn miàn</t>
  </si>
  <si>
    <t>头上擦油，脸上搽粉。形容人打扮得妖艳粗俗。</t>
  </si>
  <si>
    <t>油头光棍</t>
  </si>
  <si>
    <t>yóu tóu guāng gùn</t>
  </si>
  <si>
    <t>指浮浪子弟。</t>
  </si>
  <si>
    <t>《官场现形记》第五一回：“七大人进来了。穿的衣服并不像什么大人老爷，简直油头光棍一样。”</t>
  </si>
  <si>
    <t>油头滑脸</t>
  </si>
  <si>
    <t>yóu tóu huá liǎn</t>
  </si>
  <si>
    <t>形容人狡猾轻浮。</t>
  </si>
  <si>
    <t>《醒世恒言·张淑儿巧智脱杨生》：“正看之间，有小和尚疾忙进报。随有中年和尚油头滑脸，摆将出来。”</t>
  </si>
  <si>
    <t>油头滑面</t>
  </si>
  <si>
    <t>yóu tóu huá miàn</t>
  </si>
  <si>
    <t>形容人狡猾轻浮。同“油头滑脸”。</t>
  </si>
  <si>
    <t>老舍《四世同堂》六三：“招弟的那一群油头滑面的小鬼听到这消息，也准备拚命给若霞喊倒好儿，作为抵抗。”</t>
  </si>
  <si>
    <t>油头滑脑</t>
  </si>
  <si>
    <t>yóu tóu huá nǎo</t>
  </si>
  <si>
    <t>形容人又轻浮，又狡滑。</t>
  </si>
  <si>
    <t>梁斌《红旗谱》二十四：“江涛在门外头等着，朱老忠走进大门，到门房里投了信。一个油头滑脑的家伙，看了看那封信，拿进去。”</t>
  </si>
  <si>
    <t>油盐酱醋</t>
  </si>
  <si>
    <t>yóu yán jiàng cù</t>
  </si>
  <si>
    <t>①泛指烹调佐料。比喻另外添加的原来没有的内容。②指琐碎庸俗。</t>
  </si>
  <si>
    <t>清·吴趼人《二十年目睹之怪现状》第三十二回：“景翼便把阿良那节事写信给鸿甫，信里面总是加了些油盐酱醋。”</t>
  </si>
  <si>
    <t>油渍麻花</t>
  </si>
  <si>
    <t>yóu zì má huā</t>
  </si>
  <si>
    <t>形容油污斑斑的样子。</t>
  </si>
  <si>
    <t>油嘴花唇</t>
  </si>
  <si>
    <t>yóu zuǐ huā chún</t>
  </si>
  <si>
    <t>形容说话油滑虚浮。</t>
  </si>
  <si>
    <t>清·李玉《清忠谱·创祠》：“日日假忙，说道某乡绅叫管家来邀；时时捣鬼，说道某官府着农民相召。止不过油嘴花唇，无非要骗人钱钞。”</t>
  </si>
  <si>
    <t>油嘴滑舌</t>
  </si>
  <si>
    <t>yóu zuǐ huá shé</t>
  </si>
  <si>
    <t>形容说话油滑，耍嘴皮子。</t>
  </si>
  <si>
    <t>清·李汝珍《镜花缘》第二十一回：“俺看他油嘴滑舌，南腔北调，到底算个甚么？”</t>
  </si>
  <si>
    <t>油嘴油舌</t>
  </si>
  <si>
    <t>yóu zuǐ yóu shé</t>
  </si>
  <si>
    <t>形容说话油滑轻浮。</t>
  </si>
  <si>
    <t>《西游记》第三六回：“你这游方和尚，便是有些油嘴油舌的说话。”</t>
  </si>
  <si>
    <t>游荡不羁</t>
  </si>
  <si>
    <t>yóu dàng bù jī</t>
  </si>
  <si>
    <t>游乐放荡，不受拘束。</t>
  </si>
  <si>
    <t>游蜂浪蝶</t>
  </si>
  <si>
    <t>yóu fēng làng dié</t>
  </si>
  <si>
    <t>比喻态度轻佻好挑逗女子的人。</t>
  </si>
  <si>
    <t>明·顾大典《青衫记·裴兴私叹》：“不相饶，游蜂浪蝶簇花梢，生来懒去追欢笑。”</t>
  </si>
  <si>
    <t>游蜂戏蝶</t>
  </si>
  <si>
    <t>yóu fēng xì dié</t>
  </si>
  <si>
    <t>游光扬声</t>
  </si>
  <si>
    <t>yóu guāng yáng shēng</t>
  </si>
  <si>
    <t>流传荣誉，播扬名声。</t>
  </si>
  <si>
    <t>游回磨转</t>
  </si>
  <si>
    <t>yóu huí mó zhuǎn</t>
  </si>
  <si>
    <t>犹言团团转。形容不知道怎么办好。</t>
  </si>
  <si>
    <t>游目骋观</t>
  </si>
  <si>
    <t>yóu mù chěng guān</t>
  </si>
  <si>
    <t>纵目观望，尽览景物。</t>
  </si>
  <si>
    <t>游骑无归</t>
  </si>
  <si>
    <t>yóu jì wú guī</t>
  </si>
  <si>
    <t>游骑：离队的骑兵。离队的骑兵，无处可归。比喻离了根本，得不到归宿。</t>
  </si>
  <si>
    <t>宋《二程遗书·遗书七》：“只务观物理，汛然正如游骑无所归也。”</t>
  </si>
  <si>
    <t>游刃有余</t>
  </si>
  <si>
    <t>yóu rèn yǒu yú</t>
  </si>
  <si>
    <t>刀刃运转于骨节空隙中，在有回旋的余地。比喻工作熟练，有实际经验，解决问题毫不费事。</t>
  </si>
  <si>
    <t>语出《庄子·养生主》：“彼节者有间，而刀刃者无厚。以无厚入有间，恢恢乎其于游刃必有余地矣。”</t>
  </si>
  <si>
    <t>游山玩景</t>
  </si>
  <si>
    <t>yóu shān wán jǐng</t>
  </si>
  <si>
    <t>游览、玩赏山水景物。同“游山玩水”。</t>
  </si>
  <si>
    <t>游山玩水</t>
  </si>
  <si>
    <t>yóu shān wán shuǐ</t>
  </si>
  <si>
    <t>游览、玩赏山水景物。</t>
  </si>
  <si>
    <t>宋·释道原《景德传灯录》卷十九：“问：‘如何是学人自己？’师曰：‘游山玩水去。’”</t>
  </si>
  <si>
    <t>游手好闲</t>
  </si>
  <si>
    <t>yóu shǒu hào xián</t>
  </si>
  <si>
    <t>指人游荡懒散，不愿参加劳动。</t>
  </si>
  <si>
    <t>南朝·宋·范晔《后汉书·章帝纪·元和三年诏》：“今肥田尚多，未有垦辟。其悉与赋贫民，给与粮种，务尽地力，勿令游手。”元·无名氏《杀狗劝夫》：“我打你个游手好闲，不务生理的弟子孩儿。</t>
  </si>
  <si>
    <t>游手偷闲</t>
  </si>
  <si>
    <t>yóu shǒu tōu xián</t>
  </si>
  <si>
    <t>指人游荡懒散，不愿参加劳动。同“游手好闲”。</t>
  </si>
  <si>
    <t>游思妄想</t>
  </si>
  <si>
    <t>yóu sī wàng xiǎng</t>
  </si>
  <si>
    <t>犹言胡思乱想。指没有根据，不切实际的瞎想。</t>
  </si>
  <si>
    <t>游谈无根</t>
  </si>
  <si>
    <t>yóu tán wú gēn</t>
  </si>
  <si>
    <t>指没有根据信口乱说。</t>
  </si>
  <si>
    <t>游戏笔墨</t>
  </si>
  <si>
    <t>yóu xì bǐ mò</t>
  </si>
  <si>
    <t>指以游戏态度所写的诗文。</t>
  </si>
  <si>
    <t>游戏尘寰</t>
  </si>
  <si>
    <t>yóu xì chén huán</t>
  </si>
  <si>
    <t>犹言游戏人间。指把人生当作游戏的一种生活态度。</t>
  </si>
  <si>
    <t>游戏翰墨</t>
  </si>
  <si>
    <t>yóu xì hàn mò</t>
  </si>
  <si>
    <t>指以游戏态度所写的诗文。同“游戏笔墨”。</t>
  </si>
  <si>
    <t>游戏人间</t>
  </si>
  <si>
    <t>yóu xì rén jiān</t>
  </si>
  <si>
    <t>指把人生当作游戏的一种生活态度。</t>
  </si>
  <si>
    <t>明·何良俊《世说新语补·排调下》：“世传端明（即苏轼）已归道山，今尚尔游戏人间邪？”</t>
  </si>
  <si>
    <t>游戏人世</t>
  </si>
  <si>
    <t>yóu xì rén shì</t>
  </si>
  <si>
    <t>指把人生当作游戏的一种生活态度。同“游戏人间”。</t>
  </si>
  <si>
    <t>游戏三昧</t>
  </si>
  <si>
    <t>yóu xì sān mèi</t>
  </si>
  <si>
    <t>原为佛家语，意思是排除杂念，使心神平静。也比喻事物的精义、决窍。后指用游戏的态度对待一切。</t>
  </si>
  <si>
    <t>宋·释道原《景德传灯灵》卷八：“扣大寂之室，顿然忘筌，得游戏三昧。”</t>
  </si>
  <si>
    <t>游闲公子</t>
  </si>
  <si>
    <t>yóu xián gōng zǐ</t>
  </si>
  <si>
    <t>指游手好闲的富家子弟。</t>
  </si>
  <si>
    <t>《史记·货殖列传》：“游闲公子，饰冠剑，连车骑，亦为富贵容也。”</t>
  </si>
  <si>
    <t>游响停云</t>
  </si>
  <si>
    <t>yóu xiǎng tíng yún</t>
  </si>
  <si>
    <t>形容响亮的歌声，高入云霄，能使流云受阻而停下来。</t>
  </si>
  <si>
    <t>游心骇耳</t>
  </si>
  <si>
    <t>yóu xīn hài ěr</t>
  </si>
  <si>
    <t>发人遐想，动人听闻。</t>
  </si>
  <si>
    <t>游心寓目</t>
  </si>
  <si>
    <t>yóu xīn yù mù</t>
  </si>
  <si>
    <t>指留心观看。</t>
  </si>
  <si>
    <t>游移不定</t>
  </si>
  <si>
    <t>yóu yí bù dìng</t>
  </si>
  <si>
    <t>游移：犹豫。犹豫不决，拿不定主意。</t>
  </si>
  <si>
    <t>汉·刘熙《释名·释车》：“游环在服马背上，骖马之外辔贯之。游移前却，无定处也。”</t>
  </si>
  <si>
    <t>游云惊龙</t>
  </si>
  <si>
    <t>yóu yún jīng lóng</t>
  </si>
  <si>
    <t>形容书法精妙。</t>
  </si>
  <si>
    <t>《晋书·王羲之传》：“论者称其笔势，以为飘若游云，矫若惊龙。”</t>
  </si>
  <si>
    <t>游必有方</t>
  </si>
  <si>
    <t>yōu bì yǒu fāng</t>
  </si>
  <si>
    <t>要是出游，必须要告辞去处。</t>
  </si>
  <si>
    <t>《论语·里仁》：“父母在，不远游，游必有方。”</t>
  </si>
  <si>
    <t>友风子雨</t>
  </si>
  <si>
    <t>yǒu fēng zǐ yǔ</t>
  </si>
  <si>
    <t>指云。云以风为友，以雨为子。盖风与云并行，雨因云而生。</t>
  </si>
  <si>
    <t>《荀子·赋》：“托地而游宇，友风而子雨。”</t>
  </si>
  <si>
    <t>有案可查</t>
  </si>
  <si>
    <t>yǒu àn kě chá</t>
  </si>
  <si>
    <t>案：案卷，文书。指有证据可查。</t>
  </si>
  <si>
    <t>有案可稽</t>
  </si>
  <si>
    <t>yǒu àn kě jī</t>
  </si>
  <si>
    <t>案：案卷，文书；稽：查考。指有证据可查。</t>
  </si>
  <si>
    <t>有板有眼</t>
  </si>
  <si>
    <t>yǒu bǎn yǒu yǎn</t>
  </si>
  <si>
    <t>比喻言语行动有条理、有步调。</t>
  </si>
  <si>
    <t>有备无患</t>
  </si>
  <si>
    <t>yǒu bèi wú huàn</t>
  </si>
  <si>
    <t>患：祸患，灾难。事先有准备，就可以避免祸患。</t>
  </si>
  <si>
    <t>《尚书·说命中》：“惟事事，乃其有备，有备无患。”《左传·襄公十一年》：“居安思危，思则有备，有备无患。”</t>
  </si>
  <si>
    <t>有本有原</t>
  </si>
  <si>
    <t>yǒu běn yǒu yuán</t>
  </si>
  <si>
    <t>指有根源；源源本本。亦作“有本有源”。</t>
  </si>
  <si>
    <t>唐·韩愈《原毁》：“虽然，为是者有本有原，怠与忌之谓也。”</t>
  </si>
  <si>
    <t>有本有源</t>
  </si>
  <si>
    <t>指有根源；源源本本。同“有本有原”。</t>
  </si>
  <si>
    <t>《儿女英雄传》第十八回：“[十三妹]及至听他说的有本有源，有凭有据，不容不信。”</t>
  </si>
  <si>
    <t>有蠙可乘</t>
  </si>
  <si>
    <t>yǒu bīn kě chéng</t>
  </si>
  <si>
    <t>指事情有漏洞可以利用。同“有隙可乘”。</t>
  </si>
  <si>
    <t>有才无命</t>
  </si>
  <si>
    <t>yǒu cái wú mìng</t>
  </si>
  <si>
    <t>有才能但遭遇不好。指不得志。</t>
  </si>
  <si>
    <t>唐·杜甫《寄狄明府博济》诗：“比看书父四十人，有才无命百寮底。”</t>
  </si>
  <si>
    <t>有财有势</t>
  </si>
  <si>
    <t>yǒu cái yǒu shì</t>
  </si>
  <si>
    <t>既有钱财，又有势力。同“有钱有势”。</t>
  </si>
  <si>
    <t>明·凌濛初《初刻拍案惊奇》卷二十：“比如一边有财有势，那趋财慕势的多只向一边去。”</t>
  </si>
  <si>
    <t>有耻且格</t>
  </si>
  <si>
    <t>yǒu chǐ qiě gé</t>
  </si>
  <si>
    <t>指人有知耻之心，则能自我检点而归于正道。</t>
  </si>
  <si>
    <t>有胆有识</t>
  </si>
  <si>
    <t>yǒu dǎn yǒu shí</t>
  </si>
  <si>
    <t>既有胆量又有见识。</t>
  </si>
  <si>
    <t>清·夏敬渠《野叟曝言》第四十回：“金羽妹子，绝世聪明，有胆有识，今年也是七岁，可怜有才无命。”</t>
  </si>
  <si>
    <t>有的放矢</t>
  </si>
  <si>
    <t>yǒu dǐ fàng shǐ</t>
  </si>
  <si>
    <t>的：箭靶子；矢：箭。放箭要对准靶子。比喻说话做事有针对性。</t>
  </si>
  <si>
    <t>毛泽东《整顿党的作风》：“马克思列宁主义理论和中国革命实际，怎样互相联系呢？拿一句通俗的话来讲，就是“有的放矢”。”</t>
  </si>
  <si>
    <t>有风有化</t>
  </si>
  <si>
    <t>yǒu fēng yǒu huà</t>
  </si>
  <si>
    <t>指有教育意义。</t>
  </si>
  <si>
    <t>明·汤显祖《牡丹亭·闺塾》：“论《六经》，《诗经》最葩，闺门内许多风雅……有风有化，宜室宜家。”</t>
  </si>
  <si>
    <t>有凤来仪</t>
  </si>
  <si>
    <t>yǒu fèng lái yí</t>
  </si>
  <si>
    <t>凤：凤凰，传说中的百鸟之王；仪：仪容。古时吉祥的征兆。</t>
  </si>
  <si>
    <t>《尚书·益稷》：“箫韶九成，凤皇来仪。”</t>
  </si>
  <si>
    <t>有福同享</t>
  </si>
  <si>
    <t>yǒu fú tóng xiǎng</t>
  </si>
  <si>
    <t>指共同分享幸福。</t>
  </si>
  <si>
    <t>清·黄小配《廿载繁华梦》第二十回：“彼此兄弟，自应有福同享。”</t>
  </si>
  <si>
    <t>有负众望</t>
  </si>
  <si>
    <t>yǒu fù zhòng wàng</t>
  </si>
  <si>
    <t>指辜负众人的期望。</t>
  </si>
  <si>
    <t>有根有底</t>
  </si>
  <si>
    <t>yǒu gēn yǒu dǐ</t>
  </si>
  <si>
    <t>犹言有根有据。</t>
  </si>
  <si>
    <t>浩然《石山柏》：“为了证明他说的这些话有根有底，他又跟我翻起石山柏的历史。”</t>
  </si>
  <si>
    <t>有根有苗</t>
  </si>
  <si>
    <t>yǒu gēn yǒu miáo</t>
  </si>
  <si>
    <t>有根据，有线索。</t>
  </si>
  <si>
    <t>《石点头·郭挺之榜前认子》：“这事虽奇，却还有根有苗，想得起来。”</t>
  </si>
  <si>
    <t>有国难投</t>
  </si>
  <si>
    <t>yǒu guó nán tóu</t>
  </si>
  <si>
    <t>有国家却不能回去。</t>
  </si>
  <si>
    <t>有害无利</t>
  </si>
  <si>
    <t>yǒu hài wú lì</t>
  </si>
  <si>
    <t>只有坏处没有好处。</t>
  </si>
  <si>
    <t>有何面目</t>
  </si>
  <si>
    <t>yǒu hé miàn mù</t>
  </si>
  <si>
    <t>指没有脸见人。</t>
  </si>
  <si>
    <t>《后汉书·赵苞传》：“食禄而避难，非忠也，杀母而全义，非孝也，如是，有何面目立于天下。”</t>
  </si>
  <si>
    <t>有机可乘</t>
  </si>
  <si>
    <t>yǒu jī kě chéng</t>
  </si>
  <si>
    <t>有空子可钻。</t>
  </si>
  <si>
    <t>明·罗贯中《三国演义》第一百十回：“今魏有隙可乘，不就此时伐之，更等何时？”</t>
  </si>
  <si>
    <t>有己无人</t>
  </si>
  <si>
    <t>yǒu jǐ wú rén</t>
  </si>
  <si>
    <t>自私自利，只顾自己，不顾别人。</t>
  </si>
  <si>
    <t>有加无已</t>
  </si>
  <si>
    <t>yǒu jiā wǔ yǐ</t>
  </si>
  <si>
    <t>已：停止。不停地增加或事态发展越来越厉害。</t>
  </si>
  <si>
    <t>《左传·昭公七年》：“并走群望，有加而无瘳。”宋·陈亮《复杜伯高书》：“然而左右独以为不然，时以书相劳问，意有加而无已。”</t>
  </si>
  <si>
    <t>有家难奔</t>
  </si>
  <si>
    <t>yǒu jiā nán bēn</t>
  </si>
  <si>
    <t>由于种种原因，有家却不能回去。</t>
  </si>
  <si>
    <t>有脚书厨</t>
  </si>
  <si>
    <t>yǒu jiǎo shū chú</t>
  </si>
  <si>
    <t>戏称记闻精确、知识渊博的人。</t>
  </si>
  <si>
    <t>宋·龚明之《中吴纪闻·有脚书厨》：“［龚程］自幼读书于南峰山先都官墓庐，攻苦食淡，手未尝释卷。记问精确，经传子史，无不通贯。，乡人号为‘有脚书厨’。”</t>
  </si>
  <si>
    <t>有脚书橱</t>
  </si>
  <si>
    <t>比喻学识渊博的人。也指脱离实际食古不化的书呆子。</t>
  </si>
  <si>
    <t>宋·龚明之《中吴记闻》：“程信民记闻精确，乡人号为有脚书厨（橱）。”</t>
  </si>
  <si>
    <t>有脚阳春</t>
  </si>
  <si>
    <t>yǒu jiǎo yáng chūn</t>
  </si>
  <si>
    <t>承春：指春天。旧时称赞好官的话。</t>
  </si>
  <si>
    <t>五代·王仁裕《开元天宝遗事·有脚阳春》：“宋璟爱民恤物，朝野归美，时人咸谓璟为有脚阳春，阳春言所至之处，如阳春煦物也。”</t>
  </si>
  <si>
    <t>有教无类</t>
  </si>
  <si>
    <t>yǒu jiào wú lèi</t>
  </si>
  <si>
    <t>类：类别。不管什么人都可以受到教育。</t>
  </si>
  <si>
    <t>《论语·卫灵公》：“子曰：‘有教无类。’”</t>
  </si>
  <si>
    <t>有借无还</t>
  </si>
  <si>
    <t>yǒu jiè wú huán</t>
  </si>
  <si>
    <t>指借别人东西耍赖不归还。</t>
  </si>
  <si>
    <t>有进无退</t>
  </si>
  <si>
    <t>yǒu jìn wú tuì</t>
  </si>
  <si>
    <t>只有前进，没有后退。</t>
  </si>
  <si>
    <t>明·冯梦龙《东周列国志》第六十一回：“军中无戏言！吾二人当亲冒矢石，昼夜攻之，有进无退。”</t>
  </si>
  <si>
    <t>有口皆碑</t>
  </si>
  <si>
    <t>yǒu kǒu jiē bēi</t>
  </si>
  <si>
    <t>碑：指记功碑。所有人的嘴都是活的记功碑。比喻人人称赞。</t>
  </si>
  <si>
    <t>有口难辩</t>
  </si>
  <si>
    <t>yǒu kǒu nán biàn</t>
  </si>
  <si>
    <t>虽然有口，却难以分辩清楚。常指含冤受屈但又无处申诉。</t>
  </si>
  <si>
    <t>明·冯梦龙《喻世明言》：“孟夫人有口难辩，倒被他缠住身子，不好动身。”</t>
  </si>
  <si>
    <t>有口难分</t>
  </si>
  <si>
    <t>yǒu kǒu nán fēn</t>
  </si>
  <si>
    <t>分：分辩。有嘴难分辩。形容难分辩清楚。</t>
  </si>
  <si>
    <t>元·萧德祥《杀狗劝夫》第一折：“直着我有口难分，进推无门。”</t>
  </si>
  <si>
    <t>有口难言</t>
  </si>
  <si>
    <t>yǒu kǒu nán yán</t>
  </si>
  <si>
    <t>言：说。虽然有嘴，但话难以说出口。指有话不便说或不敢说。</t>
  </si>
  <si>
    <t>宋·苏轼《醉睡者》诗：“有道难行不如醉，有口难言不如睡。”</t>
  </si>
  <si>
    <t>有口无心</t>
  </si>
  <si>
    <t>yǒu kǒu wú xīn</t>
  </si>
  <si>
    <t>嘴上说了，心里可没那样想。指不是有心说的。</t>
  </si>
  <si>
    <t>清·张南庄《何典·序》：“总属有口无心，安用设身处地。”</t>
  </si>
  <si>
    <t>有口无行</t>
  </si>
  <si>
    <t>yǒu kǒu wú xíng</t>
  </si>
  <si>
    <t>有虚言而无德行。</t>
  </si>
  <si>
    <t>《后汉书·史弼传》：“窃闻勃海王悝……外聚剽轻不逞之徒，内荒酒乐，出入无常，所与群居，皆有口无行，或家之弃子，或朝之斥臣。”</t>
  </si>
  <si>
    <t>有来无回</t>
  </si>
  <si>
    <t>yǒu lái wú huí</t>
  </si>
  <si>
    <t>只要来了，就回不去。指彻底被消灭。</t>
  </si>
  <si>
    <t>周立波《暴风骤雨》第一部十三：“有这玩艺儿，慢说他‘种殃军’，他洋爸爸鬼子来，也给他有来无回。”</t>
  </si>
  <si>
    <t>有来有往</t>
  </si>
  <si>
    <t>yǒu lái yǒu wǎng</t>
  </si>
  <si>
    <t>指对等行动。所指因文而异。</t>
  </si>
  <si>
    <t>陶行知《怎样做小先生》十一：“你既虚心的请教他，他也会虚心的请教你。最好的教育是有来有往。”</t>
  </si>
  <si>
    <t>有棱有角</t>
  </si>
  <si>
    <t>yǒu léng yǒu jiǎo</t>
  </si>
  <si>
    <t>比喻为人方正。也形容脸色严峻。</t>
  </si>
  <si>
    <t>有利可图</t>
  </si>
  <si>
    <t>yǒu lì kě tú</t>
  </si>
  <si>
    <t>图：谋取。有利益可谋求。</t>
  </si>
  <si>
    <t>清·无名氏《官场维新记》第六回：“等到有利可图，可否即允照办。”</t>
  </si>
  <si>
    <t>有利有弊</t>
  </si>
  <si>
    <t>yǒu lì yǒu bì</t>
  </si>
  <si>
    <t>有好的一面，也有坏的一面。</t>
  </si>
  <si>
    <t>有例可援</t>
  </si>
  <si>
    <t>yǒu lì kě yuán</t>
  </si>
  <si>
    <t>有成例可以援引。</t>
  </si>
  <si>
    <t>清·袁枚《寄房师邓逊斋先生书》：“惟生传则自古有之，如韩昌黎之于何蕃，司马温公子之于范镇，有例可援。”</t>
  </si>
  <si>
    <t>有名亡实</t>
  </si>
  <si>
    <t>yǒu míng wáng shí</t>
  </si>
  <si>
    <t>光有空名，实际上并不是那样。同“有名无实”。</t>
  </si>
  <si>
    <t>《汉书·循吏传·黄霸》：“臣敞非敢毁丞相也，诚恐群臣莫白，而长吏守丞畏指……并行伙貎，有名亡实。”</t>
  </si>
  <si>
    <t>有名无实</t>
  </si>
  <si>
    <t>yǒu míng wú shí</t>
  </si>
  <si>
    <t>光有空名，实际上并不是那样。</t>
  </si>
  <si>
    <t>《庄子·则阳》：“有名有实，是物之居；无名无实，在物之虚。”《国语·晋语八》：“吾有卿之名而无其实。无以从二三子，吾是以忧，子贺我何故？”</t>
  </si>
  <si>
    <t>有目共睹</t>
  </si>
  <si>
    <t>yǒu mù gòng dǔ</t>
  </si>
  <si>
    <t>睹：看见。指非常明显，谁都看得见。</t>
  </si>
  <si>
    <t>有目共见</t>
  </si>
  <si>
    <t>yǒu mù gòng jiàn</t>
  </si>
  <si>
    <t>指人人都看见，极其明显。</t>
  </si>
  <si>
    <t>清·陈确《大学辨一·翠薄山房帖》：“《大学》纷纷言先言后，有目共见。”</t>
  </si>
  <si>
    <t>有目共赏</t>
  </si>
  <si>
    <t>yǒu mù gòng shǎng</t>
  </si>
  <si>
    <t>赏：称赞。谁看见了都称赞。</t>
  </si>
  <si>
    <t>清·刘鹗《老残游记》第十二回：“这人负一时盛名，而《湘军志》一书做的委实是好，有目共赏。”</t>
  </si>
  <si>
    <t>有目无睹</t>
  </si>
  <si>
    <t>yǒu mù wú dǔ</t>
  </si>
  <si>
    <t>犹言有眼无珠。用来责骂人瞎了眼，看不见某人或某事物的伟大或重要。</t>
  </si>
  <si>
    <t>宋·苏轼《淮阴侯庙记》：“淮阴少年，有目无睹，不知将军，用之如虎。”</t>
  </si>
  <si>
    <t>有年无月</t>
  </si>
  <si>
    <t>yǒu nián wú yuè</t>
  </si>
  <si>
    <t>指日子拖得长久，没有确定的期限。</t>
  </si>
  <si>
    <t>蔡东藩《后汉演义》第二回：“百姓又怕当兵，最怕输粮……舟子车夫，又没有多少工资，统皆畏缩不前，眼见得有年无月，不能成事。”</t>
  </si>
  <si>
    <t>有女怀春</t>
  </si>
  <si>
    <t>yǒu nǚ huái chūn</t>
  </si>
  <si>
    <t>指少女爱慕异性。</t>
  </si>
  <si>
    <t>《诗·召南·野有死麇》：“野有死麇，白茅包之。有女怀春，吉士诱之。”</t>
  </si>
  <si>
    <t>有凭有据</t>
  </si>
  <si>
    <t>yǒu píng yǒu jù</t>
  </si>
  <si>
    <t>既有凭证，又有依据。</t>
  </si>
  <si>
    <t>明·冯梦龙《喻世明言·陈御史巧勘金钗钿》：“又且他家差老园公请你，有凭有据，须不是你自轻自贱。”</t>
  </si>
  <si>
    <t>有气没力</t>
  </si>
  <si>
    <t>yǒu qì méi lì</t>
  </si>
  <si>
    <t>形容说话声音微弱，作事精神不振。也形容体弱无力。同“有气无力”。</t>
  </si>
  <si>
    <t>明·冯梦龙《醒世恒言》第三十七卷：“子春一心想着要那老者的银子，又怕他说谎，这两只脚虽则有气没力的，一步步荡到波斯馆来；一双眼却紧紧望那老者在也不在。”</t>
  </si>
  <si>
    <t>有气无力</t>
  </si>
  <si>
    <t>yǒu qì wú lì</t>
  </si>
  <si>
    <t>形容说话声音微弱，作事精神不振。也形容体弱无力。</t>
  </si>
  <si>
    <t>明·冯梦龙《醒世恒言·吴衙内邻舟赴约》：“正不知舱中另有个替吃饭的，还饿得有气无力哩。”</t>
  </si>
  <si>
    <t>有气无烟</t>
  </si>
  <si>
    <t>yǒu qì wú yān</t>
  </si>
  <si>
    <t>形容家中非常贫困，无米下锅。</t>
  </si>
  <si>
    <t>明·冯梦龙《警世通言》第三十二卷：“自从那李甲在此，混帐一年有余，莫说新客，连旧主顾都断了。分明接了个锺馗老，连小鬼也没得上门，弄得老娘一家人家，有气无烟，成什么模样！”</t>
  </si>
  <si>
    <t>有钱有势</t>
  </si>
  <si>
    <t>yǒu qián yǒu shì</t>
  </si>
  <si>
    <t>既有钱财，又有势力。</t>
  </si>
  <si>
    <t>明·施耐庵《水浒全传》第四十九回：“毛太公那厮，有钱有势。”</t>
  </si>
  <si>
    <t>有求必应</t>
  </si>
  <si>
    <t>yǒu qiú bì yìng</t>
  </si>
  <si>
    <t>只要有人请求帮助，就一定答应。</t>
  </si>
  <si>
    <t>清·霁园主人《夜谭随录·崔秀才》：“往日良朋密友，有求必应。”</t>
  </si>
  <si>
    <t>有三有俩</t>
  </si>
  <si>
    <t>yǒu sān yǒu liǎng</t>
  </si>
  <si>
    <t>指有富余钱财。</t>
  </si>
  <si>
    <t>有色眼镜</t>
  </si>
  <si>
    <t>yǒu sè yǎn jìng</t>
  </si>
  <si>
    <t>比喻看待人或事物所抱的成见。</t>
  </si>
  <si>
    <t>刘少奇《对华北记者团的谈话》：“你们的报道一定要真实，不要加油加醋，不要戴有色眼镜。”</t>
  </si>
  <si>
    <t>有伤风化</t>
  </si>
  <si>
    <t>yǒu shāng fēng huà</t>
  </si>
  <si>
    <t>伤：妨碍、败坏；风化：风俗教化。败坏、损害社会的风俗和教化。指对社会风俗、教育有不好影响的言行。</t>
  </si>
  <si>
    <t>元·关汉卿《裴度还带》第四折：“你道做了有伤风化，谁就你那燕尔新婚。”</t>
  </si>
  <si>
    <t>有生力量</t>
  </si>
  <si>
    <t>yǒu shēng lì liàng</t>
  </si>
  <si>
    <t>①原指军队中的兵员和马匹。亦泛指有战斗力的部队。②指充满活力的力量。</t>
  </si>
  <si>
    <t>毛泽东《集中优势兵力，各个歼灭敌人》：“集中兵力各个歼敌的原则，以歼灭敌军有生力量为主要目标，不以保守或夺取地方为主要目标。”</t>
  </si>
  <si>
    <t>有生以来</t>
  </si>
  <si>
    <t>yǒu shēng yǐ lái</t>
  </si>
  <si>
    <t>从出生到现在。</t>
  </si>
  <si>
    <t>清·曹雪芹《红楼梦》第一百十八回：“况你自有生以来，自去世的老太太，以至老爷、太太，视如珍宝。”</t>
  </si>
  <si>
    <t>有生之年</t>
  </si>
  <si>
    <t>yǒu shēng zhī nián</t>
  </si>
  <si>
    <t>一生之中最后的年月，即余年。</t>
  </si>
  <si>
    <t>清·李汝珍《镜花缘》第68回：“俾臣得保蚁命，此后有生之年，莫非主上所赐，惟求格外垂怜。”</t>
  </si>
  <si>
    <t>有声没气</t>
  </si>
  <si>
    <t>yǒu shēng méi qì</t>
  </si>
  <si>
    <t>形容说话无精打采。同“有声无气”。</t>
  </si>
  <si>
    <t>茅盾《林家铺子》六：“林先生叹了一口气，过了一会儿，方才有声没气地说道：‘让我死在那边就是了……’”</t>
  </si>
  <si>
    <t>有声无气</t>
  </si>
  <si>
    <t>yǒu shēng wú qì</t>
  </si>
  <si>
    <t>①形容人气息奄奄。②形容说话无精打采。</t>
  </si>
  <si>
    <t>明·凌濛初《二刻拍案惊奇》卷二十一：“王禄多说了几句话，渐渐有声无气，挨到黄昏，只有出的气，没有入的气，呜呼哀哉，伏维尚飨。”</t>
  </si>
  <si>
    <t>有声无实</t>
  </si>
  <si>
    <t>yǒu shēng wú shí</t>
  </si>
  <si>
    <t>犹言有名无实。光有空名，实际上并不是那样。</t>
  </si>
  <si>
    <t>《魏书·李崇传》：“今若基宇不修，仍同丘畎，即使高皇神享，阙于国阳，宗事之典，有声无实，此臣子所以匪宁，亿兆所以失望也。”</t>
  </si>
  <si>
    <t>有声有色</t>
  </si>
  <si>
    <t>yǒu shēng yǒu sè</t>
  </si>
  <si>
    <t>形容说话或表演精彩生动。</t>
  </si>
  <si>
    <t>清·洪亮吉《北江诗话》卷一：“写月有声有色如此，后人复何着笔耶？”</t>
  </si>
  <si>
    <t>有识之士</t>
  </si>
  <si>
    <t>yǒu shí zhī shì</t>
  </si>
  <si>
    <t>具有才能和远见卓识的人。</t>
  </si>
  <si>
    <t>汉·刘向《说苑·善说》：“天下有识之士，无不为足下寒心酸鼻者，千秋万岁之后，庙堂必不血食矣。”</t>
  </si>
  <si>
    <t>有始无终</t>
  </si>
  <si>
    <t>yǒu shǐ wú zhōng</t>
  </si>
  <si>
    <t>有开始没有结尾。指做事不做到底。</t>
  </si>
  <si>
    <t>《晋书·刘聪载记》：“小人有始无终，不能如贯高之流也。”</t>
  </si>
  <si>
    <t>有始有终</t>
  </si>
  <si>
    <t>yǒu shǐ yǒu zhōng</t>
  </si>
  <si>
    <t>有开头也有收尾。指做事能坚持到底。</t>
  </si>
  <si>
    <t>《论语·子张》：“有始有卒者，其惟圣人乎！”《魏书·袁翻传》：“伏愿天地成造，有始有终，矜臣疲病，乞臣骸骨。”</t>
  </si>
  <si>
    <t>有始有卒</t>
  </si>
  <si>
    <t>yǒu shǐ yǒu zú</t>
  </si>
  <si>
    <t>指做事能贯彻始终，坚持到底。</t>
  </si>
  <si>
    <t>《论语·子张》：“有始有卒者，其唯圣人乎？”</t>
  </si>
  <si>
    <t>有事之秋</t>
  </si>
  <si>
    <t>yǒu shì zhī qiū</t>
  </si>
  <si>
    <t>指战争或多事故的年头。</t>
  </si>
  <si>
    <t>有恃无恐</t>
  </si>
  <si>
    <t>yǒu shì wú kǒng</t>
  </si>
  <si>
    <t>恃：倚仗，依靠；恐：害怕。因为有所依杖而毫不害怕，或毫无顾忌。</t>
  </si>
  <si>
    <t>《左传·僖公二十六年》：“室如悬罄，野无青草，何恃而不恐？”</t>
  </si>
  <si>
    <t>有恃毋恐</t>
  </si>
  <si>
    <t>因为有所依杖而毫不害怕，或毫无顾忌。同“有恃无恐”。</t>
  </si>
  <si>
    <t>郑观应《盛世危言·练兵》：“临敌之时……地势、敌情了如指掌，绘图遍示，使一军谙悉情形，有恃毋恐，故战胜攻取如响应声。”</t>
  </si>
  <si>
    <t>有说有笑</t>
  </si>
  <si>
    <t>yǒu shuō yǒu xiào</t>
  </si>
  <si>
    <t>连说带笑。形容十分欢快。</t>
  </si>
  <si>
    <t>清·吴趼人《情变》第五回：“想起昨天晚上，还是有说有笑，相亲相爱的何等有趣，今天晚上变了这个情形。”</t>
  </si>
  <si>
    <t>有死无二</t>
  </si>
  <si>
    <t>yǒu sǐ wú èr</t>
  </si>
  <si>
    <t>表示意志坚定，虽死不变。</t>
  </si>
  <si>
    <t>《左传·僖公十五年》：“必报德，有死无二。”</t>
  </si>
  <si>
    <t>有损无益</t>
  </si>
  <si>
    <t>yǒu sǔn wú yì</t>
  </si>
  <si>
    <t>损：减少，损失；益：增加，益处。只有减少，没有增加。也指只有损害，没有益处。</t>
  </si>
  <si>
    <t>清·霁园主人《夜谭随录·赣子》：“今日二瓶，明日三瓶，有益无损也。多沽伤费，多饮伤身，有损无益也。”</t>
  </si>
  <si>
    <t>有所作为</t>
  </si>
  <si>
    <t>yǒu suǒ zuò wéi</t>
  </si>
  <si>
    <t>可以做事情，并能取得较大的成绩。</t>
  </si>
  <si>
    <t>先秦·孟轲《孟子·离娄下》：“人有不为也，而后可以有为。”</t>
  </si>
  <si>
    <t>有天没日</t>
  </si>
  <si>
    <t>yǒu tiān méi rì</t>
  </si>
  <si>
    <t>比喻说话毫无畏惧和顾忌。</t>
  </si>
  <si>
    <t>清·曹雪芹《红楼梦》第七回：“众小厮见说出来的话有天没日的，吓得魂飞魄丧，把他捆起来。”</t>
  </si>
  <si>
    <t>有天无日</t>
  </si>
  <si>
    <t>yǒu tiān wú rì</t>
  </si>
  <si>
    <t>比喻社会非常黑暗，没有公道。</t>
  </si>
  <si>
    <t>元·康进之《李逵负荆》第二折：“元来个梁山泊有天无日。”</t>
  </si>
  <si>
    <t>有条不紊</t>
  </si>
  <si>
    <t>yǒu tiáo bù wěn</t>
  </si>
  <si>
    <t>紊：乱。形容有条有理，一点不乱。</t>
  </si>
  <si>
    <t>《尚书·盘庚上》：“若网在纲，有条而不紊。”</t>
  </si>
  <si>
    <t>有条有理</t>
  </si>
  <si>
    <t>yǒu tiáo yǒu lǐ</t>
  </si>
  <si>
    <t>形容层次、脉络清楚。</t>
  </si>
  <si>
    <t>《尚书·盘庚上》：“若网在纲，有条而不紊。”孔安国传：“如网在纲，各有条理而不乱也。”</t>
  </si>
  <si>
    <t>有头没脑</t>
  </si>
  <si>
    <t>yǒu tóu méi nǎo</t>
  </si>
  <si>
    <t>形容心神不定，言行丢三落四。</t>
  </si>
  <si>
    <t>有头无脑</t>
  </si>
  <si>
    <t>yǒu tóu wú nǎo</t>
  </si>
  <si>
    <t>形容蠢人。</t>
  </si>
  <si>
    <t>有头无尾</t>
  </si>
  <si>
    <t>yǒu tóu wú wěi</t>
  </si>
  <si>
    <t>有开头没有收尾。指没有把事情做完。</t>
  </si>
  <si>
    <t>宋·释普济《五灯会元》卷五：“曰：‘有头无尾时如何？’师曰：‘吐得黄金堪作什么？’”《朱子语类》：“若是有头无尾底人，便是忠也不久。”</t>
  </si>
  <si>
    <t>有头有脸</t>
  </si>
  <si>
    <t>yǒu tóu yǒu liǎn</t>
  </si>
  <si>
    <t>有面子；头面人物。</t>
  </si>
  <si>
    <t>有头有脑</t>
  </si>
  <si>
    <t>yǒu tóu yǒu nǎo</t>
  </si>
  <si>
    <t>比喻有头绪，有条理。</t>
  </si>
  <si>
    <t>有头有尾</t>
  </si>
  <si>
    <t>yǒu tóu yǒu wěi</t>
  </si>
  <si>
    <t>有开头，有结尾。指做事能坚持到底。</t>
  </si>
  <si>
    <t>明·施耐庵《水浒全传》第二十二回：“却才说不了，他便是真大丈夫，有头有尾，有始有终，我如今只等病好时，便去投奔他。”</t>
  </si>
  <si>
    <t>有文无行</t>
  </si>
  <si>
    <t>yǒu wén wú xíng</t>
  </si>
  <si>
    <t>虽有文才而人品不好。</t>
  </si>
  <si>
    <t>清·纪昀《阅微草堂笔记·如是我闻一》：“或有文无行，久而秽迹恶声，使人不屑齿录者，其势亦可以乞食。”</t>
  </si>
  <si>
    <t>有闻必录</t>
  </si>
  <si>
    <t>yǒu wén bì lù</t>
  </si>
  <si>
    <t>闻：听到的；录：记录。听到什么，不管对不对，全都记录下来。</t>
  </si>
  <si>
    <t>清·张春帆《宦海》第十一回：“不过照着有闻必录的例儿，姑且的留资谈助。”</t>
  </si>
  <si>
    <t>有问必答</t>
  </si>
  <si>
    <t>yǒu wèn bì dá</t>
  </si>
  <si>
    <t>有什么问题都给以解答。</t>
  </si>
  <si>
    <t>有我无人</t>
  </si>
  <si>
    <t>yǒu wǒ wú rén</t>
  </si>
  <si>
    <t>极言其自傲而轻视他人。</t>
  </si>
  <si>
    <t>蔡东藩《五代史演义》第二回：“[朱温]到了难星已过，依然趾高气扬，有我无人。”</t>
  </si>
  <si>
    <t>有无相通</t>
  </si>
  <si>
    <t>yǒu wú xiāng tōng</t>
  </si>
  <si>
    <t>互通有无，互相接济。</t>
  </si>
  <si>
    <t>宋·文天祥《刘定伯墓志铭》：“朋友有无相通，急难于我乎赴。”</t>
  </si>
  <si>
    <t>有物有则</t>
  </si>
  <si>
    <t>yǒu wù yǒu zé</t>
  </si>
  <si>
    <t>指天地间凡事物皆有其法则、规律。</t>
  </si>
  <si>
    <t>《诗·大雅·烝民》：“天生烝民，有物有则。”</t>
  </si>
  <si>
    <t>有隙可乘</t>
  </si>
  <si>
    <t>yǒu xì kě chèng</t>
  </si>
  <si>
    <t>指事情有漏洞可以利用。</t>
  </si>
  <si>
    <t>《秦并六国平话》卷中：“万一有隙可乘，如蚌鹬相持，只为渔者之利耳。”宋·楼钥《攻媿集》卷九十五：“公之有行，请益兵备，机有可乘，虽烹可畏。”</t>
  </si>
  <si>
    <t>有心无力</t>
  </si>
  <si>
    <t>yǒu xīn wú lì</t>
  </si>
  <si>
    <t>有愿望和打算，但没有力量付诸实现。</t>
  </si>
  <si>
    <t>南朝·梁·惠皎《高僧传·义解·竺法旷》：“贫道必当尽诚上答，正恐有心无力耳。”</t>
  </si>
  <si>
    <t>有心有意</t>
  </si>
  <si>
    <t>yǒu xīn yǒu yì</t>
  </si>
  <si>
    <t>犹言诚心诚意。形容十分真挚诚恳。</t>
  </si>
  <si>
    <t>有血有肉</t>
  </si>
  <si>
    <t>yǒu xuè yǒu ròu</t>
  </si>
  <si>
    <t>比喻富有生命的活力和内容。多用来形容文艺作品中人物形象生动。</t>
  </si>
  <si>
    <t>朱自清《你我·“子夜”》：“他笔下是些有血有肉能说能做的人，不是些扁平的人形，模糊的影子。”</t>
  </si>
  <si>
    <t>有言在先</t>
  </si>
  <si>
    <t>yǒu yán zài xiān</t>
  </si>
  <si>
    <t>有话说在头里。指事先打了招呼。</t>
  </si>
  <si>
    <t>明·冯梦龙《醒世恒言》卷二十二：“他有言在先，你今日不须惊怕。”</t>
  </si>
  <si>
    <t>有眼如盲</t>
  </si>
  <si>
    <t>yǒu yǎn rú máng</t>
  </si>
  <si>
    <t>虽有眼睛，如同瞎子。指不认识著名人物，或不识大体。</t>
  </si>
  <si>
    <t>元·范子安《竹叶舟》第四折：“师父，弟子有眼如盲，只望师父救度咱。”</t>
  </si>
  <si>
    <t>有眼无瞳</t>
  </si>
  <si>
    <t>yǒu yǎn wú tóng</t>
  </si>
  <si>
    <t>用来责骂人瞎了眼，看不见某人或某事物的伟大或重要。同“有眼无珠”。</t>
  </si>
  <si>
    <t>元·史九敬先《庄周梦》第一折：“都只因气送了人，到底成何用。谁知你有眼无瞳。”</t>
  </si>
  <si>
    <t>有眼无珠</t>
  </si>
  <si>
    <t>yǒu yǎn wú zhū</t>
  </si>
  <si>
    <t>珠：眼珠。没长眼珠子。用来责骂人瞎了眼，看不见某人或某事物的伟大或重要。</t>
  </si>
  <si>
    <t>元·无名氏《举案齐眉》第一折：“常言道，贤者自贤，愚者自愚，就似那薰莸般各别难同处，怎比你有眼却无珠。”</t>
  </si>
  <si>
    <t>有一无二</t>
  </si>
  <si>
    <t>yǒu yī wú èr</t>
  </si>
  <si>
    <t>只有一个，不会有第二个。指事物独特，极难得。</t>
  </si>
  <si>
    <t>明·姚子翼《遍地锦传奇·劝主》：“似这等才调也算得有一无二的了。”</t>
  </si>
  <si>
    <t>有以善处</t>
  </si>
  <si>
    <t>yǒu yǐ shàn chǔ</t>
  </si>
  <si>
    <t>指正确对待，妥善处理。</t>
  </si>
  <si>
    <t>有意无意</t>
  </si>
  <si>
    <t>yǒu yì wú yì</t>
  </si>
  <si>
    <t>又像是有意的，又像是无意的。存心与不经意。</t>
  </si>
  <si>
    <t>南朝·宋·刘义庆《世说新语·文学》：“庾子嵩作意赋成，从子文康见，问曰：若有意邪？非赋之所尽，若无意邪？复何所赋？答曰：正在有意无意之间。”</t>
  </si>
  <si>
    <t>有勇无谋</t>
  </si>
  <si>
    <t>yǒu yǒng wú móu</t>
  </si>
  <si>
    <t>只有勇气，没有计谋。指做事或打仗只是猛打猛冲，缺乏计划，不讲策略。</t>
  </si>
  <si>
    <t>有勇有谋</t>
  </si>
  <si>
    <t>yǒu yǒng yǒu móu</t>
  </si>
  <si>
    <t>勇：勇气；谋：计谋。既有胆量又有计谋。</t>
  </si>
  <si>
    <t>晋·陈寿《三国志·魏志·董卓传》裴松之注引《献帝起居注》：“吕布受恩而反图之，斯须之间，头悬竿端，此有勇而无谋也。”</t>
  </si>
  <si>
    <t>有勇知方</t>
  </si>
  <si>
    <t>yǒu yǒng zhī fāng</t>
  </si>
  <si>
    <t>有勇气且知道义。</t>
  </si>
  <si>
    <t>语出《论语·先进》：“子路率尔而对曰：‘千乘之国……由也为之，比及三年，可使有勇，且知方也。’”何晏集解：“方，义方。”</t>
  </si>
  <si>
    <t>有约在先</t>
  </si>
  <si>
    <t>yǒu yuē zài xiān</t>
  </si>
  <si>
    <t>已经约定好了。指事情的处理方案已事先定好。</t>
  </si>
  <si>
    <t>有增无损</t>
  </si>
  <si>
    <t>yǒu zēng wú sǔn</t>
  </si>
  <si>
    <t>损：损害，减少。仍在增加，不见减少。指事物向着某个方面不断深化。</t>
  </si>
  <si>
    <t>有增无已</t>
  </si>
  <si>
    <t>yǒu zēng wú yǐ</t>
  </si>
  <si>
    <t>不断增加或不断扩展。</t>
  </si>
  <si>
    <t>有征无战</t>
  </si>
  <si>
    <t>yǒu zhēng wú zhàn</t>
  </si>
  <si>
    <t>指不战而胜。</t>
  </si>
  <si>
    <t>《晋书·乐志下》：“言宣帝致讨吴方，有征无战也。”</t>
  </si>
  <si>
    <t>有枝有叶</t>
  </si>
  <si>
    <t>yǒu zhī yǒu yè</t>
  </si>
  <si>
    <t>形容真切详尽。</t>
  </si>
  <si>
    <t>明·凌濛初《初刻拍案惊奇》卷二十三：“防御惊得呆了道：‘庆娘见在房中床上卧病，郎君不信可以去看得的。如何说得如此有枝有叶？又且这钗如何得出世？真是蹊跷的事。’”</t>
  </si>
  <si>
    <t>有志竟成</t>
  </si>
  <si>
    <t>yǒu zhì jìng chéng</t>
  </si>
  <si>
    <t>竟：终于。只要有决心，有毅力，事情终究会成功。</t>
  </si>
  <si>
    <t>有志无时</t>
  </si>
  <si>
    <t>yǒu zhì wú shí</t>
  </si>
  <si>
    <t>有抱负而时运不济。</t>
  </si>
  <si>
    <t>《后汉书·赵歧传》：“汉有逸人，姓赵名嘉。有志无时，命也奈何！”</t>
  </si>
  <si>
    <t>有志之士</t>
  </si>
  <si>
    <t>yǒu zhì zhī shì</t>
  </si>
  <si>
    <t>士：对人的尊称。指有理想有抱负的人。</t>
  </si>
  <si>
    <t>宋·陆九渊《与曾宅之书》：“惟其生于后世，学绝道丧，异端邪说充塞弥满，遂使有志之士罹此患害，乃与世间凡庸恣情纵欲之人均其陷溺，此岂非以学术杀天下哉。”</t>
  </si>
  <si>
    <t>有嘴没舌</t>
  </si>
  <si>
    <t>yǒu zuǐ méi shé</t>
  </si>
  <si>
    <t>形容不善言辞。</t>
  </si>
  <si>
    <t>有嘴没心</t>
  </si>
  <si>
    <t>yǒu zuǐ méi xīn</t>
  </si>
  <si>
    <t>指不是有心说的。同“有嘴无心”。</t>
  </si>
  <si>
    <t>有嘴无心</t>
  </si>
  <si>
    <t>yǒu zuǐ wú xīn</t>
  </si>
  <si>
    <t>犹言有口无心。指不是有心说的。</t>
  </si>
  <si>
    <t>牖中窥日</t>
  </si>
  <si>
    <t>yǒu zhōng kuī rì</t>
  </si>
  <si>
    <t>牖：窗户。隔着窗子看太阳。比喻见识不广。</t>
  </si>
  <si>
    <t>南朝宋·刘义庆《世说新语·文学》：“北人看书，如显处视月，罱人学问，如牖中窥日。”</t>
  </si>
  <si>
    <t>又当别论</t>
  </si>
  <si>
    <t>yòu dāng bié lùn</t>
  </si>
  <si>
    <t>应当另外作出评价。</t>
  </si>
  <si>
    <t>明·朱国祯《涌幢小品·世荫不同》：“至孙许之荫以锦衣，官二品三品，忠臣之后又当别论。”</t>
  </si>
  <si>
    <t>又红又专</t>
  </si>
  <si>
    <t>yòu hóng yòu zhuān</t>
  </si>
  <si>
    <t>具有无产阶级的世界观，又掌握专业知识和专门技术。</t>
  </si>
  <si>
    <t>邓小平《在全国科学大会开幕式上的讲话》：“绝大多数科学技术人员热爱党、热爱社会主义，努力同工农兵相结合，满腔热情地对待自己从事的科学技术工作，作出了成绩……就整个说来，不愧是我们工人阶级自己的又红又专的科学技术队伍。”</t>
  </si>
  <si>
    <t>又生一秦</t>
  </si>
  <si>
    <t>yòu shēng yī qín</t>
  </si>
  <si>
    <t>指又造成一个强敌。</t>
  </si>
  <si>
    <t>《史记·张耳陈馀列传》：“陈王相国房君谏曰：‘秦未亡而诛武臣等家，此又生一秦也。’”</t>
  </si>
  <si>
    <t>又作别论</t>
  </si>
  <si>
    <t>yòu zuò bié lùn</t>
  </si>
  <si>
    <t>鲁迅《朝花夕拾·五猖会》：“他们既然是五猖，便也无法可想，而且自然也就‘又作别论’了。”又《无常》：“这自然是专就我的故乡而言，若是‘模范县’里的人民，那当然又作别论。”</t>
  </si>
  <si>
    <t>右翦左屠</t>
  </si>
  <si>
    <t>yòu jiǎn zuǒ tú</t>
  </si>
  <si>
    <t>指歼灭净尽。</t>
  </si>
  <si>
    <t>右军习气</t>
  </si>
  <si>
    <t>yòu jūn xí qì</t>
  </si>
  <si>
    <t>右军：晋著名书法家王羲之，曾任右军将军，世称王右军。比喻一味摹拟古人，不能自创一格。</t>
  </si>
  <si>
    <t>清·宋曹《书法约言》：“既脱天腕，仍养于心，方无右军习气。”</t>
  </si>
  <si>
    <t>幼学壮行</t>
  </si>
  <si>
    <t>yòu xué zhuàng xíng</t>
  </si>
  <si>
    <t>幼时勤于学习，壮年施展报负。</t>
  </si>
  <si>
    <t>《孟子·梁惠王二》：“夫人幼而学之，壮而欲行之。”</t>
  </si>
  <si>
    <t>狖轭鼯轩</t>
  </si>
  <si>
    <t>yòu è wú xuān</t>
  </si>
  <si>
    <t>形容极其灵巧的车马。</t>
  </si>
  <si>
    <t>囿于成见</t>
  </si>
  <si>
    <t>yòu yú chéng jiàn</t>
  </si>
  <si>
    <t>局限于原有的看法。</t>
  </si>
  <si>
    <t>诱敌深入</t>
  </si>
  <si>
    <t>yòu dí shēn rù</t>
  </si>
  <si>
    <t>把敌人引进来，使它处于孤立而又不易逃跑的不利地位。</t>
  </si>
  <si>
    <t>毛泽东《中国革命战争的战略问题》第五章第三节：“如果说诱敌深入在以前是有用的，那末在堡垒主义的第五次‘围剿’是无用的。对付第五次‘围剿’，只能用分兵抵御和短促突击的方法。”</t>
  </si>
  <si>
    <t>诱秦诓楚</t>
  </si>
  <si>
    <t>yòu qín kuāng chǔ</t>
  </si>
  <si>
    <t>战国时张仪劝导秦国以连衡破合从，以诡诈手段欺骗楚国背齐向秦。后遂因以之表示挑拨离间。</t>
  </si>
  <si>
    <t>清·余怀《板桥杂记·丽品》：“用诱秦诓楚之计，作摧兰折玉之谋。”</t>
  </si>
  <si>
    <t>诱掖后进</t>
  </si>
  <si>
    <t>yòu yè hòu jìn</t>
  </si>
  <si>
    <t>诱掖：诱导扶持。引导帮助后辈上进。</t>
  </si>
  <si>
    <t>诱掖奖劝</t>
  </si>
  <si>
    <t>yòu yè jiǎng quàn</t>
  </si>
  <si>
    <t>引导扶持，奖励劝勉。</t>
  </si>
  <si>
    <t>明·王守仁《传习录》卷中：“先生曰：‘大凡朋友须箴规指摘处少，诱掖奖劝意多方是。’”</t>
  </si>
  <si>
    <t>纡金曳紫</t>
  </si>
  <si>
    <t>yū jīn yè zǐ</t>
  </si>
  <si>
    <t>佩带金印紫绶。指身居高位。</t>
  </si>
  <si>
    <t>明·袁宗道《贺阳曲金令君父母荣封序》：“纡金曳紫者，多摧兰折玉之叹。”</t>
  </si>
  <si>
    <t>纡佩金紫</t>
  </si>
  <si>
    <t>yū pèi jīn zǐ</t>
  </si>
  <si>
    <t>身佩印绶。指身居高位。金，指印；紫，指绶色。</t>
  </si>
  <si>
    <t>汉·蔡邕《陈太丘碑文》：“纡佩金紫，光国垂勋。”</t>
  </si>
  <si>
    <t>纡青佩紫</t>
  </si>
  <si>
    <t>yū qīng pèi zǐ</t>
  </si>
  <si>
    <t>比喻显贵。同“纡青拖紫”。</t>
  </si>
  <si>
    <t>《隋书·卢思道传》：“外呈厚貌，内蕴百心，繇是则纡青佩紫，牧州典郡。”</t>
  </si>
  <si>
    <t>纡朱怀金</t>
  </si>
  <si>
    <t>yū zhū huái jīn</t>
  </si>
  <si>
    <t>纡：系结；朱：朱绂，系印的红色丝带；怀：怀藏；金：金印。比喻做了大官。</t>
  </si>
  <si>
    <t>汉·扬雄《法言·学行》：“或曰使我纡朱怀金，其乐不可量也。”</t>
  </si>
  <si>
    <t>纡朱拖紫</t>
  </si>
  <si>
    <t>yū zhū tuō zǐ</t>
  </si>
  <si>
    <t>形容地位显贵。同“纡朱曳紫”。</t>
  </si>
  <si>
    <t>唐·白居易《岁暮寄微之》诗之三：“若并如今是全活，纡朱拖紫且开眉。”</t>
  </si>
  <si>
    <t>纡朱曳紫</t>
  </si>
  <si>
    <t>yū zhū yè zǐ</t>
  </si>
  <si>
    <t>形容地位显贵。朱、紫指高官所佩印绶之颜色。</t>
  </si>
  <si>
    <t>晋·葛洪《抱朴子·逸民》：“何必纡朱曳紫，服冕乘轺。”</t>
  </si>
  <si>
    <t>纡尊降贵</t>
  </si>
  <si>
    <t>yū zūn jiàng guì</t>
  </si>
  <si>
    <t>迂回曲折</t>
  </si>
  <si>
    <t>yū huí qū zhé</t>
  </si>
  <si>
    <t>迂回：回旋，环绕。弯弯曲曲，绕来绕去。常比喻事物发展的曲折性。</t>
  </si>
  <si>
    <t>毛泽东《中国革命战争的战略问题》：“打破‘围剿’的过程往往是迂回曲折的，不是径情直遂的。”</t>
  </si>
  <si>
    <t>迂谈阔论</t>
  </si>
  <si>
    <t>yū tán kuò lùn</t>
  </si>
  <si>
    <t>犹言高谈阔论。</t>
  </si>
  <si>
    <t>明·冯梦龙《东周列国志》第八十九回：“驺衍等迂谈阔论，虚而无实。”</t>
  </si>
  <si>
    <t>于安思危</t>
  </si>
  <si>
    <t>yú ān sī wēi</t>
  </si>
  <si>
    <t>于：处于；思：想。虽然处在平安的环境里，也想到有出现危险的可能。指随时有应付意外事件的思想准备。</t>
  </si>
  <si>
    <t>《战国策·楚策四》：“臣闻之《春秋》，于安思危，危则虑安。”</t>
  </si>
  <si>
    <t>于飞之乐</t>
  </si>
  <si>
    <t>yú fēi zhī lè</t>
  </si>
  <si>
    <t>于飞：比翼齐飞。比喻夫妻间亲密和谐。</t>
  </si>
  <si>
    <t>于呼哀哉</t>
  </si>
  <si>
    <t>yú hū āi zāi</t>
  </si>
  <si>
    <t>于呼：感叹词。哉：语气词。原意感叹或悲哀。又用于祭文，表示对死者的哀悼。</t>
  </si>
  <si>
    <t>《诗·大雅·召旻》：“于乎哀哉！维今之人，不尚有旧。”《荀子·乐论》：“乱世恶善，不此听也。淤乎哀哉，不得成也。”</t>
  </si>
  <si>
    <t>于家为国</t>
  </si>
  <si>
    <t>yú jiā wéi guó</t>
  </si>
  <si>
    <t>为国家为人民。</t>
  </si>
  <si>
    <t>于今为烈</t>
  </si>
  <si>
    <t>yú jīn wéi liè</t>
  </si>
  <si>
    <t>烈：厉害。某件事过去就已经有过，不过现在的更加厉害罢了。</t>
  </si>
  <si>
    <t>《孟子·万章下》：“殷受夏，周受殷，所不辞也，于今为烈，如之何其受之？”</t>
  </si>
  <si>
    <t>于事无补</t>
  </si>
  <si>
    <t>yú shì wú bǔ</t>
  </si>
  <si>
    <t>对事情毫无补益。</t>
  </si>
  <si>
    <t>于心何忍</t>
  </si>
  <si>
    <t>yú xīn hé rěn</t>
  </si>
  <si>
    <t>怎能忍心。即内心不忍。</t>
  </si>
  <si>
    <t>明·王世桢《鸣凤记》第十六出：“若如此，杨公命尽此刻矣！我和你不惟不能救，且监斩他，于心何忍。”</t>
  </si>
  <si>
    <t>于心无愧</t>
  </si>
  <si>
    <t>yú jīn wú kuì</t>
  </si>
  <si>
    <t>在心里没有什么可惭愧的。</t>
  </si>
  <si>
    <t>宋·王令《谢刘成父》：“尘埃隔眼逢何晚，气类相期久愈坚，以义求人今遂得，于心无愧果为贤。”</t>
  </si>
  <si>
    <t>予取予夺</t>
  </si>
  <si>
    <t>yú qǔ yú duó</t>
  </si>
  <si>
    <t>从我处掠取。</t>
  </si>
  <si>
    <t>秦牧《拳头海岸》：“许多被目为可以予取予夺地得到财富的海岸，一处处都伸出了拳头来，变成了‘拳头海岸’。”</t>
  </si>
  <si>
    <t>予取予携</t>
  </si>
  <si>
    <t>yú qǔ yú xié</t>
  </si>
  <si>
    <t>梁启超《克林威尔传》第五章：“今且冻饿委沟壑，所馀更何长物之与有？予取予携，公等自为之！”</t>
  </si>
  <si>
    <t>予智予雄</t>
  </si>
  <si>
    <t>yú zhì yú xióng</t>
  </si>
  <si>
    <t>自以为聪明和英雄。形容妄自尊大。</t>
  </si>
  <si>
    <t>范文澜 蔡美彪等《中国通史》第三编第一章第三节：“他是一个极骄贪的人，以为自己所做的事都是对的，自己所得的物都是不够的，因之，予智予雄，任性妄为。”</t>
  </si>
  <si>
    <t>予齿去角</t>
  </si>
  <si>
    <t>yǔ chǐ qù jiǎo</t>
  </si>
  <si>
    <t>指天生动物赋予齿就不赋予角。比喻事物无十全十美。</t>
  </si>
  <si>
    <t>《汉书·董仲舒传》：“天亦有所分予，予之齿者去其角，傅其翼者两其足，是所受大者不得取小也……夫已受大，又取小，天不能足，而况人乎！”颜师古注：“谓牛无上齿则有角，其余无角者则有上齿。”</t>
  </si>
  <si>
    <t>予夺生杀</t>
  </si>
  <si>
    <t>yǔ duó shēng shā</t>
  </si>
  <si>
    <t>《周礼·天官、大宰》的“八柄”中有予、夺、生、诛（责备）等权力。后泛指帝王掌握的赏罚生死大权。</t>
  </si>
  <si>
    <t>汉·董仲舒《春秋繁露·天地阴阳》：“为人主者，予夺生杀，各当其义。”</t>
  </si>
  <si>
    <t>余杯冷炙</t>
  </si>
  <si>
    <t>yú bēi lěng zhì</t>
  </si>
  <si>
    <t>指吃剩下来的酒食。</t>
  </si>
  <si>
    <t>明·汤显祖《牡丹亭·寻梦》：“受用余杯冷炙，胜如剩粉残膏。”</t>
  </si>
  <si>
    <t>余风遗文</t>
  </si>
  <si>
    <t>yú fēng yí wén</t>
  </si>
  <si>
    <t>传留下来的习气和文章。余，通“馀”。</t>
  </si>
  <si>
    <t>南朝·梁·刘勰《文心雕龙·时序》：“而乐松之徒，招集浅陋，故杨赐号为驩兜，蔡邕比之俳优，其馀风遗文，盖蔑如也。”</t>
  </si>
  <si>
    <t>余膏剩馥</t>
  </si>
  <si>
    <t>yú gāo shèng fù</t>
  </si>
  <si>
    <t>比喻前人留下的文学遗产。同“残膏剩馥”。</t>
  </si>
  <si>
    <t>余光分人</t>
  </si>
  <si>
    <t>yú guāng fēn rén</t>
  </si>
  <si>
    <t>比喻顺便帮助别人不必有任何花费。</t>
  </si>
  <si>
    <t>余烬复燃</t>
  </si>
  <si>
    <t>yú jìn fù rán</t>
  </si>
  <si>
    <t>比喻已经消失了的恶势力又重新活动起来。同“死灰复燃”。</t>
  </si>
  <si>
    <t>余妙绕梁</t>
  </si>
  <si>
    <t>yú miào rào liáng</t>
  </si>
  <si>
    <t>形容歌声美妙动听，长远留在人们耳边。</t>
  </si>
  <si>
    <t>南朝·梁·萧统《七契》：“初音鱼踊，馀妙饶梁，何止田文慨慷，刘靖心伤而已哉！”</t>
  </si>
  <si>
    <t>余声三日</t>
  </si>
  <si>
    <t>yú shēng sān rì</t>
  </si>
  <si>
    <t>形容乐声余韵无穷，不绝于耳。</t>
  </si>
  <si>
    <t>语出《列子·汤问》：“（韩娥）鬻歌假食，既去，而余音绕梁欐，三日不绝。”</t>
  </si>
  <si>
    <t>余食赘行</t>
  </si>
  <si>
    <t>yú shí zhuì xíng</t>
  </si>
  <si>
    <t>吃剩的食物，身上的赘疣。比喻遭人讨厌的东西。</t>
  </si>
  <si>
    <t>《老子》：“自伐者无功，自矜者不长，其在道也，曰余食赘行，物或恶之。”</t>
  </si>
  <si>
    <t>余桃啖君</t>
  </si>
  <si>
    <t>yú táo dàn jūn</t>
  </si>
  <si>
    <t>比喻爱憎喜怒无常。</t>
  </si>
  <si>
    <t>《韩非子·说难》：“昔者弥子瑕有宠于卫君。卫国之法，窃驾君车者罪刖。弥子瑕母病，人间往夜告弥子，弥子矫驾君车以出，君闻而贤之口：‘孝哉，为母之故，忘其刖罪。’异日，与君游于果园，食桃而甘，不尽，以其半啖君，君曰：‘爱我哉， [下续示例]</t>
  </si>
  <si>
    <t>余味无穷</t>
  </si>
  <si>
    <t>yú wèi wú qióng</t>
  </si>
  <si>
    <t>形容美妙的诗文、歌曲或可口的食物耐人回味。</t>
  </si>
  <si>
    <t>余霞成绮</t>
  </si>
  <si>
    <t>yú xiá chéng qǐ</t>
  </si>
  <si>
    <t>晚霞象美丽的锦缎一样。形容晚霞色彩绚丽。</t>
  </si>
  <si>
    <t>南朝齐·谢眺《晚登三山还望京邑》诗：“余霞散成绮，澄江静如练。”</t>
  </si>
  <si>
    <t>余霞散绮</t>
  </si>
  <si>
    <t>yú xiá sàn qǐ</t>
  </si>
  <si>
    <t>常用来评论文章结尾有不尽之意。同“余霞成绮”。</t>
  </si>
  <si>
    <t>清·洪昇《长生殿·定情》：“堪赏，圆月摇金，余霞散绮，五云多处易昏黄。”</t>
  </si>
  <si>
    <t>余响绕梁</t>
  </si>
  <si>
    <t>yú xiǎng rào liáng</t>
  </si>
  <si>
    <t>形容歌声高亢圆润，余韵无穷。亦比喻诗文意味深长，耐人寻味。</t>
  </si>
  <si>
    <t>晋·张华《博物志》卷八：“秦青顾谓其友曰：‘昔韩娥东之齐，遗粮，过雍门，鬻歌假食而去，馀响绕梁，三日不绝，左右以其人弗去。’”</t>
  </si>
  <si>
    <t>余腥残秽</t>
  </si>
  <si>
    <t>yú xīng cán huì</t>
  </si>
  <si>
    <t>指吃剩的食物。</t>
  </si>
  <si>
    <t>明·方孝孺《畸亭记》：“逐逐于众人之后，求其余腥残秽以自饫。”</t>
  </si>
  <si>
    <t>余业遗烈</t>
  </si>
  <si>
    <t>yú yè yí liè</t>
  </si>
  <si>
    <t>遗留下来的事业与功绩。</t>
  </si>
  <si>
    <t>《战国策·刘向书录》：“及春秋时，已四五百载矣，然其余业遗烈，流而未灭。”</t>
  </si>
  <si>
    <t>余音缭绕</t>
  </si>
  <si>
    <t>yú yīn liáo rào</t>
  </si>
  <si>
    <t>优美动听的音乐长久地回荡。形容悦耳的歌声或乐曲使人听了不能一下子忘掉。</t>
  </si>
  <si>
    <t>余音袅袅</t>
  </si>
  <si>
    <t>yú yīn niǎo niǎo</t>
  </si>
  <si>
    <t>形容音乐悦耳动听，令人沉醉。</t>
  </si>
  <si>
    <t>宋·苏轼《前赤壁赋》：“其声呜呜然，如怨如慕，如泣如诉；余音袅袅，不绝如缕。”</t>
  </si>
  <si>
    <t>余音绕梁</t>
  </si>
  <si>
    <t>yú yīn rào liáng</t>
  </si>
  <si>
    <t>形容歌声优美，给人留下难忘的印象。</t>
  </si>
  <si>
    <t>余勇可贾</t>
  </si>
  <si>
    <t>yú yǒng kě gǔ</t>
  </si>
  <si>
    <t>余勇：剩下来的勇力；贾：卖。原意是说，我还有余力可卖，谁要就可以来买。表示还有力量没有用完。</t>
  </si>
  <si>
    <t>《左传·成公二年》：“欲勇者贾余余勇。”</t>
  </si>
  <si>
    <t>余韵流风</t>
  </si>
  <si>
    <t>yú yùn liú fēng</t>
  </si>
  <si>
    <t>传留后世的韵致风度。</t>
  </si>
  <si>
    <t>《群音类选·&lt;龙泉记·寿祝椿堂&gt;》：“家传旧清白，余韵流风正洋溢，愿寿考弥高，华峰难敌。”</t>
  </si>
  <si>
    <t>余子碌碌</t>
  </si>
  <si>
    <t>yú zǐ lù lù</t>
  </si>
  <si>
    <t>余子：其他的人。指其他人平庸无能，表示对别人的轻视。</t>
  </si>
  <si>
    <t>《后汉书·猿文苑传下·祢衡》：“唯善鲁国孔融及弘农杨修。常称曰：‘大儿孔文举，小儿杨德祖。余子碌碌，莫足数也。’”</t>
  </si>
  <si>
    <t>杅穿皮蠹</t>
  </si>
  <si>
    <t>yú chuān shuǐ dù</t>
  </si>
  <si>
    <t>杅：饮水器。比喻事先充分准备，谋定而后行动。</t>
  </si>
  <si>
    <t>《公羊传·宣公十二年》：“古者杅不穿，皮不蠹，则不出于四方。”</t>
  </si>
  <si>
    <t>盂方水方</t>
  </si>
  <si>
    <t>yú fāng shuǐ fāng</t>
  </si>
  <si>
    <t>盛水的器皿是什么形状，水也成为什么形状。比喻在上的人言行影响风气。</t>
  </si>
  <si>
    <t>《荀子·君道》：“君者盘也，盘圆而水圆；君者盂也，盂方而水方。”</t>
  </si>
  <si>
    <t>鱼帛狐篝</t>
  </si>
  <si>
    <t>yú bó hú gōu</t>
  </si>
  <si>
    <t>指借助鬼神制造舆论，以便起事。</t>
  </si>
  <si>
    <t>《史记·陈涉世家》：“陈胜吴广喜，念鬼，曰：‘此教我先威众耳。’乃丹书帛曰‘陈胜王’，置人所罾鱼腹中。卒买鱼烹食，得鱼腹中书，固以怪之矣。又閒令吴广之次所旁丛祠中，夜篝火，狐鸣呼曰：‘大楚兴，陈胜王’。卒皆夜惊恐……”</t>
  </si>
  <si>
    <t>鱼帛狐声</t>
  </si>
  <si>
    <t>yú bó hú shēng</t>
  </si>
  <si>
    <t>鱼肠尺素</t>
  </si>
  <si>
    <t>yú cháng chǐ sù</t>
  </si>
  <si>
    <t>北周·庾信《谢滕王集序启》：“鱼肠尺素，凤足数行，书此谢辞，终知不尽。”</t>
  </si>
  <si>
    <t>鱼肠雁足</t>
  </si>
  <si>
    <t>yú cháng yàn zú</t>
  </si>
  <si>
    <t>泛指书信。</t>
  </si>
  <si>
    <t>唐·李绅《逾岭峤止荒陬抵高要》诗：“鱼肠雁足望缄封，地远三江岭万重。”</t>
  </si>
  <si>
    <t>鱼沉鸿断</t>
  </si>
  <si>
    <t>yú chén hóng duàn</t>
  </si>
  <si>
    <t>比喻书信不通，音信断绝。</t>
  </si>
  <si>
    <t>明·王玉峰《焚香记·饯别》：“又恐鱼沉鸿断，阻隔云山，衔悲饮泪有万千。”</t>
  </si>
  <si>
    <t>鱼沉雁静</t>
  </si>
  <si>
    <t>yú chén yàn jìng</t>
  </si>
  <si>
    <t>明·高濂《瓦盆儿·题情》套曲：“未知道自别来他心可至诚，他应恨鱼沉雁静。”</t>
  </si>
  <si>
    <t>鱼沉雁落</t>
  </si>
  <si>
    <t>yú chén yàn luò</t>
  </si>
  <si>
    <t>《庄子·齐物论》：“毛嫱丽姬，人之所美也，鱼见之深入，鸟见之高飞，麋鹿见之决骤，四者孰知天下之正色哉！”</t>
  </si>
  <si>
    <t>鱼沉雁渺</t>
  </si>
  <si>
    <t>yú chén yàn miǎo</t>
  </si>
  <si>
    <t>清·魏秀仁《花月痕》第四十二回：“谡如蒿目时艰，空自拊髀，兼之宝山僻在海隅，文报不通，迢递并云，鱼沉雁渺，十分懊恼。”</t>
  </si>
  <si>
    <t>鱼沉雁杳</t>
  </si>
  <si>
    <t>yú chén yàn yǎo</t>
  </si>
  <si>
    <t>唐·戴叔伦《相思曲》：“鱼沉雁杳天涯路，始信人间别离苦。”</t>
  </si>
  <si>
    <t>鱼传尺素</t>
  </si>
  <si>
    <t>yú chuán chǐ sù</t>
  </si>
  <si>
    <t>尺素：古代用绢帛书写，通常长一尺，因此称书信。指传递书信。</t>
  </si>
  <si>
    <t>古乐府《饮马长城窟行》：“客从远方来，遗我双鲤鱼。呼儿烹鲤鱼，中有尺素书。”</t>
  </si>
  <si>
    <t>鱼大水小</t>
  </si>
  <si>
    <t>yú dà shuǐ xiǎo</t>
  </si>
  <si>
    <t>比喻生产不够消费。也比喻机构臃肿，行动不灵。</t>
  </si>
  <si>
    <t>毛泽东《〈农村调查〉的序言和跋》：“假若我们缩小自己的机构，使兵精政简，我们的战争机构虽然小了，仍然是有力量的；而因克服了鱼大水小的矛盾，使我们的战争的机构适合战争的情况，我们就将显得越发有力量……”</t>
  </si>
  <si>
    <t>鱼封雁帖</t>
  </si>
  <si>
    <t>yú fēng yàn tiē</t>
  </si>
  <si>
    <t>《吴骚·步步娇·闺怨》：“湘江竭，燕山截，断鱼封雁帖。”《南宫词纪·绛都春·四时怨别》：“伤秋宋玉悲何切，盼征鸿在天外行列，烦寄却鱼封雁帖。”</t>
  </si>
  <si>
    <t>鱼釜尘甑</t>
  </si>
  <si>
    <t>yú fǔ chén zèng</t>
  </si>
  <si>
    <t>指贫穷的无粮可炊。</t>
  </si>
  <si>
    <t>《后汉书·独行传·范冉》：“（范冉）遭党人禁锢，遂推鹿车，载妻子，捃拾自资，或寓息客庐，或依宿树廕。如此十馀年，乃结草室而居焉。所止单陋，有时粮粒尽，穷居自若，言貌无改，闾里歌之曰：‘甑中生尘范史云，釜中生鱼范莱芜。’”</t>
  </si>
  <si>
    <t>鱼贯而出</t>
  </si>
  <si>
    <t>yú guàn ér chū</t>
  </si>
  <si>
    <t>像游鱼那样连贯着出现。</t>
  </si>
  <si>
    <t>鱼贯而入</t>
  </si>
  <si>
    <t>yú guàn ér rù</t>
  </si>
  <si>
    <t>象游鱼一样一个跟着一个地接连着走。形容一个接一个地依次序进入。</t>
  </si>
  <si>
    <t>《三国志·魏志·邓艾传》：“将士皆攀木缘崖，鱼贯而进。”</t>
  </si>
  <si>
    <t>鱼贯雁比</t>
  </si>
  <si>
    <t>yú guàn yàn bǐ</t>
  </si>
  <si>
    <t>比喻连续而进，犹如鱼群相接，雁阵行进。</t>
  </si>
  <si>
    <t>清·张岱《陶庵梦忆·扬州清明》：“余所见者，惟西湖春、秦淮夏、虎丘秋，差足比拟，然彼皆团簇一块，如画家横披，此独鱼贯雁比，舒长且三十里焉，则画家之手卷矣。”</t>
  </si>
  <si>
    <t>鱼贯雁行</t>
  </si>
  <si>
    <t>yú guàn yàn xíng</t>
  </si>
  <si>
    <t>清·马建忠《上李伯相复议何学士如璋奏设水师书》：“所隶之舰即可成队合操，水师之鱼贯雁行，即陆军之步伐止齐。”</t>
  </si>
  <si>
    <t>鱼笺雁书</t>
  </si>
  <si>
    <t>yú jiān yàn shū</t>
  </si>
  <si>
    <t>明·史叔考《醉罗歌·题情》套曲：“泪痕一线罗裙绣裾，相思两字鱼笺雁书。”</t>
  </si>
  <si>
    <t>鱼惊鸟散</t>
  </si>
  <si>
    <t>yú jīng niǎo sàn</t>
  </si>
  <si>
    <t>指像鱼腐烂鸟溃散。比喻迅即崩溃，完全失败。</t>
  </si>
  <si>
    <t>《陈书·高祖纪上》：“公以国盗边警，知无不为，恤是同盟，诛其丑类，莫不鱼惊鸟散，面缚头悬。”</t>
  </si>
  <si>
    <t>鱼溃鸟离</t>
  </si>
  <si>
    <t>yú kuì niǎo lí</t>
  </si>
  <si>
    <t>《周书·武帝纪下》：“王威既振，鱼溃鸟离，破竹更难，见瓴非易。”后蜀·何光远《鉴诫录·知机对》：“一击而鱼溃鸟离，四合而豕分蛇断。”</t>
  </si>
  <si>
    <t>鱼溃鸟散</t>
  </si>
  <si>
    <t>yú kuì niǎo sàn</t>
  </si>
  <si>
    <t>比喻军队溃败。</t>
  </si>
  <si>
    <t>鱼烂而亡</t>
  </si>
  <si>
    <t>yú làn ér wáng</t>
  </si>
  <si>
    <t>鱼腐烂从内脏起。比喻国家因内部祸乱而灭亡。</t>
  </si>
  <si>
    <t>《公羊传·僖公十九年》：“梁亡。此未有伐者。其言梁亡何？自亡也。其自亡奈何？鱼烂而亡也。”</t>
  </si>
  <si>
    <t>鱼烂河决</t>
  </si>
  <si>
    <t>yú làn hé jué</t>
  </si>
  <si>
    <t>鱼肉腐烂，黄河溃决。比喻因自身原因溃败灭亡而不可挽救。</t>
  </si>
  <si>
    <t>语出《史记·秦始皇本纪论》附录汉班固曰：“河决不可复壅，鱼烂不可复全。”</t>
  </si>
  <si>
    <t>鱼烂取亡</t>
  </si>
  <si>
    <t>yú làn qǔ wáng</t>
  </si>
  <si>
    <t>鱼烂自内而发。比喻因内部腐败而自取灭亡。</t>
  </si>
  <si>
    <t>梁启超《中国国债史》：“即微外国债主之干涉，而鱼烂取亡之气象，犹岌岌不可终日也。”</t>
  </si>
  <si>
    <t>鱼烂土崩</t>
  </si>
  <si>
    <t>yú làn tǔ bēng</t>
  </si>
  <si>
    <t>比喻国家内部发生动乱。</t>
  </si>
  <si>
    <t>汉·荀悦《汉纪无侯传》：“百姓一乱，则鱼烂土崩，莫之匡救。”</t>
  </si>
  <si>
    <t>鱼烂瓦解</t>
  </si>
  <si>
    <t>yú làn wǎ jiě</t>
  </si>
  <si>
    <t>犹言鱼烂土崩。</t>
  </si>
  <si>
    <t>宋·叶適《朝请大夫陈公墓志铭》：“余又告以鱼烂瓦解，其实未见，今外弱而形饥，非也。”</t>
  </si>
  <si>
    <t>鱼瞵鹗睨</t>
  </si>
  <si>
    <t>yú lín è nì</t>
  </si>
  <si>
    <t>像鱼和鹗那样瞪眼注视。比喻瞠目而视。</t>
  </si>
  <si>
    <t>清·陈康祺《郎潜纪闻》卷八：“盖士大夫沉浮里閈，其制行稍岸异者，未有不使流俗人鱼瞵鹗睨者也。”</t>
  </si>
  <si>
    <t>鱼龙百变</t>
  </si>
  <si>
    <t>yú lóng bǎi biàn</t>
  </si>
  <si>
    <t>像鱼龙那样变化多端。</t>
  </si>
  <si>
    <t>北周·庾信《谢滕王集序启》：“譬其毫翰，则风雨争飞；论其文采，则鱼龙百变。”</t>
  </si>
  <si>
    <t>鱼龙变化</t>
  </si>
  <si>
    <t>yú lóng biàn huà</t>
  </si>
  <si>
    <t>指鱼变化为龙。比喻世事或人的根本性变化。</t>
  </si>
  <si>
    <t>宋·刘克庄《水龙吟》词：“任蛙蟆胜负，鱼龙变化，侬方在、华胥国。”</t>
  </si>
  <si>
    <t>鱼龙混杂</t>
  </si>
  <si>
    <t>yú lóng hùn zá</t>
  </si>
  <si>
    <t>比喻坏人和好人混在一起。</t>
  </si>
  <si>
    <t>唐·张志和《和渔夫词》十三：“风搅长空浪搅风，鱼龙混杂一川中。”</t>
  </si>
  <si>
    <t>鱼龙曼羡</t>
  </si>
  <si>
    <t>yú lóng màn xiàn</t>
  </si>
  <si>
    <t>比喻世事变幻。</t>
  </si>
  <si>
    <t>清·龚自珍《小游仙词》之六：“顽仙一觉浑瞒过，不在鱼龙曼羡中。”</t>
  </si>
  <si>
    <t>鱼龙曼延</t>
  </si>
  <si>
    <t>yú lóng màn yán</t>
  </si>
  <si>
    <t>①古代百戏杂耍名。由艺人执持制作的珍异动物模型表演，有幻化的情节。鱼龙即所谓猞猁之兽，曼延亦兽名。②喻虚假多变，玩弄权术。亦作“鱼龙漫衍”。亦作“鱼龙</t>
  </si>
  <si>
    <t>鱼龙曼衍</t>
  </si>
  <si>
    <t>yú lóng màn yǎn</t>
  </si>
  <si>
    <t>原指各种杂戏同时演出。后形容事物杂乱。也比喻变化很多（含贬义）。</t>
  </si>
  <si>
    <t>《汉书·西域传赞》：“设酒池肉林以飨四夷之客，作巴俞都户、海中砀极、漫衍鱼龙、鱼抵之戏以观视之。”</t>
  </si>
  <si>
    <t>鱼龙漫衍</t>
  </si>
  <si>
    <t>古代百戏杂耍名。由艺人执持制作的珍异动物模型表演，有幻化的情节。鱼龙即所谓猞猁之兽，曼延亦兽名。后多比喻虚假多变，玩弄权术。漫，通“曼”。</t>
  </si>
  <si>
    <t>鱼鲁帝虎</t>
  </si>
  <si>
    <t>yú lǔ dì hǔ</t>
  </si>
  <si>
    <t>指将鱼误写作鲁，帝误写作虎。泛指文字错讹。</t>
  </si>
  <si>
    <t>清·金桌《〈南海百咏〉跋》：“余家向有钞本，承讹踵谬，不无鱼鲁帝虎之失，恨不能一一订正之。”</t>
  </si>
  <si>
    <t>鱼米之地</t>
  </si>
  <si>
    <t>yú mǐ zhī dì</t>
  </si>
  <si>
    <t>盛产鱼类及稻米等的富庶地方。</t>
  </si>
  <si>
    <t>元·柯丹邱《荆钗记·参相》：“江西是鱼米之地。”</t>
  </si>
  <si>
    <t>鱼米之乡</t>
  </si>
  <si>
    <t>yú mǐ zhī xiāng</t>
  </si>
  <si>
    <t>指盛产鱼和稻米的富饶地方。</t>
  </si>
  <si>
    <t>唐·王睃《清移突厥降人于南中安置疏》：“谄以缯帛之利，示以麋鹿之饶，说其鱼米之乡，陈其畜牧之地。”</t>
  </si>
  <si>
    <t>鱼目混珍</t>
  </si>
  <si>
    <t>yú mù hùn zhēn</t>
  </si>
  <si>
    <t>比喻以假乱真。</t>
  </si>
  <si>
    <t>《参同契》上：“鱼目岂为珠，蓬蒿不成槚。”唐·李白《鸣皋歌送岑徵君》：“蝘蜓嘲龙，鱼目混珍。”</t>
  </si>
  <si>
    <t>鱼目混珎</t>
  </si>
  <si>
    <t>yú mù hùn zhū</t>
  </si>
  <si>
    <t>比喻用假的冒充真的。同“鱼目混珠”。</t>
  </si>
  <si>
    <t>鱼目混珠</t>
  </si>
  <si>
    <t>混：搀杂，冒充。拿鱼眼睛冒充珍珠。比喻用假的冒充真的。</t>
  </si>
  <si>
    <t>汉·魏伯阳《参同契》卷上：“鱼目岂为珠？蓬蒿不成槚。”</t>
  </si>
  <si>
    <t>鱼目间珠</t>
  </si>
  <si>
    <t>yú mù jiān zhū</t>
  </si>
  <si>
    <t>《参同契》上：“鱼目岂为珠，蓬蒿不成槚。”宋·司马光《稷下赋》：“珷玞乱玉，鱼目间珠，泥沙涨者其泉混，莨莠茂者其谷芜。”</t>
  </si>
  <si>
    <t>鱼馁肉败</t>
  </si>
  <si>
    <t>yú něi ròu bài</t>
  </si>
  <si>
    <t>馁：鱼臭烂；败：肉腐烂。鱼烂肉腐。泛指变质的食物。</t>
  </si>
  <si>
    <t>《论语·乡党》：“食不厌精，脍不厌细。食饐而餲，鱼馁而肉败，不食。”</t>
  </si>
  <si>
    <t>鱼肉百姓</t>
  </si>
  <si>
    <t>yú ròu bǎi xìng</t>
  </si>
  <si>
    <t>鱼肉：指受宰割者。后比喻用暴力欺凌，任意残害无辜的人们。</t>
  </si>
  <si>
    <t>《后汉书·仲长统传》：“于是骄逸自恣，志意无厌，鱼肉百姓，以盈其欲。”</t>
  </si>
  <si>
    <t>鱼肉乡里</t>
  </si>
  <si>
    <t>yú ròu xiāng lǐ</t>
  </si>
  <si>
    <t>鱼肉：比喻受宰割；乡里：老百姓。把地方上的老百姓当作鱼、肉一样任意宰割。</t>
  </si>
  <si>
    <t>南朝·宋·范晔《后汉书·仲长统传》：“鱼肉百姓，以盈其欲。”</t>
  </si>
  <si>
    <t>鱼升龙门</t>
  </si>
  <si>
    <t>yú shēng lóng mén</t>
  </si>
  <si>
    <t>比喻举业成功或地位高升。</t>
  </si>
  <si>
    <t>语出《辛氏三秦记》：“河津一名龙门，禹凿山开门，阔一里馀，黄河自中流下，而岸不通车马。每逢春之际，有黄鲤鱼逆流而上，得过者便化为龙。”</t>
  </si>
  <si>
    <t>鱼生空釜</t>
  </si>
  <si>
    <t>yú shēng kōng fǔ</t>
  </si>
  <si>
    <t>指贫穷得无粮可炊。</t>
  </si>
  <si>
    <t>宋·陆游《独立》诗：“羊踏寒蔬新少梦，鱼生空釜久谙穷。”</t>
  </si>
  <si>
    <t>鱼书雁帛</t>
  </si>
  <si>
    <t>yú shū yàn bó</t>
  </si>
  <si>
    <t>清·李渔《闲情偶寄·器玩·制度》：“则笺简二字中，便有无穷本义，鱼书雁帛而外，不有竹刺之式可为乎？”</t>
  </si>
  <si>
    <t>鱼书雁帖</t>
  </si>
  <si>
    <t>yú shū yàn tiě</t>
  </si>
  <si>
    <t>明·高濂《绛都春序·题情》套曲：“空接，鱼书雁帖，反教人添哽咽。”明·王九思《绛都春序·四时闺怨》套曲：“盼征鸿在天外，行列，烦寄却鱼书雁帖。”</t>
  </si>
  <si>
    <t>鱼书雁信</t>
  </si>
  <si>
    <t>yú shū yàn xìn</t>
  </si>
  <si>
    <t>《雍熙乐府·古调石榴花·闺思》：“总是伤情别离，则这鱼书雁信，冷清清杳无踪迹。”</t>
  </si>
  <si>
    <t>鱼水和谐</t>
  </si>
  <si>
    <t>yú shuǐ hé xié</t>
  </si>
  <si>
    <t>形容夫妇关系和好谐调如鱼水。</t>
  </si>
  <si>
    <t>元·王子一《误人桃源》第四折：“今日也鱼水和谐，燕莺成对，琴瑟相调。”</t>
  </si>
  <si>
    <t>鱼水深情</t>
  </si>
  <si>
    <t>yú shuǐ shēn qíng</t>
  </si>
  <si>
    <t>象鱼儿离不开水那样，关系密切，感情深厚。</t>
  </si>
  <si>
    <t>明·赵弼《蓬莱先生传》：“鱼水之情，极其娱乐。”</t>
  </si>
  <si>
    <t>鱼水相欢</t>
  </si>
  <si>
    <t>yú shuǐ xiāng huān</t>
  </si>
  <si>
    <t>明·沈仕《新水令·闺情》套曲：“着甚来由，晓夜无休，又不是鱼水相欢，胶漆相投。”</t>
  </si>
  <si>
    <t>鱼水相投</t>
  </si>
  <si>
    <t>yú shuǐ xiāng tóu</t>
  </si>
  <si>
    <t>明·袁凫公《八声甘州·代周非月赋别阿蝉》套曲：“冤家聚首，似漆胶相和，鱼水相投。”</t>
  </si>
  <si>
    <t>鱼死网破</t>
  </si>
  <si>
    <t>yú sǐ wǎng pò</t>
  </si>
  <si>
    <t>不是鱼死，就是网破。指拼个你死我活。</t>
  </si>
  <si>
    <t>《杜鹃山》第五场：“他就是张网捕鱼，我也拼他个鱼死网破。”</t>
  </si>
  <si>
    <t>鱼网鸿离</t>
  </si>
  <si>
    <t>yú wǎng hóng lí</t>
  </si>
  <si>
    <t>鸿：鸿雁；离：遭受。张网捕鱼，捉到的是鸿雁。比喻得到的不是自己想要的。</t>
  </si>
  <si>
    <t>《诗经·邶风·新台》：“鱼网之设，鸿则离之，燕婉之求，得此戚施。”</t>
  </si>
  <si>
    <t>鱼尾雁行</t>
  </si>
  <si>
    <t>yú wěi yàn xíng</t>
  </si>
  <si>
    <t>指兵轮行进之队列，一轮居中为首，其它轮船按人字形两旁依次排列，状如鱼尾，又如雁阵。</t>
  </si>
  <si>
    <t>鱼县鸟窜</t>
  </si>
  <si>
    <t>yú xiàn niǎo cuàn</t>
  </si>
  <si>
    <t>鱼被钓，鸟逃窜。比喻或受制于人，或飘泊流离，处境十分险困。县，通“悬”。</t>
  </si>
  <si>
    <t>鱼游沸鼎</t>
  </si>
  <si>
    <t>yú yóu fèi dǐng</t>
  </si>
  <si>
    <t>鱼在锅里游。比喻处境十分危险，有行将灭亡之虞。</t>
  </si>
  <si>
    <t>鱼游沸釜</t>
  </si>
  <si>
    <t>yú yóu fèi fǔ</t>
  </si>
  <si>
    <t>清·南荃外史《叹老》：“傀儡儿一场热闹，依旧的鱼游沸釜，燕处危巢。”</t>
  </si>
  <si>
    <t>鱼游釜底</t>
  </si>
  <si>
    <t>yú yóu fǔ dǐ</t>
  </si>
  <si>
    <t>鱼游釜内</t>
  </si>
  <si>
    <t>yú yóu fǔ nèi</t>
  </si>
  <si>
    <t>《魏书·中山王英传》：“缘江焚毁，靡使所遗。建业穷蹙，鱼游釜内。”</t>
  </si>
  <si>
    <t>鱼游釜中</t>
  </si>
  <si>
    <t>yú yóu fǔ zhōng</t>
  </si>
  <si>
    <t>釜：锅。鱼在锅里游。比喻处境危险，快要灭亡。</t>
  </si>
  <si>
    <t>鱼游濠上</t>
  </si>
  <si>
    <t>yú yóu háo shàng</t>
  </si>
  <si>
    <t>表示纵情山水、逍遥遨游。</t>
  </si>
  <si>
    <t>《庄子·秋水》：“庄子与惠子游于濠梁之上，庄子曰：‘儵鱼出游从容，是鱼之乐也。’惠子曰：‘子非鱼，安知鱼之乐？’庄子曰：‘子非我，安知我不知鱼之乐？’惠子曰：‘我非子，固不知子矣；子固非鱼也，子之不知鱼之乐全矣。’ [下续示例]</t>
  </si>
  <si>
    <t>鱼游燋釜</t>
  </si>
  <si>
    <t>yú yóu zhuó fǔ</t>
  </si>
  <si>
    <t>比喻处境危险，快要灭亡。燋，同“灼”，火烧。同“鱼游釜中”。</t>
  </si>
  <si>
    <t>鱼鱼雅雅</t>
  </si>
  <si>
    <t>yú yú yǎ yǎ</t>
  </si>
  <si>
    <t>形容车驾前行威仪整肃的样子。</t>
  </si>
  <si>
    <t>唐·韩愈《元和圣德诗》：“驾龙十二，鱼鱼雅雅。”</t>
  </si>
  <si>
    <t>鱼与熊掌</t>
  </si>
  <si>
    <t>yú yǔ xióng zhǎng</t>
  </si>
  <si>
    <t>比喻俱为所欲，难于取舍之物。</t>
  </si>
  <si>
    <t>语本《孟子·告子上》：“鱼我所欲也，熊掌亦我所欲也；二者不可得兼，舍鱼而取熊掌者也。”</t>
  </si>
  <si>
    <t>鱼跃龙门</t>
  </si>
  <si>
    <t>yú yuè lóng mén</t>
  </si>
  <si>
    <t>语出《辛氏三秦记》：“河津一名龙门，禹凿山开门，阔一里馀，黄河自中流下，而岸不通车马。每逢春之际，有黄鲤鱼逆流而上，得过者便化为龙。”唐·元弼有《鱼跃龙门赋》。</t>
  </si>
  <si>
    <t>鱼跃鸢飞</t>
  </si>
  <si>
    <t>yú yuè yuān fēi</t>
  </si>
  <si>
    <t>指万物各得其所。</t>
  </si>
  <si>
    <t>《诗·大雅·旱麓》：“鸢飞戾天，鱼跃于渊。”</t>
  </si>
  <si>
    <t>鱼质龙文</t>
  </si>
  <si>
    <t>yú zhì lóng wén</t>
  </si>
  <si>
    <t>鱼的实质，龙的外表。谓虚有其表。</t>
  </si>
  <si>
    <t>娱妻弄子</t>
  </si>
  <si>
    <t>yú qī nòng zǐ</t>
  </si>
  <si>
    <t>和妻子儿女玩乐。</t>
  </si>
  <si>
    <t>《西游补》第九回：“如今天下有两样待宰相的，一样是吃饭穿衣，娱妻弄子的臭人……一样是卖国倾朝，谨具平天冠，奉申白玉玺。”</t>
  </si>
  <si>
    <t>娱心悦目</t>
  </si>
  <si>
    <t>yú xīn yuè mù</t>
  </si>
  <si>
    <t>娱、悦：使愉快。使心情愉快，耳目舒畅。</t>
  </si>
  <si>
    <t>秦·李斯《谏逐客书》：“所以饰后宫，充下陈，娱心意，说耳目者，必出于秦然后可。”北齐·颜之推《颜氏家训·勉学》：“直取其清淡雅论，剖玄析微，宾主往复，娱心悦耳，非济世成俗之要也。”</t>
  </si>
  <si>
    <t>渔夺侵牟</t>
  </si>
  <si>
    <t>yú duó qīn móu</t>
  </si>
  <si>
    <t>渔夺：掠夺；侵牟：侵夺。指掠夺、榨取百姓财物。</t>
  </si>
  <si>
    <t>《汉书·景帝纪》：“吏以货赂为市，渔夺百姓，侵牟万民。”</t>
  </si>
  <si>
    <t>渔海樵山</t>
  </si>
  <si>
    <t>yú hǎi qiáo shān</t>
  </si>
  <si>
    <t>入海打鱼，上山砍柴。借指隐居生活。</t>
  </si>
  <si>
    <t>清·方文《留别马倩若兼订毗陵之游》诗：“渔海樵山过此生，向平儿女未忘情。”又《送旻昭御史征兵广西》诗：“愿君早奏升平略，鱼海樵山任所之。”</t>
  </si>
  <si>
    <t>渔人得利</t>
  </si>
  <si>
    <t>yú rén dé lì</t>
  </si>
  <si>
    <t>趁着双方争执不下而从中得到好处。</t>
  </si>
  <si>
    <t>西汉·刘向《战国策·燕策二》：“两者不肯相舍，渔者得而并禽之。”</t>
  </si>
  <si>
    <t>渔人之利</t>
  </si>
  <si>
    <t>yú rén zhī lì</t>
  </si>
  <si>
    <t>渔人：比喻第三者。比喻双方争执不下，两败俱伤，让第三者占了便宜。</t>
  </si>
  <si>
    <t>《战国策·燕策二》记载：蚌张开壳晒太阳，鹬去啄它，嘴被蚌壳夹住，两方面都不相让。渔翁来了，把两个都捉住了。</t>
  </si>
  <si>
    <t>渔翁得利</t>
  </si>
  <si>
    <t>yú wēng dé lì</t>
  </si>
  <si>
    <t>趁着双方争执不下而从中得到好处。同“渔人得利”。</t>
  </si>
  <si>
    <t>渔翁之利</t>
  </si>
  <si>
    <t>yú wēng zhī lì</t>
  </si>
  <si>
    <t>犹言渔人之利。</t>
  </si>
  <si>
    <t>清·刘鹗《老残游记》第十一回：“甲午为日本侵我东三省，俄、德出为调停，借收渔翁之利，大局又为之一变。”</t>
  </si>
  <si>
    <t>渔阳鞞鼓</t>
  </si>
  <si>
    <t>yǔ yáng pí gǔ</t>
  </si>
  <si>
    <t>指公元755年安禄山于渔阳举兵叛唐事。鞞鼓，骑兵用的小鼓。后亦用为外族侵略之典。</t>
  </si>
  <si>
    <t>唐·白居易《长恨歌》：“渔阳鞞鼓动地来，惊破《霓裳羽衣曲》。”</t>
  </si>
  <si>
    <t>渔阳鼙鼓</t>
  </si>
  <si>
    <t>渔阳：地名，现河北省蓟县，唐时安禄山驻军在此；鼙鼓：古代军中用的小鼓。渔阳郡响起了战鼓。指有战事发生。</t>
  </si>
  <si>
    <t>唐·白居易《长恨歌》：“渔阳鼙鼓动地来，惊破霓裳羽衣曲。”</t>
  </si>
  <si>
    <t>逾次超秩</t>
  </si>
  <si>
    <t>yú cì chāo zhì</t>
  </si>
  <si>
    <t>犹言越过次序。</t>
  </si>
  <si>
    <t>林纾《赠伍昭扆太守序》：“久之，荣于时阶进于显密之途，则非循铨资，托引援，未有榆次超秩，用才地以自进者也。”</t>
  </si>
  <si>
    <t>逾淮之橘</t>
  </si>
  <si>
    <t>yú huái zhī jú</t>
  </si>
  <si>
    <t>比喻易地而变质的事物。</t>
  </si>
  <si>
    <t>《晏子春秋·杂下十》：“晏子避席对曰：‘婴闻之，橘生淮南则为橘，生于淮北则为枳，叶徒相似，其实味不同。所以然者何？水土异也。’”</t>
  </si>
  <si>
    <t>逾年历岁</t>
  </si>
  <si>
    <t>yú nián lì suì</t>
  </si>
  <si>
    <t>指经过一定年月。形容经历较长时间。</t>
  </si>
  <si>
    <t>《战国策·赵策一》：“王大怒，曰：‘夫用百成之众攻战，逾年历岁，未见一城也！今不用兵而得城七十，何故不为？’”</t>
  </si>
  <si>
    <t>逾千越万</t>
  </si>
  <si>
    <t>yú qiān yuè wàn</t>
  </si>
  <si>
    <t>指数字超过千或万。极言其多。</t>
  </si>
  <si>
    <t>唐·蒋防《湘妃泣竹赋》：“岂不以拂水捎云，逾千越万，庶夫知我者谓我点点而成文，不知我者徒曰青青而怀怨。”</t>
  </si>
  <si>
    <t>逾墙窥蠙</t>
  </si>
  <si>
    <t>yú qiáng kuī pín</t>
  </si>
  <si>
    <t>指男女偷情。同“逾墙钻穴”。</t>
  </si>
  <si>
    <t>逾墙窥隙</t>
  </si>
  <si>
    <t>yú qiáng kuī xì</t>
  </si>
  <si>
    <t>指男女偷情。</t>
  </si>
  <si>
    <t>语出《孟子·滕文公下》：“不待父母之命，媒妁之言，钻穴隙相窥，逾墙相从，则父母国人皆贱之。”</t>
  </si>
  <si>
    <t>逾墙越舍</t>
  </si>
  <si>
    <t>yú qiáng yuè shě</t>
  </si>
  <si>
    <t>指翻墙越舍很快就走了。</t>
  </si>
  <si>
    <t>逾墙钻蠙</t>
  </si>
  <si>
    <t>yú qiáng zuàn pín</t>
  </si>
  <si>
    <t>逾墙钻隙</t>
  </si>
  <si>
    <t>yú qiáng zuān xì</t>
  </si>
  <si>
    <t>逾：越过；钻：穿孔，打眼。越墙、钻洞。指对女子作挑逗的行为。</t>
  </si>
  <si>
    <t>《孟子·滕文公下》：“不待父母之命，媒妁之言，钻穴隙相窥，逾墙相从，则父母国人皆贱之。”</t>
  </si>
  <si>
    <t>逾墙钻穴</t>
  </si>
  <si>
    <t>yú qiáng zuàn xué</t>
  </si>
  <si>
    <t>逾沙轶漠</t>
  </si>
  <si>
    <t>yú shā yì mò</t>
  </si>
  <si>
    <t>穿越沙漠。谓经历险远的路途。</t>
  </si>
  <si>
    <t>南朝·宋·颜延之《三月三日曲水诗序》：“栈山航海，逾沙轶漠之贡，府无虚月。”</t>
  </si>
  <si>
    <t>逾山越海</t>
  </si>
  <si>
    <t>yú shān yuè hǎi</t>
  </si>
  <si>
    <t>越过山海。指长途跋涉。</t>
  </si>
  <si>
    <t>《南齐书·高帝纪上》：“人迹罕至者，莫不逾山越海，北面称蕃。”</t>
  </si>
  <si>
    <t>逾绳越契</t>
  </si>
  <si>
    <t>yú shéng yuè qì</t>
  </si>
  <si>
    <t>指在结绳、书契之前没有文字。绳、契指结绳、书契。后引申指不通文字。</t>
  </si>
  <si>
    <t>《后汉书·班固传下》：“逾绳越契，寂寥而亡诏者，《系》不得而缀也。”</t>
  </si>
  <si>
    <t>逾闲荡检</t>
  </si>
  <si>
    <t>yú xián dàng jiǎn</t>
  </si>
  <si>
    <t>逾、荡：超越；闲、检：指规矩、法度。指行为不规矩，不守礼法。</t>
  </si>
  <si>
    <t>愚夫蠢妇</t>
  </si>
  <si>
    <t>yú fū chǔn fù</t>
  </si>
  <si>
    <t>蒙昧无知之人。旧指小民百姓。</t>
  </si>
  <si>
    <t>《淮南子·本经训》：“愚夫蠢妇皆有流连之心，凄怆之志。”</t>
  </si>
  <si>
    <t>愚夫愚妇</t>
  </si>
  <si>
    <t>yú fū yú fù</t>
  </si>
  <si>
    <t>旧时称平民百姓。</t>
  </si>
  <si>
    <t>《尚书·五子之歌》：“予视天下，愚夫愚妇，一能胜予。”</t>
  </si>
  <si>
    <t>愚公移山</t>
  </si>
  <si>
    <t>yú gōng yí shān</t>
  </si>
  <si>
    <t>比喻坚持不懈地改造自然和坚定不移地进行斗争。</t>
  </si>
  <si>
    <t>《列子·汤问》记载：愚公家门前有两大座山挡着路，他决心把山平掉，另一个老人智叟笑他太傻，认为不能能。愚公说：我死了有儿子，儿子死了还有孙子，子子孙孙是没有穷尽的，两座山终究会凿平。</t>
  </si>
  <si>
    <t>愚眉肉眼</t>
  </si>
  <si>
    <t>yú méi ròu yǎn</t>
  </si>
  <si>
    <t>指凡俗的眼光。</t>
  </si>
  <si>
    <t>元·关汉卿《单刀会》第二折：“道童云：‘鲁子敬，你愚眉肉眼，不识贫道。’”元·马致远《岳阳楼》第二折：“洗不净愚眉肉眼。”</t>
  </si>
  <si>
    <t>愚昧无知</t>
  </si>
  <si>
    <t>yú mèi wú zhī</t>
  </si>
  <si>
    <t>形容又愚笨又没有知识。</t>
  </si>
  <si>
    <t>秦牧《天坛幻想录》：“想到这些，不禁令人憬然于天下本无神秘的事物，神秘只是欺骗或者愚昧无知的代名词而已。”</t>
  </si>
  <si>
    <t>榆次之辱</t>
  </si>
  <si>
    <t>yú cì zhī rǔ</t>
  </si>
  <si>
    <t>用以指无故受辱之典。</t>
  </si>
  <si>
    <t>《史记·刺客列传》：“荆轲尝游过榆次，与盖聂论剑，盖聂怒而目之。”</t>
  </si>
  <si>
    <t>榆枋之见</t>
  </si>
  <si>
    <t>yú fāng zhī jiàn</t>
  </si>
  <si>
    <t>榆枋，榆树与枋树。比喻狭小的天地。后用以比喻浅薄的见解。</t>
  </si>
  <si>
    <t>《庄子·逍遥游》：“鹏之徙于南冥也，水击三千里，抟扶摇而上者九万里……蜩与学鸠笑曰：‘我决起而飞，抢榆枋，时则不至而控于地而已矣，奚以之九万里而南为？’”</t>
  </si>
  <si>
    <t>榆瞑豆重</t>
  </si>
  <si>
    <t>yú míng dòu zhòng</t>
  </si>
  <si>
    <t>用以指身懒神昏。</t>
  </si>
  <si>
    <t>语出《文选·嵇康&lt;养生论&gt;》：“且豆令人重，榆令人瞑；合欢蠲忿，萱草忘忧，愚智所共知也。”李善注：“《博物志》云：‘食豆三年，则身重，行止难。’又曰：‘啖榆，则瞑不欲觉也。’”</t>
  </si>
  <si>
    <t>榆木圪垯</t>
  </si>
  <si>
    <t>yú mù gē dá</t>
  </si>
  <si>
    <t>坚硬的榆树根。比喻思想顽固。</t>
  </si>
  <si>
    <t>榆木疙瘩</t>
  </si>
  <si>
    <t>yú mù gē da</t>
  </si>
  <si>
    <t>葛洛《卫生组长》：“人人都是封建迷信脑袋，像榆木疙瘩一样，三斧子五斧子劈不开。”</t>
  </si>
  <si>
    <t>榆木脑袋</t>
  </si>
  <si>
    <t>yú mù nǎo dài</t>
  </si>
  <si>
    <t>比喻思想顽固。亦作“榆木脑壳”。</t>
  </si>
  <si>
    <t>谷峪《新事新办》：“你娘不是那榆木脑袋！娶亲不坐轿，这年头净这么办，俺也赞成。”</t>
  </si>
  <si>
    <t>榆木脑壳</t>
  </si>
  <si>
    <t>yú mù nǎo ké</t>
  </si>
  <si>
    <t>比喻思想顽固。同“榆木脑袋”。</t>
  </si>
  <si>
    <t>刘绍棠《柳伞》三：“‘大叔，谢谢您老人家！’黄金印淌下了热泪，‘您敲开了我脖腔子上这颗榆木脑壳。’”</t>
  </si>
  <si>
    <t>瑜百瑕一</t>
  </si>
  <si>
    <t>yú bǎi xiá yī</t>
  </si>
  <si>
    <t>比喻优点多而缺点少。瑜，玉的光采；瑕，玉的毛病。</t>
  </si>
  <si>
    <t>清·陈康祺《郎潜纪闻》卷五：“观玩全书，瑜百瑕一，津逮来学，诚为有裨。”</t>
  </si>
  <si>
    <t>瑜不掩瑕</t>
  </si>
  <si>
    <t>yú bù yǎn xiá</t>
  </si>
  <si>
    <t>瑜：玉的光彩，比喻优点；瑕：玉上的斑点，比喻缺点。比喻优点遮盖不了缺点。</t>
  </si>
  <si>
    <t>《礼记·聘义》：“瑕不掩瑜，瑜不掩瑕。”</t>
  </si>
  <si>
    <t>瑜不揜瑕</t>
  </si>
  <si>
    <t>瑜：玉的光彩，比喻优点；瑕：玉上的斑点，比喻缺点。原指玉之性，美与恶不互相掩盖，后多比喻优点不能掩盖缺点。</t>
  </si>
  <si>
    <t>《礼记·聘礼》作“瑜不揜瑕”。郑玄注：“瑕，玉之病也。瑜，其中间美者。”</t>
  </si>
  <si>
    <t>舆论哗然</t>
  </si>
  <si>
    <t>yú lùn huá rán</t>
  </si>
  <si>
    <t>公众大表惊讶和不满。</t>
  </si>
  <si>
    <t>舆死扶伤</t>
  </si>
  <si>
    <t>yú sǐ fú shāng</t>
  </si>
  <si>
    <t>指抬运死者，扶持伤者。形容死伤之众。</t>
  </si>
  <si>
    <t>《管子·轻重甲》：“若此，则士争前战为颜，行不偷而为用，舆死扶伤，死者过半，此何故也？士非好战而轻死，轻重之分使然也。”</t>
  </si>
  <si>
    <t>与世无争</t>
  </si>
  <si>
    <t>yú shì wú zhēng</t>
  </si>
  <si>
    <t>不跟社会上的人发生争执。这是一种消极的回避矛盾的处世态度。</t>
  </si>
  <si>
    <t>与狐谋皮</t>
  </si>
  <si>
    <t>yǔ hú móu pí</t>
  </si>
  <si>
    <t>比喻所谋之事有害于对方的切身利益，终难达到目的。</t>
  </si>
  <si>
    <t>《太平御览》卷二○八引《符子》：“［周人］欲为千金之裘，而与狐谋其皮；欲具少牢之珍，而与羊谋其羞。言未卒，狐相率逃于重丘之下，羊相呼藏于深林之中，故周人十年不制一裘，五年不具一牢。”</t>
  </si>
  <si>
    <t>与虎添翼</t>
  </si>
  <si>
    <t>yǔ hǔ tiān yì</t>
  </si>
  <si>
    <t>翼：翅膀。替老虎加上翅膀。比喻帮助坏人，增加恶人的势力。</t>
  </si>
  <si>
    <t>《逸周书·寤敬篇》：“毋为虎傅翼，将飞入邑，择人而食之。”《淮南子·兵略训》：“今乘万民之力而反为残贼，是为虎傅翼，曷为弗除。”</t>
  </si>
  <si>
    <t>与民除害</t>
  </si>
  <si>
    <t>yǔ hǔ chú hài</t>
  </si>
  <si>
    <t>与民更始</t>
  </si>
  <si>
    <t>yǔ rén gēng shǐ</t>
  </si>
  <si>
    <t>更始：重新开始。原指封建帝王即位改元或采取某些重大措施。后比喻改革旧状。</t>
  </si>
  <si>
    <t>《庄子·盗跖》：“与天下更始，罢兵休卒。”《汉书·武帝纪》：“朕嘉唐虞而乐殷周，据旧以鉴新，其赦天下与民更始。”</t>
  </si>
  <si>
    <t>与民同乐</t>
  </si>
  <si>
    <t>yǔ mín tóng lè</t>
  </si>
  <si>
    <t>原指君王施行仁政，与百姓休戚与共，同享欢乐。后泛指领导与群众一起游乐，共享幸福。</t>
  </si>
  <si>
    <t>《孟子·梁惠王下·庄暴见孟子》：“今王四猎于此，百姓闻王车马之音，见羽旄之美，举欣欣然有喜色而相告曰：‘吾王庶几无疾病与，何以能田猎也？’此无他，与民同乐也。”</t>
  </si>
  <si>
    <t>与人为善</t>
  </si>
  <si>
    <t>yǔ rén wéi shàn</t>
  </si>
  <si>
    <t>与：赞许，赞助；为：做；善：好事。指赞成人学好。现指善意帮助人。</t>
  </si>
  <si>
    <t>《孟子·公孙丑上》：“取诸人以为善，是与人为善者也。故君子莫大乎与人为善。”</t>
  </si>
  <si>
    <t>与日俱增</t>
  </si>
  <si>
    <t>yǔ rì jù zēng</t>
  </si>
  <si>
    <t>与：跟，和。随着时间一天天地增长。形容不断增长。</t>
  </si>
  <si>
    <t>宋·吕祖谦《吕东莱集·为梁参政作乞解罢政事表二首》：“涉冬浸剧，与日俱增。”</t>
  </si>
  <si>
    <t>与时推移</t>
  </si>
  <si>
    <t>yǔ shí tuī yí</t>
  </si>
  <si>
    <t>随着世道的变化而变化以合时宜。</t>
  </si>
  <si>
    <t>唐·李白《冬夜送烟子元演隐仙城山序》：“吾不凝滞于物，与时推移。”</t>
  </si>
  <si>
    <t>与时消息</t>
  </si>
  <si>
    <t>yǔ shí xiāo xi</t>
  </si>
  <si>
    <t>指事物无常，随时间的推移而兴盛衰亡。消，消亡。息，孳生。</t>
  </si>
  <si>
    <t>《周易·丰》：“日中则昃，月盈则食，天地盈虚，与时消息。”《后汉书·孔融传》：“故曰‘上失其道，民散久矣’。而欲绳之以古行刑，投之以残弃，非所谓与时消息者也。”</t>
  </si>
  <si>
    <t>与时偕行</t>
  </si>
  <si>
    <t>yǔ shí xié xíng</t>
  </si>
  <si>
    <t>变通趋时。</t>
  </si>
  <si>
    <t>《易·损》：“损益盈虚，与时偕行。”</t>
  </si>
  <si>
    <t>与世长辞</t>
  </si>
  <si>
    <t>yǔ shì cháng cí</t>
  </si>
  <si>
    <t>辞：告别。和人世永别了。指去世。</t>
  </si>
  <si>
    <t>清·蒲松龄《聊斋志异·贾奉雉》：“仆适自念，以金盆玉碗贮狗矢，真无颜出见同人，行将遁迹山林，与世长辞矣。”</t>
  </si>
  <si>
    <t>与世浮沉</t>
  </si>
  <si>
    <t>yǔ shì fú chén</t>
  </si>
  <si>
    <t>随波逐流，附和世俗。</t>
  </si>
  <si>
    <t>宋·司马光《右班殿直傅君墓志铭》：“然不能与世浮沉。平视贵要，若无人，故所至龃龉。”</t>
  </si>
  <si>
    <t>与世俯仰</t>
  </si>
  <si>
    <t>yǔ shì fǔ yǎng</t>
  </si>
  <si>
    <t>《宋史·文苑传六·米芾》：“［米芾］又不能与世俯仰，故从仕数困。”</t>
  </si>
  <si>
    <t>与世隔绝</t>
  </si>
  <si>
    <t>yǔ shì gé jué</t>
  </si>
  <si>
    <t>与社会上的人们隔离，断绝来往。形容隐居或人迹不到的极偏僻地方。</t>
  </si>
  <si>
    <t>与世推移</t>
  </si>
  <si>
    <t>yǔ shì tuī yí</t>
  </si>
  <si>
    <t>《楚辞·渔父》：“圣人不凝滞于物，而能与世推移。”</t>
  </si>
  <si>
    <t>与世偃仰</t>
  </si>
  <si>
    <t>yǔ shì yǎn yǎng</t>
  </si>
  <si>
    <t>偃仰：俯仰。指没有一定的主张，随大流。</t>
  </si>
  <si>
    <t>《荀子·非相》：“与时迁徙，与世偃仰。”</t>
  </si>
  <si>
    <t>与受同科</t>
  </si>
  <si>
    <t>yǔ shòu tóng kē</t>
  </si>
  <si>
    <t>行贿和受贿的人受到同等的处罚。</t>
  </si>
  <si>
    <t>清·李宝嘉《官场现形记》第三十六回：“家兄一想，这件事倘要认真办起来，与受同科，不但姓文的担不起，就是老哥亦落不是的。”</t>
  </si>
  <si>
    <t>与物无竞</t>
  </si>
  <si>
    <t>yǔ wù wú jìng</t>
  </si>
  <si>
    <t>指与世人无所争竞。</t>
  </si>
  <si>
    <t>《北史·薛辩传》：“湖少有节操，笃志于学，专精讲习，不干时务，与物无竞，好以德义服人。”</t>
  </si>
  <si>
    <t>与物无忤</t>
  </si>
  <si>
    <t>yǔ wù wú wǔ</t>
  </si>
  <si>
    <t>指处世态度随和，与人无所抵触。</t>
  </si>
  <si>
    <t>《周书·苏亮传》：“宝夤作乱，以亮为黄门侍郎。亮善处人间，与物无忤。及宝夤败，从之者遇祸，唯亮获全。”</t>
  </si>
  <si>
    <t>与众不同</t>
  </si>
  <si>
    <t>yǔ zhòng bù tóng</t>
  </si>
  <si>
    <t>跟大家不一样。</t>
  </si>
  <si>
    <t>清·李汝珍《镜花缘》：“这是今日令中第一个古人，必须出类拔萃，与众不同，才觉有趣。”</t>
  </si>
  <si>
    <t>羽毛丰满</t>
  </si>
  <si>
    <t>yǔ máo fēng mǎn</t>
  </si>
  <si>
    <t>小鸟的羽毛已经长全。比喻已经成熟或实力已强大。</t>
  </si>
  <si>
    <t>清·无名氏《杜诗言志》卷十二：“而彼林木丛杂中，有羽毛丰满而栖于奥援者，令人可望而不可即。”</t>
  </si>
  <si>
    <t>羽毛未丰</t>
  </si>
  <si>
    <t>yǔ máo wèi fēng</t>
  </si>
  <si>
    <t>丰：丰满。指小鸟没长成，身上的毛还很稀疏。比喻年纪轻，经历少，不成熟或力量还不够强大。</t>
  </si>
  <si>
    <t>《战国策·秦策一》：“寡人闻之，毛羽不丰满者不可以高飞。”</t>
  </si>
  <si>
    <t>羽扇纶巾</t>
  </si>
  <si>
    <t>yǔ shàn guān jīn</t>
  </si>
  <si>
    <t>宋·苏轼《念奴娇·赤壁怀古》词：“羽扇纶巾谈笑间，樯榆灰飞烟灭。”</t>
  </si>
  <si>
    <t>羽翼已成</t>
  </si>
  <si>
    <t>yǔ yì yǐ chéng</t>
  </si>
  <si>
    <t>鸟的羽毛和翅膀已长全。比喻力量已经巩固。</t>
  </si>
  <si>
    <t>《史记·留侯世家》：“多欲易之，彼四人辅之。羽翼已成，难动也。”</t>
  </si>
  <si>
    <t>雨鬓风鬟</t>
  </si>
  <si>
    <t>yǔ bìn fēng huán</t>
  </si>
  <si>
    <t>妇女发髻散乱的样子。</t>
  </si>
  <si>
    <t>清·陈维崧《潇湘逢故人慢·题余氏女子绣柳毅传书图为阮亭赋》词：“正洞庭归客，憔悴思还。牧羊龙女，恰相逢、雨鬓风鬟。”</t>
  </si>
  <si>
    <t>雨僝风僽</t>
  </si>
  <si>
    <t>yǔ chán fēng zhòu</t>
  </si>
  <si>
    <t>指风雨交相摧折。</t>
  </si>
  <si>
    <t>宋·辛弃疾《粉蝶儿·和晋臣赋落花》词：“昨日春如，十三女儿学绣。一枝枝、不教花瘦。甚无情，便下得，雨僝风僽。向园林、铺作地衣红绉。”</t>
  </si>
  <si>
    <t>雨僝云僽</t>
  </si>
  <si>
    <t>yǔ chán yún zhòu</t>
  </si>
  <si>
    <t>指不好的天气把人折磨。</t>
  </si>
  <si>
    <t>宋·陈亮《点绛唇·咏梅月》词：“清人梦魂，千里人长久，君知否？雨僝云僽，格调还依旧。”</t>
  </si>
  <si>
    <t>雨愁烟恨</t>
  </si>
  <si>
    <t>yǔ chóu yān hèn</t>
  </si>
  <si>
    <t>烟雨所引起的人的惆怅哀愁。</t>
  </si>
  <si>
    <t>宋·史达祖《隔浦莲·荷花》词：“西湖游子，惯识雨愁烟恨。只恐吴娃暗折赠。耿耿。柔丝容易萦损。”</t>
  </si>
  <si>
    <t>雨凑云集</t>
  </si>
  <si>
    <t>yǔ còu yún jí</t>
  </si>
  <si>
    <t>比喻众多的人或事物聚集一处。</t>
  </si>
  <si>
    <t>《宋书·袁淑传》：“汴泗秀士，星流电烛；徐阜严兵，雨凑云集。”</t>
  </si>
  <si>
    <t>雨栋风帘</t>
  </si>
  <si>
    <t>yǔ dòng fēng lián</t>
  </si>
  <si>
    <t>形容高敞华美的楼阁。</t>
  </si>
  <si>
    <t>唐·王勃《滕王阁》诗：“昼栋朝飞南浦云，朱帘暮卷西山雨。”</t>
  </si>
  <si>
    <t>雨断云销</t>
  </si>
  <si>
    <t>yǔ duàn yún xiāo</t>
  </si>
  <si>
    <t>比喻男女恩情断绝。</t>
  </si>
  <si>
    <t>宋·石孝友《醉落魄》词：“归期莫负青笺约。雨断云销，总是初情薄。”</t>
  </si>
  <si>
    <t>雨覆云翻</t>
  </si>
  <si>
    <t>yǔ fù yún fān</t>
  </si>
  <si>
    <t>比喻变化无常。</t>
  </si>
  <si>
    <t>明·陶宗仪《念奴娇·九日有感》词：“黄花白发，又匆匆佳节，感今怀昔。雨覆云翻无限态，故国寒烟榛棘。”</t>
  </si>
  <si>
    <t>雨膏烟腻</t>
  </si>
  <si>
    <t>yǔ gāo yān nì</t>
  </si>
  <si>
    <t>指花草树木在烟雨中显得肥腴润泽。</t>
  </si>
  <si>
    <t>宋·柳永《剔银灯》词：“艳杏夭桃，垂杨芳草，各斗雨膏烟腻。”</t>
  </si>
  <si>
    <t>雨过天青</t>
  </si>
  <si>
    <t>yǔ guò tiān qīng</t>
  </si>
  <si>
    <t>雨后转晴。也比喻政治上由黑暗到光明。</t>
  </si>
  <si>
    <t>明·谢肇涮《文海披沙记》：“御批云：‘雨过天青云破处，这般颜色做将来。’”</t>
  </si>
  <si>
    <t>雨过天晴</t>
  </si>
  <si>
    <t>yǔ guò tiān qíng</t>
  </si>
  <si>
    <t>雨恨云愁</t>
  </si>
  <si>
    <t>yǔ hèn yún chóu</t>
  </si>
  <si>
    <t>①感觉上以为可以惹人愁怨的云和雨。②喻男女间离别之情。</t>
  </si>
  <si>
    <t>宋·王禹偁《点绛唇·感兴》词：“雨恨云愁，江南依旧称佳丽。水村渔市，一缕孤烟细。”宋·柳永《曲玉管》词：“暗想当初，有多少、幽欢佳会，忌知聚散难期，翻成雨恨云愁。”</t>
  </si>
  <si>
    <t>雨后春笋</t>
  </si>
  <si>
    <t>yǔ hòu chūn sǔn</t>
  </si>
  <si>
    <t>指春天下雨后，竹笋一下子就长出来很多。比喻事物迅速大量地涌现出来。</t>
  </si>
  <si>
    <t>宋·张耒《食笋》诗：“荒林春雨足，新笋迸龙雏。”</t>
  </si>
  <si>
    <t>雨后送伞</t>
  </si>
  <si>
    <t>yǔ hòu sòng sǎn</t>
  </si>
  <si>
    <t>比喻事后献殷勤。也比喻帮助不及时。</t>
  </si>
  <si>
    <t>二月河《康熙大帝》第四卷五十三：“不见不见，前些日子朕要死不活的时候，别的阿哥都在这儿侍候，偏偏他［八阿哥］和朕一块病了，如今朕刚回过神儿来，他也好了。雨后送伞，献的哪门子假殷勤呢？”</t>
  </si>
  <si>
    <t>雨迹云踪</t>
  </si>
  <si>
    <t>yǔ jì yún zōng</t>
  </si>
  <si>
    <t>云和雨的踪迹。比喻往事。</t>
  </si>
  <si>
    <t>明·汤显祖《牡丹亭·寻梦》：“怎赚骗，依希想象人儿见，那来时荏苒，去也迁延。非远，那雨迹云踪才一转，敢依花傍柳，还重现。”</t>
  </si>
  <si>
    <t>雨巾风帽</t>
  </si>
  <si>
    <t>yǔ jīn fēng mào</t>
  </si>
  <si>
    <t>遮蔽风雨的头巾和帽子。常借指浪游之客。</t>
  </si>
  <si>
    <t>宋·朱敦儒《感皇恩·游□□园感旧》词：“主人好事，坐客雨巾风帽。”宋·陈三聘《梦玉人引》词：“雨巾风帽，昔追游、谁念旧踪迹。”</t>
  </si>
  <si>
    <t>雨井烟垣</t>
  </si>
  <si>
    <t>yǔ jǐng yān yuán</t>
  </si>
  <si>
    <t>比喻荒凉、冷落的景象。</t>
  </si>
  <si>
    <t>清·孔尚任《桃花扇·题画》：“明放着花楼酒榭，丢做个雨井烟垣。”</t>
  </si>
  <si>
    <t>雨笠烟蓑</t>
  </si>
  <si>
    <t>yǔ lì yān suō</t>
  </si>
  <si>
    <t>防雨用的蓑衣笠帽，为渔夫的衣饰。亦借指渔夫。</t>
  </si>
  <si>
    <t>宋·刘过《沁园春·咏别》词：“念丹霞秋冷，风巾雾屦，五湖春暖，雨笠烟蓑。”</t>
  </si>
  <si>
    <t>雨帘云栋</t>
  </si>
  <si>
    <t>yǔ lián yún dòng</t>
  </si>
  <si>
    <t>唐·王勃《滕王阁》诗：“昼栋朝飞南浦云，朱帘暮卷西山雨。”宋·杨无咎《青玉案》词：“傍湖开径，雨帘云栋，平地居仙子。”</t>
  </si>
  <si>
    <t>雨鬣霜蹄</t>
  </si>
  <si>
    <t>yǔ liè shuāng tí</t>
  </si>
  <si>
    <t>形容骏马奔驰时马鬃耸起，状如飘雨，四蹄飞翻，色白如霜。</t>
  </si>
  <si>
    <t>元·吴澄《八骏图》诗：“阴山铁骑千千匹，雨鬣霜蹄神鬼出。”</t>
  </si>
  <si>
    <t>雨淋日晒</t>
  </si>
  <si>
    <t>yǔ lín rì shài</t>
  </si>
  <si>
    <t>雨水淋浇，太阳曝晒。亦形容露天劳作或旅途的辛苦。</t>
  </si>
  <si>
    <t>杨朔《三千里江山》第一段：“［姚长庚］多少年来，雨淋日晒，脸比石头还粗。”</t>
  </si>
  <si>
    <t>雨淋日炙</t>
  </si>
  <si>
    <t>yǔ lín rì zhì</t>
  </si>
  <si>
    <t>炙：烤。雨里淋，太阳晒。形容旅途或野外工作的辛苦。</t>
  </si>
  <si>
    <t>唐·韩愈《石鼓歌》：“雨淋日炙野火燎，鬼物守护烦撝呵。”</t>
  </si>
  <si>
    <t>雨零星乱</t>
  </si>
  <si>
    <t>yǔ líng xīng luàn</t>
  </si>
  <si>
    <t>残败零落貌。常用以比喻溃败。</t>
  </si>
  <si>
    <t>明·施耐庵《水浒传》第五十七回：“王矮虎、一丈青赶了一直，赶不上，呼延灼自投东北上去了。杀的大败亏输，雨零星乱。”</t>
  </si>
  <si>
    <t>雨零星散</t>
  </si>
  <si>
    <t>yǔ líng xīng sàn</t>
  </si>
  <si>
    <t>明·施耐庵《水浒传》第一百九回：“［张清、王英］杀散左哨军兵，如摧枯拉朽的直冲进来，杀得贼兵四分五裂，七断八续，雨零星散，乱窜奔逃。”</t>
  </si>
  <si>
    <t>雨露之恩</t>
  </si>
  <si>
    <t>yǔ lù zhī ēn</t>
  </si>
  <si>
    <t>滋生万物的雨露的恩情。比喻恩泽、恩情。</t>
  </si>
  <si>
    <t>唐·刘禹锡《苏州谢上表》：“江海远地，孤危小臣。虽雨露之恩，幽遐必被；而犬马之恋，亲近为荣。”明·程登吉《幼学琼林·天文》：“望切者，若云霓之望；思深者，如雨露之恩。”</t>
  </si>
  <si>
    <t>雨霾风障</t>
  </si>
  <si>
    <t>yǔ mái fēng zhàng</t>
  </si>
  <si>
    <t>指狂恶的风雨。</t>
  </si>
  <si>
    <t>宋·吴潜《满江红·九日郊行》词：“尽敛却、雨霾风障，雾沈云暝。远岫四呈青欲滴，长空一抹明于镜。”</t>
  </si>
  <si>
    <t>雨沐风餐</t>
  </si>
  <si>
    <t>yǔ mù fēng cān</t>
  </si>
  <si>
    <t>形容在外奔走劳苦，生活不得安定。</t>
  </si>
  <si>
    <t>宋·刘宰《石翁姥》诗：“人归人去我何心，雨沐风餐人自老。”</t>
  </si>
  <si>
    <t>雨泣云愁</t>
  </si>
  <si>
    <t>yǔ qì yún chóu</t>
  </si>
  <si>
    <t>泪下如雨，愁多如云。形容忧愁深重。</t>
  </si>
  <si>
    <t>元·杨显之《潇湘雨》第一折：“虽然道姻缘不偶，我可一言难就，有多少雨泣云愁。”</t>
  </si>
  <si>
    <t>雨散风流</t>
  </si>
  <si>
    <t>yǔ sàn fēng liú</t>
  </si>
  <si>
    <t>比喻离散。</t>
  </si>
  <si>
    <t>雨散云飞</t>
  </si>
  <si>
    <t>yǔ sàn yún fēi</t>
  </si>
  <si>
    <t>唐·白居易《五年秋病后独宿香山寺三绝句》之二：“饮徒歌伴今何在，雨散云飞尽不回。”唐·司空图《游仙诗》之二：“刘郎相约事难谐，雨散云飞自此乖。”</t>
  </si>
  <si>
    <t>雨散云收</t>
  </si>
  <si>
    <t>yǔ sàn yún shōu</t>
  </si>
  <si>
    <t>①比喻亲朋离散。② 指雨后转晴。</t>
  </si>
  <si>
    <t>唐·温庭筠《送崔郎中赴幕》诗：“心游目送三千里，雨散云收二十年。”唐·慎氏《感夫诗》：“当时心事已相关，雨散云收一饷间，便是孤帆从此去，不堪重上望夫山。”</t>
  </si>
  <si>
    <t>雨收云散</t>
  </si>
  <si>
    <t>yǔ shōu yún sàn</t>
  </si>
  <si>
    <t>比喻某种现象已经消失。</t>
  </si>
  <si>
    <t>宋·陆游《水龙吟·春日游摩诃池》词：“惆怅年华暗换。黯销魂、雨收云散。”</t>
  </si>
  <si>
    <t>雨顺风调</t>
  </si>
  <si>
    <t>yǔ shùn fēng tiáo</t>
  </si>
  <si>
    <t>雨丝风片</t>
  </si>
  <si>
    <t>yǔ sī fēng piàn</t>
  </si>
  <si>
    <t>形容春天的微风细雨。</t>
  </si>
  <si>
    <t>明·汤显祖《牡丹亭》第十出：“朝飞暮卷，云霞翠轩；雨丝风片，烟波画船——锦屏人忒看的这韶光贱！”</t>
  </si>
  <si>
    <t>雨宿风餐</t>
  </si>
  <si>
    <t>yǔ sù fēng cān</t>
  </si>
  <si>
    <t>意指风口处吃饭，雨地里住宿。形容生活飘泊不定。</t>
  </si>
  <si>
    <t>宋·范成大《四明人董峄久居岳市乞诗》：“祝融峰下两逢春，雨宿风餐老病身。莫笑五湖萍梗客，海边亦有未归人。”</t>
  </si>
  <si>
    <t>雨蓑风笠</t>
  </si>
  <si>
    <t>yǔ suō fēng lì</t>
  </si>
  <si>
    <t>宋·李曾伯《沁园春·丙辰归里和八窗叔韵》词：“天教狂虏灰飞。更莫问儿郎存血衣。把雪裘霜帽，绝交楚徼，雨蓑风笠，投老吴矶。”</t>
  </si>
  <si>
    <t>雨蓑烟笠</t>
  </si>
  <si>
    <t>yǔ suō yān lì</t>
  </si>
  <si>
    <t>唐·翁洮《渔者》诗：“一叶飘然任浪吹，雨蓑烟笠肯忘机。”</t>
  </si>
  <si>
    <t>雨条烟叶</t>
  </si>
  <si>
    <t>yǔ tiáo yān yè</t>
  </si>
  <si>
    <t>雨中的柳条，烟雾中的柳叶。形容凄迷的景色。亦比喻情意的缠绵。</t>
  </si>
  <si>
    <t>宋·晏殊《浣溪沙》词：“只有醉吟宽别恨，不须朝暮促归程。雨条烟叶系人情。”宋·晏几道《浪淘沙·丽曲醉思仙》词：“秾蛾叠柳脸红莲。多少雨条烟叶恨，红泪离筵。”</t>
  </si>
  <si>
    <t>雨卧风餐</t>
  </si>
  <si>
    <t>yǔ wò fēng cān</t>
  </si>
  <si>
    <t>风口处吃饭，雨地里住宿。形容生活飘泊不定。</t>
  </si>
  <si>
    <t>唐·杜甫《舟中》诗：“风餐江柳下，雨卧驿楼边。”</t>
  </si>
  <si>
    <t>雨消云散</t>
  </si>
  <si>
    <t>yǔ xiāo yún sàn</t>
  </si>
  <si>
    <t>比喻消失得一干二净。</t>
  </si>
  <si>
    <t>瞿秋白《赤都心史》八：“情爱呢？，可知，这甜情蜜意，禁不起——理性一闪，迟早是——雨消云散。”</t>
  </si>
  <si>
    <t>雨歇云收</t>
  </si>
  <si>
    <t>yǔ xiē yún shōu</t>
  </si>
  <si>
    <t>比喻男女离散。</t>
  </si>
  <si>
    <t>元·关汉卿《金线池》第二折：“明知道雨歇云收，还指望待天长地久。”元·无名氏《百花亭》第二折：“止望待天长地久，谁承望雨歇云收。”</t>
  </si>
  <si>
    <t>雨旸时若</t>
  </si>
  <si>
    <t>yǔ yáng shí ruò</t>
  </si>
  <si>
    <t>指晴雨适时，气候调和。</t>
  </si>
  <si>
    <t>语本《书·洪范》：“曰肃，时雨若；曰乂，时旸若。”元·马致远《荐福碑》第二折：“雨旸时若在仁君，鼎鼐调和有大臣。”</t>
  </si>
  <si>
    <t>雨约云期</t>
  </si>
  <si>
    <t>yǔ yuē yún qī</t>
  </si>
  <si>
    <t>指男女约会。</t>
  </si>
  <si>
    <t>元·关汉卿《望江亭》第一折：“我呵，怕什么天翻地覆，就顺着他雨约云期。”</t>
  </si>
  <si>
    <t>雨沾云惹</t>
  </si>
  <si>
    <t>yǔ zhān yún rě</t>
  </si>
  <si>
    <t>指男女情爱。</t>
  </si>
  <si>
    <t>战国·楚·宋玉《高唐赋》：“昔者先王尝游高唐，怠而昼寝，梦见一妇人，曰：‘妾，巫山之女也，为高唐之客，闻君游高唐，原荐枕席。’王因幸之。去而辞曰：‘妾在巫山之阳，高丘之阻，旦为朝云，暮为行雨，朝朝暮暮，阳台之下。’”</t>
  </si>
  <si>
    <t>雨僽风僝</t>
  </si>
  <si>
    <t>yǔ zhòu fēng chán</t>
  </si>
  <si>
    <t>元·柯丹邱《荆钗记·庆诞》：“椿老萱衰，只恐雨僽风僝。”</t>
  </si>
  <si>
    <t>雨踪云迹</t>
  </si>
  <si>
    <t>yǔ zōng yún jì</t>
  </si>
  <si>
    <t>比喻男女情好的往事。</t>
  </si>
  <si>
    <t>宋·曾觌《清商怨》词：“清宵寂，香闺隔。好梦难寻，雨踪云迹。忆忆忆。”</t>
  </si>
  <si>
    <t>禹惜寸阴</t>
  </si>
  <si>
    <t>yǔ xī cùn yīn</t>
  </si>
  <si>
    <t>指禹勤于治水，爱惜光阴之事。</t>
  </si>
  <si>
    <t>禹行舜趋</t>
  </si>
  <si>
    <t>yǔ xíng shùn qū</t>
  </si>
  <si>
    <t>原指仅模仿圣贤之外表而不注意内在的品德修养。后亦用以形容举止循规蹈距。</t>
  </si>
  <si>
    <t>《荀子·非十二子》：“禹行而舜趋，是子张氏之贱儒也。”杨倞注：“但宗圣人之威仪而已矣。”</t>
  </si>
  <si>
    <t>语不惊人</t>
  </si>
  <si>
    <t>yǔ bù jīng rèn</t>
  </si>
  <si>
    <t>语：言语，也指文句。语句平淡，没有令人震惊的地方。</t>
  </si>
  <si>
    <t>唐·杜甫《江上值水如海势聊短述》诗：“为人性僻耽佳句，语不惊人死不休。”</t>
  </si>
  <si>
    <t>语不投机</t>
  </si>
  <si>
    <t>yǔ bù tóu jī</t>
  </si>
  <si>
    <t>佛教禅宗谓说法不契合时机或对方的根机。</t>
  </si>
  <si>
    <t>《五灯会元·大愚芝禅师法嗣·云峰文悦禅师》：“所以道，言无展事，语不投机，承言者丧，滞句者迷。”</t>
  </si>
  <si>
    <t>语长心重</t>
  </si>
  <si>
    <t>yǔ cháng xīn zhòng</t>
  </si>
  <si>
    <t>言辞恳切，情意深长。</t>
  </si>
  <si>
    <t>蔡元培《致“公言报”函并符答林琴南君函》：“公书语长心重，深以外间谣诼纷纭集为北京大学惜，甚感。”</t>
  </si>
  <si>
    <t>语出月胁</t>
  </si>
  <si>
    <t>yǔ chū yuè xié</t>
  </si>
  <si>
    <t>出语惊人，非同寻常。</t>
  </si>
  <si>
    <t>唐·皇甫湜《〈顾况集〉序》：“偏于逸歌长句，骏发踔厉，往往若穿天心，出月胁，意外惊人，语非寻常所能及，最为快也。”</t>
  </si>
  <si>
    <t>语短情长</t>
  </si>
  <si>
    <t>yǔ duǎn qíng cháng</t>
  </si>
  <si>
    <t>语言简短，情意深长。</t>
  </si>
  <si>
    <t>袁鹰《悲欢·深深的怀念》：“‘人民，真是太伟大了！’这句语短情长的衷心赞叹，我想，是足以代表所有长征战士的心意的。”</t>
  </si>
  <si>
    <t>语简意赅</t>
  </si>
  <si>
    <t>yǔ jiǎn yì gāi</t>
  </si>
  <si>
    <t>语言简练，意思完备。</t>
  </si>
  <si>
    <t>余易木《初恋的回声》十一：“如今，当‘周马’这个绰号，由于语简意赅，迅速地成为我的正式代号的时候，我反而处之泰然了。”</t>
  </si>
  <si>
    <t>语近词冗</t>
  </si>
  <si>
    <t>yǔ jìn cí rǒng</t>
  </si>
  <si>
    <t>指文辞浅近，但不简炼。</t>
  </si>
  <si>
    <t>宋·王应麟《困学纪闻·考史三》：“翟公巽谓范蔚宗书语近词冗，事多注见。”</t>
  </si>
  <si>
    <t>语近指远</t>
  </si>
  <si>
    <t>yǔ jìn zhǐ yuǎn</t>
  </si>
  <si>
    <t>语言浅近，含意深远。指，本旨。</t>
  </si>
  <si>
    <t>太平天国·汪吉人等《〈钦定军次实录〉序》：“文浅意深，语近指远。”</t>
  </si>
  <si>
    <t>语妙绝伦</t>
  </si>
  <si>
    <t>yǔ miào jué lún</t>
  </si>
  <si>
    <t>指言语精妙，无与伦比。</t>
  </si>
  <si>
    <t>语妙天下</t>
  </si>
  <si>
    <t>yǔ miào tiān xià</t>
  </si>
  <si>
    <t>形容言语精妙无比。</t>
  </si>
  <si>
    <t>《汉书·贾捐之传》：“君房下笔，言语妙天下。”</t>
  </si>
  <si>
    <t>语四言三</t>
  </si>
  <si>
    <t>yǔ sì yán sān</t>
  </si>
  <si>
    <t>指信口乱说闲话。</t>
  </si>
  <si>
    <t>《群音类选·〈分钗记·计诱皮氏〉》：“为何的语四言三，平白地将人讥诮。”</t>
  </si>
  <si>
    <t>语无伦次</t>
  </si>
  <si>
    <t>yǔ wú lún cì</t>
  </si>
  <si>
    <t>伦次：条理。话讲得乱七八糟，毫无次序。</t>
  </si>
  <si>
    <t>宋·胡仔《苕溪渔隐丛话前集》卷七引《诗眼》：“古人律诗，亦是一片文章，语或似无伦次，而意若贯珠。”</t>
  </si>
  <si>
    <t>语无诠次</t>
  </si>
  <si>
    <t>yǔ wú quán cì</t>
  </si>
  <si>
    <t>言辞未加选择和斟酌。</t>
  </si>
  <si>
    <t>清·包世臣《致广东按察姚中丞书》：“灯下草创，语无诠次，字条行草，伏唯涵察。”</t>
  </si>
  <si>
    <t>语笑喧呼</t>
  </si>
  <si>
    <t>yǔ xiào xuān hū</t>
  </si>
  <si>
    <t>大声说笑。同“语笑喧哗”。</t>
  </si>
  <si>
    <t>明·无名氏《陈仓路》第四折：“则要你悄语低言，不要你语笑喧呼。”</t>
  </si>
  <si>
    <t>语笑喧哗</t>
  </si>
  <si>
    <t>yǔ xiào xuān huá</t>
  </si>
  <si>
    <t>大声说笑。</t>
  </si>
  <si>
    <t>元·关汉卿《单刀会》第三折：“金鼓不许乱鸣，不许交头接耳，不许语笑喧哗。”</t>
  </si>
  <si>
    <t>语笑喧阗</t>
  </si>
  <si>
    <t>yǔ xiào xuān tiān</t>
  </si>
  <si>
    <t>喧阗：声音大而杂，喧闹。形容许多人挤来挤去地大声说笑。</t>
  </si>
  <si>
    <t>元·关汉卿《单刀会》第三折：“金殿不许交头接耳，不许语笑喧哗。”</t>
  </si>
  <si>
    <t>语焉不详</t>
  </si>
  <si>
    <t>yǔ yān bù xiáng</t>
  </si>
  <si>
    <t>指虽然提到了，但说得不详细。</t>
  </si>
  <si>
    <t>唐·韩愈《原道》：“荀与杨也，择焉而不精，语焉而不详。”</t>
  </si>
  <si>
    <t>语言无味</t>
  </si>
  <si>
    <t>yǔ yán wú wèi</t>
  </si>
  <si>
    <t>指说的话枯燥无味或庸俗无聊。</t>
  </si>
  <si>
    <t>唐·韩愈《送穷文》：“凡所以使吾面目可憎，语言无味者，皆子之志也。其名曰智穷。”</t>
  </si>
  <si>
    <t>语重情深</t>
  </si>
  <si>
    <t>yǔ zhòng qíng shēn</t>
  </si>
  <si>
    <t>犹言语重心长。</t>
  </si>
  <si>
    <t>严复《以〈渔洋精华录〉寄琥唐山春榆侍郎有诗见述率赋奉答》：“忽蒙佳什誉过庭，语重情深谁敢荷？”</t>
  </si>
  <si>
    <t>语重心长</t>
  </si>
  <si>
    <t>yǔ zhòng xīn cháng</t>
  </si>
  <si>
    <t>话深刻有力，情意深长。</t>
  </si>
  <si>
    <t>语重心沉</t>
  </si>
  <si>
    <t>yǔ zhòng xīn chén</t>
  </si>
  <si>
    <t>言辞恳切，心情沉重。</t>
  </si>
  <si>
    <t>康濯《东方红》第五章二：“孟老汉可又自自然然地一忽晃火气全消，甚至还进一步责备自己似的，哑默了半天，才又脑袋一抬，愣着两只深窝大眼，语重心沉地说。”</t>
  </si>
  <si>
    <t>玉漏犹滴</t>
  </si>
  <si>
    <t>yu lou you di</t>
  </si>
  <si>
    <t>指夜还未过去。玉漏：计时的漏壶。</t>
  </si>
  <si>
    <t>玉惨花愁</t>
  </si>
  <si>
    <t>yù cǎn huā chóu</t>
  </si>
  <si>
    <t>形容女子忧愁的样子。</t>
  </si>
  <si>
    <t>金·董解元《西厢记诸宫调》卷七：“玉惨花愁，追思傅粉，巾袖与枕头都是泪痕。”</t>
  </si>
  <si>
    <t>玉成其美</t>
  </si>
  <si>
    <t>yù chéng qí měi</t>
  </si>
  <si>
    <t>玉成：“玉汝于成”的缩语，帮助你有所成，后用为成全之意。成全某件好事。亦作“玉成其事”。</t>
  </si>
  <si>
    <t>玉成其事</t>
  </si>
  <si>
    <t>yù chéng qí shì</t>
  </si>
  <si>
    <t>玉成：成全，内含客气的意思。成全那件事情。</t>
  </si>
  <si>
    <t>明·冯梦龙《东周列国志》第八回：“大夫能玉成其事，请以白璧二双，黄金百镒为献。”</t>
  </si>
  <si>
    <t>玉尺量才</t>
  </si>
  <si>
    <t>yù chǐ liáng cái</t>
  </si>
  <si>
    <t>玉尺：玉制的尺，旧时比喻选拔人才和评价诗文的标准。用恰当的标准来衡量人才和诗文。</t>
  </si>
  <si>
    <t>唐·李白《上清宝鼎》诗：“仙人持玉尺，度君多少才；玉尺不可尽，君才无时休。”</t>
  </si>
  <si>
    <t>玉骨冰肌</t>
  </si>
  <si>
    <t>yù gǔ bīng jī</t>
  </si>
  <si>
    <t>形容女子苗条的身段和洁白光润的肌肤。</t>
  </si>
  <si>
    <t>宋·杨无咎《柳梢青》词：“玉骨冰肌，为谁偏好，特地相宜，一段风流。”</t>
  </si>
  <si>
    <t>玉关人老</t>
  </si>
  <si>
    <t>yù guān rén lǎo</t>
  </si>
  <si>
    <t>借指久戍思归之情。</t>
  </si>
  <si>
    <t>《后汉书·班超传》载：班超戍守西域，凡三十一年。年老思归，上和帝疏云：“臣不敢望到酒泉郡，但原生入玉门关。”《宋史·蔡挺传》：“[挺]在渭久，郁郁不自聊，寓意词曲，有‘玉关人老’之叹。”</t>
  </si>
  <si>
    <t>玉圭金臬</t>
  </si>
  <si>
    <t>yù guī jīn niè</t>
  </si>
  <si>
    <t>比喻重要的准则或法度。圭，观测日影的仪器；臬，靶子。金玉言其贵重。</t>
  </si>
  <si>
    <t>清·梁绍壬《两般秋雨庵随笔·圣谷篇语》：“国朝《岭南文钞》张南山《圣谷篇》语云：果中有核，肉中有骨，言中有物。三语括尽要旨，修辞家宜奉为玉圭金臬。”</t>
  </si>
  <si>
    <t>玉毁椟中</t>
  </si>
  <si>
    <t>yù huǐ dú zhōng</t>
  </si>
  <si>
    <t>比喻因主管人员失职而造成重大损失。</t>
  </si>
  <si>
    <t>《论语·季氏》：“虎兕出于柙，玉毁椟中，是谁之过与？”</t>
  </si>
  <si>
    <t>玉减香消</t>
  </si>
  <si>
    <t>yù jiǎn xiāng xiāo</t>
  </si>
  <si>
    <t>比喻美人的消瘦、萎靡。同“玉减香销”。</t>
  </si>
  <si>
    <t>元·高栻《集贤宾·怨别》套曲：“这些时，玉减香消添了疾病，冷清清独自孤凄。”</t>
  </si>
  <si>
    <t>玉减香销</t>
  </si>
  <si>
    <t>比喻美人的消瘦、萎靡。</t>
  </si>
  <si>
    <t>宋·张先《汉宫春》词：“玉减香销，被婵娟误我，临镜装慵。”</t>
  </si>
  <si>
    <t>玉洁冰清</t>
  </si>
  <si>
    <t>yù jié bīng qīng</t>
  </si>
  <si>
    <t>象玉那样洁白，象冰那样清净。形容人心地纯洁，品行端正。</t>
  </si>
  <si>
    <t>汉·桓谭《新论·妄瑕》：“伯夷叔齐，冰清玉洁，以义不为孤竹之嗣，不食周粟，饿死首阳。”</t>
  </si>
  <si>
    <t>玉洁松贞</t>
  </si>
  <si>
    <t>yù jié sōng zhēn</t>
  </si>
  <si>
    <t>象玉一样洁净，如松一般坚贞。形容品德高尚。</t>
  </si>
  <si>
    <t>唐·皇甫枚《飞烟传》：“今日相遇，乃前生姻缘耳。勿谓妾无玉洁松贞之志，放荡如斯。”</t>
  </si>
  <si>
    <t>玉昆金友</t>
  </si>
  <si>
    <t>yù kūn jīn yǒu</t>
  </si>
  <si>
    <t>玉粒桂薪</t>
  </si>
  <si>
    <t>yù lì guì xīn</t>
  </si>
  <si>
    <t>米如玉，薪如桂。极言生活费用之高。</t>
  </si>
  <si>
    <t>宋·王禹偁《陈情表》：“望云就日，非无恋阙之心；玉粒桂薪，未有住京之计。”《宋史·外国传三·高丽》：“緼袍短褐，玉粒桂薪，堪忧食贫，若为卒岁。”</t>
  </si>
  <si>
    <t>玉楼赴召</t>
  </si>
  <si>
    <t>yù lóu fù zhào</t>
  </si>
  <si>
    <t>文人早死的婉词。</t>
  </si>
  <si>
    <t>唐·李商隐《李贺小传》：“长吉将死时，忽昼见一绯衣人，驾赤虬，持一板书，若太古篆或霹雳石文者……绯衣人笑曰：‘帝成白玉楼，立召君为记。’”</t>
  </si>
  <si>
    <t>玉律金科</t>
  </si>
  <si>
    <t>yù lǜ jīn kē</t>
  </si>
  <si>
    <t>律：规章，法则；科：旧指法律条文。原形容法令条文的尽善尽美。现比喻必须遵守、不能变更的信条。</t>
  </si>
  <si>
    <t>玉貌花容</t>
  </si>
  <si>
    <t>yù mào huā róng</t>
  </si>
  <si>
    <t>形容长得漂亮，如花似玉。</t>
  </si>
  <si>
    <t>玉佩琼琚</t>
  </si>
  <si>
    <t>yù pèi qióng jū</t>
  </si>
  <si>
    <t>玉佩：玉做的佩饰。琼琚：赤玉做的佩饰。①泛指玉制的佩饰。②对诗文作品的美称。</t>
  </si>
  <si>
    <t>玉砌雕阑</t>
  </si>
  <si>
    <t>yù qì diāo lán</t>
  </si>
  <si>
    <t>南唐·李煜《虞美人》词：“雕栏玉砌应犹在，只是朱颜改。”</t>
  </si>
  <si>
    <t>玉清冰洁</t>
  </si>
  <si>
    <t>yù qīng bīng jié</t>
  </si>
  <si>
    <t>犹玉洁冰清。</t>
  </si>
  <si>
    <t>宋·高观国《花心动·梅意》词：“碧藓封枝，点寒英、疏疏玉清冰洁。”</t>
  </si>
  <si>
    <t>玉汝于成</t>
  </si>
  <si>
    <t>yù rǔ yú chéng</t>
  </si>
  <si>
    <t>汝：你。玉汝：像爱惜玉一样爱护、帮助你。爱你如玉，帮助你，使你成功。多用于艰难困苦条件下。</t>
  </si>
  <si>
    <t>玉软花柔</t>
  </si>
  <si>
    <t>yù ruǎn huā róu</t>
  </si>
  <si>
    <t>形容女子娇嫩柔弱，如花似玉。</t>
  </si>
  <si>
    <t>玉润冰清</t>
  </si>
  <si>
    <t>yù rùn bīng qīng</t>
  </si>
  <si>
    <t>像玉一样润泽，像冰一样清纯。常喻人或物形神之美。</t>
  </si>
  <si>
    <t>宋·曾巩《荔支》诗之二：“玉润冰清不受尘，仙衣裁剪绛纱新。”</t>
  </si>
  <si>
    <t>玉润珠圆</t>
  </si>
  <si>
    <t>yù rùn zhū yuán</t>
  </si>
  <si>
    <t>润：细腻光滑。象珠子一样圆，象玉石一样光润。比喻歌声宛转优美，或文字流畅明快。</t>
  </si>
  <si>
    <t>唐·张文琮《咏水诗》：“方流涵玉润，圆折动珠光。”</t>
  </si>
  <si>
    <t>玉石不分</t>
  </si>
  <si>
    <t>yù shí bù fēn</t>
  </si>
  <si>
    <t>比喻好坏不分。</t>
  </si>
  <si>
    <t>五代·王定保《唐摭言》卷一：“洎乎近代，厥道寖微；玉石不分，薰莸错杂。”</t>
  </si>
  <si>
    <t>玉石混淆</t>
  </si>
  <si>
    <t>yù shí hùn xiáo</t>
  </si>
  <si>
    <t>比喻好坏混杂。</t>
  </si>
  <si>
    <t>晋·葛洪《抱朴子·百家》：“真伪颠倒，玉石混淆。”</t>
  </si>
  <si>
    <t>玉石皆碎</t>
  </si>
  <si>
    <t>yù shí jiē suì</t>
  </si>
  <si>
    <t>犹玉石俱焚。</t>
  </si>
  <si>
    <t>三国·魏·锺会《移蜀檄》：“若偷安旦夕，迷而不反，大兵一发，玉石皆碎，虽欲悔之，亦无及已。”</t>
  </si>
  <si>
    <t>玉石俱摧</t>
  </si>
  <si>
    <t>yù shí jù cuī</t>
  </si>
  <si>
    <t>《晋书·索綝传》：“孤恐霜威一震，玉石俱摧，又《慕容德载记》：“脱履机不发，必玉石俱摧。”</t>
  </si>
  <si>
    <t>玉石俱焚</t>
  </si>
  <si>
    <t>yù shí jù fén</t>
  </si>
  <si>
    <t>俱：全，都；焚：烧。美玉和石头一样烧坏。比喻好坏不分，同归于尽。</t>
  </si>
  <si>
    <t>《尚书·胤征》：“火焱昆岗，玉石俱焚。”</t>
  </si>
  <si>
    <t>玉石俱碎</t>
  </si>
  <si>
    <t>yù shí jù suì</t>
  </si>
  <si>
    <t>汉·陈琳《檄吴将校部曲文》：“大兵一放，玉石俱碎，虽欲救之，亦无及已。”</t>
  </si>
  <si>
    <t>玉石同沉</t>
  </si>
  <si>
    <t>yù shí tóng chén</t>
  </si>
  <si>
    <t>比喻善恶一齐受害。</t>
  </si>
  <si>
    <t>南朝·梁元帝《驰檄告四方》：“孟诸焚燎，芝艾俱尽；宣房河决，玉石同沉。”</t>
  </si>
  <si>
    <t>玉石同碎</t>
  </si>
  <si>
    <t>yù shí tóng suì</t>
  </si>
  <si>
    <t>晋·袁宏《三国名臣序赞》：“沧海横流，玉石同碎。”</t>
  </si>
  <si>
    <t>玉石相揉</t>
  </si>
  <si>
    <t>yù shí xiāng róu</t>
  </si>
  <si>
    <t>《孔丛子·对魏王》：“驽骥同辕，伯乐为之咨嗟；玉石相揉，和氏为之叹息。”</t>
  </si>
  <si>
    <t>玉石杂糅</t>
  </si>
  <si>
    <t>yù shí zá róu</t>
  </si>
  <si>
    <t>汉·王充《论衡·累害》：“公侯已下，玉石杂糅；贤士之行，善恶相苞。”</t>
  </si>
  <si>
    <t>玉食锦衣</t>
  </si>
  <si>
    <t>yù shí jǐn yī</t>
  </si>
  <si>
    <t>玉树临风</t>
  </si>
  <si>
    <t>yù shù lín fēng</t>
  </si>
  <si>
    <t>形容人风度潇洒，秀美多姿。亦作“临风玉树”。</t>
  </si>
  <si>
    <t>玉树琼枝</t>
  </si>
  <si>
    <t>yù shù qióng zhī</t>
  </si>
  <si>
    <t>①形容树木华美。②比喻贵家子弟。</t>
  </si>
  <si>
    <t>唐·李煜《破阵子》词：“凤阙龙楼连霄汉，玉树琼枝作烟萝，几曾识干戈。”</t>
  </si>
  <si>
    <t>玉树芝兰</t>
  </si>
  <si>
    <t>yù shù zhī lán</t>
  </si>
  <si>
    <t>玉树：用玉做的树；芝兰：香草。比喻有出息的子弟。</t>
  </si>
  <si>
    <t>《晋书·谢安传》：“譬如芝兰玉树，欲使其生于庭阶耳。”</t>
  </si>
  <si>
    <t>玉碎香残</t>
  </si>
  <si>
    <t>yù suì xiāng cán</t>
  </si>
  <si>
    <t>比喻美貌女子的死亡。</t>
  </si>
  <si>
    <t>清·洪昇《长生殿》第二十七出：“玉碎香残荒郊卧，云拋雨断重泉墮。”</t>
  </si>
  <si>
    <t>玉碎香消</t>
  </si>
  <si>
    <t>yù suì xiāng xiāo</t>
  </si>
  <si>
    <t>比喻女子死亡。</t>
  </si>
  <si>
    <t>明·无名氏《寻亲记》第二十四出：“玉碎香消镜台荒，绿云缭乱懒梳妆。”</t>
  </si>
  <si>
    <t>玉碎香销</t>
  </si>
  <si>
    <t>比喻女子的死。</t>
  </si>
  <si>
    <t>清·湘灵子《轩亭冤》第七出：“喜今朝玉碎香销，魂游天国路迢迢，此去何须悲悼。”</t>
  </si>
  <si>
    <t>玉碎珠沉</t>
  </si>
  <si>
    <t>yù suì zhū chén</t>
  </si>
  <si>
    <t>美玉破碎，珠宝沉没。比喻美女的死亡。</t>
  </si>
  <si>
    <t>唐·秦贯《唐故荥阳郑府君夫人博陵崔氏合祔墓志铭》：“珠沉玉没兮，人谁靡伤，桂殒兰凋兮，共泣摧香。”明·叶宪祖《鸾鎞记·仗侠》：“若他强逼成姻眷，拼一个珠沉玉碎，蚤赴黄泉。”</t>
  </si>
  <si>
    <t>玉堂金马</t>
  </si>
  <si>
    <t>yù táng jīn mǎ</t>
  </si>
  <si>
    <t>玉堂：汉代殿名；金马：汉代宫门名，也称“金门”。旧时比喻才学优异而富贵显达。</t>
  </si>
  <si>
    <t>汉·扬雄《解嘲》：“今子幸得遭明圣之世，处不讳之朝，与群贤同行，历金门，上玉堂有日矣。”</t>
  </si>
  <si>
    <t>玉堂人物</t>
  </si>
  <si>
    <t>yù táng rén wù</t>
  </si>
  <si>
    <t>泛指显贵的文士。</t>
  </si>
  <si>
    <t>金·元好问《息轩秋江捕鱼图》诗之三：“玉堂人物今何在，纸尾题诗一慨然。”</t>
  </si>
  <si>
    <t>玉箫金琯</t>
  </si>
  <si>
    <t>yù xiāo jīn guǎn</t>
  </si>
  <si>
    <t>泛指雕饰华美的管乐器。</t>
  </si>
  <si>
    <t>清·龚自珍《能令公少年行》：“一楼初上一阁逢，玉萧金琯东山东。”</t>
  </si>
  <si>
    <t>玉箫金管</t>
  </si>
  <si>
    <t>泛指雕饰华美的管乐器。同“玉箫金琯”。</t>
  </si>
  <si>
    <t>唐·李白《江上行》：“木兰之枻沙棠舟，玉箫金管坐两头。”：宋·周邦彦《蓦山溪》词“玉箫金管，不共美人游，因个甚，烟雾底。独爱莼羹美。”</t>
  </si>
  <si>
    <t>玉燕投怀</t>
  </si>
  <si>
    <t>yù yàn tóu huái</t>
  </si>
  <si>
    <t>后作贺人生子的颂语。</t>
  </si>
  <si>
    <t>五代·王仁裕《开元天宝遗事·梦玉燕投怀》：“张说母梦有一玉燕自东南飞来，投入怀中，而有孕生说，果为宰相，其至贵之祥也。”</t>
  </si>
  <si>
    <t>玉液金波</t>
  </si>
  <si>
    <t>yù yè jīn bō</t>
  </si>
  <si>
    <t>元·王实甫《西厢记》第二本第四折：“他其实咽不下玉液金波 。”</t>
  </si>
  <si>
    <t>玉液金浆</t>
  </si>
  <si>
    <t>yù yè jīn jiāng</t>
  </si>
  <si>
    <t>《汉武故事》：“太上之药有中华紫蜜、云山朱蜜、玉液金浆。”</t>
  </si>
  <si>
    <t>玉液琼浆</t>
  </si>
  <si>
    <t>yù yè qióng jiāng</t>
  </si>
  <si>
    <t>玉友金昆</t>
  </si>
  <si>
    <t>yù yǒu jīn kūn</t>
  </si>
  <si>
    <t>玉宇琼楼</t>
  </si>
  <si>
    <t>yù yǔ qióng lóu</t>
  </si>
  <si>
    <t>①神话中仙人居住的宫殿。②形容覆雪的楼宇。</t>
  </si>
  <si>
    <t>宋·苏轼《念奴娇·凭高眺远》词：“玉宇琼楼，乘鸾来去，人在清凉国。”明·何景明《嫦娥图》诗：“玉宇琼楼闭早秋，金蟾玉兔啼寒夜。”</t>
  </si>
  <si>
    <t>玉振金声</t>
  </si>
  <si>
    <t>yù zhèn jīn shēng</t>
  </si>
  <si>
    <t>比喻文章道德之盛。</t>
  </si>
  <si>
    <t>《梁书·徐勉传》：“网罗经诰，玉振金声，义贯幽微，理入神契。”唐˙杨炯《从弟去溢墓志铭》：“至如白雪回光，清风度曲，崔亭伯真龙之气，扬子云吐凤之才，莫不玉振金声，笔有余力。”</t>
  </si>
  <si>
    <t>玉卮无当</t>
  </si>
  <si>
    <t>yù zhī wú dàng</t>
  </si>
  <si>
    <t>卮：古代盛酒的器皿；当：底。玉杯没有底。后比喻事物华丽而不合实用。</t>
  </si>
  <si>
    <t>《韩非子·外储说右上》：“为人主而漏其君臣之语，譬犹玉卮之无当。”</t>
  </si>
  <si>
    <t>玉质金相</t>
  </si>
  <si>
    <t>yù zhì jīn xiàng</t>
  </si>
  <si>
    <t>金、玉：比喻美好；质：本质；相：外貌。比喻文章的形式和内容都完美。也形容人相貌端美。</t>
  </si>
  <si>
    <t>玉柱擎天</t>
  </si>
  <si>
    <t>yù zhù qíng tiān</t>
  </si>
  <si>
    <t>指栋梁之材可任天下大事。</t>
  </si>
  <si>
    <t>明·高明《琵琶记·新进士宴杏园》：“乾坤正，看玉柱擎天又何用？”</t>
  </si>
  <si>
    <t>玉走金飞</t>
  </si>
  <si>
    <t>yù zǒu jīn fēi</t>
  </si>
  <si>
    <t>指日月如飞。比喻时光易逝。玉，玉兔，指月亮。金，金乌，指太阳。</t>
  </si>
  <si>
    <t>唐·吕岩《寄白龙洞刘道人》诗：“玉走金飞两曜忙，始闻花发又秋霜。”宋·柳永《看花回》词：“屈指劳生百岁期。荣瘁相随。利牵名惹逡巡过，奈两轮、玉走金飞。红颜成白发，极品何为。”</t>
  </si>
  <si>
    <t>驭凤骖鹤</t>
  </si>
  <si>
    <t>yù fèng cān hè</t>
  </si>
  <si>
    <t>驾凤骑鹤。传说中仙人多驾鹤升天，故用以比喻仙人或得道之士。今常作为哀挽妇女用语。</t>
  </si>
  <si>
    <t>唐·吴融《和皮博士赴上京观中修灵》诗：“鹤驭已从烟际下，凤膏还向月中焚。白云乡路看看到，好驻流年翊圣文。”</t>
  </si>
  <si>
    <t>吁咈都俞</t>
  </si>
  <si>
    <t>yù fú dōu yú</t>
  </si>
  <si>
    <t>吁、咈，反对的感叹词。都、俞，赞美、同意的感叹词。形容君臣议事融洽。</t>
  </si>
  <si>
    <t>语本《书经·尧典》：“帝曰：‘吁！咈哉！’”语本《书经·益稷》：“禹曰：‘都，帝，慎乃在位。’帝曰：‘俞！’”</t>
  </si>
  <si>
    <t>吁天呼地</t>
  </si>
  <si>
    <t>yù tiān hū dì</t>
  </si>
  <si>
    <t>呼天唤地。形容极度悲切。</t>
  </si>
  <si>
    <t>南朝陈徐陵《檄周文》：“翊从潇湘，空竭关陇，荆梁左右，汉沔东西。吁天呼地，望伫哀救。”</t>
  </si>
  <si>
    <t>饫甘餍肥</t>
  </si>
  <si>
    <t>yù gān yàn féi</t>
  </si>
  <si>
    <t>饫：饱食；餍：吃饱。饱食肥美的食品。形容生活优裕、奢侈。</t>
  </si>
  <si>
    <t>清·曹雪芹《红楼梦》第一回：“当此日，欲将已往所赖天恩祖德，锦衣纨裤之时，饫甘餍肥之日，背父兄教育之恩，负师友规训之德，以致今日一技无成、半生潦倒之罪，编述一集，以告天下。”</t>
  </si>
  <si>
    <t>饫闻厌见</t>
  </si>
  <si>
    <t>yù wén yàn jiàn</t>
  </si>
  <si>
    <t>饫闻：饱闻；厌见：饱见。指见闻甚多。</t>
  </si>
  <si>
    <t>唐·韩愈《燕喜亭记》：“宜其于山水饫闻而厌见也。”</t>
  </si>
  <si>
    <t>郁郁不乐</t>
  </si>
  <si>
    <t>yù yù bù lè</t>
  </si>
  <si>
    <t>郁郁：心里苦闷。闷闷不乐。</t>
  </si>
  <si>
    <t>唐·蒋防《霍小玉传》：“伤情感物，郁郁不乐。”</t>
  </si>
  <si>
    <t>郁郁苍苍</t>
  </si>
  <si>
    <t>yù yù cāng cāng</t>
  </si>
  <si>
    <t>犹言郁郁葱葱。草木苍翠茂盛的样子。</t>
  </si>
  <si>
    <t>北魏·郦道元《水经注·汶水》：“仰视岩石松树，郁郁苍苍，如在云中。”</t>
  </si>
  <si>
    <t>郁郁沉沉</t>
  </si>
  <si>
    <t>yù yù chén chén</t>
  </si>
  <si>
    <t>深广的样子。</t>
  </si>
  <si>
    <t>元·韦居安《梅磵诗话》卷上：“宋开禧丁柳，权臣韩侂胄诛死，刘淮叔通《咏韩家府》诗云：‘宝莲山下韩家府，郁郁沉沉深几许。’”</t>
  </si>
  <si>
    <t>郁郁葱葱</t>
  </si>
  <si>
    <t>yù yù cōng cōng</t>
  </si>
  <si>
    <t>形容草木苍翠茂盛。也形容气势美好蓬勃。</t>
  </si>
  <si>
    <t>汉·王充《论衡·吉验》：“城郭郁郁葱葱。”《后汉书·光武纪》：“望气者至南阳，曰：‘气佳哉，郁郁葱葱！”</t>
  </si>
  <si>
    <t>郁郁寡欢</t>
  </si>
  <si>
    <t>yù yù guǎ huān</t>
  </si>
  <si>
    <t>郁郁：发愁的样子；寡：少。形容心里苦闷。指闷闷不乐。</t>
  </si>
  <si>
    <t>战国楚·屈原《九章·抽思》：“心郁郁之忧思兮，独永叹乎增伤。”</t>
  </si>
  <si>
    <t>郁郁累累</t>
  </si>
  <si>
    <t>yù yù lěi lěi</t>
  </si>
  <si>
    <t>忧思不绝的样子。</t>
  </si>
  <si>
    <t>《乐府诗集·杂曲歌辞二·悲歌》：“思念故乡，郁郁累累。”</t>
  </si>
  <si>
    <t>郁郁芊芊</t>
  </si>
  <si>
    <t>yù yù qiān qiān</t>
  </si>
  <si>
    <t>犹言郁郁葱葱。①草木苍翠茂盛的样子。②气盛的样子。</t>
  </si>
  <si>
    <t>《列子·力命》：“美哉国乎！郁郁芊芊。”</t>
  </si>
  <si>
    <t>欲谁归罪</t>
  </si>
  <si>
    <t>yu shui gui zhui</t>
  </si>
  <si>
    <t>将要归罪于谁呢？</t>
  </si>
  <si>
    <t>欲罢不能</t>
  </si>
  <si>
    <t>yù bà bù néng</t>
  </si>
  <si>
    <t>欲：想；罢：停，歇。要停止也不能停止。</t>
  </si>
  <si>
    <t>《论语·子罕》：“夫子循循善诱人，博我以文，约我以礼，欲罢不能。”</t>
  </si>
  <si>
    <t>欲盖而彰</t>
  </si>
  <si>
    <t>yù gài ér zhāng</t>
  </si>
  <si>
    <t>犹欲盖弥彰。</t>
  </si>
  <si>
    <t>《隋书·宇文化及司马德戡等传序》：“昔孔子修《春秋》，而乱臣贼子知惧，抑使之求名不得，欲盖而彰者也。”</t>
  </si>
  <si>
    <t>欲盖弥彰</t>
  </si>
  <si>
    <t>yù gài mí zhāng</t>
  </si>
  <si>
    <t>盖：遮掩；弥：更加；彰：明显。想掩盖坏事的真相，结果反而更明显地暴露出来。</t>
  </si>
  <si>
    <t>《左传·昭公三十一年》：“或求名而不得，或欲盖而名章，惩不义也。”</t>
  </si>
  <si>
    <t>欲壑难填</t>
  </si>
  <si>
    <t>yù hè nán tián</t>
  </si>
  <si>
    <t>欲：欲望；壑：深谷。形容欲望象深谷一样，很难填满。指贪心重，没法满足。</t>
  </si>
  <si>
    <t>《国语·晋语八》：“叔鱼生其母视之，曰：‘是虎目而豕喙，鸢肩而牛腹，谿壑可盈，是不可餍也，必以贿死。’”</t>
  </si>
  <si>
    <t>欲擒故纵</t>
  </si>
  <si>
    <t>yù qín gù zòng</t>
  </si>
  <si>
    <t>擒：捉；纵：放。故意先放开他，使他放松戒备，充分暴露，然后再把他捉住。</t>
  </si>
  <si>
    <t>清·吴趼人《二十年目睹之怪现状》第七十回：“大人这里还不要就答应他，放出一个欲擒故纵的手段，然后许其成事。”</t>
  </si>
  <si>
    <t>欲取姑予</t>
  </si>
  <si>
    <t>yù qǔ gū yǔ</t>
  </si>
  <si>
    <t>姑：暂且；与：给与。要想夺取他些什么，得暂且先给他些什么。指先付出代价以诱使对方放松警惕，然后找机会夺取。</t>
  </si>
  <si>
    <t>《老子·三十六章》：“将欲夺之，必固与之。”</t>
  </si>
  <si>
    <t>欲速不达</t>
  </si>
  <si>
    <t>yù sù bù dá</t>
  </si>
  <si>
    <t>欲：想要。想求快速，反而不能达到目的。</t>
  </si>
  <si>
    <t>先秦·孔子《论语·子路》：“无欲速，无见小利。欲速则不达，见小利则大事不成。”</t>
  </si>
  <si>
    <t>欲速反迟</t>
  </si>
  <si>
    <t>yù sù fǎn chí</t>
  </si>
  <si>
    <t>速：快；迟：慢。指过于性急图快，反而不能很快达到目的。</t>
  </si>
  <si>
    <t>《论语·子路》：“无欲速，无见小利。欲速则不达，见小利则大事不成。”宋·刘克庄《答陈璘司户》：“老来怯酬唱，欲速反成迟。”</t>
  </si>
  <si>
    <t>欲言又止</t>
  </si>
  <si>
    <t>yù yán yòu zhǐ</t>
  </si>
  <si>
    <t>想说又停止不说。形容有难言的苦衷。</t>
  </si>
  <si>
    <t>清·蒲松龄《聊斋志异》：“语甚凄楚，惊问之，欲言而止者再。”</t>
  </si>
  <si>
    <t>欲扬先抑</t>
  </si>
  <si>
    <t>yù yáng xiān yì</t>
  </si>
  <si>
    <t>要发扬、放开，先控制、压抑。</t>
  </si>
  <si>
    <t>欲益反弊</t>
  </si>
  <si>
    <t>yù yì fǎn bì</t>
  </si>
  <si>
    <t>犹言欲益反损。想把事情做好，结果反而弄坏。</t>
  </si>
  <si>
    <t>金·王若虚《五经辨惑上》：“元凯于此，不独诬经，而其于《左传》，亦所谓欲益而反弊也。”</t>
  </si>
  <si>
    <t>欲益反损</t>
  </si>
  <si>
    <t>yù yì fǎn sǔn</t>
  </si>
  <si>
    <t>益：得益；损：损害。原想有所得益，结果反受损害。形容事与愿违。</t>
  </si>
  <si>
    <t>汉·司马迁《报任少卿书》：“动而见尤，欲益反损。”</t>
  </si>
  <si>
    <t>喻之以理</t>
  </si>
  <si>
    <t>yù zhī yǐ lǐ</t>
  </si>
  <si>
    <t>喻：晓喻，开导。用道理来开导说服人。</t>
  </si>
  <si>
    <t>寓兵于农</t>
  </si>
  <si>
    <t>yù bīng yú nóng</t>
  </si>
  <si>
    <t>寓：寄寓，包含。指给农民以一定军事训练，平时务农，战时参战。或指军队屯垦。</t>
  </si>
  <si>
    <t>寓情于景</t>
  </si>
  <si>
    <t>yù qíng yú jǐng</t>
  </si>
  <si>
    <t>在景色的描写中寄托情感。</t>
  </si>
  <si>
    <t>寓意深长</t>
  </si>
  <si>
    <t>yù yì shēn cháng</t>
  </si>
  <si>
    <t>寄托或隐含的意思很深（多指语言文字或艺术作品）。</t>
  </si>
  <si>
    <t>宋·沈作喆《寓简》卷一：“诗之作也，其寓意深远，后之人莫能知之其意之所在也。”</t>
  </si>
  <si>
    <t>寓意深远</t>
  </si>
  <si>
    <t>yù yì shēn yuǎn</t>
  </si>
  <si>
    <t>御沟红叶</t>
  </si>
  <si>
    <t>yù gōu hóng yè</t>
  </si>
  <si>
    <t>御沟：流经宫苑的河道。指红叶题诗的故事，后用以比喻男女奇缘。亦作“御沟流叶”、“红叶之题”。</t>
  </si>
  <si>
    <t>唐·孟棨《本事诗》记载，顾况在洛阳游苑中，流水上得大梧叶，上有宫女题诗，顾况次日也于上游题诗叶上，泛于波中，以此传情。又一说，题诗宫女名韩翠苹，诗为于祐所得，于又题诗为韩所得，韩、于最终成为夫妻。</t>
  </si>
  <si>
    <t>裕民足国</t>
  </si>
  <si>
    <t>yù mín zú guó</t>
  </si>
  <si>
    <t>使人民富裕，国家丰足。</t>
  </si>
  <si>
    <t>《荀子·富国》：“足国之道，节用裕民。”</t>
  </si>
  <si>
    <t>遇难成祥</t>
  </si>
  <si>
    <t>yù nàn chéng xiáng</t>
  </si>
  <si>
    <t>碰到灾难也能化为吉祥。</t>
  </si>
  <si>
    <t>清·李汝珍《镜花缘》第八十四回：“愿他诸事如意，遇难成祥。”</t>
  </si>
  <si>
    <t>遇难呈祥</t>
  </si>
  <si>
    <t>昆曲《十五贯》第七场：“若是想逢凶化吉，遇难呈祥，找人能逢，谋事能成，赌钱能赢，起个数，便知分晓。”</t>
  </si>
  <si>
    <t>遇人不淑</t>
  </si>
  <si>
    <t>yù rén bù shū</t>
  </si>
  <si>
    <t>淑：善，美。指女子嫁了一个品质不好的丈夫。</t>
  </si>
  <si>
    <t>《诗经·王风·中谷有蓷》：“有女仳离，条其啸矣。条其啸矣，遇人之不涉淑矣。”</t>
  </si>
  <si>
    <t>遇事生端</t>
  </si>
  <si>
    <t>yù shì shēng duān</t>
  </si>
  <si>
    <t>指好事者一有机会就借端兴风作浪。</t>
  </si>
  <si>
    <t>《中国民间故事选·秧状元》：“他常常遇事生端，专找岔子。”</t>
  </si>
  <si>
    <t>遇事生风</t>
  </si>
  <si>
    <t>yù shì shēng fēng</t>
  </si>
  <si>
    <t>原形容处事果断而迅速。后指一有机会就挑拔是非，引起事端。</t>
  </si>
  <si>
    <t>《汉书·赵广汉传》：“见事风生，无所回避。”</t>
  </si>
  <si>
    <t>遇水迭桥</t>
  </si>
  <si>
    <t>yù shuǐ dié qiáo</t>
  </si>
  <si>
    <t>遇水阻拦，就架桥通过。形容不怕阻力，奋勇前进。</t>
  </si>
  <si>
    <t>遇水叠桥</t>
  </si>
  <si>
    <t>元·无名氏《衣袄车》第二折：“也不用排军校，你端的逢山开道，遇水叠桥。”明·吴承恩《西游记》第四十八回：“老施主见得最是，但我还有三个小徒，逢山开路，遇水叠桥，保护贫僧，方得到此。”</t>
  </si>
  <si>
    <t>遇水架桥</t>
  </si>
  <si>
    <t>yù shuǐ jià qiáo</t>
  </si>
  <si>
    <t>康濯《太阳初升的时候·竞赛》：“他们的劲头都鼓的当当响，真是逢山开路，遇水架桥，一气儿跑步向前。”</t>
  </si>
  <si>
    <t>遇物持平</t>
  </si>
  <si>
    <t>yù wù chí píng</t>
  </si>
  <si>
    <t>指对待人和事持公正态度。</t>
  </si>
  <si>
    <t>宋·苏舜钦《朝奉大夫尚书度支郎王公行状》：“苟遇物持平，轻重判然于中矣。”</t>
  </si>
  <si>
    <t>誉不绝口</t>
  </si>
  <si>
    <t>yù bù jué kǒu</t>
  </si>
  <si>
    <t>不住地称赞。</t>
  </si>
  <si>
    <t>蔡东藩《两晋演义》第三十六回：“中书令温峤，前遭敦忌，由敦表请为左司马，峤竟诣敦所，佯为勤敬，尝进密谋，从敦所欲，厚结钱凤，誉不绝口。”</t>
  </si>
  <si>
    <t>誉满天下</t>
  </si>
  <si>
    <t>yù mǎn tiān xià</t>
  </si>
  <si>
    <t>美好的名声天下皆知。亦作“誉满全球”、“誉满寰中”、“誉塞天下”。</t>
  </si>
  <si>
    <t>毓子孕孙</t>
  </si>
  <si>
    <t>yù zǐ yùn sūn</t>
  </si>
  <si>
    <t>毓：养育。繁衍子孙。</t>
  </si>
  <si>
    <t>汉·蔡邕《刘镇南碑》：“况乎将军，牧二州，二纪功载王府，赐命优备，赖而生者，毓子孕孙，能不歌叹！”</t>
  </si>
  <si>
    <t>鹬蚌相持</t>
  </si>
  <si>
    <t>yù bàng xiāng chí</t>
  </si>
  <si>
    <t>《战国策·燕策二》记载：蚌张开壳晒太阳，鹬去啄它，嘴被蚌壳夹住，两方都不相让。渔翁来后把两个都捉住。比喻双方争执两败俱伤，便宜第三者。</t>
  </si>
  <si>
    <t>元·尚仲贤《气英布》第二折：“权待他鹬蚌相持俱毙日，也等咱渔人含笑再中兴。”</t>
  </si>
  <si>
    <t>鹬蚌相斗</t>
  </si>
  <si>
    <t>yù bàng xiāng dòu</t>
  </si>
  <si>
    <t>比喻双方相持不下，而使第三者从中得利。</t>
  </si>
  <si>
    <t>清·百一居士《壶天录》卷下：“要之蛮触相争，原无关于轻重，鹬蚌相斗，要自互有损伤。”</t>
  </si>
  <si>
    <t>鹬蚌相危</t>
  </si>
  <si>
    <t>yù bàng xiāng wēi</t>
  </si>
  <si>
    <t>北齐·魏收《为东魏檄梁文》：“鹬蚌相危，我乘其弊。”</t>
  </si>
  <si>
    <t>鹬蚌相争</t>
  </si>
  <si>
    <t>yù bàng xiāng zhēng</t>
  </si>
  <si>
    <t>“鹬蚌相争，渔翁得利”的省语。比喻双方相持不下，而使第三者从中得利。</t>
  </si>
  <si>
    <t>清·湘灵子《轩亭冤·哭墓》：“波翻血海全球悯，问谁敢野蛮法律骂强秦？笑他鹬蚌相争演出风云阵。”</t>
  </si>
  <si>
    <t>鬻宠擅权</t>
  </si>
  <si>
    <t>yù chǒng shàn quán</t>
  </si>
  <si>
    <t>凭借宠幸以卖弄权势。</t>
  </si>
  <si>
    <t>《韩非子·三守》：“鬻宠擅权，矫外以胜内，险言祸福得失之形，以阿主之好恶。”</t>
  </si>
  <si>
    <t>鬻儿卖女</t>
  </si>
  <si>
    <t>yù ér mài nǚ</t>
  </si>
  <si>
    <t>鬻：卖。指生活无依，被迫卖掉自己的儿女。</t>
  </si>
  <si>
    <t>鬻鸡为凤</t>
  </si>
  <si>
    <t>yù jī wéi fèng</t>
  </si>
  <si>
    <t>指以次充好，混淆优劣。</t>
  </si>
  <si>
    <t>唐·黄滔《谢试官》：“伏念鬻鸡为凤，有识咸惊，投砾参琼，良知足鄙。”</t>
  </si>
  <si>
    <t>鬻良杂苦</t>
  </si>
  <si>
    <t>yù liáng zá kǔ</t>
  </si>
  <si>
    <t>指出售货物时弄虚作假，以次充好。</t>
  </si>
  <si>
    <t>《文选·张衡〈西京赋〉》：“而乃商贾百族，裨贩夫妇，鬻良杂苦，蚩眩边鄙。”薛综注：“良，善也，先见良物，价定，而杂与恶物，以期惑下士之人。”</t>
  </si>
  <si>
    <t>鬻矛誉楯</t>
  </si>
  <si>
    <t>yù máo yù dùn</t>
  </si>
  <si>
    <t>指自相矛盾，不能两立。</t>
  </si>
  <si>
    <t>语出《韩非子·难一》：“楚人有鬻楯与矛者，誉之曰：‘吾楯之坚，物莫能陷也。’又誉其矛曰：‘吾矛之利，於物无不陷也。’或曰：‘以子之矛陷子之楯何如？’其人弗能应也。”</t>
  </si>
  <si>
    <t>鬻驽窃价</t>
  </si>
  <si>
    <t>yù nǔ qiè jià</t>
  </si>
  <si>
    <t>谦词。指劣货而获优评。</t>
  </si>
  <si>
    <t>唐·黄滔《蒋先锋》：“昨者赍持恶赋，刺谒清尘，本期刘子俊待以盖瓯之地，陆士衡处置于抚掌之间，岂期以寸获长，鬻驽窃价。”</t>
  </si>
  <si>
    <t>鬻声钓世</t>
  </si>
  <si>
    <t>yù shēng diào shì</t>
  </si>
  <si>
    <t>犹言沽名钓誉。</t>
  </si>
  <si>
    <t>南朝·梁·刘勰《文心雕龙·情采》：“诸子之徒，心非郁陶，苟驰夸饰，鬻声钓世，此为文而造情也。”</t>
  </si>
  <si>
    <t>鸢飞鱼跃</t>
  </si>
  <si>
    <t>yuān fēi yú yuè</t>
  </si>
  <si>
    <t>鸢：老鹰。鹰在天空飞翔，鱼在水中腾跃。形容万物各得其所。</t>
  </si>
  <si>
    <t>《诗经·大雅·旱麓》：“鸢飞戾天，鱼跃于渊。”</t>
  </si>
  <si>
    <t>鸢肩豺目</t>
  </si>
  <si>
    <t>yuān jiān chái mù</t>
  </si>
  <si>
    <t>耸肩似鹰，目凶如豺。形容人相貌阴险凶恶。</t>
  </si>
  <si>
    <t>《后汉书·梁冀传》：“为人鸢肩豺目。”</t>
  </si>
  <si>
    <t>鸢肩羔膝</t>
  </si>
  <si>
    <t>yuān jiān gāo xī</t>
  </si>
  <si>
    <t>肩似鸢耸，膝屈似羔。形容卑微之态。</t>
  </si>
  <si>
    <t>明·方孝孺《答俞子严书》：“不复能鸢肩羔膝，卑声诡笑，曲身俯首，称诵人美而求其喜悦。”</t>
  </si>
  <si>
    <t>鸢肩鹄颈</t>
  </si>
  <si>
    <t>yuān jiān hú jǐng</t>
  </si>
  <si>
    <t>如鸢之耸肩，如鹄之伸颈。形容伏案苦思的样子。</t>
  </si>
  <si>
    <t>李涵秋《杂咏》之三：“鸢肩鹄颈作诗苦，寒不能衣饥不煮。”</t>
  </si>
  <si>
    <t>冤沉海底</t>
  </si>
  <si>
    <t>yuān chén hǎi dǐ</t>
  </si>
  <si>
    <t>形容所受的冤屈很难得到昭雪。</t>
  </si>
  <si>
    <t>明·冯梦龙《醒世恒言》第三十六卷：“我指望忍辱偷生，还图个报仇雪耻，不道这贼原放我不过。我死也罢了，但是冤沉海底，安能瞑目！”</t>
  </si>
  <si>
    <t>冤家对头</t>
  </si>
  <si>
    <t>yuān jia duì tóu</t>
  </si>
  <si>
    <t>指仇人，仇敌。</t>
  </si>
  <si>
    <t>清·李渔《慎鸾交·狠图》：“谁想才学之才与钱财之财两下里是冤家对头，从来不肯见面的。”</t>
  </si>
  <si>
    <t>冤家路狭</t>
  </si>
  <si>
    <t>yuān jia lù xiá</t>
  </si>
  <si>
    <t>指仇人或不愿意相见的人，偏偏容易碰见，来不及回避。</t>
  </si>
  <si>
    <t>《花城》1981年第1期：“啊！她不就是……天哪！这真是冤家路狭啊！”</t>
  </si>
  <si>
    <t>冤家路窄</t>
  </si>
  <si>
    <t>yuān jiā lù zhǎi</t>
  </si>
  <si>
    <t>仇敌相逢在窄路上。指仇人或不愿意见面的人偏偏相遇。</t>
  </si>
  <si>
    <t>明·凌濛初《初刻拍案惊奇》卷三十：“真是冤家路窄，今日一命讨了一命。”</t>
  </si>
  <si>
    <t>冤天屈地</t>
  </si>
  <si>
    <t>yuān tiān qū dì</t>
  </si>
  <si>
    <t>形容非常冤枉委屈。</t>
  </si>
  <si>
    <t>冤冤相报</t>
  </si>
  <si>
    <t>yuān yuān xiāng bào</t>
  </si>
  <si>
    <t>冤：冤仇；报：报复，报应。佛家语，认为冤仇总会有报应。</t>
  </si>
  <si>
    <t>元·无名氏《货郎担》第四折：“又谁知苍天有眼，偏争他来早来迟，到今日冤冤相报，解愁眉顿作欢眉。”</t>
  </si>
  <si>
    <t>鸳俦凤侣</t>
  </si>
  <si>
    <t>yuān chóu fèng lǚ</t>
  </si>
  <si>
    <t>形容男女欢爱似鸳鸯、凤凰般相偕作伴。</t>
  </si>
  <si>
    <t>明·王玉峰《焚香记·离间》：“谩说鸳俦凤侣，惹起蜂争蝶忌。”</t>
  </si>
  <si>
    <t>渊涓蠖濩</t>
  </si>
  <si>
    <t>yuān juān huò hù</t>
  </si>
  <si>
    <t>刻镂之形。借指华丽的宫殿。</t>
  </si>
  <si>
    <t>《隆庆元年浙江程策》之一：“人主能时怀警惧，而渊涓蠖濩之中，此心卓然清明，则宴安之欲不生，而虑周于天下，衅孽之萌无所作矣。”</t>
  </si>
  <si>
    <t>渊谋远略</t>
  </si>
  <si>
    <t>yuān móu yuǎn lüè</t>
  </si>
  <si>
    <t>深谋远略。</t>
  </si>
  <si>
    <t>宋·曾巩《自福州召判太常寺上殿札子》：“其渊谋远略，必中事几。”宋·岳飞《奏画守襄阳等郡营田札子》：“陛下渊谋远略，非臣所知。”</t>
  </si>
  <si>
    <t>渊清玉絜</t>
  </si>
  <si>
    <t>yuān qīng yù jié</t>
  </si>
  <si>
    <t>如渊之清，如玉之洁。比喻人品高尚。</t>
  </si>
  <si>
    <t>《三国志·魏志·陈矫传》：“渊清玉絜，有礼有法，吾敬华子鱼。”</t>
  </si>
  <si>
    <t>渊亭山立</t>
  </si>
  <si>
    <t>yuān tíng shān lì</t>
  </si>
  <si>
    <t>比喻人品德如渊水深沉，如高山耸立。同“渊渟岳峙”。</t>
  </si>
  <si>
    <t>渊停山立</t>
  </si>
  <si>
    <t>喻人品德如渊水深沉，如高山耸立。</t>
  </si>
  <si>
    <t>清·钱谦益《太保都察院左都御史李公神道碑》：“公生而孝友顺祥，笃诫明允，渊停山立，不苟訾笑。”</t>
  </si>
  <si>
    <t>渊渟岳立</t>
  </si>
  <si>
    <t>yuān tíng yuè lì</t>
  </si>
  <si>
    <t>晋·葛洪《抱朴子·名实》：“执经衡门，渊渟岳立，宁洁身以守滞，耻胁肩以苟合。”</t>
  </si>
  <si>
    <t>渊渟岳峙</t>
  </si>
  <si>
    <t>yuān tíng yuè zhì</t>
  </si>
  <si>
    <t>晋·石崇《楚妃叹》诗：“矫矫庄王，渊渟岳峙。”</t>
  </si>
  <si>
    <t>渊渟泽汇</t>
  </si>
  <si>
    <t>yuān tíng zé huì</t>
  </si>
  <si>
    <t>比喻事物的集聚汇合。</t>
  </si>
  <si>
    <t>明·胡应麟《少室山房笔丛·九流绪论中》：“汉兴，董贾诸人，渐趋醇朴，一代文章，垂复古始，淮南又群集浮华，纲罗淫僻，渊渟泽汇，萃为此编。”</t>
  </si>
  <si>
    <t>渊图远算</t>
  </si>
  <si>
    <t>yuān tú yuǎn suàn</t>
  </si>
  <si>
    <t>深谋远虑。</t>
  </si>
  <si>
    <t>《南齐书·高帝十二王传论》：“世祖顾命，情深尊嫡，渊图远算，意在无遗。”</t>
  </si>
  <si>
    <t>渊涌风厉</t>
  </si>
  <si>
    <t>yuān yǒng fēng lì</t>
  </si>
  <si>
    <t>如水之涌，如风之疾。比喻谈吐滔滔不绝。</t>
  </si>
  <si>
    <t>晋·葛洪《抱朴子·行品》：“士有机变清锐，巧言绮粲，揽引譬喻，渊涌风厉。然而口之所谈，身不能行。”</t>
  </si>
  <si>
    <t>渊鱼丛爵</t>
  </si>
  <si>
    <t>yuān yú cóng què</t>
  </si>
  <si>
    <t>比喻为政不善，结果驱使人民投向敌方。爵，古同“雀”。</t>
  </si>
  <si>
    <t>《孟子·离娄上》：“故为渊驱鱼者，獭也；为丛驱爵者，鹯也；为汤武驱民者，桀与纣也。”</t>
  </si>
  <si>
    <t>渊鱼丛雀</t>
  </si>
  <si>
    <t>把鱼赶进深潭，把雀赶到丛林。原比喻统治者施行暴政，百姓逃往别国。现也比喻把可以团结的人赶到敌方去。</t>
  </si>
  <si>
    <t>渊蜎蠖伏</t>
  </si>
  <si>
    <t>yuān juān huò fú</t>
  </si>
  <si>
    <t>明·归有光《明君恭己而成功论》：“渊蜎蠖伏之中，深宫宥密之地，俯仰之间，而抚四海之外，岂其疲智虑于一人之耳目哉？”</t>
  </si>
  <si>
    <t>渊源有自</t>
  </si>
  <si>
    <t>yuān yuán yǒu zì</t>
  </si>
  <si>
    <t>亦作“渊源有自来”。①有根据，有来源。②指有根底。</t>
  </si>
  <si>
    <t>宋·陆游《读宛陵先生诗》诗：“锻炼无遗力，渊源有自来。”</t>
  </si>
  <si>
    <t>元恶大憝</t>
  </si>
  <si>
    <t>yuán è dà duì</t>
  </si>
  <si>
    <t>元恶：首恶；憝：奸恶。原指大为人所憎恶。后指元凶魁首。</t>
  </si>
  <si>
    <t>《尚书·康诰》：“王曰：‘封，元恶大憝，矧惟不孝不友。’”《后汉书·陈蕃传》：“元恶大奸，莫此之甚。”</t>
  </si>
  <si>
    <t>元恶大奸</t>
  </si>
  <si>
    <t>yuán è dà jiān</t>
  </si>
  <si>
    <t>原指大为人所憎恶。后指元凶魁首。</t>
  </si>
  <si>
    <t>《后汉书·陈蕃传》：“元恶大奸，莫此之甚。”</t>
  </si>
  <si>
    <t>元方季方</t>
  </si>
  <si>
    <t>yuán fāng jì fāng</t>
  </si>
  <si>
    <t>意指两人难分高下。后称兄弟皆贤为“难兄难弟”或“元方季方”。</t>
  </si>
  <si>
    <t>东汉陈寔有子陈纪字元方、陈谌字季方，两人皆以才德见称于世。元方之子长文与季方之子孝先各论其父功德，争之不能决，问于陈寔，寔曰：“元方难为兄，季方难为弟。”事见南朝·宋·刘义庆《世说新语·德行》。</t>
  </si>
  <si>
    <t>元奸巨恶</t>
  </si>
  <si>
    <t>yuán jiān jù è</t>
  </si>
  <si>
    <t>指大奸首恶。</t>
  </si>
  <si>
    <t>清·文康《儿女英雄传》第二十七回：“若果然当此之际，一毫马脚不露，那人便是元奸巨恶，还合他讲甚么性情来！”</t>
  </si>
  <si>
    <t>元经秘旨</t>
  </si>
  <si>
    <t>yuán jīng mì zhǐ</t>
  </si>
  <si>
    <t>微妙的道理。</t>
  </si>
  <si>
    <t>清·袁枚《续新齐谐·雁岩仙女》：“所说言语，都是元经秘旨，不能记忆。”</t>
  </si>
  <si>
    <t>元龙高卧</t>
  </si>
  <si>
    <t>yuán lóng gāo wò</t>
  </si>
  <si>
    <t>元龙：三国时陈登，字元龙。原指陈登自卧大床，让客人睡下床。后比喻对客人怠慢无礼。</t>
  </si>
  <si>
    <t>《三国志·魏书·陈登传》：“元龙无客主之意，久不相与语，自上大床卧，使客卧下床。”</t>
  </si>
  <si>
    <t>元龙豪气</t>
  </si>
  <si>
    <t>yuán lóng háo qì</t>
  </si>
  <si>
    <t>元龙：三国时陈登，字元龙，曾慢待许氾；豪：豪放。形容性格豪放。</t>
  </si>
  <si>
    <t>《三国志·魏志·陈登传》：“氾曰：‘陈元龙湖海之士，豪气不除。’”</t>
  </si>
  <si>
    <t>元戎启行</t>
  </si>
  <si>
    <t>yuán róng qǐ xíng</t>
  </si>
  <si>
    <t>指大军出发。</t>
  </si>
  <si>
    <t>语本《诗·小雅·六月》：“元戎十乘，以先启行。”</t>
  </si>
  <si>
    <t>元元本本</t>
  </si>
  <si>
    <t>yuán yuán běn běn</t>
  </si>
  <si>
    <t>元元：探索原始；本本：寻求根本。原指探索事物的根由底细。后指详细叙述事情的全部起因和整个过程，一点不漏。</t>
  </si>
  <si>
    <t>元元之民</t>
  </si>
  <si>
    <t>yuán yuán zhī mín</t>
  </si>
  <si>
    <t>众百姓；善良的百姓。</t>
  </si>
  <si>
    <t>汉·贾谊《过秦论》：“即元元之民，冀得安其性命，莫不虚心而仰上。”</t>
  </si>
  <si>
    <t>沅茝醴兰</t>
  </si>
  <si>
    <t>yuán chǎi lǐ lán</t>
  </si>
  <si>
    <t>本指生于沅澧两岸的芳草，后用以比喻高洁的人或事物。同“沅芷澧兰”。</t>
  </si>
  <si>
    <t>沅江九肋</t>
  </si>
  <si>
    <t>yuán jiāng jiǔ lèi</t>
  </si>
  <si>
    <t>传说中产于沅江流域的异龟。用以比喻稀少或难得的人才。</t>
  </si>
  <si>
    <t>五代·王定保《唐摭言·自负》：“袁州出举人，亦犹沅江出龟甲九肋者，盖稀矣。”</t>
  </si>
  <si>
    <t>沅芷澧兰</t>
  </si>
  <si>
    <t>芷，一本作“茝”。澧，一本作“醴”。本指生于沅澧两岸的芳草，后用以比喻高洁的人或事物。</t>
  </si>
  <si>
    <t>《楚辞·九歌·湘夫人》：“沅有芷兮澧有兰。”王逸注：“言沅水之中有盛茂之芷，澧水之内有芬芳之兰，异於众草”。</t>
  </si>
  <si>
    <t>沅芷湘兰</t>
  </si>
  <si>
    <t>yuán zhǐ xiāng lán</t>
  </si>
  <si>
    <t>本指生于沅湘两岸的芳草，后用以比喻高洁的人或事物。同“沅芷澧兰”。</t>
  </si>
  <si>
    <t>清·方文《酬邹师可见投之作》诗：“沅芷湘兰昔所闻，十年今始觏群芬。”</t>
  </si>
  <si>
    <t>原璧归赵</t>
  </si>
  <si>
    <t>yuán bì guī zhào</t>
  </si>
  <si>
    <t>用蔺相如完璧归赵的典故。指原物归还，并无损失。</t>
  </si>
  <si>
    <t>清·王浚卿《冷眼观》第十八回：“［你］敢是有甚么方法，能把那位客人失去的四百番花边，原璧归赵么？”</t>
  </si>
  <si>
    <t>原封不动</t>
  </si>
  <si>
    <t>yuán fēng bù dòng</t>
  </si>
  <si>
    <t>原封：没有开封。原来贴的封口没有动过。比喻完全按照原样，一点不加变动。</t>
  </si>
  <si>
    <t>元·王仲文《救孝子》第四折：“是你的老婆，这等呵，我可也原封不动，送还你罢。”</t>
  </si>
  <si>
    <t>原封未动</t>
  </si>
  <si>
    <t>yuán fēng wèi dòng</t>
  </si>
  <si>
    <t>保持原样，不加变动。</t>
  </si>
  <si>
    <t>《太平天国故事歌谣选·竹签的来历》：“过节那天设的酒肴，都原封未动，大家感到奇怪。”</t>
  </si>
  <si>
    <t>原来如此</t>
  </si>
  <si>
    <t>yuán lái rú cǐ</t>
  </si>
  <si>
    <t>原来：表示发现真实情况。原来是这样。</t>
  </si>
  <si>
    <t>清·曹雪芹《红楼梦》第六十六回：“原来如此，倒教我们悬了几日心。”</t>
  </si>
  <si>
    <t>原始反终</t>
  </si>
  <si>
    <t>yuán shǐ fǎn zhōng</t>
  </si>
  <si>
    <t>探究事物发展的始末。</t>
  </si>
  <si>
    <t>《易·系辞上》：“原始反终，故知死生之说。”高亨注：“此言‘圣人’考察万物之始，故知其所以生，究求万物之终，故知其所以死。”</t>
  </si>
  <si>
    <t>原始见终</t>
  </si>
  <si>
    <t>yuán shǐ jiàn zhōng</t>
  </si>
  <si>
    <t>考察事物的开端而预见到它的结果。</t>
  </si>
  <si>
    <t>汉·王充《论衡˙实知》：“凡圣人见祸福也，亦揆端推类，原始见终。”《三国志·魏书·臧洪传》：“仆虽不敏，又素不能原始见终。”</t>
  </si>
  <si>
    <t>原始要终</t>
  </si>
  <si>
    <t>yuán shǐ yào zhōng</t>
  </si>
  <si>
    <t>原、要：推求。探求事物发展的起源和结果。</t>
  </si>
  <si>
    <t>《周易·系辞下》：“《易》之为书也，原始要终，以为质也。”</t>
  </si>
  <si>
    <t>原形败露</t>
  </si>
  <si>
    <t>yuán xíng bài lù</t>
  </si>
  <si>
    <t>本来面目暴露出来。</t>
  </si>
  <si>
    <t>唐浩明《曾国藩》第一部第九章四：“高疤脸先想以一个老实胆小的小商贩的面目混过厘卡，现在见原形败露，知道哀求无用，只有狠心出一笔大钱来买通。”</t>
  </si>
  <si>
    <t>原形毕露</t>
  </si>
  <si>
    <t>yuán xíng bì lù</t>
  </si>
  <si>
    <t>原形：原来的形状；毕：完全。本来面目完全暴露。指伪装被彻底揭开。</t>
  </si>
  <si>
    <t>何其芳《理性与历史》：“白纸黑字，虽说印的是魑魅魍魉的话，也未始不可发生另外一种作用：原形毕露，看它往哪里逃遁呵！”</t>
  </si>
  <si>
    <t>原原本本</t>
  </si>
  <si>
    <t>从头到尾按原来的样子。指详细叙述事情的全部起因和整个过程，一点不漏。</t>
  </si>
  <si>
    <t>原原委委</t>
  </si>
  <si>
    <t>yuán yuán wěi wěi</t>
  </si>
  <si>
    <t>原原本本。</t>
  </si>
  <si>
    <t>明·凌濛初《二刻拍案惊奇》卷九：“且说这段故事出在那个地方，甚么人家，怎的起头，怎的了结？看官不要性急，待小子原原委委说来。”</t>
  </si>
  <si>
    <t>圆顶方趾</t>
  </si>
  <si>
    <t>yuán dǐng fāng zhǐ</t>
  </si>
  <si>
    <t>指人类。同“圆首方足”。</t>
  </si>
  <si>
    <t>清·龚自珍《〈升平分类读史雅诗〉自序》：“彼非圆顶方趾、父母所生之民耶？”</t>
  </si>
  <si>
    <t>圆颅方趾</t>
  </si>
  <si>
    <t>yuán lú fāng zhǐ</t>
  </si>
  <si>
    <t>颅：头颅；趾：脚。方脚圆头。指人类。</t>
  </si>
  <si>
    <t>《淮南子·精神训》：“故头之圆也象天，足之方也象地。”《南史·陈高祖纪》：“方趾圆颅，万不遗一。”</t>
  </si>
  <si>
    <t>圆木警枕</t>
  </si>
  <si>
    <t>yuán mù jǐng zhěn</t>
  </si>
  <si>
    <t>用圆木做枕头，睡着时容易惊醒。形容刻苦自勉。</t>
  </si>
  <si>
    <t>宋·范祖禹《司马温公布衾铭记》：“以圆木为警枕，小睡则枕转而觉，乃起读书。”</t>
  </si>
  <si>
    <t>圆首方足</t>
  </si>
  <si>
    <t>yuán shǒu fāng zú</t>
  </si>
  <si>
    <t>代指人类。</t>
  </si>
  <si>
    <t>《淮南子·精神训》：“头之圆也象天，足之方也象地。”</t>
  </si>
  <si>
    <t>圆凿方枘</t>
  </si>
  <si>
    <t>yuán záo fāng ruì</t>
  </si>
  <si>
    <t>枘：榫头；凿：榫眼。方榫头，圆榫眼，两下里合不来。比喻格格不入。</t>
  </si>
  <si>
    <t>战国楚·宋玉《九辩》：“圆凿而方枘兮，吾固知其龃龉而难入。”</t>
  </si>
  <si>
    <t>袁安高卧</t>
  </si>
  <si>
    <t>yuán ān gāo wò</t>
  </si>
  <si>
    <t>指身处困穷但仍坚守节操的行为。</t>
  </si>
  <si>
    <t>《后汉书·袁安传》唐·李贤注引《汝南先贤传》载：汉时袁安未达时，洛阳大雪，人多出乞食，安独僵卧不起，洛阳令按行至安门，见而贤之，举为孝廉，除阴平长、任城令。</t>
  </si>
  <si>
    <t>援古证今</t>
  </si>
  <si>
    <t>yá gǔ zhèng jīn</t>
  </si>
  <si>
    <t>援：引。引述古事来证明今事。</t>
  </si>
  <si>
    <t>南朝·梁·刘勰《文心雕龙·事类》：“事类者，盖文章之外，据事以类义，援古以证今者也。”</t>
  </si>
  <si>
    <t>援笔成章</t>
  </si>
  <si>
    <t>yuán bǐ chéng zhāng</t>
  </si>
  <si>
    <t>援笔：拿起笔来。拿起笔来就写文章。形容文思敏捷。</t>
  </si>
  <si>
    <t>唐·蒋防《霍小玉传》：“生素多才思，援笔成章。”</t>
  </si>
  <si>
    <t>援笔立成</t>
  </si>
  <si>
    <t>yuán bǐ lì chéng</t>
  </si>
  <si>
    <t>援笔：拿笔。拿起笔立刻写成。形容才思敏捷。亦作“援笔成章”、“援笔而就”。</t>
  </si>
  <si>
    <t>援鳖失龟</t>
  </si>
  <si>
    <t>yuán biē shī guī</t>
  </si>
  <si>
    <t>比喻得不偿失。</t>
  </si>
  <si>
    <t>《淮南子·说山训》：“杀戎马而求狐狸，援两鳖而失灵龟，断右臂而争一毛，折莫邪而争锥刀，用智如此，岂足高乎？”</t>
  </si>
  <si>
    <t>援古刺今</t>
  </si>
  <si>
    <t>yuán gǔ cì jīn</t>
  </si>
  <si>
    <t>引述故事古义以讽刺今事。</t>
  </si>
  <si>
    <t>明·杨慎《升庵诗话》卷六：“援古刺今，箴戒得失，谓之箴。”《天讨·豕韦之裔〈普告汉人〉》：“述怀咏史，不过词人之习态，不可以为援古刺今。”</t>
  </si>
  <si>
    <t>缘木求鱼</t>
  </si>
  <si>
    <t>yuán mù qiú yú</t>
  </si>
  <si>
    <t>缘木：爬树。爬到树上去找鱼。比喻方向或办法不对头，不可能达到目的。</t>
  </si>
  <si>
    <t>《孟子·梁惠王上》：“以若所为，求若所欲，犹缘木而求鱼也。”</t>
  </si>
  <si>
    <t>缘悭命蹇</t>
  </si>
  <si>
    <t>yuán qiān mìng jiǎn</t>
  </si>
  <si>
    <t>缘：缘分。悭：吝俭，欠缺。蹇：不顺利。缘分浅薄，命运不好，</t>
  </si>
  <si>
    <t>缘情体物</t>
  </si>
  <si>
    <t>yuán qíng tǐ wù</t>
  </si>
  <si>
    <t>缘：因；体：描写。抒发感情，描写事物。</t>
  </si>
  <si>
    <t>晋·陆机《文赋》：“诗缘情而绮靡，赋体物而浏亮。”</t>
  </si>
  <si>
    <t>缘文生义</t>
  </si>
  <si>
    <t>yuán wén shēng yì</t>
  </si>
  <si>
    <t>文：文字，指字面。只根据字面理解内容，牵强附会，不求甚解。亦作“望文生义”。</t>
  </si>
  <si>
    <t>鼋鸣鳖应</t>
  </si>
  <si>
    <t>yuán míng biē yìng</t>
  </si>
  <si>
    <t>比喻互相感应，一倡一和。</t>
  </si>
  <si>
    <t>《后汉书·张衡传》：“高祖踞洗，以对郦生，当此之会，乃鼋鸣而鳖应也，故能同心戮力。”</t>
  </si>
  <si>
    <t>源清流洁</t>
  </si>
  <si>
    <t>yuán qīng liú jié</t>
  </si>
  <si>
    <t>源头的水清，下游的水也清。原比喻身居高位的人好，在下面的人也好。也比喻事物的因果关系。</t>
  </si>
  <si>
    <t>《荀子·君道》：“源清则流清，源浊则流浊。”</t>
  </si>
  <si>
    <t>源清流清</t>
  </si>
  <si>
    <t>yuán qīng liú qīng</t>
  </si>
  <si>
    <t>源头的水清，下游的水自然就清。比喻因果相连，事物的本原好，其发展和结局也就好；或领导贤明，其下属也廉洁。源，也作原。亦作“源清流洁”、“源清流净”。</t>
  </si>
  <si>
    <t>源泉万斛</t>
  </si>
  <si>
    <t>yuán quán wàn hú</t>
  </si>
  <si>
    <t>比喻文思涌溢。</t>
  </si>
  <si>
    <t>宋·苏轼《文说》：“吾文如万斛泉源，不择地而出。”</t>
  </si>
  <si>
    <t>源头活水</t>
  </si>
  <si>
    <t>yuán tóu huó shuǐ</t>
  </si>
  <si>
    <t>原比喻读书越多，道理越明。现也指事物发展的动力和源泉。</t>
  </si>
  <si>
    <t>宋·朱熹《观书有感》诗：“问渠哪得清如许，谓有源头活水来。”</t>
  </si>
  <si>
    <t>源源本本</t>
  </si>
  <si>
    <t>源头和根本。多用以指事情的始末。</t>
  </si>
  <si>
    <t>清·李宝嘉《文明小史》第六十回：“自从这立宪二字发见了，就有人从西书上译出一部宪法新论，讲的源源本本，有条有理。”</t>
  </si>
  <si>
    <t>源源不绝</t>
  </si>
  <si>
    <t>yuán yuán bù jué</t>
  </si>
  <si>
    <t>源源：水流不断的样子。形容接连不断。</t>
  </si>
  <si>
    <t>源源而来</t>
  </si>
  <si>
    <t>yuán yuán ér lái</t>
  </si>
  <si>
    <t>原指诸侯相继朝觐一辈子。后形容接连不断地到来。</t>
  </si>
  <si>
    <t>源远流长</t>
  </si>
  <si>
    <t>yuán yuǎn liú cháng</t>
  </si>
  <si>
    <t>源头很远，水流很长。比喻历史悠久。</t>
  </si>
  <si>
    <t>唐·白居易《海州刺史裴君夫人李氏墓志铭》：“夫源远者流长，根深者枝茂。”</t>
  </si>
  <si>
    <t>猿悲鹤怨</t>
  </si>
  <si>
    <t>yuán bēi hè yuàn</t>
  </si>
  <si>
    <t>猿和鹤凄厉地啼叫。</t>
  </si>
  <si>
    <t>宋·朱熹《送籍溪胡丈赴馆供职》诗之二：“猿悲鹤怨因何事？只恐先生袖手归。”</t>
  </si>
  <si>
    <t>猿鹤虫沙</t>
  </si>
  <si>
    <t>yuán hè chóng shā</t>
  </si>
  <si>
    <t>《太平御览》卷九六一引《抱朴子》：“周穆王南征，一军尽化，君子为猿为鹤，小人为虫为沙。”唐·韩愈《送区弘南归诗》：“穆昔南征军不归，虫沙猿鹤伏似飞。”</t>
  </si>
  <si>
    <t>猿鹤沙虫</t>
  </si>
  <si>
    <t>yuán hè shā chóng</t>
  </si>
  <si>
    <t>指阵亡的将士或死于战乱的人民。</t>
  </si>
  <si>
    <t>《艺文类聚》卷九十引晋葛洪《抱朴子》：“周穆王南征，一军尽化，君子为猿为鹤，小人为虫为沙。”按，今本《抱朴子·释滞》作：“山徙社移，三军之众，一朝尽化，君子为鹤，小人成沙。”</t>
  </si>
  <si>
    <t>猿猴取月</t>
  </si>
  <si>
    <t>yuán hóu qǔ yuè</t>
  </si>
  <si>
    <t>比喻愚昧无知。也比喻白费力气。</t>
  </si>
  <si>
    <t>猿惊鹤怨</t>
  </si>
  <si>
    <t>yuán jīng hè yuàn</t>
  </si>
  <si>
    <t>宋·王阮《秋日寄舍弟》诗：“猿惊鹤怨草三尺，楚尾吴头天一方。”</t>
  </si>
  <si>
    <t>猿啼鹤唳</t>
  </si>
  <si>
    <t>yuán tí hè lì</t>
  </si>
  <si>
    <t>明·施耐庵《水浒传》第五十三回：“两崖分虎踞龙盘，四面有猿啼鹤唳。”</t>
  </si>
  <si>
    <t>猿啼鹤怨</t>
  </si>
  <si>
    <t>yuán tí hè yuàn</t>
  </si>
  <si>
    <t>明·汤显祖《牡丹亭·御淮》：“听得猿啼鹤怨，泪湿征袍如汗。”</t>
  </si>
  <si>
    <t>猿穴坏山</t>
  </si>
  <si>
    <t>yuán xué huài shān</t>
  </si>
  <si>
    <t>比喻小事不注意，就会造成大灾祸。</t>
  </si>
  <si>
    <t>汉·孔融《临终》诗：“河溃蚁孔端，山坏由猿穴。”</t>
  </si>
  <si>
    <t>远不间亲</t>
  </si>
  <si>
    <t>yuǎn bù jiàn qīn</t>
  </si>
  <si>
    <t>远愁近虑</t>
  </si>
  <si>
    <t>yuǎn chóu jìn lǜ</t>
  </si>
  <si>
    <t>既发愁未来的命运，又忧虑眼前的处境。形容过多的忧虑。</t>
  </si>
  <si>
    <t>清·曹雪芹《红楼梦》第五十六回：“他这远愁近虑，不抗不卑，他们奶奶就不是和咱们好，听他这一番话，也必要自愧的变好了。”</t>
  </si>
  <si>
    <t>远垂不朽</t>
  </si>
  <si>
    <t>yuǎn chuí bù xiǔ</t>
  </si>
  <si>
    <t>永垂不朽。</t>
  </si>
  <si>
    <t>明·李贽《与汪鼎甫书》：“所谓水中盐味，可取不可得，是为千古绝唱，当与古文远垂不朽者也。”</t>
  </si>
  <si>
    <t>远怀近集</t>
  </si>
  <si>
    <t>yuǎn huái jìn jí</t>
  </si>
  <si>
    <t>指远近的人都来归附。</t>
  </si>
  <si>
    <t>晋·葛洪《抱朴子·博喻》：“德盛业广则宅心者众，舍瑕录用则远怀近集。”</t>
  </si>
  <si>
    <t>远交近攻</t>
  </si>
  <si>
    <t>yuǎn jiāo jìn gōng</t>
  </si>
  <si>
    <t>联络距离远的国家，进攻邻近的国家。这时战国时秦国采取的一种外资策略。后也指待人处世的一种手段。</t>
  </si>
  <si>
    <t>远虑深谋</t>
  </si>
  <si>
    <t>yuǎn lǜ shēn móu</t>
  </si>
  <si>
    <t>指计划周密，考虑深远。</t>
  </si>
  <si>
    <t>唐·韩愈《黄家贼事宜状》：“此两人者，本无远虑深谋，意在邀功求赏。”</t>
  </si>
  <si>
    <t>远谋深算</t>
  </si>
  <si>
    <t>yuǎn móu shēn suàn</t>
  </si>
  <si>
    <t>叶圣陶《冥世别》：“他们这样说，就见得我们的行动都出于他们的计划，他们有何等的远谋深算。”</t>
  </si>
  <si>
    <t>远年近日</t>
  </si>
  <si>
    <t>yuǎn nián jìn rì</t>
  </si>
  <si>
    <t>过去至现在；长期以来。同“远年近岁”。</t>
  </si>
  <si>
    <t>元·刘君锡《来生债》楔子：“到家中我将这远年近日欠少我钱钞的文契，我都烧了。” 元·秦简夫《东堂老》第三折：“恰才柳隆卿胡子传把那远年近日欠下我的银子，都对付在你身上，你还我银子来。”</t>
  </si>
  <si>
    <t>远年近岁</t>
  </si>
  <si>
    <t>yuǎn nián jìn suì</t>
  </si>
  <si>
    <t>过去至现在；长期以来。</t>
  </si>
  <si>
    <t>元·武汉臣《老生儿》楔子：“张郎，将俺那远年近岁欠少我钱钞的文书，都与我搬运将出来，算一算是多少。”</t>
  </si>
  <si>
    <t>远亲近邻</t>
  </si>
  <si>
    <t>yuǎn qīn jìn lín</t>
  </si>
  <si>
    <t>泛指远近的亲戚朋友。</t>
  </si>
  <si>
    <t>元·无名氏《冻苏秦》第四折：“你便待佯推佯逊，我怎肯不瞅不问，常言道远亲近邻，不如你这对门。”</t>
  </si>
  <si>
    <t>远求骐骥</t>
  </si>
  <si>
    <t>yuǎn qiú qí jì</t>
  </si>
  <si>
    <t>骐骥：良马。到远方去寻求良马。比喻各处访求人材。</t>
  </si>
  <si>
    <t>《晋书·冯跋载记》：“吾远求骐骥，不知近在东邻，何识子之晚也！”</t>
  </si>
  <si>
    <t>远山芙蓉</t>
  </si>
  <si>
    <t>yuǎn shān fú róng</t>
  </si>
  <si>
    <t>远山：形容女子的眉毛像远山一样青翠。芙蓉：比喻女子的脸色像芙蓉花一样美丽。比喻女子貌美。</t>
  </si>
  <si>
    <t>远涉重洋</t>
  </si>
  <si>
    <t>yuǎn shè chóng yáng</t>
  </si>
  <si>
    <t>重洋：辽阔无边的海洋。远远地渡过海洋。</t>
  </si>
  <si>
    <t>远溯博索</t>
  </si>
  <si>
    <t>yuǎn sù bó suǒ</t>
  </si>
  <si>
    <t>指广泛地推寻考索。</t>
  </si>
  <si>
    <t>明·宋濂《题〈寿昌胡氏谱〉后》：“司马迁作《史记》，远溯博索，于孔子所不敢述者，皆采而实之。”</t>
  </si>
  <si>
    <t>远至迩安</t>
  </si>
  <si>
    <t>yuǎn zhì ěr ān</t>
  </si>
  <si>
    <t>远方来归附，近民安居乐业。形容政治清明，国家大治。</t>
  </si>
  <si>
    <t>《左传·襄公二十四年》：“恕思以明德，则令名载而行之，是以远至迩安。”</t>
  </si>
  <si>
    <t>远瞩高瞻</t>
  </si>
  <si>
    <t>yuǎn zhǔ gāo zhān</t>
  </si>
  <si>
    <t>犹言高瞻远瞩。</t>
  </si>
  <si>
    <t>清·黄钧宰《金壶浪墨·平山堂》：“既而惮其劳也，携筇散步，随意所之，远瞩高瞻，不复造极。”</t>
  </si>
  <si>
    <t>远走高飞</t>
  </si>
  <si>
    <t>yuǎn zǒu gāo fēi</t>
  </si>
  <si>
    <t>指象野兽远远跑掉，象鸟儿远远飞走。比喻人跑到很远的地方去。多指摆脱困境去寻找出路。</t>
  </si>
  <si>
    <t>《后汉书·卓茂传》：“汝独不欲修之，宁能高飞远走，不在人间邪？”</t>
  </si>
  <si>
    <t>怨家债主</t>
  </si>
  <si>
    <t>yuàn jiā zhài zhǔ</t>
  </si>
  <si>
    <t>佛教指与我有冤仇的人。</t>
  </si>
  <si>
    <t>唐·孔思义《造像记》：“业道受苦及怨家债主悉愿布施欢喜。”</t>
  </si>
  <si>
    <t>怨女旷夫</t>
  </si>
  <si>
    <t>yuàn nǚ kuàng fū</t>
  </si>
  <si>
    <t>指没有配偶的成年男女。</t>
  </si>
  <si>
    <t>《孟子·梁惠王上》：“内无怨女，外无旷无。”</t>
  </si>
  <si>
    <t>怨气冲天</t>
  </si>
  <si>
    <t>yuàn qì chōng tiān</t>
  </si>
  <si>
    <t>怨愤之气冲到天空。形容怨恨情绪极大。</t>
  </si>
  <si>
    <t>明·冯梦龙《东周列国志》第七十六回：“员一见其尸，怨气冲天，手持九节铜鞭，鞭之三百，肉烂骨折。”</t>
  </si>
  <si>
    <t>怨气满腹</t>
  </si>
  <si>
    <t>yuàn qì mǎn fù</t>
  </si>
  <si>
    <t>胸中充满了怨恨的情绪。形容怨愤之气极大。</t>
  </si>
  <si>
    <t>《后汉书·祭祀志上》：“即位三十年，百姓怨气满腹。”</t>
  </si>
  <si>
    <t>怨入骨髓</t>
  </si>
  <si>
    <t>yuàn rù gǔ suǐ</t>
  </si>
  <si>
    <t>恨到骨头里。形容怨恨到极点。</t>
  </si>
  <si>
    <t>《史记·秦本纪》：“文公夫人，秦女也，为秦三囚将请曰：‘缪公之怨此三人入于骨髓，愿令此三人妇，令我君得自愉烹之。’晋君许之，归秦三将。”</t>
  </si>
  <si>
    <t>怨声载道</t>
  </si>
  <si>
    <t>yuàn shēng zài dào</t>
  </si>
  <si>
    <t>载：充满。怨恨的声音充满道路。形容人民群众普遍强烈不满。</t>
  </si>
  <si>
    <t>《诗比·大雅·生民》：“实覃实訏，厥声载路。”《后汉书·李固传》：“开门受赂，署用非次，天下纷然，怨声满道。”</t>
  </si>
  <si>
    <t>怨天忧人</t>
  </si>
  <si>
    <t>yuàn tiān yóu rén</t>
  </si>
  <si>
    <t>怨：怨恨；天：命运；忧：责怪。怨恨天命，责怪别人。形容遇到不称心的事情一味归咎客观，埋怨别人。</t>
  </si>
  <si>
    <t>先秦·孔子《论语·宪问》：“不怨天，不尤人，下学而上达。”</t>
  </si>
  <si>
    <t>怨天尤人</t>
  </si>
  <si>
    <t>天：天命，命运；尤：怨恨，归咎。指遇到挫折或出了问题，一味报怨天，责怪别人。</t>
  </si>
  <si>
    <t>《论语·宪问》：“不怨天，不尤人，下学而上达，知我者其天乎！”</t>
  </si>
  <si>
    <t>怨天怨地</t>
  </si>
  <si>
    <t>yuàn tiān yuàn dì</t>
  </si>
  <si>
    <t>抱怨天又抱怨地。形容埋怨不休。</t>
  </si>
  <si>
    <t>元·高文秀《遇上皇》第三折：“到今日，悔，悔，悔。也是我前世前缘，自作自受，怨天怨地。”</t>
  </si>
  <si>
    <t>约定俗成</t>
  </si>
  <si>
    <t>yuè dìng sú chéng</t>
  </si>
  <si>
    <t>指事物的名称或社会习惯往往是由人民群众经过长期社会实践而确定或形成的。</t>
  </si>
  <si>
    <t>《荀子·正名》：“名无固宜，约之以命，约定俗成谓之宜，异于约则谓之不宜。”</t>
  </si>
  <si>
    <t>约法三章</t>
  </si>
  <si>
    <t>yuè fǎ sān zhāng</t>
  </si>
  <si>
    <t>原指订立法律与人民相约遵守。后泛指订立简单的条款。</t>
  </si>
  <si>
    <t>《史记·高祖本纪》：“与父老约，法三章耳；杀人者死，伤人及盗抵罪。”《汉书·刑法志》：“高祖初入关，约法三章。”</t>
  </si>
  <si>
    <t>月旦春秋</t>
  </si>
  <si>
    <t>yuè dàn chūn qiū</t>
  </si>
  <si>
    <t>比喻评论人物的好坏。</t>
  </si>
  <si>
    <t>《后汉书·许劭传》：“初，劭与靖（劭从兄）俱有高名，好共核论乡党人物，每月辄更其品题，故汝南俗有，月旦评焉。”</t>
  </si>
  <si>
    <t>月地云阶</t>
  </si>
  <si>
    <t>yuè dì yún jiē</t>
  </si>
  <si>
    <t>指天上。也比喻景物美好的境界。</t>
  </si>
  <si>
    <t>唐·牛僧儒《周秦行纪》诗：“香风引到大罗天，月地云阶拜洞仙。”</t>
  </si>
  <si>
    <t>月黑风高</t>
  </si>
  <si>
    <t>yuè hēi fēng gāo</t>
  </si>
  <si>
    <t>比喻没有月光风也很大的夜晚。比喻险恶的环境。</t>
  </si>
  <si>
    <t>元·元怀《拊掌录》：“欧阳公与人行令，各作诗两句，须犯徒以上罪者……一云：‘月黑杀人夜，风高放火天。’”</t>
  </si>
  <si>
    <t>月朗风清</t>
  </si>
  <si>
    <t>yuè lǎng fēng qīng</t>
  </si>
  <si>
    <t>月光明朗，微风清爽。形容宁静美好的月夜。</t>
  </si>
  <si>
    <t>月朗星稀</t>
  </si>
  <si>
    <t>yuè lǎng xīng xī</t>
  </si>
  <si>
    <t>皓月当空，星星稀少。</t>
  </si>
  <si>
    <t>王愿坚《七根火柴》：“草地的气候就是怪，明明是月朗星稀的好天气，忽然一阵风吹来，浓云像从平地上冒出来的，把天遮得严严的，接着，就有一场暴雨。”</t>
  </si>
  <si>
    <t>月里嫦娥</t>
  </si>
  <si>
    <t>yuè lǐ cháng é</t>
  </si>
  <si>
    <t>嫦娥：神话中月宫里的仙女，相传她是后羿的妻子，因偷吃不死之药而上了月宫。比喻风姿绰约的美女。</t>
  </si>
  <si>
    <t>元·无名氏《赚蒯通》第三折：“姐姐是月里嫦娥。”</t>
  </si>
  <si>
    <t>月露风云</t>
  </si>
  <si>
    <t>yuè lù fēng yún</t>
  </si>
  <si>
    <t>比喻无用的文字。</t>
  </si>
  <si>
    <t>《隋书·李谔传》：“连篇累牍，不出月露之形；积案盈箱，唯是风云之状。”</t>
  </si>
  <si>
    <t>月露之体</t>
  </si>
  <si>
    <t>yuè lù zhī tǐ</t>
  </si>
  <si>
    <t>喻指辞藻华美而内容空乏的诗文。</t>
  </si>
  <si>
    <t>语本《隋书·李谔传》：“江左齐梁，其弊弥甚……竞一韵之奇，争一字之巧，连篇累牍，不出月露之形，积案盈箱，唯是风云之状。”</t>
  </si>
  <si>
    <t>月落参横</t>
  </si>
  <si>
    <t>yuè luò shēn héng</t>
  </si>
  <si>
    <t>月亮已落，参星横斜。形容天色将明。</t>
  </si>
  <si>
    <t>唐·柳宗元《龙城录·赵师雄醉憩梅花下》：“时东方已白，师雄起视，乃在大梅花树下，上有翠羽啾嘈，相须月落参横，但惆怅而尔。”</t>
  </si>
  <si>
    <t>月落乌啼</t>
  </si>
  <si>
    <t>yuè luò wū tí</t>
  </si>
  <si>
    <t>形容天色将明未明时的景象。</t>
  </si>
  <si>
    <t>月落星沉</t>
  </si>
  <si>
    <t>yuè luò xīng chén</t>
  </si>
  <si>
    <t>月亮落山，星光暗淡了。指天将亮时。</t>
  </si>
  <si>
    <t>五代蜀·韦庄《酒泉子》词：“月落星沉，楼上美人春睡。”</t>
  </si>
  <si>
    <t>月满则亏</t>
  </si>
  <si>
    <t>yuè mǎn zé kuī</t>
  </si>
  <si>
    <t>月圆则缺。比喻事物发展到极点则开始衰退。</t>
  </si>
  <si>
    <t>《史记·范雎蔡泽列传》：“语曰‘日中则移，月满则亏’。物盛则衰，天地之常数也。”</t>
  </si>
  <si>
    <t>月貌花容</t>
  </si>
  <si>
    <t>yuè mào huā róng</t>
  </si>
  <si>
    <t>明·胡文焕《群音类选·清腔类·李子花》：“可惜了月貌花容，颠倒做败柳残花。”</t>
  </si>
  <si>
    <t>月没参横</t>
  </si>
  <si>
    <t>yuè mò shēn héng</t>
  </si>
  <si>
    <t>月亮已落，参星横斜。形容夜深。</t>
  </si>
  <si>
    <t>《乐府诗集·相和歌辞十一·善哉行》：“月没参横，北斗阑干；亲友在门，饥不及餐。”</t>
  </si>
  <si>
    <t>月明千里</t>
  </si>
  <si>
    <t>yuè míng qiān lǐ</t>
  </si>
  <si>
    <t>月光普照大地。后多用作友人或恋人相隔遥远，月夜倍增思念的典故。</t>
  </si>
  <si>
    <t>南朝宋·谢庄《月赋》：“美人迈兮音尘阙，隔千里兮共明月。”</t>
  </si>
  <si>
    <t>月明星稀</t>
  </si>
  <si>
    <t>yuè míng xīng xī</t>
  </si>
  <si>
    <t>月亮明亮时，星星就显得稀疏了。</t>
  </si>
  <si>
    <t>三国·魏·曹操《短歌行》：“月明星稀，乌鹊南飞。绕树三匝，何枝可依？”</t>
  </si>
  <si>
    <t>月缺花残</t>
  </si>
  <si>
    <t>yuè quē huā cán</t>
  </si>
  <si>
    <t>月缺难圆</t>
  </si>
  <si>
    <t>yuè quē nán yuán</t>
  </si>
  <si>
    <t>比喻关系一旦破裂，就很难挽回。</t>
  </si>
  <si>
    <t>月夕花朝</t>
  </si>
  <si>
    <t>yuè xī huā zhāo</t>
  </si>
  <si>
    <t>月明的夜晚，花开的早晨。形容良辰美景。</t>
  </si>
  <si>
    <t>月夕花晨</t>
  </si>
  <si>
    <t>yuè xī huā chén</t>
  </si>
  <si>
    <t>借指良辰美景。</t>
  </si>
  <si>
    <t>清·蒲松龄《聊斋志异·局诈》：“程为人风雅绝伦，议论潇洒，李悦焉。越日折柬酬之，欢笑益洽。从此月夕花晨，未尝不相共也。”</t>
  </si>
  <si>
    <t>月下老儿</t>
  </si>
  <si>
    <t>yuè xià lǎo ér</t>
  </si>
  <si>
    <t>神话传说中掌管婚姻之神。借指媒人。</t>
  </si>
  <si>
    <t>清·曹雪芹《红楼梦》第五十七回：“管姻缘的有一位月下老儿，预先注定，暗里只用一根红丝，把这两个人的脚绊住……若是月下老人不用红线栓的，再不能到一处。”</t>
  </si>
  <si>
    <t>月下老人</t>
  </si>
  <si>
    <t>yuè xià lǎo rén</t>
  </si>
  <si>
    <t>原指主管婚姻的神仙。后泛指媒人。简称“月老”。</t>
  </si>
  <si>
    <t>唐·李复言《续幽怪录》记载传说故事：唐朝的韦固路过宋城，遇一老人在月光下翻检一本书。询问后，知道老人是专管人间婚姻的神，翻检的书是婚姻簿子。</t>
  </si>
  <si>
    <t>月夜花朝</t>
  </si>
  <si>
    <t>yuè yè huā zhāo</t>
  </si>
  <si>
    <t>月异日新</t>
  </si>
  <si>
    <t>yuè yì rì xīn</t>
  </si>
  <si>
    <t>月月不同，日日更新。形容变化、发展很快。</t>
  </si>
  <si>
    <t>孙中山《上李鸿章书》：“比见国家奋筹富强之术，月异日新，不遗余力，骎骎乎将与欧洲并驾矣。”</t>
  </si>
  <si>
    <t>月盈则食</t>
  </si>
  <si>
    <t>yuè yíng zé shí</t>
  </si>
  <si>
    <t>盈：满；食：通“蚀”。月亮圆的时候就容易发生月蚀。比喻事物盛到极点就会衰落。</t>
  </si>
  <si>
    <t>《周易·丰》：“日中则昃，月盈则食。”</t>
  </si>
  <si>
    <t>月圆花好</t>
  </si>
  <si>
    <t>yuè yuán huā hǎo</t>
  </si>
  <si>
    <t>宋·晁补之《御街行》词：“幽期莫误香闺恨，罗带今朝褪。月圆花好一般春，触处总堪乘兴。”</t>
  </si>
  <si>
    <t>月晕础润</t>
  </si>
  <si>
    <t>yuè yūn chǔ rùn</t>
  </si>
  <si>
    <t>比喻事情将会发生的先兆。</t>
  </si>
  <si>
    <t>梁启超《新民说》第十八节：“今日中国之现象，其月晕础润之几既动矣。若是乎，则智育将为德育之蠹；而名德育而实智育者，益且为德育之障也。”</t>
  </si>
  <si>
    <t>月晕而风</t>
  </si>
  <si>
    <t>yuè yùn ér fēng</t>
  </si>
  <si>
    <t>月晕：月亮周围出现的光环。月亮出现光环，就是要刮风的征候。比喻见到一点迹象就能知道它的发展趋向。</t>
  </si>
  <si>
    <t>宋·苏洵《辨奸论》：“月晕而风，础润而雨，人人知之。”</t>
  </si>
  <si>
    <t>月章星句</t>
  </si>
  <si>
    <t>yuè zhāng xīng jù</t>
  </si>
  <si>
    <t>形容文章优美，辞藻华丽。</t>
  </si>
  <si>
    <t>元·马熙《摸鱼子八首》之六：“集词敬为先生寿，博得月章星句。”</t>
  </si>
  <si>
    <t>月值年灾</t>
  </si>
  <si>
    <t>yuè zhí nián zāi</t>
  </si>
  <si>
    <t>指时运不济而遭灾祸。</t>
  </si>
  <si>
    <t>元·武汉臣《玉壶春》第三折：“问甚么撞着丧们，管甚么逢着吊客，怕甚么月值年灾，拼死在莺花寨。” 元·白朴《墙头马上》第二折：早是抱闲怨時乖运蹇，又添这害相思月值年灾。</t>
  </si>
  <si>
    <t>月中折桂</t>
  </si>
  <si>
    <t>yuè zhōng shé guì</t>
  </si>
  <si>
    <t>在月亮中折桂树枝。比喻科举及第。</t>
  </si>
  <si>
    <t>月坠花折</t>
  </si>
  <si>
    <t>yuè zhuì huā zhé</t>
  </si>
  <si>
    <t>月亮落下，鲜花夭折。比喻美女死亡。</t>
  </si>
  <si>
    <t>清·洪昇《长生殿·补恨》：“誓世世生生休抛撇，不提防惨凄凄月坠花折，悄冥冥云收雨歇，恨茫茫只落得死断生绝。”</t>
  </si>
  <si>
    <t>刖趾适屦</t>
  </si>
  <si>
    <t>yuè zhǐ shì jù</t>
  </si>
  <si>
    <t>因为鞋小脚大，就把脚削去一块来凑和鞋的大小。比喻不合理的牵就凑合或不顾具体条件，生搬硬套。</t>
  </si>
  <si>
    <t>《三国志·魏书·明帝纪》裴松之注引《魏略》：“刖趾适屦，刻肌伤骨，反更称说，自以为能。”</t>
  </si>
  <si>
    <t>刖趾适履</t>
  </si>
  <si>
    <t>yuè zhǐ shì lǚ</t>
  </si>
  <si>
    <t>鞋小脚大，把脚削去一块来凑和鞋的大小。比喻不合实际，勉强迁就，生搬硬套。</t>
  </si>
  <si>
    <t>三国·魏·鱼豢《魏略》：“刖趾适履，刻肌伤骨，反更称说，自以为能。”</t>
  </si>
  <si>
    <t>岳岳磊磊</t>
  </si>
  <si>
    <t>yuè yuè lěi lěi</t>
  </si>
  <si>
    <t>卓立不群。</t>
  </si>
  <si>
    <t>陈衍《元诗纪事·青城行》：“其大节岳岳磊磊，在人耳目，虽耕夫贩妇，牛童马走，共能称道者。”</t>
  </si>
  <si>
    <t>岳岳荦荦</t>
  </si>
  <si>
    <t>yuè yuè luò luò</t>
  </si>
  <si>
    <t>卓绝貌。</t>
  </si>
  <si>
    <t>梁启超《论自由》：“吾常见有少年岳岳荦荦之士，志愿才气，皆可以开拓千古，推倒一时。”</t>
  </si>
  <si>
    <t>岳镇渊渟</t>
  </si>
  <si>
    <t>yuè zhèn yuān tīng</t>
  </si>
  <si>
    <t>如山岳屹立，如渊水停滞。本用以形容军队稳定，不可动摇。后多用以形容人坚定沉着。</t>
  </si>
  <si>
    <t>《文选·王融〈三月三日曲水诗序〉》：“尔乃回舆驻罕，岳镇渊渟。”李善注：“《孙子兵法》曰：‘其镇如山，其渟如渊。’”</t>
  </si>
  <si>
    <t>岳峙渊渟</t>
  </si>
  <si>
    <t>yuè zhì yuān tíng</t>
  </si>
  <si>
    <t>南朝·梁·萧纶《隐居贞白先生陶君碑》“行仁蹈义，岳峙渊渟。”</t>
  </si>
  <si>
    <t>悦近来远</t>
  </si>
  <si>
    <t>yuè jìn lái yuǎn</t>
  </si>
  <si>
    <t>使近者悦服，远者来归。</t>
  </si>
  <si>
    <t>《论语·子路》：“近者悦，远者来。”</t>
  </si>
  <si>
    <t>悦目赏心</t>
  </si>
  <si>
    <t>yuè mù shǎng xīn</t>
  </si>
  <si>
    <t>看了美好景物而心情舒畅。</t>
  </si>
  <si>
    <t>叶圣陶《倪焕之》十七：“农场里的木芙蓉开了，共引为悦目赏心的乐事。”</t>
  </si>
  <si>
    <t>悦目娱心</t>
  </si>
  <si>
    <t>yuè mù yú xīn</t>
  </si>
  <si>
    <t>使眼睛高兴，使心里快乐。形容使人感到美好快乐。</t>
  </si>
  <si>
    <t>阅人多矣</t>
  </si>
  <si>
    <t>yuè rén duō yǐ</t>
  </si>
  <si>
    <t>形容人阅历多，跟各种各样的人打过交道，一眼就能看出人的好坏以至于他的前程。</t>
  </si>
  <si>
    <t>《旧唐书·房玄龄传》：“仆阅人多矣，未见如此郎者，必成伟器。”</t>
  </si>
  <si>
    <t>跃马扬鞭</t>
  </si>
  <si>
    <t>yuè mǎ yáng biān</t>
  </si>
  <si>
    <t>跃：跳。跳上骏马，举起马鞭。形容扬鞭催马急驰而去的样子。也比喻热火朝天地进行建设。</t>
  </si>
  <si>
    <t>元·王实甫《丽春堂》第一折：“一个个跃马扬鞭，插箭弯弓。”</t>
  </si>
  <si>
    <t>跃然纸上</t>
  </si>
  <si>
    <t>yuè rán zhǐ shàng</t>
  </si>
  <si>
    <t>活跃地呈现在纸上。形容文学作品叙述描写真实生动。</t>
  </si>
  <si>
    <t>清·薛雪《一瓢诗话》三三：“如此体会，则诗神诗旨，跃然纸上。”</t>
  </si>
  <si>
    <t>跃跃欲试</t>
  </si>
  <si>
    <t>yuè yuè yù shì</t>
  </si>
  <si>
    <t>跃跃：急于要行动的样子；欲：要。形容急切地想试试。</t>
  </si>
  <si>
    <t>清·李宝嘉《官场现形记》第三十五回：“一席话说得唐二乱子心痒难抓，跃跃欲试。”</t>
  </si>
  <si>
    <t>粤犬吠雪</t>
  </si>
  <si>
    <t>yuè quǎn fèi xuě</t>
  </si>
  <si>
    <t>两广很少下雪，狗看见下雪就叫。比喻少见多怪。</t>
  </si>
  <si>
    <t>唐·柳宗元《答韦中立论师道书》：“，前六七年，仆来南，二年冬，幸大雪逾岭被南越中数州。数州之犬皆苑黄吠噬狂走者累日，至无雪乃已。”</t>
  </si>
  <si>
    <t>越次超伦</t>
  </si>
  <si>
    <t>yuè cì chāo lún</t>
  </si>
  <si>
    <t>次：次序。伦：次序。超越原来的等级次序。</t>
  </si>
  <si>
    <t>越凫楚乙</t>
  </si>
  <si>
    <t>yuè fú chǔ yǐ</t>
  </si>
  <si>
    <t>同一只飞鸿，有人以为野鸭，有人以为燕子。比喻由于主观片面，对于事物认识不清而判断错误。</t>
  </si>
  <si>
    <t>《南史·顾欢传》：“昔有鸿飞天首，积远难亮，越人以为凫，楚人以为乙，人自楚越，鸿常一耳。”</t>
  </si>
  <si>
    <t>越古超今</t>
  </si>
  <si>
    <t>yuè gǔ chāo jīn</t>
  </si>
  <si>
    <t>超越古今。同“超今冠古”。</t>
  </si>
  <si>
    <t>宋·朱敦儒《洞仙歌·赠太易》词：“这功名富贵，有也寻常，管做得、越古超今神妙。”</t>
  </si>
  <si>
    <t>越鸟南栖</t>
  </si>
  <si>
    <t>yuè niǎo nán qī</t>
  </si>
  <si>
    <t>从南方飞来的鸟，筑巢时一定在南边的树枝上。比喻难忘故乡情。</t>
  </si>
  <si>
    <t>南朝·梁·萧统《古诗十九首》：“葫马依北风，越鸟巢南枝。”</t>
  </si>
  <si>
    <t>越瘦秦肥</t>
  </si>
  <si>
    <t>yuè shòu qín féi</t>
  </si>
  <si>
    <t>比喻痛痒与己无关。</t>
  </si>
  <si>
    <t>唐·韩愈《争臣论》：“视政之得失，若越人之视秦人之肥瘠，忽焉不加喜戚于其心。”</t>
  </si>
  <si>
    <t>越俎代庖</t>
  </si>
  <si>
    <t>yuè zǔ dài páo</t>
  </si>
  <si>
    <t>越：跨过；俎：古代祭祀时摆祭品的礼器；庖：厨师。主祭的人跨过礼器去代替厨师办席。比喻超出自己业务范围去处理别人所管的事。</t>
  </si>
  <si>
    <t>《庄子·逍遥游》：“庖人虽不治庖，尸祝不越樽俎而代之矣。”</t>
  </si>
  <si>
    <t>云悲海思</t>
  </si>
  <si>
    <t>yún bēi hǎi sī</t>
  </si>
  <si>
    <t>如云似海的愁思。</t>
  </si>
  <si>
    <t>《梁书·豫章王综传》：“窥明镜，罢容色，云悲海思徒揜抑。”</t>
  </si>
  <si>
    <t>云布雨润</t>
  </si>
  <si>
    <t>yún bù yǔ rùn</t>
  </si>
  <si>
    <t>比喻教化远播。</t>
  </si>
  <si>
    <t>《宋书·夷蛮传·诃罗驼国》：“敷演正法，云布雨润。”</t>
  </si>
  <si>
    <t>云布雨施</t>
  </si>
  <si>
    <t>yún bù yǔ shī</t>
  </si>
  <si>
    <t>比喻遍布。</t>
  </si>
  <si>
    <t>汉·司马相如《上林赋》：“缘陵流泽，云布雨施。”北周·庾信《三月三日华林园马射赋》：“上则云布雨施，下则山藏海纳。”</t>
  </si>
  <si>
    <t>云朝雨暮</t>
  </si>
  <si>
    <t>yún zhāo yǔ mù</t>
  </si>
  <si>
    <t>指男女欢会之时。</t>
  </si>
  <si>
    <t>宋·贺铸《断湘弦·淑质柔情》词：“不间云朝雨暮，向西楼、南馆留连。”宋·叶阊《摸鱼儿·倚薰风》词：“红裙溅水鸳鸯湿，几度云朝雨暮。”</t>
  </si>
  <si>
    <t>云程万里</t>
  </si>
  <si>
    <t>yún chéng wàn lǐ</t>
  </si>
  <si>
    <t>形容前程非常远大。</t>
  </si>
  <si>
    <t>清·陈朗《雪月梅》第四回：“蒋士奇道：‘可喜！可喜！将来～，正未可量。’”</t>
  </si>
  <si>
    <t>云愁海思</t>
  </si>
  <si>
    <t>yún chóu hǎi sī</t>
  </si>
  <si>
    <t>唐·李白《飞龙引》之一：“骑龙飞上太清家，云愁海思令人嗟。”</t>
  </si>
  <si>
    <t>云愁雨怨</t>
  </si>
  <si>
    <t>yún chóu yǔ yuàn</t>
  </si>
  <si>
    <t>喻指离情别愁。</t>
  </si>
  <si>
    <t>宋·孙光宪《何满子》词：“歌袖半遮眉黛惨，泪珠旋滴衣襟。惆怅云愁雨怨，断魂何处相寻。”</t>
  </si>
  <si>
    <t>云窗雾阁</t>
  </si>
  <si>
    <t>yún chuāng wù gé</t>
  </si>
  <si>
    <t>为云雾缭绕的窗户和居室。借指高耸入云的楼阁。亦指建于极高处的楼阁。</t>
  </si>
  <si>
    <t>唐·韩愈《华山女》诗：“云窗雾阁事慌惚，重重翠幔深金屏。”宋·李清照《临江仙》词：“庭院深深深几许，云窗雾阁常扃。”</t>
  </si>
  <si>
    <t>云窗雾槛</t>
  </si>
  <si>
    <t>yún chuāng wù jiàn</t>
  </si>
  <si>
    <t>康有为《大同书》癸部第二章：“若其上室，则腾天架空，吞云吸气，五色晶璃，云窗雾槛，贝阙珠宫，玉楼瑶殿。”</t>
  </si>
  <si>
    <t>云窗霞户</t>
  </si>
  <si>
    <t>yún chuāng xiá hù</t>
  </si>
  <si>
    <t>指华美的居处。</t>
  </si>
  <si>
    <t>元·周伯琦《学宫纪事绝句》之四：“数树青榆延阁东，云窗霞户绮玲珑。”</t>
  </si>
  <si>
    <t>云窗月户</t>
  </si>
  <si>
    <t>yún chuāng yuè hù</t>
  </si>
  <si>
    <t>指华美幽静的居处。</t>
  </si>
  <si>
    <t>宋·向子諲《清平乐·奉酬韩叔夏》词：“薄情风雨，断送花何许。一夜清香无觅处。却返云窗月户。”</t>
  </si>
  <si>
    <t>云窗月帐</t>
  </si>
  <si>
    <t>yún chuāng yuè zhàng</t>
  </si>
  <si>
    <t>明·高启《夜闻吴女诵经》诗：“云窗月帐散花多，闲读金经夜若何！”</t>
  </si>
  <si>
    <t>云次鳞集</t>
  </si>
  <si>
    <t>yún cì lín jí</t>
  </si>
  <si>
    <t>会聚；会合。</t>
  </si>
  <si>
    <t>宋·周密《齐东野语·姜尧章自叙》：“薄海英才，云次鳞集。”</t>
  </si>
  <si>
    <t>云淡风轻</t>
  </si>
  <si>
    <t>yún dàn fēng qīng</t>
  </si>
  <si>
    <t>微风轻拂，浮云淡薄。形容天气晴好。亦作“风轻云淡”。</t>
  </si>
  <si>
    <t>云翻雨覆</t>
  </si>
  <si>
    <t>yún fān yǔ fù</t>
  </si>
  <si>
    <t>比喻人情世态反复无常。</t>
  </si>
  <si>
    <t>云飞泥沉</t>
  </si>
  <si>
    <t>yún fēi ní chén</t>
  </si>
  <si>
    <t>①比喻消失。②比喻悬殊极大。</t>
  </si>
  <si>
    <t>《周书·王褒传》：“云飞泥沉，金铄兰灭。”《隋书·卢思道传》：“云飞泥沉，卑高异等。”</t>
  </si>
  <si>
    <t>云飞烟灭</t>
  </si>
  <si>
    <t>yún fēi yān miè</t>
  </si>
  <si>
    <t>比喻消逝。</t>
  </si>
  <si>
    <t>宋·辛弃疾《贺新郎·听琵琶》词：“千古事、云飞烟灭。贺老定场无消息，想沉香亭北繁华歇。”</t>
  </si>
  <si>
    <t>云飞雨散</t>
  </si>
  <si>
    <t>yún fēi yǔ sàn</t>
  </si>
  <si>
    <t>比喻原先的事物不复存在。</t>
  </si>
  <si>
    <t>隋·张公礼《龙藏寺碑》：“金编宝字，玉牒纶言，满封盈函，云飞雨散。”前蜀·贯休《行路难》诗之二：“云飞雨散今如此，绣闼雕甍作荒谷。”</t>
  </si>
  <si>
    <t>云过天空</t>
  </si>
  <si>
    <t>yún guò tiān kōng</t>
  </si>
  <si>
    <t>云彩飘过之后，天上格外空阔。比喻事情已经过去，一切恢复平静。</t>
  </si>
  <si>
    <t>清·文康《儿女英雄传》第十一回：“把一桩惊风骇浪的案，办得来云过天空。”</t>
  </si>
  <si>
    <t>云合景从</t>
  </si>
  <si>
    <t>yún hé jǐng cóng</t>
  </si>
  <si>
    <t>如云聚合，如影随形。比喻随从者之多。</t>
  </si>
  <si>
    <t>汉·贾谊《过秦论》： “天下云集响应，赢粮而景从。”</t>
  </si>
  <si>
    <t>云合雾集</t>
  </si>
  <si>
    <t>yún hé wù jí</t>
  </si>
  <si>
    <t>比喻聚集迅速。</t>
  </si>
  <si>
    <t>《史记·淮阴侯传》：“蒯通曰：‘……天下之士云合雾集。”《艺文类聚》卷八引南朝·宋·顾野王《虎丘山序》：“故总辔齐镳，竞雕虫于山水；云合雾集，争歌颂于林泉。”</t>
  </si>
  <si>
    <t>云合响应</t>
  </si>
  <si>
    <t>yún hé xiǎng yìng</t>
  </si>
  <si>
    <t>犹言云集响应。</t>
  </si>
  <si>
    <t>宋·陈亮《上孝宗皇帝第一书》：“是云合响应之势，而非可安坐而致也。”</t>
  </si>
  <si>
    <t>云鬟雾鬓</t>
  </si>
  <si>
    <t>yún huán wù bìn</t>
  </si>
  <si>
    <t>云集景从</t>
  </si>
  <si>
    <t>yún jí jǐng cóng</t>
  </si>
  <si>
    <t>如云聚合，如影随形。比喻声势浩大，响应迅速。</t>
  </si>
  <si>
    <t>语出汉·贾谊《过秦论》：“天下云集响应，赢粮而景从。”</t>
  </si>
  <si>
    <t>云集景附</t>
  </si>
  <si>
    <t>yún jí jǐng fù</t>
  </si>
  <si>
    <t>汪东《正明夷〈法国革命史论〉》：“中国若革命必行蜂起之策，一省倡仪，各方响应，云集景附，势必大强于法。”</t>
  </si>
  <si>
    <t>云集响应</t>
  </si>
  <si>
    <t>yún jí xiǎng yìng</t>
  </si>
  <si>
    <t>大家迅速集合在一起，表示赞同和支持。</t>
  </si>
  <si>
    <t>汉·贾谊《过秦论》：“斩木为兵，揭竿为旗，天下云集响应，嬴粮而景从，山东豪杰遂并起而亡秦族矣。”</t>
  </si>
  <si>
    <t>云交雨合</t>
  </si>
  <si>
    <t>yún jiāo yǔ hé</t>
  </si>
  <si>
    <t>指相会，重逢。</t>
  </si>
  <si>
    <t>唐·李益《古别离》诗：“江回汉转两不见，云交雨合知何年。”</t>
  </si>
  <si>
    <t>云阶月地</t>
  </si>
  <si>
    <t>yún jiē yuè dì</t>
  </si>
  <si>
    <t>以云为阶，以月为地。指天上。亦指仙境。</t>
  </si>
  <si>
    <t>唐·杜牧《七夕》诗：“云阶月地一相过，未抵经年别恨多。”</t>
  </si>
  <si>
    <t>云堦月地</t>
  </si>
  <si>
    <t>指天上。亦指仙境。同“云阶月地”。</t>
  </si>
  <si>
    <t>云锦天章</t>
  </si>
  <si>
    <t>yún jǐn tiān zhāng</t>
  </si>
  <si>
    <t>云锦：神话传说中织女用彩云织出的锦缎。天章：彩云组合成的花纹。比喻文章极为高雅、华美。</t>
  </si>
  <si>
    <t>云净天空</t>
  </si>
  <si>
    <t>yún jìng tiān kōng</t>
  </si>
  <si>
    <t>比喻事情办得干净利落，不留痕迹。</t>
  </si>
  <si>
    <t>清·文康《儿女英雄传》第十七回：“一切了当，觉得这事作得来海枯石烂，云净天空，何等干净解脱，胸中十分的痛快。”</t>
  </si>
  <si>
    <t>云谲波诡</t>
  </si>
  <si>
    <t>yún jué bō guǐ</t>
  </si>
  <si>
    <t>云开见日</t>
  </si>
  <si>
    <t>yún kāi jiàn rì</t>
  </si>
  <si>
    <t>拔开云雾，见到太阳。比喻黑暗已经过去，光明已经到来。也比喻误会消除。</t>
  </si>
  <si>
    <t>《后汉书·袁绍传》：“旷若开云见日，何喜如之。”</t>
  </si>
  <si>
    <t>云开见天</t>
  </si>
  <si>
    <t>yún kāi jiàn tiān</t>
  </si>
  <si>
    <t>乌云消散，重见天日。比喻社会由乱转治，由黑暗转向光明。</t>
  </si>
  <si>
    <t>云开雾散</t>
  </si>
  <si>
    <t>yún kāi wù sàn</t>
  </si>
  <si>
    <t>指天气由阴暗转为明朗。常用以比喻怨愤、疑虑得以消除。</t>
  </si>
  <si>
    <t>宋·陶佃《王君仪》诗：“云开雾散却晴霁，清风淅淅无纤尘。”</t>
  </si>
  <si>
    <t>云开雾释</t>
  </si>
  <si>
    <t>yún kāi wù shì</t>
  </si>
  <si>
    <t>清·张集馨《道咸宦海见闻录》：“千古名臣，每遭谗谤，而转瞬云开雾释，日光月华。”</t>
  </si>
  <si>
    <t>云龙风虎</t>
  </si>
  <si>
    <t>yún lóng fēng hǔ</t>
  </si>
  <si>
    <t>虎啸生风，龙起生云。指同类的事物相感应。</t>
  </si>
  <si>
    <t>《周易·乾》：“云从龙，风从虎，圣人作而万物睹。”</t>
  </si>
  <si>
    <t>云龙井蛙</t>
  </si>
  <si>
    <t>yún lóng jǐng wā</t>
  </si>
  <si>
    <t>云端的龙，井底的蛙。比喻地位的高下相差极大。</t>
  </si>
  <si>
    <t>清·周鲁辑《类书纂要》：“云龙喻贵，井蛙喻贱。”</t>
  </si>
  <si>
    <t>云罗天网</t>
  </si>
  <si>
    <t>yún luó tiān wǎng</t>
  </si>
  <si>
    <t>犹言天罗地网。</t>
  </si>
  <si>
    <t>唐·王绩《答冯子华处士书》：“所恨姚义不存，薛生已殁，使云罗天网有所不该，以为叹恨耳。”</t>
  </si>
  <si>
    <t>云梦闲情</t>
  </si>
  <si>
    <t>yún mèng xián qíng</t>
  </si>
  <si>
    <t>指男女欢会之事。</t>
  </si>
  <si>
    <t>战国·楚·宋玉《高唐赋》序：“昔者楚襄王与宋玉游于云梦之台，望高唐之观，其上独有云气……王曰：‘何谓朝云？’玉曰：‘昔者先王尝游高唐，怠而昼寝，梦见一妇人，曰：“妾巫山之女也，为高唐之客，闻君游高唐，原荐枕席。”</t>
  </si>
  <si>
    <t>云迷雾锁</t>
  </si>
  <si>
    <t>yún mí wù suǒ</t>
  </si>
  <si>
    <t>形容天气昏暗，气氛阴森。</t>
  </si>
  <si>
    <t>元·无名氏《朱砂担》第二折：“巴的到绿杨渡口，早则是云迷雾锁黄昏后。”</t>
  </si>
  <si>
    <t>云迷雾罩</t>
  </si>
  <si>
    <t>yún mí wù zhào</t>
  </si>
  <si>
    <t>明·李开先《宝剑记》第三七出：“忽然间昏惨惨云迷雾罩，疏剌剌风吹叶落，振山林声声虎啸，绕溪涧哀哀猿叫。”</t>
  </si>
  <si>
    <t>云泥殊路</t>
  </si>
  <si>
    <t>yún ní shū lù</t>
  </si>
  <si>
    <t>象天上的云和地上的泥那样高下不同。比喻地位悬殊。</t>
  </si>
  <si>
    <t>北魏·荀济《赠阴梁州》：“云泥已殊路。”</t>
  </si>
  <si>
    <t>云泥异路</t>
  </si>
  <si>
    <t>yún ní yì lù</t>
  </si>
  <si>
    <t>像天上的云和地上的泥。比喻地位相差悬殊。</t>
  </si>
  <si>
    <t>宋·陈亮《与辛幼安殿撰书》：“亮空闲没可做时，每念临安相聚之适，而一别遽如许，云泥异路又如许。</t>
  </si>
  <si>
    <t>云泥之别</t>
  </si>
  <si>
    <t>yún ní zhī bié</t>
  </si>
  <si>
    <t>象天上的云和地上的泥那样高下不同。比喻地位的高下相差极大。</t>
  </si>
  <si>
    <t>云泥之差</t>
  </si>
  <si>
    <t>yún ní zhī chā</t>
  </si>
  <si>
    <t>云在天，泥在地。指相差像天上的云和地上的泥。比喻高低差别远殊。</t>
  </si>
  <si>
    <t>郭沫若《石鼓文研究·古拓二种之比较》：“举与民国八年上海艺苑真赏社所印行安氏别本相比较，固大有云泥之差，而视‘天一阁本’亦远有上下床之别。”</t>
  </si>
  <si>
    <t>云霓之望</t>
  </si>
  <si>
    <t>yún ní zhī wàng</t>
  </si>
  <si>
    <t>比喻迫切地盼望。</t>
  </si>
  <si>
    <t>语出《孟子·梁惠王下》：“民望之，若大旱之望云霓也。”赵岐注：“霓，虹也。雨则虹见，故大旱而思见之。”</t>
  </si>
  <si>
    <t>云期雨信</t>
  </si>
  <si>
    <t>yún qī yǔ xìn</t>
  </si>
  <si>
    <t>指男女约定幽会的日期。</t>
  </si>
  <si>
    <t>宋·欧阳修《品令》词：“懊恼人人薄幸。负云期雨信。”</t>
  </si>
  <si>
    <t>云期雨约</t>
  </si>
  <si>
    <t>yún qī yǔ yuē</t>
  </si>
  <si>
    <t>元·石子章《竹坞听琴》第四折“但则要捉对儿云期雨约，便是俺师徒每全真了道。”</t>
  </si>
  <si>
    <t>云起龙襄</t>
  </si>
  <si>
    <t>yún qǐ lóng xiāng</t>
  </si>
  <si>
    <t>比喻英雄豪杰乘时而起。</t>
  </si>
  <si>
    <t>《汉书·叙传下》：“云起龙襄，化为侯王。”颜师古注：“襄，举也。”一本作“云起龙骧”。</t>
  </si>
  <si>
    <t>云起龙骧</t>
  </si>
  <si>
    <t>骧：腾起。如云涌升，如龙腾起。旧时比喻英雄豪杰乘时而起。</t>
  </si>
  <si>
    <t>《汉书·叙传下》：“云起龙骧，化为侯王。”</t>
  </si>
  <si>
    <t>云起雪飞</t>
  </si>
  <si>
    <t>yún qǐ xuě fēi</t>
  </si>
  <si>
    <t>如云兴起，如雪飘飞。比喻乐曲悠扬，变化有致。</t>
  </si>
  <si>
    <t>汉·张衡《西京赋》：“度曲未终，云起雪飞，初若飘飘，后遂霏霏。”</t>
  </si>
  <si>
    <t>云情雨意</t>
  </si>
  <si>
    <t>yún qíng yǔ yì</t>
  </si>
  <si>
    <t>①云和雨的状态。②指男女欢会之情。</t>
  </si>
  <si>
    <t>宋·袁去华《浣溪沙》词：“一夕高唐梦里狂，云情雨意两茫茫。袖间依约去年香。”</t>
  </si>
  <si>
    <t>云趋鹜赴</t>
  </si>
  <si>
    <t>yún qū wù fù</t>
  </si>
  <si>
    <t>比喻从四方奔赴而至。</t>
  </si>
  <si>
    <t>清·魏源《淮北票盐志叙》：“夫票盐售价不及纲盐之半，而纲商岸悬课绌，票商云趋鹜赴者，何哉？”</t>
  </si>
  <si>
    <t>云扰幅裂</t>
  </si>
  <si>
    <t>yún rǎo fú liè</t>
  </si>
  <si>
    <t>比喻社会动乱，四分五裂。</t>
  </si>
  <si>
    <t>宋·胡仔《苕溪渔隐丛话前集·杜少陵四》：“少陵意谓天宝离乱，四方云扰幅裂，人物岁岁俱灾。”</t>
  </si>
  <si>
    <t>云容月貌</t>
  </si>
  <si>
    <t>yún róng yuè mào</t>
  </si>
  <si>
    <t>比喻淡雅、飘逸的容貌。</t>
  </si>
  <si>
    <t>明·梁辰鱼《香遍满·寄王桂父》套曲：“云容月貌，寻常淡妆难画描。出落风神年尚小，一团都是俏。”</t>
  </si>
  <si>
    <t>云散风流</t>
  </si>
  <si>
    <t>yún sàn fēng liú</t>
  </si>
  <si>
    <t>象风和云那样流动散开。比喻事物四散消失。</t>
  </si>
  <si>
    <t>云收雨散</t>
  </si>
  <si>
    <t>yún shōu yǔ sàn</t>
  </si>
  <si>
    <t>喻欢会结束，彼此分离。</t>
  </si>
  <si>
    <t>宋·周邦彦《烛影摇红》词：“当时谁会唱《阳关》。离恨天涯远。争奈云收雨散。凭阑干、东风泪满。”</t>
  </si>
  <si>
    <t>云舒霞卷</t>
  </si>
  <si>
    <t>yún shū xiá juǎn</t>
  </si>
  <si>
    <t>形容姿态万千，色彩斑斓。</t>
  </si>
  <si>
    <t>宋·苏轼《芙蓉城》诗：“珠帘玉案翡翠屏，云舒霞卷千俜停。”</t>
  </si>
  <si>
    <t>云树遥隔</t>
  </si>
  <si>
    <t>yún shù yáo gé</t>
  </si>
  <si>
    <t>指两地相隔遥远。</t>
  </si>
  <si>
    <t>清·李绿园《歧路灯》第八十六回：“侄自与叔大人欢会，迄今二十余年矣。只以云树遥隔，山川相阻，未得再亲慈诲。”</t>
  </si>
  <si>
    <t>云树之思</t>
  </si>
  <si>
    <t>yún shù zhī sī</t>
  </si>
  <si>
    <t>比喻朋友阔别后的相思之情。</t>
  </si>
  <si>
    <t>云天高谊</t>
  </si>
  <si>
    <t>yún tiān gāo yì</t>
  </si>
  <si>
    <t>情谊深厚，高达云天。</t>
  </si>
  <si>
    <t>明·名教中人《好逑传》第七回：“贱妾水冰心，多蒙公子云天高谊，从虎口救出，其洪恩大德，不啻天地父母。”清·烟霞散人《凤凰池》第五回：“向日晚生正遭歧路之泣，得遇总戎，云天高谊，解衣推食，有踰骨肉。”</t>
  </si>
  <si>
    <t>云天雾地</t>
  </si>
  <si>
    <t>yún tiān wù dì</t>
  </si>
  <si>
    <t>比喻不明事理，糊里糊涂。</t>
  </si>
  <si>
    <t>周立波《山乡巨变》上三：“田里功夫，他比你爸爸还强一色。就是有点面胡，吃了酒，尤其是有点云天雾地。”</t>
  </si>
  <si>
    <t>云屯飙散</t>
  </si>
  <si>
    <t>yún tún biāo sàn</t>
  </si>
  <si>
    <t>聚集如云，分散如风。形容来往迅疾。</t>
  </si>
  <si>
    <t>严复《原强》：“骑射驰骋，云屯飙散。”</t>
  </si>
  <si>
    <t>云屯鸟散</t>
  </si>
  <si>
    <t>yún tún niǎo sàn</t>
  </si>
  <si>
    <t>如云聚集，如鸟飞散。形容众多的人忽聚忽散。</t>
  </si>
  <si>
    <t>《后汉书·南匈奴传论》：“雠衅既深，互伺便隙，控弦抗戈，觇望风尘，云屯鸟散，更相驰突。”</t>
  </si>
  <si>
    <t>云屯森立</t>
  </si>
  <si>
    <t>yún tún sēn lì</t>
  </si>
  <si>
    <t>众多而整肃的样子。</t>
  </si>
  <si>
    <t>清·侯方域《为司徒公赠万将军序》：“以张公节制三方，其部下熊罴之士，云屯森立，而特属望将军，其必有以取之矣。”</t>
  </si>
  <si>
    <t>云屯雾集</t>
  </si>
  <si>
    <t>yún tún wù jí</t>
  </si>
  <si>
    <t>象云和雾那样聚集。形容数量多而集中。</t>
  </si>
  <si>
    <t>明·施耐庵《水浒传》第六十六回：“却有诸路买卖，云屯雾集；只听放灯，都来赶趁。”</t>
  </si>
  <si>
    <t>云屯雾散</t>
  </si>
  <si>
    <t>yún tún wù sàn</t>
  </si>
  <si>
    <t>《隋书·梁叡传》：“所以周无上算，汉收下策，以其倏来忽往，云屯雾散，强则骋其犯塞，弱又不可尽除故也。”</t>
  </si>
  <si>
    <t>云屯席卷</t>
  </si>
  <si>
    <t>yún tún xí juǎn</t>
  </si>
  <si>
    <t>如云气骤然聚集，如席子迅速卷起。形容来去迅捷，气势雄伟。</t>
  </si>
  <si>
    <t>清·陈梦雷《丁巳秋道山募建普度疏》：“云屯席卷，兼拟靖鲸鲵于鲛穴；可怜仳离琐尾，大都内地残黎。”</t>
  </si>
  <si>
    <t>云屯星聚</t>
  </si>
  <si>
    <t>yún tún xīng jù</t>
  </si>
  <si>
    <t>形容众多的人聚集在一起。</t>
  </si>
  <si>
    <t>明·邵璨《香囊记·败兀》：“丘爷爷手下猛将如虎，战士如蜂，云屯星聚，布满四方津要去处。”</t>
  </si>
  <si>
    <t>云屯蚁聚</t>
  </si>
  <si>
    <t>yún tún yǐ jù</t>
  </si>
  <si>
    <t>形容众多的人物聚集在一起。</t>
  </si>
  <si>
    <t>元·柯丹邱《荆钗记·春科》：“天下英才，云屯蚁聚。”</t>
  </si>
  <si>
    <t>云屯雨集</t>
  </si>
  <si>
    <t>yún tún yǔ jí</t>
  </si>
  <si>
    <t>明·罗贯中《三国演义》第九回：“贼兵云屯雨集，围定城池，布军与战不利。”</t>
  </si>
  <si>
    <t>云雾迷蒙</t>
  </si>
  <si>
    <t>yún wù mí méng</t>
  </si>
  <si>
    <t>迷蒙：形容模糊不清的样子。云雾笼罩，使景物隐隐约约，看不清楚。</t>
  </si>
  <si>
    <t>刘白羽《长江三日》：“两条大江，骤然相见，欢腾拥抱，激起云雾迷蒙，波涛沸荡，至此似乎稍为平定，水天极目之处，灰蒙蒙的远山展开一卷清淡的水墨画。”</t>
  </si>
  <si>
    <t>云消雾散</t>
  </si>
  <si>
    <t>yún xiāo wù sàn</t>
  </si>
  <si>
    <t>唐·李世民《授长孙无忌尚书右仆射诏》：“干戈所指，云消雾散。”</t>
  </si>
  <si>
    <t>云消雨散</t>
  </si>
  <si>
    <t>yún xiāo yǔ sàn</t>
  </si>
  <si>
    <t>比喻一切都成了过去。</t>
  </si>
  <si>
    <t>云心鹤眼</t>
  </si>
  <si>
    <t>yún xīn hè yǎn</t>
  </si>
  <si>
    <t>比喻高远的处世态度。</t>
  </si>
  <si>
    <t>唐·白居易《酬杨八》诗：“君以旷怀宜静境，我因蹇步称闲官。闭门足病非高士，劳作云心鹤眼看。”</t>
  </si>
  <si>
    <t>云心水性</t>
  </si>
  <si>
    <t>yún xīn shuǐ xìng</t>
  </si>
  <si>
    <t>指女子作风轻浮，爱情不专一。</t>
  </si>
  <si>
    <t>明·叶宪祖《鸾鎞记·喜谐》：“若是云心水性情分寡，怎供出梦蝶寻花。”</t>
  </si>
  <si>
    <t>云兴霞蔚</t>
  </si>
  <si>
    <t>yún xīng xiá wèi</t>
  </si>
  <si>
    <t>象云霞升腾聚集起来。形容景物灿烂绚丽。</t>
  </si>
  <si>
    <t>南朝宋·刘义庆《世说新语·言语》：“千岩竞秀，万壑争流。草木蒙笼其上，若云兴霞蔚。”</t>
  </si>
  <si>
    <t>云行雨洽</t>
  </si>
  <si>
    <t>yún xíng yǔ qià</t>
  </si>
  <si>
    <t>比喻广施恩泽。</t>
  </si>
  <si>
    <t>《乐府诗集·舞曲歌辞一·北齐文武舞歌》：“云行雨洽，天临地持。”</t>
  </si>
  <si>
    <t>云行雨施</t>
  </si>
  <si>
    <t>yún xíng yǔ shī</t>
  </si>
  <si>
    <t>施：施布。比喻广泛施行恩泽。</t>
  </si>
  <si>
    <t>《周易·乾》：“云行雨施，天下平也。”</t>
  </si>
  <si>
    <t>云烟过眼</t>
  </si>
  <si>
    <t>yún yān guò yǎn</t>
  </si>
  <si>
    <t>象烟云在眼前一晃而过。比喻事物很快就成为过去。也比喻身外之物，不必重视。也指荣华富贵转眼已成过去。</t>
  </si>
  <si>
    <t>云涌飙发</t>
  </si>
  <si>
    <t>yún yǒng biāo fā</t>
  </si>
  <si>
    <t>飙：狂风。云阵奔涌，狂风发作。形容文章气势磅礴。</t>
  </si>
  <si>
    <t>清·吴敏树《〈欧阳功甫遗集〉序》：“伯鲁之文，云涌飙发而骤进于古，若春木之落其华而将实矣。”</t>
  </si>
  <si>
    <t>云涌风飞</t>
  </si>
  <si>
    <t>yún yǒng fēng fēi</t>
  </si>
  <si>
    <t>云阵奔涌，狂风发作。形容文章气势磅礴。</t>
  </si>
  <si>
    <t>清·陈廷焯《白雨斋词话》卷七：“其年《瑞龙吟·春夜见壁间三弦子是云郎旧物感而填词》后半云：‘记得蛇皮弦子，当时妆就……’游丝落絮之情，云涌风飞之笔，亦一时之雄也。”</t>
  </si>
  <si>
    <t>云尤雨殢</t>
  </si>
  <si>
    <t>yún yóu yǔ tì</t>
  </si>
  <si>
    <t>形容男女间情意缠绵。</t>
  </si>
  <si>
    <t>明·单本《蕉帕记·覸婚》：“我鸟啼花落自支吾，他云尤雨殢相怜护。我凄凉无绪，他绸缪有余。”</t>
  </si>
  <si>
    <t>云雨巫山</t>
  </si>
  <si>
    <t>yún yǔ wū shān</t>
  </si>
  <si>
    <t>云蒸龙变</t>
  </si>
  <si>
    <t>yún zhēng lóng biàn</t>
  </si>
  <si>
    <t>云气兴起，神龙飞动。比喻英雄豪杰遇时奋起。</t>
  </si>
  <si>
    <t>《史记·魏豹彭越列传论》：“［魏豹、彭越］得摄尺寸之柄，其云蒸龙变，欲有所会其度，以故幽囚而不辞云。”</t>
  </si>
  <si>
    <t>云蒸雾集</t>
  </si>
  <si>
    <t>yún zhēng wù jí</t>
  </si>
  <si>
    <t>如云雾之蒸腾会集。形容众多。</t>
  </si>
  <si>
    <t>宋·李纲《用人才以激士风札子》：“天下之士，云蒸雾集，人材可谓众多矣。”宋·陈亮《论开诚之道》：“故天下雄伟英豪之士，声从响应，云蒸雾集。”</t>
  </si>
  <si>
    <t>云蒸霞蔚</t>
  </si>
  <si>
    <t>yún zhēng xiá wèi</t>
  </si>
  <si>
    <t>蒸：上升；蔚：聚集。象云霞升腾聚集起来。形容景物灿烂绚丽。</t>
  </si>
  <si>
    <t>云中白鹤</t>
  </si>
  <si>
    <t>yún zhōng bái hè</t>
  </si>
  <si>
    <t>象云彩中的白鹤一般。比喻志行高洁的人。</t>
  </si>
  <si>
    <t>《三国志·魏志·邴原传》裴松之注引《原别传》：“邴君所谓云中白鹤，非鹑鷃之网所能罗矣。”</t>
  </si>
  <si>
    <t>云中仙鹤</t>
  </si>
  <si>
    <t>yún zhōng xiān hè</t>
  </si>
  <si>
    <t>清·龚自珍《定风波》词：“自古畸人多性癖，奇逸，云中仙鹤怎笼来？”</t>
  </si>
  <si>
    <t>匀红点翠</t>
  </si>
  <si>
    <t>yún hóng diǎn cuì</t>
  </si>
  <si>
    <t>指涂脂画眉。</t>
  </si>
  <si>
    <t>宋·陈师道《减字木兰花》词：“匀红点翠。取次梳妆谁得似。风柳腰枝。尽日纤柔属阿谁。”</t>
  </si>
  <si>
    <t>匀脂抹粉</t>
  </si>
  <si>
    <t>yún zhī mǒ fěn</t>
  </si>
  <si>
    <t>指妇女用脂粉装饰打扮。</t>
  </si>
  <si>
    <t>清·吴敬梓《儒林外史》第五十三回：“每到春三二月天气，那些姊妹们都匀脂抹粉，站在前门花柳之下，彼此邀伴顽耍。”</t>
  </si>
  <si>
    <t>芸芸众生</t>
  </si>
  <si>
    <t>yún yún zhòng shēng</t>
  </si>
  <si>
    <t>芸芸：形容众多；众生：原指一切生物，后指许多人。原指世间的一切生灵。后多指大群无知无识的人。</t>
  </si>
  <si>
    <t>《老子》第十六章：“夫物芸芸，各复归其根。”《礼记·祭义》：“众生必死，死必归土。”</t>
  </si>
  <si>
    <t>允文允武</t>
  </si>
  <si>
    <t>yǔn wén yǔn wǔ</t>
  </si>
  <si>
    <t>形容能文能武。</t>
  </si>
  <si>
    <t>《诗经·鲁颂·泮水》：“允文允武。昭假烈祖。”</t>
  </si>
  <si>
    <t>允执厥中</t>
  </si>
  <si>
    <t>yǔn zhí jué zhōng</t>
  </si>
  <si>
    <t>指言行符合不偏不倚的中正之道。</t>
  </si>
  <si>
    <t>《书·大禹谟》：“人心惟危，道心惟微，惟精惟一，允执厥中。”</t>
  </si>
  <si>
    <t>允执其中</t>
  </si>
  <si>
    <t>yǔn zhí qí zhōng</t>
  </si>
  <si>
    <t>允：诚信；执：持；其：代词，那个；中：不偏不倚。真诚地坚持中庸之道。比喻真正做到恰到好处。</t>
  </si>
  <si>
    <t>《尚书·大禹谟》：“人心惟危，道心惟微，惟精惟一，允执厥中。”《论语·尧曰》：“天之历数在尔躬，允执其中。”</t>
  </si>
  <si>
    <t>陨雹飞霜</t>
  </si>
  <si>
    <t>yǔn báo fēi shuāng</t>
  </si>
  <si>
    <t>指遭受冤枉和诬陷。</t>
  </si>
  <si>
    <t>汉·王充《论衡·感虚》：“邹衍无罪，见拘于燕，当夏五月，仰天而叹，天为陨霜。”《太平御览》卷八七八引《晋书》：“武帝时五月雹，伤禾麦坏屋，时王濬有大功被陷，帝不断。”</t>
  </si>
  <si>
    <t>陨身糜骨</t>
  </si>
  <si>
    <t>yǔn shēn mí gǔ</t>
  </si>
  <si>
    <t>宋·司马光《乞罢条例司常平使疏》：“德泽汪洋，天隆地厚，非臣陨身糜骨所能报称。”</t>
  </si>
  <si>
    <t>殒身不恤</t>
  </si>
  <si>
    <t>yǔn shēn bú xù</t>
  </si>
  <si>
    <t>殒：牺牲；恤：顾惜。牺牲生命也不顾惜。</t>
  </si>
  <si>
    <t>鲁迅《记念刘和珍君》：“至于这一回……虽殒身不恤的事实，则更足为中国女子的勇毅没有消亡的明证。”</t>
  </si>
  <si>
    <t>殒身碎首</t>
  </si>
  <si>
    <t>yǔn shēn suì shǒu</t>
  </si>
  <si>
    <t>唐·颜真卿《让宪部尚书表》：“在臣一门，叨幸斯极，殒身碎首，无以上报。”</t>
  </si>
  <si>
    <t>运策决机</t>
  </si>
  <si>
    <t>yùn cè jué jī</t>
  </si>
  <si>
    <t>筹划情况，拟订作战策略。</t>
  </si>
  <si>
    <t>明·徐渭《代谢阁下启》：“况于调元赞化，以召祯祥，运策决机，而居帷幄，功盖出于门下，赏奚及于军中。”</t>
  </si>
  <si>
    <t>运策帷幄</t>
  </si>
  <si>
    <t>yùn cè wéi wò</t>
  </si>
  <si>
    <t>指在后方决定作战策略。</t>
  </si>
  <si>
    <t>清·谭嗣同《上欧阳瓣薑师书》：“若乃运策帷幄，折冲樽俎，何以图恢复，何以靖海氛，自智勇不世出之事，非鄙心所敢任。”</t>
  </si>
  <si>
    <t>运筹出奇</t>
  </si>
  <si>
    <t>yùn chóu chū qí</t>
  </si>
  <si>
    <t>拟订作战策略，定出奇计。</t>
  </si>
  <si>
    <t>《后汉书·文苑传上·杜笃》：“首策之臣，运筹出奇；虓怒之旅，如虎如螭。”李贤注：“《前书》高祖曰：‘运筹帷幄之中，决胜千里之外，子房是也。’出奇谓陈平从高祖定天下，凡六出奇计。”</t>
  </si>
  <si>
    <t>运筹画策</t>
  </si>
  <si>
    <t>yùn chóu huà cè</t>
  </si>
  <si>
    <t>唐·刘知幾《史通·言语》：“运筹画策，自具于章表；献可替否，总归于笔札。”</t>
  </si>
  <si>
    <t>运筹建策</t>
  </si>
  <si>
    <t>yùn chóu jiàn cè</t>
  </si>
  <si>
    <t>《隋书·李德林传》：“运筹建策，通幽达冥，从命者获安，违命者悉祸。”</t>
  </si>
  <si>
    <t>运筹借箸</t>
  </si>
  <si>
    <t>yùn chóu jiè zhù</t>
  </si>
  <si>
    <t>指运筹计谋。</t>
  </si>
  <si>
    <t>《史记·留侯世家》：“汉王方食，曰：‘子房前！客有为我计桡楚权者。’具以丽生语告，曰：‘于子房何如？’……张良对曰：‘臣请藉前箸为大王筹之！’”裴骃集解引张晏曰：“求借所食之箸用指画也。”</t>
  </si>
  <si>
    <t>运筹决策</t>
  </si>
  <si>
    <t>yùn chóu jué cè</t>
  </si>
  <si>
    <t>明·罗贯中《三国演义》第四十七回：“赤壁鏖兵用火攻，运筹决策尽皆同。”郑观应《盛世危言·练兵》：“所以当水陆军提督者……犹备有参佐数员，常与运筹决策，以资历练而审机宜。”</t>
  </si>
  <si>
    <t>运筹决胜</t>
  </si>
  <si>
    <t>yùn chóu jué shèng</t>
  </si>
  <si>
    <t>指拟订作战策略以获取战斗胜利。</t>
  </si>
  <si>
    <t>语出《史记·高祖本纪》：“夫运筹策帷帐之中，决胜於千里之外，吾不如子房（张良）。”</t>
  </si>
  <si>
    <t>运筹决算</t>
  </si>
  <si>
    <t>yùn chóu jué suàn</t>
  </si>
  <si>
    <t>明·罗贯中《三国演义》第一回：“运筹决算有神功，二虎还须逊一龙。”</t>
  </si>
  <si>
    <t>运筹千里</t>
  </si>
  <si>
    <t>yùn chóu qiān lǐ</t>
  </si>
  <si>
    <t>运筹设策</t>
  </si>
  <si>
    <t>yùn chóu shè cè</t>
  </si>
  <si>
    <t>太平天国·洪秀全《诛妖歌》：“日夜巡逻严预备，运筹设策夜衔枚。”</t>
  </si>
  <si>
    <t>运筹帏幄</t>
  </si>
  <si>
    <t>yùn chóu wéi wò</t>
  </si>
  <si>
    <t>《唐大唐左屯卫将军姜行本勒石纪功碑》：“大总管运筹帏幄，继以中军，铁骑亘原野，金鼓动天地。”</t>
  </si>
  <si>
    <t>运筹帷幄</t>
  </si>
  <si>
    <t>筹：计谋、谋划；帷幄：古代军中帐幕。指拟定作战策略。引申为筹划、指挥。</t>
  </si>
  <si>
    <t>《史记·高祖本纪》：“夫运筹帷幄之中，决胜千里之外，吾不如子房。”</t>
  </si>
  <si>
    <t>运筹帷帐</t>
  </si>
  <si>
    <t>yùn chóu wéi zhàng</t>
  </si>
  <si>
    <t>运筹演谋</t>
  </si>
  <si>
    <t>yùn chóu yǎn móu</t>
  </si>
  <si>
    <t>《三国志·魏书·武帝纪论》：“太祖运筹演谋，鞭挞宇內。”</t>
  </si>
  <si>
    <t>运筹制胜</t>
  </si>
  <si>
    <t>yùn chóu zhì shèng</t>
  </si>
  <si>
    <t>明·卢象昇《剿荡衍期听候处分并陈贼势兵情疏》：“向使微臣督剿江、淮、豫、楚间，果能运筹制胜，马到功成，各省抚臣岂易于为力？”</t>
  </si>
  <si>
    <t>运掉自如</t>
  </si>
  <si>
    <t>yùn diào zì rú</t>
  </si>
  <si>
    <t>指运用和回旋都非常熟练自然。</t>
  </si>
  <si>
    <t>王国维《人间词话》五三：“提要驳之，谓犹能举七十斤者，举百斤则蹶，举五十斤则运掉自如，其言甚辨。”</t>
  </si>
  <si>
    <t>运斧般门</t>
  </si>
  <si>
    <t>yùn fǔ bān mén</t>
  </si>
  <si>
    <t>犹言班门弄斧。</t>
  </si>
  <si>
    <t>元·周德清《一枝花·遗张伯元》套曲：“向管中窥豹那知外，坐井底观天又出来，运斧般门志何大。”</t>
  </si>
  <si>
    <t>运乖时蹇</t>
  </si>
  <si>
    <t>yùn guāi shí jiǎn</t>
  </si>
  <si>
    <t>指时运不佳，处于逆境。同“运蹇时乖”。</t>
  </si>
  <si>
    <t>明·许仲琳《封神演义》第十三回：“这是弟子运乖时蹇，异事非常。”</t>
  </si>
  <si>
    <t>运计铺谋</t>
  </si>
  <si>
    <t>yùn jì pù móu</t>
  </si>
  <si>
    <t>运用计谋。</t>
  </si>
  <si>
    <t>元·郑廷玉《后庭花》第二折：“哥也，你可怜见同衙共府，你休要运计铺谋。”元·无名氏《博望烧屯》第二折：“则要你鱼鳞般排军阵，雁行般列队伍，依着我运计铺谋。”</t>
  </si>
  <si>
    <t>运蹇时低</t>
  </si>
  <si>
    <t>yùn jiǎn shí dī</t>
  </si>
  <si>
    <t>指时运不佳，处于逆境。</t>
  </si>
  <si>
    <t>明·谢谠《四喜记·翠阁耽思》：“相抛万里，想合受凄凉，是我运蹇时低。”</t>
  </si>
  <si>
    <t>运蹇时乖</t>
  </si>
  <si>
    <t>yùn jiǎn shí guāi</t>
  </si>
  <si>
    <t>元·杨讷《西游记》第四出：“陈光蕊运蹇時乖，著王安雇咱船只，一见他媳妇丰姿，又爱他钱财段匹，将主仆命丧江心。”</t>
  </si>
  <si>
    <t>运斤成风</t>
  </si>
  <si>
    <t>yùn jīn chéng fēng</t>
  </si>
  <si>
    <t>运：挥动；斤：斧头。挥动斧头，风声呼呼。比喻手法纯熟，技术高超。</t>
  </si>
  <si>
    <t>《庄子·徐无鬼》：“郢人垩漫其鼻端，若蝇翼，使匠石斫之。匠石运斤成风，听而斫之，尽垩而鼻不伤，郢人立不失容。”</t>
  </si>
  <si>
    <t>运斤如风</t>
  </si>
  <si>
    <t>yùn jīn rú fēng</t>
  </si>
  <si>
    <t>指挥斧成风声。形容技术的高妙。</t>
  </si>
  <si>
    <t>金·元好问《续夷坚志·贾叟刻木》：“平阳贾叟，无目而能刻神像……僧说贾初立木胎，先摸索之，意有所会，运斤如风。”</t>
  </si>
  <si>
    <t>运开时泰</t>
  </si>
  <si>
    <t>yùn kāi shí tài</t>
  </si>
  <si>
    <t>指时运吉利太平。</t>
  </si>
  <si>
    <t>明·梁辰鱼《浣纱记·宴臣》：“台殿风微，山河气转，欣逢运开时泰。”</t>
  </si>
  <si>
    <t>运旺时盛</t>
  </si>
  <si>
    <t>yùn wàng shí shèng</t>
  </si>
  <si>
    <t>时运旺盛。指运道很好。</t>
  </si>
  <si>
    <t>清·曹雪芹《红楼梦》第十六回：“我说你们放了他回去走走罢，你们断不依我的话，如今只等他请出个运旺时盛的人来才罢。”</t>
  </si>
  <si>
    <t>运移时易</t>
  </si>
  <si>
    <t>yùn yí shí yì</t>
  </si>
  <si>
    <t>指运数终尽，时势变易。</t>
  </si>
  <si>
    <t>《明史·金国凤曹变蛟传赞》：“金国凤之善守，曹变蛟之力战，均无愧良将材，然而运移时易，难于建功而易于挫败。”</t>
  </si>
  <si>
    <t>运用自如</t>
  </si>
  <si>
    <t>yùn yòng zì rú</t>
  </si>
  <si>
    <t>运用得非常熟练自然。</t>
  </si>
  <si>
    <t>运之掌上</t>
  </si>
  <si>
    <t>yùn zhī zhǎng shàng</t>
  </si>
  <si>
    <t>运：运动，运转。运转于手掌之上。比喻极其容易。</t>
  </si>
  <si>
    <t>《齐桓晋文之事》：“老吾老，以及人之老；幼吾幼，以及人之幼；天下可运于掌。”《孟子·公孙丑上》：“以不忍人之心，行不忍人之政，治天下可运之掌上。”</t>
  </si>
  <si>
    <t>运智铺谋</t>
  </si>
  <si>
    <t>yùn zhì pù móu</t>
  </si>
  <si>
    <t>明·无名氏《临潼斗宝》头折：“未知那小将军，怎生排兵布阵，运智铺谋，有何计策，保某赴会去也。”</t>
  </si>
  <si>
    <t>运转时来</t>
  </si>
  <si>
    <t>yùn zhuǎn shí lái</t>
  </si>
  <si>
    <t>清·李汝珍《镜花缘》第十二回：“至境界不顺，希冀运转时来，偶一推算，此亦人情之常，即使推算不准，亦属无伤。”</t>
  </si>
  <si>
    <t>运拙时乖</t>
  </si>
  <si>
    <t>yùn zhuō shí guāi</t>
  </si>
  <si>
    <t>元·关汉卿《五侯宴》第五折：“也是我运拙时乖，舍死的尽心儿奈。”元·王德信《四块玉》套曲：“莫不是你缘薄，都一般运拙时乖。”</t>
  </si>
  <si>
    <t>运拙时艰</t>
  </si>
  <si>
    <t>yùn zhuō shí jiān</t>
  </si>
  <si>
    <t>元·陈以仁《存孝打虎》第二折：“便似班定远在玉门关，空学的兵书战策，争奈运拙时艰，淹留在此去住无门。”</t>
  </si>
  <si>
    <t>晕头转向</t>
  </si>
  <si>
    <t>yūn tóu zhuàn xiàng</t>
  </si>
  <si>
    <t>晕：头发昏；转向：辨不清方向。头脑发晕，辨不清方向。形容糊里糊涂或惊惶失措。</t>
  </si>
  <si>
    <t>周而复《上海的早晨》第三部五十：“巧珠奶奶听得晕头转向。完全出乎她的意料之外，儿子居然变了，而且变得这么快！”</t>
  </si>
  <si>
    <t>晕晕沉沉</t>
  </si>
  <si>
    <t>yūn yūn chén chén</t>
  </si>
  <si>
    <t>形容眩晕而神志不清。</t>
  </si>
  <si>
    <t>缊褐瓢箪</t>
  </si>
  <si>
    <t>yùn hè piáo dān</t>
  </si>
  <si>
    <t>缊：旧棉花，乱麻。褐：粗布衣服。瓢：饮水用具。箪：盛饭的竹器。身上穿粗布衣服。饮食用的是瓢、箪。形容生活非常清苦。</t>
  </si>
  <si>
    <t>韫椟藏珠</t>
  </si>
  <si>
    <t>yùn dú cáng zhū</t>
  </si>
  <si>
    <t>韫：蕴藏。椟：木匣子。指珠宝藏在木匣里，等待高价出售。比喻怀才待用或怀才隐退。</t>
  </si>
  <si>
    <t>韫椟而藏</t>
  </si>
  <si>
    <t>yùn dú ér cáng</t>
  </si>
  <si>
    <t>旧时比喻怀才隐退。</t>
  </si>
  <si>
    <t>《论语·子罕》：“有美玉于斯，韫椟而藏诸，求善贾而沽诸？”</t>
  </si>
  <si>
    <t>咂嘴弄唇</t>
  </si>
  <si>
    <t>zā zuǐ nòng chún</t>
  </si>
  <si>
    <t>表示惊奇或为难。</t>
  </si>
  <si>
    <t>清·吴敬梓《儒林外史》第二回：“［王举人］眼看见那小学生的仿纸上的名字是荀玫，不觉就吃了一惊；一会儿咂嘴弄唇的，脸上做出许多怪物像。”</t>
  </si>
  <si>
    <t>咂嘴弄舌</t>
  </si>
  <si>
    <t>zā zuǐ nòng shé</t>
  </si>
  <si>
    <t>形容贪馋的样子。</t>
  </si>
  <si>
    <t>清·吴敬梓《儒林外史》第十回：“他一时慌了，弯下腰去抓那粉汤，又被两个狗争着，咂嘴弄舌的来抢那地下的粉汤吃。”</t>
  </si>
  <si>
    <t>咂嘴舔唇</t>
  </si>
  <si>
    <t>zā zuǐ tiǎn chún</t>
  </si>
  <si>
    <t>形容贪馋的样子。亦表示食物味道美好。</t>
  </si>
  <si>
    <t>杨朔《三千里江山》第十段：“武震却吃得又香又甜，一面吃一面还咂嘴舔唇的，品着滋味。”</t>
  </si>
  <si>
    <t>咂嘴咂舌</t>
  </si>
  <si>
    <t>zā zuǐ zā shé</t>
  </si>
  <si>
    <t>形容贪吃的馋相。亦表示食物味道美好。</t>
  </si>
  <si>
    <t>端木蕻良《科尔沁旗草原》二：“菜上来了，老头儿咂嘴咂舌地夸奖这菜的滋味。”</t>
  </si>
  <si>
    <t>杂乱无序</t>
  </si>
  <si>
    <t>zá luàn wú xù</t>
  </si>
  <si>
    <t>又多又乱，没有条理。</t>
  </si>
  <si>
    <t>杂七杂八</t>
  </si>
  <si>
    <t>zá qī zá bā</t>
  </si>
  <si>
    <t>形容东西非常混杂，或事情非常杂乱。</t>
  </si>
  <si>
    <t>清·李汝珍《镜花缘》第七十三回：“窃取陈编，以为己有，惟恐别人看出，不免又添些自己意思，杂七杂八，强为贯串，以为掩人耳目。”</t>
  </si>
  <si>
    <t>砸锅卖铁</t>
  </si>
  <si>
    <t>zá guō mài tiě</t>
  </si>
  <si>
    <t>砸了锅去卖废铁。表示穷极无聊，不留后路。也比喻把所的都拿出来了。</t>
  </si>
  <si>
    <t>刘绍棠《蒲柳人家》八：“老人家真当是儿媳妇有了喜，满街满巷奔告亲朋好友，说她只要抱上孙子，哪怕砸锅卖铁，典尽当光，也要请亲朋好友们吃一顿风风光光的喜酒。”</t>
  </si>
  <si>
    <t>灾梨祸枣</t>
  </si>
  <si>
    <t>zāi lí huò zǎo</t>
  </si>
  <si>
    <t>从前印书用梨木或枣木刻板。形容滥刻无用不好的书。</t>
  </si>
  <si>
    <t>灾难深重</t>
  </si>
  <si>
    <t>zāi nán shēn zhòng</t>
  </si>
  <si>
    <t>灾难很多，而且严重。</t>
  </si>
  <si>
    <t>宰鸡教猴</t>
  </si>
  <si>
    <t>zǎi jī jiào hóu</t>
  </si>
  <si>
    <t>用杀鸡来警戒猴子。比喻严惩一个以警告其余。</t>
  </si>
  <si>
    <t>高云览《小城春秋》第三章：“吴七总想抓个奸细来‘宰鸡教猴’一下，吴坚和家剑平反对；怕闹得内部更混乱，又怕有后患。”</t>
  </si>
  <si>
    <t>载沉载浮</t>
  </si>
  <si>
    <t>zài chén zài fú</t>
  </si>
  <si>
    <t>在水中上下沉浮。</t>
  </si>
  <si>
    <t>《诗经·小雅·菁菁者莪》：“泛泛杨舟，载沉载浮，既见君子，我心则休。”</t>
  </si>
  <si>
    <t>载歌且舞</t>
  </si>
  <si>
    <t>zài gē qiě wǔ</t>
  </si>
  <si>
    <t>边唱歌，边舞蹈。</t>
  </si>
  <si>
    <t>《乐府诗集·北齐南郊乐歌·昭夏乐》：“饰牲举兽，载歌且舞，既舍伊腯，致精灵府。”</t>
  </si>
  <si>
    <t>载歌载舞</t>
  </si>
  <si>
    <t>zài gē zài wǔ</t>
  </si>
  <si>
    <t>边唱歌，边跳舞。形容尽情欢乐。</t>
  </si>
  <si>
    <t>载欢载笑</t>
  </si>
  <si>
    <t>zài huān zài xiào</t>
  </si>
  <si>
    <t>形容尽情地欢笑。</t>
  </si>
  <si>
    <t>汉·陈琳《答东阿王笺》：“夫听《白雪》之音，观《绿水》之节，然后《东野》《巴人》蚩鄙益著，载欢载笑，欲罢不能。”</t>
  </si>
  <si>
    <t>载酒问字</t>
  </si>
  <si>
    <t>zài jiǔ wèn zì</t>
  </si>
  <si>
    <t>指人有学问，常有人登门求教。也比喻勤学好问。</t>
  </si>
  <si>
    <t>《汉书·扬雄传下》：“家素贫，嗜酒，人希至门。时有好事者载酒肴从游学。”又，“乃刘棻尝从雄学作奇字。”</t>
  </si>
  <si>
    <t>载驱载驰</t>
  </si>
  <si>
    <t>zài qū zài chí</t>
  </si>
  <si>
    <t>指车马疾行。</t>
  </si>
  <si>
    <t>晋·陆云《答兄平原》诗：“矫矫乘马，载驱载驰。”</t>
  </si>
  <si>
    <t>载笑载言</t>
  </si>
  <si>
    <t>zài xiào zài yán</t>
  </si>
  <si>
    <t>边笑边说话。</t>
  </si>
  <si>
    <t>汉·杨修《节游赋》：“于是迂回详观，目周一倦，御于方舟，载笑载言。”</t>
  </si>
  <si>
    <t>载一抱素</t>
  </si>
  <si>
    <t>zài yī bào sù</t>
  </si>
  <si>
    <t>指坚持一种信仰，固守素志。</t>
  </si>
  <si>
    <t>王旡生《中国三大小说家论赞》：“珞珞雪芹，载一抱素。八斗奇才，千秋名著。”</t>
  </si>
  <si>
    <t>载舟覆舟</t>
  </si>
  <si>
    <t>zài zhōu fù zhōu</t>
  </si>
  <si>
    <t>民众犹如水，可以承载船，也可以倾覆船。比喻人民是决定国家兴亡的主要力量。</t>
  </si>
  <si>
    <t>《荀子·王制》：“传曰：‘君者舟也，庶人者水也，水则载舟，水则覆舟。’此之谓也。”</t>
  </si>
  <si>
    <t>载驰载驱</t>
  </si>
  <si>
    <t>zǎi chí zǎi qū</t>
  </si>
  <si>
    <t>《诗·鄘风·载驰》：“载驰载驱，归唁卫侯。”高亨注：“载，犹乃也，发语词。载、驱，车马疾行。”三国·魏·曹丕《善哉行》之一：“载驰载驱，聊以忘忧。”</t>
  </si>
  <si>
    <t>再不其然</t>
  </si>
  <si>
    <t>zài bù qí rán</t>
  </si>
  <si>
    <t>犹言再不然。</t>
  </si>
  <si>
    <t>再接再历</t>
  </si>
  <si>
    <t>zài jiē zài lì</t>
  </si>
  <si>
    <t>用以指继续努力，坚持不懈。同“再接再砺”。</t>
  </si>
  <si>
    <t>再接再厉</t>
  </si>
  <si>
    <t>接：接战；厉：磨快，引伸为奋勉，努力。指公鸡相斗，每次交锋以前先磨一下嘴。比喻继续努力，再加一把劲。</t>
  </si>
  <si>
    <t>再接再砺</t>
  </si>
  <si>
    <t>接：交战；砺：磨砺。原谓鸡再磨嘴，然后再相斗。后用以指继续努力，坚持不懈。</t>
  </si>
  <si>
    <t>唐·韩愈、孟郊《斗鸡联句》：“一喷一醒然，再接再砺乃。”</t>
  </si>
  <si>
    <t>再三再四</t>
  </si>
  <si>
    <t>zài sān zài sì</t>
  </si>
  <si>
    <t>重复好几次。</t>
  </si>
  <si>
    <t>《儒林外史》第二十五回：“再三再四拉他丛，他又跪下告了坐，方敢在底下一个凳子上坐了。”</t>
  </si>
  <si>
    <t>再生父母</t>
  </si>
  <si>
    <t>zài shēng fù mǔ</t>
  </si>
  <si>
    <t>指对自己有重大恩情的人，多指救命的恩人。</t>
  </si>
  <si>
    <t>《元史·乌古孙泽传》：“是吾民复生之父母也。”</t>
  </si>
  <si>
    <t>再衰三涸</t>
  </si>
  <si>
    <t>zài shuāi sān hé</t>
  </si>
  <si>
    <t>形容士气越来越低落，不能再振作。</t>
  </si>
  <si>
    <t>郭沫若《为“五卅”惨案怒吼》：“病根（指不平等条约）不除……我们国民的民气，再衰三涸，将要永远沦为外人的奴隶而不能振拔。”</t>
  </si>
  <si>
    <t>再衰三竭</t>
  </si>
  <si>
    <t>zài shuāi sān jié</t>
  </si>
  <si>
    <t>竭：尽。指力量一再消耗，已经衰减耗竭。</t>
  </si>
  <si>
    <t>再造之恩</t>
  </si>
  <si>
    <t>zài zào zhī ēn</t>
  </si>
  <si>
    <t>再造：再生。象救了自己性命那样大的恩德。</t>
  </si>
  <si>
    <t>再作道理</t>
  </si>
  <si>
    <t>zài zuò dào lǐ</t>
  </si>
  <si>
    <t>指另行打算或另想办法。同“再做道理”。</t>
  </si>
  <si>
    <t>明·凌濛初《二刻拍案惊奇》卷三：“桂娘一定在里头，只作三不知闯将进去，见他时再作道理。”</t>
  </si>
  <si>
    <t>再作冯妇</t>
  </si>
  <si>
    <t>zài zuò féng fù</t>
  </si>
  <si>
    <t>再作：重做；冯妇：人名。比喻再干旧行业。</t>
  </si>
  <si>
    <t>《孟子·尽心下》：“晋人有冯妇者，善搏虎，卒为善士；则之野，有众逐虎，虎负嵎，莫之敢撄；望见冯妇，趋而迎之，冯妇攘臂下车，众皆悦之，其为士者笑之。”</t>
  </si>
  <si>
    <t>再做道理</t>
  </si>
  <si>
    <t>指另行打算或另想办法。</t>
  </si>
  <si>
    <t>清·西周生《醒世姻缘传》第六十五回：“我且有尺水行尺船，等什么鹰神再来，我再做道理。”</t>
  </si>
  <si>
    <t>在陈之厄</t>
  </si>
  <si>
    <t>zài chén zhī è</t>
  </si>
  <si>
    <t>指饥贫等困境。</t>
  </si>
  <si>
    <t>《论语·卫灵公》：“（孔子）在陈绝粮，从者病，莫能兴。子路愠，见曰：‘君子亦有穷乎？’子曰：‘君子固穷，小人穷斯滥矣。’”</t>
  </si>
  <si>
    <t>在此一举</t>
  </si>
  <si>
    <t>zài cǐ yī jǔ</t>
  </si>
  <si>
    <t>在：在于，决定于；举：举动，行动。指事情的成败就决定于这一次的行动。</t>
  </si>
  <si>
    <t>《史记·项羽本纪》：“国家安危，在此一举。”</t>
  </si>
  <si>
    <t>在谷满谷</t>
  </si>
  <si>
    <t>zài gǔ mǎn gǔ</t>
  </si>
  <si>
    <t>此指奏乐时声音遍及各处，形容道的无所不在。后形容人物众多。</t>
  </si>
  <si>
    <t>《庄子·天运》：“吾又奏之以阴阳之和，烛之以日月之明；其声能短能长，能柔能刚；变化齐一，不主故常；在谷满谷，在坑满坑。”</t>
  </si>
  <si>
    <t>在官言官</t>
  </si>
  <si>
    <t>zài guān yán guān</t>
  </si>
  <si>
    <t>指处在什么样的地位就说什么样的话。</t>
  </si>
  <si>
    <t>《礼记·曲礼下》：“君命，大夫与士肄，在官言官，在府言府，在库言库，在朝言朝。”</t>
  </si>
  <si>
    <t>在家出家</t>
  </si>
  <si>
    <t>zài jiā chū jiā</t>
  </si>
  <si>
    <t>指不出家当和尚，清心寡欲，在家修行。</t>
  </si>
  <si>
    <t>《法苑珠林》卷一０七：“在家出家，平等而受。”</t>
  </si>
  <si>
    <t>在劫难逃</t>
  </si>
  <si>
    <t>zài jié nán táo</t>
  </si>
  <si>
    <t>旧时迷信的人认为命里注定要遭受的灾难是无法逃脱的。现有时也用来指某种灾害不可避免。</t>
  </si>
  <si>
    <t>毛泽东《论持久战》：“‘在劫难逃’，于是形成了绝对的敌对。”</t>
  </si>
  <si>
    <t>在人耳目</t>
  </si>
  <si>
    <t>zài rén ěr mù</t>
  </si>
  <si>
    <t>表示为人们所听到看到，都已熟知。</t>
  </si>
  <si>
    <t>明·张岱《奇字问·序》：”近取《左（传）》、《国（语）》、《史记》……诸书在人耳目前者，聊摘其一二奇字解释之。”</t>
  </si>
  <si>
    <t>在色之戒</t>
  </si>
  <si>
    <t>zài sè zhī jiè</t>
  </si>
  <si>
    <t>指色欲方面的戒忌。</t>
  </si>
  <si>
    <t>语出《论语·季氏》：“少之时，血气未定，戒之在色。”</t>
  </si>
  <si>
    <t>在所不辞</t>
  </si>
  <si>
    <t>zài suǒ bù cí</t>
  </si>
  <si>
    <t>决不推辞（多用在冒险犯难）。</t>
  </si>
  <si>
    <t>郭沫若《郑成功》第二章：“国姓爷和你是我的重生父母，只要能够为你们效劳，我就献出生命，在所不辞。”</t>
  </si>
  <si>
    <t>在所不惜</t>
  </si>
  <si>
    <t>zài suǒ bù xī</t>
  </si>
  <si>
    <t>决不吝惜（多用在付出大的代价）。</t>
  </si>
  <si>
    <t>在所难免</t>
  </si>
  <si>
    <t>zài suǒ nán miǎn</t>
  </si>
  <si>
    <t>免：避免。指由于某种限制而难于避免。</t>
  </si>
  <si>
    <t>清·李宝嘉《活地狱》第九回：“或者阳示和好，暗施奸刁的，亦在所难免。”</t>
  </si>
  <si>
    <t>在天之灵</t>
  </si>
  <si>
    <t>zài tiān zhī líng</t>
  </si>
  <si>
    <t>尊称死者的精神。</t>
  </si>
  <si>
    <t>鲁迅《而已集·黄花节的杂感》：“我并非说，大家都须天天去痛哭流涕，以凭吊先烈的‘在天之灵’，一年中有一天记住他们就可以了。”</t>
  </si>
  <si>
    <t>簪缨世胄</t>
  </si>
  <si>
    <t>zān yīng shì zhòu</t>
  </si>
  <si>
    <t>指世代做官的人家.。</t>
  </si>
  <si>
    <t>明·凌濛初《二刻拍案惊奇》卷十七：“舍人是簪缨世胄，况又是黉宫名士，指日飞腾，岂分什么文武门楣？”</t>
  </si>
  <si>
    <t>簪缨世族</t>
  </si>
  <si>
    <t>zān yīng shì zú</t>
  </si>
  <si>
    <t>簪和缨，古时达官贵人的冠饰，用来把冠固着在头上。旧时指世代作官的人家。</t>
  </si>
  <si>
    <t>唐·杜甫《八哀诗·赠左仆射郑国公严公武》：“空余老宾客，身上愧簪缨。”</t>
  </si>
  <si>
    <t>攒锋聚镝</t>
  </si>
  <si>
    <t>cuán fēng jù dí</t>
  </si>
  <si>
    <t>受到众多的刀箭围攻。比喻备受舆论斥责。</t>
  </si>
  <si>
    <t>明·沈德符《野获编·科场二·宰相子应举》：“四明在位久，卒被恶声以去，归里至与玺丞不相见。初不难借其子以市公，终于攒锋聚镝，受前人未有之弹射。”</t>
  </si>
  <si>
    <t>攒零合整</t>
  </si>
  <si>
    <t>cuán líng hé zhěng</t>
  </si>
  <si>
    <t>攒：聚，凑集。把零碎的拼凑成整数。</t>
  </si>
  <si>
    <t>元·无名氏《陈州粜米》：“庄院里攒零合整，收拾的这几两银子粜米。”</t>
  </si>
  <si>
    <t>攒眉蹙额</t>
  </si>
  <si>
    <t>cuán mei cù é</t>
  </si>
  <si>
    <t>攒眉：皱眉。蹙额：皱额头。眉头额头紧皱。形容愁闷的表情。</t>
  </si>
  <si>
    <t>明·冯梦龙《醒世恒言》第二十五卷：“只见那女郎侧身西坐，攒眉蹙额，有不胜怨恨的意思。”</t>
  </si>
  <si>
    <t>攒三集五</t>
  </si>
  <si>
    <t>cuán sān jí wǔ</t>
  </si>
  <si>
    <t>指三五成堆或成群地聚集在一起。</t>
  </si>
  <si>
    <t>冰心《寄小读者》十一：“忆起昨夜那些小孩子，接过礼物，攒三集五，聚精凝神，一层层打开包裹的光景。”</t>
  </si>
  <si>
    <t>攒三聚五</t>
  </si>
  <si>
    <t>cuán sān jù wǔ</t>
  </si>
  <si>
    <t>三三五五聚在一起。</t>
  </si>
  <si>
    <t>宋·邓椿《画继》卷四：“每作竹，必乘醉大呼，然后落笔。不可求，或强求之，心诟骂而走。然有愧宅相者，于攒三聚五太拘拘耳。”</t>
  </si>
  <si>
    <t>攒眉苦脸</t>
  </si>
  <si>
    <t>zǎn méi kǔ liǎn</t>
  </si>
  <si>
    <t>攒：紧皱眉头。眉头紧蹙，苦着脸儿。形容面部表情极其愁苦。</t>
  </si>
  <si>
    <t>暂劳永逸</t>
  </si>
  <si>
    <t>zàn láo yǒng yì</t>
  </si>
  <si>
    <t>犹一劳永逸。指以一时的辛劳，换取长久的安逸。</t>
  </si>
  <si>
    <t>汉·张衡《西京赋》：“暂劳永逸，无为而治。”</t>
  </si>
  <si>
    <t>赞不绝口</t>
  </si>
  <si>
    <t>zàn bù jué kǒu</t>
  </si>
  <si>
    <t>不住口地称赞。</t>
  </si>
  <si>
    <t>清·曹雪芹《红楼梦》第六十四回：“宝玉看了，赞不绝口。”</t>
  </si>
  <si>
    <t>赞口不绝</t>
  </si>
  <si>
    <t>zàn kǒu bù jué</t>
  </si>
  <si>
    <t>清·石玉昆《三侠五义》第六十一回：“丁大爷听了，越想越是，不由的赞口不绝。”</t>
  </si>
  <si>
    <t>赞声不绝</t>
  </si>
  <si>
    <t>zàn shēng bù jué</t>
  </si>
  <si>
    <t>连续不断地称赞。形容对人或事物非常赞赏。</t>
  </si>
  <si>
    <t>明·冯梦龙《警世通言》卷二十七：“字势飞舞，魏生赞不绝口。”</t>
  </si>
  <si>
    <t>赞叹不已</t>
  </si>
  <si>
    <t>zàn tàn bù yǐ</t>
  </si>
  <si>
    <t>已：止，完。连声赞赏不止。</t>
  </si>
  <si>
    <t>清·吴敬梓《儒林外史》第34回：“庄绍光看了，赞叹不已。”</t>
  </si>
  <si>
    <t>赃官污吏</t>
  </si>
  <si>
    <t>zāng guān wū lì</t>
  </si>
  <si>
    <t>犹贪官污吏。</t>
  </si>
  <si>
    <t>《水浒传》第六二回：“谁知被赃官污吏，淫妇奸夫，通情陷害，监在死囚牢里。”</t>
  </si>
  <si>
    <t>赃贿狼籍</t>
  </si>
  <si>
    <t>zāng huì láng jí</t>
  </si>
  <si>
    <t>指贪污受贿，行为不检，名声败坏。</t>
  </si>
  <si>
    <t>宋·司马光《资治通鉴·唐中宗景龙三年》：“中书侍郎兼知吏部侍郎同平章事崔湜、吏部侍郎同平章事郑愔俱掌铨衡，倾附势要，赃贿狼籍，数外留人，授拟不中，逆用三年阙，选法大坏。”</t>
  </si>
  <si>
    <t>赃贿狼藉</t>
  </si>
  <si>
    <t>指贪污受贿，行为不检，名声败坏。亦作“赃贿狼籍”。</t>
  </si>
  <si>
    <t>《陈书·蔡景历传》：“天嘉之世，赃贿狼藉，圣恩录用，许以更鸣，裂壤崇阶，不远斯复。”</t>
  </si>
  <si>
    <t>赃秽狼藉</t>
  </si>
  <si>
    <t>《古今小说·沈小霞相会出师表》：“一到京师，看见严家赃秽狼藉，心中甚怒。”</t>
  </si>
  <si>
    <t>赃货狼藉</t>
  </si>
  <si>
    <t>zāng huò láng jí</t>
  </si>
  <si>
    <t>《宋书·刘穆之传》：“穆之中子式之字延叔，通易好士……在任赃货狼藉，扬州刺史王弘遣从事检校。”</t>
  </si>
  <si>
    <t>赃私狼籍</t>
  </si>
  <si>
    <t>zāng sī láng jí</t>
  </si>
  <si>
    <t>《晋书·孙盛传》：“温得盛笺遣从事重案之，赃私狼籍，槛车收盛到州，舍而不罪。”</t>
  </si>
  <si>
    <t>赃私狼藉</t>
  </si>
  <si>
    <t>《晋书·会稽文孝王道子传》：“[茹千秋]其子寿龄为乐安令，赃私狼藉，畏法奔逃，竟无罪恶罚，傲然还县。”</t>
  </si>
  <si>
    <t>赃污狼籍</t>
  </si>
  <si>
    <t>zāng wū láng jí</t>
  </si>
  <si>
    <t>元黄氏《湖广等处行中书省平章故事刘公神道碑》：“要束木之党八人为道州路总管，败政害民，赃污狼籍。”</t>
  </si>
  <si>
    <t>赃污狼藉</t>
  </si>
  <si>
    <t>《三国志·魏志武帝纪》：“长吏多阿附贵戚，赃污狼藉。”</t>
  </si>
  <si>
    <t>赃盈恶贯</t>
  </si>
  <si>
    <t>zāng yíng è guàn</t>
  </si>
  <si>
    <t>指贪赃甚多，罪恶滔天。</t>
  </si>
  <si>
    <t>宋周密《齐东野·洪君畴》：“甚而台省之胥，赃盈恶贯，以置典宪，亦曰：‘为内侍泄冤也。’”</t>
  </si>
  <si>
    <t>臧否人物</t>
  </si>
  <si>
    <t>zāng pǐ rén wù</t>
  </si>
  <si>
    <t>臧否：褒贬。评论人物好坏。</t>
  </si>
  <si>
    <t>《晋书·阮籍传》：“籍虽不拘礼教，然发言玄远，口不臧否人物。”</t>
  </si>
  <si>
    <t>臧谷亡羊</t>
  </si>
  <si>
    <t>zāng gǔ wáng yáng</t>
  </si>
  <si>
    <t>后因以为典，喻事不同而实则一。</t>
  </si>
  <si>
    <t>《庄子·骈拇》：“臧、谷二人牧羊，臧挟策读书，谷博塞以游，皆亡其羊。”宋·苏轼《和刘道原〈咏史〉》：“仲尼忧世接舆狂，藏谷虽殊竟两亡。”</t>
  </si>
  <si>
    <t>臧穀亡羊</t>
  </si>
  <si>
    <t>《庄子·骈拇》载，臧、穀二人牧羊，臧挟策读书，穀博塞以游，皆亡其羊。后因以为典，喻事不同而实则一。</t>
  </si>
  <si>
    <t>宋·苏轼《和刘道原〈咏史〉》：“仲尼忧世接舆狂，藏穀虽殊竟两亡。”</t>
  </si>
  <si>
    <t>脏污狼藉</t>
  </si>
  <si>
    <t>贪污、受贿，名声败坏，不可收拾。</t>
  </si>
  <si>
    <t>《三国志·魏书·武帝纪》：“长吏多阿富贵戚，脏污狼藉。”</t>
  </si>
  <si>
    <t>葬身鱼腹</t>
  </si>
  <si>
    <t>zàng shēn yū fù</t>
  </si>
  <si>
    <t>尸体为鱼所食。指淹死于水中。</t>
  </si>
  <si>
    <t>战国·楚·屈原《渔父》：“宁赴湘流，葬于江鱼之腹中。安能以皓皓之白，而蒙世俗之尘埃乎？”</t>
  </si>
  <si>
    <t>遭逢不偶</t>
  </si>
  <si>
    <t>zāo féng bù ǒu</t>
  </si>
  <si>
    <t>指不遇合时机。</t>
  </si>
  <si>
    <t>明·冯惟敏《不伏老》第三折：“说则说老手能修五凤楼，怕则怕遭逢不偶。”</t>
  </si>
  <si>
    <t>遭逢会遇</t>
  </si>
  <si>
    <t>zāo féng huì yù</t>
  </si>
  <si>
    <t>犹言逢遇时机。</t>
  </si>
  <si>
    <t>汉·王充《论衡·偶会》：“非二龙使厉王发孽、褒姒令幽王愚惑也，遭逢会遇，自相得也。”</t>
  </si>
  <si>
    <t>遭逢际会</t>
  </si>
  <si>
    <t>zāo féng jì huì</t>
  </si>
  <si>
    <t>《周书·文帝纪上》：“侯莫陈悦本实庸才，遭逢际会，遂叨任委。”</t>
  </si>
  <si>
    <t>遭逢时会</t>
  </si>
  <si>
    <t>zāo féng shí huì</t>
  </si>
  <si>
    <t>犹言逢遇时机。同“遭遇际会”。</t>
  </si>
  <si>
    <t>郑振铎《论武侠小说》：“于是，国字号的东西，又蜂然的遭逢时会，一时并起。”</t>
  </si>
  <si>
    <t>遭际不偶</t>
  </si>
  <si>
    <t>zāo jì bù ǒu</t>
  </si>
  <si>
    <t>清·文康《儿女英雄传》第三十三回：“原来他因为自己辛苦一生，遭际不偶，此番回家，早打了个再不出山的主意。”</t>
  </si>
  <si>
    <t>遭际时会</t>
  </si>
  <si>
    <t>zāo jì shí huì</t>
  </si>
  <si>
    <t>陈夔龙《梦蕉亭杂记》卷一：“厥后遭际时会，擢授京尹。”</t>
  </si>
  <si>
    <t>遭家不造</t>
  </si>
  <si>
    <t>zāo jiā bù zào</t>
  </si>
  <si>
    <t>遭：遇到；造：成。原是周成王居父丧时自哀之辞。后指遭遇家中不幸的事。</t>
  </si>
  <si>
    <t>《诗经·周颂·闵予小子》：“闵予小子，遭家不造，嬛嬛在疚。於乎皇考。”</t>
  </si>
  <si>
    <t>遭劫在数</t>
  </si>
  <si>
    <t>zāo jié zài shù</t>
  </si>
  <si>
    <t>指命中注定要遇到灾难。</t>
  </si>
  <si>
    <t>清·文康《儿女英雄传》第三十四回：“他竟要弄得到一处，这人也就算个遭劫在数的了！”</t>
  </si>
  <si>
    <t>遭倾遇祸</t>
  </si>
  <si>
    <t>zāo qīng yù huò</t>
  </si>
  <si>
    <t>遭逢危亡之世而遇祸害。</t>
  </si>
  <si>
    <t>《楚辞·刘向〈九叹·远逝〉》：“遭倾遇祸，不可救兮，长吟永欷，涕究究兮。”王逸注：“言己遭倾危之世而遇患祸，不可复救，故长叹歔欷而涕滂流，不可止也。”</t>
  </si>
  <si>
    <t>遭时不偶</t>
  </si>
  <si>
    <t>zāo shí bù ǒu</t>
  </si>
  <si>
    <t>元·许衡《时务五事·为君难·任贤》：“遭时不偶，务自韬晦。”</t>
  </si>
  <si>
    <t>遭时定制</t>
  </si>
  <si>
    <t>zāo shí dìng zhì</t>
  </si>
  <si>
    <t>指因时势而规定法制。</t>
  </si>
  <si>
    <t>南朝宋·范晔《后汉书·崔骃传》：“故圣人执权，遭时定制，步骤之差，各有云设。”李贤注：“遭遇其时而定法制，不循于旧也。”</t>
  </si>
  <si>
    <t>遭时制宜</t>
  </si>
  <si>
    <t>zāo shí zhì yí</t>
  </si>
  <si>
    <t>犹言因时制宜。</t>
  </si>
  <si>
    <t>《隋书·经籍志一》：“遭时制宜，质文迭用，应之以通变，通变之以中庸。”</t>
  </si>
  <si>
    <t>遭事制宜</t>
  </si>
  <si>
    <t>zāo shì zhì yí</t>
  </si>
  <si>
    <t>犹言因事制宜。</t>
  </si>
  <si>
    <t>《汉书·外戚传下·孝成许皇后》：“世俗岁殊，时变日化，遭事制宜，因时而移，旧之非者，何可放焉！”</t>
  </si>
  <si>
    <t>遭遇不偶</t>
  </si>
  <si>
    <t>zāo yù bù ǒu</t>
  </si>
  <si>
    <t>清·谭嗣同《先仲兄行状》：“遭遇不偶，居恒忽忽，悲歌感慨，以发其堙郁之气。”</t>
  </si>
  <si>
    <t>遭遇际会</t>
  </si>
  <si>
    <t>zāo yù jì huì</t>
  </si>
  <si>
    <t>晋·陈寿《三国志·魏书·文帝纪》：“今吾德至薄也，人至鄙也，遭遇际会，幸承先王馀业，恩未被四海，泽未及天下，虽倾仓竭府以振魏国百姓，犹寒者未尽暖，饥者未尽饱。”</t>
  </si>
  <si>
    <t>遭遇运会</t>
  </si>
  <si>
    <t>zāo yù yùn huì</t>
  </si>
  <si>
    <t>《后汉书·公孙述传》：“隗嚣遭遇运会，割有雍州，兵强士附，威加山东。”</t>
  </si>
  <si>
    <t>糟糠之妻</t>
  </si>
  <si>
    <t>zāo kāng zhī qī</t>
  </si>
  <si>
    <t>糟糠：穷人用来充饥的酒渣、米糠等粗劣食物。借指共过患难的妻子。</t>
  </si>
  <si>
    <t>凿壁偷光</t>
  </si>
  <si>
    <t>záo bì tōu guāng</t>
  </si>
  <si>
    <t>原指西汉匡衡凿穿墙壁引邻舍之烛光读书。后用来形容家贫而读书刻苦。</t>
  </si>
  <si>
    <t>《西京杂记》卷二：“匡衡字稚圭，勤学而无烛，邻舍有烛而不逮。衡乃穿壁引其光，以书映光而读之。”</t>
  </si>
  <si>
    <t>凿骨捣髓</t>
  </si>
  <si>
    <t>záo gǔ dǎo suǐ</t>
  </si>
  <si>
    <t>形容十分刻毒。</t>
  </si>
  <si>
    <t>清·西周生《醒世姻缘传》第十六回：“若得那先生凿骨捣髓的臭骂了一场，即刻收拾了书箱去了。”</t>
  </si>
  <si>
    <t>凿龟数策</t>
  </si>
  <si>
    <t>záo guī shǔ cè</t>
  </si>
  <si>
    <t>凿龟：钻灼龟甲，看灼开的裂纹推测吉凶；数策：数蓍草的茎，从分组计数中判断吉凶。指古人用龟甲蓍草来卜筮吉凶。</t>
  </si>
  <si>
    <t>《韩非子·饰邪》：“赵又尝凿龟数策而北伐燕，将劫燕以逆秦，兆曰大吉。”</t>
  </si>
  <si>
    <t>凿坏而遁</t>
  </si>
  <si>
    <t>záo pī ér dùn</t>
  </si>
  <si>
    <t>坏：没有烧过的砖瓦、陶器等。遁：逃避。谓隐居不仕。</t>
  </si>
  <si>
    <t>《淮南子·齐俗训》：“颜阖，鲁君欲相之而不肎，使人以币先焉，凿培而遁之。”</t>
  </si>
  <si>
    <t>凿坏以遁</t>
  </si>
  <si>
    <t>záo pī yǐ dùn</t>
  </si>
  <si>
    <t>指隐居不仕。</t>
  </si>
  <si>
    <t>凿空取办</t>
  </si>
  <si>
    <t>záo kōng qǔ bàn</t>
  </si>
  <si>
    <t>指巧立名目，勒索榨取。</t>
  </si>
  <si>
    <t>宋·俞文豹《吹剑录》：“薛寺正季宣谓州县凿空取办，虽有奉法吏，欲宽弛而不得骋。”宋·丘珂《愧郯录·作邑之制》：“间有赋人实窄，凿空取办，郡县不相通融，鲜不受督趣。”</t>
  </si>
  <si>
    <t>凿空投隙</t>
  </si>
  <si>
    <t>záo kōng tóu xì</t>
  </si>
  <si>
    <t>指寻找时机、捏造罪名。</t>
  </si>
  <si>
    <t>《新唐书·酷吏传序》：“推劾之吏，以嶮责痛诋为功，凿空投隙，相矜以残。”</t>
  </si>
  <si>
    <t>凿空之论</t>
  </si>
  <si>
    <t>záo kōng zhī lùn</t>
  </si>
  <si>
    <t>凿空：缺乏根据。空泛而没有根据的言论。</t>
  </si>
  <si>
    <t>宋·朱熹《朱子语类·学五》卷十一：“固不可凿空立论，然读书有疑有所见，自不容不立论。”</t>
  </si>
  <si>
    <t>凿坯而遁</t>
  </si>
  <si>
    <t>指隐居不仕。同“凿坏以遁”。</t>
  </si>
  <si>
    <t>凿隧入井</t>
  </si>
  <si>
    <t>záo suì rù jǐng</t>
  </si>
  <si>
    <t>比喻费力多而收效少。</t>
  </si>
  <si>
    <t>凿饮耕食</t>
  </si>
  <si>
    <t>záo yǐn gēng shí</t>
  </si>
  <si>
    <t>指百姓乐业，天下太平。</t>
  </si>
  <si>
    <t>汉·王充《论衡·感虚》：“尧时五十之民击壤于涂，观者曰：‘大哉尧之德也！’击壤者曰：‘吾日出而作，日入而息，凿井而饮，耕田而食，尧何等力！’”</t>
  </si>
  <si>
    <t>凿楹纳书</t>
  </si>
  <si>
    <t>záo yíng nà shū</t>
  </si>
  <si>
    <t>指藏守书籍以传久远。</t>
  </si>
  <si>
    <t>《晏子春秋·杂下三十》：“晏子病，将死，凿楹纳书焉。谓其妻曰：‘楹语也，子壮而示之。’”</t>
  </si>
  <si>
    <t>凿凿可据</t>
  </si>
  <si>
    <t>záo záo kě jù</t>
  </si>
  <si>
    <t>凿凿：确实。确实可作依据。</t>
  </si>
  <si>
    <t>明·徐宏祖《徐霞客游记·滇游日记》：“龚起潜为余谈之甚晰，皆凿凿可据。”</t>
  </si>
  <si>
    <t>凿凿有据</t>
  </si>
  <si>
    <t>záo záo yǒu jù</t>
  </si>
  <si>
    <t>凿凿：确实。有确实的证据。</t>
  </si>
  <si>
    <t>凿柱取书</t>
  </si>
  <si>
    <t>záo zhù qǔ shū</t>
  </si>
  <si>
    <t>指秉承先人的遗训。</t>
  </si>
  <si>
    <t>王闿运《常公神道碑》：“公体山川之醇气，禀玉石之上灵，凿柱取书，安弦习礼。”</t>
  </si>
  <si>
    <t>早朝晏罢</t>
  </si>
  <si>
    <t>zǎo cháo yàn bà</t>
  </si>
  <si>
    <t>很早上朝，很迟退朝。指勤于政事。</t>
  </si>
  <si>
    <t>《吕氏春秋·禁塞》：“早朝晏罢，以告制兵者。”</t>
  </si>
  <si>
    <t>早出暮归</t>
  </si>
  <si>
    <t>zǎo chū mù guī</t>
  </si>
  <si>
    <t>早晨出去，晚上归来。指整日在外。</t>
  </si>
  <si>
    <t>清·蒲松龄《聊斋志异·促织》：“早出暮归，提竹筒铜丝笼，于败堵丛草处探石发穴，靡计不施，迄无济。”</t>
  </si>
  <si>
    <t>早出晚归</t>
  </si>
  <si>
    <t>zǎo chū wǎn guī</t>
  </si>
  <si>
    <t>早晨出动，晚上归来。</t>
  </si>
  <si>
    <t>《战国策·齐策六》：“女朝出而晚来，则吾倚门而望。”</t>
  </si>
  <si>
    <t>早韭晚菘</t>
  </si>
  <si>
    <t>zǎo jiǔ wǎn sōng</t>
  </si>
  <si>
    <t>菘：蔬菜名，品种较多。初春的韭菜和秋末的菘菜。泛指应时的蔬菜。</t>
  </si>
  <si>
    <t>《南史·周颙传》：“文惠太子问颙菜食何味最胜，颙曰：‘春初早韭，秋末晚菘。’”</t>
  </si>
  <si>
    <t>早占勿药</t>
  </si>
  <si>
    <t>zǎo zhān wù yào</t>
  </si>
  <si>
    <t>不用服药而病愈。祝人早日病愈的话。</t>
  </si>
  <si>
    <t>《易·无妄》：“无妄之疾，勿药有喜。”</t>
  </si>
  <si>
    <t>澡垢索疵</t>
  </si>
  <si>
    <t>zǎo gòu suǒ cī</t>
  </si>
  <si>
    <t>犹言吹毛求疵。指刻意寻人过错。</t>
  </si>
  <si>
    <t>《新唐书·崔元综传》：“每受制鞫狱，必澡垢索疵，不入死不止，人畏鄙之。”</t>
  </si>
  <si>
    <t>澡身浴德</t>
  </si>
  <si>
    <t>zǎo shēn yù dé</t>
  </si>
  <si>
    <t>修养身心，使纯洁清白。</t>
  </si>
  <si>
    <t>《礼记·儒行》：“儒有澡身而浴德。”</t>
  </si>
  <si>
    <t>皂丝麻线</t>
  </si>
  <si>
    <t>zào sī má xiàn</t>
  </si>
  <si>
    <t>比喻不清不白，关系混乱。</t>
  </si>
  <si>
    <t>明·冯梦龙《警世通言》卷三十三：“我在家中，我自照管着他，有甚皂丝麻线？”</t>
  </si>
  <si>
    <t>造车合辙</t>
  </si>
  <si>
    <t>zào chē hé zhé</t>
  </si>
  <si>
    <t>比喻主观同客观相符合。</t>
  </si>
  <si>
    <t>宋·周煇《清波杂志》第五卷：“反观序《修水集》造车合辙之语，则知持此论旧矣。”</t>
  </si>
  <si>
    <t>造次颠沛</t>
  </si>
  <si>
    <t>zào cì diān pèi</t>
  </si>
  <si>
    <t>流离失所，生活困顿。</t>
  </si>
  <si>
    <t>《论语·里仁》：“君子无终食之间违仁，造次必于是，颠沛必于是。”</t>
  </si>
  <si>
    <t>造次行事</t>
  </si>
  <si>
    <t>zào cì xíng shì</t>
  </si>
  <si>
    <t>匆忙做事。</t>
  </si>
  <si>
    <t>造端倡始</t>
  </si>
  <si>
    <t>zào duān chàng shǐ</t>
  </si>
  <si>
    <t>指首先倡导。</t>
  </si>
  <si>
    <t>《说郛》卷八五引宋·张商英《护法论》：“何暇更从无明业识造端倡始，诱引后世阐提之党，背觉合尘，同人恶道，罪萃阙身。”</t>
  </si>
  <si>
    <t>造端讬始</t>
  </si>
  <si>
    <t>zào duān tuō shǐ</t>
  </si>
  <si>
    <t>指首先倡导。同“造端倡始”。</t>
  </si>
  <si>
    <t>明·宋濂《题张如心初修谱叙后》：“吾惟尽造端讬始之意，使后人可继而已者是也。”</t>
  </si>
  <si>
    <t>造恶不悛</t>
  </si>
  <si>
    <t>zào è bù quān</t>
  </si>
  <si>
    <t>作恶事而不肯悔改。</t>
  </si>
  <si>
    <t>明·刘基《春秋明经·公会齐侯伐莱公至自伐莱大旱》：“宣公造恶不悛，而流毒于其国若是哉！”</t>
  </si>
  <si>
    <t>造化小儿</t>
  </si>
  <si>
    <t>zào huà xiǎo ér</t>
  </si>
  <si>
    <t>造化：指命运；小儿：小子，轻蔑的称呼。这是对于命运的一种风趣说法。</t>
  </si>
  <si>
    <t>《新唐书·杜审言传》：“审言病甚，宋之问、武平一等省候如何。答曰：‘甚为造化小儿相苦，尚何言？’”</t>
  </si>
  <si>
    <t>造极登峰</t>
  </si>
  <si>
    <t>zào jí dēng fēng</t>
  </si>
  <si>
    <t>登峰造极。比喻达到极点。</t>
  </si>
  <si>
    <t>清·文康《儿女英雄传》第三十五回：“只看世上那班分明造极登峰的，也会变生不测；任是争强好胜的，偏逢用违所长。”</t>
  </si>
  <si>
    <t>造茧自缚</t>
  </si>
  <si>
    <t>zào jiǎn zì fù</t>
  </si>
  <si>
    <t>作茧自缚。比喻做了某事，结果反而使自己受困。</t>
  </si>
  <si>
    <t>陶行知《中国大众教育问题》六：“他们帮助敌人造成联合战线攻打他们自己，他们像蚕一样，造茧自缚。”</t>
  </si>
  <si>
    <t>造谋布阱</t>
  </si>
  <si>
    <t>zào móu bù jǐng</t>
  </si>
  <si>
    <t>指设计陷害。阱，同宑。</t>
  </si>
  <si>
    <t>明·刘若愚《酌中志·逆贤羽翼纪略》：“其戕害杨左诸人，造谋布阱，实由外延线索，历历有据。”</t>
  </si>
  <si>
    <t>造谋布穽</t>
  </si>
  <si>
    <t>zào móu bù yán</t>
  </si>
  <si>
    <t>指设计陷害。</t>
  </si>
  <si>
    <t>造微入妙</t>
  </si>
  <si>
    <t>zào wēi rù miào</t>
  </si>
  <si>
    <t>形容达到微妙的境界。</t>
  </si>
  <si>
    <t>宋·吴曾《能改斋漫录·沿袭》：“贺方回‘淡黄杨柳带栖鸦’、秦处度“藕叶清香胜花气”二句，写景咏物，可为造微入妙。”</t>
  </si>
  <si>
    <t>造言捏词</t>
  </si>
  <si>
    <t>zào yán niē cí</t>
  </si>
  <si>
    <t>捏造虚假的言词。</t>
  </si>
  <si>
    <t>明·李贽《穷途说》：“今既乱以皮鞭打常闻矣，犹然不得快活，复怨怒上山，造言捏词。”</t>
  </si>
  <si>
    <t>造言生事</t>
  </si>
  <si>
    <t>zào yán shēng shì</t>
  </si>
  <si>
    <t>捏造虚言以挑起事端。</t>
  </si>
  <si>
    <t>《孟子·万章上》：“好事者为之也。”宋·朱熹集注：“好事，谓喜造言生事之人也。”清·张南庄《何典》第二回：“只消说他造言生事，顶名告他一状，不怕不拿大锭大帛出来买静求安。”</t>
  </si>
  <si>
    <t>造谣惑众</t>
  </si>
  <si>
    <t>zào yáo huò zhòng</t>
  </si>
  <si>
    <t>制造谣言，迷惑群众。</t>
  </si>
  <si>
    <t>造谣生非</t>
  </si>
  <si>
    <t>zào yáo shēng fēi</t>
  </si>
  <si>
    <t>捏造谣言，挑起事端。同“造谣生事”。</t>
  </si>
  <si>
    <t>黄南丁氏《杨乃武与小白菜》第八回：“而且如今你的年纪，已是二十多了，住在这里，若再不同小大圆房，外间造谣生非的人多……说不定同我有了一手，岂不是你我二人的名誉，又将扫地。”</t>
  </si>
  <si>
    <t>造谣生事</t>
  </si>
  <si>
    <t>zào yáo shēng shì</t>
  </si>
  <si>
    <t>制造谣言，挑起事端。</t>
  </si>
  <si>
    <t>《庄子·盗跖》：“尔作言造语，妄称文武。”</t>
  </si>
  <si>
    <t>造谣中伤</t>
  </si>
  <si>
    <t>zào yáo zhòng shāng</t>
  </si>
  <si>
    <t>中伤：攻击和陷害别人。制造谣言，陷害别人。</t>
  </si>
  <si>
    <t>造因得果</t>
  </si>
  <si>
    <t>zào yīn dé guǒ</t>
  </si>
  <si>
    <t>指无论制造何种因缘，必得相应之后果。</t>
  </si>
  <si>
    <t>清·文康《儿女英雄传》第二十回：“可见造因得果，虽有人为，也是上天暗中安排定的。”</t>
  </si>
  <si>
    <t>造因结果</t>
  </si>
  <si>
    <t>zào yīn jié guǒ</t>
  </si>
  <si>
    <t>清·文康《儿女英雄传》第十九回：“世人造因结果的这场公案，原是上天给众生开得一个公共道场。”</t>
  </si>
  <si>
    <t>造作矫揉</t>
  </si>
  <si>
    <t>zào zuò jiǎo róu</t>
  </si>
  <si>
    <t>郭沫若《女神·春蚕》：“蚕儿呀，你的诗可还是出于有心？无意？造作矫揉？自然流泻？”</t>
  </si>
  <si>
    <t>躁言丑句</t>
  </si>
  <si>
    <t>zào yán chǒu jù</t>
  </si>
  <si>
    <t>丑恶的言辞。躁，通“臊”。</t>
  </si>
  <si>
    <t>南朝梁·刘勰《文心雕龙·奏启》：“若能辟礼门以悬规，标义路以植矩，然后逾垣者折肱，捷径者灭趾，何必躁言丑句，诟病为切哉！”</t>
  </si>
  <si>
    <t>择地而蹈</t>
  </si>
  <si>
    <t>zé dì ér dǎo</t>
  </si>
  <si>
    <t>选择地方行走。形容做事小心谨慎。</t>
  </si>
  <si>
    <t>《史记·伯夷列传》：“或择地而蹈之，时然后出言，行不由径，非公正不发愤。”</t>
  </si>
  <si>
    <t>择福宜重</t>
  </si>
  <si>
    <t>zé fú yí zhòng</t>
  </si>
  <si>
    <t>选择吉福之事应取重的。</t>
  </si>
  <si>
    <t>语出《国语·晋语六》：“择福莫若重，择祸莫若轻。”</t>
  </si>
  <si>
    <t>择邻而居</t>
  </si>
  <si>
    <t>zé lín ér jū</t>
  </si>
  <si>
    <t>挑选邻居好的地方居住。</t>
  </si>
  <si>
    <t>择善而从</t>
  </si>
  <si>
    <t>zé shàn ér cóng</t>
  </si>
  <si>
    <t>从：追随，引伸为学习。指选择好的学，按照好的做。</t>
  </si>
  <si>
    <t>《论语·述而》：“三人行，必有我师焉。择其善者而从之，其不善者而改之。”</t>
  </si>
  <si>
    <t>择善而行</t>
  </si>
  <si>
    <t>zé shàn ér xíng</t>
  </si>
  <si>
    <t>指选择有益的事去做。</t>
  </si>
  <si>
    <t>唐·魏徵《十渐不克终疏》：“此直意在杜谏者之口，岂曰择善而行者乎？”</t>
  </si>
  <si>
    <t>择主而事</t>
  </si>
  <si>
    <t>zé zhǔ ér shì</t>
  </si>
  <si>
    <t>事：侍奉。旧指选择明主，为他办事。</t>
  </si>
  <si>
    <t>明·罗贯中《三国演义》第十四回：“岂不闻‘良禽择木而栖，贤臣择主而事？’”</t>
  </si>
  <si>
    <t>泽被后世</t>
  </si>
  <si>
    <t>zé bèi hòu shì</t>
  </si>
  <si>
    <t>泽：恩泽，恩惠。被：覆盖。恩惠遍及到后代的人民。</t>
  </si>
  <si>
    <t>陶铸《崇高的理想》：“李冰父子为了解决当时成都平原的水利问题，不知克服了多少困难，终于修成了泽被后世的都江堰。”</t>
  </si>
  <si>
    <t>泽及枯骨</t>
  </si>
  <si>
    <t>zé jí kū gǔ</t>
  </si>
  <si>
    <t>泽：恩泽；枯骨：死去已久的人。恩泽及于死者。形容给人恩惠极大。</t>
  </si>
  <si>
    <t>《吕氏春秋·孟冬纪·异用》：“文王贤矣，泽及髊骨，又况于人乎！”</t>
  </si>
  <si>
    <t>泽吻磨牙</t>
  </si>
  <si>
    <t>zé wěn mó yá</t>
  </si>
  <si>
    <t>犹言龇牙咧嘴。凶残的样子。</t>
  </si>
  <si>
    <t>《新唐书·酷吏传序》：“于是索元礼、来俊臣之徒，揣后密旨，纷纷并兴，泽吻磨牙，噬绅缨若狗豚然。”</t>
  </si>
  <si>
    <t>责备求全</t>
  </si>
  <si>
    <t>zé bèi qiú quán</t>
  </si>
  <si>
    <t>犹言求全责备。</t>
  </si>
  <si>
    <t>况周颐《蕙风词话》卷一：“仅有某某数字，于四声未合，即姑置而过存之，亦孰为责备求全者。”</t>
  </si>
  <si>
    <t>责实循名</t>
  </si>
  <si>
    <t>zé shí xún míng</t>
  </si>
  <si>
    <t>按其名而求其实。</t>
  </si>
  <si>
    <t>唐·元稹《戒励风俗德音》：“自非责实循名，不能彰善瘅恶。”</t>
  </si>
  <si>
    <t>责无旁贷</t>
  </si>
  <si>
    <t>zé wú páng dài</t>
  </si>
  <si>
    <t>贷：推卸。自己应尽的责任，不能推卸给旁人。</t>
  </si>
  <si>
    <t>责有所归</t>
  </si>
  <si>
    <t>zé yǒu suǒ guī</t>
  </si>
  <si>
    <t>指责任有所归属。</t>
  </si>
  <si>
    <t>明·王守仁《行江西布按二司看守宁府库藏》：“二司掌印官并该道分巡官，不时巡视闸点，毋得视常虚应故事，傥致疏失，责有所归。”</t>
  </si>
  <si>
    <t>责有攸归</t>
  </si>
  <si>
    <t>zé yǒu yōu guī</t>
  </si>
  <si>
    <t>攸：所；归：归属。是谁的责任，就该归谁承担。指份内的责任不容推卸。</t>
  </si>
  <si>
    <t>高阳《清宫外史》下册：“至于疆臣守土，责有攸归，等马尾开仗的情形，有了详细奏报，必得要论是非，定功罪。”</t>
  </si>
  <si>
    <t>啧有烦言</t>
  </si>
  <si>
    <t>zé yǒu fán yán</t>
  </si>
  <si>
    <t>啧：争辩；烦言：气愤不满的话。形容议论纷纷，报怨责备。</t>
  </si>
  <si>
    <t>《左传·定公四年》：“会同难，啧有烦言，莫之治也。”</t>
  </si>
  <si>
    <t>啧啧称羡</t>
  </si>
  <si>
    <t>zé zé chēng xiàn</t>
  </si>
  <si>
    <t>啧啧：咂嘴声，表示赞叹。啧啧连声地表示羡慕。亦作“啧啧称赞”。</t>
  </si>
  <si>
    <t>蔡东藩、许廑父《民国演义》第一百二十八回：“那批热中朋友，谁不啧啧称羡。”</t>
  </si>
  <si>
    <t>啧啧称赞</t>
  </si>
  <si>
    <t>zé zé chēng zàn</t>
  </si>
  <si>
    <t>啧啧：咂嘴声，表示赞叹。啧啧连声地表示羡慕。</t>
  </si>
  <si>
    <t>明·施耐庵《水浒传》第九十回：“戴宗啧啧称赞道：‘好个留侯！’”</t>
  </si>
  <si>
    <t>齰舌缄唇</t>
  </si>
  <si>
    <t>zé shé jiān chún</t>
  </si>
  <si>
    <t>“齰”念zé。咬舌闭口。形容闭口不言。唇，同“脣”。</t>
  </si>
  <si>
    <t>《隋书·王孝籍传》：“况怀抱之内，冰火铄脂膏，腠理之间，风霜侵骨髓，安可齰舌缄脣（唇），吞声饮气，恶呻吟之响，忍酸辛之酷哉！”</t>
  </si>
  <si>
    <t>昃食宵衣</t>
  </si>
  <si>
    <t>zè shí xiāo yī</t>
  </si>
  <si>
    <t>入夜才吃晚饭，天不亮就穿衣起床。指勤于政务。</t>
  </si>
  <si>
    <t>南朝陈徐陵《陈文皇帝哀册文》：“勤民听政，昃食宵衣。”</t>
  </si>
  <si>
    <t>贼臣乱子</t>
  </si>
  <si>
    <t>zéi chén luàn zǐ</t>
  </si>
  <si>
    <t>指心怀异志、为奸作恶的人。</t>
  </si>
  <si>
    <t>南朝·梁·萧子显《南齐书·崔慧景传》：“臣窃惟太祖、高宗之孝子忠臣，而昏主之贼臣乱子者，江夏王与陛下，先臣与镇军是也。”</t>
  </si>
  <si>
    <t>贼臣逆子</t>
  </si>
  <si>
    <t>zéi chén nì zǐ</t>
  </si>
  <si>
    <t>指心怀异志、为奸作恶的人。同“贼臣乱子”。</t>
  </si>
  <si>
    <t>《敦煌变文·降魔变文》：“贼臣逆子设阴谋，虑恐国破人消灭。”</t>
  </si>
  <si>
    <t>贼喊捉贼</t>
  </si>
  <si>
    <t>zéi hǎn zhuō zéi</t>
  </si>
  <si>
    <t>做贼的人喊捉贼。比喻坏人为了自己逃脱，故意制造混乱，转移目标，把别人说成是坏人。</t>
  </si>
  <si>
    <t>贼眉鼠眼</t>
  </si>
  <si>
    <t>zéi méi shǔ yǎn</t>
  </si>
  <si>
    <t>形容神情鬼鬼祟祟。</t>
  </si>
  <si>
    <t>清·石玉昆《三侠五义》第三回：“只见小和尚左手拿一只灯，右手提一壶茶，走进来贼眉贼眼，将灯放下，又将茶壶放在桌上，两只贼眼东瞧西看，连话也不说，回头就走。”</t>
  </si>
  <si>
    <t>贼眉贼眼</t>
  </si>
  <si>
    <t>zéi méi zéi yǎn</t>
  </si>
  <si>
    <t>清·石昆玉《三侠五义》第三回：“正说话间，只见小和尚左手拿一只灯，右手提一壶茶，走进来贼眉贼眼，将灯放下，又将茶壶放在桌上，两只贼眼东瞧西看，连话也不说，回头就走。”</t>
  </si>
  <si>
    <t>贼去关门</t>
  </si>
  <si>
    <t>zéi qù guān mén</t>
  </si>
  <si>
    <t>贼偷了东西走后才云关门。比喻事故发生之后才采取防范措施。</t>
  </si>
  <si>
    <t>宋·释道原《景德传灯录》卷二十一：“僧问曰：‘若不遇于师，几成走作。’师曰：‘贼去后关门。’”</t>
  </si>
  <si>
    <t>贼人胆虚</t>
  </si>
  <si>
    <t>zéi rén dǎn xū</t>
  </si>
  <si>
    <t>比喻做了坏事的人心里总是不踏实。</t>
  </si>
  <si>
    <t>明·冯梦龙《醒世恒言》卷十六：“自古道，贼人心虚。那赵昂因有旧事在心上，比王员外更是不同，吓得魂魄俱无。”</t>
  </si>
  <si>
    <t>贼人心虚</t>
  </si>
  <si>
    <t>zéi rén xīn xū</t>
  </si>
  <si>
    <t>指做了坏事的人，时刻胆战心惊，怕坏事败露。</t>
  </si>
  <si>
    <t>明·冯梦龙《醒世恒言》第二十卷：“自古道贼人心虚，那赵昂因有旧事在心上，比王员外更是不同，吓的魂魄俱无。”</t>
  </si>
  <si>
    <t>贼头狗脑</t>
  </si>
  <si>
    <t>zéi tóu gǒu nǎo</t>
  </si>
  <si>
    <t>偷偷摸摸、鬼鬼祟祟的样子。同“贼头鼠脑”。</t>
  </si>
  <si>
    <t>《再生缘》第一回：“今天楼上家中老少和一班女眷都在看，刘奎璧对着楼上贼头狗脑，以致第三箭失手。”</t>
  </si>
  <si>
    <t>贼头鬼脑</t>
  </si>
  <si>
    <t>zéi tóu guǐ nǎo</t>
  </si>
  <si>
    <t>清·曾朴《孽海花》第二十四回：“太太，这个外国人贼头鬼脑，我总疑着他。”</t>
  </si>
  <si>
    <t>贼头鼠脑</t>
  </si>
  <si>
    <t>zéi tóu shǔ nǎo</t>
  </si>
  <si>
    <t>偷偷摸摸、鬼鬼祟祟的样子。</t>
  </si>
  <si>
    <t>明·吴承恩《西游记》第三十一回：“八戒道:‘哥啊，我晓得。你贼头鼠脑的，一定又变作个甚么东西儿跟着我听的。’”</t>
  </si>
  <si>
    <t>贼头贼脑</t>
  </si>
  <si>
    <t>zéi tóu zéi nǎo</t>
  </si>
  <si>
    <t>形容举动偷偷摸摸，不光明正大。</t>
  </si>
  <si>
    <t>清·李汝珍《镜花缘》第十四回：“他们大凡吃物，不肯大大方方，总是贼头贼脑，躲躲藏藏，背人而食。”</t>
  </si>
  <si>
    <t>贼心不死</t>
  </si>
  <si>
    <t>zéi xīn bù sǐ</t>
  </si>
  <si>
    <t>不放弃坏念头，而继续做下去。</t>
  </si>
  <si>
    <t>贼子乱臣</t>
  </si>
  <si>
    <t>zéi zǐ luàn chén</t>
  </si>
  <si>
    <t>唐·魏徵寿《隋书·许善心传》：“国恶虽讳，君举必书，故贼子乱臣，天下大惧，元龟明镜，昭然可察。”</t>
  </si>
  <si>
    <t>谮下谩上</t>
  </si>
  <si>
    <t>zèn xià mán shàng</t>
  </si>
  <si>
    <t>谗毁下级，欺谩上级。</t>
  </si>
  <si>
    <t>唐柳宗元《骂尸虫文》：“谮下谩上，恒其心术，妒人之能，幸人之失。”</t>
  </si>
  <si>
    <t>曾几何时</t>
  </si>
  <si>
    <t>céng jǐ hé shí</t>
  </si>
  <si>
    <t>曾：曾经；几何：若干、多少。才有多少时候。指没过多久。</t>
  </si>
  <si>
    <t>宋·王安石《祭盛侍郎文》：“补官扬州，公得谢归。曾几何时，讣者来门。”</t>
  </si>
  <si>
    <t>曾经沧海</t>
  </si>
  <si>
    <t>céng jīng cāng hǎi</t>
  </si>
  <si>
    <t>曾经：经历过；沧海：大海。比喻曾经见过大世面，不把平常事物放在眼里。</t>
  </si>
  <si>
    <t>《孟子·尽心上》：“故观于海者难为水，游于圣人之门者难为言。”唐·元稹《离思》诗：“曾经沧海难为水，除却巫山不是云。”</t>
  </si>
  <si>
    <t>曾无与二</t>
  </si>
  <si>
    <t>céng wú yǔ èr</t>
  </si>
  <si>
    <t>独一无二，没有比得上的。</t>
  </si>
  <si>
    <t>晋·刘琨《劝进表》：“亿兆攸归，曾无与二。”《晋书·解系孙旂等传论》：“于是武皇之胤，惟有建兴，众望攸归，曾无与二。”</t>
  </si>
  <si>
    <t>曾不惨然</t>
  </si>
  <si>
    <t>zeng bu chan ran</t>
  </si>
  <si>
    <t>竟不觉得惨痛。</t>
  </si>
  <si>
    <t>曾参杀人</t>
  </si>
  <si>
    <t>zēng shēn shā rén</t>
  </si>
  <si>
    <t>比喻流言可畏。</t>
  </si>
  <si>
    <t>《战国策·秦策二》：“人告曾子母曰：‘曾参杀人。’曾子之母曰：‘吾子不杀人。’织自若。……其母惧，投杼逾墙而走。夫以曾参之贤与母之信也，而三人疑之，则慈母不能信也。”</t>
  </si>
  <si>
    <t>曾母投杼</t>
  </si>
  <si>
    <t>zēng mǔ tóu zhù</t>
  </si>
  <si>
    <t>指曾参的母亲听到“曾参杀人”的传闻接连三次，便信以为真，投杼而走，谓流言可畏。</t>
  </si>
  <si>
    <t>增收节支</t>
  </si>
  <si>
    <t>zēng shōu jié zhī</t>
  </si>
  <si>
    <t>增加收入，节约开支。</t>
  </si>
  <si>
    <t>增砖添瓦</t>
  </si>
  <si>
    <t>zēng zhuān tiān wǎ</t>
  </si>
  <si>
    <t>犹添砖加瓦。比喻做一些工作，尽一点力量。</t>
  </si>
  <si>
    <t>憎爱分明</t>
  </si>
  <si>
    <t>zēng ài fēn míng</t>
  </si>
  <si>
    <t>憎：恨。恨什么，爱什么，界限清楚，态度鲜明。</t>
  </si>
  <si>
    <t>周恩来《向雷锋同志学习》题词：“憎爱分明的阶级立场，言行一致的革命精神，公而忘私的共产主义风格，奋不顾身的无产阶级斗志。”</t>
  </si>
  <si>
    <t>甑尘釜鱼</t>
  </si>
  <si>
    <t>zēng chén fǔ yú</t>
  </si>
  <si>
    <t>甑里积了灰尘，锅里生了蠹鱼。形容穷困断炊已久。也比喻官吏清廉自守。</t>
  </si>
  <si>
    <t>《后汉书·范冉传》：“甑中生尘范史云，釜中生鱼范荚芜。”</t>
  </si>
  <si>
    <t>扎根串连</t>
  </si>
  <si>
    <t>zhā gēn chuàn lián</t>
  </si>
  <si>
    <t>深入群众并将分散的群众串连起来。</t>
  </si>
  <si>
    <t>周鸣钢《没有双手的女英雄》：“她和许多土改干部一样搞好了扎根串连的工作。”</t>
  </si>
  <si>
    <t>札手舞脚</t>
  </si>
  <si>
    <t>zhá shǒu wǔ jiǎo</t>
  </si>
  <si>
    <t>犹言动手动脚。形容不规矩、不稳重。</t>
  </si>
  <si>
    <t>明·无名氏《双林坐化》第一折：“好一个配猴儿日的，札手舞脚的，恰便似个活螃蟹。”</t>
  </si>
  <si>
    <t>乍毛变色</t>
  </si>
  <si>
    <t>zhà máo biàn sè</t>
  </si>
  <si>
    <t>形容因惊恐而毛发竖立，面色失常。</t>
  </si>
  <si>
    <t>乍暖还寒</t>
  </si>
  <si>
    <t>zhà nuǎn hái hán</t>
  </si>
  <si>
    <t>形容冬末春初气侯忽冷忽热，冷热不定。</t>
  </si>
  <si>
    <t>宋·李清照《声声慢》词：“寻寻觅觅，冷冷清清，凄凄惨惨戚戚。乍暖还寒时候，最难将息。”宋 ·刘清夫《玉楼春》词：“柳梢绿小眉如印。乍暖还寒犹未定。”</t>
  </si>
  <si>
    <t>诈败佯输</t>
  </si>
  <si>
    <t>zhà bài yáng shū</t>
  </si>
  <si>
    <t>诈、佯：假装。假装败阵，引人上当。</t>
  </si>
  <si>
    <t>明·施耐庵《水浒传》第八十五回：“林冲、花荣占住吊桥，回身再战，诈败佯输，诱引卢俊义抢入城中。背后三军，齐声呐喊。城中宋江等诸将，一齐兵变，接应入城。四方混杀，人人束手，个个归心。”</t>
  </si>
  <si>
    <t>诈痴不颠</t>
  </si>
  <si>
    <t>zhà chī bù diān</t>
  </si>
  <si>
    <t>指假装痴呆。</t>
  </si>
  <si>
    <t>诈痴佯呆</t>
  </si>
  <si>
    <t>zhà chī yáng dāi</t>
  </si>
  <si>
    <t>明·凌蒙初《二刻拍案惊奇》卷三十一：“不如目今权依了他们处法，诈痴佯呆，住了官司，且保全了父骨，别图再报。”</t>
  </si>
  <si>
    <t>诈奸不及</t>
  </si>
  <si>
    <t>zhà jiān bù jí</t>
  </si>
  <si>
    <t>犹言十分奸诈。</t>
  </si>
  <si>
    <t>明·施耐庵《水浒传》第七回：“正在五岳楼下来，撞见个奸诈不及的，把娘子拦住了不肯放。”又第五十二回：“那厮带将许多诈奸不及的三二十人，迳入家里，来宅子后看了，便要发遣我们出去，他要来住。”</t>
  </si>
  <si>
    <t>诈哑佯聋</t>
  </si>
  <si>
    <t>zhà yǎ yáng lóng</t>
  </si>
  <si>
    <t>假装哑巴聋子。指置身事外。</t>
  </si>
  <si>
    <t>《群音类选·官腔类·双忠记·睢阳陷守》：“身在伍伦中，怎做得诈哑佯聋，为官食禄，直须尽职输忠。”</t>
  </si>
  <si>
    <t>斋心涤虑</t>
  </si>
  <si>
    <t>zhāi xīn dí lǜ</t>
  </si>
  <si>
    <t>净洁身心，清除杂念。</t>
  </si>
  <si>
    <t>宋叶適《辩兵部郎官朱元晦状》：“方斋心涤虑，以俟陛下反复诘难，庶几竭尽愚衷。”</t>
  </si>
  <si>
    <t>摘瑕指瑜</t>
  </si>
  <si>
    <t>tì xiá zhǐ yú</t>
  </si>
  <si>
    <t>指揭示优缺点。</t>
  </si>
  <si>
    <t>明·袁宏道《送徐太府见可入计序》：“士之执举子业者盈庭，公摘瑕指瑜，无不心折。”</t>
  </si>
  <si>
    <t>摘胆剜心</t>
  </si>
  <si>
    <t>zhāi dǎn wān xīn</t>
  </si>
  <si>
    <t>摘：取。剜：用刀剜。用刀子将胆和心取出。形容非常痛苦。</t>
  </si>
  <si>
    <t>摘瓜抱蔓</t>
  </si>
  <si>
    <t>zhāi guā bào màn</t>
  </si>
  <si>
    <t>比喻一扫而空。</t>
  </si>
  <si>
    <t>语本唐·李贤《黄台瓜辞》：“种瓜黄台下，瓜熟子离离。一摘使瓜好，再摘令瓜稀，三摘犹尚可，四摘抱蔓归。”</t>
  </si>
  <si>
    <t>摘句寻章</t>
  </si>
  <si>
    <t>zhāi jù xún zhāng</t>
  </si>
  <si>
    <t>摘取、搜寻文章的片断词句。指读书局限于文字的推求。</t>
  </si>
  <si>
    <t>元·汤式《一枝花·赠人》套曲：“论文时芸窗下摘句寻章，论武时柳营内调丝弄竹。”</t>
  </si>
  <si>
    <t>摘艳熏香</t>
  </si>
  <si>
    <t>zhāi yàn xūn xiāng</t>
  </si>
  <si>
    <t>形容文辞华美。</t>
  </si>
  <si>
    <t>唐·杜牧《冬至日寄小侄阿宜》诗：“高摘屈宋艳，浓熏班马香。”</t>
  </si>
  <si>
    <t>摘艳薰香</t>
  </si>
  <si>
    <t>摘埴索涂</t>
  </si>
  <si>
    <t>zhāi zhí suǒ tú</t>
  </si>
  <si>
    <t>盲人以杖点地，探索道路。比喻盲目的行为。</t>
  </si>
  <si>
    <t>严复《救亡决论》：“凡舟车之运转流行，道里之险易涩滑，岩墙之必压，坎陷之至凶，摘埴索涂，都忘趋避。”</t>
  </si>
  <si>
    <t>宅心忠厚</t>
  </si>
  <si>
    <t>zhái xīn zhōng hòu</t>
  </si>
  <si>
    <t>宅心：居心。忠心而纯厚。亦作“宅心仁厚”。</t>
  </si>
  <si>
    <t>宅中图大</t>
  </si>
  <si>
    <t>zhái zhōng tú dà</t>
  </si>
  <si>
    <t>居于中心，谋划四方。指得地势之利。</t>
  </si>
  <si>
    <t>《文选·张衡&lt;东京赋&gt;》：“彼偏居而规小，岂如宅中而图大。”薛综注：“东京居天地之中，所图者四海这外。”</t>
  </si>
  <si>
    <t>窄门窄户</t>
  </si>
  <si>
    <t>zhǎi mén zhǎi hù</t>
  </si>
  <si>
    <t>比喻小户人家。</t>
  </si>
  <si>
    <t>《金瓶梅词》第六九回：“若是小媳妇那里，窄门窄户，敢招惹这个事！”</t>
  </si>
  <si>
    <t>债多不愁</t>
  </si>
  <si>
    <t>zhài duō bù chóu</t>
  </si>
  <si>
    <t>蔡东藩、许廑父《民国通俗演义》第一一：“中政府不遑后顾，但管目前，随他如何进行，总教借款有着，便好偷安旦夕，得过且过，债多不愁。”</t>
  </si>
  <si>
    <t>债台高筑</t>
  </si>
  <si>
    <t>zhài tái gāo zhù</t>
  </si>
  <si>
    <t>形容欠债很多。</t>
  </si>
  <si>
    <t>《汉书·诸侯王表序》：“分为二周，有逃债之台。”</t>
  </si>
  <si>
    <t>沾风惹草</t>
  </si>
  <si>
    <t>zhān fēng rě cǎo</t>
  </si>
  <si>
    <t>比喻卖弄风流，挑逗、勾引异性。</t>
  </si>
  <si>
    <t>明·兰陵笑笑生《金瓶梅词话》第一回：“左右街坊，有几个奸诈浮浪子弟，晙见了武大这个老婆，打扮油样，沾风惹草，被这干人在街上，撒谜语，往来嘲戏。”</t>
  </si>
  <si>
    <t>沾花惹草</t>
  </si>
  <si>
    <t>zhān huā rě cǎo</t>
  </si>
  <si>
    <t>犹言沾风惹草。</t>
  </si>
  <si>
    <t>《花城》1981年第5期：“对了，说她是那种逗引男人去沾花惹草的妖冶，肯定百分之百的正确！”</t>
  </si>
  <si>
    <t>沾泥带水</t>
  </si>
  <si>
    <t>zhān ní dài shuǐ</t>
  </si>
  <si>
    <t>比喻说话、写文章不简洁或办事不干脆。</t>
  </si>
  <si>
    <t>清·李渔《闲情偶寄·演习·授曲》：“一有字迹，则沾泥带水，有不如无矣。”</t>
  </si>
  <si>
    <t>沾亲带故</t>
  </si>
  <si>
    <t>zhān qīn dài gù</t>
  </si>
  <si>
    <t>故：故人，老友。有亲戚朋友的关系。</t>
  </si>
  <si>
    <t>元·高文秀《黑旋风》第四折：“因此上装一个送饭的沾亲带友，那一个管牢的便不乱扯胡揪。”</t>
  </si>
  <si>
    <t>沾亲带友</t>
  </si>
  <si>
    <t>zhān qīn dài yǒu</t>
  </si>
  <si>
    <t>有亲戚朋友的关系。</t>
  </si>
  <si>
    <t>沾沾自好</t>
  </si>
  <si>
    <t>zhān zhān zì hào</t>
  </si>
  <si>
    <t>犹言沾沾自喜。</t>
  </si>
  <si>
    <t>明·袁宗道《读〈孟子〉》：“好善与强知虑多闻识正相违，强知多闻必沾沾自好。”</t>
  </si>
  <si>
    <t>沾沾自满</t>
  </si>
  <si>
    <t>zhān zhān zì mǎn</t>
  </si>
  <si>
    <t>丁玲《太阳照在桑干河上》三九：“但文采正在沾沾自满于对江世荣的胜利的时候，他并不懂得这只是激动了群众的情绪，这还不能说，群众已完全觉悟，形成了一个运动。”</t>
  </si>
  <si>
    <t>沾沾自喜</t>
  </si>
  <si>
    <t>zhān zhān zì xǐ</t>
  </si>
  <si>
    <t>形容自以为不错而得意的样子。</t>
  </si>
  <si>
    <t>《史记·魏其武安侯列传》：“魏其者，沾沾自喜耳。”</t>
  </si>
  <si>
    <t>沾沾自衒</t>
  </si>
  <si>
    <t>zhān zhān zì xuàn</t>
  </si>
  <si>
    <t>自以为美好而自我炫耀。</t>
  </si>
  <si>
    <t>宋·陆游《南唐书·锺谟传》：“［锺谟李德明］天资皆浮躁，沾沾自衒。”</t>
  </si>
  <si>
    <t>毡上拖毛</t>
  </si>
  <si>
    <t>zhān shàng tuō máo</t>
  </si>
  <si>
    <t>氈为毛制，在氈上拖毛，则涩滞难行。用以形容脚步畏缩不前。</t>
  </si>
  <si>
    <t>元·纪君祥《赵氏孤儿》第一折：“我着你去呵，似弩箭离弦，叫你回来呵，便似毡上拖毛。程婴，你则道我不认的你哩！”元·康进之《李逵负荆》第三折：“鲁智深窟里拔蛇……宋公明似毡上拖毛。”</t>
  </si>
  <si>
    <t>粘花惹草</t>
  </si>
  <si>
    <t>惹：招惹；草、花：比喻好。比喻到处留情，多指男女间的挑逗引诱。</t>
  </si>
  <si>
    <t>元·商衜《一枝花·远寄》：“粘花惹草心，招揽风流事。”</t>
  </si>
  <si>
    <t>粘皮带骨</t>
  </si>
  <si>
    <t>zhān pí dài gǔ</t>
  </si>
  <si>
    <t>形容言行不干脆，不爽快。</t>
  </si>
  <si>
    <t>明·冯梦龙《警世通言》卷十一：“我是一刀两断的性子，不学那粘皮带骨。”</t>
  </si>
  <si>
    <t>詀言詀语</t>
  </si>
  <si>
    <t>zhān yán zhān yǔ</t>
  </si>
  <si>
    <t>花言巧语，胡说八道。</t>
  </si>
  <si>
    <t>明·吴承恩《西游记》第二十七回：“贤弟[沙僧]，你是个好人，却只要留心防着八戒詀言詀语，途中更要仔细。”</t>
  </si>
  <si>
    <t>詹言曲说</t>
  </si>
  <si>
    <t>zhān yán qǔ shuō</t>
  </si>
  <si>
    <t>烦琐、片面的言论。</t>
  </si>
  <si>
    <t>清·徐芳《〈书影〉序》：“其他詹言曲说戋戋琐琐，又无讥焉。”</t>
  </si>
  <si>
    <t>詹詹炎炎</t>
  </si>
  <si>
    <t>zhān zhān yán yán</t>
  </si>
  <si>
    <t>形容喋喋不休之状。</t>
  </si>
  <si>
    <t>《庄子·齐物论》：“大言炎炎，小言詹詹。”成玄英疏：“炎炎，猛烈也；詹詹，词费也。”</t>
  </si>
  <si>
    <t>瞻前顾后</t>
  </si>
  <si>
    <t>zhān qián gù hòu</t>
  </si>
  <si>
    <t>瞻：向前看；顾：回头看。看看前面，又看看后面。形容做事之前考虑周密慎重。也形容顾虑太多，犹豫不决。</t>
  </si>
  <si>
    <t>战国楚·屈原《离骚》：“瞻前而顾后兮，相观民之计极。”</t>
  </si>
  <si>
    <t>瞻情顾意</t>
  </si>
  <si>
    <t>zhān qíng gù yì</t>
  </si>
  <si>
    <t>因有交情而互相照应或通融。</t>
  </si>
  <si>
    <t>清·曹雪芹《红楼梦》第十六回：“我们阴间上下都是铁面无私的，不比你们阳间瞻情顾意，有许多关碍处。”</t>
  </si>
  <si>
    <t>瞻望咨嗟</t>
  </si>
  <si>
    <t>zhān wàng zī jiē</t>
  </si>
  <si>
    <t>咨嗟：赞叹。左顾右看，不停地赞美。形容感触颇深。</t>
  </si>
  <si>
    <t>瞻云就日</t>
  </si>
  <si>
    <t>zhān yún jiù rì</t>
  </si>
  <si>
    <t>原指贤明的君主恩泽施及尤民。后多比喻得近天子。</t>
  </si>
  <si>
    <t>《史记·五帝本纪》：“就之如日，望之如云。”</t>
  </si>
  <si>
    <t>鹯视狼顾</t>
  </si>
  <si>
    <t>zhān shì láng gù</t>
  </si>
  <si>
    <t>指如同鹯狼视物。形容目光贪婪。</t>
  </si>
  <si>
    <t>斩草除根</t>
  </si>
  <si>
    <t>zhǎn cǎo chú gēn</t>
  </si>
  <si>
    <t>除草时要连根除掉，使草不能再长。比喻除去祸根，以免后患。</t>
  </si>
  <si>
    <t>《左传·隐公六年》：“为国家者，见恶如农夫之务去草焉，芟夷蕰崇之，绝其本根，勿使能殖，则善者信矣。”北齐·魏收《为侯景叛移梁朝文》：“若抽薪止沸，剪草除根。”</t>
  </si>
  <si>
    <t>斩钉截铁</t>
  </si>
  <si>
    <t>zhǎn dīng jié tiě</t>
  </si>
  <si>
    <t>形容说话或行动坚决果断，毫不犹豫。</t>
  </si>
  <si>
    <t>宋·释道原《景德传灯录》卷十七：“师谓众曰：‘学佛法底人如斩钉截铁始得时。’”《朱子全书·孟子》：“君来惟是孟子说得斩钉截铁。”</t>
  </si>
  <si>
    <t>斩钉切铁</t>
  </si>
  <si>
    <t>zhǎn dīng qiē tiě</t>
  </si>
  <si>
    <t>比喻坚定不移或果断利落。亦比喻雄健有力。同“斩钉截铁”。</t>
  </si>
  <si>
    <t>李劼人《大波》第三部第一章：“又是一声‘不许动！’那么斩钉切铁，比前几次严厉多了。?</t>
  </si>
  <si>
    <t>斩竿揭木</t>
  </si>
  <si>
    <t>zhǎn gān jiē mù</t>
  </si>
  <si>
    <t>犹言斩木揭竿。</t>
  </si>
  <si>
    <t>清·褚人获《坚瓠补集·关社引》：“维兹六月，忽有斩竿揭木之事。”</t>
  </si>
  <si>
    <t>斩钢截铁</t>
  </si>
  <si>
    <t>zhǎn gāng jié tiě</t>
  </si>
  <si>
    <t>比喻干脆利落，坚决果断。</t>
  </si>
  <si>
    <t>清·文康《儿女英雄传》第十七回：“邓九公看他作的这等斩钢截铁，心里想到昨日安老爷的话，真是大有见识，暗暗的佩服。”</t>
  </si>
  <si>
    <t>斩关夺隘</t>
  </si>
  <si>
    <t>zhǎn guān duó ài</t>
  </si>
  <si>
    <t>砍断门闩，攻破城门，夺取关隘。形容军队作战勇敢，势不可挡。</t>
  </si>
  <si>
    <t>刘伯承《回顾长征》：“长征中，红军斩关夺隘，抢险飞渡，杀退了千万追兵阻敌。”</t>
  </si>
  <si>
    <t>斩将夺旗</t>
  </si>
  <si>
    <t>zhǎn jiàng duó qí</t>
  </si>
  <si>
    <t>砍杀敌将，拔取敌旗。形容勇猛善战。同“斩将搴旗”。</t>
  </si>
  <si>
    <t>《群音类选·官腔类·八义记·拷问如姬》：“只消受得瘗粉埋香，索强似斩将夺旗。”</t>
  </si>
  <si>
    <t>斩将搴旗</t>
  </si>
  <si>
    <t>zhǎn jiàng qiān qí</t>
  </si>
  <si>
    <t>搴：拔取。拔取敌旗，斩杀敌将。形容勇猛善战。</t>
  </si>
  <si>
    <t>斩将刈旗</t>
  </si>
  <si>
    <t>zhǎn jiàng yì qí</t>
  </si>
  <si>
    <t>西汉·司马迁《史记·项羽本纪》：“今日固决死，愿为诸君快战，必三胜之，为诸君溃围，斩将刈旗，令诸君知天亡我，非战之罪也。”</t>
  </si>
  <si>
    <t>斩尽杀绝</t>
  </si>
  <si>
    <t>zhǎn jìn shā jué</t>
  </si>
  <si>
    <t>全部杀光。比喻做事不留余地。</t>
  </si>
  <si>
    <t>明·吴承恩《西游记》第五十三回：“我本待斩尽杀绝，争奈你不曾犯法。”</t>
  </si>
  <si>
    <t>斩荆披棘</t>
  </si>
  <si>
    <t>zhǎn jīng pī jí</t>
  </si>
  <si>
    <t>斩除荆棘。比喻在前进道路上或创业过程中扫除障碍，克服困难。同“披荆斩棘”。</t>
  </si>
  <si>
    <t>清·陈天华《论中国宜改创民主政体》：“吾民族以不挠不屈之气概，与外族战，与吐蕃战，与寒暑战，卒能斩荆披棘，蕃育子孙至数百万。”</t>
  </si>
  <si>
    <t>斩木揭竿</t>
  </si>
  <si>
    <t>zhǎn mù jiē gān</t>
  </si>
  <si>
    <t>揭：举起；竿：竹竿。砍削树木当兵器，举起竹竿作军旗。比喻武装起义。</t>
  </si>
  <si>
    <t>汉·贾谊《过秦论》：“斩木为兵，揭竿为旗，天下云合响应，赢粮而景从，山东豪杰并起而亡秦族矣。”</t>
  </si>
  <si>
    <t>斩头沥血</t>
  </si>
  <si>
    <t>zhǎn tóu lì xuè</t>
  </si>
  <si>
    <t>形容为匡扶正义而不顾生死。</t>
  </si>
  <si>
    <t>明·施耐庵《水浒传》第二十七回：“我是斩头沥血的人，何肯戏弄良人！”</t>
  </si>
  <si>
    <t>斩头去尾</t>
  </si>
  <si>
    <t>zhǎn tóu qù wěi</t>
  </si>
  <si>
    <t>斩掉头部，除去尾部。指将整体分割。也指剩下中间部分。</t>
  </si>
  <si>
    <t>叶剑英《伟大的战略决战》：“由于我军执行了上述方针，华北敌人即被我军斩头去尾，一截一截地被各个歼灭。”</t>
  </si>
  <si>
    <t>展翅高飞</t>
  </si>
  <si>
    <t>zhǎn chì gāo fēi</t>
  </si>
  <si>
    <t>指鸟展开翅膀远远飞走了。亦比喻充分发挥才能，施展抱负。</t>
  </si>
  <si>
    <t>清·文康《儿女英雄传》第十九回：“这场哭，直哭得那铁佛伤心，石人落泪；风凄云惨，鹤唳猿啼。便是那树上的鸟儿，也忒楞楞展翅高飞。”</t>
  </si>
  <si>
    <t>展脚伸腰</t>
  </si>
  <si>
    <t>zhǎn jiǎo shēn yāo</t>
  </si>
  <si>
    <t>①下拜。②俗用以称人死。</t>
  </si>
  <si>
    <t>元·乔吉《两世姻缘》第四折：“不索你插钗、下财、纳采，有甚消不的你展脚伸腰两拜。”</t>
  </si>
  <si>
    <t>展眼舒眉</t>
  </si>
  <si>
    <t>zhǎn yǎn shū méi</t>
  </si>
  <si>
    <t>眉眼舒展。形容称心遂意的样子。</t>
  </si>
  <si>
    <t>元·郑光祖《王粲登楼》第三折：“几曾道展言舒眉，则被你误了人儒冠布衣。”</t>
  </si>
  <si>
    <t>崭露头角</t>
  </si>
  <si>
    <t>zhǎn lù tóu jiǎo</t>
  </si>
  <si>
    <t>崭：突出；露：显露。头上的角已明显地突出来了。指初显露优异的才能。</t>
  </si>
  <si>
    <t>崭露头脚</t>
  </si>
  <si>
    <t>指初显露优异的才能。</t>
  </si>
  <si>
    <t>辗转反侧</t>
  </si>
  <si>
    <t>zhǎn zhuǎn fǎn cè</t>
  </si>
  <si>
    <t>辗转：翻来复去；反侧：反复。翻来复去，睡不着觉。形容心里有所思念或心事重重。</t>
  </si>
  <si>
    <t>《诗经·周南·关雎》：“悠哉悠哉，辗转反侧。”</t>
  </si>
  <si>
    <t>占风使帆</t>
  </si>
  <si>
    <t>zhān fēng shǐ fān</t>
  </si>
  <si>
    <t>比喻随机应变，看风头办事。</t>
  </si>
  <si>
    <t>《醒世姻缘传》第八回：“看人眉来眼去，占风使帆。”</t>
  </si>
  <si>
    <t>占风望气</t>
  </si>
  <si>
    <t>zhān fēng wàng qì</t>
  </si>
  <si>
    <t>察看风向云气。亦比喻看风使舵，随机应变。</t>
  </si>
  <si>
    <t>明沈德符《野获编·言事·言官一言之失》：“壬辰以外察原任去官，四君者……真实可惜；其他占风望气，詈夷为跖，自弃名教者，固不可胜数矣。”</t>
  </si>
  <si>
    <t>战不旋踵</t>
  </si>
  <si>
    <t>zhàn bù xuán zhǒng</t>
  </si>
  <si>
    <t>旋：转。踵：脚后跟。打仗时不向后转。形容勇猛向前。</t>
  </si>
  <si>
    <t>战火纷飞</t>
  </si>
  <si>
    <t>zhàn huǒ fēn fēi</t>
  </si>
  <si>
    <t>形容战斗频仍、激烈。</t>
  </si>
  <si>
    <t>浩然《艳阳天》第一二一章：“经过了这场灾祸的考验，好像当年跟着担架队闯了一趟战火纷飞的疆场回来。”</t>
  </si>
  <si>
    <t>战天斗地</t>
  </si>
  <si>
    <t>zhàn tiān dòu dì</t>
  </si>
  <si>
    <t>战、斗：泛指斗争。形容征服和改造大自然的英雄气慨。</t>
  </si>
  <si>
    <t>战无不克</t>
  </si>
  <si>
    <t>zhàn wú bù kè</t>
  </si>
  <si>
    <t>攻战没有不取胜的。形容强大无比，可以战胜一切。</t>
  </si>
  <si>
    <t>清·昭梿《啸亭续录·转庵和尚》：“将军之事吴王亦至矣，为之辟地攻城，战无不克，数月之间招徕数郡。”</t>
  </si>
  <si>
    <t>战无不胜</t>
  </si>
  <si>
    <t>zhàn wú bù shèng</t>
  </si>
  <si>
    <t>形容强大无比，可以战胜一切。也比喻办任何事情都能成功。</t>
  </si>
  <si>
    <t>《战国策·齐策二》：“战无不胜而不知止者，身且死，爵且后归，犹为蛇足也。”</t>
  </si>
  <si>
    <t>战战惶惶</t>
  </si>
  <si>
    <t>zhàn zhàn huáng huáng</t>
  </si>
  <si>
    <t>戒慎畏惧貌。</t>
  </si>
  <si>
    <t>南朝·宋·刘义庆《世说新语·言语》：“战战惶惶，汗出如浆。”</t>
  </si>
  <si>
    <t>战战兢兢</t>
  </si>
  <si>
    <t>zhàn zhàn jīng jīng</t>
  </si>
  <si>
    <t>战战：恐惧的样子；兢兢：小心谨慎的样子。形容非常害怕而微微发抖的样子。也形容小心谨慎的样子。</t>
  </si>
  <si>
    <t>战战栗栗</t>
  </si>
  <si>
    <t>zhàn zhàn lì lì</t>
  </si>
  <si>
    <t>战战：戒惧的样子；栗栗：哆嗦，发抖。因戒惧而小心谨慎的样子。</t>
  </si>
  <si>
    <t>战战业业</t>
  </si>
  <si>
    <t>zhàn zhàn yè yè</t>
  </si>
  <si>
    <t>戒慎畏惧的样子。</t>
  </si>
  <si>
    <t>康有为《上清帝第二书》：“故先王懔朽索之驭马，虑天命之无常，战战业业，若履渊冰。”</t>
  </si>
  <si>
    <t>栈山航海</t>
  </si>
  <si>
    <t>zhàn shān háng hǎi</t>
  </si>
  <si>
    <t>指跋山涉水，逾越险阻。</t>
  </si>
  <si>
    <t>南朝宋颜延之《三月三日曲水诗序》：“栈山航海，逾沙轶漠之贡，府无虚月。”</t>
  </si>
  <si>
    <t>湛恩汪濊</t>
  </si>
  <si>
    <t>zhàn ēn wāng hún</t>
  </si>
  <si>
    <t>指恩泽深厚。</t>
  </si>
  <si>
    <t>湛湛青天</t>
  </si>
  <si>
    <t>zhàn zhàn qīng tīan</t>
  </si>
  <si>
    <t>湛湛：厚重的样子。比喻正义和公正。</t>
  </si>
  <si>
    <t>元·关汉卿《窦娥冤》：“若没些儿圣灵与世人传，也不见得湛湛青天。”</t>
  </si>
  <si>
    <t>张本继末</t>
  </si>
  <si>
    <t>zhāng běn jì mò</t>
  </si>
  <si>
    <t>把事情的本末说明白。</t>
  </si>
  <si>
    <t>《宋书·礼志一》：“［《左传》］其书善礼，多膏腴美辞，张本继末，以发明经意，信多奇伟，学者好之。”</t>
  </si>
  <si>
    <t>张唇植髭</t>
  </si>
  <si>
    <t>zhāng chún zhí zī</t>
  </si>
  <si>
    <t>指唇吻开合。形容滔滔不绝地论列是非的样子。</t>
  </si>
  <si>
    <t>严复《论中国分党》：“其一则极守旧之人，夙负盛名，为天下所归往，及见西法，不欲有一事为彼所不知不能也，乃举声光化电之粗迹，兵商工艺之末流，毛举糠秕，附会经训，张唇植髭，不自愧汗。”</t>
  </si>
  <si>
    <t>张大其词</t>
  </si>
  <si>
    <t>zhāng dà qí cí</t>
  </si>
  <si>
    <t>张大：夸大。说话写文章将内容夸大。</t>
  </si>
  <si>
    <t>唐·韩愈《送杨少尹序》：“太史氏又能张大其事，为传继二疏踪迹否？”</t>
  </si>
  <si>
    <t>张大其辞</t>
  </si>
  <si>
    <t>把原来的事情夸大。形容言过其实。同“张大其词”。</t>
  </si>
  <si>
    <t>《东周列国志》第七十一回：“卿于席间，张大其辞，虽然存了齐国一时体面，只恐三杰之后，难乎其继。如之奈何？”</t>
  </si>
  <si>
    <t>张大其事</t>
  </si>
  <si>
    <t>zhāng dà qí shì</t>
  </si>
  <si>
    <t>张：夸张。把原来的事情夸大。形容言过其实。亦作“张皇其事”、“张大其辞（词）”、“张扬其事”。</t>
  </si>
  <si>
    <t>张灯结采</t>
  </si>
  <si>
    <t>zhāng dēng jié cǎi</t>
  </si>
  <si>
    <t>形容节日或有喜庆事情的景象。同“张灯结彩”。</t>
  </si>
  <si>
    <t>张灯结彩</t>
  </si>
  <si>
    <t>挂上灯笼，系上彩绸。形容节日或有喜庆事情的景象。</t>
  </si>
  <si>
    <t>明·罗贯中《三国演义》第六十九回：“告谕城内居民，尽张灯结彩，庆赏佳节。”</t>
  </si>
  <si>
    <t>张冠李戴</t>
  </si>
  <si>
    <t>zhāng guān lǐ dài</t>
  </si>
  <si>
    <t>把姓张的帽子戴到姓李的头上。比喻认错了对象，弄错了事实。</t>
  </si>
  <si>
    <t>明·田艺蘅《留青日札》卷二十二《张公帽赋》：“谚云：‘张公帽掇在李公头上。’有人作赋云：‘物各有主，貌贵相宜。窃张公之帽也，假李老而戴之。’”</t>
  </si>
  <si>
    <t>张慌失措</t>
  </si>
  <si>
    <t>zhāng huāng shī cuò</t>
  </si>
  <si>
    <t>慌张得不知如何是好。</t>
  </si>
  <si>
    <t>张皇其事</t>
  </si>
  <si>
    <t>zhāng huáng qí shì</t>
  </si>
  <si>
    <t>《宋史·张庄传》：“祖道及庄擅兴师旅，启衅邀功，妄言诸蛮效顺，纳款得地。当时柄臣揽为绥抚四夷之功。奏贺行赏，张皇其事。自昔欺君，无大于此。”</t>
  </si>
  <si>
    <t>张皇失措</t>
  </si>
  <si>
    <t>zhāng huáng shī cuò</t>
  </si>
  <si>
    <t>张皇：慌张；失措：举止失去常态。惊慌得不知怎么办才好。</t>
  </si>
  <si>
    <t>清·采蘅子《虫鸣漫录》：“遍索新郎不得，合家大噪，远近寻觅，廪生与表妹亦张皇失措。”</t>
  </si>
  <si>
    <t>张徨失措</t>
  </si>
  <si>
    <t>慌乱失常，不知所措。同“张皇失措”。</t>
  </si>
  <si>
    <t>朱自清《白种人——上帝的骄子》：“这突然的袭击使我张徨失措。”</t>
  </si>
  <si>
    <t>张惶失措</t>
  </si>
  <si>
    <t>巴金《秋》十一：“枚张惶失措地往四处看。”</t>
  </si>
  <si>
    <t>张甲李乙</t>
  </si>
  <si>
    <t>zhāng jiǎ lǐ yǐ</t>
  </si>
  <si>
    <t>犹言张三李四。</t>
  </si>
  <si>
    <t>汉·张奂《诫兄弟书》：“不自克责，反云张甲谤我，李乙怨我，我无是过，尔亦已矣。”三国·魏·曹操《与王修书》：“张甲李乙，尚犹先之，此主人意待之不优之效也。”</t>
  </si>
  <si>
    <t>张口掉舌</t>
  </si>
  <si>
    <t>zhāng kǒu diào shé</t>
  </si>
  <si>
    <t>指发表言论。</t>
  </si>
  <si>
    <t>唐·罗隐《谗书·叙二狂生》：“张口掉舌，则谓之讪谤；俯首避事，则谓之诡随，是时难事也。”</t>
  </si>
  <si>
    <t>张口结舌</t>
  </si>
  <si>
    <t>zhāng kǒu jié shé</t>
  </si>
  <si>
    <t>结舌：舌头不能转动。张着嘴说不出话来。形容理屈词穷，或因紧张害怕而发愣。</t>
  </si>
  <si>
    <t>曲波《林海雪原》二八：“凶手感到这声音象是一个铁棒击打在他的头上，他转头一看，大惊失措，张口结舌。”</t>
  </si>
  <si>
    <t>张良借箸</t>
  </si>
  <si>
    <t>zhāng liáng jiè zhù</t>
  </si>
  <si>
    <t>张良：西汉时刘邦的谋臣。箸：筷子。张良借（刘邦的）筷子为他筹画指点。比喻出谋划策。</t>
  </si>
  <si>
    <t>张脉偾兴</t>
  </si>
  <si>
    <t>zhāng mài fèn xīng</t>
  </si>
  <si>
    <t>血管膨胀，青脉突起。张，通“胀”。后以指因冲动而举措失宜。</t>
  </si>
  <si>
    <t>《左传·僖公十五年》：“乱气狡愤，阴血周作，张脉偾兴，外彊中乾。”杜预注：“气狡愤於外，则血脉必周身而作，随气张动。”</t>
  </si>
  <si>
    <t>张眉努目</t>
  </si>
  <si>
    <t>zhāng méi nǔ mù</t>
  </si>
  <si>
    <t>扬起眉毛，瞪着眼睛。比喻粗犷浅露。</t>
  </si>
  <si>
    <t>宋·释普济《五灯会元·芙蓉道楷禅师》：“山僧今日向诸人面前，说家门已是不著便，岂可更去胞堂入室，拈槌竖拂，东喝西棒，张眉努目，如痫病发相似。”</t>
  </si>
  <si>
    <t>张眉努眼</t>
  </si>
  <si>
    <t>zhāng méi nǔ yǎn</t>
  </si>
  <si>
    <t>扬起眉毛，瞪着眼睛。指善于作态。</t>
  </si>
  <si>
    <t>宋·朱熹《朱子语类》卷四四：“而今人所以知于人者，都是两边作得来，张眉努眼，大惊小怪。”</t>
  </si>
  <si>
    <t>张眉张眼</t>
  </si>
  <si>
    <t>zhāng méi zhāng yǎn</t>
  </si>
  <si>
    <t>惊惶不安的样子。</t>
  </si>
  <si>
    <t>沙汀《在祠堂里》：“堂屋里的洋灯依旧燃着，正中摆着一口白木棺材，棺材附近站着两三个兵士，显出一种张眉张眼的惊惶神气。”</t>
  </si>
  <si>
    <t>张袂成帷</t>
  </si>
  <si>
    <t>zhāng mèi chéng wéi</t>
  </si>
  <si>
    <t>张开袖子成为帷幕。形容人多。</t>
  </si>
  <si>
    <t>汉·刘向《说苑·奉使》：“齐之临淄三百闾，张袂成帷，挥汗成雨，比肩继踵而在，何为无人？”</t>
  </si>
  <si>
    <t>张袂成阴</t>
  </si>
  <si>
    <t>zhāng mèi chéng yīn</t>
  </si>
  <si>
    <t>张开袖子能遮掩天日，成为阴天。形容人多。</t>
  </si>
  <si>
    <t>《晏子春秋·杂下九》：“晏子对曰：‘齐之临淄三百闾，张袂成阴，挥汗成雨，比肩继踵而在，何为无人？’”</t>
  </si>
  <si>
    <t>张三李四</t>
  </si>
  <si>
    <t>zhāng sān lǐ sì</t>
  </si>
  <si>
    <t>假设的名字，泛指某人或某些人。</t>
  </si>
  <si>
    <t>宋·王安石《拟寒山拾得》诗：“张三裤口窄，李四帽檐长。”</t>
  </si>
  <si>
    <t>张王李赵</t>
  </si>
  <si>
    <t>zhāng wáng lǐ zhào</t>
  </si>
  <si>
    <t>四者皆最常见的姓，连用泛指一般人。</t>
  </si>
  <si>
    <t>《梁书·儒林传·范缜》：“亦可张甲之情，寄王乙之躯，李丙之性，托赵丁之体。”</t>
  </si>
  <si>
    <t>张王赵李</t>
  </si>
  <si>
    <t>zhāng wáng zhào lǐ</t>
  </si>
  <si>
    <t>泛指一些人。也指寻常之辈。</t>
  </si>
  <si>
    <t>《梁书·范缜传》：“亦可张甲之情寄王乙之躯，李丙之性托赵丁之体。”</t>
  </si>
  <si>
    <t>张牙舞爪</t>
  </si>
  <si>
    <t>zhāng yá wǔ zhǎo</t>
  </si>
  <si>
    <t>张：张开；舞：挥舞。形容猛兽凶恶可怕。也比喻猖狂凶恶。</t>
  </si>
  <si>
    <t>《敦煌变文集·孔子项托相问书》附录二《新编小儿难孔子》：“鱼生三日游于江湖，龙生三日张牙舞爪。”</t>
  </si>
  <si>
    <t>张眼露睛</t>
  </si>
  <si>
    <t>zhāng yǎn lù jīng</t>
  </si>
  <si>
    <t>指瞪着眼睛说瞎话。</t>
  </si>
  <si>
    <t>清·西周生《醒世姻缘传》第八回：“这晁大哥可是听着人张眼露睛的没要紧！”</t>
  </si>
  <si>
    <t>张嘴挢舌</t>
  </si>
  <si>
    <t>zhāng zuǐ jiǎo shé</t>
  </si>
  <si>
    <t>犹张口结舌。</t>
  </si>
  <si>
    <t>清·吴研人《二十年目睹之怪现状》第八十一回：“重庆道一见了他，也不暇多叙寒暄，便把领事的一番话述了出来。某观察听了，不觉张嘴挢舌。”</t>
  </si>
  <si>
    <t>章甫荐履</t>
  </si>
  <si>
    <t>zhān fǔ jiàn lǚ</t>
  </si>
  <si>
    <t>冠被垫在鞋子下。比喻上下颠倒。</t>
  </si>
  <si>
    <t>《文选·贾谊&lt;吊屈原文&gt;》：“章甫荐履，渐不可久兮。”</t>
  </si>
  <si>
    <t>章句小儒</t>
  </si>
  <si>
    <t>zhāng jù xiāo rú</t>
  </si>
  <si>
    <t>指不能通达大义而拘泥于辨析章句的儒生。</t>
  </si>
  <si>
    <t>《汉书·夏侯胜传》：“建所谓章句小儒，破碎大道。”</t>
  </si>
  <si>
    <t>章句之徒</t>
  </si>
  <si>
    <t>zhāng jù zhī tú</t>
  </si>
  <si>
    <t>见“章句小儒”。</t>
  </si>
  <si>
    <t>章决句断</t>
  </si>
  <si>
    <t>zhāng jué jù duàn</t>
  </si>
  <si>
    <t>文章正确句子明了，不含糊其辞。</t>
  </si>
  <si>
    <t>章台杨柳</t>
  </si>
  <si>
    <t>zhāng tái yáng liǔ</t>
  </si>
  <si>
    <t>比喻窈窕美丽的女子。</t>
  </si>
  <si>
    <t>唐韩翃有姬柳氏，以艳丽称。韩获选上第归家省亲；柳留居长安，安史乱起，出家为尼。后韩使人寄柳诗曰：“章台柳，章台柳，昔日青青今在否？纵使长条似旧垂，亦应攀折他人手。”</t>
  </si>
  <si>
    <t>彰明较著</t>
  </si>
  <si>
    <t>zhāng míng jiào zhù</t>
  </si>
  <si>
    <t>彰、明、较、著：都是明显的意思。指事情或道理极其明显，很容易看清。</t>
  </si>
  <si>
    <t>《史记·伯夷列传》：“此其尤大彰明较著者也。”</t>
  </si>
  <si>
    <t>彰明较着</t>
  </si>
  <si>
    <t>指事情或道理极其明显。</t>
  </si>
  <si>
    <t>西汉·司马迁《史记·伯夷列传》：“是遵何德哉？此其尤大彰明较著者也。”</t>
  </si>
  <si>
    <t>彰明昭著</t>
  </si>
  <si>
    <t>zhāng míng zhāo zhù</t>
  </si>
  <si>
    <t>犹彰明较著。</t>
  </si>
  <si>
    <t>清·吴研人《二十年目睹之怪现状》第六十回：“这个名目，叫做‘卖疯’，却是背着人在外面暗做的，没有彰明昭著在自己家里做的。”</t>
  </si>
  <si>
    <t>彰明昭着</t>
  </si>
  <si>
    <t>zhāng míng zhāo zhe</t>
  </si>
  <si>
    <t>犹彰明较着。指事情或道理极其明显。</t>
  </si>
  <si>
    <t>彰善瘅恶</t>
  </si>
  <si>
    <t>zhāng shàn dàn è</t>
  </si>
  <si>
    <t>彰：表明、显扬；瘅：憎恨。表扬好的，斥责恶的。</t>
  </si>
  <si>
    <t>《尚书·毕命》：“彰善瘅恶，树之风声。”</t>
  </si>
  <si>
    <t>彰往考来</t>
  </si>
  <si>
    <t>zhāng wǎng kǎo lái</t>
  </si>
  <si>
    <t>指彰明往事，考察未来。</t>
  </si>
  <si>
    <t>语本《易·系辞下》：“夫《易》彰往而察来，而微显阐幽。”孔颖达疏：“往事必载，是彰往也；来事豫占，是察来也。”高亨注：“彰往，表明往事也。察来，观察来事也。”</t>
  </si>
  <si>
    <t>獐麇马鹿</t>
  </si>
  <si>
    <t>zhāng jūn mǎ lù</t>
  </si>
  <si>
    <t>比喻举动匆忙慌乱的人。</t>
  </si>
  <si>
    <t>《西湖志余》卷二十五：“杭州人言举止仓皇者曰獐麇马鹿，盖四物善骇，见人则跳跃自窜。”</t>
  </si>
  <si>
    <t>獐头鼠目</t>
  </si>
  <si>
    <t>zhāng tóu shǔ mù</t>
  </si>
  <si>
    <t>像袋象獐子那样又小又尖，眼睛像老鼠那样又小又圆。形容人相貌丑陋，神情狡滑。</t>
  </si>
  <si>
    <t>掌上观文</t>
  </si>
  <si>
    <t>zhǎng shàng guān wén</t>
  </si>
  <si>
    <t>比喻极其容易，毫不费力。</t>
  </si>
  <si>
    <t>明·罗贯中《三国演义》第五十七回：“曹操、孙权，吾视之若掌上观文，量此小县，何足介意！”</t>
  </si>
  <si>
    <t>掌上观纹</t>
  </si>
  <si>
    <t>元·关汉卿《陈母教子》第二折：“可不道状元郎怀中取物，觑富贵掌上观纹。”</t>
  </si>
  <si>
    <t>掌上明珠</t>
  </si>
  <si>
    <t>zhǎng shàng míng zhū</t>
  </si>
  <si>
    <t>比喻接受父母疼爱的儿女，特指女儿。</t>
  </si>
  <si>
    <t>晋·傅玄《短歌行》：“昔君视我，如掌中珠，何意一朝，弃我沟渠。”</t>
  </si>
  <si>
    <t>丈二和尚</t>
  </si>
  <si>
    <t>zhàng èr hé shàng</t>
  </si>
  <si>
    <t>（歇后语）摸不着头脑。指弄不清是怎么回事。</t>
  </si>
  <si>
    <t>《金瓶梅传奇》第六回：“诸方地保瞧见，恰似丈二和尚，摸不着头脑，不觉腿关节软了下来，扑通扑通跪成一片。”</t>
  </si>
  <si>
    <t>仗节死义</t>
  </si>
  <si>
    <t>zhàng jié sǐ yì</t>
  </si>
  <si>
    <t>指坚守节操，为正义而死。</t>
  </si>
  <si>
    <t>宋·苏轼《上皇帝书》：“前山阳亡徒苏令，纵横史士，临难莫肯仗节死义者，以守相威权素夺故也。”</t>
  </si>
  <si>
    <t>仗气使酒</t>
  </si>
  <si>
    <t>zhàng qì shǐ jiǔ</t>
  </si>
  <si>
    <t>仗：凭借，倚仗；使：放任。指任性发酒疯。</t>
  </si>
  <si>
    <t>《北齐书·崔瞻传》：“与赵郡李概为莫逆之交。概将东还，瞻遗之书曰：‘仗气使酒，我之常弊，底诃指切，在卿尤甚。’”</t>
  </si>
  <si>
    <t>仗势欺人</t>
  </si>
  <si>
    <t>zhàng shì qī rén</t>
  </si>
  <si>
    <t>仗：凭借，依靠。依仗某种权势欺压人。</t>
  </si>
  <si>
    <t>元·王实甫《西厢记》第五本第三折：“他学师友，君子务本；你倚父兄，仗势欺人。”</t>
  </si>
  <si>
    <t>仗义疏财</t>
  </si>
  <si>
    <t>zhàng yì shū cái</t>
  </si>
  <si>
    <t>仗义：讲义气；疏财：分散家财。旧指讲义气，拿出自己的钱财来帮助别人。</t>
  </si>
  <si>
    <t>仗义执言</t>
  </si>
  <si>
    <t>zhàng yì zhí yán</t>
  </si>
  <si>
    <t>执言：说公道话。为了正义说公道话。指能伸张正义。</t>
  </si>
  <si>
    <t>明·冯梦龙《警世通言》卷十二：“此人姓范名汝为，仗义执言，救民水火。”</t>
  </si>
  <si>
    <t>杖履相从</t>
  </si>
  <si>
    <t>zhàng lǚ xiāng cóng</t>
  </si>
  <si>
    <t>指追随左右。</t>
  </si>
  <si>
    <t>宋苏轼《和&lt;贫士&gt;》之七：“门生与儿子，杖履聊相从。”</t>
  </si>
  <si>
    <t>杖履纵横</t>
  </si>
  <si>
    <t>zhàng lǚ zòng héng</t>
  </si>
  <si>
    <t>形容游人来往不绝。</t>
  </si>
  <si>
    <t>瘴乡恶土</t>
  </si>
  <si>
    <t>zhàng xiāng è tǔ</t>
  </si>
  <si>
    <t>瘴：瘴气。指瘴气、瘴疠流行的贫瘠和落后的地方。</t>
  </si>
  <si>
    <t>瘴雨蛮烟</t>
  </si>
  <si>
    <t>zhàng yǔ mán yān</t>
  </si>
  <si>
    <t>宋·辛弃疾《满江红》词：“瘴雨蛮烟，十年梦，尊前休说。”</t>
  </si>
  <si>
    <t>招兵买马</t>
  </si>
  <si>
    <t>zhāo bīng mǎi mǎ</t>
  </si>
  <si>
    <t>旧时指组织或扩充武装力量。后比喻组织或扩充人力。</t>
  </si>
  <si>
    <t>明·罗贯中《三国演义》第二十八回：“于是遂起军往汝南驻扎，招兵买马，徐图征进。”</t>
  </si>
  <si>
    <t>招财进宝</t>
  </si>
  <si>
    <t>zhāo cái jìn bǎo</t>
  </si>
  <si>
    <t>招引进财气、财宝。</t>
  </si>
  <si>
    <t>元·刘唐卿《降桑椹》第二折：“招财进宝臻佳瑞，合家无虑保安存。”</t>
  </si>
  <si>
    <t>招风揽火</t>
  </si>
  <si>
    <t>zhāo fēng lǎn huǒ</t>
  </si>
  <si>
    <t>比喻招惹是非。</t>
  </si>
  <si>
    <t>明·冯梦龙《古今小说》第一卷：“地方轻薄子弟不少，你又生得美貌，莫在门前窥瞰，招风揽火。”</t>
  </si>
  <si>
    <t>招风惹草</t>
  </si>
  <si>
    <t>zhāo fēng rě cǎo</t>
  </si>
  <si>
    <t>清·曹雪芹《红楼梦》第三十四回：“你只会怨我顾前不顾后，你怎么不怨宝玉外头招风惹草的呢？”</t>
  </si>
  <si>
    <t>招风惹雨</t>
  </si>
  <si>
    <t>zhāo fēng rě yǔ</t>
  </si>
  <si>
    <t>比喻惹是生非，引出事端。</t>
  </si>
  <si>
    <t>清·西周生《醒世姻缘传》第四十二回：“这监生不惟遮不得风，避不得雨，且还要招风惹雨。”</t>
  </si>
  <si>
    <t>招蜂惹蝶</t>
  </si>
  <si>
    <t>zhāo fēng rě dié</t>
  </si>
  <si>
    <t>犹招蜂引蝶。</t>
  </si>
  <si>
    <t>《花城》1981年第3期：“她漂亮，美……在那穷乡僻壤之中，又焉能不招蜂惹蝶？”</t>
  </si>
  <si>
    <t>招蜂引蝶</t>
  </si>
  <si>
    <t>zhāo fēng yǐn dié</t>
  </si>
  <si>
    <t>招致蜜蜂，吸引蝴蝶。比喻吸引别人的注意。</t>
  </si>
  <si>
    <t>叶文玲《独特的歌》：“没准是很爱卖弄俊俏，四送秋波的人呢，嘿，招蜂引蝶之流，对不起，本人向来深恶痛绝。”</t>
  </si>
  <si>
    <t>招花惹草</t>
  </si>
  <si>
    <t>zhāo huā rě cǎo</t>
  </si>
  <si>
    <t>指挑逗、勾引女子。</t>
  </si>
  <si>
    <t>明·兰陵笑笑生《金瓶梅词话》第二回：“那一双积年招花惹草，惯细风情的贼眼，不离这妇人身上。”</t>
  </si>
  <si>
    <t>招架不住</t>
  </si>
  <si>
    <t>zhāo jià bù zhù</t>
  </si>
  <si>
    <t>招架：抵挡。抵挡不了或没有力量再支持下去。</t>
  </si>
  <si>
    <t>明·许仲琳《封神演义》第四十八回：“姚天君招架不住，掩一锏，望阵内便走。”</t>
  </si>
  <si>
    <t>招军买马</t>
  </si>
  <si>
    <t>zhāo jūn mǎi mǎ</t>
  </si>
  <si>
    <t>犹招兵买马。</t>
  </si>
  <si>
    <t>元·无名氏《聚兽牌》第一折：“今有汉三公子刘文叔，在白水村兴兵聚义，招军买马。”</t>
  </si>
  <si>
    <t>招权纳贿</t>
  </si>
  <si>
    <t>zhāo quán nà huì</t>
  </si>
  <si>
    <t>招权：弄权，揽权；纳贿：接受贿赂。抓权力，受贿赂。</t>
  </si>
  <si>
    <t>《汉书·季布传》：“辩士曹丘生数招权顾金钱。”</t>
  </si>
  <si>
    <t>招权纳赂</t>
  </si>
  <si>
    <t>zhāo quán nà lù</t>
  </si>
  <si>
    <t>把持权势，接受贿赂。</t>
  </si>
  <si>
    <t>《元史·朴不花传》：“不花骄恣无上，招权纳赂，奔竞之徒，皆出其门，骎骎有赵高、张让、田令孜之风。”</t>
  </si>
  <si>
    <t>招权纳赇</t>
  </si>
  <si>
    <t>zhāo quán nà qiú</t>
  </si>
  <si>
    <t>把持权柄，收受贿赂。同“招权纳贿”。</t>
  </si>
  <si>
    <t>《明史·石亨传》：“因劾亨招权纳赇，肆行无忌。”</t>
  </si>
  <si>
    <t>招事惹非</t>
  </si>
  <si>
    <t>zhāo shì rě fēi</t>
  </si>
  <si>
    <t>招惹是非。指无故生事。</t>
  </si>
  <si>
    <t>明·兰陵笑笑生《金瓶梅词话》第三十五回：“少年骄惰放肆……将来招事惹非，败坏家门。”</t>
  </si>
  <si>
    <t>招是搬非</t>
  </si>
  <si>
    <t>zhāo shì bān fēi</t>
  </si>
  <si>
    <t>搬弄是非，引起争端。</t>
  </si>
  <si>
    <t>鲁迅《坟·论雷峰塔的倒掉》：“和尚本应该只管自己念经……他偏要放下经卷，横来招是搬非，大约是怀着嫉妒罢。”</t>
  </si>
  <si>
    <t>招是揽非</t>
  </si>
  <si>
    <t>zhāo shì lǎn fēi</t>
  </si>
  <si>
    <t>犹招是惹非。</t>
  </si>
  <si>
    <t>清·钱彩《说岳全传》：“忽听得有人叫道：‘岳相公在那里？’牛皋听得，便喊道：‘在这里！’岳大爷道：‘你又在此招是揽非了。’”</t>
  </si>
  <si>
    <t>招是惹非</t>
  </si>
  <si>
    <t>《京本通俗小说·志诚张主管》：“你许多时不行这条路，如今去端门看灯，从张员外门前经过，又是招是惹非。”</t>
  </si>
  <si>
    <t>招是生非</t>
  </si>
  <si>
    <t>zhāo shì shēng fēi</t>
  </si>
  <si>
    <t>鲁迅《且介亭杂文末编·答徐懋庸并关于抗日统一战线问题》：“他也有不平，有反抗，有战斗，而往往不过是将败落家族的妇姑勃谿，叔嫂斗法的手段，移到文坛上。嘁嘁嚓嚓，招是生非，搬弄口舌，决不在大处着眼。”</t>
  </si>
  <si>
    <t>招亡纳叛</t>
  </si>
  <si>
    <t>zhāo wáng nà pàn</t>
  </si>
  <si>
    <t>招引接纳敌方叛逃的人。</t>
  </si>
  <si>
    <t>宋·司马光《资治通鉴·高帝五年》：“高祖起丰、沛以来，罔罗豪桀，招亡纳叛，亦已多矣。”</t>
  </si>
  <si>
    <t>招贤纳士</t>
  </si>
  <si>
    <t>zhāo xián nà shì</t>
  </si>
  <si>
    <t>招摇过市</t>
  </si>
  <si>
    <t>zhāo yáo guò shì</t>
  </si>
  <si>
    <t>招摇：张扬炫耀；市：闹市，指人多的地方。指在公开场合大摇大摆显示声势，引人注意。</t>
  </si>
  <si>
    <t>招摇撞骗</t>
  </si>
  <si>
    <t>zhāo yáo zhuàng piàn</t>
  </si>
  <si>
    <t>撞骗：寻机骗人。假借名义，进行蒙骗欺诈。</t>
  </si>
  <si>
    <t>《清会典事例·七四八·刑部·吏律职制》：“学臣应用员役，傥有招摇撞骗及受贿传递等弊，提调官不行访拿究治者，亦交部议处。”</t>
  </si>
  <si>
    <t>招灾揽祸</t>
  </si>
  <si>
    <t>zhāo zāi lǎn huò</t>
  </si>
  <si>
    <t>招揽灾祸。</t>
  </si>
  <si>
    <t>元本高明《琵琶记·牛小姐谏父》：“你直待要打破了砂锅，是你招灾揽祸。”</t>
  </si>
  <si>
    <t>招灾惹祸</t>
  </si>
  <si>
    <t>zhāo zāi rě huò</t>
  </si>
  <si>
    <t>招引灾祸。</t>
  </si>
  <si>
    <t>清·李渔《巧团圆·议赘》：“难道我老夫妻两口自己照管不来，还带着个如花似玉的闺女去招灾惹祸不成！”</t>
  </si>
  <si>
    <t>昭德塞违</t>
  </si>
  <si>
    <t>zhāo dé sè wéi</t>
  </si>
  <si>
    <t>彰明美德，杜绝错误。</t>
  </si>
  <si>
    <t>《左传·恒公二年》：“君人者将昭德塞违，以临照百官。”孔颖达疏：“昭德，谓昭明善德，使德益彰闻也；塞违，谓闭塞违邪，使违命止息也。”</t>
  </si>
  <si>
    <t>昭聋发聩</t>
  </si>
  <si>
    <t>zhāo lóng fā kuì</t>
  </si>
  <si>
    <t>使耳聋的人也能够听到。比喻用语言文字等给人以极大的启发，即使糊涂麻木的人也会清醒过来。</t>
  </si>
  <si>
    <t>昭然若揭</t>
  </si>
  <si>
    <t>zhāo rán ruò jiē</t>
  </si>
  <si>
    <t>昭然：明显、显著的样子；揭：原意为高举，现也指揭开。形容真相全部暴露，一切都明明白白。</t>
  </si>
  <si>
    <t>《庄子·达生》：“昭昭乎若揭日月而行也。”</t>
  </si>
  <si>
    <t>昭如日星</t>
  </si>
  <si>
    <t>zhāo rú rì xīng</t>
  </si>
  <si>
    <t>昭：明显。像太阳和星星那样明显。形容丰功伟业，人所共见。亦作“昭如日月”。</t>
  </si>
  <si>
    <t>昭昭在目</t>
  </si>
  <si>
    <t>zhāo zhāo zài mù</t>
  </si>
  <si>
    <t>形容大家看得明明白白。</t>
  </si>
  <si>
    <t>唐·裴度《寄李翱书》：“贾谊之文，化成之文也，铺陈帝王之道，昭昭在目。”</t>
  </si>
  <si>
    <t>兆载永劫</t>
  </si>
  <si>
    <t>zhào zǎi yǒng jié</t>
  </si>
  <si>
    <t>佛教语。极言时间之悠远漫长。</t>
  </si>
  <si>
    <t>《无量寿经》卷上：“所修佛国，开廓广大，超胜独妙，建立常然，无衰无变；于不可思议兆载永劫，积植菩萨无量德行。”</t>
  </si>
  <si>
    <t>照功行赏</t>
  </si>
  <si>
    <t>zhào gōng xíng shǎng</t>
  </si>
  <si>
    <t>按照功劳大小给予不同奖赏。</t>
  </si>
  <si>
    <t>明·郭勋《英烈传》第二十八回：“卿等俱宜协力同心，辅成大事，所有富贵，我当照功行赏。”</t>
  </si>
  <si>
    <t>照猫画虎</t>
  </si>
  <si>
    <t>zhào māo huà hǔ</t>
  </si>
  <si>
    <t>比喻照着样子模仿。</t>
  </si>
  <si>
    <t>《歧路灯》第十一回：“这大相公聪明得很，他是照猫画虎，一见即会套的人。”</t>
  </si>
  <si>
    <t>照人肝胆</t>
  </si>
  <si>
    <t>zhào rén gān dǎn</t>
  </si>
  <si>
    <t>比喻以赤诚相见。</t>
  </si>
  <si>
    <t>姜可生《送影禅北行》诗：“照人肝胆秦时月，百战风霜劫后旗。”</t>
  </si>
  <si>
    <t>照萤映雪</t>
  </si>
  <si>
    <t>zhào yíng yìng xuě</t>
  </si>
  <si>
    <t>利用萤火虫的光和白雪的映照读书，形容刻苦地读书精神</t>
  </si>
  <si>
    <t>照章办事</t>
  </si>
  <si>
    <t>zhào zhāng bàn shì</t>
  </si>
  <si>
    <t>按照规定办理事情。</t>
  </si>
  <si>
    <t>陈世旭《将军镇》第十章三：“那就更得让她学会照章办事。国有国法，院有院规，不然，还得了？”</t>
  </si>
  <si>
    <t>遮地盖天</t>
  </si>
  <si>
    <t>zhē dì gài tiān</t>
  </si>
  <si>
    <t>形容风沙、雨雪大或人马等极多。同“遮天盖地”。</t>
  </si>
  <si>
    <t>李季《五月端阳·打横山》：“大小据点一扫光，红军和赤卫军遮地盖天。”</t>
  </si>
  <si>
    <t>遮地漫天</t>
  </si>
  <si>
    <t>zhē dì màn tiān</t>
  </si>
  <si>
    <t>形容风沙、雨雪大或人马等极多。</t>
  </si>
  <si>
    <t>《清平山堂话本·羊角哀死战荆轲》：“团空搅阵，不分南北西东；遮地迷天，变尽青黄赤黑。”</t>
  </si>
  <si>
    <t>遮空蔽日</t>
  </si>
  <si>
    <t>zhē kōng bì rì</t>
  </si>
  <si>
    <t>遮蔽天空和太阳。形容事物体积庞大、数量众多或气势盛大。</t>
  </si>
  <si>
    <t>明·方汝浩《禅真逸史》第二十九回：“军行腾起地中尘，遮空蔽日；马走踏翻拦路草，偃土摇风。”</t>
  </si>
  <si>
    <t>遮前掩后</t>
  </si>
  <si>
    <t>zhē qián yǎn hòu</t>
  </si>
  <si>
    <t>指说话藏头露尾，欲言又止。</t>
  </si>
  <si>
    <t>宋·朱熹《答叶正则书》之四：“大家讲究到底，大开眼看觑，大开口说话，分明去取，直截剖判，不须得如此遮前掩后，似说不说，做三日新妇子模样，不亦快哉！”</t>
  </si>
  <si>
    <t>遮人耳目</t>
  </si>
  <si>
    <t>zhē rén ěr mù</t>
  </si>
  <si>
    <t>遮：遮掩。遮掩他人视听。指玩弄手法，掩盖真相。</t>
  </si>
  <si>
    <t>清·李宝嘉《官场现形记》第三十三回：“因为幕友赵大架子被参在内，留在衙门恐怕不便，就叫自己兄弟二大人通信给他，叫他暂时搬出衙门，好遮人耳目。”</t>
  </si>
  <si>
    <t>遮人眼目</t>
  </si>
  <si>
    <t>zhē rén yǎn mù</t>
  </si>
  <si>
    <t>指遮掩别人的视听，掩饰真情。</t>
  </si>
  <si>
    <t>明·方汝浩《禅真逸史》第十九回：“你只见庵观寺院的和尚贫财好色，明蔬暗荤，遮人眼目，俺庄内须与他们不同，荤酒俱有，待人甚恕。”</t>
  </si>
  <si>
    <t>遮三瞒四</t>
  </si>
  <si>
    <t>zhē sān mán sì</t>
  </si>
  <si>
    <t>说话、做事多方掩饰，不爽快。</t>
  </si>
  <si>
    <t>清·吴趼人《二十年目睹之怪现状》第三十三回：“昨夜怎么他两个一同出来，你且告诉了我，我自有主意，可不要遮三瞒四的。”</t>
  </si>
  <si>
    <t>遮天蔽日</t>
  </si>
  <si>
    <t>zhē tiān bì rì</t>
  </si>
  <si>
    <t>明·施耐庵《水浒传》第八十三回：“远远望见辽兵盖地而来，黑洞洞遮天蔽日，都是皂雕旗。”</t>
  </si>
  <si>
    <t>遮天盖地</t>
  </si>
  <si>
    <t>zhē tiān gài dì</t>
  </si>
  <si>
    <t>形容数量多，占的面积大。</t>
  </si>
  <si>
    <t>遮天盖日</t>
  </si>
  <si>
    <t>zhē tiān gài rì</t>
  </si>
  <si>
    <t>浩然《石山柏》：“眼看要走进另一道川，忽然间被一座遮天盖日的大山挡住了。”</t>
  </si>
  <si>
    <t>遮天迷地</t>
  </si>
  <si>
    <t>zhē tiān mí dì</t>
  </si>
  <si>
    <t>明·许仲琳《封神演义》第七十六回：“风起处遮天迷地，火来时烟飞焰裹。”</t>
  </si>
  <si>
    <t>遮天映日</t>
  </si>
  <si>
    <t>zhē tiān yìng rì</t>
  </si>
  <si>
    <t>明·许仲琳《封神演义》第七十回：“高继能把蜈蜂袋一抖，好蜈蜂！遮天映日，若骤雨飞蝗。”</t>
  </si>
  <si>
    <t>遮掩耳目</t>
  </si>
  <si>
    <t>zhē yǎn ěr mù</t>
  </si>
  <si>
    <t>朱自清《执政府大屠杀记》：“听说事后执政府乘人不知，已将尸首掩埋了些，以图遮掩耳目。”</t>
  </si>
  <si>
    <t>折箭为誓</t>
  </si>
  <si>
    <t>shé jiàn wéi shì</t>
  </si>
  <si>
    <t>折断箭以表示自己的决心和誓约。</t>
  </si>
  <si>
    <t>折腰五斗</t>
  </si>
  <si>
    <t>shé yāo wǔ dòu</t>
  </si>
  <si>
    <t>折腰：弯腰。五斗：五斗米。为五斗米而弯腰。比喻忍受屈辱。亦作“折腰升斗”。</t>
  </si>
  <si>
    <t>折而族之</t>
  </si>
  <si>
    <t>zhe er zu zi</t>
  </si>
  <si>
    <t>推翻他，而且杀他的家族。</t>
  </si>
  <si>
    <t>折长补短</t>
  </si>
  <si>
    <t>zhé cháng bǔ duǎn</t>
  </si>
  <si>
    <t>《韩非子·初见秦》：“今秦地折长补短，方数千里，名师数十百万，轮船国之号令赏罚，地形利害，天下莫如也。”</t>
  </si>
  <si>
    <t>折冲厌难</t>
  </si>
  <si>
    <t>zhé chōng yàn nán</t>
  </si>
  <si>
    <t>指能压服困难，御敌致胜。</t>
  </si>
  <si>
    <t>汉·马融《延光四年日蚀上书》：“必得将兼有二长之才，无二短之累，参以吏事，任以兵法，有此数姿，然后能折冲厌难，致其功实，转灾为福。”</t>
  </si>
  <si>
    <t>折冲御侮</t>
  </si>
  <si>
    <t>zhé chōng yù wǔ</t>
  </si>
  <si>
    <t>指抗击敌人。</t>
  </si>
  <si>
    <t>语本《诗·大雅·绵》：“予曰有御侮”毛传：“武臣折冲曰御侮。”</t>
  </si>
  <si>
    <t>折冲之臣</t>
  </si>
  <si>
    <t>zhé chōng zhī chén</t>
  </si>
  <si>
    <t>指忠勇之臣。</t>
  </si>
  <si>
    <t>《汉书·王尊传》：“刺讥不惮将相，诛恶不避豪强，诛不制之贼，解国家之忧，功著职修，威信不废，诚国家爪牙之吏，折冲之臣。”</t>
  </si>
  <si>
    <t>折冲尊俎</t>
  </si>
  <si>
    <t>zhé chōng zūn zǔ</t>
  </si>
  <si>
    <t>折冲：打退敌人的战车，指抵御敌人；尊俎：古代盛酒肉的器皿。原指诸侯国会盟的宴席上制胜对方。后泛指进行外交谈判。</t>
  </si>
  <si>
    <t>《战国策·齐策五》：“此臣之所谓比之堂上，禽将户内，拔城于尊俎之间，折冲席上者也。”</t>
  </si>
  <si>
    <t>折冲樽俎</t>
  </si>
  <si>
    <t>指不用武力而在酒宴谈判中制敌取胜。</t>
  </si>
  <si>
    <t>语本《战国策·齐策五》：“此臣之所谓比之堂上，禽将户内，拔城於尊俎之间，折冲席上者也。”晋·张协《杂诗》之七：“何必操干戈，堂上有奇兵，折冲樽俎间，制胜在两楹。”</t>
  </si>
  <si>
    <t>折鼎覆餗</t>
  </si>
  <si>
    <t>zhé dǐng fù sù</t>
  </si>
  <si>
    <t>?铂鼎内食物。比喻力不能胜任，必至败事。</t>
  </si>
  <si>
    <t>《南史·张弘策传》：“祏怯而无断，喧弱而不才，折鼎覆餗，跂踵可待。”</t>
  </si>
  <si>
    <t>折槁振落</t>
  </si>
  <si>
    <t>zhé gǎo zhèn luò</t>
  </si>
  <si>
    <t>把枯树枝折断，把枯树叶摇下来。比喻轻易不费力。</t>
  </si>
  <si>
    <t>《淮南子·人间训》：“刘、项兴义兵随而定，若折槁振落。”</t>
  </si>
  <si>
    <t>折戟沉沙</t>
  </si>
  <si>
    <t>zhé jǐ chén shā</t>
  </si>
  <si>
    <t>戟：古代的一种兵器。折断了的戟沉没在泥沙里。形容失败惨重。</t>
  </si>
  <si>
    <t>唐·杜牧《赤壁》：“折戟沉沙铁未销，自将磨洗认朝。”</t>
  </si>
  <si>
    <t>折胶堕指</t>
  </si>
  <si>
    <t>zhé jiāo duò zhǐ</t>
  </si>
  <si>
    <t>极言天气寒冷。</t>
  </si>
  <si>
    <t>宋·苏轼《磨衲赞》：“折胶堕指，此衲不寒，烁石流金，此衲不热。”宋·周密《齐东野语·曝日》：“《冬日初出铭》曰：‘折胶堕指，梦想负背。’”</t>
  </si>
  <si>
    <t>折节待士</t>
  </si>
  <si>
    <t>zhé jié dài shì</t>
  </si>
  <si>
    <t>指屈己待人。</t>
  </si>
  <si>
    <t>《周书·邵广传》：“时晋公护诸子及广弟杞国公亮等，服玩侈靡，逾越制度，广独率由礼则，又折节待士，朝野以是称焉。”</t>
  </si>
  <si>
    <t>折节读书</t>
  </si>
  <si>
    <t>zhé jié dú shū</t>
  </si>
  <si>
    <t>折节：改变过去的志趣和行为。改变旧习，发愤读书。</t>
  </si>
  <si>
    <t>《后汉书·段颎传》：“颎少便习弓马，尚游侠，轻财贿，长乃折节好古学。”</t>
  </si>
  <si>
    <t>折节下士</t>
  </si>
  <si>
    <t>zhé jié xià shì</t>
  </si>
  <si>
    <t>折节：屈己下人。屈己下人，尊重有见识有能力的人。</t>
  </si>
  <si>
    <t>《三国志·魏志·袁绍传》：“绍有姿貌威容，能折节下士，士多附之，太祖少与交焉。”</t>
  </si>
  <si>
    <t>折矩周规</t>
  </si>
  <si>
    <t>zhé jǔ zhōu guī</t>
  </si>
  <si>
    <t>犹循规蹈矩。指举止合乎法度。</t>
  </si>
  <si>
    <t>清·沈涛《交翠轩笔记》卷二：“左珩右佩，折矩周规，绝无名流儇薄之习。”</t>
  </si>
  <si>
    <t>折足覆餗</t>
  </si>
  <si>
    <t>zhé zú fù sù</t>
  </si>
  <si>
    <t>餗，鼎内食物。比喻力不能胜任，必至败事。</t>
  </si>
  <si>
    <t>《易·系辞下》：“《易》曰：‘鼎折足，覆公餗，其形渥，凶。’言不胜其任也。”《后汉书·谢弼传》：“今之四公，唯司空刘宠断断守善，余皆素餐致寇之人，必有折足覆餗之凶。”</t>
  </si>
  <si>
    <t>哲人其萎</t>
  </si>
  <si>
    <t>zhé rén qí wěi</t>
  </si>
  <si>
    <t>指贤人病逝。</t>
  </si>
  <si>
    <t>西汉·戴圣《礼记·檀弓上》：“泰山其颓乎，梁木其坏乎，哲人其萎乎！”</t>
  </si>
  <si>
    <t>詟谀立懦</t>
  </si>
  <si>
    <t>zhé yú lì nuò</t>
  </si>
  <si>
    <t>指使谄谀者知所畏忌，怯懦者知所自立。</t>
  </si>
  <si>
    <t>辙乱旂靡</t>
  </si>
  <si>
    <t>zhé luàn qí mǐ</t>
  </si>
  <si>
    <t>形容军队溃败逃窜。同“辙乱旗靡”。</t>
  </si>
  <si>
    <t>辙乱旗靡</t>
  </si>
  <si>
    <t>辙：车辙；靡：倒下。车辙错乱，旗子倒下。形容军队溃败逃窜。</t>
  </si>
  <si>
    <t>《左传·庄公十年》：“吾视其辙乱，望其旗靡，故逐之。”</t>
  </si>
  <si>
    <t>者也之乎</t>
  </si>
  <si>
    <t>zhě yě zhī hū</t>
  </si>
  <si>
    <t>者、也、之、乎都是古汉语里常用的虚词。指讲话或写文章咬文嚼字。含讽刺意。</t>
  </si>
  <si>
    <t>元·马致远《荐福碑》第一折：“问黄金谁买《长门赋》，好不直钱也者也之乎。”</t>
  </si>
  <si>
    <t>赭衣塞路</t>
  </si>
  <si>
    <t>zhě yī sàī lù</t>
  </si>
  <si>
    <t>穿囚服的人挤满了道路。形容罪犯很多。</t>
  </si>
  <si>
    <t>《汉书·刑法志》：“而奸邪并生，赭衣塞路。”</t>
  </si>
  <si>
    <t>贞不绝俗</t>
  </si>
  <si>
    <t>zhēn bù jué sú</t>
  </si>
  <si>
    <t>谓品性高洁而不与世俗隔绝。</t>
  </si>
  <si>
    <t>《后汉书·郭太传》：“或问汝南范滂曰：‘郭林宗何如人？’滂曰：‘隐不违亲，贞不绝俗，天子不得臣，诸侯不得友，吾不知其它。”</t>
  </si>
  <si>
    <t>贞风亮节</t>
  </si>
  <si>
    <t>zhēn fēng liàng jié</t>
  </si>
  <si>
    <t>犹言高风亮节。</t>
  </si>
  <si>
    <t>南朝宋傅亮《故安成太守傅府君铭》：“高明远德，系轨于时；贞风亮节，流声累叶。”</t>
  </si>
  <si>
    <t>贞高绝俗</t>
  </si>
  <si>
    <t>zhēn gāo jué sú</t>
  </si>
  <si>
    <t>高尚坚贞的节操超出普通人。</t>
  </si>
  <si>
    <t>贞松劲柏</t>
  </si>
  <si>
    <t>zhēn sōng jìng bǎi</t>
  </si>
  <si>
    <t>以松柏的坚贞劲直，比喻人的高尚节操。</t>
  </si>
  <si>
    <t>金元好问《题石裕卿郎中所居四咏·雪岩》：“贞松劲柏四时春，霁月光风一色新。”</t>
  </si>
  <si>
    <t>贞下起元</t>
  </si>
  <si>
    <t>zhēn xià qǐ yuán</t>
  </si>
  <si>
    <t>用以表示天道人事的循环往复，周流不息。</t>
  </si>
  <si>
    <t>《易·乾》：“元亨利贞。”尚秉和注：“元亨利贞，即春夏秋冬，即东南西北，震元离亨兑利坎贞，往来循环，不忒不穷。”</t>
  </si>
  <si>
    <t>贞元会合</t>
  </si>
  <si>
    <t>zhēn yuán huì hé</t>
  </si>
  <si>
    <t>指新旧更迭。</t>
  </si>
  <si>
    <t>元鸥阳玄《魏国文正公许先生神道碑》：“论许先生之为臣，而推世祖之为君，则见我元国家之初，当贞元会合之气运，故善言先生，必以道统为先，而后及功业。</t>
  </si>
  <si>
    <t>针锋相对</t>
  </si>
  <si>
    <t>zhēn fēng xiāng duì</t>
  </si>
  <si>
    <t>针锋：针尖。针尖对针尖。比喻双方在策略、论点及行动方式等方面尖锐对立。</t>
  </si>
  <si>
    <t>宋·释道原《景德传灯录》卷二：“夫一切回答，如针锋相投，无纤毫参差。”</t>
  </si>
  <si>
    <t>针芥相投</t>
  </si>
  <si>
    <t>zhēn jiè xiāng tóu</t>
  </si>
  <si>
    <t>磁石引针，琥珀拾芥。指相互投契。</t>
  </si>
  <si>
    <t>《三国志·吴志·虞翻传》“虞翻字仲翔，会稽余姚人也”裴松之注引三国吴韦昭《吴书》：“虎魄不取腐芥，磁石不受曲针。”</t>
  </si>
  <si>
    <t>针芥之合</t>
  </si>
  <si>
    <t>zhēn jiè zhī hé</t>
  </si>
  <si>
    <t>清·方文《赠孟六玕明序》诗：“近前一语忽大笑，针芥之合良非轻。”</t>
  </si>
  <si>
    <t>针芥之契</t>
  </si>
  <si>
    <t>zhēn jiè zhī qì</t>
  </si>
  <si>
    <t>磁石引针，琥珀拾芥，因以之指相投契。同“针芥相投”。</t>
  </si>
  <si>
    <t>杨树达《积微居小学述林·跋刘武仲鲁田兄弟手书诗卷》：“行可以余于武仲先生夙有针芥之契，属为题记。”</t>
  </si>
  <si>
    <t>针芥之投</t>
  </si>
  <si>
    <t>zhēn jiè zhī tóu</t>
  </si>
  <si>
    <t>磁石引针，琥珀拾芥，因以之相投契。同“针芥相投”。</t>
  </si>
  <si>
    <t>清·陈梦雷《绝交书》：“每探赜析微，穷极理性，罔间晨夕，自谓针芥之投，庶儿终始也。”</t>
  </si>
  <si>
    <t>针头线脑</t>
  </si>
  <si>
    <t>zhēn tóu xiàn nǎo</t>
  </si>
  <si>
    <t>缝纫用的针线等物。比喻细微的事物。</t>
  </si>
  <si>
    <t>清·西周生《醒世姻缘传》第九十二回：“只有晁夫人是个不肯忘旧、念人好处的人，凡是便人回家，不是二两，就是一两，再少也是五钱，分外还有布匹鞋面、针头线脑之类。”</t>
  </si>
  <si>
    <t>针头线尾</t>
  </si>
  <si>
    <t>zhēn tóu xiàn wěi</t>
  </si>
  <si>
    <t>缝纫用的针线等物。</t>
  </si>
  <si>
    <t>夏萍《曾宪梓传》第一部分：“要生存，必须努力开垦，举凡‘家头窑尾、灶头锅尾、针头线尾。田头地尾’的各种劳作，客家妇女无不参与，而且与客家男人一起辖内制川、同甘共苦。”</t>
  </si>
  <si>
    <t>针头削铁</t>
  </si>
  <si>
    <t>zhēn tóu xuē tiě</t>
  </si>
  <si>
    <t>形容极力刮削搜刮。</t>
  </si>
  <si>
    <t>清·杨潮观《穷阮籍醉骂财神》：“若不是针头削铁将身惫，只怕你刀头餂蜜将人害。”胡士莹校注：“形容刮皮刻薄之至。为旧时俗语，明代已有之。《一笑散·夺泥燕口》：‘夺泥燕口，削铁针头，刮金佛面细搜求，无中觅有。’”</t>
  </si>
  <si>
    <t>珍禽奇兽</t>
  </si>
  <si>
    <t>zhēn qín qí shòu</t>
  </si>
  <si>
    <t>珍：贵重的；奇：特殊的。珍奇的飞禽，罕见的走兽。</t>
  </si>
  <si>
    <t>《尚书·旅獒》：“犬马非其土性不畜，珍禽奇兽不育于国。”</t>
  </si>
  <si>
    <t>珍禽异兽</t>
  </si>
  <si>
    <t>zhēn qín yì shòu</t>
  </si>
  <si>
    <t>珍馐美馔</t>
  </si>
  <si>
    <t>zhēn xiū měi zhuàn</t>
  </si>
  <si>
    <t>馐：滋味好的食物，馔：饭食。珍贵而味道好的食物。亦作“珍羞美味”。</t>
  </si>
  <si>
    <t>真才实学</t>
  </si>
  <si>
    <t>zhēn cái shí xué</t>
  </si>
  <si>
    <t>真正的才能和学识。</t>
  </si>
  <si>
    <t>明·施耐庵《水浒全传》第二十九回：“这一扑，有名唤做‘玉环步，鸳鸯脚’。——这是武松平生的真才实学。”</t>
  </si>
  <si>
    <t>真刀真枪</t>
  </si>
  <si>
    <t>zhēn dāo zhēn qiāng</t>
  </si>
  <si>
    <t>①真实的刀枪。②比喻毫不作假，实实在在。</t>
  </si>
  <si>
    <t>老舍《龙须沟》第二幕：“他们在这儿，不是先给孩子们糖吃，然后才真刀真枪的一杀杀一大片？”欧阳山《苦斗》三八：“你知道么？人家是拿真刀真枪的。不比我们光拿铁笔、扁担。”</t>
  </si>
  <si>
    <t>真独简贵</t>
  </si>
  <si>
    <t>zhēn dú jiǎn guì</t>
  </si>
  <si>
    <t>独处时谨慎，富贵时简省。</t>
  </si>
  <si>
    <t>南朝·宋·刘义庆《世说新语·品藻》：“真独简贵，不减父祖。”</t>
  </si>
  <si>
    <t>真金不镀</t>
  </si>
  <si>
    <t>zhēn jīn bù dù</t>
  </si>
  <si>
    <t>真的黄金上用不着再镀金。比喻有真才实学的人用不到装饰。</t>
  </si>
  <si>
    <t>唐·李绅《答章孝标》：“假金方用真金镀，若是真金不镀金，十载长安得一第，何须空腹用高心。”</t>
  </si>
  <si>
    <t>真金烈火</t>
  </si>
  <si>
    <t>zhēn jīn liè huǒ</t>
  </si>
  <si>
    <t>比喻经过严重考验而品质不变。</t>
  </si>
  <si>
    <t>明·徐渭《雌木兰》第二出：“非自奖真金烈火，傥好比浊水红莲。”</t>
  </si>
  <si>
    <t>真龙活现</t>
  </si>
  <si>
    <t>zhēn lóng huó xiàn</t>
  </si>
  <si>
    <t>形容逼真。</t>
  </si>
  <si>
    <t>蒋光慈《短裤党》二：“他每一次所做的传单，都是说的真龙活现也似的。”</t>
  </si>
  <si>
    <t>真龙天子</t>
  </si>
  <si>
    <t>zhēn lóng tiān zǐ</t>
  </si>
  <si>
    <t>旧时认为皇帝是天上的真龙下凡，因以为皇帝的代称。</t>
  </si>
  <si>
    <t>姚雪垠《李自成》第一卷第二十八章：“她想，既然人们都说明朝的气数完了，真龙天子已经出世，说不定这真龙天子就是李闯王。”</t>
  </si>
  <si>
    <t>真命天子</t>
  </si>
  <si>
    <t>zhēn mìng tiān zǐ</t>
  </si>
  <si>
    <t>旧时所谓秉承天命降世的皇帝。</t>
  </si>
  <si>
    <t>明·冯梦龙《喻世明言》第十四卷：“先生二十五六年前，便识透宋朝的真命天子了。”</t>
  </si>
  <si>
    <t>真凭实据</t>
  </si>
  <si>
    <t>zhēn píng shí jù</t>
  </si>
  <si>
    <t>确凿的凭据。</t>
  </si>
  <si>
    <t>清·彭养鸥《黑籍冤魂》第五回：“我本是个安分良民，人家说我私贬鸦片，都是雠扳，没有什么真凭实据。”</t>
  </si>
  <si>
    <t>真枪实弹</t>
  </si>
  <si>
    <t>zhēn qiāng shí dàn</t>
  </si>
  <si>
    <t>战场上使用的武器弹药。多比喻实战。</t>
  </si>
  <si>
    <t>柯灵《〈阿英散文选〉序》：“尽管有真枪实弹与纸上硝烟的不同，却同样要以活鲜鲜的生命相搏击的。”</t>
  </si>
  <si>
    <t>真情实感</t>
  </si>
  <si>
    <t>zhēn qíng shí gǎn</t>
  </si>
  <si>
    <t>真挚的感情，实在的感受。</t>
  </si>
  <si>
    <t>孙犁《秀露集·欧阳修的散文》：“散文如无具体约束，无真情实感，，就会枝蔓无边。”</t>
  </si>
  <si>
    <t>真情实意</t>
  </si>
  <si>
    <t>zhēn qíng shí yì</t>
  </si>
  <si>
    <t>真实的情意。</t>
  </si>
  <si>
    <t>明·李东阳《求退录·诗话》：“诗有别材，非关书也，诗有别趣，非关理也……彼小夫贱隶妇人女子真情实意，喑合而偶中，固不待于教。”</t>
  </si>
  <si>
    <t>真伪莫辨</t>
  </si>
  <si>
    <t>zhēn wěi mò biàn</t>
  </si>
  <si>
    <t>莫：不。真假分辨不清。</t>
  </si>
  <si>
    <t>鲁迅《华盖集续编·马上支日记》：“上午，空六来谈；全谈些报纸上所载的事，真伪莫辨。”</t>
  </si>
  <si>
    <t>真相毕露</t>
  </si>
  <si>
    <t>zhēn xiāng bì lù</t>
  </si>
  <si>
    <t>真面目完全显露出来。</t>
  </si>
  <si>
    <t>真相大白</t>
  </si>
  <si>
    <t>zhēn xiàng dà bái</t>
  </si>
  <si>
    <t>大白：彻底弄清楚。真实情况完全弄明白了。</t>
  </si>
  <si>
    <t>真心诚意</t>
  </si>
  <si>
    <t>zhēn xīn chéng yì</t>
  </si>
  <si>
    <t>心意真实诚恳，没有虚假。</t>
  </si>
  <si>
    <t>元·无名氏《百花亭》第三折：“常言道海深须见底，各办着个真心实意。”</t>
  </si>
  <si>
    <t>真心实意</t>
  </si>
  <si>
    <t>zhēn xīn shí yì</t>
  </si>
  <si>
    <t>真心真意</t>
  </si>
  <si>
    <t>zhēn xīn zhēn yì</t>
  </si>
  <si>
    <t>犹真心实意。</t>
  </si>
  <si>
    <t>清·曹雪芹《红楼梦》第二十九回：“那黛玉偏生也是个有些痴病的，也每用假情试探。因你也将真心真意瞒起来，我也将真心真意瞒起来，都只用假意试探。”</t>
  </si>
  <si>
    <t>真凶实犯</t>
  </si>
  <si>
    <t>zhēn xiōng shí fàn</t>
  </si>
  <si>
    <t>真正的罪犯。</t>
  </si>
  <si>
    <t>清·李宝嘉《官场现形记》第十五回：“快快出去查明受害的百姓，赶紧指出真凶实犯，本县立刻就要办人！”</t>
  </si>
  <si>
    <t>真赃真贼</t>
  </si>
  <si>
    <t>zhēn zāng zhēn zéi</t>
  </si>
  <si>
    <t>赃物、罪犯都确凿无疑。指犯罪的证据确凿。</t>
  </si>
  <si>
    <t>明·施耐庵《水浒传》第三十三回：“黄信道：‘还你一个证见，教你看真赃真贼，我不屈你。左右，与我推将来。’”</t>
  </si>
  <si>
    <t>真脏实犯</t>
  </si>
  <si>
    <t>脏物上真的，罪犯是确实的。泛指犯罪的证据确凿。</t>
  </si>
  <si>
    <t>真知卓见</t>
  </si>
  <si>
    <t>zhēn zhī zhuó jiàn</t>
  </si>
  <si>
    <t>指正确而深刻的认识和高明的见解。同“真知灼见”。</t>
  </si>
  <si>
    <t>郭沫若《盲肠炎·向自由王国飞跃》：“我的旧信稿，不敢说是甚么真知卓见，不过在此提供出来，聊以供朋友们的讨论罢了。”</t>
  </si>
  <si>
    <t>真知灼见</t>
  </si>
  <si>
    <t>灼：明白，透彻。正确而透彻的见解。</t>
  </si>
  <si>
    <t>明·冯梦龙《警世通言》卷三：“真知灼见者，尚且有误，何况其他！”</t>
  </si>
  <si>
    <t>甄奇录异</t>
  </si>
  <si>
    <t>zhēn qí lù yì</t>
  </si>
  <si>
    <t>指选拔录用优秀的人才。</t>
  </si>
  <si>
    <t>《三国志·吴志·步骘传》：“骘于是条于时事业在荆州界者，诸葛瑾……李肃、周条、石幹十一人，甄别形状。”裴松之注引三国·吴·韦昭《吴书》：“［李肃］善论议，臧否得中，甄奇录异，荐述后进，题目品藻，曲有条贯，众以此服之。”</t>
  </si>
  <si>
    <t>甄心动惧</t>
  </si>
  <si>
    <t>zhēn xīn dòng jù</t>
  </si>
  <si>
    <t>敬慎而保持警惕。</t>
  </si>
  <si>
    <t>枕典席文</t>
  </si>
  <si>
    <t>zhěn diǎn xí wén</t>
  </si>
  <si>
    <t>指以典籍为伴，勤于读书学习。</t>
  </si>
  <si>
    <t>汉·李尤《床儿铭》：“虚左致贤，设坐来宾。筵床对儿，盛养已陈。肴仁饭义，枕典席文。”</t>
  </si>
  <si>
    <t>枕方寝绳</t>
  </si>
  <si>
    <t>zhěn fāng qǐn shéng</t>
  </si>
  <si>
    <t>枕方石，睡绳床。</t>
  </si>
  <si>
    <t>《淮南子·览冥训》：“和春阳夏，杀秋约冬，枕方寝绳。”高诱注：“方，榘四寸也。寝绳，直身而卧也。”杨树达证闻：“寝绳谓织绳为床，人寝其上。”</t>
  </si>
  <si>
    <t>枕干之雠</t>
  </si>
  <si>
    <t>zhěn gàn zhī chóu</t>
  </si>
  <si>
    <t>指不共戴天的仇恨。</t>
  </si>
  <si>
    <t>枕戈尝胆</t>
  </si>
  <si>
    <t>zhěn gē cháng dǎn</t>
  </si>
  <si>
    <t>头枕兵器，口尝苦胆。形容刻苦自励，发愤图强，或报仇雪耻心切。</t>
  </si>
  <si>
    <t>南朝·梁·沈初明《劝进梁元帝第三表》：“陛下英略纬天，沉明内断，横剑泣血，枕戈尝胆。”</t>
  </si>
  <si>
    <t>枕戈达旦</t>
  </si>
  <si>
    <t>zhěn gē dá dàn</t>
  </si>
  <si>
    <t>枕着兵器，等待天亮。形容杀敌报国心切。同“枕戈待旦”。</t>
  </si>
  <si>
    <t>清·张廷玉《明史·吴良传》：“夜宿城楼，枕戈达旦。训将练兵，常如寇至。”</t>
  </si>
  <si>
    <t>枕戈待旦</t>
  </si>
  <si>
    <t>zhěn gē dài dàn</t>
  </si>
  <si>
    <t>戈：古代的一种兵器；旦：早晨。意思是立志杀敌，枕着武器睡觉等天亮。形容时刻准备作战，。</t>
  </si>
  <si>
    <t>《晋书·刘琨传》：“吾枕戈待旦，志枭逆虏。”</t>
  </si>
  <si>
    <t>枕戈待敌</t>
  </si>
  <si>
    <t>zhěn gē dài dí</t>
  </si>
  <si>
    <t>枕着兵器等待迎敌。形容时刻准备杀敌。</t>
  </si>
  <si>
    <t>《南齐书·褚渊传》：“结垒新亭，枕戈待敌……锋镝初交，元恶送首。”</t>
  </si>
  <si>
    <t>枕戈待命</t>
  </si>
  <si>
    <t>zhěn gē dài mìng</t>
  </si>
  <si>
    <t>枕着武器等待命令。形容时刻准备战斗。</t>
  </si>
  <si>
    <t>中国近代史资料丛刊《辛亥革命·武昌起义》：“张统制现带有可靠军队数营，在汉口刘家庙枕戈待命。”</t>
  </si>
  <si>
    <t>枕戈汗马</t>
  </si>
  <si>
    <t>zhěn gē hàn mǎ</t>
  </si>
  <si>
    <t>枕着武器，疾驰战马。形容时刻准备杀敌立功。</t>
  </si>
  <si>
    <t>明·屠隆《昙花记·公子受封》：“念亲恩主德总来难报，须教，枕戈汗马，努力塞云边草，儿时得功成大漠，鹤归华表。”</t>
  </si>
  <si>
    <t>枕戈击楫</t>
  </si>
  <si>
    <t>zhěn gē jī jí</t>
  </si>
  <si>
    <t>枕着兵器，拍击船桨。形容杀敌心切，志节慷慨。</t>
  </si>
  <si>
    <t>清·浴日生《海国英雄记·坐朝》：“便凭着这肝胆轮囷，枕戈击楫，逐鞑虏早复神京也呵！”</t>
  </si>
  <si>
    <t>枕戈披甲</t>
  </si>
  <si>
    <t>zhěn gē pī jiǎ</t>
  </si>
  <si>
    <t>以戈为枕，披甲而坐。形容常备不懈，时刻准备战斗。 同“枕戈坐甲”。</t>
  </si>
  <si>
    <t>清·龙翰臣《复唐子实书》：“今日之事，将因一乡而累及一邑，因一邑而累及一省。此非有人维持调护之，则外军枕戈披甲之士，抑郁不扬。”</t>
  </si>
  <si>
    <t>枕戈泣血</t>
  </si>
  <si>
    <t>zhěn gē qì xuè</t>
  </si>
  <si>
    <t>枕着兵器，哭泣见血。形容极度悲愤，矢志杀敌雪恨。</t>
  </si>
  <si>
    <t>唐·房玄龄《晋书·桓温传》：“枕戈泣血，志在复雠。”</t>
  </si>
  <si>
    <t>枕戈寝甲</t>
  </si>
  <si>
    <t>zhěn gē qǐn jiǎ</t>
  </si>
  <si>
    <t>枕着戈、穿着铠甲睡。形容经常生活在战争之中。</t>
  </si>
  <si>
    <t>《晋书·赫连勃勃载记》：“朕无拔乱之才，不能弘济兆庶，自枕戈寝甲，十有二年，而四海未同。遗寇尚炽。”</t>
  </si>
  <si>
    <t>枕戈以待</t>
  </si>
  <si>
    <t>zhěn gē yǐ dài</t>
  </si>
  <si>
    <t>明·张煌言《上行在陈南北机宜疏》：“臣虽驽钝，亦当枕戈以待。”</t>
  </si>
  <si>
    <t>枕戈饮胆</t>
  </si>
  <si>
    <t>zhěn gē yǐn dǎn</t>
  </si>
  <si>
    <t>头枕兵器，口尝苦胆。形容刻苦自励，发愤图强，或报仇雪耻心切。同“枕戈尝胆”。</t>
  </si>
  <si>
    <t>唐·姚思廉《梁书·元帝纪》：“孤以不德，天降之灾，枕戈饮胆，扣心泣血。”</t>
  </si>
  <si>
    <t>枕戈饮血</t>
  </si>
  <si>
    <t>zhěn gē yǐn xuè</t>
  </si>
  <si>
    <t>枕着武器，咽着血泪。形容极度悲愤，矢志报仇杀敌。</t>
  </si>
  <si>
    <t>清·刘献廷《广阳杂记》卷五：“贼氛未殄，主上焦劳，凡为臣子，皆当枕戈饮血，共愤同仇。”</t>
  </si>
  <si>
    <t>枕戈剚刃</t>
  </si>
  <si>
    <t>zhěn gē zì rèn</t>
  </si>
  <si>
    <t>指准备杀敌复仇。剚刃，用刀剑插入物体。</t>
  </si>
  <si>
    <t>章炳麟《驳康有为论革命书》：“此则枕戈剚刃之事，秦赵已不能施于白项，而汉族犹可施于满洲，章章明矣。”</t>
  </si>
  <si>
    <t>枕戈坐甲</t>
  </si>
  <si>
    <t>zhěn gē zuò jiǎ</t>
  </si>
  <si>
    <t>以戈为枕，披甲而坐。形容常备不懈，时刻准备战斗。</t>
  </si>
  <si>
    <t>唐·令狐德棻等《周书·文帝纪上》：“如其首鼠两端，不时奉诏，专戮违旨，国有常刑，枕戈坐甲，指日相见。”</t>
  </si>
  <si>
    <t>枕籍经史</t>
  </si>
  <si>
    <t>zhěn jí jīng shǐ</t>
  </si>
  <si>
    <t>枕着经典，垫着史书。形容专心一意读书。</t>
  </si>
  <si>
    <t>清·张泰来《江西诗社宗派图录》：“李彭家贫绩学，枕籍经史，诗文能兼诸家之长。”</t>
  </si>
  <si>
    <t>枕经籍书</t>
  </si>
  <si>
    <t>zhěn jīng jí shū</t>
  </si>
  <si>
    <t>枕着经，垫着书。形容酷嗜读书，以书为伴。</t>
  </si>
  <si>
    <t>《文选·班固〈答宾戏〉》“徒乐枕经籍书，纡体衡门，上无所蒂，下无所根。”吕向注：“枕经典而卧，铺诗书而居也。”</t>
  </si>
  <si>
    <t>枕冷衾寒</t>
  </si>
  <si>
    <t>zhěn lěng qīn hán</t>
  </si>
  <si>
    <t>枕被俱冷。形容独眠的孤寂凄凉。</t>
  </si>
  <si>
    <t>元·王实甫《西厢记》第四本第四折：“便枕冷衾寒，凤只鸾孤，月圆云遮，寻思来有甚伤嗟。”</t>
  </si>
  <si>
    <t>枕流漱石</t>
  </si>
  <si>
    <t>zhěn liú shù shí</t>
  </si>
  <si>
    <t>枕曲藉糟</t>
  </si>
  <si>
    <t>zhěn qū jiè zāo</t>
  </si>
  <si>
    <t>枕着酒，垫着酒糟。指嗜酒，醉酒。</t>
  </si>
  <si>
    <t>《晋书·刘伶传》：“先生于是方捧罂承糟，衔杯漱醪，奋髯箕踞，枕曲藉糟，无思无虑，其乐陶陶。”</t>
  </si>
  <si>
    <t>枕麹藉糟</t>
  </si>
  <si>
    <t>枕着酒，垫着酒糟。谓嗜酒，醉酒。</t>
  </si>
  <si>
    <t>枕山臂江</t>
  </si>
  <si>
    <t>zhěn shān bì jiāng</t>
  </si>
  <si>
    <t>指依山傍水。</t>
  </si>
  <si>
    <t>宋·王应麟《玉海·地理·州镇》：“庆元据会稽之东，枕山臂江，负溟渤，控扶桑。”</t>
  </si>
  <si>
    <t>枕山负海</t>
  </si>
  <si>
    <t>zhěn shān fù hǎi</t>
  </si>
  <si>
    <t>靠山依海。同“枕山襟海”。</t>
  </si>
  <si>
    <t>明·张煌言《山头重筑海塘碑记》：“台之缑城，枕山负海。”</t>
  </si>
  <si>
    <t>枕山襟海</t>
  </si>
  <si>
    <t>zhěn shān jīn hǎi</t>
  </si>
  <si>
    <t>靠山依海。</t>
  </si>
  <si>
    <t>明·蒋一葵《长安客话·古榆关》：“本朝武宁王徐达经略北边，谓是枕山襟海，实辽蓟咽喉，乃移关于此，连引长城为城之址。”</t>
  </si>
  <si>
    <t>枕山栖谷</t>
  </si>
  <si>
    <t>zhěn shān qī gǔ</t>
  </si>
  <si>
    <t>比喻过隐居生活。</t>
  </si>
  <si>
    <t>《后汉书·黄琼传》：“诚遂欲枕山栖谷，拟迹巢、由，斯则可矣。”</t>
  </si>
  <si>
    <t>枕善而居</t>
  </si>
  <si>
    <t>zhěn shàn ér jū</t>
  </si>
  <si>
    <t>指守善不移。</t>
  </si>
  <si>
    <t>北齐·刘昼《新论·慎独》：“故蘧瑷不以昏行变节，颜回不以夜浴改容……斯皆慎乎隐微，枕善而居，不以视之不见而移其心，听之不闻而变其情也。”</t>
  </si>
  <si>
    <t>枕石寝绳</t>
  </si>
  <si>
    <t>zhěn shí qǐn shéng</t>
  </si>
  <si>
    <t>枕方石，睡绳床。同“枕方寝绳”。</t>
  </si>
  <si>
    <t>《文子·精诚》:“虑牺氏之王天下也，枕石寝绳，杀秋约冬，负方州，抱员天。”</t>
  </si>
  <si>
    <t>枕石漱流</t>
  </si>
  <si>
    <t>zhěn shí sòu liú</t>
  </si>
  <si>
    <t>《三国志·蜀志·彭羕传》：“伏见处士緜竹秦宓，膺山甫之德，履隽生之直，枕石漱流，吟咏缊袍，偃息于仁义之途，恬淡于浩然之域，高概节行，守真不亏，虽古人潜遁，蔑以加旃。”</t>
  </si>
  <si>
    <t>枕石嗽流</t>
  </si>
  <si>
    <t>zhěn shí shù liú</t>
  </si>
  <si>
    <t>指隐居山林。同“枕石漱流”。</t>
  </si>
  <si>
    <t>明·唐顺之《送彭通判致仕序》：“故曰去就有二途而仕隐无两道，苟徒枕石嗽流，嘲弄烟月以为旷达，而曰世与我既相违矣，则余又何敢以此望君，且非君所以自待也。”</t>
  </si>
  <si>
    <t>枕稳衾温</t>
  </si>
  <si>
    <t>zhěn wěn qīn wēn</t>
  </si>
  <si>
    <t>形容生活舒适安逸。</t>
  </si>
  <si>
    <t>宋·楼钥《早起戏作》诗：“枕稳衾温梦不回，闲居不怕漏声催。”</t>
  </si>
  <si>
    <t>枕席过师</t>
  </si>
  <si>
    <t>zhěn xí guò shī</t>
  </si>
  <si>
    <t>师：军队。军队从桥上渡河，如在枕席上通过那样安稳而容易。</t>
  </si>
  <si>
    <t>《汉书·赵充国传》：“治湟陿中道桥，令可至鲜水，以制西域，信威千里，从枕席上过师，十一也。”</t>
  </si>
  <si>
    <t>枕席还师</t>
  </si>
  <si>
    <t>zhěn xí huán shī</t>
  </si>
  <si>
    <t>形容行军道路极其平坦安稳。同“枕席过师”。</t>
  </si>
  <si>
    <t>唐·李德裕《赠王茂元司徒制》：“必当樽俎制胜，枕席还师，势如风霆，功在刻漏。”</t>
  </si>
  <si>
    <t>枕岩漱流</t>
  </si>
  <si>
    <t>zhěn yán shù liú</t>
  </si>
  <si>
    <t>南朝·宋·谢灵运《游名山志》：“俗议多云，欢足本在华堂，枕岩漱流者乏于大志，故保其枯槁。余谓不然。”</t>
  </si>
  <si>
    <t>枕中鸿宝</t>
  </si>
  <si>
    <t>zhěn zhōng hóng bǎo</t>
  </si>
  <si>
    <t>泛指珍秘的书籍。</t>
  </si>
  <si>
    <t>《汉书·刘向传》：“上（宣帝）复兴神仙方术之事，而淮南有枕中《鸿宝》、《苑秘书》。书言神仙使鬼物为金之术，及邹衍重道延命方，世人莫见。”颜师古注：“《鸿宝》、《苑秘书》，并道术篇名。臧在枕中，言常存录之不漏泄也。”</t>
  </si>
  <si>
    <t>振臂一呼</t>
  </si>
  <si>
    <t>zhèn bì yī hū</t>
  </si>
  <si>
    <t>振：挥动。挥动手臂呼喊（多用在号召）。</t>
  </si>
  <si>
    <t>振兵释旅</t>
  </si>
  <si>
    <t>zhèn bīng shì lǚ</t>
  </si>
  <si>
    <t>收缴兵器，解散军队。</t>
  </si>
  <si>
    <t>《史记·周本纪》：“纵马于华山之阳，放牛于桃林之虚；偃干戈，振兵释旅：示天下不复用也。”</t>
  </si>
  <si>
    <t>振兵泽旅</t>
  </si>
  <si>
    <t>收缴兵器，解散军队。同“振兵释旅”。</t>
  </si>
  <si>
    <t>《史记·孝武本纪》：“古者先振兵泽旅，然后封禅。”裴骃集解引徐广曰：“古‘释’字作‘泽’。”</t>
  </si>
  <si>
    <t>振奋人心</t>
  </si>
  <si>
    <t>zhèn fèn rén xīn</t>
  </si>
  <si>
    <t>振奋：振作奋发。使人们振作奋发。</t>
  </si>
  <si>
    <t>峻青《火把赞》：“啊，火把，这饱经革命风暴的胶东老根据地的乡亲们手中高举的火把，是那么炽热，那么明亮，那么振奋人心。”</t>
  </si>
  <si>
    <t>振领提纲</t>
  </si>
  <si>
    <t>zhèn lǐng tí gāng</t>
  </si>
  <si>
    <t>提纲挈领。</t>
  </si>
  <si>
    <t>《隋书·文学传·潘徽》：“总括油素，躬披缃缥，芟芜刈楚，振领提纲，去其繁杂，撮其指要，勒成一家，名曰《江都集礼》。”</t>
  </si>
  <si>
    <t>振聋发聩</t>
  </si>
  <si>
    <t>zhèn lóng fā kuì</t>
  </si>
  <si>
    <t>聩：天生耳聋，引伸为不明事理。声音很大，使耳聋的人也听得见。比喻用语言文字唤醒糊涂麻木的人，使他们清醒过来。</t>
  </si>
  <si>
    <t>清·袁枚《随园诗话补遗》卷一：“此数言，振聋发聩，想当时必有迂儒曲士以经学谈诗者。”</t>
  </si>
  <si>
    <t>振贫济乏</t>
  </si>
  <si>
    <t>zhèn pín jì fá</t>
  </si>
  <si>
    <t>接济贫穷的人和没有依靠的人。亦作“振穷恤寡”、“振穷恤贫”。</t>
  </si>
  <si>
    <t>振穷恤寡</t>
  </si>
  <si>
    <t>zhèn qióng xù guǎ</t>
  </si>
  <si>
    <t>救济贫穷和无依靠的人。</t>
  </si>
  <si>
    <t>《北史·魏纪四·孝明帝》：“壬寅，诏以旱故，命依旧雩祈，察理冤狱，掩胔埋骼，振穷恤寡。”</t>
  </si>
  <si>
    <t>振穷恤贫</t>
  </si>
  <si>
    <t>zhèn qióng xù pín</t>
  </si>
  <si>
    <t>救济贫穷的人。</t>
  </si>
  <si>
    <t>《明史·王越传》：“睦族敦旧，振穷恤贫，如恐不及。”</t>
  </si>
  <si>
    <t>振裘持领</t>
  </si>
  <si>
    <t>zhèn qiú chí lǐng</t>
  </si>
  <si>
    <t>比喻抓住事物的关键。</t>
  </si>
  <si>
    <t>汉·杨伦《上书案坐任嘉举主罪》：“臣闻《春秋》诛恶及本，本诛则恶消；振裘持领，领正则毛理。”</t>
  </si>
  <si>
    <t>振衣濯足</t>
  </si>
  <si>
    <t>zhèn yī zhuó zú</t>
  </si>
  <si>
    <t>濯足：洗脚。抖掉衣服上的灰尘，洗去脚上的污垢。形容放弃世俗生活的荣华富贵，立志在山中隐居。</t>
  </si>
  <si>
    <t>振振有词</t>
  </si>
  <si>
    <t>zhèn zhèn yǒu cí</t>
  </si>
  <si>
    <t>理直气壮的样子。形容自以为理由很充分，说个不休。</t>
  </si>
  <si>
    <t>清·梁启超《关税权问题》：“今者外人之以排外相诬者，既振振有词，其乌可更为无谋之举，以授之口实也。”</t>
  </si>
  <si>
    <t>振振有辞</t>
  </si>
  <si>
    <t>振振：理直气壮的样子。形容自以为理由充分，说个没完。</t>
  </si>
  <si>
    <t>赈贫贷乏</t>
  </si>
  <si>
    <t>zhèn pín dài fá</t>
  </si>
  <si>
    <t>救济穷人。</t>
  </si>
  <si>
    <t>《新唐书·刘仁轨传》：“赈贫贷乏，劝课耕种，为立官社，民皆安其所。”</t>
  </si>
  <si>
    <t>镇日镇夜</t>
  </si>
  <si>
    <t>zhèn rì zhèn yè</t>
  </si>
  <si>
    <t>整日整夜，日日夜夜。</t>
  </si>
  <si>
    <t>郁达夫《沉沦》：“他回家之后，便镇日镇夜的蛰居在他那小小的书斋里。”</t>
  </si>
  <si>
    <t>震耳欲聋</t>
  </si>
  <si>
    <t>zhèn ěr yù lóng</t>
  </si>
  <si>
    <t>形容声音很大，耳朵都快震聋了。</t>
  </si>
  <si>
    <t>沙汀《呼嚎》：“每座茶馆里都人声鼎沸，而超越这个，则是茶堂倌震耳欲聋的吆喝。”</t>
  </si>
  <si>
    <t>震古烁今</t>
  </si>
  <si>
    <t>zhèn gǔ shuò jīn</t>
  </si>
  <si>
    <t>烁：光亮的样子。震动古代，显耀当世。形容事业或功绩非常伟大。</t>
  </si>
  <si>
    <t>蔡东藩、许廑父《民国通俗演义》第一二六回：“吴帅无论怎样威望，怎比得上老帅的勋高望重，震古烁今。”</t>
  </si>
  <si>
    <t>震古铄今</t>
  </si>
  <si>
    <t>震动古人，显耀当世。形容事业或功绩伟大。</t>
  </si>
  <si>
    <t>清·谭嗣同《仁学》四六：“美释黑奴而封之……称震古铄今之仁政焉。”</t>
  </si>
  <si>
    <t>震撼人心</t>
  </si>
  <si>
    <t>zhèn hàn rén xīn</t>
  </si>
  <si>
    <t>撼：摇动。指某件事对人内心震动很大。</t>
  </si>
  <si>
    <t>《后汉书·任隗传》：“窦宪秉权，专作威福，内外朝臣莫不震撼。”</t>
  </si>
  <si>
    <t>震聋发聩</t>
  </si>
  <si>
    <t>使昏昧糊涂，不明事理的人，为之震惊，受到启发。</t>
  </si>
  <si>
    <t>刘心武《写在水仙花旁》一：“一旦有满足这种要求的作品出现，形同震聋发聩，会引起强烈的反响。”</t>
  </si>
  <si>
    <t>震天动地</t>
  </si>
  <si>
    <t>zhèn tiān dòng dì</t>
  </si>
  <si>
    <t>震：震动；动：摇动。震动了天地。形容声音或声势极大。</t>
  </si>
  <si>
    <t>争长竞短</t>
  </si>
  <si>
    <t>zhēng cháng jìng duǎn</t>
  </si>
  <si>
    <t>计较细小出入；争竞谁上谁下。</t>
  </si>
  <si>
    <t>宋·黄庭坚《书寄祝有道》：“人家兄弟无不义者，盖因娶妇入门，异姓相聚，争长竞短，渐渍日闻，以至背戾，分门割户。”</t>
  </si>
  <si>
    <t>争长论短</t>
  </si>
  <si>
    <t>zhēng cháng lùn duǎn</t>
  </si>
  <si>
    <t>长、短：指是与非。争论谁是谁非。多指在不大重要的事情上过于计较。</t>
  </si>
  <si>
    <t>宋·陈亮《谢张侍御启》：“竞短争长，无复此梦。”</t>
  </si>
  <si>
    <t>争短论长</t>
  </si>
  <si>
    <t>zhēng duǎn lùn cháng</t>
  </si>
  <si>
    <t>犹争长竞短。</t>
  </si>
  <si>
    <t>明·凌濛初《初刻拍案惊奇》卷二十：“当下一边是落难之际，一边是富厚之家，并不消争短论长，已自一说一中。”</t>
  </si>
  <si>
    <t>争多论少</t>
  </si>
  <si>
    <t>zhēng duō lùn shǎo</t>
  </si>
  <si>
    <t>为得到的多少而争吵。形容斤斤计较。</t>
  </si>
  <si>
    <t>明·冯梦龙《醒世恒言》卷三十五：“昔日公公原分付莫要分开，还是二位伯伯总管在那里，扶持小儿女大了，但凭胡乱分些便罢，决不敢争多竞少。”</t>
  </si>
  <si>
    <t>争分夺秒</t>
  </si>
  <si>
    <t>zhēng fēn duó miǎo</t>
  </si>
  <si>
    <t>一分一秒也不放过。形容充分利用时间。</t>
  </si>
  <si>
    <t>争风吃醋</t>
  </si>
  <si>
    <t>zhēng fēng chī cù</t>
  </si>
  <si>
    <t>争：嬜，争夺；风：风韵，多指女子。指因男女关系而妒忌、争吵。</t>
  </si>
  <si>
    <t>明·冯梦龙《醒世恒言》卷一：“那时我争风吃醋便迟了。”</t>
  </si>
  <si>
    <t>争锋吃醋</t>
  </si>
  <si>
    <t>为争夺男女私情而互相嫉妒。同“争风吃醋”。</t>
  </si>
  <si>
    <t>清·曹雪芹《红楼梦》第六十九回：“凤丫头倒好意待他，他倒这样争锋吃醋，可知是个贱骨头。”</t>
  </si>
  <si>
    <t>争鸡失羊</t>
  </si>
  <si>
    <t>zhēng jī shī yáng</t>
  </si>
  <si>
    <t>比喻贪小失大。</t>
  </si>
  <si>
    <t>汉·焦延寿《易林》卷八：“争鸡失羊，亡其金囊。”</t>
  </si>
  <si>
    <t>争猫丢牛</t>
  </si>
  <si>
    <t>zhēng māo diū niú</t>
  </si>
  <si>
    <t>为了争夺猫而丢了牛。比喻贪小失大。</t>
  </si>
  <si>
    <t>清·李绿园《歧路灯》第七十回：“真正是争得猫儿丢了牛。”</t>
  </si>
  <si>
    <t>争名夺利</t>
  </si>
  <si>
    <t>zhēng míng duó lì</t>
  </si>
  <si>
    <t>争夺名位和利益。</t>
  </si>
  <si>
    <t>明·吴承恩《西游记》第一回：“争名夺利几时休？早起迟眠不自由！”</t>
  </si>
  <si>
    <t>争名竞利</t>
  </si>
  <si>
    <t>zhēng míng jìng lì</t>
  </si>
  <si>
    <t>争夺名位和利益。同“争名夺利”。</t>
  </si>
  <si>
    <t>宋·秦观《自警》诗：“争名竞利走如狂，复被利名生怨隙。”</t>
  </si>
  <si>
    <t>争奇斗艳</t>
  </si>
  <si>
    <t>zhēng qí dòu yàn</t>
  </si>
  <si>
    <t>奇：奇异；艳：色彩鲜艳。形容百花竞放，十分艳丽。</t>
  </si>
  <si>
    <t>宋·吴曾《能改斋漫录·方物·芍药谱》：“名品相压，争妍斗奇，故者未厌，而新者已盛。”</t>
  </si>
  <si>
    <t>争前恐后</t>
  </si>
  <si>
    <t>zhēng qián kǒng hòu</t>
  </si>
  <si>
    <t>争着向前，唯恐落后。同“争先恐后”。</t>
  </si>
  <si>
    <t>蔡东藩《南北史演义》第五十五回：“欢乃麾兵直进，大众争前恐后，一涌而上，无复行列。”</t>
  </si>
  <si>
    <t>争强斗狠</t>
  </si>
  <si>
    <t>zhēng qiáng dòu hěn</t>
  </si>
  <si>
    <t>犹争强好胜。</t>
  </si>
  <si>
    <t>郭沫若《屈原》第一幕：“譬如我们每一个人都爱争强斗狠，但是又爱贪懒好闲，在这儿便种下了堕落的种子。”</t>
  </si>
  <si>
    <t>争强斗胜</t>
  </si>
  <si>
    <t>zhēng qiáng dòu shèng</t>
  </si>
  <si>
    <t>清·西周生《醒世姻缘传》第十五回：“定要丧了那羞恶的良心，戴了鬼脸，千方百计，争强斗胜的去奉承那王振做甚？”</t>
  </si>
  <si>
    <t>争强好胜</t>
  </si>
  <si>
    <t>zhēng qiáng hào shèng</t>
  </si>
  <si>
    <t>争：争夺；强：优胜；好：喜爱。争为强者，事事处处都喜欢超过和压倒别人。</t>
  </si>
  <si>
    <t>清·文康《儿女英雄传》第35回：“任是争强好胜的，偏逢用违所长。”</t>
  </si>
  <si>
    <t>争强显胜</t>
  </si>
  <si>
    <t>zhēng qiáng xiǎn shèng</t>
  </si>
  <si>
    <t>犹争强好胜。争为强者，事事处处都喜欢超过和压倒别人。</t>
  </si>
  <si>
    <t>《群音类选·北腔类·海神记·王魁诉神》：“恐怕他褒贬村，争强显胜各挝俊，惟求鸨儿心内喜。”</t>
  </si>
  <si>
    <t>争权夺利</t>
  </si>
  <si>
    <t>zhēng quán duó lì</t>
  </si>
  <si>
    <t>争夺权力和利益。</t>
  </si>
  <si>
    <t>郭沫若《蔡文姬》第三幕：“他们就只晓得争权夺利，草菅人命。”</t>
  </si>
  <si>
    <t>争权攘利</t>
  </si>
  <si>
    <t>zhēng quán rǎng lì</t>
  </si>
  <si>
    <t>争夺权力和利益。同“争权夺利”。</t>
  </si>
  <si>
    <t>李大钊《大哀篇》：“钻营运动、争权攘利之不暇，奚暇计及民生哉？”</t>
  </si>
  <si>
    <t>争先恐后</t>
  </si>
  <si>
    <t>zhēng xiān kǒng hòu</t>
  </si>
  <si>
    <t>抢着向前，唯恐落后。</t>
  </si>
  <si>
    <t>清·张春帆《宦海》第十四回：“一个个争先恐后的直抢上来。”</t>
  </si>
  <si>
    <t>争妍斗艳</t>
  </si>
  <si>
    <t>zhēng yán dòu yàn</t>
  </si>
  <si>
    <t>指竞相比美。</t>
  </si>
  <si>
    <t>郭沫若《丁东草·石榴》：“五月过了，太阳增加了它的威力，树木都把各自的伞盖伸张了起来，不想再争妍斗艳的时候；有少数的树木却在这时开起了花来。”</t>
  </si>
  <si>
    <t>征敛无度</t>
  </si>
  <si>
    <t>zhēng liǎn wú dù</t>
  </si>
  <si>
    <t>征：征收。敛：聚。指统治者无限度地强征捐税，搜刮百姓财富。亦作“征敛无期”。</t>
  </si>
  <si>
    <t>征名责实</t>
  </si>
  <si>
    <t>zhēng míng zé shí</t>
  </si>
  <si>
    <t>指考察其名以求其实，就其言而观其行，以求名实相符。亦作“循名责实”。</t>
  </si>
  <si>
    <t>《陈书宣帝纪》：“方欲仗兹舟楫，委成股肱，征名责实，取宁多士。”</t>
  </si>
  <si>
    <t>峥嵘岁月</t>
  </si>
  <si>
    <t>zhēng róng suì yuè</t>
  </si>
  <si>
    <t>峥嵘：不平凡，不寻常。形容不平凡的年月。</t>
  </si>
  <si>
    <t>毛泽东《沁园春·长沙》词：“携来百侣同游。忆往昔峥嵘岁月稠。”</t>
  </si>
  <si>
    <t>狰狞面目</t>
  </si>
  <si>
    <t>zhēng níng miàn mù</t>
  </si>
  <si>
    <t>形容凶恶的相貌。</t>
  </si>
  <si>
    <t>铮铮佼佼</t>
  </si>
  <si>
    <t>zhēng zhēng jiǎo jiǎo</t>
  </si>
  <si>
    <t>形容出类拔萃，不同一般。</t>
  </si>
  <si>
    <t>铮铮铁骨</t>
  </si>
  <si>
    <t>zhēng zhēng tiě gǔ</t>
  </si>
  <si>
    <t>比喻人的刚正不阿，坚强不屈的骨气。</t>
  </si>
  <si>
    <t>柯岩《奇异的书简·美的追求者》：“狂风暴雨刮走的只是枯枝败叶，留下的却是铮铮铁骨。”</t>
  </si>
  <si>
    <t>铮铮铁汉</t>
  </si>
  <si>
    <t>zhēng zhēng tiě hàn</t>
  </si>
  <si>
    <t>指刚正不阿、坚强不屈的人。</t>
  </si>
  <si>
    <t>孙开泰 孙东《吴起传》第九回：“别看吴锋当初烧人家谷仓的时候是一条死都不怕的铮铮铁汉，可有的时候他简直像个小孩子——哪有热闹往哪钻。”</t>
  </si>
  <si>
    <t>铮铮有声</t>
  </si>
  <si>
    <t>zhēng zhēng yǒu shēng</t>
  </si>
  <si>
    <t>铮铮：金属相击声。比喻为人正直，名声很好。</t>
  </si>
  <si>
    <t>清·孔尚任《桃花扇》第十二出：“他也是敝世兄，在复社中铮铮有声，岂肯为此？”</t>
  </si>
  <si>
    <t>蒸沙成饭</t>
  </si>
  <si>
    <t>zhēng shā chéng fàn</t>
  </si>
  <si>
    <t>要把沙子蒸成饭。比喻事情不可能成功。</t>
  </si>
  <si>
    <t>《楞严经》：“若不断淫，修禅定者，如蒸沙石欲其成饭，经千百劫，只名热沙。”</t>
  </si>
  <si>
    <t>蒸沙为饭</t>
  </si>
  <si>
    <t>zhēng　shā　wéi　fàn</t>
  </si>
  <si>
    <t>要把沙子蒸成饭。比喻事情不可能成功。同“蒸沙成饭”。</t>
  </si>
  <si>
    <t>明·周履靖《锦笺记》第十九出：“清净是菩提，爱染难离，蒸沙为饭饭终非，暮鼓晨钟勤忏悔，怎免阿鼻。”</t>
  </si>
  <si>
    <t>蒸蒸日上</t>
  </si>
  <si>
    <t>zhēng zhēng rì shàng</t>
  </si>
  <si>
    <t>蒸蒸：一升、兴盛的样子。形容事业一天天向上发展。</t>
  </si>
  <si>
    <t>拯溺扶危</t>
  </si>
  <si>
    <t>zhěng nì fú wēi</t>
  </si>
  <si>
    <t>拯：救。溺：落水者。危：危难。救助落水者，扶持危难中的人或国家。亦作“拯危扶溺”、“拯危济困”。</t>
  </si>
  <si>
    <t>整本大套</t>
  </si>
  <si>
    <t>zhěng běn dà tào</t>
  </si>
  <si>
    <t>指有计划、有条理、全面。</t>
  </si>
  <si>
    <t>老舍《赵子曰》第十七：“如今叫我整本大套的去和女怪交际，你想想，端翁，我老赵受得了受不了？！”又《文博士》三：“中国的老事儿有许多是合乎科学原理的，不过是没有整本大套的以科学始，以科学终而已。”</t>
  </si>
  <si>
    <t>整顿干坤</t>
  </si>
  <si>
    <t>zhěng dùn gàn kūn</t>
  </si>
  <si>
    <t>乾坤：卦名，象征天地，阴阳等。治理国家，使混乱的局面变得有秩序。</t>
  </si>
  <si>
    <t>整纷剔蠹</t>
  </si>
  <si>
    <t>zhěng fēn tī dù</t>
  </si>
  <si>
    <t>谓整治纷乱，清除弊害。</t>
  </si>
  <si>
    <t>元·脱脱《辽史·韩德枢传》：“德枢请往抚字之，授辽兴军节度使。下车整纷剔蠹，恩煦信孚，劝农桑，兴教化，期月民获苏息。”</t>
  </si>
  <si>
    <t>整躬率物</t>
  </si>
  <si>
    <t>zhěng gōng shuài wù</t>
  </si>
  <si>
    <t>整饬自身做出榜样，以为下属示范。</t>
  </si>
  <si>
    <t>清·李宝嘉《官场现形记》第六十回：“为此拿定了主意，想把这些做官的先陶熔到一个程度，好等他们出去，整躬率物，出身加民。”</t>
  </si>
  <si>
    <t>整冠纳履</t>
  </si>
  <si>
    <t>zhěng guàn nà lǚ</t>
  </si>
  <si>
    <t>比喻易招惹嫌疑的行动。</t>
  </si>
  <si>
    <t>语本《乐府诗集·相和歌辞七·君子行》：“君子防未然，不处嫌疑间，瓜田不纳履，李下不正冠。”</t>
  </si>
  <si>
    <t>整甲缮兵</t>
  </si>
  <si>
    <t>zhěng jiǎ shàn bīng</t>
  </si>
  <si>
    <t>整顿甲胄，修理兵器。谓作好战备。</t>
  </si>
  <si>
    <t>《宋书·何承天传》：“斥候之郊，非耕牧之所；转战之地，非耕桑之邑。故坚壁清野，以俟其来，整甲缮兵，以乘其敝。虽时有古今，保民全境，不出此途。”</t>
  </si>
  <si>
    <t>整襟危坐</t>
  </si>
  <si>
    <t>zhěng jīn wēi zuò</t>
  </si>
  <si>
    <t>整衣端坐。形容严肃拘谨。</t>
  </si>
  <si>
    <t>元·脱脱 《宋史·儒林传六·李道传》：“道传少庄重，稍长读河南程氏书，玩索义理，至忘寝食，虽处暗室，整襟危坐，肃如也。”</t>
  </si>
  <si>
    <t>整旧如新</t>
  </si>
  <si>
    <t>zhěng jiù rú xīn</t>
  </si>
  <si>
    <t>修整陈旧的、破损的东西，使之如同新的一样。</t>
  </si>
  <si>
    <t>明·吴承恩《西游记》第六十三回：“行者却将芝草把十三层塔层层扫过……这才是整旧如新，霞光万道，瑞气千条，依然八方共睹，四国同瞻。”</t>
  </si>
  <si>
    <t>整军经武</t>
  </si>
  <si>
    <t>zhěng jūn jīng wǔ</t>
  </si>
  <si>
    <t>经：治理。整顿军队，经营武备。</t>
  </si>
  <si>
    <t>《左传·宣公十二年》：“见可而进，知难而退，军之善政也；兼弱攻昧，武之善经也。子姑整军而经武乎。”</t>
  </si>
  <si>
    <t>整旅厉卒</t>
  </si>
  <si>
    <t>zhěng lǚ lì zú</t>
  </si>
  <si>
    <t>整训军队，激励士卒。</t>
  </si>
  <si>
    <t>《北齐书·莫多娄贷文传》：“周文帝军出函谷，景与高昂议整旅厉卒，以待其至。”</t>
  </si>
  <si>
    <t>整年累月</t>
  </si>
  <si>
    <t>zhěng nián lèi yuè</t>
  </si>
  <si>
    <t>一年又一年，一月又一月。形容时间长久。</t>
  </si>
  <si>
    <t>贺宜《天竺葵和制鞋工人的女儿》：“他们不能眼看着孩子整年累月受病的折磨，也不能让自己的同志为了这样的事苦恼，得好好想想办法。”</t>
  </si>
  <si>
    <t>整衣敛容</t>
  </si>
  <si>
    <t>zhěng yī liǎn róng</t>
  </si>
  <si>
    <t>整理衣裳，端正仪容。</t>
  </si>
  <si>
    <t>语出唐·白居易《琵琶行》：“沉吟放拨插弦中，整顿衣裳起敛容。”</t>
  </si>
  <si>
    <t>整整截截</t>
  </si>
  <si>
    <t>zhěng zhěng jié jié</t>
  </si>
  <si>
    <t>形容端庄严肃。</t>
  </si>
  <si>
    <t>宋·曾敏行《独醒杂志》卷八：“入其门，升其堂，整整截截，动有条理。”</t>
  </si>
  <si>
    <t>整装待发</t>
  </si>
  <si>
    <t>zhěng zhuāng dài fā</t>
  </si>
  <si>
    <t>整理好行装，等待出发。</t>
  </si>
  <si>
    <t>正本澄源</t>
  </si>
  <si>
    <t>zhèng běn chéng yuán</t>
  </si>
  <si>
    <t>犹正本清源。</t>
  </si>
  <si>
    <t>《旧唐书·高祖纪》：“欲使玉石区分，薰莸有辨，长存妙道，永固福田，正本澄源，宜从沙汰。”</t>
  </si>
  <si>
    <t>正大光明</t>
  </si>
  <si>
    <t>zhèng dà guāng míng</t>
  </si>
  <si>
    <t>心怀坦白，言行正派。</t>
  </si>
  <si>
    <t>宋·朱熹《答吕伯恭书》：“大抵圣贤之心，正大光明，洞然四达。”</t>
  </si>
  <si>
    <t>正大堂皇</t>
  </si>
  <si>
    <t>zhèng dà táng huáng</t>
  </si>
  <si>
    <t>犹言堂堂正正。同“正大堂煌”。</t>
  </si>
  <si>
    <t>清·陈朗《雪月梅》第三十七回：“传旨不必誊正，即命内监将草稿取上御案观览，但见字字龙蛇，行行珠玉，铿锵金石之音，正大堂皇之体。”</t>
  </si>
  <si>
    <t>正大堂煌</t>
  </si>
  <si>
    <t>犹言堂堂正正。亦作“正大堂皇”。</t>
  </si>
  <si>
    <t>太平天国·洪仁玕《英杰归真》：“其名衔之正大堂煌，尊荣已极，何谓名衔太新，实尔等听闻未久，觉以为新耳。”</t>
  </si>
  <si>
    <t>正儿巴经</t>
  </si>
  <si>
    <t>zhèng ér bā jīng</t>
  </si>
  <si>
    <t>①正经的；严肃认真的。②真正的；确实的。亦作“正儿八经”。亦作“正二八摆”。</t>
  </si>
  <si>
    <t>正法眼藏</t>
  </si>
  <si>
    <t>zhèng fǎ yǎn cáng</t>
  </si>
  <si>
    <t>佛教语。禅宗用来指全体佛法（正法）。朗照宇宙谓眼，包含万有谓藏。相传释迦牟尼以正法眼藏付与大弟子迦叶，是为禅宗初祖，为佛教以“心传心”授法的开始。亦借</t>
  </si>
  <si>
    <t>《景德传灯录·摩诃迦叶》：“佛告诸大弟子，迦叶来时，可令宣扬正法眼藏。”宋·朱熹《答陈同甫书》：“盖修身事君，初非二事，不可作两般看，此是千圣相传正法眼藏。”</t>
  </si>
  <si>
    <t>正法直度</t>
  </si>
  <si>
    <t>zhèng fǎ zhí dù</t>
  </si>
  <si>
    <t>度：标准。严正法律，统一标准。</t>
  </si>
  <si>
    <t>正冠李下</t>
  </si>
  <si>
    <t>zhèng guàn lǐ xià</t>
  </si>
  <si>
    <t>在李树下不整帽子，以避免偷李的嫌疑。比喻做容易引起怀疑的事。</t>
  </si>
  <si>
    <t>《乐府诗集·相和歌辞七·君子行》：“君子防未然，不处嫌疑间。瓜田不纳履，李下不整冠。”</t>
  </si>
  <si>
    <t>正冠纳履</t>
  </si>
  <si>
    <t>zhèng guàn nà lǚ</t>
  </si>
  <si>
    <t>端正帽子，穿好鞋子。古时讲李树下不要弄帽子，瓜田里不要弄鞋子，以避免有偷李摸瓜的嫌疑。亦作“正冠李下”。</t>
  </si>
  <si>
    <t>正己守道</t>
  </si>
  <si>
    <t>zhèng jǐ shǒu dào</t>
  </si>
  <si>
    <t>道：道德。端正自己，严格遵守道德标准。</t>
  </si>
  <si>
    <t>正襟危坐</t>
  </si>
  <si>
    <t>zhèng jīn wēi zuò</t>
  </si>
  <si>
    <t>襟：衣襟；危坐：端正地坐着。整一整衣服，端正地坐着。形容严肃或拘谨的样子。</t>
  </si>
  <si>
    <t>《史记·日者列传》：“宋忠、贾谊瞿然而悟，猎缨正襟危坐。”</t>
  </si>
  <si>
    <t>正经八百</t>
  </si>
  <si>
    <t>zhèng jīng bā bǎi</t>
  </si>
  <si>
    <t>①正经的，严肃认真的。②犹名副其实。</t>
  </si>
  <si>
    <t>张天民《创业》第二章：“秦发愤却当了真，正经八百地说：‘抗美援朝的时候起的。’”</t>
  </si>
  <si>
    <t>正经八板</t>
  </si>
  <si>
    <t>zhèng jīng bā bǎn</t>
  </si>
  <si>
    <t>正经的，严肃认真的。同“正经八百”。</t>
  </si>
  <si>
    <t>陆星儿《北大荒人物速写》：“铁娃把孩子塞给了秀娟，披着的棉衣也甩到了炕上，正经八板地坐了起来。”</t>
  </si>
  <si>
    <t>正经八本</t>
  </si>
  <si>
    <t>zhèng jīng bā běn</t>
  </si>
  <si>
    <t>郭澄清《大刀记》第十八章：“可是，我们干革命，只要正经八本地干，哪有不忙的时候儿？”</t>
  </si>
  <si>
    <t>正理平治</t>
  </si>
  <si>
    <t>zhèng lǐ píng zhì</t>
  </si>
  <si>
    <t>指合乎正道的礼法规范，使社会安定有秩序。</t>
  </si>
  <si>
    <t>《荀子·性恶》：“凡古今天下之所谓善者，正理平治也；所谓恶者，偏险悖乱也。”</t>
  </si>
  <si>
    <t>正名定分</t>
  </si>
  <si>
    <t>zhèng míng dìng fēn</t>
  </si>
  <si>
    <t>辨正名分，使名实相符。</t>
  </si>
  <si>
    <t>鲁迅《且介亭杂文二集·非有复译不可》：“于是有些人又记起了翻译，试来译几篇。但这就又是‘批评家’的材料了，其实，正名定分，他是应该叫作‘唠叨家’的。”</t>
  </si>
  <si>
    <t>正明公道</t>
  </si>
  <si>
    <t>zhèng míng gōng dào</t>
  </si>
  <si>
    <t>指正大光明。</t>
  </si>
  <si>
    <t>清·西周生《醒世姻缘传》第二十二回：“你这话不怕熏的人慌！你要是正明公道的人，没的敢说你不是个大的们！人干不出来的事，你干出来了！还要卖人的老婆？你卖坟上的树，卖老婆使不得么？”</t>
  </si>
  <si>
    <t>正气凛然</t>
  </si>
  <si>
    <t>zhèng qì lǐn rán</t>
  </si>
  <si>
    <t>正气：刚正之气。凛然：可敬畏的样子。形容正气威严不可侵犯。</t>
  </si>
  <si>
    <t>罗广斌、杨益言《红岩》第十章：“许云峰把椅子一推，正气凛然地站在大厅当中，昂头命令道:‘送我回监狱！’”</t>
  </si>
  <si>
    <t>正人君子</t>
  </si>
  <si>
    <t>zhèng rén jūn zǐ</t>
  </si>
  <si>
    <t>旧时指品行端正的人。现多作讽刺的用法，指假装正经的人。</t>
  </si>
  <si>
    <t>《旧唐书·崔胤传》：“胤所悦者阘茸下辈，所恶者正人君子。人人悚惧，朝不保夕。”</t>
  </si>
  <si>
    <t>正容亢色</t>
  </si>
  <si>
    <t>zhèng róng kàng sè</t>
  </si>
  <si>
    <t>谓神色严肃。</t>
  </si>
  <si>
    <t>茅盾《第一阶段的故事》五：“‘这就该说是‘上海的外国小姐’才对呀！’赵夫人正容亢色地说。”</t>
  </si>
  <si>
    <t>正色敢言</t>
  </si>
  <si>
    <t>zhèng sè gǎn yán</t>
  </si>
  <si>
    <t>态度严肃，敢于直言。</t>
  </si>
  <si>
    <t>《明史·王竑传》：“十一年授户科给事中，豪迈负气节，正色敢言。”又《刘健传》：“健学问深粹，正色敢言，以身任天下之重。”</t>
  </si>
  <si>
    <t>正色厉声</t>
  </si>
  <si>
    <t>zhèng sè lì shēng</t>
  </si>
  <si>
    <t>态度严正，言辞严厉。</t>
  </si>
  <si>
    <t>明·方孝孺《王彪之》：“众情疑惧方若锋刃之迫肤，而能处之从容，正色厉声决以大事，非勇者不能也。”</t>
  </si>
  <si>
    <t>正色危言</t>
  </si>
  <si>
    <t>zhèng sè wēi yán</t>
  </si>
  <si>
    <t>态度严肃，语言正直，能使人望而生畏。同“正色直言”。</t>
  </si>
  <si>
    <t>《宋史·杜衍等传论》：“迪、曾正色危言，能使宦官近习，不敢窥觎。”</t>
  </si>
  <si>
    <t>正色直绳</t>
  </si>
  <si>
    <t>zhèng sè zhí shéng</t>
  </si>
  <si>
    <t>指严正执法。</t>
  </si>
  <si>
    <t>《南史·孔休源传》：“［孔休源］迁御史中丞，正色直绳，无所回避，百僚惮之。”</t>
  </si>
  <si>
    <t>正色直言</t>
  </si>
  <si>
    <t>zhèng sè zhí yán</t>
  </si>
  <si>
    <t>态度严肃，语言正直，能使人望而生畏。</t>
  </si>
  <si>
    <t>《晋书·王恭传》：“恭每正色直言，道子深惮而忿之。”</t>
  </si>
  <si>
    <t>正身率下</t>
  </si>
  <si>
    <t>zhèng shēn shuài xià</t>
  </si>
  <si>
    <t>端正自身，为下属表率。</t>
  </si>
  <si>
    <t>汉·荀悦《汉纪·武帝纪三》：“仲舒正身率下，所居而治。”</t>
  </si>
  <si>
    <t>正身明法</t>
  </si>
  <si>
    <t>zhèng shēn míng fǎ</t>
  </si>
  <si>
    <t>端正自身，严明法纪。</t>
  </si>
  <si>
    <t>《晋书·元帝纪》：“二千石令长当袛奉旧宪，正身明法，抑齐豪强，存恤孤独，隐实户口，劝课农桑。”</t>
  </si>
  <si>
    <t>正身清心</t>
  </si>
  <si>
    <t>zhèng shēn qīng xīn</t>
  </si>
  <si>
    <t>端正自己的言行，清静内心。比喻修身养性。</t>
  </si>
  <si>
    <t>正声雅音</t>
  </si>
  <si>
    <t>zhèng shēng yǎ yīn</t>
  </si>
  <si>
    <t>纯正优雅的音乐。</t>
  </si>
  <si>
    <t>唐·皮日休《通玄子栖宾亭记》：“其正声雅音，笙师之吹竽，邠人之鼓籥，不能过也。”</t>
  </si>
  <si>
    <t>正始之音</t>
  </si>
  <si>
    <t>zhèng shǐ zhī yīn</t>
  </si>
  <si>
    <t>①指魏晋玄谈风气。出现于三国魏正始年间。当时以何晏、王弼为首，以老庄思想糅合儒家经义，谈玄析理，放达不羁；名土风流，盛于洛下。②指纯正的乐声。</t>
  </si>
  <si>
    <t>《晋书·卫玠传》：“昔王辅嗣吐金声于中朝，此子复玉振于江表，微言之绪，绝而复续。不意永嘉之末，复闻正始之音。”</t>
  </si>
  <si>
    <t>正视绳行</t>
  </si>
  <si>
    <t>zhèng shì shéng xíng</t>
  </si>
  <si>
    <t>谓言行正直。</t>
  </si>
  <si>
    <t>清·龚自珍《送广西巡抚梁公序》三：“公有矩德，以蕝其外，正视绳行，无间其里，必能正其人心矣。”</t>
  </si>
  <si>
    <t>正心诚意</t>
  </si>
  <si>
    <t>zhèng xīn chéng yì</t>
  </si>
  <si>
    <t>原是儒家提倡的一种修养方法，现也泛指心地端正诚恳。</t>
  </si>
  <si>
    <t>《礼记·大学》：“欲正其心者，先诚其意。”</t>
  </si>
  <si>
    <t>正言不讳</t>
  </si>
  <si>
    <t>zhèng yán bù huì</t>
  </si>
  <si>
    <t>说话爽直，毫无忌讳。</t>
  </si>
  <si>
    <t>战国·楚·屈原《卜居》：“宁正言不讳以危身乎？”</t>
  </si>
  <si>
    <t>正言厉色</t>
  </si>
  <si>
    <t>zhèng yán lì sè</t>
  </si>
  <si>
    <t>正：严正；厉：严厉，严肃；色：脸色。形容板着脸，神情非常严厉。</t>
  </si>
  <si>
    <t>《汉书·王莽传》：“盱衡厉色，振扬武怒。”《后汉书·翟酺传》：“目见正容，耳闻正言。”</t>
  </si>
  <si>
    <t>正言厉颜</t>
  </si>
  <si>
    <t>zhèng yán lì yán</t>
  </si>
  <si>
    <t>话语严正，表情严肃。同“正言厉色”。</t>
  </si>
  <si>
    <t>清·李宝嘉《官场现形记》第二回：“钱典史听了这话，便正言厉颜的对他说道：‘世兄！用到这样管家，你做主人的总要有点主人的威势才好。’”</t>
  </si>
  <si>
    <t>正言直谏</t>
  </si>
  <si>
    <t>zhèng yán zhí jiàn</t>
  </si>
  <si>
    <t>以正义之语，规劝皇帝、上级、长辈或朋友。</t>
  </si>
  <si>
    <t>三国·魏·桓范《谏争》：“今正言直谏，则近死辱而远荣宠，人情何好焉，此乃欲忠于主耳！”</t>
  </si>
  <si>
    <t>正颜厉色</t>
  </si>
  <si>
    <t>颜：面容。形容板着脸，神情非常严厉。</t>
  </si>
  <si>
    <t>正正经经</t>
  </si>
  <si>
    <t>zhèng zhèng jīng jīng</t>
  </si>
  <si>
    <t>①严肃而认真。②形容正大光明。</t>
  </si>
  <si>
    <t>清·李渔《怜香伴·狂喜》：“哄我正正经经听了半日，只说当真，原来又是说笑。”</t>
  </si>
  <si>
    <t>正正气气</t>
  </si>
  <si>
    <t>zhèng zhèng qì qì</t>
  </si>
  <si>
    <t>正派。</t>
  </si>
  <si>
    <t>明·凌濛初《二刻拍案惊奇》卷二十八：“［程朝奉］虽是缠得熟分了，那陈氏也自正正气气，一时也勾搭不上。”</t>
  </si>
  <si>
    <t>正正堂堂</t>
  </si>
  <si>
    <t>zhèng zhèng táng táng</t>
  </si>
  <si>
    <t>本指正正的旗号，堂堂的阵容。现形容正大光明。</t>
  </si>
  <si>
    <t>《孙子·军争》：“无要正正之旗，勿击堂堂之阵。”清·文康《儿女英雄传》第三十回：“人家的话正正堂堂，料着一时驳不倒。”</t>
  </si>
  <si>
    <t>正正之旗</t>
  </si>
  <si>
    <t>zhèng zhèng zhī qí</t>
  </si>
  <si>
    <t>正正：整齐。排列整齐的军旗。借喻强盛整肃的军队。</t>
  </si>
  <si>
    <t>《孙子·军争》：“无要正正之旗，勿击堂堂之阵。”</t>
  </si>
  <si>
    <t>正直无私</t>
  </si>
  <si>
    <t>zhèng zhí wú sī</t>
  </si>
  <si>
    <t>为人做事很正直，没有任何私心。</t>
  </si>
  <si>
    <t>《左传·庄公三十二年》：“神，聪明正直而壹者也。”孔颖达疏：“襄七年传曰：‘正直为正，正曲为直。’言正者能自正，直者能正人曲，而壹者言其一心不二也。”</t>
  </si>
  <si>
    <t>正直无邪</t>
  </si>
  <si>
    <t>zhèng zhí wú xié</t>
  </si>
  <si>
    <t>公正而无私心。</t>
  </si>
  <si>
    <t>汉顺帝《会葬宋汉策》：“太中大夫宋汉清修雪白，正直无邪。”</t>
  </si>
  <si>
    <t>正中己怀</t>
  </si>
  <si>
    <t>zhèng zhòng jǐ huái</t>
  </si>
  <si>
    <t>正合自己的心意。同“正中下怀”。</t>
  </si>
  <si>
    <t>清·曹雪芹《红楼梦》第六十回：“夏婆子听了，正中己怀，忙问：‘因什么事？’”</t>
  </si>
  <si>
    <t>正中下怀</t>
  </si>
  <si>
    <t>zhèng zhòng xià huái</t>
  </si>
  <si>
    <t>正合自己的心意。</t>
  </si>
  <si>
    <t>《后汉书·刘玄传》：“帝方对我饮，正用此时持事来乎！”</t>
  </si>
  <si>
    <t>证龟成鳖</t>
  </si>
  <si>
    <t>zhèng guī chéng biē</t>
  </si>
  <si>
    <t>将乌龟说成甲鱼。比喻蓄意歪曲，颠倒是非。</t>
  </si>
  <si>
    <t>宋苏轼《东坡志林·贾氏五不可》：“晋武帝欲为太子娶妇。卫瓘曰：‘贾氏有五不可：青、黑、短、妒而无子。’竟为群臣所誉娶之，竟以亡晋。……俚语曰‘证龟成鳖’，此未足怪也。以此观之、当云‘证龟成蛇’。……”</t>
  </si>
  <si>
    <t>证据确凿</t>
  </si>
  <si>
    <t>zhèng jù què záo</t>
  </si>
  <si>
    <t>确凿：确实。证据确实可靠，无法否认。</t>
  </si>
  <si>
    <t>清·曹雪芹《红楼梦》第八十六回：“尸场检验，证据确凿。且并未用刑，尔兄自认斗杀，招供在案。今尔远来，并非目睹，何得捏词妄控。理应治罪，姑念为兄情切，且恕。不准。”</t>
  </si>
  <si>
    <t>郑人买履</t>
  </si>
  <si>
    <t>zhèng rén mǎi lǚ</t>
  </si>
  <si>
    <t>用来讽刺只信教条，不顾实际的人。</t>
  </si>
  <si>
    <t>《韩非子·外储说左上》</t>
  </si>
  <si>
    <t>郑人实履</t>
  </si>
  <si>
    <t>zhèng rén shí lǚ</t>
  </si>
  <si>
    <t>郑人：春秋时期郑国人。履：鞋。郑国人买鞋。比喻只相信书本，不相信客观实际。多用以讽刺教条主义者。</t>
  </si>
  <si>
    <t>郑人争年</t>
  </si>
  <si>
    <t>zhèng rén zhēng nián</t>
  </si>
  <si>
    <t>年：年龄。比喻争论的事情既无根据，又无意义。</t>
  </si>
  <si>
    <t>《韩非子·外储说左上》：“郑人有相与争年者，一人曰：‘吾与尧同年。’其一人曰：‘我与黄帝之兄同年。’讼此而不决，以后息者为胜耳。”</t>
  </si>
  <si>
    <t>郑卫之音</t>
  </si>
  <si>
    <t>zhèng wèi zhī yīn</t>
  </si>
  <si>
    <t>郑卫：指春秋时的郑国和卫国。指春秋战国时郑、卫等国的民间音乐。</t>
  </si>
  <si>
    <t>《礼记·乐记》：“魏文侯问于子夏曰：‘吾端冕而听古乐，则惟恐卧；听郑卫之音，则不知倦。敢问古乐之如彼，何也？新乐之如此，何也？’”</t>
  </si>
  <si>
    <t>郑昭宋聋</t>
  </si>
  <si>
    <t>zhèng zhāo sòng lóng</t>
  </si>
  <si>
    <t>杜预注：“昭，明也。聋，暗也。”比喻情况不同。</t>
  </si>
  <si>
    <t>《左传·宣公十四年》：“楚子使申舟聘於齐，曰：‘无假道於宋。’亦使公子冯聘於晋，不假道於郑。申舟以孟诸之役恶宋，曰：‘郑昭宋聋，晋使不害，我则必死。’王曰：‘杀女，我伐之。’见犀而行。及宋，宋人止之……乃杀之。”</t>
  </si>
  <si>
    <t>郑重其辞</t>
  </si>
  <si>
    <t>zhèng zhòng qí cí</t>
  </si>
  <si>
    <t>谓说话态度严肃认真。</t>
  </si>
  <si>
    <t>清·文康《儿女英雄传》第三十六回：“他才恭肃其貌，郑重其辞说道：‘年兄！你今日束修来见我，其实惭愧。’”</t>
  </si>
  <si>
    <t>郑重其事</t>
  </si>
  <si>
    <t>zhèng zhòng qí shì</t>
  </si>
  <si>
    <t>郑重：审慎，严肃认真。形容说话做事时态度非常严肃认真。</t>
  </si>
  <si>
    <t>清·曹雪芹《红楼梦》第四回：“所以郑重其事，必得三日后方进门。”</t>
  </si>
  <si>
    <t>政出多门</t>
  </si>
  <si>
    <t>zhèng chū duō mén</t>
  </si>
  <si>
    <t>原意是政令出自几个卿大夫的门下。指中央领导软弱，国家权力分散。</t>
  </si>
  <si>
    <t>《左传·成公十六年》：“鲁之有季孟，犹晋之有栾范也，政令于是乎成。今其谋曰：‘晋政多门，不可从也。’”</t>
  </si>
  <si>
    <t>政简刑清</t>
  </si>
  <si>
    <t>zhèng jiǎn xíng qīng</t>
  </si>
  <si>
    <t>旧时形容法令简，社会风气好，犯罪的人少。常用作称道地方官政绩的话。</t>
  </si>
  <si>
    <t>《晚清文学丛钞·中国现在记》第十一回：“安太爷做了一年嘉兴县令，倒是政简刑清，上司很说他能干。”</t>
  </si>
  <si>
    <t>政令不一</t>
  </si>
  <si>
    <t>zhèng lìng bù yī</t>
  </si>
  <si>
    <t>发出的命令不统一。形容军务或政务混乱。</t>
  </si>
  <si>
    <t>《左传·昭公二十三年》：“帅贱多宠，政令不壹。”《三国志·魏志·武帝纪 》：“吾知绍之为人，志大而智小，色厉而胆薄，忌克而少威，兵多而分画不明，将骄而政令不一，土地虽广粮食虽丰，适足以为吾奉也。”</t>
  </si>
  <si>
    <t>政清人和</t>
  </si>
  <si>
    <t>zhèng qīng rén hé</t>
  </si>
  <si>
    <t>政治清明，人心归向，上下团结。</t>
  </si>
  <si>
    <t>《晋书·诸葛恢传》：“会稽内史诸葛恢莅官三年，政清人和，为诸郡首。”</t>
  </si>
  <si>
    <t>政通人和</t>
  </si>
  <si>
    <t>zhèng tōng rén hé</t>
  </si>
  <si>
    <t>政事通达，人心和顺。形容国家稳定，人民安乐。</t>
  </si>
  <si>
    <t>宋·范仲淹《岳阳楼记》：“越明年，政通人和，百废俱兴。”</t>
  </si>
  <si>
    <t>政由己出</t>
  </si>
  <si>
    <t>zhèng yóu jǐ chū</t>
  </si>
  <si>
    <t>政令由一己发出。指把持大权，独断专行。</t>
  </si>
  <si>
    <t>《史记·项羽本纪》：“三年，遂将五诸侯灭秦，分裂天下，而封王侯，政由羽出，号为‘霸王’。”</t>
  </si>
  <si>
    <t>之乎者也</t>
  </si>
  <si>
    <t>zhī hū zhě yě</t>
  </si>
  <si>
    <t>这四个字都是文言虚词，讽刺人说话喜欢咬文嚼字。也形容半文不白的话或文章。</t>
  </si>
  <si>
    <t>宋·文莹《湘山野录》：“之乎者也，助得甚事？”</t>
  </si>
  <si>
    <t>之死不渝</t>
  </si>
  <si>
    <t>zhī sǐ bù yú</t>
  </si>
  <si>
    <t>至死不变。形容忠贞不二。同“之死靡它”。</t>
  </si>
  <si>
    <t>宋·苏辙《祭亡婿文逸民文》：“女有烈志，留鞠诸孤。赋诗《柏舟》，之死不渝。”</t>
  </si>
  <si>
    <t>之死靡二</t>
  </si>
  <si>
    <t>zhī sǐ mí èr</t>
  </si>
  <si>
    <t>《宋史·忠义传一》：“若敌王所忾，勇往无前，或衔命出疆，或授职守土，或寓官闲居，感激赴义，虽所处不同，论其捐躯徇节，之死靡二，则皆为忠义之上者也。”</t>
  </si>
  <si>
    <t>之死靡他</t>
  </si>
  <si>
    <t>zhī sǐ mí tā</t>
  </si>
  <si>
    <t>宋·王谠《唐语林·补遗一》：“一言革面，愿比家奴，之死靡他。”明·李贽《昆仑奴》：“忠臣侠忠，则扶颠持危，九死不悔，志士侠义，则临危自奋，之死靡他。”</t>
  </si>
  <si>
    <t>之死靡它</t>
  </si>
  <si>
    <t>zhī sǐ mǐ tā</t>
  </si>
  <si>
    <t>之：到；靡：没有；它：别的。到死也不变心。形容爱情专一，致死不变。现也形容立场坚定。</t>
  </si>
  <si>
    <t>《诗经·鄘风·柏舟》：“之死矢靡它，母也天只，不谅人只。”</t>
  </si>
  <si>
    <t>支策据梧</t>
  </si>
  <si>
    <t>zhī cè jù wú</t>
  </si>
  <si>
    <t>此指昭文弹琴、师旷持杖击节、惠子倚在梧桐树下辩论，三人的技艺几乎都算得上登峰造极，所以载誉于晚年。后形容用心劳神。</t>
  </si>
  <si>
    <t>语本《庄子·齐物论》：“昭文之鼓琴也，师旷之枝策也，惠子之据梧也，三子之知，几乎皆其盛者也，故载之末年。”</t>
  </si>
  <si>
    <t>支床迭屋</t>
  </si>
  <si>
    <t>zhī chuáng dié wū</t>
  </si>
  <si>
    <t>犹迭床架屋。比喻重复。</t>
  </si>
  <si>
    <t>支床叠屋</t>
  </si>
  <si>
    <t>犹叠床架屋。喻重复。</t>
  </si>
  <si>
    <t>梁启超《中国之旧史》：“其《通志·二十略》，以论断为主，以记述为辅，实为中国史界放一光明也。惜其为太史公范围所困，以纪传十之七、八，填塞全书，支床叠屋，为大体玷。”</t>
  </si>
  <si>
    <t>支分节解</t>
  </si>
  <si>
    <t>zhī fēn jié jiě</t>
  </si>
  <si>
    <t>把肢体与关节一一分开。节，关节。比喻剖析义理，详尽中肯。亦作“支分族解”。</t>
  </si>
  <si>
    <t>宋·朱熹《〈中庸章句〉序》：“然后此书之旨支分节解，脉络贯通，详略相因，巨细毕举。”</t>
  </si>
  <si>
    <t>支分族解</t>
  </si>
  <si>
    <t>zhī fē zú jiě</t>
  </si>
  <si>
    <t>把肢体与关节一一分开。族，骨节交错盘结之处。比喻剖析义理，详尽中肯。同“支分节解”。</t>
  </si>
  <si>
    <t>清·刘大櫆《乌程闵君墓志铭》：“又善于诱掖，其言批豁畅朗，支分族解，騃童钝夫闻之，咸如梦寐惊觉。”</t>
  </si>
  <si>
    <t>支纷节解</t>
  </si>
  <si>
    <t>分解肢体；剁成碎塊。犹言碎尸万段。</t>
  </si>
  <si>
    <t>汉·荀悦《汉纪·平帝纪》：“校尉公孙宾就斩莽头，军人争莽身，支纷节解，肌肉脔切。”按，《汉书·王莽传下》“公孙宾就”作“公宾就”。</t>
  </si>
  <si>
    <t>支手舞脚</t>
  </si>
  <si>
    <t>zhī shǒu wǔ jiǎo</t>
  </si>
  <si>
    <t>犹言指手画脚。</t>
  </si>
  <si>
    <t>明·凌濛初《二刻拍案惊奇》卷三十一：“王悛有了酒意，做出财主的样式，支手舞脚的发挥。”</t>
  </si>
  <si>
    <t>支吾其词</t>
  </si>
  <si>
    <t>zhī wū qí cí</t>
  </si>
  <si>
    <t>支吾：说话含混躲闪。指用含混的话搪塞应付，以掩盖真实情况。</t>
  </si>
  <si>
    <t>清·李宝嘉《官场现形记》第三十二回：“余荩臣见王小五子揭出他的短处，只得支吾其词道：‘他的差使本来要委的了。银子是他该我的，如今他还我，并不是花了钱买差使的。’”</t>
  </si>
  <si>
    <t>支支吾吾</t>
  </si>
  <si>
    <t>zhī zhī wú wú</t>
  </si>
  <si>
    <t>指说话吞吞吐吐，含混躲闪。亦作“支支梧梧”。</t>
  </si>
  <si>
    <t>清·文康《儿女英雄传》第五回：“我既这等苦苦相问，你自然就该侃侃而谈，怎么问了半日，你一味的吞吞吐吐，支支吾吾？”</t>
  </si>
  <si>
    <t>支支梧梧</t>
  </si>
  <si>
    <t>指说话吞吞吐吐，含混躲闪。同“支支吾吾”。</t>
  </si>
  <si>
    <t>鲁迅《故事新编·奔月》：“[后羿]坐在对面的铺着脱毛的旧豹皮的木榻上，搔着头皮，支支梧梧地说——‘今天的运气仍旧不见佳，还是只有乌鸦。’”</t>
  </si>
  <si>
    <t>芝草无根</t>
  </si>
  <si>
    <t>zhi cao wu geng</t>
  </si>
  <si>
    <t>比喻人的成就，没有任何帮助，出于自己的努力。</t>
  </si>
  <si>
    <t>芝艾俱焚</t>
  </si>
  <si>
    <t>zhī ài jù fén</t>
  </si>
  <si>
    <t>芝艾：比喻美和恶。芝艾同被烧毁。比喻好的坏的同归于尽。</t>
  </si>
  <si>
    <t>《三国志·魏志·公孙度传》裴松之注引《魏略》：“若苗秽害田，随风烈火，芝艾俱焚，安能自别乎？”</t>
  </si>
  <si>
    <t>芝焚蕙叹</t>
  </si>
  <si>
    <t>zhī fén huì tàn</t>
  </si>
  <si>
    <t>芝、蕙：同为香草名；焚：烧。芝草被焚，蕙草伤叹。比喻因同类遭到不幸而悲伤。</t>
  </si>
  <si>
    <t>晋·陆机《叹逝赋》：“信松茂而柏悦，嗟芝焚而蕙叹。”</t>
  </si>
  <si>
    <t>芝兰玉树</t>
  </si>
  <si>
    <t>zhī lán yù shù</t>
  </si>
  <si>
    <t>比喻有出息的子弟。</t>
  </si>
  <si>
    <t>芝兰之室</t>
  </si>
  <si>
    <t>zhī lán zhī shì</t>
  </si>
  <si>
    <t>比喻良好的环境。</t>
  </si>
  <si>
    <t>汉·戴德《大戴礼》：“与君子游，苾乎如入兰芷之室，久而不闻，则与之化矣。”《孔子家语·六本》：“与善人居，如入芝兰之室，久而不闻其香，即与之化矣。”</t>
  </si>
  <si>
    <t>吱哩哇啦</t>
  </si>
  <si>
    <t>zhī lī wā lā</t>
  </si>
  <si>
    <t>象声词。形容大声说话。</t>
  </si>
  <si>
    <t>卢跃刚《大国寡民》：“门关住，吵架呢；吱哩哇啦打娃呢。”</t>
  </si>
  <si>
    <t>枝别条异</t>
  </si>
  <si>
    <t>zhī bié tiáo yì</t>
  </si>
  <si>
    <t>比喻头绪纷乱。</t>
  </si>
  <si>
    <t>汉张衡《求合正三史表》：“臣伏见陛下思光先绪，以典籍为本，而史书枝别异，不同一贯。”</t>
  </si>
  <si>
    <t>枝布叶分</t>
  </si>
  <si>
    <t>zhī bù yè fēn</t>
  </si>
  <si>
    <t>比喻后裔支派分布甚广。</t>
  </si>
  <si>
    <t>《左传·隐公八年》“胙之土而命之氏”唐孔颖达疏：“子孙繁衍，枝布叶分，始承其本，末取其别，故其流至于百姓万姓。”</t>
  </si>
  <si>
    <t>枝词蔓说</t>
  </si>
  <si>
    <t>zhī cí màn shuō</t>
  </si>
  <si>
    <t>指繁冗芜杂的言论。</t>
  </si>
  <si>
    <t>宋孔平仲《续世说·言语》：“元宗问昊筠以道法，对曰：‘道法之精无如五千言，其余枝词蔓说，徒费纸札耳。’”</t>
  </si>
  <si>
    <t>枝词蔓语</t>
  </si>
  <si>
    <t>zhī cí màn yǔ</t>
  </si>
  <si>
    <t>指繁冗芜杂的言辞。亦作“枝辞蔓语”。</t>
  </si>
  <si>
    <t>清黄六鸿《福惠全书·刑名·词讼》：“或代书虽据事以书，不限定字格，枝词蔓语，反滋缠绕。”</t>
  </si>
  <si>
    <t>枝辞蔓语</t>
  </si>
  <si>
    <t>指繁冗芜杂的言辞。同“枝词蔓语”。</t>
  </si>
  <si>
    <t>《中国近代思想史参考资料简编·〈民报〉驳〈新民丛报〉最近之非革命论》：“吾驳论者之文，列举其主要之点，而一一辨之，未尝有枝辞蔓语。”</t>
  </si>
  <si>
    <t>枝大于本</t>
  </si>
  <si>
    <t>zhī dà yù běn</t>
  </si>
  <si>
    <t>树枝比树干大。比喻臣下势力超过皇上。</t>
  </si>
  <si>
    <t>《史记·魏其武安侯列传》：“灌夫通奸猾，侵细民，家累巨万，横恣颖川，凌轹宗室，侵犯骨肉，此所谓‘枝大于本，胫大于股，不折必披。’”</t>
  </si>
  <si>
    <t>枝对叶比</t>
  </si>
  <si>
    <t>zhī duì yè bǐ</t>
  </si>
  <si>
    <t>枝叶相对并列。比喻骈体文对偶句式。</t>
  </si>
  <si>
    <t>唐独孤及《检校尚书吏部员外郎赵郡李公中集序》：“及其大坏也，俪偶章句，使枝对叶比，以八病四声为梏拳，拳拳守之，如奉法令。”</t>
  </si>
  <si>
    <t>枝繁叶茂</t>
  </si>
  <si>
    <t>zhī fán yè mào</t>
  </si>
  <si>
    <t>枝叶繁密茂盛。</t>
  </si>
  <si>
    <t>明·孙柚《琴心记》：“愿人间天上共效绸缪，贺郎君玉润水清，祝小姐枝繁叶茂。”</t>
  </si>
  <si>
    <t>枝分缕解</t>
  </si>
  <si>
    <t>zhī fēn lǚ jiě</t>
  </si>
  <si>
    <t>指详尽而有条不紊地辨别分析。</t>
  </si>
  <si>
    <t>清曾国藩《户部员外郎彭君墓表》：“事至则剖晰毫厘，枝分缕解，辨穷万变，而断以片言。”</t>
  </si>
  <si>
    <t>枝分叶散</t>
  </si>
  <si>
    <t>zhī fēn yè sàn</t>
  </si>
  <si>
    <t>比喻后裔支派分布甚广。同“枝布叶分”。</t>
  </si>
  <si>
    <t>唐杨炯《为薛令祭刘少监文》:“惟此陶唐，有此冀方。上天祚汉，人神攸赞。开国承家，枝分叶散。三貂赫赫于台省，驷马谖谖于里閈。”</t>
  </si>
  <si>
    <t>枝附叶从</t>
  </si>
  <si>
    <t>zhī fù yè cóng</t>
  </si>
  <si>
    <t>枝叶附从于树干。比喻依附的部属。</t>
  </si>
  <si>
    <t>《文选·陈琳&lt;檄吴将校部曲文&gt;》：“丞相（指曹操）衔奉国威，为民除害，元恶大憝，必当枭夷，至于枝附叶从，皆非诏书所特禽疾。”</t>
  </si>
  <si>
    <t>枝附叶连</t>
  </si>
  <si>
    <t>zhī fù yè lián</t>
  </si>
  <si>
    <t>比喻上下关系紧密。同“枝附叶著”。</t>
  </si>
  <si>
    <t>《三国志·蜀志·姜维传》：“［姜维］故自危惧，不复还成都”裴松之注引晋·常璩《华阳国志》：“维恶黄皓恣擅，启后主欲杀之。后主曰：‘皓趋走小臣耳……君何足介意！’维见皓枝附叶连，惧于失言，逊辞而出。”</t>
  </si>
  <si>
    <t>枝附叶著</t>
  </si>
  <si>
    <t>zhī fù yiè zhuó</t>
  </si>
  <si>
    <t>比喻上下关系紧密。亦作“枝附叶连”。</t>
  </si>
  <si>
    <t>《文选·班固〈答宾戏〉》：“方今大汉洒埽群秽，夷险芟荒……是以六合之内，莫不同源共流，沐浴玄德，禀仰太和，枝附叶著。”</t>
  </si>
  <si>
    <t>枝附叶着</t>
  </si>
  <si>
    <t>《文选·班固〈答宾戏〉》：“方今大汉洒埽群秽，夷险芟荒……是以六合之内，莫不同源共流，沐浴玄德，禀仰太和，枝附叶着。”</t>
  </si>
  <si>
    <t>枝附影从</t>
  </si>
  <si>
    <t>zhī fù yǐng cóng</t>
  </si>
  <si>
    <t>枝条附着树干，影子随从形体。比喻追随模访。</t>
  </si>
  <si>
    <t>南朝梁刘勰《文心雕龙·杂文》：“自桓麟《七说》以下，左思《七讽》以上，枝附影从，十有余家。”</t>
  </si>
  <si>
    <t>枝干相持</t>
  </si>
  <si>
    <t>zhī gàn xiāng xhí</t>
  </si>
  <si>
    <t>比喻相互扶持。同“枝叶相持”。</t>
  </si>
  <si>
    <t>三国魏曹冏《六代论》：“暨乎战国，诸姬微矣……至于王赧，降为庶人，犹枝干相持，得居虚位。”</t>
  </si>
  <si>
    <t>枝节横生</t>
  </si>
  <si>
    <t>zhī jié héng shēng</t>
  </si>
  <si>
    <t>比喻在处理问题过程中意外地发生岔子。</t>
  </si>
  <si>
    <t>清薛福成《通筹南洋各岛添设领事官保护华民疏》：“洋人每有人命债公等案，均有领事官自理，往往掣我地方官之肘，从前中国各口之枝节横生，亦实由于此。”</t>
  </si>
  <si>
    <t>枝流叶布</t>
  </si>
  <si>
    <t>zhī liú yè bù</t>
  </si>
  <si>
    <t>汉·蔡邕《太尉汝南李公碑》：“公讳咸，字元卓，汝南西平人。盖秦将李信之后，孝武大将军广之胄也。枝流叶布，家于兹土。”</t>
  </si>
  <si>
    <t>枝末生根</t>
  </si>
  <si>
    <t>zhī mò shēng gēn</t>
  </si>
  <si>
    <t>树木的枝梢上生根。比喻不合事理，不可能。</t>
  </si>
  <si>
    <t>清王夫之《姜斋诗话》卷下：“起承转收以诗……一篇之中，四起四收，非喏虫相衔成青竹蛇而何？两间万物之生，无有尻下出头，枝末生根之理。”</t>
  </si>
  <si>
    <t>枝外生枝</t>
  </si>
  <si>
    <t>zhī wài shēng zhī</t>
  </si>
  <si>
    <t>比喻派生、繁衍而出者。同“节外生枝”。</t>
  </si>
  <si>
    <t>清李渔《闲情偶寄·词曲·格局》：“善观场者，止于前数出所见，记其人之姓名。十出以后， 皆是枝外生枝，节中长节，如遇行路之人，非止不问姓字，并形体面目，皆可不必认矣。”</t>
  </si>
  <si>
    <t>枝叶扶疏</t>
  </si>
  <si>
    <t>zhī yè fú shū</t>
  </si>
  <si>
    <t>①形容枝叶繁茂四布，高下疏密有致。②比喻分析事理详明缜密。③比喻兴旺发展。</t>
  </si>
  <si>
    <t>《后汉书·延笃传》：“草木之生，始于萌芽，终于弥蔓，枝叶扶疏，荣华纷缛，末虽繁蔚，致诸根也。”</t>
  </si>
  <si>
    <t>枝叶扶苏</t>
  </si>
  <si>
    <t>zhī yè fú sū</t>
  </si>
  <si>
    <t>形容枝叶繁茂四布，高下疏密有致。</t>
  </si>
  <si>
    <t>清·蒲松龄《聊斋志异·种梨》：“万目攒视，见有勾萌出，渐大；俄成树，枝叶扶苏，倏而花，倏而实，硕大芳馥，累累满树。”</t>
  </si>
  <si>
    <t>枝叶相持</t>
  </si>
  <si>
    <t>zhī yè xīng chí</t>
  </si>
  <si>
    <t>比喻相互扶助。</t>
  </si>
  <si>
    <t>《汉书诸侯王表序》：“自幽平之后，日以陵夷，至虎厄沤河洛之间，分为二周围……既于王赧，降为庶人，用天年终。号位已绝于天下，沿犹枝叶相持，莫得居其虚位，海内无主，三十余年。”</t>
  </si>
  <si>
    <t>枝源派本</t>
  </si>
  <si>
    <t>zhī yuán pài běn</t>
  </si>
  <si>
    <t>指寻根究源，寻求和追究事物的根本。</t>
  </si>
  <si>
    <t>宋·叶滴《题陈寿老论孟纪蒙》：“天台陈耆卿生晚而又独学，奚遽笔之书？然观其简峻捷疾，会心切己，则非熟于其统要者不能入也；总括凝聚，枝源派本，则非博于其伦类者不能推也。”</t>
  </si>
  <si>
    <t>知彼知己</t>
  </si>
  <si>
    <t>zhī bǐ zhī jǐ</t>
  </si>
  <si>
    <t>原意是如果对敌我双方的情况都能了解透彻，打起仗来就可以立于不败之地。泛指对双方情况都很了解。</t>
  </si>
  <si>
    <t>《孙子·谋攻》：“知己知彼，百战不殆。”</t>
  </si>
  <si>
    <t>知地知天</t>
  </si>
  <si>
    <t>zhī dì zhī tiān</t>
  </si>
  <si>
    <t>地：地形：天：天气。了解地形，了解气候。</t>
  </si>
  <si>
    <t>知恩报德</t>
  </si>
  <si>
    <t>zhī ēn bào dé</t>
  </si>
  <si>
    <t>知道了受人家的恩惠就报答人家的恩惠。同“知恩报恩”。</t>
  </si>
  <si>
    <t>《群英类选·〈红蕖记·触身谐配〉》：“可怜见咱魂销尽，知恩报德情难混。”</t>
  </si>
  <si>
    <t>知恩报恩</t>
  </si>
  <si>
    <t>zhī ēn bào ēn</t>
  </si>
  <si>
    <t>知道了受人家的恩惠就报答人家的恩惠。</t>
  </si>
  <si>
    <t>元·王实甫《西厢记》第五本第三折：“掩家里有信行，知恩报恩。”</t>
  </si>
  <si>
    <t>知过必改</t>
  </si>
  <si>
    <t>zhī guò bì gǎi</t>
  </si>
  <si>
    <t>认识到自己错了就一定要改。</t>
  </si>
  <si>
    <t>《论语·子罕》：“过则勿惮改。”南朝梁·周兴嗣《千字文》：“知过必改，得能莫忘。”</t>
  </si>
  <si>
    <t>知过能改</t>
  </si>
  <si>
    <t>zhī guò néng gǎi</t>
  </si>
  <si>
    <t>认识到自己错了就能够改正。</t>
  </si>
  <si>
    <t>《论语·子罕》：“过则勿惮改。”南朝·梁·周兴嗣《千字文》：“知过必改，得能莫忘。”</t>
  </si>
  <si>
    <t>知己之遇</t>
  </si>
  <si>
    <t>zhī jǐ zhī yù</t>
  </si>
  <si>
    <t>遇：待遇。像对知己一样的待遇。形容受到赏识。</t>
  </si>
  <si>
    <t>知己知彼</t>
  </si>
  <si>
    <t>zhī jǐ zhī bǐ</t>
  </si>
  <si>
    <t>知尽能索</t>
  </si>
  <si>
    <t>zhī jìn néng suǒ</t>
  </si>
  <si>
    <t>比喻智慧能力都竭尽了。</t>
  </si>
  <si>
    <t>《史记·货殖列传》：“农工商贾畜长，固求富益货也。此有知尽能索耳，终不余力而让财矣。”</t>
  </si>
  <si>
    <t>知来藏往</t>
  </si>
  <si>
    <t>zhī lái cáng wǎng</t>
  </si>
  <si>
    <t>指对未来有所预见，对已往心中了然。</t>
  </si>
  <si>
    <t>《周易·系辞上》：“神以知来，知以藏往。”</t>
  </si>
  <si>
    <t>知名当世</t>
  </si>
  <si>
    <t>zhī míng dāng shì</t>
  </si>
  <si>
    <t>知名：著名、有名。在当代很著名。</t>
  </si>
  <si>
    <t>知命不忧</t>
  </si>
  <si>
    <t>zhī mìng bù yōu</t>
  </si>
  <si>
    <t>识天命者无忧虑。</t>
  </si>
  <si>
    <t>知命乐天</t>
  </si>
  <si>
    <t>zhī mìng lè tiān</t>
  </si>
  <si>
    <t>命：命运；天：天意。安于自己的处境，由命运安排。这是相信宿命论的人生观。</t>
  </si>
  <si>
    <t>知命之年</t>
  </si>
  <si>
    <t>zhī mìng zhī nián</t>
  </si>
  <si>
    <t>知道自己命运的年龄。指50岁。</t>
  </si>
  <si>
    <t>《论语·为政》：“五十而知天命。”</t>
  </si>
  <si>
    <t>知难而进</t>
  </si>
  <si>
    <t>zhī nán ér jìn</t>
  </si>
  <si>
    <t>迎着困难上。</t>
  </si>
  <si>
    <t>知难而退</t>
  </si>
  <si>
    <t>zhī nán ér tuì</t>
  </si>
  <si>
    <t>原指作战要见机而行，不要做实际上无法办到的事。后泛指知道事情困难就后退。</t>
  </si>
  <si>
    <t>《左传·宣公十二年》：“见可而行，知难而退，军之善政也。”</t>
  </si>
  <si>
    <t>知情不举</t>
  </si>
  <si>
    <t>zhī qíng bù jǔ</t>
  </si>
  <si>
    <t>举：检举。了解情况而不揭发。</t>
  </si>
  <si>
    <t>清·吴璿《飞龙全传》第一回：“我为巡城之职，理宜奏闻；若为朋友之情，匿而不奏，这知情不举的罪名，亦所不免。”</t>
  </si>
  <si>
    <t>知情达理</t>
  </si>
  <si>
    <t>zhī qíng dá lǐ</t>
  </si>
  <si>
    <t>通人情，懂道理。</t>
  </si>
  <si>
    <t>知人论世</t>
  </si>
  <si>
    <t>zhī rén lùn shì</t>
  </si>
  <si>
    <t>原指了解一个人并研究他所处的时代背景。现也指鉴别人物的好坏，议论世事的得失。</t>
  </si>
  <si>
    <t>《孟子·万章下》：“颂其诗，读其书，不知其人可乎？是以论其世也。”</t>
  </si>
  <si>
    <t>知人善任</t>
  </si>
  <si>
    <t>zhī rén shàn rèn</t>
  </si>
  <si>
    <t>知：了解，知道；任：任用，使用。善于认识人的品德和才能，最合理地使用。</t>
  </si>
  <si>
    <t>汉·班彪《王命论》：“盖在高祖，其兴也有五：一曰帝尧之功裔，二曰体貌多奇异，三曰神武有征应，四曰宽明而仁恕，五曰知人善任使。”</t>
  </si>
  <si>
    <t>知人下士</t>
  </si>
  <si>
    <t>zhī rén xià shì</t>
  </si>
  <si>
    <t>知：识别。下士：屈己尊人。能识别人才并礼贤下士。</t>
  </si>
  <si>
    <t>知荣守辱</t>
  </si>
  <si>
    <t>zhī róng shǒu rǔ</t>
  </si>
  <si>
    <t>守：安于。虽然知道怎样可得到荣誉，却安于受屈辱的地位。</t>
  </si>
  <si>
    <t>《老子》第二十八章：“知其荣，守其辱，为天下谷。”</t>
  </si>
  <si>
    <t>知书达礼</t>
  </si>
  <si>
    <t>zhī shū dá lǐ</t>
  </si>
  <si>
    <t>知、达：懂得。有文化，懂礼貌。形容有教养。</t>
  </si>
  <si>
    <t>元·无名氏《冯玉兰》第一折：“只我这知书达礼当恭谨，怎肯着出乖露丑遭谈论。”</t>
  </si>
  <si>
    <t>知疼着热</t>
  </si>
  <si>
    <t>zhī téng zháo rè</t>
  </si>
  <si>
    <t>形容对人十分关心爱护（多指亲人）。</t>
  </si>
  <si>
    <t>清·曹雪芹《红楼梦》第六十五回：“无奈二姐儿倒是个多情人，以为贾琏是终身之主了，凡事倒还知疼着热。”</t>
  </si>
  <si>
    <t>知疼着痒</t>
  </si>
  <si>
    <t>zhī téng zháo yǎng</t>
  </si>
  <si>
    <t>形容对亲人的关怀、体贴。</t>
  </si>
  <si>
    <t>清·曹雪芹《红楼梦》第65回：“无奈二姐倒是个多情的人，以为贾琏是终身之主了，凡事倒还知疼着痒。”</t>
  </si>
  <si>
    <t>知往鉴今</t>
  </si>
  <si>
    <t>zhī wǎng jiàn jīn</t>
  </si>
  <si>
    <t>鉴：借鉴。了解过去作为今天的借鉴。</t>
  </si>
  <si>
    <t>知微知彰</t>
  </si>
  <si>
    <t>zhī wēi zhī zhāng</t>
  </si>
  <si>
    <t>微：细小。彰：明显。既了解细小的萌芽状态，又了解发展起来后的显着特征。形容了解事物发展的始末。亦作“知微知章”、“知章知微”。</t>
  </si>
  <si>
    <t>知我罪我</t>
  </si>
  <si>
    <t>zhī wǒ zuì wǒ</t>
  </si>
  <si>
    <t>形容别人对自己的毁誉。</t>
  </si>
  <si>
    <t>《孟子·滕文公下》：“《春秋》，天子之事也。是故孔子曰：‘知我者，其惟《春秋》乎！罪我者，其惟《春秋》乎！’”</t>
  </si>
  <si>
    <t>知无不言</t>
  </si>
  <si>
    <t>zhī wú bù yán</t>
  </si>
  <si>
    <t>凡是知道的没有不说的。</t>
  </si>
  <si>
    <t>宋·苏洵《衡论·远虑》：“知无不言，言无不尽，百人誉之不加密，百人毁之不加疏。”</t>
  </si>
  <si>
    <t>知小谋大</t>
  </si>
  <si>
    <t>zhī xiǎo móu dà</t>
  </si>
  <si>
    <t>指能力太差，不能胜任重大的任务。</t>
  </si>
  <si>
    <t>《易·系辞下》：“德薄而位尊，知小而谋大，力小而任重，鲜不及也。”</t>
  </si>
  <si>
    <t>知雄守雌</t>
  </si>
  <si>
    <t>zhī xióng shǒu cí</t>
  </si>
  <si>
    <t>雄：雄强；雌：雌伏，不倔强。弃刚守柔。比喻与人无争。</t>
  </si>
  <si>
    <t>《老子》第二十八章：“知其雄，守其雌，为天下奚。”</t>
  </si>
  <si>
    <t>知羞识廉</t>
  </si>
  <si>
    <t>zhī xiū shí lián</t>
  </si>
  <si>
    <t>羞：羞愧。廉：廉耻。指人知道羞愧、廉耻。形容有修养。</t>
  </si>
  <si>
    <t>知一万毕</t>
  </si>
  <si>
    <t>zhī yī wàn bì</t>
  </si>
  <si>
    <t>指理解本质，万事尽通。</t>
  </si>
  <si>
    <t>《庄子·天地》：“通于一而万事毕。”</t>
  </si>
  <si>
    <t>知易行难</t>
  </si>
  <si>
    <t>zhī yì xíng nán</t>
  </si>
  <si>
    <t>知：懂得。认识事情的道理较易，实行其事较难。</t>
  </si>
  <si>
    <t>《尚书·说命中》：“说拜稽首曰：‘非知之艰，行之惟艰。’”孔传：“言知之易，行之难。”</t>
  </si>
  <si>
    <t>知遇之恩</t>
  </si>
  <si>
    <t>zhī yù zhī ēn</t>
  </si>
  <si>
    <t>给予赏识和重用的恩情。</t>
  </si>
  <si>
    <t>明·罗贯中《三国演义》：“只因一时知遇之感，不觉为之一哭。”</t>
  </si>
  <si>
    <t>知止不殆</t>
  </si>
  <si>
    <t>zhī zhǐ bù dài</t>
  </si>
  <si>
    <t>殆：危险。知道适可而止的人就不会遇到危险。旧时劝人行事不要过分。</t>
  </si>
  <si>
    <t>《老子》第四十四章：“知足不辱，知止不殆，可以长久。”</t>
  </si>
  <si>
    <t>知足不辱</t>
  </si>
  <si>
    <t>zhī zú bù rǔ</t>
  </si>
  <si>
    <t>知道满足就不会受到羞辱。表示不要有贪心。</t>
  </si>
  <si>
    <t>《老子》第四十四章：“知足不辱，知止不殆，可以长久。”《汉书·疏广传》：“吾闻知足不辱，知止不殆。”</t>
  </si>
  <si>
    <t>知足常乐</t>
  </si>
  <si>
    <t>zhī zú cháng lè</t>
  </si>
  <si>
    <t>知道满足，就总是快乐。形容安于已经得到的利益、地位。</t>
  </si>
  <si>
    <t>先秦·李耳《老子》：“祸莫大于不知足，咎莫大于欲得，故知足之足常足矣。”</t>
  </si>
  <si>
    <t>知足知止</t>
  </si>
  <si>
    <t>zhī zú zhī zhǐ</t>
  </si>
  <si>
    <t>知道满足知道适可而止。</t>
  </si>
  <si>
    <t>织白守黑</t>
  </si>
  <si>
    <t>织当访婢</t>
  </si>
  <si>
    <t>zhī dāng fǎng bì</t>
  </si>
  <si>
    <t>《宋书·沈庆之传》：“治国如治家，耕当问奴，织当访婢。陛下今欲伐国，而与白面书生谋之，事何由济？”</t>
  </si>
  <si>
    <t>胝肩茧足</t>
  </si>
  <si>
    <t>zhī jiān jiǎn zú</t>
  </si>
  <si>
    <t>指艰辛劳作。</t>
  </si>
  <si>
    <t>明宋濂《瞿员外墓志铭》：“凡负贩者必多给其直，家人怪问其故，府君曰：‘彼人胝肩茧足以求升合利，吾忍与之较耶？”</t>
  </si>
  <si>
    <t>脂膏不润</t>
  </si>
  <si>
    <t>zhī gāo bù rùn</t>
  </si>
  <si>
    <t>比喻为人廉洁，不贪财物。</t>
  </si>
  <si>
    <t>《东观汉记·孔奋》：“直脂膏中，亦不能润。”</t>
  </si>
  <si>
    <t>脂膏莫润</t>
  </si>
  <si>
    <t>zhī gāo mò rùn</t>
  </si>
  <si>
    <t>比喻为官廉以自守，不改清操。同“脂膏不润”。</t>
  </si>
  <si>
    <t>《金石萃编·隋赵芬碑》：“清白自守，脂膏莫润。”</t>
  </si>
  <si>
    <t>执鞭随镫</t>
  </si>
  <si>
    <t>比喻因敬仰而愿意追随左右。</t>
  </si>
  <si>
    <t>明·罗贯中《三国演义》第28回：“愿将军不弃，收为步卒，早晚执鞭随镫，死亦甘心。”</t>
  </si>
  <si>
    <t>执鞭坠镫</t>
  </si>
  <si>
    <t>zhí biān zhuì dèng</t>
  </si>
  <si>
    <t>亦作“执鞭随镫”。谓服侍别人乘骑，多表示倾心追随。</t>
  </si>
  <si>
    <t>明·施耐庵《水浒传》第六十七回 ：“若得与兄长执鞭坠镫，愿为一卒，报答救命之恩，实为万幸。”</t>
  </si>
  <si>
    <t>执粗井灶</t>
  </si>
  <si>
    <t>zhí cū jǐng zào</t>
  </si>
  <si>
    <t>指操持家务。比喻为人妇。</t>
  </si>
  <si>
    <t>唐·段成式《酉阳杂俎续集·支诺皋中》：“女笑曰：‘身既无托，愿执粗井灶。’王申即日赁衣贳礼为新妇。”</t>
  </si>
  <si>
    <t>执而不化</t>
  </si>
  <si>
    <t>zhí ér bù huà</t>
  </si>
  <si>
    <t>指固执己见，不知变通。</t>
  </si>
  <si>
    <t>《庄子·人世间》：“将执而不化，外合而内不訾，其庸讵可乎？”</t>
  </si>
  <si>
    <t>执法不阿</t>
  </si>
  <si>
    <t>zhí fǎ bù ā</t>
  </si>
  <si>
    <t>阿：迎合。执行法律公正无私，不屈从权势。</t>
  </si>
  <si>
    <t>执法如山</t>
  </si>
  <si>
    <t>zhí fǎ rú shān</t>
  </si>
  <si>
    <t>执行法律象山一样不可动摇。</t>
  </si>
  <si>
    <t>执经问难</t>
  </si>
  <si>
    <t>zhí jīng wèn nán</t>
  </si>
  <si>
    <t>手捧经书，质疑问难。后多指弟子从师受业。</t>
  </si>
  <si>
    <t>《后汉书·儒林传序》：“飨射礼毕，帝正坐自讲，诸儒执经问难于前，冠带缙绅之人，圜桥门而观听者盖亿万计。”</t>
  </si>
  <si>
    <t>执柯作伐</t>
  </si>
  <si>
    <t>zhí kē zuò fá</t>
  </si>
  <si>
    <t>执：拿着；柯：斧头柄；伐：采伐。手执斧头去采伐。指给人做媒。</t>
  </si>
  <si>
    <t>《诗经·豳风·伐柯》：“伐柯如何？匪斧不克。取妻如何？匪媒不得。”</t>
  </si>
  <si>
    <t>执两用中</t>
  </si>
  <si>
    <t>zhí liǎng yòng zhōng</t>
  </si>
  <si>
    <t>指做事要根据不同情况，采取适宜的办法。</t>
  </si>
  <si>
    <t>《礼记·中庸》：“执其两端，用其中于民，其斯以为舜乎？”</t>
  </si>
  <si>
    <t>执迷不反</t>
  </si>
  <si>
    <t>zhí mí bù fǎn</t>
  </si>
  <si>
    <t>犹执迷不悟。同“执迷不返”。</t>
  </si>
  <si>
    <t>唐·姚思廉《梁书·元帝纪》：“若执迷不反，拒逆王师，大军一临，刑兹罔赦。”</t>
  </si>
  <si>
    <t>执迷不返</t>
  </si>
  <si>
    <t>亦作“执迷不反”。犹执迷不悟。</t>
  </si>
  <si>
    <t>《秦并六国平话》卷上：“若负固不悛，执迷不返，则命将遣师，剿平诸国。”</t>
  </si>
  <si>
    <t>执迷不误</t>
  </si>
  <si>
    <t>zhí mí bù wù</t>
  </si>
  <si>
    <t>形容坚持而不觉悟。</t>
  </si>
  <si>
    <t>执迷不悟</t>
  </si>
  <si>
    <t>执：固执，坚持；迷：迷惑；悟：觉悟。坚持错误而不觉悟。</t>
  </si>
  <si>
    <t>唐·姚思廉《梁书·武帝纪》：“若执迷不悟，距逆王师，大军一临，刑兹罔郝，所谓火烈高原，芝兰同泯。”</t>
  </si>
  <si>
    <t>执迷不醒</t>
  </si>
  <si>
    <t>zhí mí bù xǐng</t>
  </si>
  <si>
    <t>犹执迷不悟。</t>
  </si>
  <si>
    <t>清·曹雪芹《红楼梦》第一一八回：“宝钗虽不言语，遇事试探，见他执迷不醒，只得暗中落泪。”</t>
  </si>
  <si>
    <t>执锐披坚</t>
  </si>
  <si>
    <t>zhí ruì pī jiān</t>
  </si>
  <si>
    <t>执：拿着；锐：锐利，锋利，指兵器；坚：指铠甲，古代军人护身的战衣。身穿铠甲，手持武器。形容投身战斗或作好战斗准备。</t>
  </si>
  <si>
    <t>明·无名氏《衣锦还乡》第一折：“执锐披坚领大兵，排兵布阵任非轻，身怀举鼎拔山力，独占东吴数百城。”</t>
  </si>
  <si>
    <t>执文害意</t>
  </si>
  <si>
    <t>zhí wén hài yì</t>
  </si>
  <si>
    <t>指拘泥于字面而损害内容。</t>
  </si>
  <si>
    <t>宋·苏轼《应诏论四事状》：“推考其故，盖提举盐事司执文害意，谓非贫乏不在此数。”</t>
  </si>
  <si>
    <t>执意不从</t>
  </si>
  <si>
    <t>zhí yì bù cóng</t>
  </si>
  <si>
    <t>执：坚持；意：意见；从：依从。坚持自己的意见，不肯依从别人的意见。</t>
  </si>
  <si>
    <t>明·冯梦龙《醒世恒言·卖油郎独占花魁》：“你若执意不从，惹他性起，一时翻过脸来，骂一顿，打一顿，你待走上天去。”</t>
  </si>
  <si>
    <t>直捣黄龙</t>
  </si>
  <si>
    <t>zhí dǎo huáng lóng</t>
  </si>
  <si>
    <t>黄龙：即黄龙府，辖地在今吉林一带，为金人的腹了。一直打到黄龙府。指捣毁敌人的巢穴。</t>
  </si>
  <si>
    <t>直道而行</t>
  </si>
  <si>
    <t>zhí dào ér xíng</t>
  </si>
  <si>
    <t>比喻办事公正。</t>
  </si>
  <si>
    <t>《论语·卫灵公》：“斯民也，三代之所以直道而行也。”</t>
  </si>
  <si>
    <t>直接了当</t>
  </si>
  <si>
    <t>zhí jiē liǎo dàng</t>
  </si>
  <si>
    <t>形容说话、做事不绕弯子，干脆爽快。同“直截了当”。</t>
  </si>
  <si>
    <t>聂绀弩《关于知识分子》：“因为反正无法挽救，倒不如各人知趣，早点‘卖身投靠’的直接了当。”</t>
  </si>
  <si>
    <t>直捷了当</t>
  </si>
  <si>
    <t>zhí jié liǎo dàng</t>
  </si>
  <si>
    <t>鲁迅《坟·灯下漫笔》：“但措施太绕弯子了。有更其直捷了当的说法在这里。”</t>
  </si>
  <si>
    <t>直截了当</t>
  </si>
  <si>
    <t>形容说话做事爽快、干脆。</t>
  </si>
  <si>
    <t>清·李汝珍《镜花缘》第六十五回：“紫芝妹妹嘴虽利害，好在心口如一，直截了当，倒是一个极爽快的。”</t>
  </si>
  <si>
    <t>直口无言</t>
  </si>
  <si>
    <t>zhí kǒu wú yán</t>
  </si>
  <si>
    <t>犹言哑口无言。</t>
  </si>
  <si>
    <t>清·刘鹗《老残游记》第一回：“众人被他骂的直口无言。”</t>
  </si>
  <si>
    <t>直谅多闻</t>
  </si>
  <si>
    <t>zhí liàng duō wén</t>
  </si>
  <si>
    <t>直：正直；谅：信实；多闻：学识渊博。为人正直信实，学识广博。</t>
  </si>
  <si>
    <t>《论语·季氏》：“益者三友，损者三友。友直，友谅，友多闻，益矣。友便辟，友善柔，友便佞，损也。”</t>
  </si>
  <si>
    <t>直眉瞪眼</t>
  </si>
  <si>
    <t>zhí méi dèng yǎn</t>
  </si>
  <si>
    <t>形容发脾气或发呆的样子。</t>
  </si>
  <si>
    <t>清·曹雪芹《红楼梦》第六十二回：“连司棋也都气了个直眉瞪眼，无计挽回。只得罢了。”</t>
  </si>
  <si>
    <t>直眉楞眼</t>
  </si>
  <si>
    <t>zhí méi léng yǎn</t>
  </si>
  <si>
    <t>形容眼神发直。</t>
  </si>
  <si>
    <t>邓十喆《活矿工和死把头》：“老矿工直眉楞眼地坐了半天，想起了自己的女儿。”</t>
  </si>
  <si>
    <t>直眉睖眼</t>
  </si>
  <si>
    <t>zhí méi lèng yǎn</t>
  </si>
  <si>
    <t>竖眉瞪眼。</t>
  </si>
  <si>
    <t>端木蕻良《科尔沁旗草原》十七：“那个直眉睖眼的小子是他们的炮手呵！”</t>
  </si>
  <si>
    <t>直眉怒目</t>
  </si>
  <si>
    <t>zhí méi nù mù</t>
  </si>
  <si>
    <t>形容发怒的样子。</t>
  </si>
  <si>
    <t>端木蕻良《科尔沁旗草原》十七：“孔二老婆并不上他的当，直眉怒目骂他。”</t>
  </si>
  <si>
    <t>直木必伐</t>
  </si>
  <si>
    <t>zhí mù bì fá</t>
  </si>
  <si>
    <t>直木：笔直的树木；伐：砍。成材的树必被砍伐。比喻正直的人容易招怨。</t>
  </si>
  <si>
    <t>《逸周书·周祝》：“甘泉必竭，直木必伐。”《庄子·山木》：“是故其行列不斥，而外人卒不得害，是以免于患。直木先伐，甘井先竭。”</t>
  </si>
  <si>
    <t>直木先伐</t>
  </si>
  <si>
    <t>zhí mù xiān fá</t>
  </si>
  <si>
    <t>直：挺直。挺直成材的树木，最先被砍伐。比喻有才能的人会遭到迫害。亦作“直木必伐”。</t>
  </si>
  <si>
    <t>《庄子·山木》：“是故其行列不斥，而外人卒不得害，是以免于患。直木先伐，甘井先竭。”</t>
  </si>
  <si>
    <t>直内方外</t>
  </si>
  <si>
    <t>zhí nèi fāng wài</t>
  </si>
  <si>
    <t>形容内心正直、做事方正。</t>
  </si>
  <si>
    <t>《易·坤》：“君子敬以直内，义以方外。”</t>
  </si>
  <si>
    <t>直扑无华</t>
  </si>
  <si>
    <t>zhí pǔ wú huá</t>
  </si>
  <si>
    <t>质朴无文采。</t>
  </si>
  <si>
    <t>罗惇曧《文学源流》：“至于《易》著《文言》，词尚整饰，《书》垂《典》《诰》，尤多叶韵，群言之祖，排偶尤繁，匪日直扑无华，遂称复古也。”</t>
  </si>
  <si>
    <t>直情径行</t>
  </si>
  <si>
    <t>zhí qíng jìng xíng</t>
  </si>
  <si>
    <t>径：直；行：从事。凭着自己的意思径直地去做。比喻想怎么干就怎么干。</t>
  </si>
  <si>
    <t>《礼记·檀弓下》：“有直情而径行者，戎狄之道也。”</t>
  </si>
  <si>
    <t>直权无华</t>
  </si>
  <si>
    <t>zhí quán wú huá</t>
  </si>
  <si>
    <t>直认不讳</t>
  </si>
  <si>
    <t>zhí rèn bù huì</t>
  </si>
  <si>
    <t>直截了当承认，毫不回避隐瞒。</t>
  </si>
  <si>
    <t>中国近台史资料丛刊《辛亥革命·徐锡麟安庆起义清方档案》：“马子畦一犯即现获之黄福诡名，亦经质讯明确，直认不讳。”</t>
  </si>
  <si>
    <t>直入公堂</t>
  </si>
  <si>
    <t>zhí rù gōng táng</t>
  </si>
  <si>
    <t>比喻言行直截了当，不绕弯子。</t>
  </si>
  <si>
    <t>老舍《骆驼祥子》九：“可是，咱们就这么直入公堂的去说，还是不行。”又《四世同堂》七：“到这几家去！别直入公堂的跟人家求事，明白吗？要顺口答应的探听有什么路子可走！”</t>
  </si>
  <si>
    <t>直上青云</t>
  </si>
  <si>
    <t>zhí shàng qīng yún</t>
  </si>
  <si>
    <t>直上：直线上升。比喻官运亨通，直登高位。</t>
  </si>
  <si>
    <t>唐·李白《驾去温泉宫后赠杨山人》诗：“一朝君王垂拂拭，剖心输丹雪胸臆。忽蒙白日回景光，直上青云生羽翼。”</t>
  </si>
  <si>
    <t>直上直下</t>
  </si>
  <si>
    <t>zhí shàng zhí xià</t>
  </si>
  <si>
    <t>①上下一贯。②从上到下，从头到脚。③形容陡直。</t>
  </si>
  <si>
    <t>《朱子全书》卷四：“凡事都分做两边，是底放一边，非底放一边。是底是天理，非底是人欲。是即守而勿失，非即去而不留：此治一身之法也。治一家则分别一家之是非，治一邑则分别一邑之邪正，推而一州一路以至天下，莫不皆然：此～之道。”</t>
  </si>
  <si>
    <t>直抒己见</t>
  </si>
  <si>
    <t>zhí shū jǐ jiàn</t>
  </si>
  <si>
    <t>坦率地发表自己的意见。</t>
  </si>
  <si>
    <t>直抒胸臆</t>
  </si>
  <si>
    <t>zhí shū xiōng yì</t>
  </si>
  <si>
    <t>胸臆：胸腔，内心，引申为心意。直率地抒发自己的思想感情。</t>
  </si>
  <si>
    <t>明·胡震亨《唐音癸签》第十回：“杜公七律，正以其负力之大，寄悰之深，能直抒胸臆，广酬事物之变而无碍。”</t>
  </si>
  <si>
    <t>直言不讳</t>
  </si>
  <si>
    <t>zhí yán bù huì</t>
  </si>
  <si>
    <t>讳：避忌，隐讳。说话坦率，毫无顾忌。</t>
  </si>
  <si>
    <t>《晋书·刘隗传》：“臣鉴先征，窃惟今事，是以敢肆狂瞽，直言无讳。”</t>
  </si>
  <si>
    <t>直言极谏</t>
  </si>
  <si>
    <t>zhí yán jí jiàn</t>
  </si>
  <si>
    <t>①谓以正直的言论谏诤。古时多用于臣下对君主。②直言极谏科的省称。</t>
  </si>
  <si>
    <t>汉·晁错《举贤良对策》：“救主之失，补主之过，扬主之美，明主之功，使主内无邪辟之行，外无骞污之名。事君若此，可谓直言极谏之士矣。”</t>
  </si>
  <si>
    <t>直言贾祸</t>
  </si>
  <si>
    <t>zhí yán gǔ huò</t>
  </si>
  <si>
    <t>直：坦率、直爽；贾：买，引伸为招致。指说话坦率的人会惹祸。</t>
  </si>
  <si>
    <t>《左传·成公十五年》：“子好直言，必及于难。”</t>
  </si>
  <si>
    <t>直言切谏</t>
  </si>
  <si>
    <t>zhí yán qiē jiàn</t>
  </si>
  <si>
    <t>谓以正直的言论谏诤。古时多用于臣下对君主。同“直言极谏”。</t>
  </si>
  <si>
    <t>汉·班固《汉书·东方朔传》：“朔虽诙笑，然时观察颜色，直言切谏，上常用之。”</t>
  </si>
  <si>
    <t>直言取祸</t>
  </si>
  <si>
    <t>zhí yán qǔ huò</t>
  </si>
  <si>
    <t>直：坦率、直爽；取：取得，引申为招致。指说话直率的人会惹祸。</t>
  </si>
  <si>
    <t>直言无讳</t>
  </si>
  <si>
    <t>zhí yán wú huì</t>
  </si>
  <si>
    <t>直率地说话，无所隐讳。</t>
  </si>
  <si>
    <t>语出《晏子春秋·外篇上二二》：“晏子相景公，其论人也，见贤而进士，不同君所欲；见不善而废之，不辟君所爱；行已而无私，直言而无讳。”</t>
  </si>
  <si>
    <t>直言无隐</t>
  </si>
  <si>
    <t>zhí yán wú yǐn</t>
  </si>
  <si>
    <t>直率地说话，无所隐讳。同“直言无讳”。</t>
  </si>
  <si>
    <t>明·冯梦龙《东周列国志》第五十回：“臣不忍坐视君国之危亡，故敢直言无隐。”清·李百川《绿野仙踪》第三回：“年兄宜直言无隐，某亦有肺腑相通。”</t>
  </si>
  <si>
    <t>直言勿讳</t>
  </si>
  <si>
    <t>zhí yán wù huì</t>
  </si>
  <si>
    <t>清·张廷玉《明史·弋谦传》：“尔群臣勿以前事为戒，于国家利弊、政令未当者，直言勿讳。”</t>
  </si>
  <si>
    <t>直言正谏</t>
  </si>
  <si>
    <t>zhí yán zhèng jiàn</t>
  </si>
  <si>
    <t>指以正直的言论谏诤。古时多用于臣下对君主。</t>
  </si>
  <si>
    <t>《战国策·齐策四》：“寡人奉先君之宗庙，守社稷，闻先生直言正谏不讳。”</t>
  </si>
  <si>
    <t>直言正论</t>
  </si>
  <si>
    <t>zhí yán zhèng lùn</t>
  </si>
  <si>
    <t>正直公道的言论。</t>
  </si>
  <si>
    <t>宋·邵伯温《闻见前录》：“王荆公始用事，公以直言正论折之，不能胜。”</t>
  </si>
  <si>
    <t>直言正色</t>
  </si>
  <si>
    <t>zhí yán zhèng sè</t>
  </si>
  <si>
    <t>谓言语正直，仪容严肃。</t>
  </si>
  <si>
    <t>《三国志·魏志·国渊传》：“每于公朝论议，常直言正色，退无私焉。”</t>
  </si>
  <si>
    <t>直撞横冲</t>
  </si>
  <si>
    <t>zhí zhuàng héng chōng</t>
  </si>
  <si>
    <t>形容向前突破，不可阻挡或毫无顾忌地乱冲乱闯。</t>
  </si>
  <si>
    <t>《英烈传》第二十八回：“这些随来的精勇，个个持死杀来，真个是摧枯拉朽，直撞横冲，杀得友谅远走二十里之地。”</t>
  </si>
  <si>
    <t>植党营私</t>
  </si>
  <si>
    <t>zhí dǎng yíng sī</t>
  </si>
  <si>
    <t>树立派别，谋取私利。</t>
  </si>
  <si>
    <t>《新唐书·萧至忠传》：“时楚客（宗楚客）怀奸植党。”</t>
  </si>
  <si>
    <t>植党自私</t>
  </si>
  <si>
    <t>zhí dǎng zì sī</t>
  </si>
  <si>
    <t>谓拉帮结派以谋求私利。同“植党营私”。</t>
  </si>
  <si>
    <t>鲁迅《坟·文化偏至论》：“借多陵寡，植党自私，于是战斗以兴。”</t>
  </si>
  <si>
    <t>植发冲冠</t>
  </si>
  <si>
    <t>zhí fà chōng guàn</t>
  </si>
  <si>
    <t>头发直竖，顶起帽子。形容盛怒或踊跃之状。</t>
  </si>
  <si>
    <t>三国·魏·嵇康《养生论》：“壮士之怒，赫然殊观，植发冲冠。”</t>
  </si>
  <si>
    <t>植发穿冠</t>
  </si>
  <si>
    <t>zhí fà chuān guàn</t>
  </si>
  <si>
    <t>头发直竖，顶起帽子。形容盛怒或踊跃之状。犹植发冲冠。</t>
  </si>
  <si>
    <t>《世说新语·言语》“温峤初为刘琨使来过江”刘孝标注引晋·裴启《语林》：“温公始入，姿形甚陋，合坐尽惊。既坐，陈说九服分崩，皇室弛绝，晋王君臣莫不歔欷。及言天下不可以无主，闻者莫不踊跃，植发穿冠。”</t>
  </si>
  <si>
    <t>植善倾恶</t>
  </si>
  <si>
    <t>zhí shàn qīng è</t>
  </si>
  <si>
    <t>指培植善者，倾覆恶类。</t>
  </si>
  <si>
    <t>跖狗吠尧</t>
  </si>
  <si>
    <t>zhí gǒu fèi yáo</t>
  </si>
  <si>
    <t>比喻各为其主。</t>
  </si>
  <si>
    <t>西汉·刘向《战国策·齐策》：“跖之狗吠尧，非贵跖而贱尧也，狗固吠非其主也。”</t>
  </si>
  <si>
    <t>跖犬吠尧</t>
  </si>
  <si>
    <t>zhí quán fèi yáo</t>
  </si>
  <si>
    <t>桀的犬向尧狂吠。比喻各为其主。</t>
  </si>
  <si>
    <t>《战国策·齐策》：“跖之狗吠尧，非贵跖而贱尧也，狗固吠非其它也。”</t>
  </si>
  <si>
    <t>跖犬噬尧</t>
  </si>
  <si>
    <t>zhí quǎn shì yáo</t>
  </si>
  <si>
    <t>原指人臣各为其主。后用以比喻嫉妒贤才。</t>
  </si>
  <si>
    <t>《战国策·齐策六》：“貂勃曰：‘跖之狗吠尧，非贵跖而贱尧也，狗固吠非其主也。’”</t>
  </si>
  <si>
    <t>蹠狗吠尧</t>
  </si>
  <si>
    <t>意指各为其主。</t>
  </si>
  <si>
    <t>蹠犬噬尧</t>
  </si>
  <si>
    <t>止暴禁非</t>
  </si>
  <si>
    <t>zhǐ bào jìn fēi</t>
  </si>
  <si>
    <t>止、禁：罅；暴、非：指种种坏事。制止种种坏事。</t>
  </si>
  <si>
    <t>《庄子·盗跖》：“使子路去其危冠，解其长剑，而受教于子。天下皆曰：‘孔丘能止暴禁非。’”</t>
  </si>
  <si>
    <t>止沸益薪</t>
  </si>
  <si>
    <t>zhǐ fèi yì xīn</t>
  </si>
  <si>
    <t>本欲止水沸腾，却反而在锅下加柴。比喻所做与本来愿望相反。</t>
  </si>
  <si>
    <t>明·李贽《为黄安二上人书》之三：“对高洁人谈高洁，已为止沸益薪，况高洁十倍哉！”</t>
  </si>
  <si>
    <t>止戈散马</t>
  </si>
  <si>
    <t>zhǐ gē sàn mǎ</t>
  </si>
  <si>
    <t>停用兵戈，放还战马，意指结束战争。</t>
  </si>
  <si>
    <t>《北齐书·神武帝纪下》：“止戈散马，各事家业。”</t>
  </si>
  <si>
    <t>止戈为武</t>
  </si>
  <si>
    <t>zhǐ gē wéi wǔ</t>
  </si>
  <si>
    <t>意思是武字是止戈两字合成的，所以要能止战，才是真正的武功。后也指不用武力而使对方屈服，才是真正的武功。</t>
  </si>
  <si>
    <t>《左传·宣公十二年》：“非尔所知也。夫文，止戈为武。”</t>
  </si>
  <si>
    <t>止戈兴仁</t>
  </si>
  <si>
    <t>zhǐ gē xīng rén</t>
  </si>
  <si>
    <t>止：停止。仁：仁政。停止战争，施行仁政。</t>
  </si>
  <si>
    <t>止渴思梅</t>
  </si>
  <si>
    <t>zhǐ kě sī méi</t>
  </si>
  <si>
    <t>犹望梅止渴。比喻用空想安慰自己。亦作“止渴望梅”。</t>
  </si>
  <si>
    <t>元·关汉卿《调风月》第三折：“到三更四更便似止渴思梅，充饥画饼。”元·无名氏《刘弘嫁婢》第二折：“咱正是那止渴思梅。”</t>
  </si>
  <si>
    <t>止渴望梅</t>
  </si>
  <si>
    <t>zhǐ kě wàng méi</t>
  </si>
  <si>
    <t>犹望梅止渴。比喻用空想安慰自己。同“止渴思梅”。</t>
  </si>
  <si>
    <t>清·孙雨林《皖江血·拒敌》：“止渴望梅，究有何益，此诚吾党大不幸了！”</t>
  </si>
  <si>
    <t>止谈风月</t>
  </si>
  <si>
    <t>zhǐ tán fēng yuè</t>
  </si>
  <si>
    <t>止：只，仅。只谈风、月等景物。隐指莫谈国事。</t>
  </si>
  <si>
    <t>《南史·徐勉传》：“今昔止可谈风月，不宜及公事。”</t>
  </si>
  <si>
    <t>止于至善</t>
  </si>
  <si>
    <t>zhǐ yú zhì shàn</t>
  </si>
  <si>
    <t>止：达到；至：最，极。达到极完美的境界。</t>
  </si>
  <si>
    <t>《礼记·大学》：“大学之道，在明明德，在亲民，在止于至善。”</t>
  </si>
  <si>
    <t>只争朝夕</t>
  </si>
  <si>
    <t>zhǐ zhēng zhāo xī</t>
  </si>
  <si>
    <t>朝：早晨；夕：晚上；朝夕：形容时间短暂。比喻抓紧时间，力争在最短的时间内达到目的。</t>
  </si>
  <si>
    <t>毛泽东《满江红·和郭沫若同志》：“天地转，光阴迫。一万年太久，只争朝夕。”</t>
  </si>
  <si>
    <t>只争旦夕</t>
  </si>
  <si>
    <t>zhǐ zhēng dàn xī</t>
  </si>
  <si>
    <t>力争在最短时间内达到目的。亦作“只争朝夕”。</t>
  </si>
  <si>
    <t>明·徐复祚《投梭记·却说》：“今朝宠命来首锡，掌枢衡只争旦夕。”</t>
  </si>
  <si>
    <t>只鸡斗酒</t>
  </si>
  <si>
    <t>zhī jī dǒu jiǔ</t>
  </si>
  <si>
    <t>斗：酒器。准备好一只鸡，一壶酒。原指对死者的祭奠物品，多用作追悼亡友之辞。后也指招待来客。</t>
  </si>
  <si>
    <t>只鸡絮酒</t>
  </si>
  <si>
    <t>zhī jī xù jiǔ</t>
  </si>
  <si>
    <t>指悼念故人，祭品菲薄。</t>
  </si>
  <si>
    <t>《后汉书·徐徲传》：“徲尝为太尉黄琼所辟，不就。及琼卒归葬，徲乃负粮徒步到江夏赴之，设鸡酒薄祭，哭毕而去。不告姓名。”</t>
  </si>
  <si>
    <t>只鸡樽酒</t>
  </si>
  <si>
    <t>zhī jī zūn jiǔ</t>
  </si>
  <si>
    <t>指简单的酒菜。同“只鸡斗酒”。</t>
  </si>
  <si>
    <t>宋·叶绍翁《四朝闻见录·胡紘李沐》：“此非人情，只鸡樽酒，山中未为乏也。”</t>
  </si>
  <si>
    <t>只轮不反</t>
  </si>
  <si>
    <t>zhī lún bù fǎn</t>
  </si>
  <si>
    <t>比喻全军覆没。同“只轮无反”。</t>
  </si>
  <si>
    <t>晋·潘岳《西征赋》：“曾只轮之不反，绁三帅而济河。”南朝梁·沈约《宋书·袁淑传》：“必剪元雄，悬首麾下，乃将只轮不反，战轊无旋矣。”</t>
  </si>
  <si>
    <t>只轮不返</t>
  </si>
  <si>
    <t>只：一个。连战车的一只轮子都未能返回。比喻全军覆没。</t>
  </si>
  <si>
    <t>只轮无反</t>
  </si>
  <si>
    <t>zhī lún wú fǎn</t>
  </si>
  <si>
    <t>连战车的一只轮子都未能返回。比喻全军覆没。</t>
  </si>
  <si>
    <t>只骑不反</t>
  </si>
  <si>
    <t>zhī qí bù fǎn</t>
  </si>
  <si>
    <t>比喻全军覆没。同“只轮不反”。</t>
  </si>
  <si>
    <t>南朝·梁·江淹《齐太祖高皇帝诔》：“只骑不反，踦轮无匹。”</t>
  </si>
  <si>
    <t>只身孤影</t>
  </si>
  <si>
    <t>zhī shēn gū yǐng</t>
  </si>
  <si>
    <t>只：单独的。指孤单一人。亦作“只影孤形”、“只影单形”。</t>
  </si>
  <si>
    <t>只言片语</t>
  </si>
  <si>
    <t>zhī yán piàn yǔ</t>
  </si>
  <si>
    <t>个别词句或片断的话。</t>
  </si>
  <si>
    <t>高阳《胭脂井》：“其中或者有只言片语可采，敬烦删定。”</t>
  </si>
  <si>
    <t>只字不提</t>
  </si>
  <si>
    <t>zhī zì bù tí</t>
  </si>
  <si>
    <t>只：一个。一个字也不谈起。比喻有意不说。</t>
  </si>
  <si>
    <t>纸短情长</t>
  </si>
  <si>
    <t>zhǐ duǎn qíng cháng</t>
  </si>
  <si>
    <t>简短的信纸无法写完深长的情意。形容情意深长。</t>
  </si>
  <si>
    <t>徐枕亚《玉梨魂》第八章：“言尽于此，愿君之勿忘也。芳兰两种，割爱相赠，此花尚非俗品，一名小荷，一名一品，病中得此，足慰岑寂，且可为养心之一助焉。临颖神驰，书不成字，纸短情长，伏惟珍重。”</t>
  </si>
  <si>
    <t>纸贵洛阳</t>
  </si>
  <si>
    <t>zhǐ guì luò yáng</t>
  </si>
  <si>
    <t>纸落云烟</t>
  </si>
  <si>
    <t>zhǐ luò yún yān</t>
  </si>
  <si>
    <t>形容落笔轻捷，挥洒自如。</t>
  </si>
  <si>
    <t>晋·潘岳《杨荆州诔》：“翰动若飞，纸落如云。”</t>
  </si>
  <si>
    <t>纸上谈兵</t>
  </si>
  <si>
    <t>zhǐ shàng tán bīng</t>
  </si>
  <si>
    <t>在纸面上谈论打仗。比喻空谈理论，不能解决实际问题。也比喻空谈不能成为现实。</t>
  </si>
  <si>
    <t>《史记·廉颇蔺相如列传》记载：战国时赵国名将赵奢之子赵括，年轻时学兵法，谈起兵事来父亲也难不倒他。后来他接替廉颇为赵将，在长平之战中。只知道根据兵书办，不知道变通，结果被秦军大败。</t>
  </si>
  <si>
    <t>纸醉金迷</t>
  </si>
  <si>
    <t>zhǐ zuì jīn mí</t>
  </si>
  <si>
    <t>原意是让闪光的金纸把人弄迷糊了。形容叫人沉迷的奢侈繁华环境。</t>
  </si>
  <si>
    <t>咫尺千里</t>
  </si>
  <si>
    <t>zhǐ chǐ qiān lǐ</t>
  </si>
  <si>
    <t>比喻距离虽近，但很难相见，象是远在天边一样。</t>
  </si>
  <si>
    <t>《南史·萧贲传》：“能书善画，于扇上图山水，咫尺之内，便觉万里为遥。”</t>
  </si>
  <si>
    <t>咫尺天涯</t>
  </si>
  <si>
    <t>zhǐ chǐ tiān yá</t>
  </si>
  <si>
    <t>《左传·僖公九年》：“天威不违颜咫尺。”</t>
  </si>
  <si>
    <t>咫尺天颜</t>
  </si>
  <si>
    <t>zhǐ chǐ tiān yán</t>
  </si>
  <si>
    <t>比喻离天子容颜极近。亦指天子之颜。</t>
  </si>
  <si>
    <t>语本《左传·僖公九年》：“天威不违颜咫尺。原谓天鉴察不远，威严如常在面前。”</t>
  </si>
  <si>
    <t>咫尺万里</t>
  </si>
  <si>
    <t>zhǐ chǐ wàn lǐ</t>
  </si>
  <si>
    <t>形容画幅虽小，意境深远。后也指诗文的含意深远。</t>
  </si>
  <si>
    <t>咫尺威颜</t>
  </si>
  <si>
    <t>zhǐ chǐ wēi yán</t>
  </si>
  <si>
    <t>比喻离天子容颜极近。亦指天子之颜。同“咫尺天颜”。</t>
  </si>
  <si>
    <t>宋·王安石《和蔡枢密孟夏旦日西府书事》：“联翩人贺知君意，咫尺威颜不隔霄。”</t>
  </si>
  <si>
    <t>咫尺之功</t>
  </si>
  <si>
    <t>zhǐ chǐ zhī gōng</t>
  </si>
  <si>
    <t>咫尺：比喻微小。微小的功劳。</t>
  </si>
  <si>
    <t>《战国策·秦策五》：“虽有高世之明，无咫尺之功者，不赏。”</t>
  </si>
  <si>
    <t>咫尺之书</t>
  </si>
  <si>
    <t>zhǐ chǐ zhī shū</t>
  </si>
  <si>
    <t>书信。古代书写用木简，信札之简长盈尺，故称。</t>
  </si>
  <si>
    <t>《史记·淮阴侯列传》：“而后遣辩士奉咫尺之书，暴其所长于燕，燕必不敢不听从。”宋·苏洵《上欧阳内翰第一书》：“欲徒手奉咫尺之书，自托于执事，将使执事何从而知之，何从而信之哉？”</t>
  </si>
  <si>
    <t>咫角骖驹</t>
  </si>
  <si>
    <t>zhǐ jiǎo cān jū</t>
  </si>
  <si>
    <t>未壮的牛马，比喻人年少。</t>
  </si>
  <si>
    <t>汉·刘向《新序·杂事五》：“齐有闾丘邛年十八，道遮宣王曰：‘家贫亲老，愿得小仕。’……宣王曰：‘未有咫角骖驹而能服重致远者也。’”</t>
  </si>
  <si>
    <t>指不胜偻</t>
  </si>
  <si>
    <t>zhǐ bù shèng lǚ</t>
  </si>
  <si>
    <t>形容数量很多，扳着指头数也数不过来。偻：弯曲。同“指不胜屈”。</t>
  </si>
  <si>
    <t>清·和邦额《夜谭随录·吴喆》：“奇遇之多，指不胜偻，若今日所昵，未数数觏也。”</t>
  </si>
  <si>
    <t>指不胜屈</t>
  </si>
  <si>
    <t>zhǐ bù shèng qū</t>
  </si>
  <si>
    <t>指：手指；屈：弯曲。扳着指头数也数不过来。形容为数很多。</t>
  </si>
  <si>
    <t>清·陈康祺《郎潜记闻》：“本朝大臣夺情任事者，指不胜屈。”</t>
  </si>
  <si>
    <t>指东划西</t>
  </si>
  <si>
    <t>zhǐ dōng huà xī</t>
  </si>
  <si>
    <t>指说话时的手势动作。比喻说话避开主题，东拉西扯。</t>
  </si>
  <si>
    <t>宋·释普济《五灯会元》卷十四：“说青道黄，指东划西。”</t>
  </si>
  <si>
    <t>指东画西</t>
  </si>
  <si>
    <t>宋·释普济《五灯会元》卷十四：“说青道黄，指东划西。”宋·释惟白《续传灯录》：“际出今日去却之乎者也，更不指东画西。”</t>
  </si>
  <si>
    <t>指东话西</t>
  </si>
  <si>
    <t>犹言东拉西扯。指说话文不对题或空言不实。</t>
  </si>
  <si>
    <t>清·李宝嘉《官场现形记》第七回：“三荷包再问问他，他便指东话西，一味支吾。又说：“临时我自来照料。”又说：“连我也不懂得甚么。”三荷包无可奈何，只得辞了出来，又与丁师爷商量。”</t>
  </si>
  <si>
    <t>指东说西</t>
  </si>
  <si>
    <t>zhǐ dōng shuō xī</t>
  </si>
  <si>
    <t>①见“指东话西”。②犹言指桑骂槐。</t>
  </si>
  <si>
    <t>曹禺《雷雨》第三幕：“你要骂我就骂我，别指东说西，欺负妈妈好说话。”</t>
  </si>
  <si>
    <t>指方画圆</t>
  </si>
  <si>
    <t>zhǐ fāng huà yuán</t>
  </si>
  <si>
    <t>指谈论时以手指比画。</t>
  </si>
  <si>
    <t>明·宋濂《王府君墓志铭》：“或共其议论，辄掀眉吐气，指方画圆，滚滚数千言不休。”</t>
  </si>
  <si>
    <t>指腹为婚</t>
  </si>
  <si>
    <t>zhǐ fù wéi hūn</t>
  </si>
  <si>
    <t>在怀孕时就为子女定下婚约。</t>
  </si>
  <si>
    <t>《魏书·王宝兴传》：“汝等将来所生，皆我之自出，可指腹为亲。”</t>
  </si>
  <si>
    <t>指挥可定</t>
  </si>
  <si>
    <t>zhǐ huī kě dìng</t>
  </si>
  <si>
    <t>指一经调度安排，不须多久，局势即可平定。同“指麾可定”。</t>
  </si>
  <si>
    <t>宋·周煇《清波别志》卷上：“某生长北方，闻燕人思归之情切矣，今若举事，指挥可定。”</t>
  </si>
  <si>
    <t>指挥若定</t>
  </si>
  <si>
    <t>zhǐ huī ruò dìng</t>
  </si>
  <si>
    <t>形容态度冷静，考虑周全，指挥起来就象一切都事先规定好了似的。</t>
  </si>
  <si>
    <t>唐·杜甫《咏怀古迹》诗：“伯仲之间见伊吕，指挥若定失萧曹。”</t>
  </si>
  <si>
    <t>指麾可定</t>
  </si>
  <si>
    <t>指一经调度安排，不须多久，局势即可平定。</t>
  </si>
  <si>
    <t>语出《史记·陈丞相世家》：“诚各去其两短，袭其两长，天下指麾则定矣。”《汉书·陈平传》作“天下指麾即定矣”。</t>
  </si>
  <si>
    <t>指鸡骂狗</t>
  </si>
  <si>
    <t>zhǐ jī mà gǒu</t>
  </si>
  <si>
    <t>指着鸡骂狗。比喻表面上骂这个人，实际上是骂那个人。</t>
  </si>
  <si>
    <t>指空话空</t>
  </si>
  <si>
    <t>zhǐ kōng huà kōng</t>
  </si>
  <si>
    <t>指故弄玄虚。</t>
  </si>
  <si>
    <t>元·王晔《桃花女》第四折：“非是我指空话空，做这等巧神通，也只为结婚姻本待谐鸾凤。”</t>
  </si>
  <si>
    <t>指李推张</t>
  </si>
  <si>
    <t>zhǐ lǐ tuī zhāng</t>
  </si>
  <si>
    <t>指相互推委，逃避责任。</t>
  </si>
  <si>
    <t>清·黄六鸿《福惠全书·钱谷·比较》：“临期听比，无指李推张之弊。”</t>
  </si>
  <si>
    <t>指鹿为马</t>
  </si>
  <si>
    <t>zhǐ lù wéi mǎ</t>
  </si>
  <si>
    <t>指着鹿，说是马。比喻故意颠倒黑白，混淆是非。</t>
  </si>
  <si>
    <t>《史记·秦始皇本纪》：“赵高欲为乱，恐群臣不听，乃先设验，持鹿献于二世，曰：‘马也。’二世笑曰：‘丞相误邪？谓鹿为马。’问左右，左右或默，或言马以阿顺赵高。”</t>
  </si>
  <si>
    <t>指鹿作马</t>
  </si>
  <si>
    <t>zhǐ lù zuò mǎ</t>
  </si>
  <si>
    <t>比喻有意颠倒黑白，混淆是非。同“指鹿为马”。</t>
  </si>
  <si>
    <t>《三国志·魏志·鲍勋传》：“大军还洛阳，曜有罪，勋奏绌遣。而曜密表勋私解邕事。昭曰：‘勋指鹿作马，收付廷尉。’”</t>
  </si>
  <si>
    <t>指名道姓</t>
  </si>
  <si>
    <t>zhǐ míng dào xìng</t>
  </si>
  <si>
    <t>明确指出姓和名。</t>
  </si>
  <si>
    <t>欧阳山《三家巷》一：“人家又没有指名道姓，你动不动就东拉西扯地胡缠些什么？”</t>
  </si>
  <si>
    <t>指南攻北</t>
  </si>
  <si>
    <t>zhǐ nán gōng běi</t>
  </si>
  <si>
    <t>犹声东击西。</t>
  </si>
  <si>
    <t>明·罗贯中《三国演义》第一百十一回:“蜀人或声东击西，指南攻北，吾兵必须分头守把。”</t>
  </si>
  <si>
    <t>指破迷团</t>
  </si>
  <si>
    <t>zhǐ pò mí tuán</t>
  </si>
  <si>
    <t>指点解说，破除疑问。</t>
  </si>
  <si>
    <t>清·李汝珍《镜花缘》第七十九回：“玉蟾道：‘妹子也疑这个托字不妥，今听姐姐之言，真是指破迷团，后人受益不浅。’”</t>
  </si>
  <si>
    <t>指亲托故</t>
  </si>
  <si>
    <t>zhǐ qīn tuō gù</t>
  </si>
  <si>
    <t>指为亲戚，假托故旧。即指攀附有权势的人。</t>
  </si>
  <si>
    <t>元·无名氏《渔樵记》第二折：“指亲托故厮还，趋时附势故相干。”</t>
  </si>
  <si>
    <t>指囷相赠</t>
  </si>
  <si>
    <t>zhǐ què xiāng zèng</t>
  </si>
  <si>
    <t>囷：圆形的谷仓。指着谷仓里的粮食，表示要捐赠给他人。形容慷慨资助朋友。亦作“指囷相助”。</t>
  </si>
  <si>
    <t>明·罗贯中《三国演义》第五十四回：“瑜曰：‘子敬是我恩人，想昔日指囷相赠之情，如何不救你？你且宽心住数日，待江北探细的回，别有区处。’”</t>
  </si>
  <si>
    <t>指日成功</t>
  </si>
  <si>
    <t>zhǐ rì chéng gōng</t>
  </si>
  <si>
    <t>指不久即可成功。</t>
  </si>
  <si>
    <t>元·高文秀《襄阳会》第三折：“觑曹操易如反掌，克日而破，指日成功。”元·杨梓《豫让吞炭》第二折：“与我谨守堤岸，不可渗泄，指日成功，共享其利。”</t>
  </si>
  <si>
    <t>指日而待</t>
  </si>
  <si>
    <t>zhǐ rì ér dài</t>
  </si>
  <si>
    <t>指不久即可实现。同“指日可待”。</t>
  </si>
  <si>
    <t>清·褚人获《隋唐演义》第七十一回：“将来执掌昭阳，可指日而待，为何夫人双眉反蹙起来？”</t>
  </si>
  <si>
    <t>指日高升</t>
  </si>
  <si>
    <t>zhǐ rì gāo shēng</t>
  </si>
  <si>
    <t>指很快就可升官。旧时官场预祝之词。</t>
  </si>
  <si>
    <t>明·程登吉《幼学琼林·文臣》：“代天巡狩，赞称巡按；指日高升，预贺官僚。”</t>
  </si>
  <si>
    <t>指日可待</t>
  </si>
  <si>
    <t>zhǐ rì kě dài</t>
  </si>
  <si>
    <t>指日：可以指出日期，为期不远；待：期待。为期不远，不久就可以实现。</t>
  </si>
  <si>
    <t>清·钱彩《说岳全传》第三十一回：“是以我主上神佑，泥马渡江，正位金陵，用贤任能，中兴指日可待。”</t>
  </si>
  <si>
    <t>指日可下</t>
  </si>
  <si>
    <t>zhǐ rì kě xià</t>
  </si>
  <si>
    <t>表示不久就可以攻下。</t>
  </si>
  <si>
    <t>郭沫若《革命春秋·北伐途次》：“这最后的抵抗如被冲破，武昌城便指日可下。”</t>
  </si>
  <si>
    <t>指日誓心</t>
  </si>
  <si>
    <t>zhǐ rì shì xīn</t>
  </si>
  <si>
    <t>对着太阳发誓，表明忠诚无二。</t>
  </si>
  <si>
    <t>唐·李德裕《〈异域归忠传〉序》：“惟嗢没斯精诚上达，天诱其衷。拔自狼居之山，愿拜龙颜之主，封章沥恳，指日誓心，不夺之诚，介如石矣。”</t>
  </si>
  <si>
    <t>指桑骂槐</t>
  </si>
  <si>
    <t>zhǐ sāng mà huái</t>
  </si>
  <si>
    <t>指着桑树骂槐树。比喻表面上骂这个人，实际上是骂那个人。</t>
  </si>
  <si>
    <t>清·曹雪芹《红楼梦》第十六回：“咱们家所有的这些管家奶奶，那一个是好缠的？错一点儿他们就笑话打趣，偏一点儿他们就指桑骂槐的抱怨。”</t>
  </si>
  <si>
    <t>指桑说槐</t>
  </si>
  <si>
    <t>zhǐ sāng shuō huái</t>
  </si>
  <si>
    <t>比喻明指此而暗骂彼。同“指桑骂槐”。</t>
  </si>
  <si>
    <t>清·曹雪芹《红楼梦》第六十九回：“众丫头媳妇无不言三语四，指桑说槐，暗相讥刺。”</t>
  </si>
  <si>
    <t>指山卖磨</t>
  </si>
  <si>
    <t>zhǐ shān mài mò</t>
  </si>
  <si>
    <t>指着山上的石头当磨来卖。比喻事情还没有头绪就过早说出去或答应下来。也指以有名无实的手法进行欺骗。</t>
  </si>
  <si>
    <t>元·岳伯川《吕洞宾度铁拐李》第一折：“出来的都关来节去，私多公少，可曾有一件合天道？他每都指山卖磨，将百姓划地为牢。”</t>
  </si>
  <si>
    <t>指山说磨</t>
  </si>
  <si>
    <t>zhǐ shān shuō mò</t>
  </si>
  <si>
    <t>比喻错此说彼。</t>
  </si>
  <si>
    <t>明·兰陵笑笑生《金瓶梅词话》第十回：“如何远打周折，指山说磨，拿人家来比奴一节，不是那样人。”</t>
  </si>
  <si>
    <t>指矢天日</t>
  </si>
  <si>
    <t>zhǐ shǐ tiān rì</t>
  </si>
  <si>
    <t>指着天、日发誓，表白心迹。同“指天誓日”。</t>
  </si>
  <si>
    <t>清·蒲松龄《聊斋志异·窦氏》：“女要誓；南指矢天日，以坚永约，女乃允之。”</t>
  </si>
  <si>
    <t>指事类情</t>
  </si>
  <si>
    <t>zhǐ shì lèi qíng</t>
  </si>
  <si>
    <t>谓阐述事理，譬喻情状。</t>
  </si>
  <si>
    <t>《史记·老子韩非列传》：“然善属书离辞，指事类情，用剽剥儒、墨，虽当世宿学不能自解免。”</t>
  </si>
  <si>
    <t>指手点脚</t>
  </si>
  <si>
    <t>zhǐ shǒu diǎn jiǎo</t>
  </si>
  <si>
    <t>犹指指点点。形容背后指点议论之状。</t>
  </si>
  <si>
    <t>明·凌濛初《初刻拍案惊奇》卷二十二：“［彦思］走将出来时，众人便指手点脚，当一场笑话。”</t>
  </si>
  <si>
    <t>指手顿脚</t>
  </si>
  <si>
    <t>zhǐ shǒu dùn jiǎo</t>
  </si>
  <si>
    <t>一面指着骂，一面跺着脚。形容蛮横不讲理的样子。</t>
  </si>
  <si>
    <t>丁玲《太阳照在桑干河上》三三：“这时她还在那里指手顿脚的撒野，张裕民不管三七二十一，两步抢到她面前，厉声问道：‘你要干什么？’”</t>
  </si>
  <si>
    <t>指手划脚</t>
  </si>
  <si>
    <t>zhǐ shǒu huà jiǎo</t>
  </si>
  <si>
    <t>用手指，用脚划。形容说话时用手脚示意，也比喻瞎指挥，乱加指点批评。</t>
  </si>
  <si>
    <t>明·冯梦龙《醒世恒言》：“问起根由，毛泼皮指手划脚，剖说那事。”</t>
  </si>
  <si>
    <t>指手画脚</t>
  </si>
  <si>
    <t>指说话时做出各种动作。形容说话时放肆或得意忘形。</t>
  </si>
  <si>
    <t>明·施耐庵《水浒全传》第七十五回：“见这李虞侯、张干办在宋江前面指手划脚，你来我去，都有心要杀这厮，只是碍着宋江一个，不敢下手。”</t>
  </si>
  <si>
    <t>指树为姓</t>
  </si>
  <si>
    <t>zhǐ shù wéi xìng</t>
  </si>
  <si>
    <t>道教传说，老子生于李树下，因以李为姓。</t>
  </si>
  <si>
    <t>见晋·葛洪《神仙传·老子》。</t>
  </si>
  <si>
    <t>指天画地</t>
  </si>
  <si>
    <t>zhǐ tiān huà dì</t>
  </si>
  <si>
    <t>形容说话没有顾忌，目中无人。</t>
  </si>
  <si>
    <t>《史记·魏其武安侯列传》：“招聚天下豪杰壮士与论议，腹诽而心谤，不仰视天而俯画地，辟倪两宫间，幸天下有变，而欲有大功。”《后汉书·侯霸传》：“歆指天画地，言甚刚切，坐免，归田里。”</t>
  </si>
  <si>
    <t>指天射鱼</t>
  </si>
  <si>
    <t>zhǐ tiān shè yú</t>
  </si>
  <si>
    <t>向着天空去射河里的鱼。比喻办事一定落空。</t>
  </si>
  <si>
    <t>汉·刘向《说苑·尊贤》：“譬其若夏至之日而欲夜之长也，射鱼指天而欲发之当也。”</t>
  </si>
  <si>
    <t>指天誓日</t>
  </si>
  <si>
    <t>zhǐ tiān shì rì</t>
  </si>
  <si>
    <t>誓：发誓。指着天对着太阳发誓。表示意志坚决或对人表示忠诚。</t>
  </si>
  <si>
    <t>唐·韩愈《柳子厚墓志铭》：“指天日涕泣，誓生死不相背负，真若可信。”</t>
  </si>
  <si>
    <t>指天为誓</t>
  </si>
  <si>
    <t>zhǐ tiān wéi shì</t>
  </si>
  <si>
    <t>誓：发誓。指着天誓。表示意志坚决或对人表示忠诚。</t>
  </si>
  <si>
    <t>指瑕造隙</t>
  </si>
  <si>
    <t>zhǐ xiá zào xì</t>
  </si>
  <si>
    <t>犹言寻找事端，制造分裂。瑕，玉上的斑点。隙，裂缝。</t>
  </si>
  <si>
    <t>宋·朱熹《少帅魏国张公行状下》：“彼或内变既平，指瑕造隙，肆无厌之欲，发难从之请，其将何词以对？”</t>
  </si>
  <si>
    <t>指雁为羹</t>
  </si>
  <si>
    <t>zhǐ yàn wéi gēng</t>
  </si>
  <si>
    <t>比喻用空想来安慰自己。</t>
  </si>
  <si>
    <t>指皁为白</t>
  </si>
  <si>
    <t>zhǐ zào wéi bái</t>
  </si>
  <si>
    <t>指混淆黑白，颠倒是非。</t>
  </si>
  <si>
    <t>指皂为白</t>
  </si>
  <si>
    <t>谓混淆黑白，颠倒是非。</t>
  </si>
  <si>
    <t>元·武汉臣《玉壶春》第三折：“动不动神头鬼脸，投河奔井，拽巷逻街，张舌骗口，花言巧语，指皂为白。”</t>
  </si>
  <si>
    <t>指掌可取</t>
  </si>
  <si>
    <t>zhǐ zhǎng kě qǔ</t>
  </si>
  <si>
    <t>掌：手掌。手掌里的东西随时可以取得。形容非常容易。</t>
  </si>
  <si>
    <t>《旧唐书·张濬传》：“若能此际排难解纷，陈师鞠旅，共诛寇盗，迎奉銮舆，则富贵功名，指掌可取。”</t>
  </si>
  <si>
    <t>指猪骂狗</t>
  </si>
  <si>
    <t>zhǐ zhū mà gǒu</t>
  </si>
  <si>
    <t>犹指桑骂槐。亦作“指鸡骂狗”。</t>
  </si>
  <si>
    <t>明·兰陵笑笑生《金瓶梅词话》第十一回：“百般指猪骂狗，欺侮俺娘儿们。”</t>
  </si>
  <si>
    <t>趾高气扬</t>
  </si>
  <si>
    <t>zhǐ gāo qì yáng</t>
  </si>
  <si>
    <t>趾高：走路时脚抬得很高；气扬：意气扬扬。走路时脚抬得很高，神气十足。形容骄傲自满，得意忘形的样子。</t>
  </si>
  <si>
    <t>《左传·桓公十三年》：“举趾高，心不固矣。”《史记·管晏列传》：“意气扬扬，甚自得也。”</t>
  </si>
  <si>
    <t>趾踵相错</t>
  </si>
  <si>
    <t>zhǐ zhǒng xiāng cuò</t>
  </si>
  <si>
    <t>形容人数之多。 同“趾踵相接”。</t>
  </si>
  <si>
    <t>《辛亥革命前十年间时论选集·革命制造厂》：“弃家逃威，望门投止者，趾踵相错。”</t>
  </si>
  <si>
    <t>趾踵相接</t>
  </si>
  <si>
    <t>zhǐ zhǒng xiāng jiē</t>
  </si>
  <si>
    <t>形容人数之多。亦作“趾踵相错”。</t>
  </si>
  <si>
    <t>梁启超《变法通议·论师范》：“此外握风气之权者，为书院山长，为蒙馆学究，车载斗量，趾踵相接。”</t>
  </si>
  <si>
    <t>至诚高节</t>
  </si>
  <si>
    <t>zhì chéng gāo jié</t>
  </si>
  <si>
    <t>至：最。最忠诚，最高尚的节操。形容人品高尚。</t>
  </si>
  <si>
    <t>《魏书·儒林传·徐遵明传》：“至诚高节，堙没无闻，朝野人士，相与嗟悼。”</t>
  </si>
  <si>
    <t>至大至刚</t>
  </si>
  <si>
    <t>zhì dà zhì gāng</t>
  </si>
  <si>
    <t>至：最，极。极其正大、刚强。</t>
  </si>
  <si>
    <t>《孟子·公孙丑上》：“其为气也，至大至刚，以直养而无害，则塞于天地之间。”</t>
  </si>
  <si>
    <t>至当不易</t>
  </si>
  <si>
    <t>zhì dàng bù yì</t>
  </si>
  <si>
    <t>至：极；当：恰当；易：改变。形容极为恰当，不能改变。</t>
  </si>
  <si>
    <t>明·李贽《焚书·读史·孔明为后主写申韩管子六韬》：“故汲长孺谓其内多欲而外施仁义，而论六家要指者，又以‘博而寡要，劳而少功’八字概之，可谓至当不易之定论。”</t>
  </si>
  <si>
    <t>至高无上</t>
  </si>
  <si>
    <t>zhì gāo wú shàng</t>
  </si>
  <si>
    <t>至：最。高到顶点，再也没有更高的了。</t>
  </si>
  <si>
    <t>《淮南子·缪称训》：“道至高无上，至深无下，平乎准，直乎绳，圆乎规，方乎矩。”汉·许慎《说文解字·一部》：“天，颠也。至高无上，从一大。”</t>
  </si>
  <si>
    <t>至理名言</t>
  </si>
  <si>
    <t>zhì lǐ míng yán</t>
  </si>
  <si>
    <t>至：最；名：有名声的。最正确的道理，最精辟的言论。</t>
  </si>
  <si>
    <t>老舍《鼓书艺人》十二：“‘你不自轻自贱，人家就不能看轻你’。这话倒说得不错，这也是至理名言。”</t>
  </si>
  <si>
    <t>至亲骨肉</t>
  </si>
  <si>
    <t>zhì qīn gǔ ròu</t>
  </si>
  <si>
    <t>关系最近的亲人。</t>
  </si>
  <si>
    <t>明·凌濛初《初刻拍案惊奇》卷二：“除是至亲骨肉，缓和疼痛日在面前的，用意体察，才看得出来。”</t>
  </si>
  <si>
    <t>至亲好友</t>
  </si>
  <si>
    <t>zhì qīn hǎo yǒu</t>
  </si>
  <si>
    <t>关系至深的亲戚，感情最好的朋友。</t>
  </si>
  <si>
    <t>明·凌濛初《初刻拍案惊奇》：“就中有引礼赞礼的人，叫做‘傧相’，都不是以下人做，都是至亲好友中间，有礼度熟闲，仪容出众，声音响亮的，众人就推举他做了。”</t>
  </si>
  <si>
    <t>至人无梦</t>
  </si>
  <si>
    <t>zhì rén wú mèng</t>
  </si>
  <si>
    <t>至人：指思想道德等方面达到最高境界的人。品德高尚的人，不会做想入非非的梦。</t>
  </si>
  <si>
    <t>清·钱彩《说岳全传》第五十九回：“自古至人无梦，梦境忽来，未必无兆。”</t>
  </si>
  <si>
    <t>至善至美</t>
  </si>
  <si>
    <t>zhì shàn zhì měi</t>
  </si>
  <si>
    <t>至：最。最完善，最美好。</t>
  </si>
  <si>
    <t>茅盾《三人行》七：“他渴望着震撼着宇宙的大风暴，而且他又把这个理解作为翻掌间便立现了至善至美世界的‘奇迹’，因而对于生活的实际的转变——在矛盾混乱中所产生的向前进展，他就不能了解，而且反感到丑恶。”</t>
  </si>
  <si>
    <t>至圣先师</t>
  </si>
  <si>
    <t>zhì shèng xiān shī</t>
  </si>
  <si>
    <t>至：最。旧时特指孔子。</t>
  </si>
  <si>
    <t>《礼记·中庸》：“唯天下至圣，为能联盟睿知，足以有临也。”《礼记·文王世子》：“凡始立学者，必释奠于先圣先师。”</t>
  </si>
  <si>
    <t>至圣至明</t>
  </si>
  <si>
    <t>zhì shèng zhì míng</t>
  </si>
  <si>
    <t>至：极。最神圣最贤明。旧时用以称颂帝王。</t>
  </si>
  <si>
    <t>宋·孙光宪《北梦琐言》卷一：“臣等闻玄祖之道，用慈俭为先；素王之风，以仁义是首，相沿百世，作则千年，至圣至明，不可易也。”</t>
  </si>
  <si>
    <t>至死不变</t>
  </si>
  <si>
    <t>zhì sǐ bù biàn</t>
  </si>
  <si>
    <t>纛：到。到死不改变（现常用在坏的方面）。</t>
  </si>
  <si>
    <t>《礼记·中庸》：“国无道，至死不变，强哉矫。”</t>
  </si>
  <si>
    <t>至死不悟</t>
  </si>
  <si>
    <t>zhì sǐ bù wù</t>
  </si>
  <si>
    <t>至：到；悟：醒悟。到死也不醒悟。</t>
  </si>
  <si>
    <t>唐·柳完元《临江之麋》：“麋出门，见外犬在道甚众，走欲与为戏。外犬见而喜且怒，共杀食之，狼藉道上。麋至死不悟。”</t>
  </si>
  <si>
    <t>至死不渝</t>
  </si>
  <si>
    <t>zhì sǐ bù yú</t>
  </si>
  <si>
    <t>至：到；渝：改变。到死都不改变。</t>
  </si>
  <si>
    <t>西汉·戴圣《礼记·中庸》：“国无道，至死不变，强哉矫！”</t>
  </si>
  <si>
    <t>至死靡它</t>
  </si>
  <si>
    <t>zhì sǐ mǐ tā</t>
  </si>
  <si>
    <t>至：到；靡：没有；它：别的。到死也不变心。形容爱情专一，致死不变。现也形容立场坚定。</t>
  </si>
  <si>
    <t>至矣尽矣</t>
  </si>
  <si>
    <t>zhì yǐ jìn yǐ</t>
  </si>
  <si>
    <t>至：到。矣：语气助词。尽：极点。到了极点，无以复加。</t>
  </si>
  <si>
    <t>《庄子·齐物论》：“有以为未始有物者，至矣尽矣，不可以加矣。”</t>
  </si>
  <si>
    <t>至再至三</t>
  </si>
  <si>
    <t>zhì zài zhì sān</t>
  </si>
  <si>
    <t>指一而再，再而三。</t>
  </si>
  <si>
    <t>《尚书·多方》：“我惟时其教告之，我惟时其战要囚之，至于再，至于三，乃有不用我降尔命，我乃其大罚殛之！”宋·罗大经《鹤林玉露》卷十二：“妾隔帘故邀其满引，至再至三，终不肯出。”</t>
  </si>
  <si>
    <t>至尊至贵</t>
  </si>
  <si>
    <t>zhì zūn zhì guì</t>
  </si>
  <si>
    <t>至：极。极其尊贵。</t>
  </si>
  <si>
    <t>汉·荀悦《前汉纪·宣帝纪三》：“出门则乘骈辎，下堂则从傅母，进退则鸣佩玉，内饰则结纫绸缪。此则至尊至贵所以自敛，制不自恣纵之义也。”</t>
  </si>
  <si>
    <t>志大才疏</t>
  </si>
  <si>
    <t>zhì dà cái shū</t>
  </si>
  <si>
    <t>疏：粗疏，薄弱。指人志向大而才具不够。</t>
  </si>
  <si>
    <t>志得气盈</t>
  </si>
  <si>
    <t>zhì dé qì yíng</t>
  </si>
  <si>
    <t>犹志得意满。</t>
  </si>
  <si>
    <t>清·李伯元《南亭笔记》卷四：“王志得气盈，不以巡抚置意中。每诣院谒巡抚，仰面视天，言如泉涌。”</t>
  </si>
  <si>
    <t>志得意满</t>
  </si>
  <si>
    <t>zhì dé yì mǎn</t>
  </si>
  <si>
    <t>志向实现，心满意足。</t>
  </si>
  <si>
    <t>明·凌濛初《初刻拍案惊奇》卷三十八：“未免志得意满，自繇自主，要另立个铺排，把张家来出景，渐渐把丈人丈母放在脑后，倒象人家不是刘家的一般。”</t>
  </si>
  <si>
    <t>志高气扬</t>
  </si>
  <si>
    <t>zhì gāo qì yáng</t>
  </si>
  <si>
    <t>志气高昂而自得。</t>
  </si>
  <si>
    <t>《史记·苏秦列传》：“家殷人足，志高气扬。”</t>
  </si>
  <si>
    <t>志广才疏</t>
  </si>
  <si>
    <t>zhì guǎng cái shū</t>
  </si>
  <si>
    <t>犹志大才疏。</t>
  </si>
  <si>
    <t>宋·李纲《奏陈利害札子》：“今浚之罪乃在于志广才疏，力小任重，不能谘诹良策，而专于自用。”</t>
  </si>
  <si>
    <t>志坚行苦</t>
  </si>
  <si>
    <t>zhì jiān xíng kǔ</t>
  </si>
  <si>
    <t>行：行为。指意志坚定，行为刻苦。</t>
  </si>
  <si>
    <t>唐·李公佐《谢小娥传》：“娥志坚行苦，霜舂雨薪，不倦筋力，十三年四月，始受具戒于泗州开元寺，竟以小娥为法号，不忘本也。”</t>
  </si>
  <si>
    <t>志骄气盈</t>
  </si>
  <si>
    <t>zhì jiāo qì yíng</t>
  </si>
  <si>
    <t>犹志骄意满。</t>
  </si>
  <si>
    <t>元·杨载《诗法家数·荣遇》：“后来诸公应诏之作，多用此体，然多志骄气盈，处富贵而不失其正者，几希矣。”</t>
  </si>
  <si>
    <t>志骄意满</t>
  </si>
  <si>
    <t>zhì jiāo yì mǎn</t>
  </si>
  <si>
    <t>形容得意骄傲。</t>
  </si>
  <si>
    <t>《古今小说·梁武帝累修归极乐》：“贲志骄意满，不复顾虑。”</t>
  </si>
  <si>
    <t>志洁行芳</t>
  </si>
  <si>
    <t>zhì jié xíng fāng</t>
  </si>
  <si>
    <t>志向高洁，品行端正。</t>
  </si>
  <si>
    <t>《后汉书·张堪传》：“年十六，受业长安，志美行厉，诸儒号曰圣童。”</t>
  </si>
  <si>
    <t>志满气得</t>
  </si>
  <si>
    <t>zhì mǎn qì dé</t>
  </si>
  <si>
    <t>唐·韩愈《与崔群书》：“贤者恒无以自存，不贤者志满气得。”</t>
  </si>
  <si>
    <t>志满气骄</t>
  </si>
  <si>
    <t>zhì mǎn qì jiāo</t>
  </si>
  <si>
    <t>形容得意骄傲。同“志骄意满”。</t>
  </si>
  <si>
    <t>《西湖佳话·三台梦迹》：“也先不道，志满气骄，将有长驱深入之势，不可不预之防。”</t>
  </si>
  <si>
    <t>志满意得</t>
  </si>
  <si>
    <t>zhì mǎn yì dé</t>
  </si>
  <si>
    <t>宋·陆九渊《与刘伯协书》：“当无道时，小人在位，君子在野，小人志得意满，君子阨穷祸患，甚者在囹圄，伏刀锯、投荒裔。”</t>
  </si>
  <si>
    <t>志美行厉</t>
  </si>
  <si>
    <t>zhì měi xíng lì</t>
  </si>
  <si>
    <t>志向高远，又能砥砺操行。</t>
  </si>
  <si>
    <t>志士仁人</t>
  </si>
  <si>
    <t>zhì shì rén rén</t>
  </si>
  <si>
    <t>志同道合</t>
  </si>
  <si>
    <t>zhì tóng dào hé</t>
  </si>
  <si>
    <t>道：途径。志趣相同，意见一致。</t>
  </si>
  <si>
    <t>《三国志·魏志·陈思王植传》：“昔伊尹之为媵臣，至贱也，吕尚之处屠钓，至陋也，乃其见举于汤武、周文，诚道合志同，玄漠神通，岂复假近习之荐，因左右之介哉。”</t>
  </si>
  <si>
    <t>志盈心满</t>
  </si>
  <si>
    <t>zhì yíng xīn mǎn</t>
  </si>
  <si>
    <t>《晋书·袁甫传》：“寿阳以西皆是中国，新平强吴，美宝皆入，志盈心满，用长欢娱。”</t>
  </si>
  <si>
    <t>志在千里</t>
  </si>
  <si>
    <t>zhì zài qiān lǐ</t>
  </si>
  <si>
    <t>形容志向远大。</t>
  </si>
  <si>
    <t>三国魏·曹操《步出夏门行·神龟虽寿》：“老骥伏枥，志在千里。烈士暮年，壮心不已。”</t>
  </si>
  <si>
    <t>志在四方</t>
  </si>
  <si>
    <t>zhì zài sì fāng</t>
  </si>
  <si>
    <t>四方：天下。有远大的抱负和理想。</t>
  </si>
  <si>
    <t>明·冯梦龙《东周列国志》第二十五回：“妾闻‘男子志在四方’。君壮年不出图仕，乃区区守妻子坐困乎？”</t>
  </si>
  <si>
    <t>志在四海</t>
  </si>
  <si>
    <t>zhì zài sì hǎi</t>
  </si>
  <si>
    <t>犹志在四方。</t>
  </si>
  <si>
    <t>北周·庾信《燕射歌辞·角调曲一》：“志在四海而尚恭俭，心包宇宙而无骄盈。”</t>
  </si>
  <si>
    <t>志足意满</t>
  </si>
  <si>
    <t>zhì zú yì mǎn</t>
  </si>
  <si>
    <t>明·冯梦龙《东周列国志》第三二回：“恒公虽然是个英主，却不道剑老无芒，人老无刚，他做了多年的侯伯，志足意满。”</t>
  </si>
  <si>
    <t>治病救人</t>
  </si>
  <si>
    <t>zhì bìng jiù rén</t>
  </si>
  <si>
    <t>治好病把人挽救过来。比喻帮助犯错误的人改正错误。</t>
  </si>
  <si>
    <t>治郭安邦</t>
  </si>
  <si>
    <t>zhì guō ān bāng</t>
  </si>
  <si>
    <t>犹治国安邦。</t>
  </si>
  <si>
    <t>太平天国·洪仁玕《英杰归真》：“间有古之长仆，亦有治郭安邦之功，救世保民之力，其形象概亦毁之，其意何也？”</t>
  </si>
  <si>
    <t>治国安邦</t>
  </si>
  <si>
    <t>zhì guó ān bāng</t>
  </si>
  <si>
    <t>治理国家，使之太平、安定。</t>
  </si>
  <si>
    <t>元·无名氏《猿听经》第一折：“不能勾治国安邦朝帝阙，常只是披霜带月似檐中。”</t>
  </si>
  <si>
    <t>治国安民</t>
  </si>
  <si>
    <t>zhì guó ān mín</t>
  </si>
  <si>
    <t>治：治理；安：安定。治理国家，安定人民。</t>
  </si>
  <si>
    <t>《汉书·食货志上》：“财者，帝王所以聚人守位，养成群生，奉顺天德，治国安民之本也。”</t>
  </si>
  <si>
    <t>治丝而棼</t>
  </si>
  <si>
    <t>zhì sī ér fén</t>
  </si>
  <si>
    <t>指理丝不找头绪，就会越理越乱。比喻解决问题的方法不正确，使问题更加复杂。</t>
  </si>
  <si>
    <t>语出《左传·隐公四年》：“臣闻以德和民，不闻以乱。以乱，犹治丝而棼之也。”</t>
  </si>
  <si>
    <t>治丝益棼</t>
  </si>
  <si>
    <t>zhì sī yì fén</t>
  </si>
  <si>
    <t>治：整理；益：越发；棼：纷乱。理丝不找头绪，结果越理越乱。比喻解决问题的方法不对头，反而使问题更加复杂。</t>
  </si>
  <si>
    <t>《左传·隐公四年》：“臣闻以德和民，不闻以乱。以乱，犹治丝而棼之也。”</t>
  </si>
  <si>
    <t>炙冰使燥</t>
  </si>
  <si>
    <t>zhì bīng shǐ zào</t>
  </si>
  <si>
    <t>炙：烤。用火烤冰，想使它干燥。比喻事情办不到。</t>
  </si>
  <si>
    <t>《抱朴子·刺骄》：“欲望萧雍济济，后生有武，是犹炙冰使燥，积灰令炽矣。”</t>
  </si>
  <si>
    <t>炙肤皲足</t>
  </si>
  <si>
    <t>zhì fū jūn zú</t>
  </si>
  <si>
    <t>皮肤晒焦，足部冻裂。形容农民耕作的辛苦。</t>
  </si>
  <si>
    <t>明·宋濂《阅江楼记》：“耕人有炙肤皲足之烦，农女有将桑行馌之勤。”</t>
  </si>
  <si>
    <t>炙鸡渍酒</t>
  </si>
  <si>
    <t>zhì jī zì jiǔ</t>
  </si>
  <si>
    <t>指以棉絮浸酒，晒干后裹烧鸡，携以吊丧。后遂用为不忘恩的典实。</t>
  </si>
  <si>
    <t>《后汉书·徐穉传》“穉尝为太尉黄琼所辟，不就”李贤注引三国吴谢承《后汉书》：“穉诸公所辟虽不就，有死丧负笈赴吊。常於家豫炙鸡一只，以一两绵絮渍酒中，暴乾以裹鸡，径到所起冢外，……醊酒毕，留谒则去，不见丧主。”</t>
  </si>
  <si>
    <t>炙手可热</t>
  </si>
  <si>
    <t>zhì shǒu kě rè</t>
  </si>
  <si>
    <t>手摸上去感到热得烫人。比喻权势大，气焰盛，使人不敢接近。</t>
  </si>
  <si>
    <t>唐·杜甫《丽人行》：“炙手可热势绝伦，慎莫近前丞相嗔。”</t>
  </si>
  <si>
    <t>质而不俚</t>
  </si>
  <si>
    <t>zhì ér bù lǐ</t>
  </si>
  <si>
    <t>质：朴素、单纯。俚：粗俗。质朴而不粗俗。亦作“质而不野”。</t>
  </si>
  <si>
    <t>《汉书·司马迁传赞》：“然自刘向、扬雄博极群书，皆称迁有良史之材，服其善序事理，辨而不华，质而不俚，其文直，其事核，不虚美，不隐恶，故谓之实录。”</t>
  </si>
  <si>
    <t>质而不野</t>
  </si>
  <si>
    <t>zhì　ér　bù　yě</t>
  </si>
  <si>
    <t>质：朴素、单纯。野：粗俗。质朴而不粗俗。同“质而不俚”。</t>
  </si>
  <si>
    <t>《后汉书·班彪传上》：“然善述序事理，辩而不华，质而不野，文质相称，盖良史之才也。”</t>
  </si>
  <si>
    <t>质非文是</t>
  </si>
  <si>
    <t>zhì fēi wén shì</t>
  </si>
  <si>
    <t>徒有华美的外表，而无相应的实质。</t>
  </si>
  <si>
    <t>汉·扬雄《法言·吾子》：“其文是也，其质非也……羊质而虎皮，见草而说，见豺而战，忘其皮之虎矣。”</t>
  </si>
  <si>
    <t>质疑辨惑</t>
  </si>
  <si>
    <t>zhì yí biàn huò</t>
  </si>
  <si>
    <t>指提出疑问，请人解答并加以研究、辨析。</t>
  </si>
  <si>
    <t>明·朱衡《道南源委》卷三：“［张彦清］初从朱子游，得其大旨，后与李公吕质疑辨惑，造谐益深。”</t>
  </si>
  <si>
    <t>质疑问难</t>
  </si>
  <si>
    <t>zhì yí wèn nàn</t>
  </si>
  <si>
    <t>质疑：请人解答疑难；癌难：对于疑问反复讨论、分析或辩论。提出疑难，请教别人或一起讨论。</t>
  </si>
  <si>
    <t>《汉书·陈遵传》：“竦居贫，无宾客，时有好事者从之质疑问事，论道经书而已。”</t>
  </si>
  <si>
    <t>质伛影曲</t>
  </si>
  <si>
    <t>zhì yǔ yǐng qū</t>
  </si>
  <si>
    <t>身体伛偻影子也就弯曲。比喻有因必有果。</t>
  </si>
  <si>
    <t>《太平广记》卷第三百八十八引唐·李玫《纂异记·齐君房》：“质伛影曲，报应宜然。”</t>
  </si>
  <si>
    <t>栉比鳞差</t>
  </si>
  <si>
    <t>zhì bǐ lín cǐ</t>
  </si>
  <si>
    <t>像梳子的齿和鱼的鳞，密密地排列着。同“栉比鳞次”。</t>
  </si>
  <si>
    <t>五代·王定保《唐摭言·慈恩寺题名游赏赋咏杂纪》：“迩来林栖谷隐，栉比鳞差。”</t>
  </si>
  <si>
    <t>栉比鳞次</t>
  </si>
  <si>
    <t>zhì bǐ lín cì</t>
  </si>
  <si>
    <t>像梳子的齿和鱼的鳞，密密地排列着。亦作“栉比鳞差”。亦作“栉比鳞臻”。</t>
  </si>
  <si>
    <t>《元史·河渠志三》：“岸善崩者，密筑江石以护之，上植杨柳，旁种蔓荆，栉比鳞次，赖以为固。”</t>
  </si>
  <si>
    <t>栉比鳞臻</t>
  </si>
  <si>
    <t>zhì bǐ lín zhēn</t>
  </si>
  <si>
    <t>唐·范摅《云溪友议》卷六：“真娘者，吴国之佳人也，时人比于钱唐苏小小。死葬吴宫之侧，行客感其华丽，竞为诗题于墓树，栉比鳞臻。”</t>
  </si>
  <si>
    <t>栉风沐雨</t>
  </si>
  <si>
    <t>zhì fēng mù yǔ</t>
  </si>
  <si>
    <t>栉：梳头发；沐：洗头发。风梳发，雨洗头。形容人经常在外面不顾风雨地辛苦奔波。</t>
  </si>
  <si>
    <t>栉风酾雨</t>
  </si>
  <si>
    <t>zhì fēng shī yǔ</t>
  </si>
  <si>
    <t>风梳发，雨洗头。形容奔波劳苦。同“栉风沐雨”。</t>
  </si>
  <si>
    <t>清·陈康祺《郎潜纪闻》卷一：“都兴阿诸公，忠贞朴劲，屡摧狂寇，栉风酾雨，始终戎幕。”</t>
  </si>
  <si>
    <t>栉垢爬痒</t>
  </si>
  <si>
    <t>zhì gòu pá yǎng</t>
  </si>
  <si>
    <t>去脏抓痒。比喻清除邪恶。</t>
  </si>
  <si>
    <t>唐·韩愈《试大理评事王君墓志铭》：“君随往改试大理评事摄监察御史观察判官，栉垢爬痒，民获苏醒。”</t>
  </si>
  <si>
    <t>栉沐风雨</t>
  </si>
  <si>
    <t>zhì mù fēng yǔ</t>
  </si>
  <si>
    <t>后晋·沈昫《旧唐书·宣宗纪》：“况将士等栉沐风雨，暴露郊原，披荆棘而刁斗夜严，逐豺狼而穹庐晓破。 ”</t>
  </si>
  <si>
    <t>栉霜沐露</t>
  </si>
  <si>
    <t>zhì shuāng mù lù</t>
  </si>
  <si>
    <t>迎着霜，顶着露。形容奔波劳苦。</t>
  </si>
  <si>
    <t>清·李渔《怜香伴·僦居》：“栉霜沐露多劳顿，喜借得一帆风顺。”</t>
  </si>
  <si>
    <t>陟罚臧否</t>
  </si>
  <si>
    <t>zhì fá zāng pǐ</t>
  </si>
  <si>
    <t>赏罚褒贬。</t>
  </si>
  <si>
    <t>《三国志·蜀志·诸葛亮传》“宫中府中，俱为一体，陟罚臧否，不宜异同。”</t>
  </si>
  <si>
    <t>陟岵瞻望</t>
  </si>
  <si>
    <t>zhì hù zhān wàng</t>
  </si>
  <si>
    <t>陟：登、升；岵：有草木的山。指久居在外的人想念父母。</t>
  </si>
  <si>
    <t>《诗经·魏风·陟岵》：“陟彼枯岵兮，瞻望父兮。……陟彼屺兮，瞻望母兮。”</t>
  </si>
  <si>
    <t>陟岵陟屺</t>
  </si>
  <si>
    <t>zhì hù zhì qǐ</t>
  </si>
  <si>
    <t>陟：登、升；岵：有草木的山；屺：无草木的山。指久居在外的人想念父母。</t>
  </si>
  <si>
    <t>致远任重</t>
  </si>
  <si>
    <t>zhì yuǎn rèn zhàng</t>
  </si>
  <si>
    <t>指担负重任而行于远方。常比喻人的才干卓越，可任大事。亦作“任重致远”。</t>
  </si>
  <si>
    <t>《墨子·亲士》：“良马难乘，然可以任重致远。”</t>
  </si>
  <si>
    <t>致之度外</t>
  </si>
  <si>
    <t>zhì zhī dù wài</t>
  </si>
  <si>
    <t>指不放在心上。同“置之度外”。</t>
  </si>
  <si>
    <t>《北史·薛辩传》：“朕且含养，致之度外，勿以言辞相析。”</t>
  </si>
  <si>
    <t>掷地赋声</t>
  </si>
  <si>
    <t>zhì dì fù shēng</t>
  </si>
  <si>
    <t>形容辞章优美。同“掷地金声”。</t>
  </si>
  <si>
    <t>明·郑若庸《玉玦记·赴试》：“腰印能如季士稀，恐掷地赋声难比。”</t>
  </si>
  <si>
    <t>掷地金声</t>
  </si>
  <si>
    <t>zhì dì jīn shēng</t>
  </si>
  <si>
    <t>金：钟罄之类的乐器。比喻文章词藻优美。</t>
  </si>
  <si>
    <t>《晋书·孙绰传》：“卿试掷地，当作金石声也。”</t>
  </si>
  <si>
    <t>掷地有声</t>
  </si>
  <si>
    <t>zhì dì yǒu shēng</t>
  </si>
  <si>
    <t>金石：钟磬之类的乐器，声音清脆优美。比喻文章文辞优美，语言铿锵有力。</t>
  </si>
  <si>
    <t>掷果潘安</t>
  </si>
  <si>
    <t>zhì guǒ pān ān</t>
  </si>
  <si>
    <t>旧时比喻为女子所爱慕的美男子。</t>
  </si>
  <si>
    <t>南朝宋·刘义庆《世说新语·容止》：“潘岳妙有姿容，好神情。少时挟弹出洛阳道，妇人遇者，莫不连手共萦之。”刘孝标注引《语林》：“安仁至美，每行，老妪以果掷之满车。”</t>
  </si>
  <si>
    <t>掷果潘郎</t>
  </si>
  <si>
    <t>zhì guǒ pān láng</t>
  </si>
  <si>
    <t>比喻美男子。同“掷果潘安”。</t>
  </si>
  <si>
    <t>掷鼠忌器</t>
  </si>
  <si>
    <t>zhì shǔ jì qì</t>
  </si>
  <si>
    <t>犹言投鼠忌器。</t>
  </si>
  <si>
    <t>《三国志·魏书·袁绍传》：“卓遣执金吾胡母班、将作大匠吴修赍诏书喻绍，绍使河内太守王匡杀之”裴松之注引三国吴·谢承《后汉书》：“班与匡书云：‘《刘向传》曰：掷鼠忌器。器犹忌之，况卓今处宫阙之内，以天子为藩屏……”</t>
  </si>
  <si>
    <t>掷杖成龙</t>
  </si>
  <si>
    <t>zhì zhàng chéng lóng</t>
  </si>
  <si>
    <t>后以之为典，借指还乡。</t>
  </si>
  <si>
    <t>传说东汉费长房见一老翁挂着一把壶卖药，然后就跳进壶里去。第二天，费去拜访他，和他一起入壶，但见房屋华丽，酒菜也很好。费于是向老翁学道，后来骑着老翁所给的竹杖回家，投杖于葛陂，变成一条龙。</t>
  </si>
  <si>
    <t>窒碍难行</t>
  </si>
  <si>
    <t>zhì ài nán xíng</t>
  </si>
  <si>
    <t>窒：阻塞不通。阻碍太多，难以实行。</t>
  </si>
  <si>
    <t>清·龚自珍《答人问关内侯》：“夫支孽尽封，则国祚愈长久，愈窒碍难行，寰海不能容支孽。”</t>
  </si>
  <si>
    <t>鸷狠狼戾</t>
  </si>
  <si>
    <t>zhì hěn láng lì</t>
  </si>
  <si>
    <t>形容凶狠乖戾。</t>
  </si>
  <si>
    <t>元·脱脱《金史》卷一百十一：“塔为人鸷狠狼戾，好结小人，不听朝廷节制。”</t>
  </si>
  <si>
    <t>鸷击狼噬</t>
  </si>
  <si>
    <t>zhì jī láng shì</t>
  </si>
  <si>
    <t>指凶狠地残害人。</t>
  </si>
  <si>
    <t>《新唐书·王鉷传》：“林甫方兴大狱，撼东宫，诛不附己者，以鉷险刻，可动以利，故倚之，使鸷击狼噬。”</t>
  </si>
  <si>
    <t>彘肩斗酒</t>
  </si>
  <si>
    <t>zhì jiān dòu jiǔ</t>
  </si>
  <si>
    <t>形容英雄豪壮之气。</t>
  </si>
  <si>
    <t>《史记·项羽本纪》：“哙遂入，披帷西乡立，瞋目视项王……项王曰：‘壮士，赐之卮酒。’则与斗卮酒。哙拜谢，起，立而饮之。项王曰：‘赐之彘肩。’则与一生彘肩。樊哙覆其盾於地，加彘肩上，拔剑切而啗之……”</t>
  </si>
  <si>
    <t>智藏瘝在</t>
  </si>
  <si>
    <t>zhì cáng guān zài</t>
  </si>
  <si>
    <t>指贤人隐遁，病民之臣在位。</t>
  </si>
  <si>
    <t>《书·召诰》：“厥终智藏瘝在。”周秉钧易解：“纣政不善，贤者藏匿，病民者在位。”</t>
  </si>
  <si>
    <t>智昏菽麦</t>
  </si>
  <si>
    <t>zhì hūn shū mài</t>
  </si>
  <si>
    <t>指智力不能辨认豆麦。形容无知。</t>
  </si>
  <si>
    <t>南朝·梁·刘孝标《辩命论》：“朝秀晨终，龟鹤千岁，年之殊也。闻言如响，智昏菽麦，神之辨也。”</t>
  </si>
  <si>
    <t>智尽能索</t>
  </si>
  <si>
    <t>zhì jìn néng suǒ</t>
  </si>
  <si>
    <t>索：竭尽。智慧和能力都已用尽。</t>
  </si>
  <si>
    <t>《史记·货殖列传》：“此有知尽能索耳，终不余力而让财矣。”</t>
  </si>
  <si>
    <t>智均力敌</t>
  </si>
  <si>
    <t>zhì jūn lì dí</t>
  </si>
  <si>
    <t>指双方的智略或势力旗鼓相当。</t>
  </si>
  <si>
    <t>《三国志·魏书·王朗传》：“假使权亲与蜀贼相持，搏战旷日，智均力敌，兵不速决，当须军兴以成其势者，然后宜选持重之将，承寇贼之要，相时而后动，择地而后行，一举更无余事。”</t>
  </si>
  <si>
    <t>智穷才尽</t>
  </si>
  <si>
    <t>zhì qióng cái jìn</t>
  </si>
  <si>
    <t>智能与才能已经穷尽。</t>
  </si>
  <si>
    <t>智小谋大</t>
  </si>
  <si>
    <t>zhì xiǎo móu dà</t>
  </si>
  <si>
    <t>指能力低下而谋划很大。</t>
  </si>
  <si>
    <t>《晋书·庾亮传论》：“智小谋大，昧经邦之远图；才高识寡，阙安国之长算。”《周书·李弼传》：“宇文夏州才略冠世，德义可宗。侯英陈公智小谋大，岂能自保。”</t>
  </si>
  <si>
    <t>智小言大</t>
  </si>
  <si>
    <t>zhì xiǎo yán dà</t>
  </si>
  <si>
    <t>指才智低下，说话口气却很大。</t>
  </si>
  <si>
    <t>《旧唐书·江夏王道宗传》：“君集智小言大，举止不伦，以臣观之，必为戎首。”</t>
  </si>
  <si>
    <t>智勇兼全</t>
  </si>
  <si>
    <t>zhì yǒng jiān quán</t>
  </si>
  <si>
    <t>既有智谋，又有勇气，二者兼备。</t>
  </si>
  <si>
    <t>明·张凤翼《红拂记·奸宄觊觎》：“我一向颇有窥西京之意，叵耐杨素那老儿威名甚重，智勇兼全，故此掩甲收兵，未遂所愿。”</t>
  </si>
  <si>
    <t>智勇双全</t>
  </si>
  <si>
    <t>zhì yǒng shuāng quán</t>
  </si>
  <si>
    <t>又有智谋，又很勇敢。</t>
  </si>
  <si>
    <t>元·关汉卿《五侯宴》第三折：“某文通三略，武解六韬，智勇双全 。”</t>
  </si>
  <si>
    <t>智圆行方</t>
  </si>
  <si>
    <t>zhì yuán xíng fāng</t>
  </si>
  <si>
    <t>圆：圆满，周全；方：端正，不苟且。知识要广博周备，行事要方正不苟。</t>
  </si>
  <si>
    <t>《淮南子·主术训》：“凡人之论，心欲小而志欲大，智欲员而行欲方，能欲多而而事欲鲜。”</t>
  </si>
  <si>
    <t>智周万物</t>
  </si>
  <si>
    <t>zhì zhōu wàn wù</t>
  </si>
  <si>
    <t>天下万物无所不知。形容知识渊博。</t>
  </si>
  <si>
    <t>《周易·系辞上》：“知周乎万物而道济天下。”</t>
  </si>
  <si>
    <t>稚齿婑媠</t>
  </si>
  <si>
    <t>zhì chǐ wǒ tuǒ</t>
  </si>
  <si>
    <t>稚齿：年少；婑媠：美好的样子。指年轻的美女。</t>
  </si>
  <si>
    <t>《列子·杨朱》：“穆之后庭，比房数十，皆择稚齿婑媠者以盈之。”</t>
  </si>
  <si>
    <t>置若罔闻</t>
  </si>
  <si>
    <t>zhì ruò wǎng wén</t>
  </si>
  <si>
    <t>置：放，摆；若：好象。放在一边，好象没有听见似的。指不予理睬。</t>
  </si>
  <si>
    <t>清·曹雪芹《红楼梦》第十六回：“宁荣两府上下内外人等，莫不置若罔闻，独有宝玉～。”</t>
  </si>
  <si>
    <t>置身事外</t>
  </si>
  <si>
    <t>zhì shēn shì wài</t>
  </si>
  <si>
    <t>身：自身。把自己放在事情之外，毫不关心。</t>
  </si>
  <si>
    <t>清·李宝嘉《文明小史》第三十五回：“这彭仲翔却在背后袖手旁观，置身事外。”</t>
  </si>
  <si>
    <t>置水之情</t>
  </si>
  <si>
    <t>zhì shuǐ zhī qíng</t>
  </si>
  <si>
    <t>表示人民对官吏公正清廉的期望。</t>
  </si>
  <si>
    <t>《后汉书·庞参传》：“棠不与言，但以薤一大本，水一盂，置户屏前，自抱孙儿伏于户下。主簿白以为倨。参思其微意，良久曰：‘棠是欲晓太守也。水者，欲吾清也。’”</t>
  </si>
  <si>
    <t>置之不顾</t>
  </si>
  <si>
    <t>zhì zhī bù gù</t>
  </si>
  <si>
    <t>置：放着；之：代词；顾：照管。放在那儿不管。</t>
  </si>
  <si>
    <t>清·曹雪芹《红楼梦》第80回：“那薛蟠得了宝蟾，如获珍宝，一概都置之不顾。”</t>
  </si>
  <si>
    <t>置之不理</t>
  </si>
  <si>
    <t>zhì zhī bù lǐ</t>
  </si>
  <si>
    <t>之：代词，它；理：理睬。放在一边，不理不睬。</t>
  </si>
  <si>
    <t>清·黄小配《廿载繁华梦》第十六回：“各人听了，反不以为是，就有说他是嫌钱多的，又有说他是愿贫不愿富的，邓仪卿种种置之不理而已。”</t>
  </si>
  <si>
    <t>置之度外</t>
  </si>
  <si>
    <t>度：考虑。放在考虑之外。指不把个人的生死利害等放在心上。</t>
  </si>
  <si>
    <t>《后汉书·隗嚣传》：“帝积苦兵间，以嚣子内侍，公孙述远据边陲，乃谓诸将曰：‘且当置此两子于度外耳。’”</t>
  </si>
  <si>
    <t>置之高阁</t>
  </si>
  <si>
    <t>zhì zhī gāo gé</t>
  </si>
  <si>
    <t>置之脑后</t>
  </si>
  <si>
    <t>zhì zhī nǎo hòu</t>
  </si>
  <si>
    <t>放在一边不再想起。</t>
  </si>
  <si>
    <t>清·李宝嘉《文明小史》第十四回：“贾家三兄弟自从拜在姚拨贡名下，便把这孟老夫子置之脑后。”</t>
  </si>
  <si>
    <t>置之死地</t>
  </si>
  <si>
    <t>zhì zhī sǐ dì</t>
  </si>
  <si>
    <t>有意使人处于无法生存下去的境地。</t>
  </si>
  <si>
    <t>《孙子·九地》：“投之亡地然后存，陷之死地然后生。”</t>
  </si>
  <si>
    <t>置诸高阁</t>
  </si>
  <si>
    <t>zhì zhū gāo gé</t>
  </si>
  <si>
    <t>捆起来以后放在高高的架子上。比喻放着不用。</t>
  </si>
  <si>
    <t>廖仲恺《作事必须有恒心》：“当时兄弟以为这种书干燥无味，太没意趣，所以不甚当心，遂置诸高阁。”</t>
  </si>
  <si>
    <t>置锥之地</t>
  </si>
  <si>
    <t>zhì zhuī zhī dì</t>
  </si>
  <si>
    <t>《庄子·盗跖》：“尧舜有天下，子孙无置锥之地。”</t>
  </si>
  <si>
    <t>雉伏鼠窜</t>
  </si>
  <si>
    <t>zhì fú shǔ cuàn</t>
  </si>
  <si>
    <t>指恐惧地躲藏，惊慌地逃窜。</t>
  </si>
  <si>
    <t>明·李东阳《西北备边事宜状》：“朝廷命将出师，天威所至，雉伏鼠窜，无有遗者。”</t>
  </si>
  <si>
    <t>雉头狐腋</t>
  </si>
  <si>
    <t>zhì tóu hú yè</t>
  </si>
  <si>
    <t>以雉头狐腋做成的裘衣。形容穿着讲究，生活奢侈。</t>
  </si>
  <si>
    <t>北魏·杨衒之《洛阳伽蓝记·开善寺》：“晋室石崇乃是庶姓，犹能雉头狐腋，画卵雕薪；况我大魏天王，不为华侈？”</t>
  </si>
  <si>
    <t>擿伏发奸</t>
  </si>
  <si>
    <t>tī fú fā jiān</t>
  </si>
  <si>
    <t>揭露检举坏人和隐藏的坏事。</t>
  </si>
  <si>
    <t>擿伏发隐</t>
  </si>
  <si>
    <t>tī fú fā yǐn</t>
  </si>
  <si>
    <t>擿：揭露。伏：隐藏。发：揭发。隐：隐蔽。揭露检举坏人和隐藏的坏事。亦作“擿奸发伏”、“擿伏发奸”。</t>
  </si>
  <si>
    <t>擿奸发伏</t>
  </si>
  <si>
    <t>tī jiān fā fú</t>
  </si>
  <si>
    <t>揭露举发隐秘的奸人和坏事。</t>
  </si>
  <si>
    <t>《三国志·任苏杜郑仓传》：“自太祖迄于咸熙，魏郡太守陈国吴瓘、清河太守乐安任燠、京兆太守济北颜斐、弘农太守太原令狐邵、济南相鲁国孔乂，或哀矜折狱，或推诚惠爱，或治身清白，或擿奸发伏，咸为良二千石。”</t>
  </si>
  <si>
    <t>擿埴索涂</t>
  </si>
  <si>
    <t>擿埴：敲地；索：探求；涂：道路。指盲人用杖点地探求道路。比喻暗中摸索，事不易成。</t>
  </si>
  <si>
    <t>擿埴索途</t>
  </si>
  <si>
    <t>指盲人以杖点地摸索道路。常喻暗中求索。同“擿埴索涂”。</t>
  </si>
  <si>
    <t>《苏轼集·录单锷吴中水利书》：“钧曰：‘水之患，天数也。’按行者驾轻舟于汪洋之陂，视之茫然，犹擿埴索途，以为不可治也。”</t>
  </si>
  <si>
    <t>擿植索涂</t>
  </si>
  <si>
    <t>谓盲人以杖点地摸索道路。常喻暗中求索。同“擿埴索涂”。</t>
  </si>
  <si>
    <t>唐·段成式《西阳杂俎续集·支诺皋上》：“方蒙袂辑履，有愤于黔娄，擿植索涂，见称于扬子，差不同耳。”</t>
  </si>
  <si>
    <t>中饱私囊</t>
  </si>
  <si>
    <t>zhōng bǎo sī náng</t>
  </si>
  <si>
    <t>中饱：从中得利。指侵吞经手的钱财使自己得利。</t>
  </si>
  <si>
    <t>《韩非子·外储说右下》：“薄疑谓赵简主曰：‘君之国中饱。’简主欣然而喜曰：‘何如焉？’对曰：‘府库空虚于上，百姓贫饿于下，然而奸吏富矣。’”</t>
  </si>
  <si>
    <t>中道而废</t>
  </si>
  <si>
    <t>zhōng dào ér fèi</t>
  </si>
  <si>
    <t>中道：中途。半路就停止了。</t>
  </si>
  <si>
    <t>中冓之言</t>
  </si>
  <si>
    <t>zhōng gòu zhī yán</t>
  </si>
  <si>
    <t>中冓：内室。内室的私房话。也指有伤风化的丑话。</t>
  </si>
  <si>
    <t>《诗经·鄘风·墙有茨》：“中冓之言，不可道也。”《汉书·济川王明传》：“不窥人闺门之私，听闻中冓之言。”</t>
  </si>
  <si>
    <t>中馈乏人</t>
  </si>
  <si>
    <t>zhōng kuì fá rén</t>
  </si>
  <si>
    <t>中馈：古时指妇女在家中主持饮食等事，引申指妻室；乏：缺少。指没有妻子。</t>
  </si>
  <si>
    <t>中馈犹虚</t>
  </si>
  <si>
    <t>zhōng kuì yóu xū</t>
  </si>
  <si>
    <t>指没有妻子。</t>
  </si>
  <si>
    <t>中立不倚</t>
  </si>
  <si>
    <t>zhōng lì bù yǐ</t>
  </si>
  <si>
    <t>倚：偏。保持中立，不偏不倚。</t>
  </si>
  <si>
    <t>《礼记·中庸》：“故君子和而不流，强哉矫；中立而不倚，强哉矫。”</t>
  </si>
  <si>
    <t>中流底柱</t>
  </si>
  <si>
    <t>zhōng liú dǐ zhù</t>
  </si>
  <si>
    <t>比喻坚强而能起支柱作用的人或集体。同“中流砥柱”。</t>
  </si>
  <si>
    <t>宋·朱熹《与陈侍郎书》：“而二公在朝，天下望之，屹立若中流之底柱，有所恃而不恐。”</t>
  </si>
  <si>
    <t>中流砥柱</t>
  </si>
  <si>
    <t>中流击楫</t>
  </si>
  <si>
    <t>zhōng liú jī jí</t>
  </si>
  <si>
    <t>击：敲打；楫：浆。比喻立志奋发图强。</t>
  </si>
  <si>
    <t>中流一壶</t>
  </si>
  <si>
    <t>zhōng liú yī hú</t>
  </si>
  <si>
    <t>壶：指瓠类，系之可以不沉。比喻珍贵难得。</t>
  </si>
  <si>
    <t>《鹖冠子·学问》：“中河失船，一壶千金。”</t>
  </si>
  <si>
    <t>中流一壸</t>
  </si>
  <si>
    <t>zhōng liú yī kǔn</t>
  </si>
  <si>
    <t>比喻可贵难得。</t>
  </si>
  <si>
    <t>语出《鹖冠子·学问》：“中河失船，一壸千金。”壶，指瓠类，系之可以不沉。</t>
  </si>
  <si>
    <t>中外合璧</t>
  </si>
  <si>
    <t>zhōng wài hé bì</t>
  </si>
  <si>
    <t>中西合璧。</t>
  </si>
  <si>
    <t>清·李宝嘉《官场现形记》第三十一回：“这长苗子是我们中国原有的，如今搀在这德国操内，中又不中，外又不外，倒成了一个中外合璧。”</t>
  </si>
  <si>
    <t>中西合璧</t>
  </si>
  <si>
    <t>zhōng xī hé bì</t>
  </si>
  <si>
    <t>合璧：圆形有孔的玉叫璧，半圆形的叫半璧，两个半璧合成一个圆叫“合璧”。比喻中国和外国的好东西合到一块。</t>
  </si>
  <si>
    <t>中心摇摇</t>
  </si>
  <si>
    <t>zhōng xīn yáo yáo</t>
  </si>
  <si>
    <t>中心：心中；摇摇：心神不安。形容心神恍惚，难以自持。</t>
  </si>
  <si>
    <t>《诗经·王风·黍离》：“彼黍离离，彼稷之苗。行迈靡靡，中心摇摇。知我者谓为心忧，不知我者谓我何求。”</t>
  </si>
  <si>
    <t>中庸之道</t>
  </si>
  <si>
    <t>zhōng yōng zhī dào</t>
  </si>
  <si>
    <t>指不偏不倚，折中调和的处世态度。</t>
  </si>
  <si>
    <t>《论语·庸也》：“中庸之为德也，其至矣乎。”</t>
  </si>
  <si>
    <t>中原逐鹿</t>
  </si>
  <si>
    <t>zhōng yuán zhú lù</t>
  </si>
  <si>
    <t>指群雄并起，争夺天下。</t>
  </si>
  <si>
    <t>《史记·淮阴侯列传》：“秦失其鹿，天下共逐之。”</t>
  </si>
  <si>
    <t>忠不避危</t>
  </si>
  <si>
    <t>zhōng bù bì wēi</t>
  </si>
  <si>
    <t>忠：忠于。避：回避。忠于职守，不回避危险，</t>
  </si>
  <si>
    <t>忠肝义胆</t>
  </si>
  <si>
    <t>zhōng gān yì dǎn</t>
  </si>
  <si>
    <t>忠心耿耿，仗义行事。</t>
  </si>
  <si>
    <t>明·许仲琳《封神演义》第二回：“丞相金銮直谏君，忠肝义胆孰能群。”</t>
  </si>
  <si>
    <t>忠贯白日</t>
  </si>
  <si>
    <t>zhōng guàn bái rì</t>
  </si>
  <si>
    <t>贯：贯通。忠诚之心可以贯通白日。形容忠诚无比。亦作“忠心贯日”。</t>
  </si>
  <si>
    <t>《宣和书谱·颜真卿》：“惟其忠贯白日，识高天下，故精神见于翰墨之表者，特立而兼括。”</t>
  </si>
  <si>
    <t>忠贯日月</t>
  </si>
  <si>
    <t>zhōng guàn rì yuè</t>
  </si>
  <si>
    <t>忠诚之心可以贯通日月。形容忠诚至极。</t>
  </si>
  <si>
    <t>《新唐书·郭子仪传赞》：“子仪自朔方提孤军，转战逐北，谊不还顾……虽唐命方永，亦有忠贯日月，神明扶持者哉！”</t>
  </si>
  <si>
    <t>忠驱义感</t>
  </si>
  <si>
    <t>zhōng qū yì gǎn</t>
  </si>
  <si>
    <t>指为忠心所驱使，为正义所感召。</t>
  </si>
  <si>
    <t>唐·吕温《题阳人城》诗：“忠驱义感即风雷，谁道南方乏武才？天下起兵诛董卓，长沙子弟最先来。”</t>
  </si>
  <si>
    <t>忠孝节义</t>
  </si>
  <si>
    <t>zhōng xiào jié yì</t>
  </si>
  <si>
    <t>泛指封建统治者所提倡的道德准则。</t>
  </si>
  <si>
    <t>明·许仲琳《封神演义》第二十回：“民知有忠孝节义，不知妄作邪为。”</t>
  </si>
  <si>
    <t>忠孝两全</t>
  </si>
  <si>
    <t>zhōng xiào liǎng quán</t>
  </si>
  <si>
    <t>对国家尽忠，对父母尽孝，两样都做得很好。亦作“忠孝双全”。</t>
  </si>
  <si>
    <t>忠心赤胆</t>
  </si>
  <si>
    <t>zhōng xīn chì dǎn</t>
  </si>
  <si>
    <t>形容十分忠诚。</t>
  </si>
  <si>
    <t>忠心耿耿</t>
  </si>
  <si>
    <t>zhōng xīn gěng gěng</t>
  </si>
  <si>
    <t>耿耿：忠诚的样子。形容非常忠诚。</t>
  </si>
  <si>
    <t>清·李汝珍《镜花缘》第五十七回：“当日令尊伯伯为国损躯，虽大事未成，然忠心耿耿，自能名垂不朽。”</t>
  </si>
  <si>
    <t>忠心贯日</t>
  </si>
  <si>
    <t>zhōng xīn guàn rì</t>
  </si>
  <si>
    <t>贯：贯通。忠诚之心可以贯通日月。形容忠诚至极。同“忠贯白日”。</t>
  </si>
  <si>
    <t>《东周列国志》第十七回：“卿忠心贯日，孤不罪也。”</t>
  </si>
  <si>
    <t>忠言逆耳</t>
  </si>
  <si>
    <t>zhōng yán nì ěr</t>
  </si>
  <si>
    <t>逆耳：不顺耳。正直的劝告听起来不顺耳，但有利于改正缺点错误。</t>
  </si>
  <si>
    <t>《韩非子·外储说左上》：“夫良药苦于口，而智者劝而饮之，知其入而已己疾也；忠言拂于耳，而明主听之，知其可以致功也。”《史记·留侯世家》：“忠言逆耳利于行。”</t>
  </si>
  <si>
    <t>忠贞不渝</t>
  </si>
  <si>
    <t>zhōng zhēn bù yú</t>
  </si>
  <si>
    <t>忠：忠诚；贞：有操守；渝：改变。忠诚坚定，永不改变。</t>
  </si>
  <si>
    <t>张扬《第二次握手》：“我始终期望着，有朝一日，把自己的学识、才能献给祖国；同时把自己忠贞不渝的感情，完美无缺地献给你。”</t>
  </si>
  <si>
    <t>终成泡影</t>
  </si>
  <si>
    <t>zhōng chéng pào yǐng</t>
  </si>
  <si>
    <t>结果一场空，一无所有。</t>
  </si>
  <si>
    <t>终而复始</t>
  </si>
  <si>
    <t>zhōng ér fù shǐ</t>
  </si>
  <si>
    <t>不断地循环往复。</t>
  </si>
  <si>
    <t>《淮南子·说山训》：“通于学者若车轴，转毂之中，不运于己，与之致千里，终而复始，转无穷之源。”</t>
  </si>
  <si>
    <t>终南捷径</t>
  </si>
  <si>
    <t>zhōng nán jié jìng</t>
  </si>
  <si>
    <t>指求名利的最近便是门路。也比喻达到目的的便捷途径。</t>
  </si>
  <si>
    <t>《新唐书·卢藏用传》记载：卢藏用想入朝作官，隐居在京城长安附近的终南山，借此得到很大的名声，终于达到了作官的目的。</t>
  </si>
  <si>
    <t>终其天年</t>
  </si>
  <si>
    <t>zhōng qí tiān nián</t>
  </si>
  <si>
    <t>终：竟，尽。天年：指自然的寿数。过完应有的寿数。指寿长而善终。</t>
  </si>
  <si>
    <t>《庄子·山木》：“此木以不材得终其天年。”《淮南子·精神训》：“虽情心郁殪， 形性屈竭，犹不得已自强也。故莫能终其天年。”</t>
  </si>
  <si>
    <t>终身大事</t>
  </si>
  <si>
    <t>zhōng shēn dà shì</t>
  </si>
  <si>
    <t>终身：一生。关系一辈子的大事情，多指婚姻。</t>
  </si>
  <si>
    <t>明·凌濛初《二刻拍案惊奇》卷二：“一时间凭着两局赌赛，偶尔亏输，便要认起真来，草草送了终身大事，岂不可羞。”</t>
  </si>
  <si>
    <t>终始不渝</t>
  </si>
  <si>
    <t>zhōng shǐ bù yú</t>
  </si>
  <si>
    <t>自始至终，一直不变。</t>
  </si>
  <si>
    <t>《旧唐书·姚（王寿）传》：“卿早荷朝恩，委任斯重。居中作相，弘益已多；防边训兵，心力俱尽。岁寒无改，终始不渝。”</t>
  </si>
  <si>
    <t>终始如一</t>
  </si>
  <si>
    <t>zhōng shǐ rú yī</t>
  </si>
  <si>
    <t>终：结束；始：开始。自始自终一个样子。自始至终，一直不变。</t>
  </si>
  <si>
    <t>《荀子·议兵》：“虑必先事，而申之以敬，慎终如始，终始如一。”</t>
  </si>
  <si>
    <t>终始若一</t>
  </si>
  <si>
    <t>zhōng shǐ ruò yī</t>
  </si>
  <si>
    <t>自始至终都不改变。</t>
  </si>
  <si>
    <t>《荀子·礼论》：“故君子敬始而慎终，终始若一，是君子之道。” 又“然后皆有衣衾多少厚薄之数，皆有翣菨文章之等，以敬饰之，使生死终始若一。”</t>
  </si>
  <si>
    <t>终天之恨</t>
  </si>
  <si>
    <t>zhōng tiān zhī hèn</t>
  </si>
  <si>
    <t>终天：终身。到死的时候都清除不了的悔恨或不称心的事情。</t>
  </si>
  <si>
    <t>明·高则诚《琵琶记·一门旌奖》：“卑人空怀罔极之思，徒抱终天之恨。”</t>
  </si>
  <si>
    <t>终焉之志</t>
  </si>
  <si>
    <t>zhōng yān zhī zhì</t>
  </si>
  <si>
    <t>在此安身终老的想法。</t>
  </si>
  <si>
    <t>南朝梁·沈约《宋书·傅隆传》：“义熙初，年四十，始为孟昶建威将军，员外散骑侍郎。坐辞兼，免。复为会稽征虏参军。家在上虞，及东归，便有终焉之志。”</t>
  </si>
  <si>
    <t>钟鼎人家</t>
  </si>
  <si>
    <t>zhōng dǐng rén jia</t>
  </si>
  <si>
    <t>富贵宦达之家。同“钟鼎之家”。</t>
  </si>
  <si>
    <t>清·文康《儿女英雄传》第一回：“虽然算不得簪缨门第、钟鼎人家，却倒过得亲亲热热，安安静静。”</t>
  </si>
  <si>
    <t>钟鼎山林</t>
  </si>
  <si>
    <t>zhōng dǐng shān lín</t>
  </si>
  <si>
    <t>比喻富贵和隐逸。</t>
  </si>
  <si>
    <t>宋·辛弃疾《临江仙·再用韵送祐之弟归浮梁》词：“钟鼎山林都是梦，人间宠辱休惊。”宋·张世南《游宦纪闻》卷一：“疏雨梧桐，微云河汉，钟鼎山林无限悲。”</t>
  </si>
  <si>
    <t>钟鼎之家</t>
  </si>
  <si>
    <t>zhōng dǐng zhī jiā</t>
  </si>
  <si>
    <t>富贵宦达之家。</t>
  </si>
  <si>
    <t>清·曹雪芹《红楼梦》第二回：“虽系钟鼎之家，却亦是书香之族。”</t>
  </si>
  <si>
    <t>钟鼓之色</t>
  </si>
  <si>
    <t>zhōng gǔ zhī sè</t>
  </si>
  <si>
    <t>指欢欣喜乐的面色，像欣赏音乐时表现出的那样。</t>
  </si>
  <si>
    <t>《管子·小问》：“夫欣然喜乐者，钟鼓之色也。”</t>
  </si>
  <si>
    <t>钟鼓馔玉</t>
  </si>
  <si>
    <t>zhōng gǔ zhuàn yù</t>
  </si>
  <si>
    <t>指鸣钟鼓，食珍馐。形容富贵豪华的生活。</t>
  </si>
  <si>
    <t>唐·李白《将进酒》诗：“钟鼓馔玉不足贵，但愿长醉不愿醒。”</t>
  </si>
  <si>
    <t>钟灵毓秀</t>
  </si>
  <si>
    <t>zhōng líng yù xiù</t>
  </si>
  <si>
    <t>钟：凝聚，集中；毓：养育。凝聚了天地间的灵气，孕育着优秀的人物。指山川秀美，人才辈出。</t>
  </si>
  <si>
    <t>唐·柳宗元《马退山茅亭记》：“盖天钟秀于是，不限于遐裔也。”</t>
  </si>
  <si>
    <t>钟漏并歇</t>
  </si>
  <si>
    <t>zhōng lòu bìng xiē</t>
  </si>
  <si>
    <t>比喻年老衰残。</t>
  </si>
  <si>
    <t>唐·沈既济《枕中记》：“今年逾八十，位极三事，钟漏并歇，筋骸俱耄。”</t>
  </si>
  <si>
    <t>钟鸣鼎列</t>
  </si>
  <si>
    <t>zhōng míng dǐng liè</t>
  </si>
  <si>
    <t>指官高位重。同“钟鸣鼎重”。</t>
  </si>
  <si>
    <t>清·曹寅《题铜官秋色图》：“都尉起家勋戚，钟鸣鼎列，极福终其身。”</t>
  </si>
  <si>
    <t>钟鸣鼎食</t>
  </si>
  <si>
    <t>zhōng míng dǐng shí</t>
  </si>
  <si>
    <t>钟鸣鼎重</t>
  </si>
  <si>
    <t>zhōng míng dǐng zhòng</t>
  </si>
  <si>
    <t>谓官高位重。</t>
  </si>
  <si>
    <t>明·唐顺之《章孺人传》：“徒苟且富贵，即钟鸣鼎重，亦何足道。”</t>
  </si>
  <si>
    <t>钟鸣漏尽</t>
  </si>
  <si>
    <t>zhōng míng lòu jìn</t>
  </si>
  <si>
    <t>漏：滴漏，古代计时器。晨钟已经敲呼，漏壶的水也将滴完。比喻年老力衰，已到晚年。也指深夜。</t>
  </si>
  <si>
    <t>汉·崔寔《政论》：“钟鸣漏尽，洛阳城中，不得有行者。”《三国志·魏书·田豫传》：“年过七十而以居位，譬犹钟鸣漏尽而夜行不休，是罪人也。”</t>
  </si>
  <si>
    <t>螽斯衍庆</t>
  </si>
  <si>
    <t>zhōng sī yǎn qìng</t>
  </si>
  <si>
    <t>螽斯：昆虫名，产卵极多；衍：延续；庆：喜庆。旧时用于祝颂子孙众多。</t>
  </si>
  <si>
    <t>《诗经·周南·螽斯》：“螽斯羽，诜诜兮。”</t>
  </si>
  <si>
    <t>冢木已拱</t>
  </si>
  <si>
    <t>zhǒng mù yǐ gǒng</t>
  </si>
  <si>
    <t>坟墓上的树木以很高大。比喻老死多年。</t>
  </si>
  <si>
    <t>《毂梁传·僖公三十三年》：“泰伯将袭郑，百里子与蹇叔子谏曰：‘千里而袭人，未有不亡者也。’泰伯曰：‘子之冢木已拱矣，何知！’”范宁注：“子之辈皆已老死矣……言其老无知。”</t>
  </si>
  <si>
    <t>冢中枯骨</t>
  </si>
  <si>
    <t>zhǒng zhōng kū gǔ</t>
  </si>
  <si>
    <t>冢：坟墓。坟墓里的枯骨。比喻没有力量的人。</t>
  </si>
  <si>
    <t>《三国志·蜀书·先主传》：“袁公路岂忧国忘家者邪？冢中枯骨，何足介意？”</t>
  </si>
  <si>
    <t>踵迹相接</t>
  </si>
  <si>
    <t>zhǒng jì xiāng jiē</t>
  </si>
  <si>
    <t>谓脚迹相连。形容人数众多，接连不断。同“踵趾相接”。</t>
  </si>
  <si>
    <t>清·昭梿《啸亭杂录·梁提督》：“自丛岚叠嶂间以刀掘路，士卒各怀一铁钉，踵迹相接，攀钉而上。”</t>
  </si>
  <si>
    <t>踵接肩摩</t>
  </si>
  <si>
    <t>zhǒng jiē jiān mó</t>
  </si>
  <si>
    <t>摩肩接踵。肩挨肩，脚碰脚。形容人多，拥挤不堪。</t>
  </si>
  <si>
    <t>踵决肘见</t>
  </si>
  <si>
    <t>zhǒng jué zhǒu jiàn</t>
  </si>
  <si>
    <t>踵：脚后跟，伢指鞋后跟；决：裂开。整一整衣襟，胳臂肘露了出来，拔一拔鞋，脚后跟露了出来。形容非常贫穷。</t>
  </si>
  <si>
    <t>踵事增华</t>
  </si>
  <si>
    <t>zhǒng shì zēng huá</t>
  </si>
  <si>
    <t>踵：追随，继续。继续前人的事业，并使更加完善美好。</t>
  </si>
  <si>
    <t>南朝梁·萧统《文选序》：“盖踵其事而增华，变其本而加厉。物既有之，文亦宜然。”</t>
  </si>
  <si>
    <t>踵武前贤</t>
  </si>
  <si>
    <t>zhǒng wǔ qián xián</t>
  </si>
  <si>
    <t>踵：脚跟。武：足迹。跟随着前人的脚步走。比喻效法前人。</t>
  </si>
  <si>
    <t>踵武相接</t>
  </si>
  <si>
    <t>zhǒng wǔ xiāng jiē</t>
  </si>
  <si>
    <t>宋·陈亮《跋焦伯强帖》：“诸公巨人踵武相接，天下毫发丝粟之才，皆得以牵连成就，况且伯强之卓然能自见者乎！”</t>
  </si>
  <si>
    <t>踵趾相接</t>
  </si>
  <si>
    <t>zhǒng zhǐ xiāng jiē</t>
  </si>
  <si>
    <t>谓脚迹相连。形容人数众多，接连不断。</t>
  </si>
  <si>
    <t>杨天石《黄遵宪》：“黄遵宪盛赞他们‘前仆后起，踵趾相接，视死如归’的大无畏精神。”</t>
  </si>
  <si>
    <t>踵足相接</t>
  </si>
  <si>
    <t>zhǒng zú xiāng jiē</t>
  </si>
  <si>
    <t>明·张居正《答列卿毛介川书》：“今之士大夫，冠缨相摩，踵足相接，一时号为交游者，盖不少矣。”</t>
  </si>
  <si>
    <t>众楚群咻</t>
  </si>
  <si>
    <t>zhòng chǔ qún xiū</t>
  </si>
  <si>
    <t>指众多的楚国人共同来喧扰。后指众多外来的干扰。</t>
  </si>
  <si>
    <t>语出《孟子·滕文公下》：“一齐人傅之，众楚人咻之，虽日挞而求其齐也，不可得矣。”</t>
  </si>
  <si>
    <t>众川赴海</t>
  </si>
  <si>
    <t>zhòng chuān fù hǎi</t>
  </si>
  <si>
    <t>众多的河流都奔赴大海。比喻众多的力量汇集在一起。</t>
  </si>
  <si>
    <t>《隋书·音乐志中》：“天覆地载，成以四时。惟皇是则，比大于兹。群星拱极，众川赴海。万宇骏奔, 一朝咸在。”</t>
  </si>
  <si>
    <t>众多非一</t>
  </si>
  <si>
    <t>zhòng duō fēi yī</t>
  </si>
  <si>
    <t>指类别甚多，不止一种。</t>
  </si>
  <si>
    <t>汉·王充《论衡·别通》：“孔子道美，故譬以宗庙，众多非一，故喻以百官。”</t>
  </si>
  <si>
    <t>众寡不敌</t>
  </si>
  <si>
    <t>zhòng guǎ bù dí</t>
  </si>
  <si>
    <t>众：多；寡：少；敌：抵挡。少数敌不过多数。</t>
  </si>
  <si>
    <t>唐·孙揆《灵应传》：“众寡不敌，三战三北。”</t>
  </si>
  <si>
    <t>众寡势殊</t>
  </si>
  <si>
    <t>zhòng guǎ shì shū</t>
  </si>
  <si>
    <t>众：多；寡：少。形容双方人力的多少相差极大。</t>
  </si>
  <si>
    <t>晋·桓冲《上言吉挹忠节》：“襄阳失守，边情沮丧，加众寡势殊，以至陷没。”</t>
  </si>
  <si>
    <t>众寡悬绝</t>
  </si>
  <si>
    <t>zhòng guǎ xuán jué</t>
  </si>
  <si>
    <t>双方人力多少相差极大。</t>
  </si>
  <si>
    <t>梁启超《匈加利爱国者噶苏士传》第十节：“布打城既克复，奥俄军奋战益力，众寡悬绝……此匈加利千钧一发之时也。”</t>
  </si>
  <si>
    <t>众寡悬殊</t>
  </si>
  <si>
    <t>zhòng guǎ xuán shū</t>
  </si>
  <si>
    <t>形容双方人力的多少相差极大。</t>
  </si>
  <si>
    <t>茅盾《一个女性》：“琼华不能再笑了，在众寡悬殊的形势下，她有些可怜这位被呼为‘遗产’的少年了。”</t>
  </si>
  <si>
    <t>众好众恶</t>
  </si>
  <si>
    <t>zhòng hào zhòng wù</t>
  </si>
  <si>
    <t>众人喜爱或众人厌恶。</t>
  </si>
  <si>
    <t>《论语·卫灵公》：“子曰：‘众恶之，必察焉；众好之，必察焉。’”</t>
  </si>
  <si>
    <t>众虎同心</t>
  </si>
  <si>
    <t>zhòng hǔ tóng xīn</t>
  </si>
  <si>
    <t>许多虎一条心做事。比喻众多有本事的人团结一致，力量会更大。</t>
  </si>
  <si>
    <t>明·施耐庵《水浒传》第五十七回：“三山聚义打青州，众虎同心归水泊。”</t>
  </si>
  <si>
    <t>众毁销骨</t>
  </si>
  <si>
    <t>zhòng huǐ xiāo gǔ</t>
  </si>
  <si>
    <t>指众多的毁谤，可以销熔人的骨骼。比喻谗言多可以混淆是非。</t>
  </si>
  <si>
    <t>宋·李纲《宫词谢表》：“众毁销骨，虽贻投抒之嗟；太阳中天，必冀容光之照。”</t>
  </si>
  <si>
    <t>众口嗷嗷</t>
  </si>
  <si>
    <t>zhòng kǒu áo áo</t>
  </si>
  <si>
    <t>嗷嗷：哀号声。形容人们因饥饿而嗷嗷哀号。</t>
  </si>
  <si>
    <t>元·秦简夫《赵礼让肥》第二折：“说什么贫不忧愁富不骄，赤紧的众口嗷嗷。”</t>
  </si>
  <si>
    <t>众口纷纭</t>
  </si>
  <si>
    <t>zhòng kǒu fēn yún</t>
  </si>
  <si>
    <t>纷纭：多而姑乱。人多嘴杂，议论纷纷。</t>
  </si>
  <si>
    <t>清·蒲松龄《聊斋志异·阿纤》：“君无二心，妾岂不知？但众口纷纭，恐不免秋扇之捐。”</t>
  </si>
  <si>
    <t>众口交传</t>
  </si>
  <si>
    <t>zhòng kǒu jiāo chuán</t>
  </si>
  <si>
    <t>众人辗转述说。</t>
  </si>
  <si>
    <t>清·陈天华《警世钟》：“就是不幸受伤身死，众口交传，全国哀痛，还要铸几个铜像，立几个石碑，万古流芳，永垂不朽。”</t>
  </si>
  <si>
    <t>众口交詈</t>
  </si>
  <si>
    <t>zhòng kǒu jiāo lì</t>
  </si>
  <si>
    <t>众人一致责骂。</t>
  </si>
  <si>
    <t>清·夏燮《中西纪事·海疆殉难记上》：“牛督拥兵护逃，众口交詈。”</t>
  </si>
  <si>
    <t>众口交赞</t>
  </si>
  <si>
    <t>zhòng kǒu jiāo zàn</t>
  </si>
  <si>
    <t>众人交相赞美。</t>
  </si>
  <si>
    <t>清·文康《儿女英雄传》第三十九回：“列公，你看只一个长姐儿，也会闹得这等千里逢迎，众口交赞，可见‘声气’这途也不可不走的。”</t>
  </si>
  <si>
    <t>众口难调</t>
  </si>
  <si>
    <t>zhòng kǒu nán tiáo</t>
  </si>
  <si>
    <t>原意是各人的口味不同，很难做出一种饭菜使所有的人都感到好吃。比喻做事很难让所有的人都满意。</t>
  </si>
  <si>
    <t>宋·欧阳修《归田录》卷一：“补仲山之衮，虽曲尽于巧心；和傅说之羹，实难调于众口。”</t>
  </si>
  <si>
    <t>众口如一</t>
  </si>
  <si>
    <t>zhòng kǒu rú yī</t>
  </si>
  <si>
    <t>许多人都说同样的话，看法或意见一致。同“众口一辞”。</t>
  </si>
  <si>
    <t>明·沈德符《野获编·吏部一·都给事升转》：“而谓科臣但当内擢，其最不肖者间出一二人于外，则众口如一。”</t>
  </si>
  <si>
    <t>众口铄金</t>
  </si>
  <si>
    <t>zhòng kǒu shuò jīn</t>
  </si>
  <si>
    <t>铄：熔化。形容舆论力量大，连金属都能熔化。比喻众口一词可以混淆是非。</t>
  </si>
  <si>
    <t>《国语·周语下》：“众心成城，众口铄金。”</t>
  </si>
  <si>
    <t>众口同声</t>
  </si>
  <si>
    <t>zhòng kǒu tóng shēng</t>
  </si>
  <si>
    <t>众口相传</t>
  </si>
  <si>
    <t>zhòng kǒu xiāng chuán</t>
  </si>
  <si>
    <t>众人辗转述说。见“众口交传”。</t>
  </si>
  <si>
    <t>黄仁宇《万历十五年》：“礼部的调查毫无结果，于是只能回奏：当时众口相传，首先讹传者无法查明。”</t>
  </si>
  <si>
    <t>众口销金</t>
  </si>
  <si>
    <t>zhòng kǒu xiāo jīn</t>
  </si>
  <si>
    <t>众人的言论能够熔化金属。比喻舆论影响的强大。亦喻众口同声可混淆视听。见“众口铄金”。</t>
  </si>
  <si>
    <t>汉·焦赣《易林·萃之巽》：“众口销金，愆言不验。”</t>
  </si>
  <si>
    <t>众口熏天</t>
  </si>
  <si>
    <t>zhòng kǒu xūn tiān</t>
  </si>
  <si>
    <t>指群言可以动天。比喻舆论力量大。</t>
  </si>
  <si>
    <t>《吕氏春秋·离谓》：“毁誉成党，众口熏天。”</t>
  </si>
  <si>
    <t>众口一词</t>
  </si>
  <si>
    <t>zhòng kǒu yī cí</t>
  </si>
  <si>
    <t>所有的人都说同样的话。</t>
  </si>
  <si>
    <t>宋·欧阳修《论议濮安懿王典礼札子》：“众口一辞（词），纷然不正。”</t>
  </si>
  <si>
    <t>众口一辞</t>
  </si>
  <si>
    <t>许多人都说同样的话，看法或意见一致。</t>
  </si>
  <si>
    <t>宋·欧阳修《濮议》卷四：“众口一辞，纷然不止。”</t>
  </si>
  <si>
    <t>众流归海</t>
  </si>
  <si>
    <t>zhòng liú guī hǎi</t>
  </si>
  <si>
    <t>大小河流同归于海。比喻众多分散的事物汇集于一处。</t>
  </si>
  <si>
    <t>唐·杜甫《长江》诗之二：“众流归海意，万国奉君心。”</t>
  </si>
  <si>
    <t>众盲摸象</t>
  </si>
  <si>
    <t>zhòng máng mō xiàng</t>
  </si>
  <si>
    <t>许多瞎子摸象，摸到象腿的说象一根柱子，摸到象身子的说象一堵墙，摸到象尾的说象一条蛇，互相争论不休。比喻看问题以偏概全。</t>
  </si>
  <si>
    <t>众毛飞骨</t>
  </si>
  <si>
    <t>zhòng máo fēi gǔ</t>
  </si>
  <si>
    <t>指众多轻物能掀起重物。</t>
  </si>
  <si>
    <t>唐·李白《雪谗诗赠友人》：“群轻折轴，下沉黄泉；众毛飞骨，上凌青天。”</t>
  </si>
  <si>
    <t>众毛攒裘</t>
  </si>
  <si>
    <t>zhòng máo cuán qiú</t>
  </si>
  <si>
    <t>攒：聚；裘：皮衣。聚集许多小块皮毛，能够缝成一件皮衣。比喻积少成多。</t>
  </si>
  <si>
    <t>明·吴承恩《西游记》第六十九回：“常言道：‘众毛攒裘。’”</t>
  </si>
  <si>
    <t>众目共睹</t>
  </si>
  <si>
    <t>zhòng mù gòng dǔ</t>
  </si>
  <si>
    <t>所有人的眼睛都看到了。形容非常明显。亦作“众目共视”、“众目具瞻”。</t>
  </si>
  <si>
    <t>宋·何尚之《答宋文帝赞扬佛教事》：“且观世大士所降近验，并即表身世，众目共睹，祈求之家，其事相继。”</t>
  </si>
  <si>
    <t>众目共视</t>
  </si>
  <si>
    <t>zhòng mù gòng shì</t>
  </si>
  <si>
    <t>所有人的眼睛都看到了。形容非常明显。同“众目共睹”。</t>
  </si>
  <si>
    <t>宋·欧阳修《论台谏官唐介等宜早牵复札子》：“言一出则万口争传，众目共视，虽欲为私，其势不可。”</t>
  </si>
  <si>
    <t>众目具瞻</t>
  </si>
  <si>
    <t>zhòng mù jù zhān</t>
  </si>
  <si>
    <t>朱自清《“海阔天空”与“古今中外”》：“况内地更有好处，为五方杂处，众目具瞻的上海等处所不及的；如花木的趣味，盆栽的趣味便是。”</t>
  </si>
  <si>
    <t>众目睽睽</t>
  </si>
  <si>
    <t>zhòng mù kuí kuí</t>
  </si>
  <si>
    <t>睽睽：张目注视的样子。许多人争着眼睛看着。指在广大群众注视之下。</t>
  </si>
  <si>
    <t>众目昭彰</t>
  </si>
  <si>
    <t>zhòng mù zhāo zhāng</t>
  </si>
  <si>
    <t>昭彰：明显。大家都看得很清楚。</t>
  </si>
  <si>
    <t>明·凌濛初《初刻拍案惊奇》卷十五：“在你家里搜出人腿来，众目昭彰，一传出去，不到得轻放过了你。”</t>
  </si>
  <si>
    <t>众难群移</t>
  </si>
  <si>
    <t>zhòng nán qún yí</t>
  </si>
  <si>
    <t>众人心中都有疑难。</t>
  </si>
  <si>
    <t>三国蜀·诸葛亮《后出师表》：“群疑满腹，众难塞胸。”</t>
  </si>
  <si>
    <t>众难群疑</t>
  </si>
  <si>
    <t>三国·蜀·诸葛亮《后出师表》：“群疑满腹，众难塞胸。”</t>
  </si>
  <si>
    <t>众怒难犯</t>
  </si>
  <si>
    <t>zhòng nù nán fàn</t>
  </si>
  <si>
    <t>犯：触犯、冒犯。群众的愤怒不可触犯。表示不可以做群众不满意的事情。</t>
  </si>
  <si>
    <t>《左传·襄公十年》：“众怒难犯，专欲难成，合二难以安国，危之道也。”</t>
  </si>
  <si>
    <t>众怒难任</t>
  </si>
  <si>
    <t>zhòng nù nán rèn</t>
  </si>
  <si>
    <t>指众人的愤怒难以抵当。</t>
  </si>
  <si>
    <t>唐·陆贽《奉天请罢琼林大盈二库状》：“众怒难任，蓄怨终泄。”</t>
  </si>
  <si>
    <t>众叛亲离</t>
  </si>
  <si>
    <t>zhòng pàn qīn lí</t>
  </si>
  <si>
    <t>叛：背叛；离：离开。众人反对，亲人背离。形容完全孤立。</t>
  </si>
  <si>
    <t>众擎易举</t>
  </si>
  <si>
    <t>zhòng qíng yì jǔ</t>
  </si>
  <si>
    <t>擎：往上托。许多人一齐用力，容易把东西举起来。比喻大家同心协力就容易把事情办成。</t>
  </si>
  <si>
    <t>明·张岱《募修岳鄂王祠姆疏》：“盖众擎易举，独力难支。”</t>
  </si>
  <si>
    <t>众犬吠声</t>
  </si>
  <si>
    <t>zhòng quǎn fèi shēng</t>
  </si>
  <si>
    <t>比喻随声附和。</t>
  </si>
  <si>
    <t>汉·应劭《风俗通·怪神·李君神》：“众犬吠声，因盲者得视，远近翕赫，其下车骑常数千百，酒肉滂沲。”</t>
  </si>
  <si>
    <t>众人广坐</t>
  </si>
  <si>
    <t>zhòng rén guǎng zuò</t>
  </si>
  <si>
    <t>犹大庭广众。人多而公开的场合。</t>
  </si>
  <si>
    <t>《史记·魏公子列传》：“嬴乃夷门抱关者也，而公子亲枉车骑，自迎嬴于众人广坐之中，不宜有所过。”</t>
  </si>
  <si>
    <t>众人国士</t>
  </si>
  <si>
    <t>zhòng rén guó shì</t>
  </si>
  <si>
    <t>众人：普通人；国士：国中杰出的人物。指一般人和国中杰出的人才。</t>
  </si>
  <si>
    <t>《战国策·赵策一》：“臣事范中行氏，范中行氏以众人遇臣，臣故众人报之；知伯以国士遇臣，臣故国士报之。”</t>
  </si>
  <si>
    <t>众少成多</t>
  </si>
  <si>
    <t>zhòng shǎo chéng duō</t>
  </si>
  <si>
    <t>犹积少成多。指只要不断积累，就会从少变多。</t>
  </si>
  <si>
    <t>《汉书·董仲舒传》：“众少成多，积小致钜。”</t>
  </si>
  <si>
    <t>众矢之的</t>
  </si>
  <si>
    <t>zhòng shǐ zhī dì</t>
  </si>
  <si>
    <t>矢：箭；的：箭靶的中心。众箭所射的靶子。比喻大家攻击的对象。</t>
  </si>
  <si>
    <t>《鲁迅书信集·致许寿裳》：“语堂为提倡语录体，在此几成众矢之的。”</t>
  </si>
  <si>
    <t>众说纷揉</t>
  </si>
  <si>
    <t>zhòng shuō fēn róu</t>
  </si>
  <si>
    <t>各种说法纷乱而混杂。形容有各种各样的议论。</t>
  </si>
  <si>
    <t>宋·司马光《进交趾献奇兽赋表》：“麟，瑞兽也，旷世而不可睹，其于经有名而无形，传记有形，而去圣久远。纵说纷揉，自非圣人，莫能识其真。”</t>
  </si>
  <si>
    <t>众说纷纭</t>
  </si>
  <si>
    <t>zhòng shuō fēn yún</t>
  </si>
  <si>
    <t>众所共知</t>
  </si>
  <si>
    <t>zhòng suǒ gòng zhī</t>
  </si>
  <si>
    <t>众：很多人。大家普遍知道的。</t>
  </si>
  <si>
    <t>宋·朱熹《朱子语类·大学三》：“虽十目视十手指众所共知之处，亦自七颠八倒了，更如何地谨独。”</t>
  </si>
  <si>
    <t>众所周知</t>
  </si>
  <si>
    <t>zhòng suǒ zhōu zhī</t>
  </si>
  <si>
    <t>大家普遍知道的。</t>
  </si>
  <si>
    <t>《玉娇梨》第二十回：“城中宣杂难住，莫苦就在众所周知石村卜一居，与白公为邻。”</t>
  </si>
  <si>
    <t>众望所归</t>
  </si>
  <si>
    <t>zhòng wàng suǒ guī</t>
  </si>
  <si>
    <t>众望：众人的希望；归：归向。大家一致期望的。指得到群众的信任。</t>
  </si>
  <si>
    <t>《晋书·列传三十传论》：“于是武皇之胤，惟有建兴，众望攸归，曾无与二。”宋·陈亮《复陆伯寿》：“舍试揭榜，伏承遂释褐于崇化堂前，众望所归，此选增重，凡在友朋之列者，意气为之光鲜。”</t>
  </si>
  <si>
    <t>众望攸归</t>
  </si>
  <si>
    <t>zhòng wàng yōu guī</t>
  </si>
  <si>
    <t>众人所期望和敬仰的。形容在群众中威望很高。</t>
  </si>
  <si>
    <t>《晋书·解系阎鼎等传论》：“于是武皇之胤，惟有建兴，众望攸归，曾无与二。”</t>
  </si>
  <si>
    <t>众心成城</t>
  </si>
  <si>
    <t>zhòng xīn chéng chéng</t>
  </si>
  <si>
    <t>指万众一心，如坚固城堡。比喻众人团结一致，力量无比强大。</t>
  </si>
  <si>
    <t>《国语·周语下》：“众心成城，众口铄金。”韦昭注：“众心所好，莫之能败，其固如城也。”</t>
  </si>
  <si>
    <t>众心如城</t>
  </si>
  <si>
    <t>zhòng xīn rú chéng</t>
  </si>
  <si>
    <t>万众一心，象坚固的城墙一样不可摧毁。比喻团结一致，力量无比强大。</t>
  </si>
  <si>
    <t>众星拱北</t>
  </si>
  <si>
    <t>zhòng xīng gǒng běi</t>
  </si>
  <si>
    <t>拱：环绕，拱卫；北：指北极星。天上众星拱卫北辰。旧指有德的国君在位，得到天下臣民的拥戴。</t>
  </si>
  <si>
    <t>《论语·为政》：“为致以德，譬如北辰，居其所而众星共之。”</t>
  </si>
  <si>
    <t>众星拱极</t>
  </si>
  <si>
    <t>zhòng xīng gǒng jí</t>
  </si>
  <si>
    <t>比喻众物围绕一物或众人拥戴一人。同“众星环极”。</t>
  </si>
  <si>
    <t>《魏书·卢水胡沮渠蒙逊传》：“有土者莫不跨峙一隅，有民者莫不荣其私号，不遵众星拱极之道，不慕细流归海之义。”</t>
  </si>
  <si>
    <t>众星拱月</t>
  </si>
  <si>
    <t>zhòng xīng gǒng yuè</t>
  </si>
  <si>
    <t>许多星星聚集、环绕着月亮。比喻众人拥戴一人或众物围绕一物。同“众星攒月”。</t>
  </si>
  <si>
    <t>徐迟《搜尽奇峰打草稿》：“而在那个主要工程的位置上，则缀有一颗大红宝石。在它的周围又加众星拱月，环绕着好些较小的红宝石。”</t>
  </si>
  <si>
    <t>众星环极</t>
  </si>
  <si>
    <t>zhòng xīng huán jí</t>
  </si>
  <si>
    <t>比喻众物围绕一物或众人拥戴一人。</t>
  </si>
  <si>
    <t>《论语·为政》：“譬如北辰，居其所而众星共之。”北辰，北极星。共，“拱”的古字，环绕。汉·张衡《西京赋》：“譬如星之环极，叛赫戏以辉煌。”</t>
  </si>
  <si>
    <t>众星捧月</t>
  </si>
  <si>
    <t>zhòng xīng pěng yuè</t>
  </si>
  <si>
    <t>许多星星衬托着月亮。比喻众人拥护着一个他们所尊敬爱戴的人。</t>
  </si>
  <si>
    <t>众星攒月</t>
  </si>
  <si>
    <t>zhòng xīng cuán yuè</t>
  </si>
  <si>
    <t>许多星星聚集、环绕着月亮。比喻众人拥戴一人或众物围绕一物。</t>
  </si>
  <si>
    <t>《五灯会元·清凉益禅师法嗣·黄山良匡禅师》：“问：‘众星攒月时如何？’师曰：‘唤甚么作月？’”</t>
  </si>
  <si>
    <t>众喣漂山</t>
  </si>
  <si>
    <t>zhòng xǔ piāo shān</t>
  </si>
  <si>
    <t>喣：吹气。许多人吹气，能使山漂走。比喻说坏话的人多了，能使人受到很大的损害。也比喻人多力量大。</t>
  </si>
  <si>
    <t>《汉书·中山靖王胜传》：“夫众喣漂山，聚蚊成雷。”</t>
  </si>
  <si>
    <t>众喣飘山</t>
  </si>
  <si>
    <t>众人吹气，可以移山。比喻人多力量大。同“众喣漂山”。</t>
  </si>
  <si>
    <t>《后汉书·第五伦传》：“众喣飘山，聚蚊成雷，盖骄佚所从生也。”</t>
  </si>
  <si>
    <t>众喣山动</t>
  </si>
  <si>
    <t>zhòng xǔ shān dòng</t>
  </si>
  <si>
    <t>明·李东阳《余肃敏公传》：“役未及兴，而众喣山动。”</t>
  </si>
  <si>
    <t>众议成林</t>
  </si>
  <si>
    <t>zhòng yì chéng lín</t>
  </si>
  <si>
    <t>指众人的议论可使人相信平地上出现森林。比喻流言多可以乱真。</t>
  </si>
  <si>
    <t>《淮南子·说山训》：“众议成林，无翼而飞。”高诱注：“众人皆议平地生林，无翼之禽能飞，凡人信之以为实然也。”</t>
  </si>
  <si>
    <t>众怨之的</t>
  </si>
  <si>
    <t>zhòng yuàn zhī dì</t>
  </si>
  <si>
    <t>众人怨恨的目标。</t>
  </si>
  <si>
    <t>清·吴研人《二十年目睹之怪现状》第十一回：“可见得我们就这大关的事不是好事，我这当督检的，还是众怨之的呢。”</t>
  </si>
  <si>
    <t>众志成城</t>
  </si>
  <si>
    <t>zhòng zhì chéng chéng</t>
  </si>
  <si>
    <t>众啄同音</t>
  </si>
  <si>
    <t>zhòng zhòu tóng yīn</t>
  </si>
  <si>
    <t>《“五四”爱国运动资料·上海罢市救亡史》：“和会方开，公论犹在。青岛归我，众啄同音。”</t>
  </si>
  <si>
    <t>众醉独醒</t>
  </si>
  <si>
    <t>zhòng zuì dú xǐng</t>
  </si>
  <si>
    <t>比喻众人沉迷糊涂，独自保持清醒。</t>
  </si>
  <si>
    <t>战国楚·屈原《渔父》：“屈原曰：‘举世皆浊而我独清，众人皆醉而我独醒，是以见放。’”</t>
  </si>
  <si>
    <t>重操旧业</t>
  </si>
  <si>
    <t>chóng cāo jiù yè</t>
  </si>
  <si>
    <t>指再做以前曾做的事。</t>
  </si>
  <si>
    <t>吴趋《姑苏野史·赛金花二三事》：“赛金花随洪钧的棺材返苏入葬时，突然中途变卦，跑到上海重操旧业，改名曹梦兰，悬牌应客。”</t>
  </si>
  <si>
    <t>重床迭架</t>
  </si>
  <si>
    <t>chóng chuáng dié jià</t>
  </si>
  <si>
    <t>比喻重复繁多。</t>
  </si>
  <si>
    <t>重床迭屋</t>
  </si>
  <si>
    <t>chóng chuáng dié wū</t>
  </si>
  <si>
    <t>比喻重复繁多。同“重床迭架”。</t>
  </si>
  <si>
    <t>重床叠架</t>
  </si>
  <si>
    <t>茅盾《清明前后》第五幕：“重床叠架的法令，何尝不严密堂皇，然而，解决了问题么？”</t>
  </si>
  <si>
    <t>重床叠屋</t>
  </si>
  <si>
    <t>周恩来《“七七”四年》：“战时的政治机关，贵简单而不贵复杂，机关应集中而不应重床叠屋。”</t>
  </si>
  <si>
    <t>重蹈覆辙</t>
  </si>
  <si>
    <t>chóng dǎo fù zhé</t>
  </si>
  <si>
    <t>蹈：踏；覆：翻；辙：车轮辗过的痕迹。重新走上翻过车的老路。比喻不吸取教训，再走失败的老路。</t>
  </si>
  <si>
    <t>重关击柝</t>
  </si>
  <si>
    <t>chóng guān jī tuò</t>
  </si>
  <si>
    <t>设置重门，击柝（木梆）巡夜。指警戒森严。</t>
  </si>
  <si>
    <t>《宋书·沈攸之传》：“所以未具上闻者，欲待至上，面自咨申。不图重关击柝，觐接莫由。”</t>
  </si>
  <si>
    <t>重光累洽</t>
  </si>
  <si>
    <t>chóng guāng lèi qià</t>
  </si>
  <si>
    <t>指前后功绩相继，累世升平。</t>
  </si>
  <si>
    <t>唐·崔融《嵩山启母庙碑》：“重光累洽，下武嗣文，负扆而化，垂衣以君。”</t>
  </si>
  <si>
    <t>重圭叠组</t>
  </si>
  <si>
    <t>chóng guī dié zǔ</t>
  </si>
  <si>
    <t>指世代连续做官。</t>
  </si>
  <si>
    <t>明·宋濂《故东吴先生吴公墓碣铭》：“予闻世之右族，重圭叠组者有之矣，索其家学相仍数世而弗坠，十百之中或一二见焉。”</t>
  </si>
  <si>
    <t>重规沓矩</t>
  </si>
  <si>
    <t>chóng guī tà jǔ</t>
  </si>
  <si>
    <t>指前后相合，合乎同样的规矩法度。亦比喻因袭、重复。</t>
  </si>
  <si>
    <t>《乐府诗集·燕射歌辞二·皇夏》：“尧昔命舜，舜亦命禹，大人驭历，重规沓矩。”</t>
  </si>
  <si>
    <t>重规迭矩</t>
  </si>
  <si>
    <t>chóng guī dié jǔ</t>
  </si>
  <si>
    <t>重规叠矩</t>
  </si>
  <si>
    <t>规与规相重，矩与矩相迭。指前后相合，重叠的规矩与制度。比喻因袭、重复。</t>
  </si>
  <si>
    <t>《晋书·周访传赞》：“曰子曰孙，重规叠矩。”</t>
  </si>
  <si>
    <t>重规累矩</t>
  </si>
  <si>
    <t>chóng guī lèi jǔ</t>
  </si>
  <si>
    <t>《艺文类聚》卷九五引晋·王廙《白兔赋》序：“昔周旦翼成，越裳重译而献白雉，著在前典，历代以为美谈。今在我王，匡济皇维，而有白兔之应，可谓重规累矩，不忝先圣也。”</t>
  </si>
  <si>
    <t>重规袭矩</t>
  </si>
  <si>
    <t>chóng guī xí jǔ</t>
  </si>
  <si>
    <t>汉·王符《潜夫论·思贤》：“虽相去百世，县年一纪，限隔九州，殊俗千里，然其亡征败迹，若重规袭矩，稽节合符。”</t>
  </si>
  <si>
    <t>重珪迭组</t>
  </si>
  <si>
    <t>重珪叠组</t>
  </si>
  <si>
    <t>重迹屏气</t>
  </si>
  <si>
    <t>chóng jì bǐng qì</t>
  </si>
  <si>
    <t>指畏惧之甚。</t>
  </si>
  <si>
    <t>《北齐书·酷吏传·卢裴》：“又伺察官人罪失，动即奏闻，朝士见之，莫不重迹屏气，皆目之为卢校事。”《北史·恩幸传·穆提婆》：“令萱则自太后以下，皆受其指麾；提婆则唐邕之徒，皆重迹屏气。”</t>
  </si>
  <si>
    <t>重见天日</t>
  </si>
  <si>
    <t>chóng jiàn tiān rì</t>
  </si>
  <si>
    <t>重新看到了天和太阳。比喻脱离黑暗，重见光明。</t>
  </si>
  <si>
    <t>重金兼紫</t>
  </si>
  <si>
    <t>chóng jīn jiān zǐ</t>
  </si>
  <si>
    <t>指一门中有数人佩金印紫绶，极言荣显。秦汉列侯以上皆金印紫绶。</t>
  </si>
  <si>
    <t>《后汉书·宦者传·吕强》：“中常侍曹节、王甫、张让等，及侍中许相，并为列侯……又并及家人，重金兼紫，相继为蕃辅。”李贤注：“金印紫绶。重、兼，言累积也。”</t>
  </si>
  <si>
    <t>重金袭汤</t>
  </si>
  <si>
    <t>chóng jīn xí tāng</t>
  </si>
  <si>
    <t>指几重金城汤池，防守非常坚固。</t>
  </si>
  <si>
    <t>宋·司马光《评项羽诛韩生》：“疏斥忠良，猜忌有功，使臣下皆无亲附之意，推此道理行之，虽重金袭汤，不能以一日守也。”</t>
  </si>
  <si>
    <t>重理旧业</t>
  </si>
  <si>
    <t>chóng lǐ jiù yè</t>
  </si>
  <si>
    <t>清·曾朴《孽海花》第三十回：“再嫁呢，还是住家？还是索性大张旗鼓的重理旧业？这倒是个大问题。”</t>
  </si>
  <si>
    <t>重峦迭巘</t>
  </si>
  <si>
    <t>chóng luán dié yǎn</t>
  </si>
  <si>
    <t>山峰一个连着一个，连绵不断。同“重峦迭嶂”。</t>
  </si>
  <si>
    <t>重峦迭嶂</t>
  </si>
  <si>
    <t>chóng luán dié zhàng</t>
  </si>
  <si>
    <t>峦：连绵的山。山峰一个连着一个，连绵不断。</t>
  </si>
  <si>
    <t>唐·徐光溥《题黄居寀秋山图》：“秋来奉诏写秋山，写在轻绡数幅间；高低向背无遗势，重峦迭嶂何孱颜。”</t>
  </si>
  <si>
    <t>重峦叠巘</t>
  </si>
  <si>
    <t>形容山岭重重叠叠，连绵不断。同“重峦叠嶂”。</t>
  </si>
  <si>
    <t>北魏·郦道元《水经注·漯水》：“其山（雁门山）重峦叠巘，霞举云高，连山隐隐，东出辽塞。”</t>
  </si>
  <si>
    <t>重峦叠嶂</t>
  </si>
  <si>
    <t>唐·徐光溥《题黄居寀秋山图》：“秋来奉诏写秋山，写在轻绡数幅间；高低向背无遗势，重峦叠嶂何孱颜。”</t>
  </si>
  <si>
    <t>重峦复嶂</t>
  </si>
  <si>
    <t>chóng luán fù zhàng</t>
  </si>
  <si>
    <t>清·陈忱《水浒后传》第二回：“看那山势，虽不比梁山广，却也险峻，周围重峦复嶂，只有山前一条大路。”</t>
  </si>
  <si>
    <t>重门击柝</t>
  </si>
  <si>
    <t>chóng mén jī tuò</t>
  </si>
  <si>
    <t>柝：打更用的梆子。设置重重门户，并派更夫巡夜。指严加戒备，以防不测。</t>
  </si>
  <si>
    <t>《周易·系辞下》：“重门击柝，以待暴客。”</t>
  </si>
  <si>
    <t>重明继焰</t>
  </si>
  <si>
    <t>chóng míng jì yàn</t>
  </si>
  <si>
    <t>指光焰相继，长明不息。</t>
  </si>
  <si>
    <t>明·李贽《五宗说》：“因其支分派别，源流不绝，则名之曰宗；因其重明继焰，明明无尽，则称之曰灯，其实一也。”</t>
  </si>
  <si>
    <t>重葩累藻</t>
  </si>
  <si>
    <t>chóng pā lèi zǎo</t>
  </si>
  <si>
    <t>比喻许多华丽的篇章。</t>
  </si>
  <si>
    <t>明·杨慎《跋赵文敏公书巫山词》：“古传记称帝之季女曰瑶姬，精魄化草，实为灵芝，宋玉本此以托讽，后世词人，转加缘饰，重葩累藻，不越此意。”</t>
  </si>
  <si>
    <t>重纰貤缪</t>
  </si>
  <si>
    <t>chóng pī yí miù</t>
  </si>
  <si>
    <t>指谬误重出。</t>
  </si>
  <si>
    <t>语本《文选·左思〈魏都赋〉》：“兼重悂以胣缪。”李善注：“言既重其悂，而又累其缪也。”</t>
  </si>
  <si>
    <t>重起炉灶</t>
  </si>
  <si>
    <t>chóng qǐ lú zào</t>
  </si>
  <si>
    <t>指事情遭受挫折后，再从头做起。</t>
  </si>
  <si>
    <t>郭沫若《北伐途次》：“每遭一次顿挫，总要使前功尽弃，又来重起炉灶。”</t>
  </si>
  <si>
    <t>重三迭四</t>
  </si>
  <si>
    <t>chóng sān dié sì</t>
  </si>
  <si>
    <t>形容多次重复。</t>
  </si>
  <si>
    <t>重三叠四</t>
  </si>
  <si>
    <t>宋·朱熹《朱子语类》卷一百一十二：“本朝建官重三叠四，多少劳扰！此须大有为后痛更革之。”又卷一百一十八：“经书中所言只是一个道理，都重三叠四说在理，只是许多头面出来。”</t>
  </si>
  <si>
    <t>重山复岭</t>
  </si>
  <si>
    <t>chóng shān fù lǐng</t>
  </si>
  <si>
    <t>指山峦重叠层接。</t>
  </si>
  <si>
    <t>明·何景明《进舟赋》序：“予使于滇，行将万里，所越皆重山复岭，以舆以马，颠顿驰跋，而不任其劳。”</t>
  </si>
  <si>
    <t>重山复水</t>
  </si>
  <si>
    <t>chóng shān fù shuǐ</t>
  </si>
  <si>
    <t>指山峦重叠，水流盘曲。</t>
  </si>
  <si>
    <t>宋·林逋《风水洞》诗：“平昔常闻风水洞，重山复水去无穷。”</t>
  </si>
  <si>
    <t>重山峻岭</t>
  </si>
  <si>
    <t>连绵起伏的高山。</t>
  </si>
  <si>
    <t>《宣和画谱·赵令穰》：“使周览江、浙、荆、湘重山峻岭，江湘溪涧之胜丽，以为笔端之助，则亦不减晋宋流辈。”</t>
  </si>
  <si>
    <t>重生父母</t>
  </si>
  <si>
    <t>chóng shēng fù mǔ</t>
  </si>
  <si>
    <t>重：重新。指对自己有重大恩情的人，多指救命的恩人。</t>
  </si>
  <si>
    <t>元·杨景贤《西游记》四本一五出：“重生父母，再长爹娘。”</t>
  </si>
  <si>
    <t>重生爷娘</t>
  </si>
  <si>
    <t>chóng shēng yé niáng</t>
  </si>
  <si>
    <t>比喻有救命之恩的人。</t>
  </si>
  <si>
    <t>清·李宝嘉《文明小史》第三十八回：“你是个死囚，大老爷要开脱你，也全亏我在旁边说几句好话，我便是你的重生爷娘。”</t>
  </si>
  <si>
    <t>重手累足</t>
  </si>
  <si>
    <t>chóng shǒu lěi zú</t>
  </si>
  <si>
    <t>两手相重，两足相叠，不敢有所举动。形容十分恐惧的样子。</t>
  </si>
  <si>
    <t>宋·王安石《广西转运使李君墓志铭》：“故所在豪人猾吏，重手累足，以终君去，不敢有所触。”</t>
  </si>
  <si>
    <t>重温旧梦</t>
  </si>
  <si>
    <t>chóng wēn jiù mèng</t>
  </si>
  <si>
    <t>温：复习，指回忆，体味。比喻再经历一次过去的光景。</t>
  </si>
  <si>
    <t>清·丘逢甲《岭云每日楼诗钞·重过感旧园二首》诗：“水木清华负郭园，三年客梦此重温。眼中故物诗留壁，身后浮文酒满樽。”</t>
  </si>
  <si>
    <t>重温旧业</t>
  </si>
  <si>
    <t>chóng wēn jiù yè</t>
  </si>
  <si>
    <t>宋·陈亮《谢留丞相启》：“亮青年立志，白首奋身，敢不益励初心，期在重温旧业。”</t>
  </si>
  <si>
    <t>重熙累绩</t>
  </si>
  <si>
    <t>chóng xī lěi jì</t>
  </si>
  <si>
    <t>形容累世圣明有德，天下升平昌盛。同“重熙累洽”。</t>
  </si>
  <si>
    <t>明·张居正《重刊〈大明集礼〉序》：“明兴百八十余年，高皇帝作之于前，今天子述之于后，弈世载德，重熙累绩，稽古礼文之事，褎然具备矣。”</t>
  </si>
  <si>
    <t>重熙累洽</t>
  </si>
  <si>
    <t>chóng xī lěi qià</t>
  </si>
  <si>
    <t>熙：光明；洽：谐和。指国家接连几代太平安乐。</t>
  </si>
  <si>
    <t>汉·班固《东都赋》：“至乎永平之际，重熙而累洽。”张铣注：‘熙：光明也。洽：合也；言光武既明，而明帝继之，故曰重熙累洽。”</t>
  </si>
  <si>
    <t>重熙累盛</t>
  </si>
  <si>
    <t>chóng xī lěi shèng</t>
  </si>
  <si>
    <t>《旧唐书·礼仪志六》：“国家系本仙宗，业承圣祖，重熙累盛，既锡无疆之休，合享登神，思弘不易之典。”</t>
  </si>
  <si>
    <t>重熙累叶</t>
  </si>
  <si>
    <t>chóng xī lěi yè</t>
  </si>
  <si>
    <t>《旧唐书·音乐志四》：“三光再朗，庶绩其凝。重熙累叶，景命是膺。”</t>
  </si>
  <si>
    <t>重兴旗鼓</t>
  </si>
  <si>
    <t>chóng xīng qí gǔ</t>
  </si>
  <si>
    <t>犹言重整旗鼓。</t>
  </si>
  <si>
    <t>清·新广东武生《黄萧养回头》：“现下招集人才，团练军马，倘有机会可乘，一定重兴旗鼓。”</t>
  </si>
  <si>
    <t>重岩迭障</t>
  </si>
  <si>
    <t>chóng yán dié zhàng</t>
  </si>
  <si>
    <t>山峰一个连着一个，连绵不断。</t>
  </si>
  <si>
    <t>重岩叠障</t>
  </si>
  <si>
    <t>重岩叠嶂</t>
  </si>
  <si>
    <t>形容山岭重重叠叠，连绵不断。</t>
  </si>
  <si>
    <t>北魏·郦道元《水经注·江水二》：“自三峡七百里中，两岸连山，略无阙处，重岩叠嶂，隐天蔽日。”</t>
  </si>
  <si>
    <t>重裀列鼎</t>
  </si>
  <si>
    <t>chóng yīn liè dǐng</t>
  </si>
  <si>
    <t>喻指生活富贵，位居高官。</t>
  </si>
  <si>
    <t>元·关汉卿《拜月亭》第四折：“忒心偏，觑重裀列鼎不值钱，把黄齑淡饭相留恋，要彻老终年。”</t>
  </si>
  <si>
    <t>重垣迭锁</t>
  </si>
  <si>
    <t>chóng yuán dié suǒ</t>
  </si>
  <si>
    <t>重复的垣墙，重迭的锁钥。指深宫内苑，防护严密。</t>
  </si>
  <si>
    <t>重垣叠锁</t>
  </si>
  <si>
    <t>重复的垣墙，重叠的锁钥。指深宫内苑，防护严密。</t>
  </si>
  <si>
    <t>郭沫若《王昭君》第一幕：“她们从她们那神妙的故乡，移到这重垣叠锁的宫里来，她们的悲哀已就不堪设想了，那知道她们还有更悲痛的事情令人难受。”</t>
  </si>
  <si>
    <t>重振旗鼓</t>
  </si>
  <si>
    <t>chóng zhèn qí gǔ</t>
  </si>
  <si>
    <t>比喻失败后，整顿再起。</t>
  </si>
  <si>
    <t>清·湘灵子《轩亭冤·惊梦》：“侬欲重振旗鼓，烦你拟篇男女平权文劝戒女子。”</t>
  </si>
  <si>
    <t>重整旗鼓</t>
  </si>
  <si>
    <t>chóng zhěng qí gǔ</t>
  </si>
  <si>
    <t>整：整顿，收拾。比喻失败之后，整顿力量，准备再干。</t>
  </si>
  <si>
    <t>清·萧山湘灵子《轩亭冤》卷上：“依欲重振旗鼓，烦你拟篇男女乎权文，劝戒女子。”</t>
  </si>
  <si>
    <t>重纸累札</t>
  </si>
  <si>
    <t>chóng zhǐ lèi zhá</t>
  </si>
  <si>
    <t>指很多的纸张。</t>
  </si>
  <si>
    <t>《隋书·礼仪志四》：“苟别君臣同异之礼，恐重纸累札，书不尽也。”</t>
  </si>
  <si>
    <t>重足而立</t>
  </si>
  <si>
    <t>chóng zú ér lì</t>
  </si>
  <si>
    <t>叠足而立，不敢迈步。形容恐惧。</t>
  </si>
  <si>
    <t>西汉·贾谊《过秦论》下：“故使天下之士，倾耳而听，重足而立，阖口而不言。”</t>
  </si>
  <si>
    <t>重足累息</t>
  </si>
  <si>
    <t>chóng zú lèi xī</t>
  </si>
  <si>
    <t>《梁书·柳忱传》：“朝迁狂悖，为恶日滋，顷闻京师长者，莫不重足累息。”宋·司马光《资治通鉴》卷第一百七十三：“于是内外恐怖，人不自安，皆求苟免，莫有固志，重足累息，以逮于终。”</t>
  </si>
  <si>
    <t>重足屏气</t>
  </si>
  <si>
    <t>chóng zú bǐng qì</t>
  </si>
  <si>
    <t>《宋书·柳元景传》：“师祖严暴无常，元景虽荷宠遇，恒虑及祸。太宰江夏王义恭及诸大臣，莫不重足屏气，未尝敢私往来。”</t>
  </si>
  <si>
    <t>重足屏息</t>
  </si>
  <si>
    <t>chóng zú bǐng xī</t>
  </si>
  <si>
    <t>宋·叶適《法度总论二》：“魏武虽严科条，审律令，以重足屏息操制群下，而截然使人各得自尽以行其职守者犹在也。”</t>
  </si>
  <si>
    <t>重足一迹</t>
  </si>
  <si>
    <t>chóng zú yī jì</t>
  </si>
  <si>
    <t>叠足而立，不敢迈步。形容非常恐惧。</t>
  </si>
  <si>
    <t>《汉书·佞幸传·石显》：“自是公聊以下畏显，重足一迹。”颜师古注：“言极恐惧，不敢自宽纵。”</t>
  </si>
  <si>
    <t>重财轻义</t>
  </si>
  <si>
    <t>zhòng cái qīng yì</t>
  </si>
  <si>
    <t>指看重财利而轻视道义。</t>
  </si>
  <si>
    <t>唐·韩愈《论捕贼行赏表》：“百姓小人，重财轻义，不能深达事体。”</t>
  </si>
  <si>
    <t>重厚寡言</t>
  </si>
  <si>
    <t>zhòng　hòu　guǎ　yán</t>
  </si>
  <si>
    <t>持重敦厚，不爱多说话。</t>
  </si>
  <si>
    <t>《金史·襄传》：“襄重厚寡言，务以镇静守法。”</t>
  </si>
  <si>
    <t>重厚少文</t>
  </si>
  <si>
    <t>zhòng hòu shǎo wén</t>
  </si>
  <si>
    <t>持重敦厚而少于文饰。</t>
  </si>
  <si>
    <t>《史记·高祖本纪》：“已而吕后问：‘阶下百岁后，萧相国即死，令谁代之?'上曰：‘曹参可。’问其次，上曰：‘……陈平智有余，然难以独任。周勃重厚少文，然安刘氏者必勃也，可令为太尉。’”</t>
  </si>
  <si>
    <t>重男轻女</t>
  </si>
  <si>
    <t>zhòng nán qīng nǚ</t>
  </si>
  <si>
    <t>重视男子，看轻女性。指轻视妇女的封建思想。</t>
  </si>
  <si>
    <t>曲波《林海雪原》二十：“说的白茹含羞带乐的一撅嘴，‘什么黄毛丫头，重男轻女的思想。’”</t>
  </si>
  <si>
    <t>重逆无道</t>
  </si>
  <si>
    <t>zhòng nì wú dào</t>
  </si>
  <si>
    <t>大逆不道，行事不循理。</t>
  </si>
  <si>
    <t>《汉书·吴王刘濞传》：“而卬（楚王刘卬）等又重逆无道，烧宗庙，卤御物，朕甚痛之。”</t>
  </si>
  <si>
    <t>重气轻命</t>
  </si>
  <si>
    <t>zhòng qì qīng mìng</t>
  </si>
  <si>
    <t>指看重义行而轻视生命。</t>
  </si>
  <si>
    <t>三国·魏·曹植《七启》：“是以雄俊之徒，交党结伦，重气轻命，感分遗身。”</t>
  </si>
  <si>
    <t>重气轻生</t>
  </si>
  <si>
    <t>zhòng qì qīng shēng</t>
  </si>
  <si>
    <t>唐·张说《巡边河北作》诗之一：“沙场积路何为尔，重气轻生如许国。”</t>
  </si>
  <si>
    <t>重气徇命</t>
  </si>
  <si>
    <t>zhòng qì xùn míng</t>
  </si>
  <si>
    <t>重视义气，慕求声名。</t>
  </si>
  <si>
    <t>南朝·梁·沈约《为东宫谢敕赐孟尝君剑启》：“田文重气徇命，四豪莫及。”</t>
  </si>
  <si>
    <t>重气狥名</t>
  </si>
  <si>
    <t>重望高名</t>
  </si>
  <si>
    <t>zhòng wàng gāo míng</t>
  </si>
  <si>
    <t>拥有崇高的名望。</t>
  </si>
  <si>
    <t>明·沈德符《野获编·吏部一·台省互改》：“唯顾泾阳宪臣以铨郎救辛总宪外谪，后再入吏部，最为创见，然重望高名，终不得志而去。”</t>
  </si>
  <si>
    <t>重岩迭嶂</t>
  </si>
  <si>
    <t>zhòng yán dié zhàng</t>
  </si>
  <si>
    <t>山峰一个连着一个，连绵不断。同“重岩迭嶂”。</t>
  </si>
  <si>
    <t>重义轻财</t>
  </si>
  <si>
    <t>zhòng yì qīng cái</t>
  </si>
  <si>
    <t>指看重仁义而轻视钱财。</t>
  </si>
  <si>
    <t>明·沈受先《三元记·博世》：“重义轻财大丈夫，萧然子嗣待如何。”</t>
  </si>
  <si>
    <t>重义轻生</t>
  </si>
  <si>
    <t>zhòng yì qīng shēng</t>
  </si>
  <si>
    <t>《晋书·忠义传赞》：“重义轻生，亡躯殉节。劲松方操，严霜比烈。”</t>
  </si>
  <si>
    <t>重于泰山</t>
  </si>
  <si>
    <t>zhòng yú tài shān</t>
  </si>
  <si>
    <t>比泰山还要重。形容意义重大。</t>
  </si>
  <si>
    <t>汉·司马迁《报任少卿书》：“人固有一死，或重于泰山，或轻于鸿毛。”</t>
  </si>
  <si>
    <t>重作冯妇</t>
  </si>
  <si>
    <t>zhòng zuò féng fù</t>
  </si>
  <si>
    <t>表示人又重操旧业。</t>
  </si>
  <si>
    <t>舟车劳顿</t>
  </si>
  <si>
    <t>zhōu chē láo dùn</t>
  </si>
  <si>
    <t>舟车：船与车，泛指一切水陆交通工具。劳顿：劳累疲倦。形容旅途疲劳困顿。</t>
  </si>
  <si>
    <t>钱钟书《围城》第二章：“那两位记者都说：‘今天方博士舟车劳顿，明天早晨到府聆教。’”</t>
  </si>
  <si>
    <t>舟水之喻</t>
  </si>
  <si>
    <t>zhōu shuǐ zhī yù</t>
  </si>
  <si>
    <t>舟：船。对船和水的比喻，即水可以载舟，也可覆舟。老百姓可以帮助君王建立朝廷，也可以起来反抗推翻朝廷。</t>
  </si>
  <si>
    <t>《三国志·魏志·王基传》：“愿陛下深察东野之弊，留意舟水之喻，息奔驷于未尽，节力役于未困。”</t>
  </si>
  <si>
    <t>舟中敌国</t>
  </si>
  <si>
    <t>zhōu zhōng dí guó</t>
  </si>
  <si>
    <t>同船的人都成的敌人。比喻大家反对，十分孤立。</t>
  </si>
  <si>
    <t>诌上抑下</t>
  </si>
  <si>
    <t>zhōu shàng yì xià</t>
  </si>
  <si>
    <t>谄：讨好，奉承。讨好上司，压制下级。</t>
  </si>
  <si>
    <t>《北史·安同传》：“[安同]性平正柔和，未尝有喜怒色，忠驾爱厚，不谄上抑下。”</t>
  </si>
  <si>
    <t>侜张为幻</t>
  </si>
  <si>
    <t>zhōu zhāng wéi huàn</t>
  </si>
  <si>
    <t>侜张：欺骗作伪。用欺骗迷惑人。</t>
  </si>
  <si>
    <t>《尚书·无逸》：“民无或胥侜张为幻。”</t>
  </si>
  <si>
    <t>周而不比</t>
  </si>
  <si>
    <t>zhōu ér bù bǐ</t>
  </si>
  <si>
    <t>周：亲和、调合；比：勾结。关系密切，但不勾结。指与众相合，但不做坏事。</t>
  </si>
  <si>
    <t>《论语·为政》：“子曰：‘君子周而不比。’”</t>
  </si>
  <si>
    <t>周而复始</t>
  </si>
  <si>
    <t>zhōu ér fù shǐ</t>
  </si>
  <si>
    <t>周：环绕一圈；复：又，再。转了一圈又一圈，不断循环。</t>
  </si>
  <si>
    <t>《汉书·礼乐志》：“精健日月，星辰度理，阴阳五行，周而复始。”</t>
  </si>
  <si>
    <t>周公吐哺</t>
  </si>
  <si>
    <t>zhōu gōng tǔ bǔ</t>
  </si>
  <si>
    <t>后用为在位者礼贤下士之典实。</t>
  </si>
  <si>
    <t>《史记·鲁周公世家》：“周公戒伯禽曰：‘我文王之子，武王之弟，成王之叔父，我於天亦不贱矣。然我一沐三捉发，一饭三吐哺，起以待士，犹恐失天下之贤人。子之鲁，慎无以国骄人。’”</t>
  </si>
  <si>
    <t>周规折矩</t>
  </si>
  <si>
    <t>zhōu guī zhé jǔ</t>
  </si>
  <si>
    <t>本指行礼时步趋合乎规矩。后引申为拘泥于成法、准则。</t>
  </si>
  <si>
    <t>语出《礼记·玉藻》：“周还中规，折还中矩。”</t>
  </si>
  <si>
    <t>周急继乏</t>
  </si>
  <si>
    <t>zhōu jí jì fá</t>
  </si>
  <si>
    <t>周：接济。继：帮助。救济帮助有急难和贫乏的人。亦作“周急济贫”、“周贫济老”。</t>
  </si>
  <si>
    <t>周郎顾曲</t>
  </si>
  <si>
    <t>zhōu láng gù qǔ</t>
  </si>
  <si>
    <t>周情孔思</t>
  </si>
  <si>
    <t>zhōu qíng kǒng sī</t>
  </si>
  <si>
    <t>周公、孔子的思想感情。封建社会奉之为思想情操的楷模、典范。</t>
  </si>
  <si>
    <t>唐·李汉《韩昌黎集序》：“日光玉洁，周情孔思。”</t>
  </si>
  <si>
    <t>周穷恤匮</t>
  </si>
  <si>
    <t>zhōu qióng xù kuì</t>
  </si>
  <si>
    <t>接济、救助鳏寡孤独及其它贫困的人。</t>
  </si>
  <si>
    <t>周游列国</t>
  </si>
  <si>
    <t>zhōu yuó liè guó</t>
  </si>
  <si>
    <t>周游：全都走到，游遍。原指孔丘带着他的学生周游当时的许多国家，希望得到重用，以便推行儒家的政治主张。后指走遍各地。</t>
  </si>
  <si>
    <t>曹余章《上下五千年·孔子周游列国》：“孔子的学生说：‘鲁君不办正事，咱们走吧！’打那以后，孔子离开鲁国，带着一批学生周游列国，希望找个机会实行他的政治主张。”</t>
  </si>
  <si>
    <t>诪张变眩</t>
  </si>
  <si>
    <t>zhōu  zhāng biàn xuàn</t>
  </si>
  <si>
    <t>犹言诪张为幻。诪张：欺诳。以欺骗迷惑别人。</t>
  </si>
  <si>
    <t>诪张为幻</t>
  </si>
  <si>
    <t>诪张：欺诳。以欺骗迷惑别人。</t>
  </si>
  <si>
    <t>《尚书·无逸》：“民无或胥诪张为幻。”</t>
  </si>
  <si>
    <t>粥少僧多</t>
  </si>
  <si>
    <t>zhōu shǎo sēng duō</t>
  </si>
  <si>
    <t>比喻东西少而人多，不够分配。</t>
  </si>
  <si>
    <t>邹韬奋《学校与商场》引星翁文：“小学教员比较是刻苦一点，可是各地因为粥少僧多，常常为争夺饭碗而闹得乌烟瘴气。”</t>
  </si>
  <si>
    <t>粥粥无能</t>
  </si>
  <si>
    <t>zhōu zhōu wú néng</t>
  </si>
  <si>
    <t>粥粥：柔弱无能的样子。形容谦卑、柔弱而没有能力。</t>
  </si>
  <si>
    <t>《礼记·儒行》：“其难进而易退也，粥粥若无能也。”</t>
  </si>
  <si>
    <t>肘胁之患</t>
  </si>
  <si>
    <t>zhǒu xié zhī huàn</t>
  </si>
  <si>
    <t>近在身边的祸患。同“肘腋之患”。</t>
  </si>
  <si>
    <t>清·昭梿《啸亭杂录·王文端》：“明张差之事，殷鉴犹存，吾见上时必当极力言之，以除肘胁之患。”</t>
  </si>
  <si>
    <t>肘行膝步</t>
  </si>
  <si>
    <t>zhǒu xíng xī bù</t>
  </si>
  <si>
    <t>匍匐前行，表示虔诚或哀戚。</t>
  </si>
  <si>
    <t>唐·苏鹗《杜阳杂编》卷下：“时有军卒，断左臂于佛前，以手执之，一步一礼，血流洒地，至于肘行膝步，啮指截发，不可算数。”</t>
  </si>
  <si>
    <t>肘腋之患</t>
  </si>
  <si>
    <t>zhǒu yè zhī huàn</t>
  </si>
  <si>
    <t>肘腋：胳膊肘和夹肢窝，比喻极近的地方。产生于身边的祸患。</t>
  </si>
  <si>
    <t>《三国志·蜀志·法正传》：“近则惧孙夫人生变于肘腋之下。”</t>
  </si>
  <si>
    <t>咒天骂地</t>
  </si>
  <si>
    <t>zhòu tiān mà dì</t>
  </si>
  <si>
    <t>形容信口乱骂。</t>
  </si>
  <si>
    <t>昼度夜思</t>
  </si>
  <si>
    <t>zhòu duó yè sī</t>
  </si>
  <si>
    <t>日夜思量。</t>
  </si>
  <si>
    <t>《新唐书·李绛传》：“君尊如天，臣卑如地，加有雷霆之威，彼将昼度夜思，始欲陈十事，俄而去五六，及将以闻，则有惮而削其半，故上达者财十二。”</t>
  </si>
  <si>
    <t>昼伏夜动</t>
  </si>
  <si>
    <t>zhòu fú yè dòng</t>
  </si>
  <si>
    <t>白天埋伏，夜晚活动。</t>
  </si>
  <si>
    <t>《左传·襄公二十三年》：“夫鼠昼伏夜动，不穴于寝庙，畏人故也。”</t>
  </si>
  <si>
    <t>昼伏夜行</t>
  </si>
  <si>
    <t>zhòu fú yè xíng</t>
  </si>
  <si>
    <t>伏：躲藏；行：赶路。白天躲藏，夜间赶路。指为避免被敌人发现所采取的秘密活动。</t>
  </si>
  <si>
    <t>西汉·刘向《战国策·秦策》：“伍子胥橐载而出昭关，夜行而昼伏，至于蓤夫。”</t>
  </si>
  <si>
    <t>昼伏夜游</t>
  </si>
  <si>
    <t>zhòu fú yè yóu</t>
  </si>
  <si>
    <t>犹昼伏夜动。</t>
  </si>
  <si>
    <t>《隋书·高祖纪下》：“历阳广陵，窥觎相继，或谋图城邑，或劫剥吏人，昼伏夜游，鼠窃狗盗。”</t>
  </si>
  <si>
    <t>昼干夕惕</t>
  </si>
  <si>
    <t>zhòu gàn xī tì</t>
  </si>
  <si>
    <t>日夜勤勉戒慎。</t>
  </si>
  <si>
    <t>语出《易·干》：“君子终日干干，夕惕若，厉无咎。”</t>
  </si>
  <si>
    <t>昼耕夜诵</t>
  </si>
  <si>
    <t>zhòu gēng yè sòng</t>
  </si>
  <si>
    <t>白天耕种，夜晚读书。比喻读书勤奋。</t>
  </si>
  <si>
    <t>《魏书·崔光传》：“家贫好学，昼耕夜诵，佣书以养父母。”</t>
  </si>
  <si>
    <t>昼警暮巡</t>
  </si>
  <si>
    <t>zhòu jǐng mù xún</t>
  </si>
  <si>
    <t>白天黑夜警戒。比喻防范严密。</t>
  </si>
  <si>
    <t>宋·戴少平《王荣神道碑》：“公家之事，知无不为，昼警暮巡，考课尤著。”</t>
  </si>
  <si>
    <t>昼警夕惕</t>
  </si>
  <si>
    <t>zhòu jǐng xī tì</t>
  </si>
  <si>
    <t>日夜警惕戒慎。</t>
  </si>
  <si>
    <t>宋·沈括《延州谢到任表》：“敢不尽虑力行，求神圣责任之实；昼警夕惕，思天地亭育之恩。”</t>
  </si>
  <si>
    <t>昼乾夕惕</t>
  </si>
  <si>
    <t>zhòu qián xī tì</t>
  </si>
  <si>
    <t>形容日夜勤勉戒慎。</t>
  </si>
  <si>
    <t>语出《周易·乾》：“君子终日乾乾，夕惕若，厉无咎。”前蜀·杜光庭《贺臣体渐痊愈表》：“昼乾夕惕，焦劳而腠理愆和旰食宵衣，忧轸而寒暄爽候。”</t>
  </si>
  <si>
    <t>昼日三接</t>
  </si>
  <si>
    <t>zhòu rì sān jiē</t>
  </si>
  <si>
    <t>一日之间三次接见。形容深受宠爱礼遇。</t>
  </si>
  <si>
    <t>《易·晋》：“康侯用锡马蕃庶，昼日三接。”孔颖达疏：“昼日三接者，言非惟蒙赐蕃多，又被亲宠频数，一昼之间，三度接见也。”</t>
  </si>
  <si>
    <t>昼日昼夜</t>
  </si>
  <si>
    <t>zhòu rì zhòu yè</t>
  </si>
  <si>
    <t>犹言日日夜夜；没日没夜。</t>
  </si>
  <si>
    <t>清·吴敬梓《儒林外史》第二十二回：“都要我写字、做诗，还有那分了题、限了韵来要求教的。昼日昼夜打发不清。”</t>
  </si>
  <si>
    <t>昼思夜想</t>
  </si>
  <si>
    <t>zhòu sī yè xiǎng</t>
  </si>
  <si>
    <t>昼：白天。日月想念。形容思念极深。</t>
  </si>
  <si>
    <t>昼想夜梦</t>
  </si>
  <si>
    <t>zhòu xiǎng yè mèng</t>
  </si>
  <si>
    <t>①日有所思，夜有所梦。②指日夜梦想，殷切追求。</t>
  </si>
  <si>
    <t>《列子·周穆王》：“神遇为梦，形接为事，昼想夜梦，神行所遇。”</t>
  </si>
  <si>
    <t>昼夜兼程</t>
  </si>
  <si>
    <t>zhòu yè jiān chéng</t>
  </si>
  <si>
    <t>日以继夜的赶路。</t>
  </si>
  <si>
    <t>清·曹雪芹《红楼梦》第十六回：“林如海已葬入祖坟了，诸事停妥，贾琏方进京的。本该出月到家，因闻得元春喜信，遂昼夜兼程而进，一路俱各平安。”</t>
  </si>
  <si>
    <t>昼夜兼行</t>
  </si>
  <si>
    <t>zhòu yè jiān xíng</t>
  </si>
  <si>
    <t>兼：加倍。白天黑夜不停地行走。形容急速的赶路。亦作“昼夜兼程”。</t>
  </si>
  <si>
    <t>清·吴璿《飞龙全传》第四十八回：“却说刘崇败走，与白从辉收集败残人马，只百十骑，昼夜兼行。”</t>
  </si>
  <si>
    <t>昼阴夜阳</t>
  </si>
  <si>
    <t>zhòu yīn yè yáng</t>
  </si>
  <si>
    <t>依我国古代阴阳之说，昼属阳，夜属阴。“昼阴夜阳”表示天道反常，将有灾异。</t>
  </si>
  <si>
    <t>《后汉书·王允传》：“月犯执法，彗孛仍见，昼阴夜阳，雾气交侵。”</t>
  </si>
  <si>
    <t>昼吟宵哭</t>
  </si>
  <si>
    <t>zhòu yín xiāo kū</t>
  </si>
  <si>
    <t>昼夜哀叹、哭泣。</t>
  </si>
  <si>
    <t>《战国策·楚策一》：“［棼冒勃苏］七日而薄秦王之朝，雀立不转，昼吟宵哭，七日不得告。”</t>
  </si>
  <si>
    <t>骤不及防</t>
  </si>
  <si>
    <t>zhòu bù jí fáng</t>
  </si>
  <si>
    <t>指事情来得突然，使人不及防备。</t>
  </si>
  <si>
    <t>杨玉如《辛亥革命先著记》第六章：“我海军亦于天明发炮，向丹水池一带清军射击，毁美孚洋油栈及火车五辆。清军骤不及防，退之二道桥。”</t>
  </si>
  <si>
    <t>骤风暴雨</t>
  </si>
  <si>
    <t>zhòu fēng bào yǔ</t>
  </si>
  <si>
    <t>柳青《铜墙铁壁》第八章：“众人都担心这时正是下雷雨的节令，猛不防来一阵骤风暴雨，人们藏在地洞里难免遭水淹。”</t>
  </si>
  <si>
    <t>骤风急雨</t>
  </si>
  <si>
    <t>zhòu fēng jí yǔ</t>
  </si>
  <si>
    <t>来势急遽而猛烈的风雨。同“骤雨狂风”。</t>
  </si>
  <si>
    <t>宋·郭熙淳《林泉高致·画诀》：“夏山雨过，浓云欲雨，骤风急雨，又曰飘风急雨。”</t>
  </si>
  <si>
    <t>骤雨暴风</t>
  </si>
  <si>
    <t>zhòu yǔ bào fēng</t>
  </si>
  <si>
    <t>清·张德彝《随使法国记·归途记》：“初六日壬辰，阴晴不定……入夜骤雨暴风一阵。”</t>
  </si>
  <si>
    <t>骤雨狂风</t>
  </si>
  <si>
    <t>zhòu yǔ kuáng fēng</t>
  </si>
  <si>
    <t>《宣和书谱·释怀素》：“自谓得草书三昧……当时名流如李白、戴叔伦、窦臯、钱起之徒皆有诗美之。状其势以谓若惊蛇走虺，骤雨狂风。”</t>
  </si>
  <si>
    <t>朱陈之好</t>
  </si>
  <si>
    <t>zhū chén zhī hǎo</t>
  </si>
  <si>
    <t>表示两家结成姻亲。</t>
  </si>
  <si>
    <t>唐·白居易《朱陈村》诗：“徐州古丰县，有村曰朱陈。……一村唯两姓，世世为婚姻。”</t>
  </si>
  <si>
    <t>朱唇粉面</t>
  </si>
  <si>
    <t>zhū chún fěn miàn</t>
  </si>
  <si>
    <t>形容女子貌美。亦指美女。</t>
  </si>
  <si>
    <t>元·高明《琵琶记·牛氏归奴》：“绣屏前品竹弹丝，摆列的是朱唇粉面。”</t>
  </si>
  <si>
    <t>朱唇皓齿</t>
  </si>
  <si>
    <t>zhū chún hào chǐ</t>
  </si>
  <si>
    <t>鲜红的双唇，雪白的牙齿。形容容貌美丽。</t>
  </si>
  <si>
    <t>战国楚·屈原《大招》：“朱唇皓齿，嫭以姱只。”</t>
  </si>
  <si>
    <t>朱唇玉面</t>
  </si>
  <si>
    <t>zhū chún yù miàn</t>
  </si>
  <si>
    <t>指美女。</t>
  </si>
  <si>
    <t>隋·江总《杂曲》之三：“宝钗翠鬓还相似，朱唇玉面非一行。”</t>
  </si>
  <si>
    <t>朱轓皁盖</t>
  </si>
  <si>
    <t>zhū fān hǎi gài</t>
  </si>
  <si>
    <t>红色的车障，黑色的车盖。古代高官所乘的车子。亦借指高官。</t>
  </si>
  <si>
    <t>朱轓皂盖</t>
  </si>
  <si>
    <t>zhū fān zào gài</t>
  </si>
  <si>
    <t>南朝·梁·江淹《萧太尉上便宜表》：“朱轓皂盖，古无滥秩。”</t>
  </si>
  <si>
    <t>朱干玉戚</t>
  </si>
  <si>
    <t>zhū gān yù qī</t>
  </si>
  <si>
    <t>干：盾；戚：斧。朱红的盾牌、玉饰的斧头。原为古时礼器。后也作为仪仗之用。</t>
  </si>
  <si>
    <t>《礼记·明堂位》：“朱干玉戚，冕而舞《大武》。”</t>
  </si>
  <si>
    <t>朱阁青楼</t>
  </si>
  <si>
    <t>zhū gé qīng lóu</t>
  </si>
  <si>
    <t>指华美精致的建筑。</t>
  </si>
  <si>
    <t>宋·苏辙《黄楼赋》：“掁臂长啸，风动云兴；朱阁青楼，舞女歌童。”</t>
  </si>
  <si>
    <t>朱楼碧瓦</t>
  </si>
  <si>
    <t>zhū lóu bì wǎ</t>
  </si>
  <si>
    <t>指华丽的楼房。</t>
  </si>
  <si>
    <t>宋·王安石《寄题郢州白雪楼》诗：“朱楼碧瓦何年有，榱桷连空欲惊矫。”</t>
  </si>
  <si>
    <t>朱楼绮户</t>
  </si>
  <si>
    <t>zhū lóu qǐ hù</t>
  </si>
  <si>
    <t>富丽华美的楼阁。</t>
  </si>
  <si>
    <t>明·张居正《赠国子马生行》：“不见当年许史家，朱楼绮户青云逼。一朝宠失门祚衰，堂前一一生荆棘。”</t>
  </si>
  <si>
    <t>朱轮华毂</t>
  </si>
  <si>
    <t>zhū lún huá gǔ</t>
  </si>
  <si>
    <t>朱、华：形容装饰华丽；毂：车轮中心的圆木。指古代王侯贵族乘坐的装饰华丽的车子。比喻显贵。</t>
  </si>
  <si>
    <t>《史记·张耳陈余列传》：“令范阳令乘朱轮华毂，使驱驰燕、赵郊。”</t>
  </si>
  <si>
    <t>朱门绣户</t>
  </si>
  <si>
    <t>zhū mén xiù hù</t>
  </si>
  <si>
    <t>朱门：红漆大门；绣户：雕绘华美的门户。比喻富贵人家妇女的住处。也借指富贵人家。</t>
  </si>
  <si>
    <t>清·蒲松龄《聊斋志异·封三娘》：“娘子朱门绣刻户，妾素无葭莩亲，虑致讥嫌。”</t>
  </si>
  <si>
    <t>朱甍碧瓦</t>
  </si>
  <si>
    <t>zhū méng bì wǎ</t>
  </si>
  <si>
    <t>红色屋脊，青绿色的琉璃瓦。借指华丽的建筑。</t>
  </si>
  <si>
    <t>明·施耐庵《水浒传》第九回：“朱甍碧瓦，掩映着九级高堂；画栋雕梁，真乃是三微精舍。”明·冯梦龙《醒世恒言》第二十九卷“中间显出一座八角亭子，朱甍碧瓦，画栋雕梁。”</t>
  </si>
  <si>
    <t>朱盘玉敦</t>
  </si>
  <si>
    <t>zhū pán yù duì</t>
  </si>
  <si>
    <t>珠盘：用珍珠装饰的盘子；玉敦：玉制的盛器。特指古代天子、诸侯歃血为盟时所用的礼器。</t>
  </si>
  <si>
    <t>《周礼·天官·玉府》：“若合诸侯，则共珠盘玉敦。”</t>
  </si>
  <si>
    <t>朱槃玉敦</t>
  </si>
  <si>
    <t>珠槃：用珍珠装饰的盘子；玉敦：玉制的盛器。特指古代天子、诸侯歃血为盟时所用的礼器。</t>
  </si>
  <si>
    <t>《周礼·天官·玉府》：“若合诸侯，则共珠槃玉敦。”</t>
  </si>
  <si>
    <t>朱雀玄武</t>
  </si>
  <si>
    <t>zhū què xuán wǔ</t>
  </si>
  <si>
    <t>朱雀：南方七星宿的总称。玄武：北方七星宿的总称。形容阵容整齐。</t>
  </si>
  <si>
    <t>朱弦三叹</t>
  </si>
  <si>
    <t>zhū xián sān tàn</t>
  </si>
  <si>
    <t>指称音乐的美妙。</t>
  </si>
  <si>
    <t>朱颜翠发</t>
  </si>
  <si>
    <t>zhū yán cuì fā</t>
  </si>
  <si>
    <t>指青春年少。同“朱颜绿发”。</t>
  </si>
  <si>
    <t>宋·周邦彦《西平乐》词：“追念朱颜翠发，曾到处，故地使人嗟。”</t>
  </si>
  <si>
    <t>朱颜鹤发</t>
  </si>
  <si>
    <t>zhū yán hè fā</t>
  </si>
  <si>
    <t>朱颜：红润的脸。红润的脸和像鹤羽毛一样白的头发。形容老年人精神焕发的样子。</t>
  </si>
  <si>
    <t>朱颜绿发</t>
  </si>
  <si>
    <t>zhū yán lǜ fā</t>
  </si>
  <si>
    <t>指青春年少。</t>
  </si>
  <si>
    <t>宋·沈遘《送句谌通判颖川》诗：“朱颜绿发出尘土，长缨高盖生清风。”明·施耐庵《水浒传》第四十二回：“宋江看那女童时，但见：朱颜绿发，皓齿明眸。”</t>
  </si>
  <si>
    <t>朱衣点头</t>
  </si>
  <si>
    <t>zhū yī diǎn tóu</t>
  </si>
  <si>
    <t>旧称被考试官看中。</t>
  </si>
  <si>
    <t>明·陈耀文《天中记》卷三十八引《侯鲭录》：“欧阳修知贡举日，每遇考试卷，坐后常觉一朱衣人时复点头，然后其文入格。……因语其事于同列，为之三叹。尝有句云：‘唯愿朱衣一点头。’”</t>
  </si>
  <si>
    <t>朱衣使者</t>
  </si>
  <si>
    <t>zhū yī shǐ zhě</t>
  </si>
  <si>
    <t>指科举考试官。</t>
  </si>
  <si>
    <t>朱云折槛</t>
  </si>
  <si>
    <t>zhū yún shé jiàn</t>
  </si>
  <si>
    <t>朱云：汉代人名。折槛：折断栏杆。朱云折断了栏杆。形容敢于直言进谏。</t>
  </si>
  <si>
    <t>侏儒观戏</t>
  </si>
  <si>
    <t>zhū rǔ guān xì</t>
  </si>
  <si>
    <t>比喻自己没有主见，只是跟着别人说。</t>
  </si>
  <si>
    <t>宋·朱弁《曲洧旧闻》卷七：“譬侏儒观戏，人笑亦笑，谓众人决不误我者，比比皆是也。”</t>
  </si>
  <si>
    <t>侏儒一节</t>
  </si>
  <si>
    <t>zhū rǔ yī jié</t>
  </si>
  <si>
    <t>比喻能体现事物全貌的局部。</t>
  </si>
  <si>
    <t>汉·桓谭《新论·道赋》引谚语：“侏儒见一节，而长短可知。”</t>
  </si>
  <si>
    <t>诛暴讨逆</t>
  </si>
  <si>
    <t>zhū bào tǎo nì</t>
  </si>
  <si>
    <t>诛：讨伐。讨伐凶暴、叛逆之人。</t>
  </si>
  <si>
    <t>三国·蜀·诸葛亮《便宜十六策·治军》：“治军之政，谓治边境之事，匡救大乱道，以威武为政，诛暴讨逆，所以存国家安社稷之计。”</t>
  </si>
  <si>
    <t>诛锄异己</t>
  </si>
  <si>
    <t>zhū chú yì jǐ</t>
  </si>
  <si>
    <t>诛：杀；锄：铲除。指消灭和清除在政治上反对自己或与自己意见不合的人。</t>
  </si>
  <si>
    <t>《梁书·止足·陶季直传》：“齐武帝崩，明帝作相，诛锄异己，季直不能阿意，明帝颇忌之，乃出为辅国长史、北海太守。”</t>
  </si>
  <si>
    <t>诛故贳误</t>
  </si>
  <si>
    <t>zhū gù shì wù</t>
  </si>
  <si>
    <t>指严惩故意犯罪的人，宽赦无意中犯错误的人。</t>
  </si>
  <si>
    <t>汉·王充《论衡·答佞》：“故曰：刑故无小，宥过无大。圣君原心省意，故诛故贳误。”</t>
  </si>
  <si>
    <t>诛尽杀绝</t>
  </si>
  <si>
    <t>zhū jìn shā jué</t>
  </si>
  <si>
    <t>诛；斩。杀得一个不留。</t>
  </si>
  <si>
    <t>元·李寿卿《伍员吹箫》第一折：“将俺老相国伍奢父子，满门家属，诛尽杀绝。”</t>
  </si>
  <si>
    <t>诛求不已</t>
  </si>
  <si>
    <t>zhū qiú bù yǐ</t>
  </si>
  <si>
    <t>指勒索，强取没完没了。同“诛求无已”。</t>
  </si>
  <si>
    <t>清·张廷玉《明史·范济传》：“无丁之家，诛求不已；有丁之户，诈称死亡。”</t>
  </si>
  <si>
    <t>诛求无度</t>
  </si>
  <si>
    <t>zhū qiú wú dù</t>
  </si>
  <si>
    <t>敛取、需索财贿没有限度。</t>
  </si>
  <si>
    <t>《旧唐书·于頔传》：“擅兴全师，僭为正乐，侵辱中使，擅止制囚，杀戮不辜，诛求无度，臣故定谥为厉。”</t>
  </si>
  <si>
    <t>诛求无厌</t>
  </si>
  <si>
    <t>zhū qiú wú yàn</t>
  </si>
  <si>
    <t>诛求：需索。指勒索诈取没完没了。</t>
  </si>
  <si>
    <t>《左传·襄公三十一年》：“经敝邑褊小，介于大国，诛求无时，是以不敢宁居。”</t>
  </si>
  <si>
    <t>诛求无已</t>
  </si>
  <si>
    <t>zhū qiú wú yǐ</t>
  </si>
  <si>
    <t>诛求：需索；已：停止。指勒索诈取没完没了。</t>
  </si>
  <si>
    <t>诛心之论</t>
  </si>
  <si>
    <t>zhū xīn zhī lùn</t>
  </si>
  <si>
    <t>诛：惩罚。指不问罪行，只根据其用心以认定罪状。也指揭穿动机的评论。</t>
  </si>
  <si>
    <t>《后汉书·霍谞传》：“《春秋》之义，原情定过，赦事诛意，故许止虽弑君而不罪，赵盾以纵贼而见书。”</t>
  </si>
  <si>
    <t>株连蔓引</t>
  </si>
  <si>
    <t>zhū lián màn yǐn</t>
  </si>
  <si>
    <t>指广泛株连。</t>
  </si>
  <si>
    <t>《明史·奸臣传·胡惟庸》：“帝发怒，肃清逆党，词所连及坐诛者三万余人。及为《昭示奸党录》，布告天下，株连蔓引，迄数年未靖云。”</t>
  </si>
  <si>
    <t>珠璧交辉</t>
  </si>
  <si>
    <t>zhū bì jiāo huī</t>
  </si>
  <si>
    <t>比喻美好事物交相辉映。</t>
  </si>
  <si>
    <t>蔡寅《游上野博览会》诗：“珠璧交辉近日边，上清高会敞琼筵。”</t>
  </si>
  <si>
    <t>珠璧联辉</t>
  </si>
  <si>
    <t>zhū bì lián huī</t>
  </si>
  <si>
    <t>元·王结《偶感》诗：“凤麟呈瑞吾何与，珠璧联辉世岂多。”</t>
  </si>
  <si>
    <t>珠箔银屏</t>
  </si>
  <si>
    <t>zhū bó yín píng</t>
  </si>
  <si>
    <t>箔：帘子；屏：屏风。珠缀的帘子，银制的屏风。多形容神仙洞府陈设华美。</t>
  </si>
  <si>
    <t>唐·白居易《长恨歌》诗：“揽衣推枕起徘徊，珠箔银屏迤逦开。”</t>
  </si>
  <si>
    <t>珠沉璧碎</t>
  </si>
  <si>
    <t>zhū chén bì suì</t>
  </si>
  <si>
    <t>比喻女子丧亡。同“珠沉玉碎”。</t>
  </si>
  <si>
    <t>明·李昌祺《剪灯余话·凤尾草记》：“生闻女死，讬以省姑，走吊焉；至则珠沉璧碎，玉损花飞，将入木矣。”</t>
  </si>
  <si>
    <t>珠沉沧海</t>
  </si>
  <si>
    <t>zhū chén cāng hǎi</t>
  </si>
  <si>
    <t>珍珠沉在大海里。比喻人才被埋没。</t>
  </si>
  <si>
    <t>珠沉玉碎</t>
  </si>
  <si>
    <t>zhū chén yù suì</t>
  </si>
  <si>
    <t>比喻美女的死亡。</t>
  </si>
  <si>
    <t>清·文康《儿女英雄传》第十八回：“把左手向身后一绰，便要提起那把刀来，就想往项下一横，拼这副月貌花容，作一团珠沉玉碎。”</t>
  </si>
  <si>
    <t>珠沉玉陨</t>
  </si>
  <si>
    <t>zhū chén yù yǔn</t>
  </si>
  <si>
    <t>清·袁枚《续新齐谐·乩仙》：“鸳侣成方，鸾俦遽拆。珠沉玉陨，蕙折兰摧。”</t>
  </si>
  <si>
    <t>珠沉玉磒</t>
  </si>
  <si>
    <t>zhū chén yù zǐ</t>
  </si>
  <si>
    <t>比喻美女的死亡。同“珠沉玉碎”。</t>
  </si>
  <si>
    <t>珠窗网户</t>
  </si>
  <si>
    <t>zhū chuāng wǎng hù</t>
  </si>
  <si>
    <t>饰珠、镂花的门窗。极言宫殿之奢侈华贵。</t>
  </si>
  <si>
    <t>唐·李延寿《南史·循吏传序》：“及孝武承统，制度滋长，犬马馀菽粟，土木衣绨绣。追陋前规，更造正光、玉烛、紫极诸殿。雕栾绮节，珠窗网户。”</t>
  </si>
  <si>
    <t>珠翠之珍</t>
  </si>
  <si>
    <t>zhū cuì zhī zhēn</t>
  </si>
  <si>
    <t>指水陆所产的美味食物。</t>
  </si>
  <si>
    <t>三国魏·曹植《七启》：“山鵽斥鷃，珠翠之珍。”</t>
  </si>
  <si>
    <t>珠歌翠舞</t>
  </si>
  <si>
    <t>zhū gē cuì wǔ</t>
  </si>
  <si>
    <t>指声色美妙的歌舞。</t>
  </si>
  <si>
    <t>宋·周邦彦《尉迟杯·离恨》词：“冶叶倡条俱相识，仍惯见珠歌翠舞。”</t>
  </si>
  <si>
    <t>珠宫贝阙</t>
  </si>
  <si>
    <t>zhū gōng bèi què</t>
  </si>
  <si>
    <t>战国楚·屈原《九歌·河伯》：“鱼鳞屋兮龙堂，紫贝阙兮朱宫。”</t>
  </si>
  <si>
    <t>珠光宝气</t>
  </si>
  <si>
    <t>zhū guāng bǎo qì</t>
  </si>
  <si>
    <t>珠、宝：指首饰；光、气：形容闪耀着光彩。旧时形容妇女服饰华贵富丽，闪耀着珍宝的光色。</t>
  </si>
  <si>
    <t>鲁迅《准风月谈·难得糊涂》：“这光芒要是只在字和词，那就象古墓里的贵妇人似的，满身都是珠光宝气了。”</t>
  </si>
  <si>
    <t>珠规玉矩</t>
  </si>
  <si>
    <t>zhū guī yù jǔ</t>
  </si>
  <si>
    <t>比喻人的言行纯正合乎规矩。</t>
  </si>
  <si>
    <t>清·龚自珍《瑶台第一层》词附某侍卫《王孙传》：“某王孙者，家城中，珠规玉矩，不苟言笑。”</t>
  </si>
  <si>
    <t>珠还合浦</t>
  </si>
  <si>
    <t>zhū huán hé pǔ</t>
  </si>
  <si>
    <t>珠连璧合</t>
  </si>
  <si>
    <t>zhū lián bì hé</t>
  </si>
  <si>
    <t>指日月、五星同时出现于天的一方。亦泛指日月五星普照天下。</t>
  </si>
  <si>
    <t>语本《汉书·律历志上》：“日月如合璧，五星如连珠。”颜师古注引孟康曰：“谓太初上元甲子夜半朔旦冬至时，七曜皆会聚斗、牵牛分度，夜尽如合璧连珠也。”</t>
  </si>
  <si>
    <t>珠联璧合</t>
  </si>
  <si>
    <t>璧：平圆形中间有孔的玉。珍珠联串在一起，美玉结合在一块。比喻杰出的人才或美好的事物结合在一起。</t>
  </si>
  <si>
    <t>《汉书·律历志上》：“日月如合璧，五星如连珠。”</t>
  </si>
  <si>
    <t>珠联玉映</t>
  </si>
  <si>
    <t>zhū lián yù yìng</t>
  </si>
  <si>
    <t>本指一种天象。同“珠联璧合”。</t>
  </si>
  <si>
    <t>《苕溪渔隐丛话后集·张芸叟》引宋·蔡絛《西清诗话》：“右此十四公，皆吾生平宗师追仰所不能及者，留心既久，故闲得而议之。至若古今诗人，自是珠联玉映，则又有不得而知也已。”</t>
  </si>
  <si>
    <t>珠零锦粲</t>
  </si>
  <si>
    <t>zhū líng jǐn càn</t>
  </si>
  <si>
    <t>指如珠玉之铿零，锦绣之灿烂。比喻文词华丽、铿锵。</t>
  </si>
  <si>
    <t>语本《 魏书·宗钦传》：“口吐琼音，手挥霄翰，弹毫珠零，落纸锦粲。”</t>
  </si>
  <si>
    <t>珠零玉落</t>
  </si>
  <si>
    <t>zhū líng yù luò</t>
  </si>
  <si>
    <t>比喻珍物残破毁坏。</t>
  </si>
  <si>
    <t>元·同恕《萱堂记》：“为铭为诗，赞能颂美，烂然卷轴……逮今盖七十年，珠零玉落，无复存者。”</t>
  </si>
  <si>
    <t>珠流璧转</t>
  </si>
  <si>
    <t>zhū liú bì zhuǎn</t>
  </si>
  <si>
    <t>比喻时光之流逝。</t>
  </si>
  <si>
    <t>珠盘玉敦</t>
  </si>
  <si>
    <t>zhū pán yù dūn</t>
  </si>
  <si>
    <t>古代诸侯盟誓时用的器具。引申为订立盟约。 同“珠槃玉敦”。</t>
  </si>
  <si>
    <t>南朝·梁·刘勰《文心雕龙·祝盟》：“骍毛白马，珠盘玉敦，陈辞乎方明之下，祝告于神明者也。”</t>
  </si>
  <si>
    <t>珠槃玉敦</t>
  </si>
  <si>
    <t>古代诸侯盟誓时用的器具。引申为订立盟约。</t>
  </si>
  <si>
    <t>《周礼·天官·王府》：“合诸侯则供珠槃玉敦。”郑玄注：“敦，槃类，珠玉以为饰。古者以槃盛血，以敦盛食。合诸侯者必割牛耳，取其血歃之以盟。珠槃以盛牛耳，尸盟者执之。”</t>
  </si>
  <si>
    <t>珠投璧抵</t>
  </si>
  <si>
    <t>zhū tóu bì dǐ</t>
  </si>
  <si>
    <t>谓以珠玉投掷鸟鹊。比喻人才不被重视。</t>
  </si>
  <si>
    <t>清·钱谦益《送曾霖寰使君左迁还里》诗之二：“珠投璧抵亦何妨，国论惛呶重可伤。”</t>
  </si>
  <si>
    <t>珠围翠绕</t>
  </si>
  <si>
    <t>zhū wéi cuì rào</t>
  </si>
  <si>
    <t>珠围翠拥</t>
  </si>
  <si>
    <t>zhū wéi cuì yōng</t>
  </si>
  <si>
    <t>指华贵的装璜或装饰。</t>
  </si>
  <si>
    <t>元·高明《琵琶记·伯喈牛宅结亲》：“烛影摇红，帘幕瑞烟浮动，画堂中珠围翠拥。”</t>
  </si>
  <si>
    <t>珠玉在侧</t>
  </si>
  <si>
    <t>zhū yù zài cè</t>
  </si>
  <si>
    <t>侧：旁边。比喻仪态俊秀的人在身边。</t>
  </si>
  <si>
    <t>南朝宋·刘义庆《世说新语·容止》：“骠骑王武子是卫玠之舅，俊爽有风姿。见玠辄叹曰：‘珠玉在侧，觉我形秽。’”</t>
  </si>
  <si>
    <t>珠圆玉洁</t>
  </si>
  <si>
    <t>zhū yuán yù jié</t>
  </si>
  <si>
    <t>比喻诗文圆熟明洁。</t>
  </si>
  <si>
    <t>明·宋濂《送天渊禅师濬公还四明序》：“因征其近制数篇读之，皆珠圆玉洁而法度谨严。”</t>
  </si>
  <si>
    <t>珠圆玉润</t>
  </si>
  <si>
    <t>zhū yuán yù rùn</t>
  </si>
  <si>
    <t>诸恶莫作</t>
  </si>
  <si>
    <t>zhū è mò zuò</t>
  </si>
  <si>
    <t>诸恶：各种坏事。佛家语，凡是坏事都不要做。旧时用以劝人行善。</t>
  </si>
  <si>
    <t>《大般涅槃经》：“诸恶莫作，诸善奉行。”</t>
  </si>
  <si>
    <t>诸亲好友</t>
  </si>
  <si>
    <t>zhū qīn hǎo yǒu</t>
  </si>
  <si>
    <t>总称所有亲友。</t>
  </si>
  <si>
    <t>《苏州的传说·双塔的传说》：“等到张书生和李相公临走时，街坊乡邻、诸亲好友来送行，姑嫂两人就借这个机会表明心迹。”</t>
  </si>
  <si>
    <t>诸亲六眷</t>
  </si>
  <si>
    <t>zhū qīn liù juàn</t>
  </si>
  <si>
    <t>总称所有亲戚。</t>
  </si>
  <si>
    <t>清·吴敬梓《儒林外史》第五回：“自此，严监生的病，一日重似一日，再不回头。诸亲六眷都来问候。”</t>
  </si>
  <si>
    <t>诸如此比</t>
  </si>
  <si>
    <t>zhū rú cǐ bǐ</t>
  </si>
  <si>
    <t>许多与此相类似的事物。</t>
  </si>
  <si>
    <t>《宋书·文帝纪》：“又州郡估税，所在市调，多有烦刻。山泽之利，犹或禁断，役召之品，遂及稚弱。诸如此比，伤治害民。”</t>
  </si>
  <si>
    <t>诸如此类</t>
  </si>
  <si>
    <t>zhū rú cǐ lèi</t>
  </si>
  <si>
    <t>诸：众多；此：这，这样。象这类的各种事物。</t>
  </si>
  <si>
    <t>《晋书·刘颂传》：“诸如此类 ，亦不得已已。”</t>
  </si>
  <si>
    <t>诸如此例</t>
  </si>
  <si>
    <t>zhū rú cǐ lì</t>
  </si>
  <si>
    <t>许多像这样的事例。</t>
  </si>
  <si>
    <t>《梁书·武帝纪中》：“凡后宫乐府，西解暴室，诸如此例，一皆放遣。”</t>
  </si>
  <si>
    <t>诸若此类</t>
  </si>
  <si>
    <t>zhū ruò cǐ lèi</t>
  </si>
  <si>
    <t>清·王夫之《夕堂永日绪论外编》二六：“诸若此类，注所未及，讵可以非注所有，而谓为异说乎？”</t>
  </si>
  <si>
    <t>诸色人等</t>
  </si>
  <si>
    <t>zhū sè rén děng</t>
  </si>
  <si>
    <t>各种各样、各色各等的人们。</t>
  </si>
  <si>
    <t>唐·陆贽《优恤畿内百姓并除十县令诏》：“百姓及诸色人等如能力行仁义，均减有无，赒贷贫人，全活数众者，府司具事迹闻奏，朕当授以官秩，蠲其征徭。”</t>
  </si>
  <si>
    <t>诸有此类</t>
  </si>
  <si>
    <t>zhū yǒu cǐ lèi</t>
  </si>
  <si>
    <t>南朝·梁·刘勰《文心雕龙·程器》：“诸有此类，并文士之瑕累。”</t>
  </si>
  <si>
    <t>诸子百家</t>
  </si>
  <si>
    <t>zhū zǐ bǎi jiā</t>
  </si>
  <si>
    <t>原指先秦时期各种思想的代表人物和各个派别，后用来对先秦至汉初各种流派的总称。</t>
  </si>
  <si>
    <t>《史记·屈原贾生列传》：“廷尉乃言贾生年少，颇通诸子百家之书。文帝召以为博士。”</t>
  </si>
  <si>
    <t>猪卑狗险</t>
  </si>
  <si>
    <t>zhū bēi gǒu liǎn</t>
  </si>
  <si>
    <t>比喻卑鄙阴险的人。</t>
  </si>
  <si>
    <t>《南齐书·卡彬传》：“彬又目禽兽云：‘羊性淫而狠，猪性卑而率，鹅性顽而傲，狗性险而出，皆指斥贵势。’”</t>
  </si>
  <si>
    <t>猪朋狗友</t>
  </si>
  <si>
    <t>zhū péng gǒu yǒu</t>
  </si>
  <si>
    <t>比喻好吃懒做、不务正业的坏朋友。</t>
  </si>
  <si>
    <t>欧阳山《苦斗》四十四：“担心的是咱爷儿俩辛辛苦苦积攒下来的一份家业，将来不够他跟那些猪朋狗友天天去吃醋溜纹银子！”</t>
  </si>
  <si>
    <t>猪突豨勇</t>
  </si>
  <si>
    <t>zhū tū xī yǒng</t>
  </si>
  <si>
    <t>豨：野猪。指拼命向前冲，不怕死的人（含贬义）。</t>
  </si>
  <si>
    <t>《汉书·食货志下》：“匈奴侵寇甚，莽大寡天下囚徒人奴，名曰猪突豨勇。”</t>
  </si>
  <si>
    <t>铢称寸量</t>
  </si>
  <si>
    <t>zhū chēng cùn liáng</t>
  </si>
  <si>
    <t>形容极精细地衡量、推究。</t>
  </si>
  <si>
    <t>明·唐顺之《与王龙溪郎中书》：“以尹之所乐者，尧舜之道也，而袛铢称寸量于一介取予之间。若硁硁小人然者，何也？”</t>
  </si>
  <si>
    <t>铢寸累积</t>
  </si>
  <si>
    <t>zhū cùn lèi jī</t>
  </si>
  <si>
    <t>犹言一点一滴地积累。常形容事物完成之不易。同“铢积寸累”。</t>
  </si>
  <si>
    <t>清·汪琬《乡饮大宾周翁墓志铭》：“翁削衣缩食，铢寸累积，以谋复故第。”</t>
  </si>
  <si>
    <t>铢分毫析</t>
  </si>
  <si>
    <t>zhū fēn háo xī</t>
  </si>
  <si>
    <t>指细微地分析。</t>
  </si>
  <si>
    <t>宋·朱熹《朱子语类》卷八：“学问须严密理会，铢分毫析。”</t>
  </si>
  <si>
    <t>铢积寸累</t>
  </si>
  <si>
    <t>zhū jī cùn lěi</t>
  </si>
  <si>
    <t>铢：我国古代极小的重量单位，汉代以一百黍的重量为一铢。形容一点一滴地积累。也形容事物完成的不容易。</t>
  </si>
  <si>
    <t>宋·赵德麟《侯鲭录》卷四：“寒女之丝，铢积寸累。步武所临，云生雷起。”</t>
  </si>
  <si>
    <t>铢积丝累</t>
  </si>
  <si>
    <t>zhū jī sī lèi</t>
  </si>
  <si>
    <t>元·脱脱《宋史》卷一百七十九：“当时漕司不量州军之力，一例均科，既有偏重之弊，于是郡县横敛，铢积丝累，江东、西之害尤甚。”</t>
  </si>
  <si>
    <t>铢积锱累</t>
  </si>
  <si>
    <t>zhū jī zī lèi</t>
  </si>
  <si>
    <t>清·纪昀《阅微草堂笔记·如是我闻四》：“老儒故善治生……铢积锱累，得四十金。”</t>
  </si>
  <si>
    <t>铢累寸积</t>
  </si>
  <si>
    <t>zhū lèi cùn jī</t>
  </si>
  <si>
    <t>犹言一点一滴地积累。常形容事物完成之不易。</t>
  </si>
  <si>
    <t>宋·朱 熹《朱子语类·朱子一 》：“扬某自十四五岁时，便觉得这物事是好底物事，心便爱了。某不敢自昧，实以铢累寸积而得之。”</t>
  </si>
  <si>
    <t>铢两分寸</t>
  </si>
  <si>
    <t>zhū liǎng fēn cùn</t>
  </si>
  <si>
    <t>指极少的数量。</t>
  </si>
  <si>
    <t>宋·王安石《上仁宗皇帝言事书》：“不使有铢两分寸之加焉。”</t>
  </si>
  <si>
    <t>铢两悉称</t>
  </si>
  <si>
    <t>zhū liǎng xī chèn</t>
  </si>
  <si>
    <t>悉：都；称：相当。形容两者轻重相当，丝毫不差。</t>
  </si>
  <si>
    <t>鲁迅《伪自由书·不通两种》：“倘要保存上文，则将末两句改为‘警察队空枪亦一齐发声，乡民始后退’，这才铢两悉称，和军警都毫无关系。”</t>
  </si>
  <si>
    <t>铢两相称</t>
  </si>
  <si>
    <t>zhū liǎng xiāng chèn</t>
  </si>
  <si>
    <t>形容两者轻重相当或优劣相等。</t>
  </si>
  <si>
    <t>茅盾《大题小解》：“于是指出何者为适如其分，铢两相称，何者被强调了非特殊点而忽略了特殊点，何者甚至被拉扯为‘四不像’。“</t>
  </si>
  <si>
    <t>铢量寸度</t>
  </si>
  <si>
    <t>zhū liáng cùn duó</t>
  </si>
  <si>
    <t>清·魏源《默觚上·学篇八》：“铢量寸度，石丈必差，操券责偿，曷以见天地之大哉。”</t>
  </si>
  <si>
    <t>铢施两较</t>
  </si>
  <si>
    <t>zhū shī liǎng jiào</t>
  </si>
  <si>
    <t>指一铢一两都斤斤计较。形容非常吝啬。</t>
  </si>
  <si>
    <t>明·方孝孺《答许廷植书》：“其赋于人也，铢施两较，不肯多与。”</t>
  </si>
  <si>
    <t>铢铢较量</t>
  </si>
  <si>
    <t>zhū zhū jiào liàng</t>
  </si>
  <si>
    <t>指极精细地计较衡量。</t>
  </si>
  <si>
    <t>清·陈确《原教》：“荀告韩杨，各是所见，铢铢较量，可谓愚甚。”</t>
  </si>
  <si>
    <t>铢铢校量</t>
  </si>
  <si>
    <t>zhū zhū xiào liàng</t>
  </si>
  <si>
    <t>铢铢：分量极轻。指斤斤计较。</t>
  </si>
  <si>
    <t>蛛丝马迹</t>
  </si>
  <si>
    <t>zhū sī mǎ jì</t>
  </si>
  <si>
    <t>从挂下来的蜘蛛丝可以找到蜘蛛的所在，从马蹄的印子可以查出马的去向。比喻事情所留下的隐约可寻的痕迹和线索。</t>
  </si>
  <si>
    <t>清·王家贲《别雅序》：“大开通同转假之门，泛滥浩博，几凝天下无字不可通用，而实则蛛丝马迹，原原本本，具在古书。”</t>
  </si>
  <si>
    <t>蛛网尘封</t>
  </si>
  <si>
    <t>zhū wǎng chén fēng</t>
  </si>
  <si>
    <t>形容居室、器物等长期封存而无人过问。</t>
  </si>
  <si>
    <t>清·袁枚《随园诗话补遗》卷三：“余录其《浪淘沙》云：‘春到凤城中，游运方通，闲来指点过桥东。记得当时心醉处，蛛网尘封。’”</t>
  </si>
  <si>
    <t>竹柏异心</t>
  </si>
  <si>
    <t>zhú bǎi yì xīn</t>
  </si>
  <si>
    <t>比喻志向不合或表象不同。</t>
  </si>
  <si>
    <t>《楚辞·东方朔〈七谏·初放〉》：“孰知其不合兮，若竹柏之异心。”王逸注：“竹心空，屈原自喻志通达也；柏心实，以喻君暗塞也。言己性达道德，而君闭塞，其志不合，若竹柏之异心也。”</t>
  </si>
  <si>
    <t>竹苞松茂</t>
  </si>
  <si>
    <t>zhú bāo sōng mào</t>
  </si>
  <si>
    <t>苞：茂盛。松竹繁茂。比喻家门兴盛。也用于祝人新屋落成。</t>
  </si>
  <si>
    <t>《诗经·小雅·斯干》：“如竹苞矣，如松茂矣。”</t>
  </si>
  <si>
    <t>竹报平安</t>
  </si>
  <si>
    <t>zhú bào píng ān</t>
  </si>
  <si>
    <t>比喻平安家信。</t>
  </si>
  <si>
    <t>唐·段成式《酉阳杂俎续集·支植下》：“北都惟童子寺有竹一窠，才长数尺。相传其寺纲维每日报竹平安。”</t>
  </si>
  <si>
    <t>竹篮打水</t>
  </si>
  <si>
    <t>zhú lán dá shuǐ</t>
  </si>
  <si>
    <t>比喻白费气力，劳而无功。</t>
  </si>
  <si>
    <t>唐·寒山《诗》之二○八：“我见瞒人汉，如篮盛水走，一气将归家，篮里何曾有？”</t>
  </si>
  <si>
    <t>竹篱茅舍</t>
  </si>
  <si>
    <t>zhú lí máo shè</t>
  </si>
  <si>
    <t>常指乡村中因陋就简的屋舍。</t>
  </si>
  <si>
    <t>元·乔吉《卖花声·悟世》：“尘风薄雪，残杯冷炙，掩青灯我竹篱茅舍。”</t>
  </si>
  <si>
    <t>竹马之交</t>
  </si>
  <si>
    <t>zhú mǎ zhī jiāo</t>
  </si>
  <si>
    <t>竹马：小孩当马骑的竹竿。童年时代就要好的朋友。</t>
  </si>
  <si>
    <t>唐·李白《长干行》：“郎骑竹马来，绕床弄青梅，同居长千里，两小无嫌猜。”</t>
  </si>
  <si>
    <t>竹马之友</t>
  </si>
  <si>
    <t>zhú mǎ zhī yǒu</t>
  </si>
  <si>
    <t>指儿童时期的朋友。</t>
  </si>
  <si>
    <t>《晋书·殷浩传》：“少时吾与浩共骑竹马，我弃去，浩辄取之。”</t>
  </si>
  <si>
    <t>竹头木屑</t>
  </si>
  <si>
    <t>zhú tóu mù xiè</t>
  </si>
  <si>
    <t>比喻可利用的废物。</t>
  </si>
  <si>
    <t>《晋书·陶侃传》：“时造船，木屑及竹头，悉令举掌之，咸不解所以。”</t>
  </si>
  <si>
    <t>烛照数计</t>
  </si>
  <si>
    <t>zhú zhào shù jì</t>
  </si>
  <si>
    <t>用烛照着，按数计算。比喻料事准确。</t>
  </si>
  <si>
    <t>唐·韩愈《送石处士序》：“若烛照数计而龟卜也。”</t>
  </si>
  <si>
    <t>逐臭之夫</t>
  </si>
  <si>
    <t>zhú chòu zhī fū</t>
  </si>
  <si>
    <t>追逐奇臭的人。比喻嗜好怪癖，与众不同的人。</t>
  </si>
  <si>
    <t>《吕氏春秋·遇合》：“人有大臭者，其亲戚兄弟妻妾知识，无能与居者，自苦而居海上。”三国魏·曹植《与杨德祖书》：“人各有好尚，兰荪蕙之芳，众人之好好，而海畔有逐臭之夫。”</t>
  </si>
  <si>
    <t>逐宕失返</t>
  </si>
  <si>
    <t>zhú dàng shī fǎn</t>
  </si>
  <si>
    <t>随波流荡而忘却归来。指随逐时俗，而不知返归根本。</t>
  </si>
  <si>
    <t>张尔田《〈词莂〉序》：“虽絜瓶庸受，逐宕失返，若夫越世扶衰，有足征也。”</t>
  </si>
  <si>
    <t>逐电追风</t>
  </si>
  <si>
    <t>zhú diàn zhuī fēng</t>
  </si>
  <si>
    <t>追赶闪电和迅风。形容速度非常快。</t>
  </si>
  <si>
    <t>《说唐》第十回：“叔宝（秦叔宝）拜辞，连夜起身，出庄上马，纵辔加鞭，如逐电追风，十分迅速。”</t>
  </si>
  <si>
    <t>逐队成群</t>
  </si>
  <si>
    <t>zhú duì chéng qún</t>
  </si>
  <si>
    <t>清·彭养鸥《黑籍冤魂》第五回：“游街的犯人，逐队成群；看游街的闲人，填街塞巷。”</t>
  </si>
  <si>
    <t>逐风追电</t>
  </si>
  <si>
    <t>zhú fēng zhuī diàn</t>
  </si>
  <si>
    <t>追赶迅风和闪电。</t>
  </si>
  <si>
    <t>逐机应变</t>
  </si>
  <si>
    <t>zhú jī yìng biàn</t>
  </si>
  <si>
    <t>随机应变。</t>
  </si>
  <si>
    <t>《新唐书·郭孝恪传》：“若固守武牢，以军汜水，逐机应变，禽殄必矣！”</t>
  </si>
  <si>
    <t>逐近弃远</t>
  </si>
  <si>
    <t>zhú jìn qì yuǎn</t>
  </si>
  <si>
    <t>追求近的，舍弃远的。</t>
  </si>
  <si>
    <t>唐·刘知幾《史通·汉书五行志错误》：“今班《志》所引，上自周之幽厉，下终鲁之定哀，而不云《国语》，惟称《史记》，岂非忘本徇末，逐近弃远者乎？”</t>
  </si>
  <si>
    <t>逐句逐字</t>
  </si>
  <si>
    <t>zhú jù zhú zì</t>
  </si>
  <si>
    <t>挨次序一字一句地。</t>
  </si>
  <si>
    <t>清·李汝珍《镜花缘》第四十一回：“自上横行退一字成句，逐句逐字逆读，俱成回文。”</t>
  </si>
  <si>
    <t>逐浪随波</t>
  </si>
  <si>
    <t>zhú làng suí bō</t>
  </si>
  <si>
    <t>逐浪：追逐浪潮；随波：随顺波流。喻指一个人缺乏主见，总是随顺时尚，人云亦云。</t>
  </si>
  <si>
    <t>汉·陈琳《檄吴将校部曲文》：“泥滞苟且，没而不觉，随波漂流，与漂俱灭者亦甚众多。”</t>
  </si>
  <si>
    <t>逐流忘返</t>
  </si>
  <si>
    <t>zhú liú wàng fǎn</t>
  </si>
  <si>
    <t>章炳麟《文学说例》：“不通斯例，则古义不完，逐流忘返，则谬说滋起。”</t>
  </si>
  <si>
    <t>逐鹿中原</t>
  </si>
  <si>
    <t>zhú lù zhōng yuán</t>
  </si>
  <si>
    <t>逐：追赶；鹿：指所要围捕的对象，常比喻帝位、政权。指群雄并起，争夺天下。</t>
  </si>
  <si>
    <t>逐名趋势</t>
  </si>
  <si>
    <t>zhú míng qū shì</t>
  </si>
  <si>
    <t>追求名声和权势。</t>
  </si>
  <si>
    <t>晋·葛洪《抱朴子·交际》：“世俗之人，交不论志，逐名趋势，热来冷去，见过不改，视迷不救。”</t>
  </si>
  <si>
    <t>逐末弃本</t>
  </si>
  <si>
    <t>zhú mò qì běn</t>
  </si>
  <si>
    <t>追求细枝末节，舍弃事物根本的、主要的部分。</t>
  </si>
  <si>
    <t>唐·魏徵《嫂叔舅服议》：“今在舅服止一时，为姨居丧五月，徇名丧实，逐末弃本。”</t>
  </si>
  <si>
    <t>逐末舍本</t>
  </si>
  <si>
    <t>zhú mò shě běn</t>
  </si>
  <si>
    <t>《隋书·礼仪志四》：“长吏华浮，奉客以求小誉，逐末舍本，政之所疾，宜谨察之。”</t>
  </si>
  <si>
    <t>逐末忘本</t>
  </si>
  <si>
    <t>zhú mò wàng běn</t>
  </si>
  <si>
    <t>追求细枝末节，忘记事物根本的、主要的部分。</t>
  </si>
  <si>
    <t>明·胡应麟《诗薮·近体中》：“今题金山而必曰金玉之金，咏赤城而必云赤白之赤，皆逐末忘本之过也。”</t>
  </si>
  <si>
    <t>逐日追风</t>
  </si>
  <si>
    <t>zhú rì zhuī fēng</t>
  </si>
  <si>
    <t>逐日：追逐太阳；追风：追赶风。形容马跑得极快。</t>
  </si>
  <si>
    <t>《梁书·元帝纪》：“骑则逐日追风，弓则吟猿落雁。”</t>
  </si>
  <si>
    <t>逐物不还</t>
  </si>
  <si>
    <t>zhú wù bù huán</t>
  </si>
  <si>
    <t>指沉湎于世俗。</t>
  </si>
  <si>
    <t>语出《庄子·天下》：“惜乎惠施之才，骀荡而不得，逐万物而不反。”三国·魏·嵇康《赠兄秀才入军》诗之十八：“流代难寤，逐物不还。至人远鉴，归之自然。”</t>
  </si>
  <si>
    <t>逐新趣异</t>
  </si>
  <si>
    <t>zhú xīn qù yì</t>
  </si>
  <si>
    <t>指追求新奇。</t>
  </si>
  <si>
    <t>南朝·梁·刘勰《文心雕龙·声律》：“夫吃文为患，生于好诡，逐新趣异，故喉唇纠纷；将欲解结，务在刚断。”</t>
  </si>
  <si>
    <t>逐影吠声</t>
  </si>
  <si>
    <t>zhú yǐng fèi shēng</t>
  </si>
  <si>
    <t>形容人云亦云，毫无主见。</t>
  </si>
  <si>
    <t>宋·陈善《扪虱新话·唐宋文章皆三变末流不免有弊》：“至今学文之家，又皆逐影吠声，未尝有公论，实不见古人用心处，予每为之太息。”</t>
  </si>
  <si>
    <t>逐影随波</t>
  </si>
  <si>
    <t>zhú yǐng suí bō</t>
  </si>
  <si>
    <t>跟着别人的影子走，随着水流飘移。形容无主见。</t>
  </si>
  <si>
    <t>明·沈德符《野获编·内监·冯保之败》：“思为报复仇，且结张诚欢，故出全力攻之，言官不过逐影随波而已。”</t>
  </si>
  <si>
    <t>逐影寻声</t>
  </si>
  <si>
    <t>zhú yǐng xún shēng</t>
  </si>
  <si>
    <t>指多方寻求罅隙。</t>
  </si>
  <si>
    <t>《明史·外戚传序》：“在廷诸臣好为危言激论，汰如寿宁兄弟，庸驽如郑国泰，已逐影寻声，抨击不遗余力。”</t>
  </si>
  <si>
    <t>逐逐眈眈</t>
  </si>
  <si>
    <t>zhú zhú dān dān</t>
  </si>
  <si>
    <t>觊觎的样子。</t>
  </si>
  <si>
    <t>语本《易·颐》：“虎视眈眈，其欲逐逐。”</t>
  </si>
  <si>
    <t>逐字逐句</t>
  </si>
  <si>
    <t>zhú zì zhú jù</t>
  </si>
  <si>
    <t>程树榛《大学时代》：“她一下又翻到了今年寒假的第一天日记，并饶有兴趣地逐字逐句看了下去。”</t>
  </si>
  <si>
    <t>舳舻相继</t>
  </si>
  <si>
    <t>zhú lú xiāng jì</t>
  </si>
  <si>
    <t>舳：船尾。舻：船头。指船首尾相接，数量很多。亦作“舳舻相接”。</t>
  </si>
  <si>
    <t>劚山觅玉</t>
  </si>
  <si>
    <t>zhú shān mì yù</t>
  </si>
  <si>
    <t>比喻深入推究，求得事物真谛。</t>
  </si>
  <si>
    <t>明·吕坤《答孙冢宰立亭论格物第二书》：“如披沙拣金，劚山觅玉，不格到十分真处，怎知到十分至处？”</t>
  </si>
  <si>
    <t>劚玉如泥</t>
  </si>
  <si>
    <t>zhú yù rú ní</t>
  </si>
  <si>
    <t>形容刀刃极其锋利。</t>
  </si>
  <si>
    <t>南朝·梁·陶弘景《古今刀剑录》：“董卓少时耕野，得一刀，无文字，四面隐起作山云文，劚玉如泥。”</t>
  </si>
  <si>
    <t>主敬存诚</t>
  </si>
  <si>
    <t>zhǔ jìng cún chéng</t>
  </si>
  <si>
    <t>指恪守诚敬。宋儒以此为律身之本。</t>
  </si>
  <si>
    <t>语本《易·乾》：“闲邪存其诚。”《礼记·少仪》：“宾客主敬，祭祀主敬。”</t>
  </si>
  <si>
    <t>主客颠倒</t>
  </si>
  <si>
    <t>zhǔ kè diān dǎo</t>
  </si>
  <si>
    <t>比喻事物轻重大小颠倒了位置。</t>
  </si>
  <si>
    <t>施蛰存《滇云浦雨话从文》：“由此，从文有了一个固定的职业，有月薪可以应付生活。但这样一来，写作却成为他的业余事务，在他的精神生活上，有些主客颠倒。”</t>
  </si>
  <si>
    <t>主情造意</t>
  </si>
  <si>
    <t>zhǔ qíng zào yì</t>
  </si>
  <si>
    <t>指为首的、主谋的人。</t>
  </si>
  <si>
    <t>明·施耐庵《水浒全传》第十八回：“把白胜押到厅前，便将索子捆了，问他主情造意。”</t>
  </si>
  <si>
    <t>主少国疑</t>
  </si>
  <si>
    <t>zhǔ shǎo guó yí</t>
  </si>
  <si>
    <t>君主年幼初立，人心疑惧不安。</t>
  </si>
  <si>
    <t>《史记·孙子吴起列传》：“主少国疑，大臣未附，百姓不信，方是之时，属之于子乎？属之于我乎？”</t>
  </si>
  <si>
    <t>主圣臣良</t>
  </si>
  <si>
    <t>zhǔ shèng chén liáng</t>
  </si>
  <si>
    <t>君主圣明，臣下忠良。比喻上行下效。亦作“主明臣直”、“主圣臣直”、“主贤臣良”。</t>
  </si>
  <si>
    <t>《北史·仲方传》：“况主圣臣良，兵强国富，陈既主昏于上，人讟于下，险无百二之固，众非九国之师，独此岛夷，而稽天讨！”</t>
  </si>
  <si>
    <t>主守自盗</t>
  </si>
  <si>
    <t>zhǔ shǒu zì dào</t>
  </si>
  <si>
    <t>窃取公务上自己看管的财物。</t>
  </si>
  <si>
    <t>主文谲谏</t>
  </si>
  <si>
    <t>zhǔ wén jué jiàn</t>
  </si>
  <si>
    <t>主文：用譬喻来规劝；谲谏：委婉讽刺。通过诗歌的形式，用譬喻的手法进行讽谏。</t>
  </si>
  <si>
    <t>《毛诗序》：“主文而谲谏，言之者无罪，闻之者足以戒。”</t>
  </si>
  <si>
    <t>主一无适</t>
  </si>
  <si>
    <t>zhǔ yī wú shì</t>
  </si>
  <si>
    <t>专一，无杂念。</t>
  </si>
  <si>
    <t>《二程·粹言》卷上：“或问敬子曰：‘主一之谓敬。何谓一？’子曰：‘无适之谓一。’”《论语·学而》“敬事而信”宋·朱熹集注：“敬者主一无适之谓。”</t>
  </si>
  <si>
    <t>主忧臣辱</t>
  </si>
  <si>
    <t>zhǔ yōu chén rǔ</t>
  </si>
  <si>
    <t>君主有忧患是作臣子的耻辱。</t>
  </si>
  <si>
    <t>拄笏看山</t>
  </si>
  <si>
    <t>zhǔ hù kàn shān</t>
  </si>
  <si>
    <t>拄：支撑；笏：古代大臣上朝时拿着的手版。旧时比喻在官有高致。</t>
  </si>
  <si>
    <t>南朝宋·刘义庆《世说新语·简傲》：“王子猷作桓车骑参军，桓谓王曰：‘卿在府久，比当相料理。’初不答，直高视，以手版拄颊云：‘西山朝来，致有爽气。’”</t>
  </si>
  <si>
    <t>拄笏西山</t>
  </si>
  <si>
    <t>zhǔ hù xī shān</t>
  </si>
  <si>
    <t>形容在官而有闲情雅兴。亦为悠然自得的样子。</t>
  </si>
  <si>
    <t>拄颊看山</t>
  </si>
  <si>
    <t>zhǔ jiá kàn shān</t>
  </si>
  <si>
    <t>宋·范成大《次胡经仲知丞赠别韵》：“先生有道抗浮云，拄颊看山意最真。”</t>
  </si>
  <si>
    <t>属人耳目</t>
  </si>
  <si>
    <t>shǔ rén ěr mù</t>
  </si>
  <si>
    <t>属：集中在一点。指引人注意。</t>
  </si>
  <si>
    <t>属词比事</t>
  </si>
  <si>
    <t>zhǔ cí bǐ shì</t>
  </si>
  <si>
    <t>连缀文辞，排比史事。后亦泛指撰文记事。</t>
  </si>
  <si>
    <t>《魏书·高祐传》：“至若左氏，属词比事，两致并书，可谓存史意，而非全史体。”</t>
  </si>
  <si>
    <t>属辞比事</t>
  </si>
  <si>
    <t>原指连缀文辞，排比事实，记载历史。后泛称作文纪事。</t>
  </si>
  <si>
    <t>《礼记·经解》：“属辞比事，《春秋》教也。”</t>
  </si>
  <si>
    <t>属毛离里</t>
  </si>
  <si>
    <t>zhǔ máo lí lǐ</t>
  </si>
  <si>
    <t>比喻子女与父母关系的密切。</t>
  </si>
  <si>
    <t>《诗经·小雅·小弁》：“靡瞻匪父，靡依匪母。不属于毛？不离于里？”</t>
  </si>
  <si>
    <t>属垣有耳</t>
  </si>
  <si>
    <t>zhǔ yuán yǒu ěr</t>
  </si>
  <si>
    <t>有人靠着墙偷听。</t>
  </si>
  <si>
    <t>《诗经·小雅·小宛》：“君子无易由言，耳属于垣。”</t>
  </si>
  <si>
    <t>煮豆燃箕</t>
  </si>
  <si>
    <t>zhǔ dòu rán qí</t>
  </si>
  <si>
    <t>比喻兄弟间自相残杀。</t>
  </si>
  <si>
    <t>煮豆燃萁</t>
  </si>
  <si>
    <t>燃：烧；萁：豆茎。用豆萁作燃料煮豆子。比喻兄弟间自相残杀。</t>
  </si>
  <si>
    <t>南朝宋·刘义庆《世说新语·文学》：“文帝尝令东阿王七步作诗，不成者行大法。应声便为诗曰：‘煮豆持作羹，漉菽以为法，萁在釜下燃，豆在釜中泣，本是同根生，相煎何太急？’帝深有惭色。”</t>
  </si>
  <si>
    <t>煮鹤焚琴</t>
  </si>
  <si>
    <t>zhǔ hè fén qín</t>
  </si>
  <si>
    <t>宋·胡仔《苕溪渔隐丛篆集》引《西清诗话》：“义山《杂纂》，品目数十，盖以文滑稽者。其一曰杀风景，谓清泉濯足，花下晒晖，背山起楼，烧琴煮鹤。”</t>
  </si>
  <si>
    <t>煮鹤烧琴</t>
  </si>
  <si>
    <t>zhǔ hè shāo qín</t>
  </si>
  <si>
    <t>比喻糟蹋美好事物因而大杀风景之事。</t>
  </si>
  <si>
    <t>唐·韦鹏翼《戏题盱眙壁》诗：“自从煮鹤烧琴后，背却青山卧月明。”</t>
  </si>
  <si>
    <t>煮粥焚须</t>
  </si>
  <si>
    <t>zhǔ zhōu fén xū</t>
  </si>
  <si>
    <t>《新唐书·李勣传》：“[勣]性友爱，其姊病，尝自为粥而燎其须。姊戒止。”</t>
  </si>
  <si>
    <t>麈尾之诲</t>
  </si>
  <si>
    <t>zhǔ wěi zhī huì</t>
  </si>
  <si>
    <t>指高明的教诲。</t>
  </si>
  <si>
    <t>助桀为暴</t>
  </si>
  <si>
    <t>zhù jié wéi bào</t>
  </si>
  <si>
    <t>桀，夏末暴君。比喻帮助恶人做坏事。同“助桀为虐”。</t>
  </si>
  <si>
    <t>《史记·田单列传》：“国既破亡，吾不能存；今有劫之以兵为君将，是助桀为暴也。”</t>
  </si>
  <si>
    <t>助桀为恶</t>
  </si>
  <si>
    <t>zhù jié wéi è</t>
  </si>
  <si>
    <t>比喻帮着坏人做坏事。</t>
  </si>
  <si>
    <t>邹韬奋《信箱期望》：“因为无条件的生存，同流合污助桀为恶的生存，虽生犹死，乃至生不如死。”</t>
  </si>
  <si>
    <t>助桀为虐</t>
  </si>
  <si>
    <t>zhù jié wéi nüè</t>
  </si>
  <si>
    <t>桀：即夏桀，夏朝最后一个君主，相传是暴君；虐：残暴。帮助夏桀行暴虐之事。比喻帮助坏人干坏事。</t>
  </si>
  <si>
    <t>《史记·留侯世家》：“今始入秦，即安其乐，此所谓助桀为虐。”</t>
  </si>
  <si>
    <t>助人为乐</t>
  </si>
  <si>
    <t>zhù rén wéi lè</t>
  </si>
  <si>
    <t>帮助人就是快乐。</t>
  </si>
  <si>
    <t>冰心《咱们的五个孩子》：“在我们的新社会里，这种助人为乐的新风尚，可以说是天天在发生，处处在发生。”</t>
  </si>
  <si>
    <t>助人下石</t>
  </si>
  <si>
    <t>zhù rén xià shí</t>
  </si>
  <si>
    <t>帮助别人去作害人的事。</t>
  </si>
  <si>
    <t>鲁迅《三闲集·通信》：“对于他们，攻击的人又正多，我何必再来助人下石呢。”</t>
  </si>
  <si>
    <t>助天为虐</t>
  </si>
  <si>
    <t>zhù tiān wéi nüè</t>
  </si>
  <si>
    <t>趁有天灾的时候害人。</t>
  </si>
  <si>
    <t>《国语·越语下》：“无助天为虐，助天为虐者不祥。”</t>
  </si>
  <si>
    <t>助我张目</t>
  </si>
  <si>
    <t>zhù wǒ zhāng mù</t>
  </si>
  <si>
    <t>张目：睁大眼睛，比喻张扬气势。比喻得到别人的赞助，声势更加壮大。</t>
  </si>
  <si>
    <t>三国魏·曹植《与吴季重书》：“墨翟不好伎，何为过朝歌而回车乎？足下好伎，值墨翟回车之县，想足下助我张目也。”</t>
  </si>
  <si>
    <t>助纣为虐</t>
  </si>
  <si>
    <t>zhù zhòu wéi nüè</t>
  </si>
  <si>
    <t>比喻帮助坏人干坏事。</t>
  </si>
  <si>
    <t>杼柚空虚</t>
  </si>
  <si>
    <t>zhù zhóu kōng xū</t>
  </si>
  <si>
    <t>形容生产废弛，贫无所有。</t>
  </si>
  <si>
    <t>语出《诗·小雅·大东》：“小东大东，杼柚其空。”郑玄笺：“言其政偏，失砥矢之道也。谭无他货，维丝麻尔，今尽杼柚不作也。”</t>
  </si>
  <si>
    <t>杼柚其空</t>
  </si>
  <si>
    <t>zhù zhóu qí kōng</t>
  </si>
  <si>
    <t>杼柚之空</t>
  </si>
  <si>
    <t>zhù zhóu zhī kōng</t>
  </si>
  <si>
    <t>注玄尚白</t>
  </si>
  <si>
    <t>zhù xuán shàng bái</t>
  </si>
  <si>
    <t>指白纸黑字的文字记载。</t>
  </si>
  <si>
    <t>明宋应星《天工开物·丹青》：“斯文千古之不附也，注玄尚白，其功孰与京哉！”</t>
  </si>
  <si>
    <t>驻红却白</t>
  </si>
  <si>
    <t>zhù hóng què bái</t>
  </si>
  <si>
    <t>指保持青春，延迟衰老。红，红颜；白，白首。</t>
  </si>
  <si>
    <t>驻颜益寿</t>
  </si>
  <si>
    <t>zhù yán yì shòu</t>
  </si>
  <si>
    <t>保持容颜不衰老而增长寿命。</t>
  </si>
  <si>
    <t>明·吴承恩《西游记》第二回：“丹成之后，鬼神难容。虽驻颜益寿，但到了五百年后，天降雷灾打你，须要见性明心，预先躲避。”</t>
  </si>
  <si>
    <t>驻颜有术</t>
  </si>
  <si>
    <t>zhù yán yǒu shù</t>
  </si>
  <si>
    <t>有方法保持青春，形容容颜不老。</t>
  </si>
  <si>
    <t>柱石之坚</t>
  </si>
  <si>
    <t>zhù shí zhī jiān</t>
  </si>
  <si>
    <t>像柱石一样坚硬。比喻大臣坚强可靠，能担负国家重任。</t>
  </si>
  <si>
    <t>柱天踏地</t>
  </si>
  <si>
    <t>zhù tiān tà dì</t>
  </si>
  <si>
    <t>指顶天立地的事物。</t>
  </si>
  <si>
    <t>宋·朱熹《朱子语类》第130卷：“若尽得这道理，方成个人，方可以柱天踏地，方不负此生。”</t>
  </si>
  <si>
    <t>柱小倾大</t>
  </si>
  <si>
    <t>zhù xiǎo qīng dà</t>
  </si>
  <si>
    <t>喻指能力小者承担重任必出危险。</t>
  </si>
  <si>
    <t>《汉书·李寻传》：“屋大柱小，可为寒心。唯陛下亲求贤士。”颜师古注：“言天下事重大，臣之任当得贤能者。”</t>
  </si>
  <si>
    <t>祝不胜诅</t>
  </si>
  <si>
    <t>zhù bù shèng zǔ</t>
  </si>
  <si>
    <t>指祝而得益不能胜过诅而受损。</t>
  </si>
  <si>
    <t>祝发空门</t>
  </si>
  <si>
    <t>zhù fā kōng mén</t>
  </si>
  <si>
    <t>指削发出家为僧尼。</t>
  </si>
  <si>
    <t>清·景星杓《山斋客谭·孙旭》：“耿逆平，旭未授官，忽祝发空门，日修禅诵以老。”</t>
  </si>
  <si>
    <t>祝发文身</t>
  </si>
  <si>
    <t>zhù fā wén shēn</t>
  </si>
  <si>
    <t>削短头发，刻画其身。指中原以外地区异族的风俗服制。</t>
  </si>
  <si>
    <t>《毂梁传·哀公十三年》：“吴，夷狄之国也，祝发文身。”晋·孙绰《喻道论》：“周之泰伯远弃骨肉，托迹异域，祝发文身，存之不反，而论称至德，书著大贤。”</t>
  </si>
  <si>
    <t>祝哽祝噎</t>
  </si>
  <si>
    <t>zhù gěng zhù yē</t>
  </si>
  <si>
    <t>祝：祷祝；哽、噎：食物堵住食道。古代帝王敬老、养老的表示：请年老致仕者饮酒吃饭，设置专人祷祝他们不哽不噎。</t>
  </si>
  <si>
    <t>汉·贾山《至言》：“然而养三老于太学，亲执酱而馈，执爵而酳，祝噎在前，祝哽在后。”</t>
  </si>
  <si>
    <t>祝鲠祝噎</t>
  </si>
  <si>
    <t>古代帝王敬老、养老的表示：请年老致仕者饮酒吃饭，设置专人祷祝他们不哽不噎。同“祝哽祝噎”。</t>
  </si>
  <si>
    <t>祝鲠祝饐</t>
  </si>
  <si>
    <t>zhù gěng zhù yì</t>
  </si>
  <si>
    <t>祝古代帝王敬老、养老的表示：请年老致仕者饮酒吃饭，设置专人祷祝他们不哽不噎。同“祝哽祝噎”。</t>
  </si>
  <si>
    <t>祝僇祝鲠</t>
  </si>
  <si>
    <t>zhù lù zhù gěng</t>
  </si>
  <si>
    <t>祝鮀之佞</t>
  </si>
  <si>
    <t>zhù tuó zhī nìng</t>
  </si>
  <si>
    <t>祝鮀，春秋卫人，能言善辩，或指其善以巧言媚人，后因以为佞人的典型。</t>
  </si>
  <si>
    <t>《论语·雍也》：“不有祝鮀之佞，而有宋朝之美，难乎免於今之世矣。”</t>
  </si>
  <si>
    <t>祝咽祝哽</t>
  </si>
  <si>
    <t>zhù yān zhù gěng</t>
  </si>
  <si>
    <t>古代帝王接养三老、五更，以示仁惠。当进餐时，使人在前后祝祷他们不要哽噎。同“祝哽祝噎”。</t>
  </si>
  <si>
    <t>《尚书大传》卷五：“卜筮巫医御于前，祝咽祝哽以食。”</t>
  </si>
  <si>
    <t>著书立说</t>
  </si>
  <si>
    <t>zhù shū lì shuō</t>
  </si>
  <si>
    <t>立：创立、提出；说：主张，学说。从事写作，提出自己的主张和学说。</t>
  </si>
  <si>
    <t>清·吴敬梓《儒林外史》第三十五回：“将南京元武湖赐与庄尚志著书立说，鼓吹休明。”</t>
  </si>
  <si>
    <t>著述等身</t>
  </si>
  <si>
    <t>zhù shù děng shēn</t>
  </si>
  <si>
    <t>著述：编写的著作。写的书摞起来和自己的身高相等。形容著作极多。亦作“著作等身”。</t>
  </si>
  <si>
    <t>清·纪昀《阅微草堂笔记·滦阳消夏录一》：“自是以外，虽著述等身，声华盖代，总听其自贮名山，不得入此门一步焉，先圣之志也。”</t>
  </si>
  <si>
    <t>著于竹帛</t>
  </si>
  <si>
    <t>zhù yú zhú bó</t>
  </si>
  <si>
    <t>着：写作。竹帛：竹简和绢。在竹简和绢上写作。指把事物或人的功绩等写入书中。</t>
  </si>
  <si>
    <t>著作等身</t>
  </si>
  <si>
    <t>zhù zuò děng shēn</t>
  </si>
  <si>
    <t>形容著述极多，迭起来能跟作者的身高相等。</t>
  </si>
  <si>
    <t>《宋史·贾黄中传》：“黄中幼聪悟，方五岁，玭每旦令正立，展书卷比之，谓之等身书，课其诵读。”</t>
  </si>
  <si>
    <t>筑舍道傍</t>
  </si>
  <si>
    <t>zhù shè dào bàng</t>
  </si>
  <si>
    <t>傍：通“旁”。在路旁盖房子，同路人讨论事情。比喻人多口杂，办不成事。</t>
  </si>
  <si>
    <t>宋·司马光《资治通鉴·晋孝武帝太元七年》：“此所谓筑舍道傍，无时可成。”</t>
  </si>
  <si>
    <t>筑室道谋</t>
  </si>
  <si>
    <t>zhù shì dào móu</t>
  </si>
  <si>
    <t>筑：建造；室：房屋；道谋：与过路的人商量。比喻做事自己没有主见，缺乏计划，一会儿听这个，一会儿听那个，终于一事无成。</t>
  </si>
  <si>
    <t>《诗经·小雅·小旻》：“如彼筑室于道谋，是用不渍于成。”</t>
  </si>
  <si>
    <t>筑室反耕</t>
  </si>
  <si>
    <t>zhù shì fǎn gēng</t>
  </si>
  <si>
    <t>筑：建造；反：通“返”，归返。指部队做长久驻扎的打算。</t>
  </si>
  <si>
    <t>《左传·宣公十五年》：“筑室反耕者，宋必听命。”</t>
  </si>
  <si>
    <t>筑坛拜将</t>
  </si>
  <si>
    <t>zhù tán bài jiàng</t>
  </si>
  <si>
    <t>指仰仗贤能。</t>
  </si>
  <si>
    <t>《汉书·高帝纪上》：“汉王齐戒设坛场，拜信（韩信）为大将军，问以计策。”元·王实甫《西厢记·第三本》第一折：“计将安在？小生当筑坛拜将。”</t>
  </si>
  <si>
    <t>铸成大错</t>
  </si>
  <si>
    <t>zhù chéng dà cuò</t>
  </si>
  <si>
    <t>铸：铸造，把金属熔化后倒入模具内制成器物；错：错误。指造成严重的错误。</t>
  </si>
  <si>
    <t>《资治通鉴·唐纪·昭宗天佑三年》：“合六州四十三县铁，不能为此错也。”</t>
  </si>
  <si>
    <t>铸甲销戈</t>
  </si>
  <si>
    <t>zhù jiǎ xiāo gē</t>
  </si>
  <si>
    <t>销熔铁甲兵器。借指结束战争，实现和平。</t>
  </si>
  <si>
    <t>明·刘基《丙申岁十月还乡作》诗之七：“修文偃武君王意，铸甲销戈会有期。”</t>
  </si>
  <si>
    <t>铸剑为犁</t>
  </si>
  <si>
    <t>zhù jiàn wéi lí</t>
  </si>
  <si>
    <t>销熔武器以制造务农器具。</t>
  </si>
  <si>
    <t>《孔子家语·致思》：“铸剑习以为农器，放牛马于原薮，室家无离旷之思，千岁无战斗之患。”</t>
  </si>
  <si>
    <t>铸木镂冰</t>
  </si>
  <si>
    <t>zhù mù lòu bīng</t>
  </si>
  <si>
    <t>指约束树木（使其按人为的形态生长），刻镂冰塊（使其成某种精致的工艺品）。比喻经办毫无成效的事情。</t>
  </si>
  <si>
    <t>宋·叶廷珪《海录碎事·人事中》：“卖浆贩麦，利辄失时，铸木镂冰，初无成日。”</t>
  </si>
  <si>
    <t>铸山煮海</t>
  </si>
  <si>
    <t>zhù shān zhǔ hǎi</t>
  </si>
  <si>
    <t>开采山中铜矿以铸造钱币，烧煮海水而获得食盐。比喻善于开发自然资源。</t>
  </si>
  <si>
    <t>《史记·吴王濞列传》：“吴有豫章郡铜山，濞则招致天下亡命者盗铸钱，煮海水为盐。”</t>
  </si>
  <si>
    <t>铸新淘旧</t>
  </si>
  <si>
    <t>zhù xīn táo jiù</t>
  </si>
  <si>
    <t>创造新的，汰除旧的。</t>
  </si>
  <si>
    <t>李大钊《孙中山先生在中国民族革命史上之位置》：“这都是先生在中国民族革命史上继往开来，铸新淘旧，把革命的基础，深植于本国工农民众，广结于世界革命民众的伟大功绩。”</t>
  </si>
  <si>
    <t>箸长碗短</t>
  </si>
  <si>
    <t>zhù chàng wǎn duǎn</t>
  </si>
  <si>
    <t>形容家用器物凌乱不全。</t>
  </si>
  <si>
    <t>《二刻拍案惊奇》卷六：“等得王生归来，家里椅桌多不完全；箸长碗短，全不似人家模样，访知尽是妻子败坏了。”</t>
  </si>
  <si>
    <t>翥凤翔鸾</t>
  </si>
  <si>
    <t>zhù fèng xiáng luán</t>
  </si>
  <si>
    <t>盘旋飞举的凤凰。常比喻美妙的舞姿。</t>
  </si>
  <si>
    <t>明梁辰鱼《浣纱记·演舞》：“舞所以导人沉滞，故春风起于筵上，夜有聚于楼头，古有翥凤翔鸾，萦尘集羽，折腰翘袖，《激楚》《阳阿》，俱要俯仰应声，抑扬合节。”</t>
  </si>
  <si>
    <t>抓耳挠腮</t>
  </si>
  <si>
    <t>zhuā ěr náo sāi</t>
  </si>
  <si>
    <t>挠：搔。抓抓耳朵，搔搔肋帮子。形容心里焦急而无法可想的样子。</t>
  </si>
  <si>
    <t>明·凌濛初《二刻拍案惊奇》卷十一：“大郎听罢，气得抓耳挠腮，没有是处。”</t>
  </si>
  <si>
    <t>抓耳搔腮</t>
  </si>
  <si>
    <t>zhuā?ěr sāo sāi</t>
  </si>
  <si>
    <t>形容焦急、苦闷，生气时想不出办法的样子。也形容高兴得不知怎么办才好的样子。</t>
  </si>
  <si>
    <t>清·李汝珍《镜花缘》第三十五回：“多九公道：‘那送礼人说：国舅因今日王妃进宫，送这礼物，预备王妃赏赐宫人。岂非送给林兄么？’唐敖听了，只急的抓耳搔腮。”</t>
  </si>
  <si>
    <t>抓乖卖俏</t>
  </si>
  <si>
    <t>zhuā guāi mài qiào</t>
  </si>
  <si>
    <t>耍聪明，卖弄乖巧。</t>
  </si>
  <si>
    <t>清·曹雪芹《红楼梦》第六十九回：“秋桐正是抓乖卖俏之时，他便悄悄的告诉贾母、王夫人等。”</t>
  </si>
  <si>
    <t>抓乖弄俏</t>
  </si>
  <si>
    <t>zhuā guāi nòng qiào</t>
  </si>
  <si>
    <t>明·吴承恩《西游记》第五十六回：“沙僧道：‘莫争讲，这里不是那抓乖弄俏之处，且进去！且进去！’”</t>
  </si>
  <si>
    <t>抓破脸皮</t>
  </si>
  <si>
    <t>zhuā pò liǎn pí</t>
  </si>
  <si>
    <t>比喻感情破裂，公开争吵。</t>
  </si>
  <si>
    <t>鲁迅《集外集拾遗补编·娘儿们也不行》：“虽说娘儿们打起仗来不用机关枪，然而动不动就抓破脸皮也就不得了。”</t>
  </si>
  <si>
    <t>抓破脸子</t>
  </si>
  <si>
    <t>zhuā pò liǎn zǐ</t>
  </si>
  <si>
    <t>张天翼《清明时节》二：“我一直忍住了没跟人抓破脸子，你莫逼得太狠。”</t>
  </si>
  <si>
    <t>抓破面皮</t>
  </si>
  <si>
    <t>zhuā pò miàn pí</t>
  </si>
  <si>
    <t>老舍《二马》第五段二：“我忍了这么些日子了，他一点看不出来。我知道不抓破面皮的跟他说，他要命也不明白我们的事情，非说不可了！”</t>
  </si>
  <si>
    <t>拽布披麻</t>
  </si>
  <si>
    <t>zhuài bù pī má</t>
  </si>
  <si>
    <t>穿孝服，服丧事。犹言披麻戴孝。</t>
  </si>
  <si>
    <t>元·武汉臣《老生儿》第一折：“但得一个生忿子拽布披麻扶灵柩，索强似那孝顺女罗裙包土筑坟台。”</t>
  </si>
  <si>
    <t>拽巷啰街</t>
  </si>
  <si>
    <t>zhuài xiàng luó jiē</t>
  </si>
  <si>
    <t>指大声呼叫，惊动街坊。</t>
  </si>
  <si>
    <t>元·无名氏《争报恩》第二折：“我恰行出衙门，那妮子舞旋旋，摩拳擦掌，叫吖吖拽巷啰街。”</t>
  </si>
  <si>
    <t>拽巷逻街</t>
  </si>
  <si>
    <t>元·武汉臣《玉壶春》第三折：“动不动神头鬼脸，投河奔井，拽巷逻街，张舌骗口。”</t>
  </si>
  <si>
    <t>拽巷攞街</t>
  </si>
  <si>
    <t>zhuài xiàng luǒ jiē</t>
  </si>
  <si>
    <t>元·郑廷玉《金凤钗》第三折：“全不想离乡背井，动不动拽巷攞街。”</t>
  </si>
  <si>
    <t>拽象拖犀</t>
  </si>
  <si>
    <t>zhuài xiàng tuō xī</t>
  </si>
  <si>
    <t>能徒手拉住大象拖动犀牛。形容勇力过人。</t>
  </si>
  <si>
    <t>元·无名氏《大战邳彤》第一折：“凭着我拽象拖犀胆气雄，更那堪武艺精，怕什么奸贼巨鹿狠邳彤。”元·无名氏《活拿萧天佑》第二折：“我可也杀人放火偏能惯，拽象拖犀气力高。”</t>
  </si>
  <si>
    <t>拽布拖麻</t>
  </si>
  <si>
    <t>zhuāi bù tuō má</t>
  </si>
  <si>
    <t>元·白朴《梧桐雨》第三折：“拽布拖麻，奠酒浇茶，只索浅土儿权时葬下。”</t>
  </si>
  <si>
    <t>拽耙扶犁</t>
  </si>
  <si>
    <t>zhuāi pá fú lí</t>
  </si>
  <si>
    <t>从事农业活动，以种田为业。</t>
  </si>
  <si>
    <t>《孤本元明杂剧·东平府》第二折：“哥哥！你倒好拽耙扶犁，怎生打的他来？”</t>
  </si>
  <si>
    <t>专横跋扈</t>
  </si>
  <si>
    <t>zhuān hèng bá hù</t>
  </si>
  <si>
    <t>跋扈：霸道，不讲理。专断蛮横，任意妄为，蛮不讲理。</t>
  </si>
  <si>
    <t>《后汉书·梁冀传》：“帝少而聪慧，知冀骄横，尝朝群臣，目冀曰：‘此跋扈将军也。’”</t>
  </si>
  <si>
    <t>专精覃思</t>
  </si>
  <si>
    <t>zhuān jīng tán sī</t>
  </si>
  <si>
    <t>覃：深入地。精心专研，深入思考。</t>
  </si>
  <si>
    <t>《三辅黄图·阁》：“刘向于成帝之末，校书天禄阁，专精覃思。”《北齐书·冯伟传》：“后还乡里，闭门不出将三十年，不问生产，不交宾客，专精覃思，无所不通。”</t>
  </si>
  <si>
    <t>专心一意</t>
  </si>
  <si>
    <t>zhuān xīn yī yì</t>
  </si>
  <si>
    <t>《汉书·翟方进传》：“其专心一意毋贷，近医药以自持。”汉·陆贾《新语·怀虑》：“专心一意，身无境外之交，心无欹斜之虑。”</t>
  </si>
  <si>
    <t>专心一志</t>
  </si>
  <si>
    <t>zhuān xīn yī zhì</t>
  </si>
  <si>
    <t>形容一心一意，集中精力。</t>
  </si>
  <si>
    <t>《荀子·性恶》：“今使途之人服术为学，专心一志，思索熟察，加日悬久，积善而不息，则通于神明，参于天地矣。”</t>
  </si>
  <si>
    <t>专心致志</t>
  </si>
  <si>
    <t>zhuān xīn zhì zhì</t>
  </si>
  <si>
    <t>致：尽，极；志：意志。把心思全放在上面。形容一心一意，聚精会神。</t>
  </si>
  <si>
    <t>《孟子·告子上》：“夫今弈之为数，小数也，不专心致志，则不得也。”</t>
  </si>
  <si>
    <t>专欲难成</t>
  </si>
  <si>
    <t>zhuān yù nán chéng</t>
  </si>
  <si>
    <t>专欲：个人欲望。单凭个人意愿，事情难以办成。</t>
  </si>
  <si>
    <t>转败为成</t>
  </si>
  <si>
    <t>zhuǎn bài wéi chéng</t>
  </si>
  <si>
    <t>指将失败转化为胜利。同“转败为功”。</t>
  </si>
  <si>
    <t>《云笈七签》卷九：“径直易行，由之得进，常通不塞，正以治邪，转败为成，经纬相会也。”</t>
  </si>
  <si>
    <t>转败为功</t>
  </si>
  <si>
    <t>zhuǎn bài wéi gōng</t>
  </si>
  <si>
    <t>指将失败转化为胜利。</t>
  </si>
  <si>
    <t>汉·贾谊《新书·铜布》：“故善为天下者，因祸而为福，转败而为功。”《战国策·燕策一》：“圣人之制事也，转祸而为福，因败而为功。”</t>
  </si>
  <si>
    <t>转败为胜</t>
  </si>
  <si>
    <t>zhuǎn bài wéi shèng</t>
  </si>
  <si>
    <t>变失败为胜利。</t>
  </si>
  <si>
    <t>西汉·司马迁《史记·管晏列传》：“其为政也，善因祸而为福，转败而为功。”</t>
  </si>
  <si>
    <t>转悲为喜</t>
  </si>
  <si>
    <t>zhuǎn bēi wéi xǐ</t>
  </si>
  <si>
    <t>转悲哀为喜悦。</t>
  </si>
  <si>
    <t>清·李汝珍《镜花缘》第五十九回：“良箴听了，不觉转悲为喜，再三道谢。”</t>
  </si>
  <si>
    <t>转嗔为喜</t>
  </si>
  <si>
    <t>zhuǎn chēn wéi xǐ</t>
  </si>
  <si>
    <t>由生气转为喜欢。</t>
  </si>
  <si>
    <t>清·李宝嘉《官场现形记》第二十九回：“徐大军机一看，数目却比别的门生不同，因此方转嗔为喜，解释前嫌。”</t>
  </si>
  <si>
    <t>转愁为喜</t>
  </si>
  <si>
    <t>zhuǎn chóu wéi xǐ</t>
  </si>
  <si>
    <t>由忧愁转为欢喜。</t>
  </si>
  <si>
    <t>明·陆采《怀香记·池塘唔语》：“解双眉转愁为喜，订芳期欢声和气。”</t>
  </si>
  <si>
    <t>转斗千里</t>
  </si>
  <si>
    <t>zhuǎn dòu qiān lǐ</t>
  </si>
  <si>
    <t>指长途转辗作战。</t>
  </si>
  <si>
    <t>《文选·司马迁〈报任少卿书〉》：“转斗千里，矢尽道穷，救兵不至，士卒死伤如积。”刘良注：“转谓相驰逐；斗，战也。”</t>
  </si>
  <si>
    <t>转海回天</t>
  </si>
  <si>
    <t>zhuǎn hǎi huí tiān</t>
  </si>
  <si>
    <t>形容力量大，能扭转很难挽回的局面。同“转日回天”。</t>
  </si>
  <si>
    <t>宋·秦观《代参寥与锺山实启》：“扣角负鼎，无羡昔人；转海回天，复闻今日。”</t>
  </si>
  <si>
    <t>转喉触讳</t>
  </si>
  <si>
    <t>zhuǎn hóu chù huì</t>
  </si>
  <si>
    <t>指一说话或一写文章就触犯忌讳。</t>
  </si>
  <si>
    <t>转祸为福</t>
  </si>
  <si>
    <t>zhuǎn huò wéi fú</t>
  </si>
  <si>
    <t>把祸患变为幸福。指把坏事变成好事。</t>
  </si>
  <si>
    <t>《战国策·燕策一》：“圣人之制事也，转祸而为福，因败而为功。”唐·骆宾王《为徐敬业讨代武氏檄》：“倘能转祸为福，送往事居。”</t>
  </si>
  <si>
    <t>转日回天</t>
  </si>
  <si>
    <t>zhuǎn rì huí tiān</t>
  </si>
  <si>
    <t>形容力量大，能扭转很难挽回的局面。</t>
  </si>
  <si>
    <t>唐·卢照邻《长安古意》诗：“别有豪华称将相，转日回天不相让。”</t>
  </si>
  <si>
    <t>转瞬之间</t>
  </si>
  <si>
    <t>zhuǎn shùn zhī jiān</t>
  </si>
  <si>
    <t>非常短暂的一瞬间。</t>
  </si>
  <si>
    <t>清·黄宗羲《董在中墓志铭》：“若余于董氏，则有师友偲偲之力，而零落于转瞬之间，更可伤也。”</t>
  </si>
  <si>
    <t>转死沟壑</t>
  </si>
  <si>
    <t>zhuǎn sǐ gōu hè</t>
  </si>
  <si>
    <t>指弃尸于山沟水渠。</t>
  </si>
  <si>
    <t>宋·司马光《资治通鉴》卷第六十二：“国相会稽骆俊素有威恩，是时王侯无复租禄，而数见虏夺，或并日而食，转死沟壑，而陈独富强，邻郡人多归之，有众十馀万。”</t>
  </si>
  <si>
    <t>转死沟渠</t>
  </si>
  <si>
    <t>zhuǎn sǐ gōu qú</t>
  </si>
  <si>
    <t>指弃尸于山沟水渠。同“转死沟壑”。</t>
  </si>
  <si>
    <t>《梁书·武帝纪上》：“征发闾左，以充缮筑。流离寒暑，继以疫厉，转死沟渠，曾莫收恤，朽肉枯骸，乌鸢是厌。”</t>
  </si>
  <si>
    <t>转弯磨角</t>
  </si>
  <si>
    <t>zhuǎn wān mó jiǎo</t>
  </si>
  <si>
    <t>指沿着曲折的道路走。</t>
  </si>
  <si>
    <t>清·李汝珍《镜花缘》第八十二回：“锦云笑道：小春姐姐把‘爽爽快快’读做‘霜霜快快’，把‘转弯磨角’读做‘转弯磨禄’，满口都是古音，他还说人讲究古音。”</t>
  </si>
  <si>
    <t>转弯抹角</t>
  </si>
  <si>
    <t>zhuǎn wān mò jiǎo</t>
  </si>
  <si>
    <t>抹角：挨着墙角绕走。沿着弯弯曲曲的路走。比喻说话绕弯，不直截了当。</t>
  </si>
  <si>
    <t>元·秦简夫《东堂老》：“转弯抹角，可早来到李家门前。”</t>
  </si>
  <si>
    <t>转湾抹角</t>
  </si>
  <si>
    <t>元·秦简夫《东堂老》第一折：“转湾抹角，可早来到李家门首。”</t>
  </si>
  <si>
    <t>转危为安</t>
  </si>
  <si>
    <t>zhuǎn wēi wéi ān</t>
  </si>
  <si>
    <t>由危险转为平安（多指局势或病情）。</t>
  </si>
  <si>
    <t>转眼之间</t>
  </si>
  <si>
    <t>zhuǎn yǎn zhī jiān</t>
  </si>
  <si>
    <t>转眼：一眨眼。一眨眼的时间。形容极短的时间。</t>
  </si>
  <si>
    <t>明·胡文焕《群音类选·葛衣记·荐之知信》：“无端平地起波涛，转眼之间忘久要。”</t>
  </si>
  <si>
    <t>转忧为喜</t>
  </si>
  <si>
    <t>zhuǎn yōu wéi xǐ</t>
  </si>
  <si>
    <t>转灾为福</t>
  </si>
  <si>
    <t>zhuǎn zāi wéi fú</t>
  </si>
  <si>
    <t>同“转祸为福”。把灾祸转化为幸福。</t>
  </si>
  <si>
    <t>转辗反侧</t>
  </si>
  <si>
    <t>zhuǎn zhǎn fǎn cè</t>
  </si>
  <si>
    <t>形容心中有事，翻来覆去不能入睡。同“辗转反侧”。</t>
  </si>
  <si>
    <t>清·王韬《淞宾琐话·田荔裳》：“闻女转辗反侧，久而不眠。”</t>
  </si>
  <si>
    <t>转战千里</t>
  </si>
  <si>
    <t>zhuǎn zhàn qiān lǐ</t>
  </si>
  <si>
    <t>形容连续作战，经历了很长的历程。</t>
  </si>
  <si>
    <t>汉·司马迁《报任少卿书》：“转斗千里，矢尽道穷。”《后汉书·吴汉传》：“吾共诸君逾越险阻，转战千里，所在斩获，遂深入敌地，至其城下。”</t>
  </si>
  <si>
    <t>馔玉炊金</t>
  </si>
  <si>
    <t>zhuàn yù chuī jīn</t>
  </si>
  <si>
    <t>馔玉炊珠</t>
  </si>
  <si>
    <t>zhuàn yù chuī zhū</t>
  </si>
  <si>
    <t>食品贵如玉，燃料贵似金。原形容物价昂贵，生活艰难；后形容生活奢华。</t>
  </si>
  <si>
    <t>语出《战国策·楚策三》：“楚国之食贵于玉，薪贵于桂。”</t>
  </si>
  <si>
    <t>妆聋做哑</t>
  </si>
  <si>
    <t>zhuāng lóng zuò yǎ</t>
  </si>
  <si>
    <t>假装耳聋口哑，故意不理睬。</t>
  </si>
  <si>
    <t>元·王实甫《西厢记》第三本第三折：“一个悄悄冥冥，一个絮絮答答。却早禁住隋何，迸住陆贾，叉手躬身，妆聋做哑。”</t>
  </si>
  <si>
    <t>妆模作样</t>
  </si>
  <si>
    <t>zhuāng mó zuò yàng</t>
  </si>
  <si>
    <t>故意做样子给人看。</t>
  </si>
  <si>
    <t>清·李渔《蜃中楼·双订》：“你们两个起先那样爱他，如今走到面前，又这等妆模作样。”</t>
  </si>
  <si>
    <t>庄生梦蝶</t>
  </si>
  <si>
    <t>zhuāng shēng mèng dié</t>
  </si>
  <si>
    <t>庄生：战国人庄周。庄周梦见自己变成了胡蝶。比喻梦中乐趣或人生变化无常。亦作“庄周梦蝶”。</t>
  </si>
  <si>
    <t>庄舄越吟</t>
  </si>
  <si>
    <t>zhuāng xì yuè yín</t>
  </si>
  <si>
    <t>庄舄：战国时期越国人。庄舄吟唱越国乐曲。形容不忘故国。亦作“庄舄思归”、“庄舄吟”。</t>
  </si>
  <si>
    <t>汉·王粲《登楼赋》：“钟仪幽而楚奏兮，庄显而越吟。人情同于怀土兮，岂穷达而异心。”</t>
  </si>
  <si>
    <t>庄严宝相</t>
  </si>
  <si>
    <t>zhuāng yán bǎo xiàng</t>
  </si>
  <si>
    <t>佛教称庄严的佛像。比喻某种人的真面目（含贬义）。</t>
  </si>
  <si>
    <t>清·曾朴《孽海花》第四回：“既然现出了庄严宝相，自然分外绸缪。从此月下花前，时相往来。”</t>
  </si>
  <si>
    <t>庄周梦蝶</t>
  </si>
  <si>
    <t>zhuāng zhōu mèng dié</t>
  </si>
  <si>
    <t>不知是庄周做梦变成了蝴蝶呢，还是蝴蝶做梦变成了庄周。</t>
  </si>
  <si>
    <t>典出《庄子·齐物论》：“昔者庄周梦为胡蝶，栩栩然胡蝶也，自喻适志与！不知周也。俄然觉，则蘧蘧然周也。不知周之梦为胡蝶与，胡蝶之梦为周与？周与胡蝶，则必有分矣。此之谓物化。”</t>
  </si>
  <si>
    <t>装点门面</t>
  </si>
  <si>
    <t>zhuāng diǎn mén miàn</t>
  </si>
  <si>
    <t>装点：装饰；门面：指外观。比喻只把外表装饰得很漂亮。</t>
  </si>
  <si>
    <t>元·秦简夫《东堂老》第一折：“止则有这两件儿衣服，装点着门面。”</t>
  </si>
  <si>
    <t>装疯卖傻</t>
  </si>
  <si>
    <t>zhuāng fēng mài shǎ</t>
  </si>
  <si>
    <t>故意装成疯疯癫癫，傻里傻气。</t>
  </si>
  <si>
    <t>王愿坚《三张纸条》：“那是国民党白鬼子的天下嘛，我就给他个装疯卖傻、一问三不知。”</t>
  </si>
  <si>
    <t>装疯作傻</t>
  </si>
  <si>
    <t>zhuāng fēng zuò shǎ</t>
  </si>
  <si>
    <t>故意装成疯疯癫癫，傻里傻气。同“装疯卖傻”。</t>
  </si>
  <si>
    <t>郑振铎《桂公塘》八：“贾余庆在饮酒中间，装疯作傻，诋骂南朝人物无所不至，用以献媚于铁木儿。”</t>
  </si>
  <si>
    <t>装潢门面</t>
  </si>
  <si>
    <t>zhuāng huáng mén miàn</t>
  </si>
  <si>
    <t>装潢：原指裱糊字画，现也指装饰物品使之美观；门面：指外观。比喻只把外表装饰得很漂亮。</t>
  </si>
  <si>
    <t>装聋卖傻</t>
  </si>
  <si>
    <t>zhuāng lóng mài shǎ</t>
  </si>
  <si>
    <t>故意装作聋子傻子。形容明明知道，假装糊涂。</t>
  </si>
  <si>
    <t>老舍《四世同堂》二二：“他应当鼓舞起他们的爱国心，告诉他们抵抗敌人，但是他自己怎么还在这里装聋卖傻的教书，而不到战场上去呢？”</t>
  </si>
  <si>
    <t>装聋作哑</t>
  </si>
  <si>
    <t>假装聋哑。指故意不理睬，只当不知道。</t>
  </si>
  <si>
    <t>元·马致远《青衫泪》第四折：“可怎生装聋作哑？”</t>
  </si>
  <si>
    <t>装模作样</t>
  </si>
  <si>
    <t>样：模样、姿态。指故意做作，故做姿态。</t>
  </si>
  <si>
    <t>宋·史浩《荆钗记传奇》：“装模作样，恼吾气满胸膛。”</t>
  </si>
  <si>
    <t>装腔作势</t>
  </si>
  <si>
    <t>zhuāng qiāng zuò shì</t>
  </si>
  <si>
    <t>拿腔拿调，故意做作想引人注意或吓唬人。</t>
  </si>
  <si>
    <t>装腔作态</t>
  </si>
  <si>
    <t>zhuāng qiāng zuò tài</t>
  </si>
  <si>
    <t>元·无名氏《杀狗劝夫》第四折：“教那厮越装模，越作势。”</t>
  </si>
  <si>
    <t>装怯作勇</t>
  </si>
  <si>
    <t>zhuāng qiè zuò yǒng</t>
  </si>
  <si>
    <t>本来胆怯，却装出勇敢的样子。</t>
  </si>
  <si>
    <t>鲁迅《坟·“费厄泼赖”应该缓行》：“我以为‘打死老虎’者，装怯作勇，颇含滑稽，虽然不免有卑怯之嫌，却怯得令人可爱。”</t>
  </si>
  <si>
    <t>装傻充愣</t>
  </si>
  <si>
    <t>zhuāng shǎ chōng lèng</t>
  </si>
  <si>
    <t>假装傻头傻脑的样子。</t>
  </si>
  <si>
    <t>老舍《神拳》第二幕：“你这是装傻充愣！除了闹义和团，咱们还有第二条路走吗？”</t>
  </si>
  <si>
    <t>装神弄鬼</t>
  </si>
  <si>
    <t>zhuāng shén nòng guǐ</t>
  </si>
  <si>
    <t>比喻玩弄手段蒙骗人。</t>
  </si>
  <si>
    <t>清·曹雪芹《红楼梦》第三十七回：“你们别和我装神弄鬼的，什么事我不知道？”</t>
  </si>
  <si>
    <t>装妖作怪</t>
  </si>
  <si>
    <t>zhuāng yāo zuò guài</t>
  </si>
  <si>
    <t>装扮妖怪骗人。比喻故意做作，把事情弄得玄妙莫测。</t>
  </si>
  <si>
    <t>清·古吴墨浪子《西湖佳话·白堤政迹》：“只应送来这些诗，不是陈腐，就是抄袭，若要新奇，便装妖作怪，无一首看得上眼。”</t>
  </si>
  <si>
    <t>壮发冲冠</t>
  </si>
  <si>
    <t>zhuàng fā chōng guàn</t>
  </si>
  <si>
    <t>形容气概雄伟豪迈。</t>
  </si>
  <si>
    <t>唐·杨炯《遂州长江县先圣孔子庙堂碑》：“公雄心烈眦，壮发冲冠，按东海之金刀，飞北斗之石箭。”</t>
  </si>
  <si>
    <t>壮气凌云</t>
  </si>
  <si>
    <t>zhuàng qì líng yún</t>
  </si>
  <si>
    <t>豪壮的气概高入云霄。</t>
  </si>
  <si>
    <t>明·施耐庵《水浒传》第第六十一回：“杀场临敌处，冲开万马，扫退千军。更忠肝贯日，壮气凌云。”</t>
  </si>
  <si>
    <t>壮气吞牛</t>
  </si>
  <si>
    <t>zhuàng qì tūn niú</t>
  </si>
  <si>
    <t>形容气势雄壮远大。</t>
  </si>
  <si>
    <t>明·孙梅锡《琴心记》第二十出：“男儿汉壮气吞牛，丈夫志岂困荒丘？”</t>
  </si>
  <si>
    <t>壮士断腕</t>
  </si>
  <si>
    <t>zhuàng shì duàn wàn</t>
  </si>
  <si>
    <t>指勇士手腕被蝮蛇咬伤，就立即截断，以免毒性扩散全身。比喻作事要当机立断，不可迟疑、姑息。</t>
  </si>
  <si>
    <t>唐·窦皐《述书赋下》：“君子弃瑕以拔才，壮士断腕以全质。”</t>
  </si>
  <si>
    <t>壮心不已</t>
  </si>
  <si>
    <t>zhuàng xīn bù yǐ</t>
  </si>
  <si>
    <t>壮心：宏大的志向；已：停止。指有抱负的人到了晚年，雄心壮志仍不衰减。</t>
  </si>
  <si>
    <t>三国·魏·曹操《步出夏门行·龟虽寿》：“老骥伏枥，志在千里。烈士暮年，壮心不已。”</t>
  </si>
  <si>
    <t>壮志凌云</t>
  </si>
  <si>
    <t>zhuàng zhì líng yún</t>
  </si>
  <si>
    <t>壮志：宏大的志愿；凌云：直上云霄。形容理想宏伟远大。</t>
  </si>
  <si>
    <t>《汉书·扬雄传下》：“往时武帝好神仙，相如上《大人赋》，欲以风，帝反缥缥有凌云之志。”</t>
  </si>
  <si>
    <t>壮志未酬</t>
  </si>
  <si>
    <t>zhuàng zhì wèi chóu</t>
  </si>
  <si>
    <t>酬：实现。旧指潦倒的一生，志向没有实现就衰老了。也指抱负没有实现就去世了。</t>
  </si>
  <si>
    <t>唐·李频《春日思归》：“壮志未酬三尺剑，故乡空隔万重山。”</t>
  </si>
  <si>
    <t>撞府冲州</t>
  </si>
  <si>
    <t>zhuàng fǔ chōng zhōu</t>
  </si>
  <si>
    <t>犹言走江湖，跑码头。也形容经历丰富，见过世面。</t>
  </si>
  <si>
    <t>元·关汉卿《窦娥冤》第一折：“则被你坑杀人燕侣莺俦。婆婆也，你岂不知羞！俺公公撞府冲州。”</t>
  </si>
  <si>
    <t>撞头搕脑</t>
  </si>
  <si>
    <t>zhuàng tóu kē nǎo</t>
  </si>
  <si>
    <t>犹言到处碰壁。搕通“磕”。</t>
  </si>
  <si>
    <t>宋·朱熹《朱子语类》卷四十九：“政如义理，只理会得三二分，便道只恁地得了，却不知前面撞头搕脑。”</t>
  </si>
  <si>
    <t>撞头磕脑</t>
  </si>
  <si>
    <t>比喻碰壁，行不通。</t>
  </si>
  <si>
    <t>《朱子语类》：“政如义理。只理会得三二分，便道只恁地得了，却不知前面撞头磕脑。”</t>
  </si>
  <si>
    <t>撞阵冲军</t>
  </si>
  <si>
    <t>zhuàng zhèn chōng jūn</t>
  </si>
  <si>
    <t>撞开敌阵地，冲向敌军。形容作战勇猛。</t>
  </si>
  <si>
    <t>元·尚仲贤《三夺槊》第三折：“想我那撞阵冲军，百战功名百战身。”</t>
  </si>
  <si>
    <t>追本穷源</t>
  </si>
  <si>
    <t>zhuī běn qióng yuán</t>
  </si>
  <si>
    <t>穷：寻求到尽头。追究事情发生的根源。</t>
  </si>
  <si>
    <t>《洪秀全演义》第二回：“果然追本穷源，查鸦片进口，都有华商发售。”</t>
  </si>
  <si>
    <t>追本溯源</t>
  </si>
  <si>
    <t>zhuī běn sù yuán</t>
  </si>
  <si>
    <t>本：根本；溯：探求。追究根本，探索源头，比喻追寻根源。</t>
  </si>
  <si>
    <t>石三友《金陵野史·圆明园与基泰工程司》：“说到这八座模型，追本溯源，不能不提到北洋政府时的总长朱启钤。”</t>
  </si>
  <si>
    <t>追风掣电</t>
  </si>
  <si>
    <t>zhuī fēng chè diàn</t>
  </si>
  <si>
    <t>形容速度极快。多指马飞速奔驰。同“追风逐电”。</t>
  </si>
  <si>
    <t>宋·张淏《云谷杂记·侍郎徐公帖》：“愿得侧翅附鸿鹄，追风掣电凌太空。”</t>
  </si>
  <si>
    <t>追风蹑景</t>
  </si>
  <si>
    <t>zhuī fēng niè jǐng</t>
  </si>
  <si>
    <t>《抱朴子·内篇序》：“奋翅则能凌厉玄霄，骋足则能追风蹑景。”</t>
  </si>
  <si>
    <t>追风蹑影</t>
  </si>
  <si>
    <t>zhuī fēng niè yǐng</t>
  </si>
  <si>
    <t>形容马行疾速。同“追风蹑景”。</t>
  </si>
  <si>
    <t>明·梅鼎祚《玉合记·赠处》：“是好马，那竹批双耳，镜夹方瞳，灭没权奇，追风蹑影，小生虽乏鸿章，敢扬骏骑。”</t>
  </si>
  <si>
    <t>追风摄景</t>
  </si>
  <si>
    <t>形容马行疾速。蹑，一本作“摄”。同“追风蹑景”。</t>
  </si>
  <si>
    <t>晋·葛洪《抱朴子·内篇序》：“假令奋翅则能凌厉玄霄，骋足则能追风蹑景。”</t>
  </si>
  <si>
    <t>追风逐电</t>
  </si>
  <si>
    <t>zhuī fēng zhú diàn</t>
  </si>
  <si>
    <t>形容速度极快。多指马飞速奔驰。</t>
  </si>
  <si>
    <t>北齐·刘昼《新论·知人》：“故孔方諲之相马也，虽未追风逐电，绝尘灭影，而迅足之势固已见矣。”</t>
  </si>
  <si>
    <t>追风逐日</t>
  </si>
  <si>
    <t>zhuī fēng zhú rì</t>
  </si>
  <si>
    <t>唐·杨炯《后周明威将军梁公神道碑》：“励衔策而追风逐日，加剪拂则绝电奔星。”</t>
  </si>
  <si>
    <t>追风逐影</t>
  </si>
  <si>
    <t>zhuī fēng zhú yǐng</t>
  </si>
  <si>
    <t>明·陈子龙《献马行》：“追风逐影古来有，大宛渥洼君知否？”</t>
  </si>
  <si>
    <t>追根查源</t>
  </si>
  <si>
    <t>zhuī gēn chá yuán</t>
  </si>
  <si>
    <t>指追溯事物发生的根源。同“追本溯源”。</t>
  </si>
  <si>
    <t>木青《不许收获的秋天》第二一章：“而眼下，在群众追根查源的时候，或者说对曾番有所怀疑的时候，曾番自然要来个搅浑水。”</t>
  </si>
  <si>
    <t>追根究底</t>
  </si>
  <si>
    <t>zhuī gēn jiū dǐ</t>
  </si>
  <si>
    <t>追究根底。一般指追问一件事的原由。</t>
  </si>
  <si>
    <t>追根究蒂</t>
  </si>
  <si>
    <t>zhuī gēn jiū dì</t>
  </si>
  <si>
    <t>追究底细。同“追根究底”。</t>
  </si>
  <si>
    <t>惜红馆主《续啼笑因缘》第八回：“追根究蒂，知道是我们父女所为，便要想替他报仇。”</t>
  </si>
  <si>
    <t>追根穷源</t>
  </si>
  <si>
    <t>zhuī gēn qióng yuán</t>
  </si>
  <si>
    <t>惜红馆主《续啼笑因缘》第三十七回：“原来家树、凤喜这头婚姻，追根穷源，自然不能不归功于寿峰父女。”</t>
  </si>
  <si>
    <t>追根求源</t>
  </si>
  <si>
    <t>zhuī gēn qiú yuán</t>
  </si>
  <si>
    <t>张周《步履艰难的中国》第四章：“追根求源，倒溯黑幕，岑长进现出了面目。”</t>
  </si>
  <si>
    <t>追根溯源</t>
  </si>
  <si>
    <t>zhuī gēn sù yuán</t>
  </si>
  <si>
    <t>晓剑《本市市长无房住》：“其实，若追根溯源，他还是为了使自己更能堂堂正正地搬进市长楼，而不至于落个将前人卸磨杀驴、扫地出门的恶名。”</t>
  </si>
  <si>
    <t>追根问底</t>
  </si>
  <si>
    <t>zhuī gēn wèn dǐ</t>
  </si>
  <si>
    <t>康濯《春种秋收·三面宝镜》：“至于后来那水车问题，他也实在说的毫无漏洞，但老来旺一伙竟非要拧住他追根问底！”</t>
  </si>
  <si>
    <t>追根寻底</t>
  </si>
  <si>
    <t>zhuī gēn xún dǐ</t>
  </si>
  <si>
    <t>沙陆墟《魂断梨园》第二十九回：“若是追根寻底，一定会牵涉到白玉梅身上来。”</t>
  </si>
  <si>
    <t>追欢买笑</t>
  </si>
  <si>
    <t>zhuī huān mǎi xiào</t>
  </si>
  <si>
    <t>追求欢乐。多指狎妓饮酒之类。</t>
  </si>
  <si>
    <t>宋·柳永《传花枝》词：“遇良辰，当美景，追欢买笑。”</t>
  </si>
  <si>
    <t>追欢卖笑</t>
  </si>
  <si>
    <t>zhuī huān mài xiào</t>
  </si>
  <si>
    <t>指出卖色情，供人取乐。</t>
  </si>
  <si>
    <t>明·徐渭《翠乡梦》第二出：“从俺爹爹丧过，宦囊萧索，日穷一日，直弄到我一个亲女儿出身为娼，追欢卖笑。”</t>
  </si>
  <si>
    <t>追欢取乐</t>
  </si>
  <si>
    <t>zhuī huān qǔ lè</t>
  </si>
  <si>
    <t>犹言寻欢作乐。</t>
  </si>
  <si>
    <t>《宣和逸事》前集：“何况徽宗是个风流快活的官家，目见帝都景致，怎不追欢取乐。”</t>
  </si>
  <si>
    <t>追欢作乐</t>
  </si>
  <si>
    <t>zhuī huān zuò lè</t>
  </si>
  <si>
    <t>犹言寻欢作乐。同“追欢取乐”。</t>
  </si>
  <si>
    <t>元·王实甫《丽春堂》第三折：“琼英，你到那里，好生追欢作乐，务要丞相欢喜。”</t>
  </si>
  <si>
    <t>追悔何及</t>
  </si>
  <si>
    <t>zhuī huǐ hé jí</t>
  </si>
  <si>
    <t>悔恨以往的事情，但已无法改变了。亦作“追悔不及”。</t>
  </si>
  <si>
    <t>《旧五代史·庄宗本纪八》：“将士经年离隔父母，不取敕旨归宁，上贻圣忧，追悔何及！”宋·张君房《云笈七签·慎守诀》：“世上之人，多嗜欲伤生伐命，今古共焉；不早自防，追悔何及？”</t>
  </si>
  <si>
    <t>追悔莫及</t>
  </si>
  <si>
    <t>zhuī huǐ mò jí</t>
  </si>
  <si>
    <t>汉·晁错《上书言兵事》：“夫以人之死争胜，跌而不振，则悔之亡及也。”</t>
  </si>
  <si>
    <t>追魂夺命</t>
  </si>
  <si>
    <t>zhuī hún duó mìng</t>
  </si>
  <si>
    <t>夺取魂魄性命。形容魅力极大。</t>
  </si>
  <si>
    <t>《绿野仙踪》第四十三回：“我活了四十多岁，才只见了这样个伶俐俊俏、追魂夺命、爱杀人的一位小堂客。”又第七十九回：“再看香裙下面，偏又配着周周正正、瘦瘦小小、追魂夺命一对小金莲，正是洛神临凡，西施出世。”</t>
  </si>
  <si>
    <t>追魂夺魄</t>
  </si>
  <si>
    <t>zhuī hún duó pò</t>
  </si>
  <si>
    <t>迷信指摄取魂魄，致人死命。同“追魂摄魄”。</t>
  </si>
  <si>
    <t>明·郭勋《英烈传》第五十二回：“文忠凛然端坐，价前如狼如虎的将官，排列两行，就如追魂夺魄的一般，甚是畏惧。”</t>
  </si>
  <si>
    <t>追魂摄魄</t>
  </si>
  <si>
    <t>zhuī hún shè pò</t>
  </si>
  <si>
    <t>迷信指摄取魂魄，致人死命。</t>
  </si>
  <si>
    <t>宋·周密《癸辛杂识续集·宋江三十六赞》：“活阎罗阮小七：地下阎罗，追魂摄魄。”</t>
  </si>
  <si>
    <t>追趋逐耆</t>
  </si>
  <si>
    <t>zhuī qū zhú shì</t>
  </si>
  <si>
    <t>指追逐时尚。</t>
  </si>
  <si>
    <t>《汉书·扬雄传下》：“今夫弦者，高张急徽，追趋逐耆，则坐者不期而附矣；试为之施《咸池》，揄《六茎》，发《萧韶》，咏《九成》，则莫有和也。”颜师古注：“追趋逐耆，随所趋向爱耆而追逐之也。趋，读趣，耆，读嗜。”</t>
  </si>
  <si>
    <t>追亡逐北</t>
  </si>
  <si>
    <t>汉·贾谊《过秦论》：“追亡逐北，伏尸百万。”</t>
  </si>
  <si>
    <t>追亡逐遁</t>
  </si>
  <si>
    <t>zhuī wáng zhú dùn</t>
  </si>
  <si>
    <t>追击败逃的敌人。同“追亡逐北”。</t>
  </si>
  <si>
    <t>《管子·兵法》：“器成教施，追亡逐遁若飘风，击刺若雷电。”</t>
  </si>
  <si>
    <t>追远慎终</t>
  </si>
  <si>
    <t>zhuī yuǎn shèn zhōng</t>
  </si>
  <si>
    <t>犹言慎终追远。</t>
  </si>
  <si>
    <t>《陈书·南康愍王昙郎传》：“夫追远慎终，抑闻前诰。”</t>
  </si>
  <si>
    <t>追云逐电</t>
  </si>
  <si>
    <t>zhuī yún zhú diàn</t>
  </si>
  <si>
    <t>极言迅疾。</t>
  </si>
  <si>
    <t>任光椿《戊戌喋血记》第三章十四：“毕竟是张力人精选的好马，果然是四足生风，追云逐电。”</t>
  </si>
  <si>
    <t>椎锋陷阵</t>
  </si>
  <si>
    <t>chuí fēng xiàn zhèn</t>
  </si>
  <si>
    <t>犹冲锋陷阵。</t>
  </si>
  <si>
    <t>《资治通鉴·晋海西公太和四年》：“将军孙盖等椎锋陷阵，应蒙殊赏。”胡三省注：“椎：捣也，直捣其锋也。”</t>
  </si>
  <si>
    <t>椎肤剥髓</t>
  </si>
  <si>
    <t>chuí fū bō suǐ</t>
  </si>
  <si>
    <t>形容残酷搜刮。</t>
  </si>
  <si>
    <t>明·唐顺之《与郑户部书》：“国家惩奸之法未及于亲手欺盗之人，而椎肤剥髓、鬻妻买子之苦已波毒于穷檐无告之小民矣。”</t>
  </si>
  <si>
    <t>椎肤剥体</t>
  </si>
  <si>
    <t>chuí fū bō tǐ</t>
  </si>
  <si>
    <t>形容残酷搜刮。同“椎肤剥髓”。</t>
  </si>
  <si>
    <t>《续资治通鉴·宋高宗绍兴四年》：“帝曰：‘霖雨、地震之灾，岂非重兵久在蜀，调登供馈，椎肤剥体，民怨所致，当修德抚民以应之，又何祷乎！’”</t>
  </si>
  <si>
    <t>椎埋穿掘</t>
  </si>
  <si>
    <t>chuí mái chuān jué</t>
  </si>
  <si>
    <t>杀人埋尸，发冢盗墓。泛指行凶作恶。</t>
  </si>
  <si>
    <t>《文选·孙约〈齐故安陆昭王碑文〉》：“椎埋穿掘之党，阡陌成群。”张铣注：“椎埋，谓劫杀人而埋之；穿掘，谓发冢而取物。”</t>
  </si>
  <si>
    <t>椎埋狗窃</t>
  </si>
  <si>
    <t>chuí mái gǒu qiè</t>
  </si>
  <si>
    <t>指抢杀偷盗，不务正业。</t>
  </si>
  <si>
    <t>宋·赵彦卫《云麓漫钞》卷六：“自绛灌至申屠嘉，皆向时棰埋狗窃之人。”</t>
  </si>
  <si>
    <t>椎埋屠狗</t>
  </si>
  <si>
    <t>chuí mái tú gǒu</t>
  </si>
  <si>
    <t>杀人宰狗。指为非作歹和从事低贱的职业。</t>
  </si>
  <si>
    <t>宋·苏洵《权书下·高祖》：“谁谓百岁之后，椎埋屠狗之人见其亲戚乘势为帝王，而不欣然而从之邪！”</t>
  </si>
  <si>
    <t>椎牛发冢</t>
  </si>
  <si>
    <t>chuí niú fā zhǒng</t>
  </si>
  <si>
    <t>杀牛盗墓。谓为盗无所不为，穷凶极恶。</t>
  </si>
  <si>
    <t>宋·苏轼《策别》十七：“小者呼鸡逐狗，大者椎牛发冢，无所不至。”</t>
  </si>
  <si>
    <t>椎牛歃血</t>
  </si>
  <si>
    <t>chuí niú shà xuè</t>
  </si>
  <si>
    <t>古时聚众盟誓，杀牛取其血含于口中或以血涂嘴唇，表示诚意。</t>
  </si>
  <si>
    <t>椎牛飨士</t>
  </si>
  <si>
    <t>chuí niú xiǎng shì</t>
  </si>
  <si>
    <t>椎牛：杀牛；飨士：犒劳军士。指慰劳作战的官兵。</t>
  </si>
  <si>
    <t>《后汉书·吴汉传》：“汉将轻骑迎与之战，不利，堕马伤膝，还营。……诸将谓汉曰：‘大敌在前，而公伤卧，众心惧矣。’汉乃勃然裹伤而起，椎牛飨士……于是军士激怒，人倍其气。”</t>
  </si>
  <si>
    <t>椎天抢地</t>
  </si>
  <si>
    <t>chuí tiān qiǎng dì</t>
  </si>
  <si>
    <t>形容极度悲痛的样子。</t>
  </si>
  <si>
    <t>椎心顿足</t>
  </si>
  <si>
    <t>chuí xīn dùn zú</t>
  </si>
  <si>
    <t>形容人悲痛、悔恨等时的情状。同“椎胸顿足”。</t>
  </si>
  <si>
    <t>椎心呕血</t>
  </si>
  <si>
    <t>chuí xīn ǒu xuè</t>
  </si>
  <si>
    <t>犹言椎心泣血。</t>
  </si>
  <si>
    <t>《“五四”爱国运动资料·上海罢市救亡史》：“驱策代表等匍匐来京，作最后之请求，冀当途之觉悟，椎心呕血，谨为我大总统缕陈之。”</t>
  </si>
  <si>
    <t>椎心泣血</t>
  </si>
  <si>
    <t>chuí xīn qì xuè</t>
  </si>
  <si>
    <t>椎心：捶胸脯；泣血：哭得眼中流血。捶拍胸膛，哭泣出血。形容非常悲痛。</t>
  </si>
  <si>
    <t>汉·李陵《答苏武书》：“何图志未立而怨已成，计未从而骨肉受刑。此陵所以仰天椎心而泣血也。”</t>
  </si>
  <si>
    <t>椎心饮泣</t>
  </si>
  <si>
    <t>chuí xīn yǐn qì</t>
  </si>
  <si>
    <t>犹言椎心泣血。捶拍胸膛，哭泣出血。形容非常悲痛。</t>
  </si>
  <si>
    <t>中国近代史资料丛刊《辛亥革命·清廷预备立宪》：“臣等原奏概归无效，拜命之余，不禁椎心饮泣。”</t>
  </si>
  <si>
    <t>椎胸跌足</t>
  </si>
  <si>
    <t>犹言椎胸顿足。形容人悲痛、悔恨等时的情状。</t>
  </si>
  <si>
    <t>椎胸顿足</t>
  </si>
  <si>
    <t>形容人悲痛、悔恨等时的情状。</t>
  </si>
  <si>
    <t>椎膺顿足</t>
  </si>
  <si>
    <t>chuí yīng dùn zú</t>
  </si>
  <si>
    <t>椎锋陷陈</t>
  </si>
  <si>
    <t>chuī fēng xiàn chén</t>
  </si>
  <si>
    <t>犹冲锋陷阵。形容作战勇猛。</t>
  </si>
  <si>
    <t>《资治通鉴·晋海西公太和四年》：“将军孙盖等，应蒙殊赏。”胡三省注：“椎，捣也，直捣其锋也。”</t>
  </si>
  <si>
    <t>椎髻布衣</t>
  </si>
  <si>
    <t>zhuī jì bù yī</t>
  </si>
  <si>
    <t>椎形发髻，布制衣服。指妇女朴素的服饰。</t>
  </si>
  <si>
    <t>《后汉书·梁鸿传》：“乃更为椎髻，著布衣，操作而前。”</t>
  </si>
  <si>
    <t>锥处囊中</t>
  </si>
  <si>
    <t>zhuī chǔ náng zhōng</t>
  </si>
  <si>
    <t>囊：口袋。锥子放在口袋里，锥尖就会露出来。比喻有才能的人不会长久被埋没，终能显露头角。</t>
  </si>
  <si>
    <t>《史记·平原君虞卿列传》：“夫贤士之处世也，譬若锥之处囊中，其末立见。”</t>
  </si>
  <si>
    <t>锥刀之利</t>
  </si>
  <si>
    <t>zhuī dāo zhī lì</t>
  </si>
  <si>
    <t>比喻微小的利益。也比喻极小的事情。同“锥刀之末”。</t>
  </si>
  <si>
    <t>《后汉书·舆服志上》：“争锥刀之利，杀人若刈草然，其宗祀亦旋夷灭。”</t>
  </si>
  <si>
    <t>锥刀之末</t>
  </si>
  <si>
    <t>zhuī dāo zhī mò</t>
  </si>
  <si>
    <t>末：梢，尖端。比喻微小的利益。也比喻极小的事情。</t>
  </si>
  <si>
    <t>《左传·昭公六年》：“锥刀之末，将尽争之。”</t>
  </si>
  <si>
    <t>坠溷飘茵</t>
  </si>
  <si>
    <t>zhuì hùn piāo yīn</t>
  </si>
  <si>
    <t>同“坠茵落溷”。亦作“堕溷飘茵”。比喻人之境遇高下悬殊。茵，垫褥；溷，厕所。</t>
  </si>
  <si>
    <t>惴惴不安</t>
  </si>
  <si>
    <t>zhuì zhuì bù ān</t>
  </si>
  <si>
    <t>惴：忧愁、恐惧。形容因害怕或担心而不安。</t>
  </si>
  <si>
    <t>《诗经·秦风·黄鸟》：“临其穴，惴惴其栗。”宋·周孚《铅刀编·滁州奠枕楼记》：“乾道八年，济南辛侯（辛弃疾）自司农寺簿来守滁……民之居茅竹相比，每大风作，惴惴然不自安。”</t>
  </si>
  <si>
    <t>赘食太仓</t>
  </si>
  <si>
    <t>zhuì shí tài cāng</t>
  </si>
  <si>
    <t>指无功受禄。</t>
  </si>
  <si>
    <t>宋洪迈《容斋三笔人当知足》：“予年过七十，法当致仕……乡衮赵子直不妨使绝禄粟，俾之因任，方用赘食太仓为愧，而亲朋谓予爵位不逮二兄，以为耿耿。”</t>
  </si>
  <si>
    <t>谆谆不倦</t>
  </si>
  <si>
    <t>zhūn zhūn bù juàn</t>
  </si>
  <si>
    <t>恳切耐心地教诲，不知疲倦。</t>
  </si>
  <si>
    <t>明·程颐《明道先生行状》：“先生从容告语，谆谆不倦，在邑三年，百姓爱之如父母，去之日，哭声震野。”</t>
  </si>
  <si>
    <t>谆谆告戒</t>
  </si>
  <si>
    <t>zhūn zhūn gào jiè</t>
  </si>
  <si>
    <t>恳切耐心地教诲劝告。</t>
  </si>
  <si>
    <t>宋·费衮《梁溪漫志·闲乐异事》：“命诸子子妇皆坐，置酒，谆谆告戒，家人见公无疾而遽若是，愕眙不知所答。”</t>
  </si>
  <si>
    <t>谆谆告诫</t>
  </si>
  <si>
    <t>谆谆：教诲不倦的样子；告诫：规劝。恳切耐心地劝告。</t>
  </si>
  <si>
    <t>《诗经·大雅·抑》：“诲尔谆谆，听我藐藐。”</t>
  </si>
  <si>
    <t>谆谆诰诫</t>
  </si>
  <si>
    <t>恳切耐心地教诲劝告。同“谆谆告戒”。</t>
  </si>
  <si>
    <t>丁中江《北洋军阀史话·云南护国起义》：“各省长官，皆能力保治安，军人尤深明大义，均任守卫地方之责，务望各以爱国勤勉，恪尽厥职，用副予视民如伤，谆谆诰诫之至意。此令。”</t>
  </si>
  <si>
    <t>谆谆教导</t>
  </si>
  <si>
    <t>zhūn zhūn jiào dǎo</t>
  </si>
  <si>
    <t>谆谆：恳切、耐心的样子。恳切、耐心地教导。</t>
  </si>
  <si>
    <t>谆谆善诱</t>
  </si>
  <si>
    <t>zhūn zhūn shàn yòu</t>
  </si>
  <si>
    <t>耐心恳切地教诲、诱导。</t>
  </si>
  <si>
    <t>宋·刘挚《乞重修太学条制疏》：“昔之设学校，教养之法，师生问对，愤悱开发，相与曲折反复，谆谆善诱。 ”</t>
  </si>
  <si>
    <t>卓尔不群</t>
  </si>
  <si>
    <t>zhuó ěr bù qún</t>
  </si>
  <si>
    <t>卓尔：特出的样子；不群：与众不同。指才德超出寻常，与众不同。</t>
  </si>
  <si>
    <t>《汉书·河间献王传赞》：“夫唯大雅，卓尔不群。”</t>
  </si>
  <si>
    <t>卓尔独行</t>
  </si>
  <si>
    <t>zhuó ěr dú xíng</t>
  </si>
  <si>
    <t>指超越众人，不随俗浮沉。</t>
  </si>
  <si>
    <t>《后汉书·东海恭王彊珙传》：“王恭谦好礼，以德自终，遣送之物，务从约省，衣足敛形，茅车瓦器，物减于制，以彰王卓尔独行之志。”李贤注：“《前书》曰：‘卓尔不群者，河间献王近之矣。’”</t>
  </si>
  <si>
    <t>卓乎不群</t>
  </si>
  <si>
    <t>zhuó hū bù qún</t>
  </si>
  <si>
    <t>指超出常人。</t>
  </si>
  <si>
    <t>金·王若虚《揖翠轩赋》：“意其劲挺坚确，卓乎不群，举世皆怯而我独勇，众人既屈而我独伸。”</t>
  </si>
  <si>
    <t>卓绝千古</t>
  </si>
  <si>
    <t>zhuó jué qiān gǔ</t>
  </si>
  <si>
    <t>卓绝：程度达到极点，超过一切。超过以往的一切人。</t>
  </si>
  <si>
    <t>唐·李白《溧阳濑水贞义女碑铭》：“子胥始东奔勾吴，月涉星遁。或七日不火，伤弓于飞。逼迫于昭关，匍匐于濑者。舍车而徒，告穷此女。目色以臆，授之壶浆。全人自沉，形与口灭。卓绝千古，声凌浮云。激节必报之仇，雪诚无疑之地。难乎哉！”</t>
  </si>
  <si>
    <t>卓立鸡群</t>
  </si>
  <si>
    <t>zhuó lì jī qún</t>
  </si>
  <si>
    <t>卓荦不羁</t>
  </si>
  <si>
    <t>zhuó luò bù jī</t>
  </si>
  <si>
    <t>指卓越超群，不甘受拘束。</t>
  </si>
  <si>
    <t>南朝·宋·刘义庆《世说新语·任诞》：“何可一日无此君？”刘孝标注引南朝·宋·何法盛《中兴书》：“徽之卓荦不羁，欲为傲达，放肆声色，颇过度，时人钦其才，秽其行也。”</t>
  </si>
  <si>
    <t>卓荦超伦</t>
  </si>
  <si>
    <t>zhuó luò chāo lún</t>
  </si>
  <si>
    <t>卓荦：超绝。伦：类。才能突出，超出一般人。</t>
  </si>
  <si>
    <t>《文选·孔融·荐弥衡表》：“叔质贞亮，英才卓跞。”《三国志·蜀书·秦宓传》：“夫欲救危抚乱，脩己以安人，则宜卓荦超伦，与时殊趣，震惊邻国，骇动四方，上当天心，下合人意。”</t>
  </si>
  <si>
    <t>卓然不群</t>
  </si>
  <si>
    <t>zhuó rán bù qún</t>
  </si>
  <si>
    <t>《后汉书·刘虞传论》：“其能历行饬身，卓然不群者，或未闻焉。”</t>
  </si>
  <si>
    <t>卓有成效</t>
  </si>
  <si>
    <t>zhuó yǒu chéng xiào</t>
  </si>
  <si>
    <t>卓：卓越，高超。有突出的成绩和效果。</t>
  </si>
  <si>
    <t>拙贝罗香</t>
  </si>
  <si>
    <t>zhuō bèi luó xiāng</t>
  </si>
  <si>
    <t>安息香的别名。</t>
  </si>
  <si>
    <t>拙口笨腮</t>
  </si>
  <si>
    <t>zhuō kǒu bèn sāi</t>
  </si>
  <si>
    <t>嘴巴笨拙。指不善于言辞。</t>
  </si>
  <si>
    <t>清·宣鼎《夜雨秋灯录续集》卷三：“咬文嚼字，秀才当行；拙口笨腮，农人本色。”</t>
  </si>
  <si>
    <t>拙嘴笨腮</t>
  </si>
  <si>
    <t>zhuō zuǐ bèn sāi</t>
  </si>
  <si>
    <t>犹拙嘴笨舌。嘴巴笨拙。指不善于言辞。</t>
  </si>
  <si>
    <t>刘厚明《常河叔叔》：“不行，不行，我拙嘴笨腮的。”</t>
  </si>
  <si>
    <t>拙嘴笨舌</t>
  </si>
  <si>
    <t>zhuō zuǐ bèn shé</t>
  </si>
  <si>
    <t>拙：笨。嘴舌笨拙，形容不善于讲话。</t>
  </si>
  <si>
    <t>清·随缘下士《林兰香》：“我亦并非处处都去留心，只是嘴拙舌钝，不敢轻易开口。”</t>
  </si>
  <si>
    <t>捉班做势</t>
  </si>
  <si>
    <t>zhuō bān zuò shì</t>
  </si>
  <si>
    <t>明·冯梦龙《醒世恒言》卷三：“万一不肯时，做妹子自会劝他，只是寻得主顾来，你却莫要捉班做势。”</t>
  </si>
  <si>
    <t>捉刀代笔</t>
  </si>
  <si>
    <t>zhuō dāo dài bǐ</t>
  </si>
  <si>
    <t>指代人出力或代写文章。</t>
  </si>
  <si>
    <t>南朝·宋·刘义庆《世说新语·客止》：“使崔季珪代，帝自捉刀立床头。既毕，令间谍问曰：‘魏王如何？’匈奴使答曰：‘魏王雅望非常，然床头捉刀人，此乃英雄也。’”</t>
  </si>
  <si>
    <t>捉风捕影</t>
  </si>
  <si>
    <t>zhuō fēng bǔ yǐng</t>
  </si>
  <si>
    <t>比喻虚幻无实或无根据地臆测。</t>
  </si>
  <si>
    <t>清·纪昀《阅微草堂笔记》卷十：“是事如捉风捕影，杳无实证，又不可刑求。断离断合，皆难保不误。”</t>
  </si>
  <si>
    <t>捉风捕月</t>
  </si>
  <si>
    <t>zhuō fēng bǔ yuè</t>
  </si>
  <si>
    <t>清·钮琇《觚剩续编·律例》：“自风雅之道衰，即愚若胡生，亦必捉风捕月，自诩五言之城。”</t>
  </si>
  <si>
    <t>捉虎擒蛟</t>
  </si>
  <si>
    <t>zhuō hǔ qín jiāo</t>
  </si>
  <si>
    <t>蛟：蛟龙。能上山捉老虎，下海擒蛟龙。比喻本领大。</t>
  </si>
  <si>
    <t>明·无名氏《大劫牢》第三折：“捉虎擒蛟真壮士，好汉声名播四方。”</t>
  </si>
  <si>
    <t>捉鸡骂狗</t>
  </si>
  <si>
    <t>zhuō jī mà gǒu</t>
  </si>
  <si>
    <t>犹指桑骂槐。比喻表面上骂这个人，实际上是骂那个人。</t>
  </si>
  <si>
    <t>明·冯梦龙《醒世恒言》第九卷：“次日，张氏晓得了，反怪媳妇做格，不去勾搭儿子干事，把一团美意，看做不良之心，捉鸡骂狗，言三语四，影射的发作了一场。”</t>
  </si>
  <si>
    <t>捉衿见肘</t>
  </si>
  <si>
    <t>zhuō jīn jiàn zhǒu</t>
  </si>
  <si>
    <t>《庄子·让王》：“曾子居卫，十年不制衣，正冠而缨绝，捉衿而肘见。”</t>
  </si>
  <si>
    <t>捉衿露肘</t>
  </si>
  <si>
    <t>zhuō jīn lù zhǒu</t>
  </si>
  <si>
    <t>指整一整衣襟就露出肘子。形容衣衫褴褛。引申为顾此失彼，处境困难。</t>
  </si>
  <si>
    <t>明·焦竑《焦氏笔乘·募疏》：“伏以捉衿露肘，谁怜子夏之贫。”</t>
  </si>
  <si>
    <t>捉衿肘见</t>
  </si>
  <si>
    <t>zhuō jīn zhǒu jiàn</t>
  </si>
  <si>
    <t>衿，同“襟”。指整一整衣襟就露出了肘子。形容衣衫褴褛。引申为顾此失彼，处境困难。</t>
  </si>
  <si>
    <t>捉襟见肘</t>
  </si>
  <si>
    <t>拉一拉衣襟，就露出臂肘。形容衣服破烂。比喻顾此失彼，穷于应付。</t>
  </si>
  <si>
    <t>《庄子·让王》：“十年不制衣，正冠而缨绝，捉襟而肘见，纳履而踵决。”</t>
  </si>
  <si>
    <t>捉襟露肘</t>
  </si>
  <si>
    <t>指整一整衣襟就露出肘子。形容衣衫褴褛。引申为顾此失彼，处境困难。亦形容书法生动而有气势。同“捉衿见肘”。</t>
  </si>
  <si>
    <t>清·薛雪《一瓢诗话》：“分题拈韵，诗家之厄也……一遭牵合，未免捉襟露肘。”清·西周生《醒世姻缘传》第七十一回：“童七道：‘咱实得百十两银接接手才好哩；要不，也就捉襟露肘了。’”</t>
  </si>
  <si>
    <t>捉襟肘见</t>
  </si>
  <si>
    <t>《庄子·让王》：“十年不制衣，正冠而缨绝，捉衿而肘见。”</t>
  </si>
  <si>
    <t>捉摸不定</t>
  </si>
  <si>
    <t>zhuō mō bù dìng</t>
  </si>
  <si>
    <t>估量不透。捉摸：猜测，预料。</t>
  </si>
  <si>
    <t>明·施耐庵《水浒传》第二回：“却说朱武、杨春两个正在寨里猜疑，捉摸不定。”</t>
  </si>
  <si>
    <t>捉生替死</t>
  </si>
  <si>
    <t>zhuō shēng tì sǐ</t>
  </si>
  <si>
    <t>元·王仲文《救孝子》第三折：“官人每枉请著皇家禄，都只是捉生替死，屈陷无辜。”</t>
  </si>
  <si>
    <t>捉鼠拿猫</t>
  </si>
  <si>
    <t>zhuō shǔ ná māo</t>
  </si>
  <si>
    <t>拿：抓住。捉住老鼠和猫。比喻能制服敌手。</t>
  </si>
  <si>
    <t>元·无名氏《射柳捶丸》第一折：“若论我腹中的兵书，委的有神鬼不测之机，有捉鼠拿猫之法。”</t>
  </si>
  <si>
    <t>捉影捕风</t>
  </si>
  <si>
    <t>zhuō yǐng bǔ fēng</t>
  </si>
  <si>
    <t>明·吴承恩《西游记》第二十五回：“这泼猴枉自也拿他不住；就拿住他，也似抟沙弄汞，捉影捕风。”</t>
  </si>
  <si>
    <t>捉贼见赃</t>
  </si>
  <si>
    <t>zhuō zéi jiàn zāng</t>
  </si>
  <si>
    <t>脏：偷盗或贪污受贿所得的财物。捉盗贼必须看到赃物。指必须要有真凭实据。</t>
  </si>
  <si>
    <t>元·李文尉《燕青博鱼》第三折：“常言道：‘捉贼见脏，捉奸见双。’燕大，你既要拿奸，如今还我奸夫来便罢。”</t>
  </si>
  <si>
    <t>捉贼捉赃</t>
  </si>
  <si>
    <t>zhuō zéi zhuō zāng</t>
  </si>
  <si>
    <t>比喻处理是非的事，要以事实为根据。</t>
  </si>
  <si>
    <t>宋·胡太初《昼帘绪论·治狱》：“谚曰：‘捉贼捉脏，捉捉双。’此虽俚言，极为有道。”</t>
  </si>
  <si>
    <t>捉贼捉脏</t>
  </si>
  <si>
    <t>宋朝胡太初《昼帘绪论·治狱》：“谚曰：‘捉贼捉脏，捉捉双。’此虽俚言，极为有道。”</t>
  </si>
  <si>
    <t>灼见真知</t>
  </si>
  <si>
    <t>zhuó jiàn zhēn zhī</t>
  </si>
  <si>
    <t>指正确透彻的见解。</t>
  </si>
  <si>
    <t>郑观应《盛世危言·吏治下》：“平素具有灼见真知，临时乃能因材器使。”</t>
  </si>
  <si>
    <t>茁壮成长</t>
  </si>
  <si>
    <t>zhuó zhuàng chéng zhǎng</t>
  </si>
  <si>
    <t>健康地成长。</t>
  </si>
  <si>
    <t>斫琱为朴</t>
  </si>
  <si>
    <t>zhuó diāo wéi pǔ</t>
  </si>
  <si>
    <t>指去掉雕饰，崇尚质朴。亦指斫理雕弊之俗，使返质朴。同“斫雕为朴”。</t>
  </si>
  <si>
    <t>《汉书·酷吏传·序》：“汉兴，破觚而为圜，斫琱而为朴，号为罔漏吞舟之鱼。”</t>
  </si>
  <si>
    <t>斫雕为朴</t>
  </si>
  <si>
    <t>指去掉雕饰，崇尚质朴。亦指斫理雕弊之俗，使返质朴。</t>
  </si>
  <si>
    <t>《史记·酷吏列传》：“汉兴，破觚而为圜，斫雕而为朴。”《后汉书·皇后传序》：“及光武中兴，斫雕为朴，六宫称号，唯皇后及贵人。”</t>
  </si>
  <si>
    <t>浊骨凡胎</t>
  </si>
  <si>
    <t>zhuó gǔ fán tāi</t>
  </si>
  <si>
    <t>凡人的重浊躯体。指尘世之人。</t>
  </si>
  <si>
    <t>元·马致远《黄粱梦》第二折：“休道是浊骨凡胎，便是释迦佛也恼下莲台。”</t>
  </si>
  <si>
    <t>浊泾清渭</t>
  </si>
  <si>
    <t>zhuó jīng qīng wèi</t>
  </si>
  <si>
    <t>渭水清，泾水浊。比喻界限分明。</t>
  </si>
  <si>
    <t>晋·潘岳《西征赋》：“北有清渭浊泾，兰池周曲。”</t>
  </si>
  <si>
    <t>浊质凡姿</t>
  </si>
  <si>
    <t>zhuó zhì fán zī</t>
  </si>
  <si>
    <t>凡庸的姿质。</t>
  </si>
  <si>
    <t>清·洪昇《长生殿·闻乐》：“想我浊质凡姿，今夕得到月府，好侥幸也。”</t>
  </si>
  <si>
    <t>浞訾栗斯</t>
  </si>
  <si>
    <t>zhuó zī lì sī</t>
  </si>
  <si>
    <t>指妄自尊大。</t>
  </si>
  <si>
    <t>酌古参今</t>
  </si>
  <si>
    <t>zhuó gǔ cān jīn</t>
  </si>
  <si>
    <t>指斟酌古今之事，互相参照。</t>
  </si>
  <si>
    <t>清·冯桂芬《邵步青医学三书序》：“步青先生著有《四时病机温毒病说》，重订《万氏女科三书》，发挥经旨，无奥不显，酌古参今，易施于用。”</t>
  </si>
  <si>
    <t>酌古沿今</t>
  </si>
  <si>
    <t>zhuó gǔ yán jīn</t>
  </si>
  <si>
    <t>指斟酌古今沿革，以明源流。</t>
  </si>
  <si>
    <t>唐·长孙讷言《〈切韵笺注〉序》：“此制酌古沿今，无以加也！”</t>
  </si>
  <si>
    <t>酌古御今</t>
  </si>
  <si>
    <t>zhuó gǔ yù jīn</t>
  </si>
  <si>
    <t>指择古之善者以为治今的借鉴。</t>
  </si>
  <si>
    <t>南朝·梁·刘勰《文心雕龙·奏启》：“强志足以成务，博见足以穷理，酌古御今，治繁总要，此其体也。”</t>
  </si>
  <si>
    <t>酌古斟今</t>
  </si>
  <si>
    <t>zhuó gǔ zhēn jīn</t>
  </si>
  <si>
    <t>明·杨慎《词品·填词用韵宜谐俗》：“此词连用数韵，酌古斟今，尤妙。”</t>
  </si>
  <si>
    <t>酌古准今</t>
  </si>
  <si>
    <t>zhuó gǔ zhǔn jīn</t>
  </si>
  <si>
    <t>择取古代之事，用来比照今天的情况。</t>
  </si>
  <si>
    <t>明·张居正《请专官纂修疏》：“今既汇为一书，固当深究本原，备详因革，酌古准今，以定一代之章程，垂万年之典则。”</t>
  </si>
  <si>
    <t>酌金馔玉</t>
  </si>
  <si>
    <t>zhuó jīn zhuàn yù</t>
  </si>
  <si>
    <t>喝酒的杯子是金的，盛菜肴的器皿是玉的。极言饮宴的奢侈豪华。</t>
  </si>
  <si>
    <t>唐·骆宾王《帝京篇》：“平台戚里带崇墉，酌金馔玉待鸣钟。”</t>
  </si>
  <si>
    <t>酌水知源</t>
  </si>
  <si>
    <t>zhuó shuǐ zhī yuán</t>
  </si>
  <si>
    <t>饮水要明白它的来源。比喻不忘本。</t>
  </si>
  <si>
    <t>明·张居正《答上师相徐存斋书》之二六：“谬膺重任，得免愆尤，实老师教庇所及，酌水知源，敢忘衔结。”</t>
  </si>
  <si>
    <t>酌盈剂虚</t>
  </si>
  <si>
    <t>zhuó yíng jì xū</t>
  </si>
  <si>
    <t>拿多余的弥补不足的或亏损的。</t>
  </si>
  <si>
    <t>《清会典事例·户部·积储》：“以别州县谷价之赢余，添补采买，为酌盈剂虚，挹彼德兹之计。”</t>
  </si>
  <si>
    <t>酌盈注虚</t>
  </si>
  <si>
    <t>zhuó yíng zhù xū</t>
  </si>
  <si>
    <t>指以有余调剂不足。</t>
  </si>
  <si>
    <t>明·沈榜《宛署杂记·经费下》：“盖量人为出，酌盈注虚，举望紧置邮，罔不皆然。”</t>
  </si>
  <si>
    <t>着书立说</t>
  </si>
  <si>
    <t>着：写作；立：成就；说：学说。写书或文章，创立自己的学说。</t>
  </si>
  <si>
    <t>清·吴敬梓《儒林外史》第35回：“将南京元（玄）武湖赐与庄尚志着书立说，鼓吹休明。”</t>
  </si>
  <si>
    <t>着人先鞭</t>
  </si>
  <si>
    <t>zhuó rén xiān biān</t>
  </si>
  <si>
    <t>比喻做事情比别人抢先一步。</t>
  </si>
  <si>
    <t>《晋书·刘琨传》：“与范阳祖逖为友。闻逖被用，与亲故书曰：‘吾枕戈待旦，志枭逆虏；常恐祖生先吾着鞭。’”</t>
  </si>
  <si>
    <t>着手成春</t>
  </si>
  <si>
    <t>zhuó shǒu chéng chūn</t>
  </si>
  <si>
    <t>着手：动手。一着手就转成春天。原指诗歌要自然清新。后比喻医术高明，刚一动手病情就好转了。</t>
  </si>
  <si>
    <t>唐·司空图《诗品·自然》：“俯拾即是，不取诸邻，俱道适往，着手成春。舅逢花开，如瞻岁新。”</t>
  </si>
  <si>
    <t>擢发莫数</t>
  </si>
  <si>
    <t>zhuó fà mò shǔ</t>
  </si>
  <si>
    <t>擢：拔；莫：不能。拔下全部头发，也难以数清。形容罪行多得数不清。</t>
  </si>
  <si>
    <t>擢筋剥肤</t>
  </si>
  <si>
    <t>zhuó jīn bō fū</t>
  </si>
  <si>
    <t>抽筋剥皮。比喻剥削深重残酷。</t>
  </si>
  <si>
    <t>宋·苏洵《田制》：“吾之民反戚戚不乐，常若擢筋剥肤以供亿其上。”</t>
  </si>
  <si>
    <t>擢筋割骨</t>
  </si>
  <si>
    <t>zhuó jīn gē gǔ</t>
  </si>
  <si>
    <t>犹言擢筋剥肤。</t>
  </si>
  <si>
    <t>宋·苏轼《上知府王龙图书》：“自近岁以来，蜀人不知有勤恤之，如擢筋割骨以奉其上，而不免于刑罚。”</t>
  </si>
  <si>
    <t>濯污扬清</t>
  </si>
  <si>
    <t>zhuó wū yáng qīng</t>
  </si>
  <si>
    <t>濯：洗。洗去污垢，激扬清澈。比喻扬善除恶。</t>
  </si>
  <si>
    <t>《南史·范泰传》：“臣昔谬得待罪选曹，诚无以濯污扬清。然君子之有智能，犹鵷凤之有文采，俟时而振羽翼。何患不出云霞之上？”</t>
  </si>
  <si>
    <t>濯足濯缨</t>
  </si>
  <si>
    <t>zhuó zú zhuó yīng</t>
  </si>
  <si>
    <t>水清就洗帽带，水浊就洗脚。后比喻人的好坏都是由自己决定。</t>
  </si>
  <si>
    <t>《孟子·离娄上》：“有孺子歌曰：‘沧浪之水清兮，可以濯我缨；沧浪之水浊兮，可以濯我足。’孔子曰：‘小子听之。清斯濯缨，浊斯濯足矣。自取之也。’”</t>
  </si>
  <si>
    <t>孜孜不辍</t>
  </si>
  <si>
    <t>zī zī bù chuò</t>
  </si>
  <si>
    <t>勤勉从事，努力专一，不肯停息。</t>
  </si>
  <si>
    <t>《东观汉记·邓弘传》：“师事刘述，常在师门，布衣徒行，讲诵孜孜不辍。”</t>
  </si>
  <si>
    <t>孜孜不怠</t>
  </si>
  <si>
    <t>zī zī bù dài</t>
  </si>
  <si>
    <t>勤勉努力，毫不懈怠。</t>
  </si>
  <si>
    <t>《汉书·平当传》：“今圣汉受命而王，继体承业二百余年，孜孜不怠，政令清矣。”</t>
  </si>
  <si>
    <t>孜孜不倦</t>
  </si>
  <si>
    <t>zī zī bù juàn</t>
  </si>
  <si>
    <t>孜孜：勤勉，不懈怠。指工作或学习勤奋不知疲倦。</t>
  </si>
  <si>
    <t>《尚书·君陈》：“惟日孜孜，无敢逸豫。”《后汉书·鲁丕传》：“性沉深好学，孳孳不倦。”《三国志·蜀书·向朗传》：“乃更潜心典籍，孜孜不倦。”</t>
  </si>
  <si>
    <t>孜孜不懈</t>
  </si>
  <si>
    <t>zī zī bù xiè</t>
  </si>
  <si>
    <t>宋·苏舜钦《上京兆杜公书》：“虽所历必尽精力，夙夜孜孜不懈，然未有赫赫报国之迹，为天下所共闻而称道者。”</t>
  </si>
  <si>
    <t>孜孜汲汲</t>
  </si>
  <si>
    <t>zī zī jí jí</t>
  </si>
  <si>
    <t>心情急切、勤勉不懈的样子。</t>
  </si>
  <si>
    <t>唐·陆贽《论关中事宜状》：“陛下可不追鉴往事，惟新令图，循偏废之柄以靖人，复倒持之权以固国！而乃孜孜汲汲，极思劳神，循无已之求，望难必之效。”</t>
  </si>
  <si>
    <t>孜孜矻矻</t>
  </si>
  <si>
    <t>zī zī kū kū</t>
  </si>
  <si>
    <t>勤勉不懈的样子。</t>
  </si>
  <si>
    <t>唐·韩愈《争臣论》：“自古圣人贤士皆非有求于闻用也，闵其时之不平，人之不乂，得其道，不敢独善其身，而必以廉济天下也，孜孜矻矻，死而后已。”</t>
  </si>
  <si>
    <t>孜孜无怠</t>
  </si>
  <si>
    <t>zī zī wú dài</t>
  </si>
  <si>
    <t>南朝·梁·任昉《齐竟陵文宣王行状》：“贵而好礼，怡寄典坟，虽牵以物役，孜孜无怠，乃撰《四部要略》。”</t>
  </si>
  <si>
    <t>孜孜无倦</t>
  </si>
  <si>
    <t>zī zī wú juàn</t>
  </si>
  <si>
    <t>勤奋努力，不知疲倦。</t>
  </si>
  <si>
    <t>《南史·范泰传》：“泰博览篇籍，好为文章，爱奖后生，孜孜无倦。”</t>
  </si>
  <si>
    <t>孜孜以求</t>
  </si>
  <si>
    <t>zī zī yǐ qiú</t>
  </si>
  <si>
    <t>孜孜：勤勉的样子。不知疲倦地探求。</t>
  </si>
  <si>
    <t>兹事体大</t>
  </si>
  <si>
    <t>zī shì tǐ dà</t>
  </si>
  <si>
    <t>这件事性质重要，关系重大。</t>
  </si>
  <si>
    <t>姿意妄为</t>
  </si>
  <si>
    <t>zī yì wàng wéi</t>
  </si>
  <si>
    <t>任意胡作非为，常指极端地固执己见和偏爱自己的习惯，常含有一种几乎难以抑制的反复无常的意味。</t>
  </si>
  <si>
    <t>毛泽东《陕甘宁边区政府、第八路军后方留守处布告》：“察其原因，不外有少数顽固分子，不顾民族国家利益，姿意妄为。”</t>
  </si>
  <si>
    <t>谘经诹史</t>
  </si>
  <si>
    <t>zī jīng zōu shǐ</t>
  </si>
  <si>
    <t>指商讨、研究经史。</t>
  </si>
  <si>
    <t>清·方苞《送王篛林南归序》：“至则解衣盘薄，谘经诹史，旁若无人。”</t>
  </si>
  <si>
    <t>孳蔓难图</t>
  </si>
  <si>
    <t>zī màn nán tú</t>
  </si>
  <si>
    <t>孳：同滋，长也；蔓：繁生、蔓延。比喻坏的事物绝不能任令它蔓延开来，否则，便难以收拾。</t>
  </si>
  <si>
    <t>《左传·隐公元年》：“无使滋蔓；蔓，难图也。”</t>
  </si>
  <si>
    <t>孳孳不倦</t>
  </si>
  <si>
    <t>指工作或学习勤奋不知疲倦。</t>
  </si>
  <si>
    <t>孳孳汲汲</t>
  </si>
  <si>
    <t>明·刘基《送黄叔旸归金华觐省序》：“故孳孳汲汲，不遑自己，仰驰光而兴慕，俯逝水而长怀……将奚为而可哉。”</t>
  </si>
  <si>
    <t>孳孳矻矻</t>
  </si>
  <si>
    <t>孳孳：勤勉的；矻矻：辛勤劳作的样子。勤勉不懈的样子。</t>
  </si>
  <si>
    <t>明·宋濂《故诸暨陈府君墓碣》：“吾生平无他嗜，唯攻文成癖，孳孳矻矻垂四十年。”</t>
  </si>
  <si>
    <t>滋蔓难图</t>
  </si>
  <si>
    <t>本指野草滋生，难以消除。后以之比喻势力扩大了再要消灭它就很困难。</t>
  </si>
  <si>
    <t>《左传隐公元年》：“[祭仲]对曰：‘姜氏何厌之有？不如早为之所；无使滋蔓，蔓，难图也。蔓草犹不可除。况君之宠弟乎。’”</t>
  </si>
  <si>
    <t>趑趄嗫嚅</t>
  </si>
  <si>
    <t>zī jū niè rú</t>
  </si>
  <si>
    <t>欲进又退，欲言又止。形容奴颜婢膝，畏缩不前的样子。</t>
  </si>
  <si>
    <t>语出唐·韩愈《送李愿归盘谷序》：“伺候于公卿之门，奔走于形势之途，足将进而趑趄，口将言而嗫嚅，处秽汙而不羞，触刑辟而诛戮，侥幸于万一，老死而后止者，其于为人贤不肖何如也？”</t>
  </si>
  <si>
    <t>锱珠必较</t>
  </si>
  <si>
    <t>zī zhū bì jiào</t>
  </si>
  <si>
    <t>形容非常小气，很少的钱也一定要计较。也比喻气量狭小，很小的事也要计较。</t>
  </si>
  <si>
    <t>王朔《浮出海面》九：“虽然他们互相请客时出手大方，喝了酒也会亲热得推心置腹，眼泪汪汪。但一谈到生意钱财就会立刻变得冷若冰霜、锱珠必较，有时还会吵得面红耳赤、破口大骂。”</t>
  </si>
  <si>
    <t>锱铢必较</t>
  </si>
  <si>
    <t>锱、铢：都是古代很小的重量单位。形容非常小气，很少的钱也一定要计较。也比喻气量狭小，很小的事也要计较。</t>
  </si>
  <si>
    <t>《荀子·富国》：“割国之锱铢以赂之，则割定而欲无厌。”</t>
  </si>
  <si>
    <t>锱铢不爽</t>
  </si>
  <si>
    <t>zī zhū bù shuǎng</t>
  </si>
  <si>
    <t>犹言分毫不差。</t>
  </si>
  <si>
    <t>清·周亮工《书影》卷八：“条分缕析，一一相配，而锱铢不爽也。”</t>
  </si>
  <si>
    <t>锱铢较量</t>
  </si>
  <si>
    <t>zī zhū jiào liàng</t>
  </si>
  <si>
    <t>指对很少的钱或很小的事，都十分计较。</t>
  </si>
  <si>
    <t>明·凌濛初《二刻拍案惊奇》卷四：“况你学业日进，发达有时，何苦锱铢较量，讨人便宜怎的。”</t>
  </si>
  <si>
    <t>龇牙咧嘴</t>
  </si>
  <si>
    <t>zī yá liě zuǐ</t>
  </si>
  <si>
    <t>龇：露齿。张着嘴巴，露出牙齿。形容凶狠或疼痛难忍的样子。</t>
  </si>
  <si>
    <t>明·吴承恩《西游记》第五回：“即咨牙咧嘴道：‘不好吃！不好吃！’”</t>
  </si>
  <si>
    <t>龇牙裂嘴</t>
  </si>
  <si>
    <t>zī yá liè zuǐ</t>
  </si>
  <si>
    <t>露出牙，张开嘴。形容凶狠难看的样子。</t>
  </si>
  <si>
    <t>明·施耐庵《水浒传》第四十七回：“杨雄、石秀都跟出前厅来看时，只见杜兴下了马，入得庄门，见他模样，气得紫涨了面皮，龇牙露嘴，半晌说不的话。”</t>
  </si>
  <si>
    <t>子丑寅卯</t>
  </si>
  <si>
    <t>zǐ chǒu yín mǎo</t>
  </si>
  <si>
    <t>四个地支。多指事理。</t>
  </si>
  <si>
    <t>宋·释普济《五灯会元》卷五：“曰：‘如何是十二时？’师曰：‘子丑寅卯。’僧礼拜。师 示颂曰：‘十二时中那事别，子丑寅卯吾今说。若会唯心万法空，释迦、弥勒从兹决 。’”</t>
  </si>
  <si>
    <t>子女玉帛</t>
  </si>
  <si>
    <t>zǐ nǚ yù bó</t>
  </si>
  <si>
    <t>原指人民与财产。后用以泛指财物、美女。</t>
  </si>
  <si>
    <t>《左传·僖工二十三年》：“子女玉帛，则君有之；羽毛齿革，则君他生焉。”</t>
  </si>
  <si>
    <t>子为父隐</t>
  </si>
  <si>
    <t>zǐ wéi fù yǐn</t>
  </si>
  <si>
    <t>儿子为父亲隐瞒劣迹。</t>
  </si>
  <si>
    <t>《论语·子路》：“孔子曰：‘吾党之直者异于是。父为子隐，子为父隐，直在其中矣。’” 汉·桓宽《盐铁论·周秦》：“闻子为父隐，父为子隐，未闻父子之相坐也。”</t>
  </si>
  <si>
    <t>子夏悬鹑</t>
  </si>
  <si>
    <t>zǐ xià xuán chún</t>
  </si>
  <si>
    <t>鹑：鹑鸟尾秃有如补绽百结。指子夏生活寒苦却不愿做官，衣服破烂打结，披在身上像挂着的鹑鸟尾一样。形容人衣衫褴褛，生活困顿却清高自持，安贫乐道。</t>
  </si>
  <si>
    <t>《荀子·大略》：“子夏家贫，衣若悬鹑。”</t>
  </si>
  <si>
    <t>子孝父慈</t>
  </si>
  <si>
    <t>zǐ xiào fù cí</t>
  </si>
  <si>
    <t>儿女孝顺，父母慈爱。同“父慈子孝”。</t>
  </si>
  <si>
    <t>《左传·隐公三年》：“君义、臣行、父慈、子孝、兄爱、弟敬，所谓六顺也。” 宋·朱熹《朱子语类》卷十六：“须是就君仁臣敬、子孝父慈与国人信上推究精微，各有不尽之理。”</t>
  </si>
  <si>
    <t>子曰诗云</t>
  </si>
  <si>
    <t>zǐ yuè shī yún</t>
  </si>
  <si>
    <t>子：指孔子；诗：指《诗经》；曰、云：说。泛指儒家言论。</t>
  </si>
  <si>
    <t>元·宫大用《范张鸡黍》第一折：“我堪恨那伙老乔民，用这等小猢狲，但学得些妆点皮肤，子曰诗云。”</t>
  </si>
  <si>
    <t>子子孙孙</t>
  </si>
  <si>
    <t>zǐ zǐ sūn sūn</t>
  </si>
  <si>
    <t>子孙后裔；世世代代的意思。</t>
  </si>
  <si>
    <t>《书·梓材》：“欲至于万年惟王，子子孙孙永保民。”</t>
  </si>
  <si>
    <t>紫气东来</t>
  </si>
  <si>
    <t>zǐ qì dōng lái</t>
  </si>
  <si>
    <t>传说老子过函谷关之前，关尹喜见有紫气从东而来，知道将有圣人过关。果然老子骑着青牛而来。旧时比喻吉祥的征兆。</t>
  </si>
  <si>
    <t>汉·刘向《列仙传》：“老子西游，关令尹喜望见有紫气浮关，而老子果乘青牛而过也。”</t>
  </si>
  <si>
    <t>紫绶金章</t>
  </si>
  <si>
    <t>zǐ shòu jīn zhāng</t>
  </si>
  <si>
    <t>紫色印绶和金印，古丞相所用。借指高官显爵。</t>
  </si>
  <si>
    <t>紫芝眉宇</t>
  </si>
  <si>
    <t>zǐ zhī méi yǔ</t>
  </si>
  <si>
    <t>为称颂人德行高洁之词。</t>
  </si>
  <si>
    <t>《新唐书·卓行传·元德秀》：“元德秀字紫芝，河南河南人。质厚少缘饰……德秀善文辞，作《蹇士赋》以自况。房琯每见德秀，叹息曰：‘见紫芝眉宇，使人名利之心都尽。’”</t>
  </si>
  <si>
    <t>字里行间</t>
  </si>
  <si>
    <t>zì lǐ háng jiān</t>
  </si>
  <si>
    <t>指文章的某种思想感情没有直接说出而是通过全篇或全段文字透露出来。</t>
  </si>
  <si>
    <t>南朝梁·简文帝《答新渝侯和诗书》：“垂示三首，风云吐于行间，珠玉生于字里。”</t>
  </si>
  <si>
    <t>字顺文从</t>
  </si>
  <si>
    <t>zì shùn wén cóng</t>
  </si>
  <si>
    <t>用词行文自然妥贴，表达清楚。</t>
  </si>
  <si>
    <t>字斟句酌</t>
  </si>
  <si>
    <t>zì zhēn jù zhuó</t>
  </si>
  <si>
    <t>斟、酌：反复考虑。指写文章或说话时慎重细致，一字一句地推敲琢磨。</t>
  </si>
  <si>
    <t>字正腔圆</t>
  </si>
  <si>
    <t>zì zhèng qiāng yuán</t>
  </si>
  <si>
    <t>形容吐字准确，唱腔圆熟。</t>
  </si>
  <si>
    <t>字字珠玑</t>
  </si>
  <si>
    <t>zì zì zhū jī</t>
  </si>
  <si>
    <t>珠玑：珠子。每个字都像珍珠一样。比喻说话、文章的词句十分优美。</t>
  </si>
  <si>
    <t>清·文康《儿女英雄传》：“任凭是篇篇锦绣，字字珠玑，会不上一名进士。”</t>
  </si>
  <si>
    <t>字字珠玉</t>
  </si>
  <si>
    <t>zì zì zhū yù</t>
  </si>
  <si>
    <t>每一个字都像珍珠、宝玉那样珍贵值钱。形容文章作的好，声价高。</t>
  </si>
  <si>
    <t>明·汤显祖《邯郸记·赠试》：“听的黄榜招贤，尽把所赠资金，引动朝贵，则小生之文字字珠玉矣。”</t>
  </si>
  <si>
    <t>自暴自弃</t>
  </si>
  <si>
    <t>zì bào zì qì</t>
  </si>
  <si>
    <t>暴：糟蹋、损害；弃：鄙弃。自己瞧不起自己，甘于落后或堕落。</t>
  </si>
  <si>
    <t>《孟子·离娄上》：“自暴者，不可与有言也；自弃者，不可与有为也。”</t>
  </si>
  <si>
    <t>自不待言</t>
  </si>
  <si>
    <t>zì bù dài yán</t>
  </si>
  <si>
    <t>大家心里明白，不必再用言语解释。</t>
  </si>
  <si>
    <t>自不量力</t>
  </si>
  <si>
    <t>zì bù liàng lì</t>
  </si>
  <si>
    <t>量：估量。自己不估量自己的能力。指过高地估计自己的力量。</t>
  </si>
  <si>
    <t>《战国策·齐策三》：“荆甚固，而薛亦不量其力。”</t>
  </si>
  <si>
    <t>自惭形秽</t>
  </si>
  <si>
    <t>zì cán xíng huì</t>
  </si>
  <si>
    <t>形秽：形态丑陋，引伸为缺点。因为自己不如别人而感到渐愧。</t>
  </si>
  <si>
    <t>南朝宋·刘义庆《世说新语·容止》：“珠玉在侧，觉我形秽。”</t>
  </si>
  <si>
    <t>自成一格</t>
  </si>
  <si>
    <t>zì chéng yī gé</t>
  </si>
  <si>
    <t>指形成自己独特的风格。</t>
  </si>
  <si>
    <t>清·赵翼《瓯北诗话·白香山诗》：“香山于古诗律诗中，又多创体，自成一格。”</t>
  </si>
  <si>
    <t>自成一家</t>
  </si>
  <si>
    <t>zì chéng yī jiā</t>
  </si>
  <si>
    <t>指在某一方面的学问或技术有独到的见解或独特的做法，能自成体系。</t>
  </si>
  <si>
    <t>《北史·祖莹传》：“作文须自出机杼，成一家风骨。”</t>
  </si>
  <si>
    <t>自出机轴</t>
  </si>
  <si>
    <t>zì chū jī zhóu</t>
  </si>
  <si>
    <t>比喻作文章能创造出一种新的风格和体裁。同“自出机杼”。</t>
  </si>
  <si>
    <t>明·胡应麟《诗薮·近体下》：“右丞辋川诸作，却是自出机轴。”</t>
  </si>
  <si>
    <t>自出机杼</t>
  </si>
  <si>
    <t>zì chū jī zhù</t>
  </si>
  <si>
    <t>机杼：本指织布机上的筘，织布时每条经线都要从筘齿间穿过，比喻心思、心意。比喻写文章能创造出新的风格和体裁。</t>
  </si>
  <si>
    <t>《魏书·祖莹传》：“文章须自出机杼，成一家风骨，何能共人同生活也。”</t>
  </si>
  <si>
    <t>自出心裁</t>
  </si>
  <si>
    <t>zì chū xīn cái</t>
  </si>
  <si>
    <t>心裁：心中的设计、筹划。出于自己的创造。指不抄袭、模仿别人。</t>
  </si>
  <si>
    <t>清·曹雪芹《红楼梦》第八十四回：“那些童生都读过前人这篇，不能自出心裁，每多抄袭。”</t>
  </si>
  <si>
    <t>自出新裁</t>
  </si>
  <si>
    <t>指出于自己心中的设计或筹划。多指诗文、技艺等的构思有独创性。同“自出心裁”。</t>
  </si>
  <si>
    <t>叶圣陶《四三集·一桶水》：“他们有的看人家的样，有的自出新裁，给一切东西找个新的适当的位置。”</t>
  </si>
  <si>
    <t>自出一家</t>
  </si>
  <si>
    <t>zì chū yī jiā</t>
  </si>
  <si>
    <t>自吹自擂</t>
  </si>
  <si>
    <t>zì chuī zì léi</t>
  </si>
  <si>
    <t>擂：打鼓。自己吹喇叭，自己打鼓。比喻自我吹嘘。</t>
  </si>
  <si>
    <t>茅盾《联系实际，学习鲁迅》：“就这样，清朝统治集团所自吹自擂的‘中兴大业’，转眼间已成一场春梦。”</t>
  </si>
  <si>
    <t>自吹自捧</t>
  </si>
  <si>
    <t>zì chuī zì pěng</t>
  </si>
  <si>
    <t>自我吹嘘，自己捧场。</t>
  </si>
  <si>
    <t>鲁迅《花边文学·化名新法》：“‘除了万不得已之外’，‘我希望’一个文人也不要化为‘社’，倘使只为了自吹自捧，那真是‘就近又有点卑劣了’。”</t>
  </si>
  <si>
    <t>自厝同异</t>
  </si>
  <si>
    <t>zì cuò tóng yì</t>
  </si>
  <si>
    <t>指自找矛盾，互相不和。</t>
  </si>
  <si>
    <t>《宋书·沈攸之传》：“卿忘廉、蔺、寇、贾之事邪？吾本以济国活家，岂计彼此之升降。且我能下彼，彼必不能下我，共济艰难，岂可自厝同异。”</t>
  </si>
  <si>
    <t>自得其乐</t>
  </si>
  <si>
    <t>zì dé qí lè</t>
  </si>
  <si>
    <t>自己能从中得到乐趣。</t>
  </si>
  <si>
    <t>明·陶宗仪《辍耕录》卷二十：“白翎雀生于乌桓朔漠之地，雌雄和鸣，自得其乐。”</t>
  </si>
  <si>
    <t>自负不凡</t>
  </si>
  <si>
    <t>zì fù bù fán</t>
  </si>
  <si>
    <t>自恃高明，不同寻常。</t>
  </si>
  <si>
    <t>宋·赵令畤《侯鲭录》卷四：“曾子固曰：‘王平甫熙宁癸丑岁直宿崇文院……梦觉时禁中已鸣钟，平甫颇自负不凡，为诗记之。’”</t>
  </si>
  <si>
    <t>自甘暴弃</t>
  </si>
  <si>
    <t>zì gān bào qì</t>
  </si>
  <si>
    <t>指自甘堕落，不求进取。同“自暴自弃”。</t>
  </si>
  <si>
    <t>章炳麟《演说录》：“近来有一种欧化主义的人，总说中国人比西洋人所差甚远，所以自甘暴弃，说中国必定灭亡，黄种必定剿绝。”</t>
  </si>
  <si>
    <t>自甘堕落</t>
  </si>
  <si>
    <t>zì gān duò luò</t>
  </si>
  <si>
    <t>自己甘心思想行为向坏的方向发展。</t>
  </si>
  <si>
    <t>自高自大</t>
  </si>
  <si>
    <t>zì gāo zì dà</t>
  </si>
  <si>
    <t>自以为了不起。</t>
  </si>
  <si>
    <t>北齐·颜之推《颜氏家训·勉学》：“见人读数十卷书，便自高大，凌忽长者，轻慢同列。”</t>
  </si>
  <si>
    <t>自告奋勇</t>
  </si>
  <si>
    <t>zì gào fèn yǒng</t>
  </si>
  <si>
    <t>告：称说，表示。主动要求担任某项艰巨的任务。</t>
  </si>
  <si>
    <t>清·李宝嘉《官场现形记》第五十三回：“这饶守原本只有这一个狮子国；因为上头提倡游学，所以他自告奋勇，情愿自备资斧，叫儿子出洋。”</t>
  </si>
  <si>
    <t>自顾不暇</t>
  </si>
  <si>
    <t>zì gù bù xiá</t>
  </si>
  <si>
    <t>暇：空闲。光顾自己还来不及。指没有力量再照顾别人。</t>
  </si>
  <si>
    <t>清·李汝珍《镜花缘》第六十回：“今虽略有生机，但自顾不暇，何能另有安顿哥哥之处。”</t>
  </si>
  <si>
    <t>自刽以下</t>
  </si>
  <si>
    <t>zì kuài yǐ xià</t>
  </si>
  <si>
    <t>刽：西周时的诸侯国名。从刽以下的乐曲就不加评论。比喻从某某以下就不值得一提。</t>
  </si>
  <si>
    <t>《左传·襄公二十九年》：“为之歌陈，曰：‘国无主，其能久乎？’自刽以下无讥焉。”</t>
  </si>
  <si>
    <t>自坏长城</t>
  </si>
  <si>
    <t>zì huài cháng chéng</t>
  </si>
  <si>
    <t>比喻自己削弱自己的力量或自己破坏自己的事业。</t>
  </si>
  <si>
    <t>《南史·檀道济传》：“乃坏汝万里长城。”</t>
  </si>
  <si>
    <t>自矜功伐</t>
  </si>
  <si>
    <t>zì jīn gōng fá</t>
  </si>
  <si>
    <t>指居功自傲。</t>
  </si>
  <si>
    <t>《汉书·陈涉项籍传赞》：“[项羽]自矜功伐，奋其私智而不师古，谓霸王之业，欲以力征经营天下，五年卒亡其国。”</t>
  </si>
  <si>
    <t>自救不暇</t>
  </si>
  <si>
    <t>zì jiù bù xiá</t>
  </si>
  <si>
    <t>解救自己都来不及。指无力再帮助他人。</t>
  </si>
  <si>
    <t>唐·杜甫《为华州郭使君进灭残寇形势图状》：“今残孽虽穷蹙日甚，自救不暇，尚虑其逆帅望秋高马肥之便，蓄突围拒辙之谋。”</t>
  </si>
  <si>
    <t>自觉形秽</t>
  </si>
  <si>
    <t>zì jué xíng huì</t>
  </si>
  <si>
    <t>本指羞愧自己的容貌举止不如别人。后也泛指与人相比，自愧不如。</t>
  </si>
  <si>
    <t>南朝·宋·刘义庆《世说新语·容止》：“骠骑王武子，是卫玠之舅，俊爽有风姿。见玠辄叹曰：‘珠玉在侧，觉我形秽。’”</t>
  </si>
  <si>
    <t>自掘坟墓</t>
  </si>
  <si>
    <t>zì jué fén mù</t>
  </si>
  <si>
    <t>掘：挖。自己的所作所为就象在替自己挖掘坟墓一样。比喻自寻死路。</t>
  </si>
  <si>
    <t>晋·葛洪《神仙传》：“意其不答而求纸笔，画作兵马器杖数十纸已，便一一以手裂坏之，又画作一大人，掘地埋之，便径去。先主大不喜。而自出军征吴，大败还，忿耻发病死。众人乃知其意。”</t>
  </si>
  <si>
    <t>自郐而下</t>
  </si>
  <si>
    <t>zì kuài ér xià</t>
  </si>
  <si>
    <t>表示自此以下的不值得评论。同“自郐以下”。</t>
  </si>
  <si>
    <t>郭沫若《雄鸡集·关于大规模搜集民歌问题》：“太史公的观点是反统治者的，所以《史记》所提供的史料，比《汉书》可贵，后来的史官更是自郐而下了。”</t>
  </si>
  <si>
    <t>自郐无讥</t>
  </si>
  <si>
    <t>zì kuài wú jī</t>
  </si>
  <si>
    <t>《左传·襄公二十九年》：“［吴公子札］请观欲周乐，使工为之歌《周南》、《召南》，曰：‘美哉！始基之矣，犹未也，然勤而不怨矣。’……自郐以下无讥焉。”</t>
  </si>
  <si>
    <t>自郐以下</t>
  </si>
  <si>
    <t>吴国的季礼在鲁国看周代的乐舞，对于各诸侯国的乐曲都有评论，但从刽国以下他就没有再表示意见。比喻从某某以下就不值得评论。</t>
  </si>
  <si>
    <t>先秦·左丘明《左传·襄公二十九年》：“自郐以下无讥焉。”</t>
  </si>
  <si>
    <t>自愧不如</t>
  </si>
  <si>
    <t>zì kuì bù rú</t>
  </si>
  <si>
    <t>弗：不。自己惭愧不如别人。</t>
  </si>
  <si>
    <t>《战国策·齐策一》：“明日徐公来，熟视之，自以为不如。”</t>
  </si>
  <si>
    <t>自愧弗如</t>
  </si>
  <si>
    <t>zì kuì fú rú</t>
  </si>
  <si>
    <t>自感不如别人而内心惭愧。</t>
  </si>
  <si>
    <t>清·蒲松龄《聊斋志异·邵九娘》：“妻亦心贤之，然自愧弗如，积惭成忌。”</t>
  </si>
  <si>
    <t>自力更生</t>
  </si>
  <si>
    <t>zì lì gēng shēng</t>
  </si>
  <si>
    <t>更生：再次获得生命，比喻振兴起来。指不依赖外力，靠自己的力量重新振作起来，把事情办好。</t>
  </si>
  <si>
    <t>闻一多《组织民众与保卫大西南》：“我们人民能以自力更生的方式强起来了。”</t>
  </si>
  <si>
    <t>自立门户</t>
  </si>
  <si>
    <t>zì lì mén hù</t>
  </si>
  <si>
    <t>指单独成立家庭。也指学术上不依赖前人而另立一派。现也指离开某一集体，自己另搞一套。</t>
  </si>
  <si>
    <t>清·曾朴《孽海花》第三十一回：“要称我的心，除非自立门户。”</t>
  </si>
  <si>
    <t>自卖自夸</t>
  </si>
  <si>
    <t>zì mài zì kuā</t>
  </si>
  <si>
    <t>夸：夸赞。自己卖的东西自己夸好。比喻为自己吹嘘。</t>
  </si>
  <si>
    <t>自媒自衒</t>
  </si>
  <si>
    <t>zì méi zì xuàn</t>
  </si>
  <si>
    <t>自我介绍，自我夸耀。</t>
  </si>
  <si>
    <t>《梁书·萧昱传》：“夫自媒自衒，诚哉可鄙；自誉自伐，实在可羞。”</t>
  </si>
  <si>
    <t>自鸣得意</t>
  </si>
  <si>
    <t>zì míng dé yì</t>
  </si>
  <si>
    <t>鸣：表示，以为。自以为了不起，表示很得意。</t>
  </si>
  <si>
    <t>清·蒲松龄《聊斋志异·江城》：“姊妹相逢无他语，惟各以阃威自鸣得意。”</t>
  </si>
  <si>
    <t>自命不凡</t>
  </si>
  <si>
    <t>zì mìng bù fán</t>
  </si>
  <si>
    <t>自命：自认为；凡：平凡。自以为不平凡，比别人高明。</t>
  </si>
  <si>
    <t>清·淮阴百一居士《壶天录》：“娄县沈童者，年甫冠，习帖括，自命不凡，有太阿出匣遽化长虹之概。”</t>
  </si>
  <si>
    <t>自命清高</t>
  </si>
  <si>
    <t>zì mìng qīng gāo</t>
  </si>
  <si>
    <t>命：认为。自以自为清高。</t>
  </si>
  <si>
    <t>清·吴趼人《二十年目睹之怪现状》：“还自命清高，反说富贵的是俗人。”</t>
  </si>
  <si>
    <t>自欺欺人</t>
  </si>
  <si>
    <t>zì qī qī rén</t>
  </si>
  <si>
    <t>欺骗自己，也欺骗别人。</t>
  </si>
  <si>
    <t>《朱子语类》：“因说自欺欺人曰：欺人亦是自欺，此又是自欺之甚者。”</t>
  </si>
  <si>
    <t>自弃自暴</t>
  </si>
  <si>
    <t>zì qì zì bào</t>
  </si>
  <si>
    <t>《朱子语类》卷一百四：“凡为血气所移者，皆是自弃自暴之人耳。”</t>
  </si>
  <si>
    <t>自强不息</t>
  </si>
  <si>
    <t>zì qiáng bù xī</t>
  </si>
  <si>
    <t>自强：自己努力向上；息：停止。自觉地努力向上，永不松懈。</t>
  </si>
  <si>
    <t>《周易·乾》：“天行健，君子以自强不息。”</t>
  </si>
  <si>
    <t>自轻自贱</t>
  </si>
  <si>
    <t>zì qīng zì jiàn</t>
  </si>
  <si>
    <t>贱：藐视。自己看不起自己。多指自己降低身份。</t>
  </si>
  <si>
    <t>明·冯梦龙《古今小说》卷二：“又且他家差老园公请你，有凭有据，须不是你自轻自贱。”</t>
  </si>
  <si>
    <t>自求多福</t>
  </si>
  <si>
    <t>zì qiú duō fú</t>
  </si>
  <si>
    <t>求助自己比求助他人会得到更多的幸福。</t>
  </si>
  <si>
    <t>《诗经·大雅·文王》：“无念尔祖，聿修厥德。永言配命，自求多福。”</t>
  </si>
  <si>
    <t>自取咎戾</t>
  </si>
  <si>
    <t>zì qǔ jiù lì</t>
  </si>
  <si>
    <t>指自招罪过。同“自取罪戾”。</t>
  </si>
  <si>
    <t>杨玉如《辛亥革命先著记》第六章：“目下大敌当前，万不可再事疏忽，自取咎戾！”</t>
  </si>
  <si>
    <t>自取灭亡</t>
  </si>
  <si>
    <t>zì qǔ miè wáng</t>
  </si>
  <si>
    <t>所作所为把自己引上绝路。</t>
  </si>
  <si>
    <t>《阴符经》卷下：“沉水入火，自取灭亡。”</t>
  </si>
  <si>
    <t>自取其祸</t>
  </si>
  <si>
    <t>zì qǔ qí huò</t>
  </si>
  <si>
    <t>取：取得；祸：祸事。自己招来祸事。</t>
  </si>
  <si>
    <t>宋·无名氏《新编五代史平话·唐史》卷下：“故门高之弑，乐器之焚，亦是自取其祸也。”</t>
  </si>
  <si>
    <t>自取其咎</t>
  </si>
  <si>
    <t>zì qǔ qí jiù</t>
  </si>
  <si>
    <t>咎：罪过，祸害。自己造成灾祸或自己找罪受。</t>
  </si>
  <si>
    <t>老子《道德经》：“富贵而骄，自遗其咎。”</t>
  </si>
  <si>
    <t>自取罪戾</t>
  </si>
  <si>
    <t>zì qǔ zuì lì</t>
  </si>
  <si>
    <t>指自招罪过。亦作“自取咎戾”。</t>
  </si>
  <si>
    <t>清·陈忱《水浒后传》第十二回：“岂不知元帅虎威，马到成功？焉敢复生贰心，自取罪戾。”</t>
  </si>
  <si>
    <t>自然而然</t>
  </si>
  <si>
    <t>zì rán ér rán</t>
  </si>
  <si>
    <t>自由发展，必然这样。指非人力干预而自然如此。</t>
  </si>
  <si>
    <t>《牟子理惑篇》：“夫吉凶之与善恶，犹善恶之乘形声，自然而然，不得相免也。”</t>
  </si>
  <si>
    <t>自身难保</t>
  </si>
  <si>
    <t>zì shēn nán bǎo</t>
  </si>
  <si>
    <t>自己保不住自己。</t>
  </si>
  <si>
    <t>明·冯梦龙《警世通言》：“我想江西不沉却好，若沉了时节，正是‘泥菩萨落水，自身难保’，还保得别人？”</t>
  </si>
  <si>
    <t>自生自灭</t>
  </si>
  <si>
    <t>zì shēng zì miè</t>
  </si>
  <si>
    <t>自然地发生，生长，又自然地消灭。形容自然发展，无人过问。</t>
  </si>
  <si>
    <t>唐·白居易《岭上云》诗：“自生自灭成何事，能逐东风作雨无。”</t>
  </si>
  <si>
    <t>自食其果</t>
  </si>
  <si>
    <t>zì shí qí guǒ</t>
  </si>
  <si>
    <t>指自己做了坏事，自己受到损害或惩罚。</t>
  </si>
  <si>
    <t>茅盾《〈呼兰河传〉序》：“除了因为愚昧保守而自食其果，这些人物的的生活原也悠然自得其乐。”</t>
  </si>
  <si>
    <t>自食其力</t>
  </si>
  <si>
    <t>zì shí qí lì</t>
  </si>
  <si>
    <t>依靠自己的劳动所得来生活。</t>
  </si>
  <si>
    <t>《礼记·礼器》：“食力无数。”陈浩集说：“食力，自食其力之人。”</t>
  </si>
  <si>
    <t>自食其言</t>
  </si>
  <si>
    <t>zì shí qí yán</t>
  </si>
  <si>
    <t>指说了话不算数。</t>
  </si>
  <si>
    <t>《尚书·汤誓》：“尔无不信，朕不食言。”</t>
  </si>
  <si>
    <t>自始至终</t>
  </si>
  <si>
    <t>zì shǐ zhì zhōng</t>
  </si>
  <si>
    <t>从开始到末了。表示一贯到底。</t>
  </si>
  <si>
    <t>宋·孙光宪《北梦琐言》卷二十：“先皇帝与汴军校战，自始至终，马数才万。今有铁马三万五千，不能使九州混一，是吾养卒练士将帅之不至也。”</t>
  </si>
  <si>
    <t>自始自终</t>
  </si>
  <si>
    <t>zì shǐ zì zhōng</t>
  </si>
  <si>
    <t>自视甚高</t>
  </si>
  <si>
    <t>zì shì shèn gāo</t>
  </si>
  <si>
    <t>把自己看得很高（多指身分，学识等）。</t>
  </si>
  <si>
    <t>清·吴趼人《二十年目睹之怪现状》第三十六回：“我暗想这个人自视甚高，看来文字总也是好的，便不相强。”</t>
  </si>
  <si>
    <t>自树一帜</t>
  </si>
  <si>
    <t>zì shù yī zhì</t>
  </si>
  <si>
    <t>比喻单独建立一种风格、体制、派别或力量等。</t>
  </si>
  <si>
    <t>清·袁枚《随园诗话》卷一：“率皆攻排诋呵，自树一帜，殊可笑也。”</t>
  </si>
  <si>
    <t>自私自利</t>
  </si>
  <si>
    <t>zì sī zì lì</t>
  </si>
  <si>
    <t>私心很重，只为个人利益打算。</t>
  </si>
  <si>
    <t>《晋书·潘尼传》：“忧患之接，必生于自私，而兴于有欲。”《列子·杨朱》：“大禹不以一身自利，一体偏枯。”</t>
  </si>
  <si>
    <t>自讨苦吃</t>
  </si>
  <si>
    <t>zì tǎo kǔ chī</t>
  </si>
  <si>
    <t>讨：招惹。自己找苦吃。</t>
  </si>
  <si>
    <t>鲁迅《华盖集·“碰壁”之后》：“可是我有一种毛病，自己也疑心是自讨苦吃的要苗，就是偶尔要想想。”</t>
  </si>
  <si>
    <t>自讨没趣</t>
  </si>
  <si>
    <t>zì tǎo méi qù</t>
  </si>
  <si>
    <t>做事不得当，反使自己难堪窘迫。</t>
  </si>
  <si>
    <t>叶圣陶《孤独》：“他立刻觉得刚才对于孩子的要求没有意思，只不过自讨没趣罢了。”</t>
  </si>
  <si>
    <t>自投罗网</t>
  </si>
  <si>
    <t>zì tóu luó wǎng</t>
  </si>
  <si>
    <t>投：进入；罗网：捕捉鱼鸟的器具。自己投到罗网里去。比喻自己送死。</t>
  </si>
  <si>
    <t>三国魏·曹植《野田黄雀行》诗：“不见篱间雀，见鹞自投罗。”宋·苏轼《策别十七·去奸民》：“譬如猎人终日驰驱践蹂于草茅之中，搜求伏兔而搏之，不待其自投于罗网而后取也。”</t>
  </si>
  <si>
    <t>自我表现</t>
  </si>
  <si>
    <t>zì wǒ biǎo xiàn</t>
  </si>
  <si>
    <t>显示或宣扬自己的优点，使自己突出。</t>
  </si>
  <si>
    <t>苏雪林《郁达夫及其作品》：“现代文艺里‘自我表现’，之特多，原是当然的道理。”</t>
  </si>
  <si>
    <t>自我吹嘘</t>
  </si>
  <si>
    <t>zì wǒ chuí xū</t>
  </si>
  <si>
    <t>比喻自我吹嘘、夸张。</t>
  </si>
  <si>
    <t>自我解嘲</t>
  </si>
  <si>
    <t>zì wǒ jiě cháo</t>
  </si>
  <si>
    <t>用言语或行动为自己掩盖或辩解被人嘲笑的事。</t>
  </si>
  <si>
    <t>汉·扬雄《解嘲》：“哀帝时，丁傅董贤用事，诸附离之者起家至二千石。时雄方草创《大玄》，有以自守，泊如也。人有嘲雄以玄之尚白，雄解之，号曰《解嘲》。”</t>
  </si>
  <si>
    <t>自我陶醉</t>
  </si>
  <si>
    <t>zì wǒ táo zuì</t>
  </si>
  <si>
    <t>陶醉：沉醉于某种事物或境界里，以求得内心的安慰。指盲目地自我欣赏。</t>
  </si>
  <si>
    <t>唐·崔曙《九日登望仙台》诗：“且欲近寻彭泽宰，陶然共醉菊花杯。。”</t>
  </si>
  <si>
    <t>自我牺牲</t>
  </si>
  <si>
    <t>zì wǒ xī shēng</t>
  </si>
  <si>
    <t>为别人（或事)牺牲自己。</t>
  </si>
  <si>
    <t>陶铸《松树的风格》：“我对松树怀有敬意的更重要的原因却是它那种自我牺牲的精神。”</t>
  </si>
  <si>
    <t>自我作古</t>
  </si>
  <si>
    <t>zì wǒ zuò gǔ</t>
  </si>
  <si>
    <t>作古：创始。由我创造。指不沿袭前人。</t>
  </si>
  <si>
    <t>唐·刘知己《史通·称谓》：“唯魏收远不师古，近非因俗，自我作故，无所宪章。”</t>
  </si>
  <si>
    <t>自我作故</t>
  </si>
  <si>
    <t>zì wǒ zuò gù</t>
  </si>
  <si>
    <t>作故：创始。由我创造。指不沿袭前人。</t>
  </si>
  <si>
    <t>自相残害</t>
  </si>
  <si>
    <t>zì xiāng cán hài</t>
  </si>
  <si>
    <t>残：伤害。自己人互相杀害。</t>
  </si>
  <si>
    <t>《晋书·石季龙载记下》：“季龙十三子，五人为冉闵所杀，八人自相残杀。”</t>
  </si>
  <si>
    <t>自相残杀</t>
  </si>
  <si>
    <t>zì xiāng cán shā</t>
  </si>
  <si>
    <t>自相惊扰</t>
  </si>
  <si>
    <t>zì xiāng jīng rǎo</t>
  </si>
  <si>
    <t>自己人互相惊动，引起骚乱。</t>
  </si>
  <si>
    <t>自相惊忧</t>
  </si>
  <si>
    <t>自己人互相惊动扰乱，造成不安。</t>
  </si>
  <si>
    <t>《左传·昭公七年》：“郑人相惊以伯有，曰：‘伯有至矣！’则皆走，不知所往。”</t>
  </si>
  <si>
    <t>自相矛盾</t>
  </si>
  <si>
    <t>zì xiāng máo dùn</t>
  </si>
  <si>
    <t>矛：进攻敌人的刺击武器；盾：保护自己的盾牌。比喻自己说话做事前后抵触。</t>
  </si>
  <si>
    <t>《韩非子·难一》：“楚人有鬻盾与矛者，誉之曰：‘吾盾之坚，莫之能陷也。’又誉其矛曰：‘吾矛之利，于物无不陷也。’或曰：‘以子之矛陷子之盾，何如？’其人勿能应也。”</t>
  </si>
  <si>
    <t>自相水火</t>
  </si>
  <si>
    <t>zì xiāng shuǐ huǒ</t>
  </si>
  <si>
    <t>自己人互相像水火那样不能相容。</t>
  </si>
  <si>
    <t>《东周列国志》第九十六回：“今大王所恃重臣二人，而使自相水火，非社稷之福也。”</t>
  </si>
  <si>
    <t>自相鱼肉</t>
  </si>
  <si>
    <t>zì xiāng yú ròu</t>
  </si>
  <si>
    <t>鱼肉：当作鱼肉一般任意宰割。比喻内部自相残杀。</t>
  </si>
  <si>
    <t>《晋书·刘元海载记》：“今司马氏父子兄弟自相鱼肉，此天厌晋，授之与我。”</t>
  </si>
  <si>
    <t>自新之路</t>
  </si>
  <si>
    <t>zì xīn zhī lù</t>
  </si>
  <si>
    <t>罪犯自己改正错误，重新做人的出路。</t>
  </si>
  <si>
    <t>《三国志·魏志·田豫传》：“豫悉见诸系囚，慰谕，开其自新之路，一时破械遣之。”</t>
  </si>
  <si>
    <t>自信不疑</t>
  </si>
  <si>
    <t>zì xìn bù yí</t>
  </si>
  <si>
    <t>相信自己，绝不怀疑。</t>
  </si>
  <si>
    <t>宋·苏轼《司马温公行状》：“为政之日，自信而不疑。”</t>
  </si>
  <si>
    <t>自行其是</t>
  </si>
  <si>
    <t>zì xíng qí shì</t>
  </si>
  <si>
    <t>自己认为对的就做，不考虑别人的意见。</t>
  </si>
  <si>
    <t>周恩来《政府工作报告（一九五四年）》：“他们在工作中往往自行其是，不尊重上级的统一领导，不注意遵守请示报告制度。”</t>
  </si>
  <si>
    <t>自寻短见</t>
  </si>
  <si>
    <t>zì xún duǎn jiàn</t>
  </si>
  <si>
    <t>短见：本指见识短浅，引申为自杀。自己认为无法活下去而寻死。</t>
  </si>
  <si>
    <t>清·曹雪芹《红楼梦》第六十六回：“人家并没有威胁他，是他自寻短见。”</t>
  </si>
  <si>
    <t>自寻烦恼</t>
  </si>
  <si>
    <t>zì xún fán nǎo</t>
  </si>
  <si>
    <t>自找的烦闷苦恼。意思是，本来不该有烦闷苦恼。</t>
  </si>
  <si>
    <t>巴金《家》六：“他不能够说服她们，他又何必自寻烦恼，浪费精力呢？”</t>
  </si>
  <si>
    <t>自崖而反</t>
  </si>
  <si>
    <t>zì yá ér fǎn</t>
  </si>
  <si>
    <t>崖：崖岸；反：通“返”，回。旧时送行辞。</t>
  </si>
  <si>
    <t>《庄子·山木》：“君其涉于江而浮于，望之而不见其崖，愈往而不知其所穷，送君者皆自崖而反，君自此远矣”</t>
  </si>
  <si>
    <t>自言自语</t>
  </si>
  <si>
    <t>zì yán zì yǔ</t>
  </si>
  <si>
    <t>自己一个人低声嘀咕。</t>
  </si>
  <si>
    <t>元·无名氏《桃花女》第四折：“你这般鬼促促的，在这自言自语，莫不要出城去砍那桃树吗？”</t>
  </si>
  <si>
    <t>自业自得</t>
  </si>
  <si>
    <t>zì yè zì dé</t>
  </si>
  <si>
    <t>业：造作；得：获得，取得。佛家语，指自作自受。</t>
  </si>
  <si>
    <t>《正法念经》：“自业自得果，众生皆如是。”</t>
  </si>
  <si>
    <t>自诒伊戚</t>
  </si>
  <si>
    <t>自寻烦恼；自招灾殃。</t>
  </si>
  <si>
    <t>《诗经·小雅·小明》：“心之忧矣，自诒伊戚。”《左传·宣公二年》：“乌呼，我之怀矣，自诒伊戚，其我之谓矣。”</t>
  </si>
  <si>
    <t>自贻伊咎</t>
  </si>
  <si>
    <t>zì yí yī jiù</t>
  </si>
  <si>
    <t>指自己招来过错。</t>
  </si>
  <si>
    <t>唐·刘知幾《史通·疑古》：“欲因循故事，坐膺天禄，其事不成，自贻伊咎。”</t>
  </si>
  <si>
    <t>自以为是</t>
  </si>
  <si>
    <t>zì yǐ wéi shì</t>
  </si>
  <si>
    <t>是：对。总以为自己是对的。形容主观，不虚心。</t>
  </si>
  <si>
    <t>《荀子·荣辱》：“凡斗者必自以为是，而以人为非也。”《孟子·尽心下》：“众皆悦之，自以为是。”</t>
  </si>
  <si>
    <t>自用则小</t>
  </si>
  <si>
    <t>zì yòng zé xiǎo</t>
  </si>
  <si>
    <t>自用：只凭自己的主观意图行事，不虚心向人求教。主观武断，就办不成大事。</t>
  </si>
  <si>
    <t>《尚书·仲虺之诰》：“好问则裕，自用则小。”</t>
  </si>
  <si>
    <t>自由泛滥</t>
  </si>
  <si>
    <t>zì yóu fàn làn</t>
  </si>
  <si>
    <t>指某种错误的思想言行没有约束，到处扩散。</t>
  </si>
  <si>
    <t>周而复《上海的早晨》十六：“如果让资产阶级这样猖狂进攻，自由泛滥下去，真的像陈市长所说的，我们国家新民主主义的经济就不能建设成功，人民的生活也不可能改善，社会主义的前途更不可能实现。”</t>
  </si>
  <si>
    <t>自由放任</t>
  </si>
  <si>
    <t>zì yóu fàng rèn</t>
  </si>
  <si>
    <t>不加约束，任它自由发展。</t>
  </si>
  <si>
    <t>毛泽东《反对自由主义》：“不负责任的背后批评，不是积极地向组织建议。当面不说，背后乱说；开会不说，会后乱说。心目中没有集体生活的原则，只有自由放任。这是第二种。”</t>
  </si>
  <si>
    <t>自由自在</t>
  </si>
  <si>
    <t>zì yóu zì zài</t>
  </si>
  <si>
    <t>形容没有约束，十分安闲随意。</t>
  </si>
  <si>
    <t>宋·释道原《景德传灯录》卷二十三：“问：‘牛头未见四祖时如何？’师曰：‘自由自在。’曰：‘见后如何？’师曰：‘自由自在。’”</t>
  </si>
  <si>
    <t>自有公论</t>
  </si>
  <si>
    <t>zì yǒu gōng lùn</t>
  </si>
  <si>
    <t>指事情的是非曲直公众自然会有评论。</t>
  </si>
  <si>
    <t>南朝·宋·刘义庆《世说新语·品藻》：“扞庾公呴又问：‘何者居其右？’王曰：‘自有人。’又问：‘何者是？’王曰：‘噫！其自有公论。’”明·罗贯中《三国演义》第一回：“朝廷自有公论，汝岂可造次？”</t>
  </si>
  <si>
    <t>自圆其说</t>
  </si>
  <si>
    <t>zì yuán qí shuō</t>
  </si>
  <si>
    <t>圆：圆满，周全。指说话的人能使自己的论点或谎话没有漏洞。</t>
  </si>
  <si>
    <t>清·方玉润《星烈日记》七十：“以世俗之情遇意外之事，实难自圆其说。”</t>
  </si>
  <si>
    <t>自怨自艾</t>
  </si>
  <si>
    <t>zì yuàn zì yì</t>
  </si>
  <si>
    <t>怨：怨恨，悔恨；艾：割草，比喻改正错误。原意是悔恨自己的错误，自己改正。现在只指悔恨自己的错误。</t>
  </si>
  <si>
    <t>《孟子·万章上》：“太甲悔过，自怨自艾。”</t>
  </si>
  <si>
    <t>自知之明</t>
  </si>
  <si>
    <t>zì zhī zhī míng</t>
  </si>
  <si>
    <t>自知：自己了解自己；明：看清事物的能力。指了解自己的情况，对自己有正确的估计。</t>
  </si>
  <si>
    <t>《老子》第三十三章：“知人者智也，自知者明也。”</t>
  </si>
  <si>
    <t>自作聪明</t>
  </si>
  <si>
    <t>zì zuò cōng míng</t>
  </si>
  <si>
    <t>自以为聪明而乱作主张。指过高地估计自己，主观地办事。</t>
  </si>
  <si>
    <t>《尚书·蔡仲之命》：“无作聪明，乱旧章。”宋·洪迈《容斋随笔》卷十四：“严州分水县，故额草书‘分’字，县令自作聪明者，谓草体非宜，自真书三字刻而立之。”</t>
  </si>
  <si>
    <t>自作解人</t>
  </si>
  <si>
    <t>zì zuò jiě rén</t>
  </si>
  <si>
    <t>南朝宋·刘义庆《世说新语·文学》：“非但能言人不可得，正索解人亦不得。”</t>
  </si>
  <si>
    <t>自作门户</t>
  </si>
  <si>
    <t>zì zuò mén hù</t>
  </si>
  <si>
    <t>指自己创立派别或结成宗派。同“自立门户”。</t>
  </si>
  <si>
    <t>《旧唐书·韦云起传》：“今朝廷之内，多山东人，而自作门户，更相剡荐，附下罔上，共为朋党。”</t>
  </si>
  <si>
    <t>自作主张</t>
  </si>
  <si>
    <t>zì zuò zhǔ zhāng</t>
  </si>
  <si>
    <t>指没有经过上级或有关方面同意，就擅自处置。</t>
  </si>
  <si>
    <t>元·无名氏《谢金吾》第三折：“但那杨景是一个郡马，怎好就是这等自做主张，将他只一刀哈喇了。”</t>
  </si>
  <si>
    <t>自作自受</t>
  </si>
  <si>
    <t>zì zuò zì shòu</t>
  </si>
  <si>
    <t>自己做了蠢事坏事，自己倒霉。</t>
  </si>
  <si>
    <t>宋·释普济《五灯会元》：“僧问金山颖：‘一百二十斤铁枷，教阿谁担？’颖曰：‘自作自受。’”</t>
  </si>
  <si>
    <t>恣情纵欲</t>
  </si>
  <si>
    <t>zì qíng zòng yù</t>
  </si>
  <si>
    <t>无所节制的任情纵欲。</t>
  </si>
  <si>
    <t>宋·陆九渊《与曾宅之书》：“惟其生于后世，学绝道丧，异端邪说充塞弥满，遂使有志之士罹此患害，乃与世间凡庸恣情纵欲之人均其陷溺，此岂非以学术杀天下哉？”</t>
  </si>
  <si>
    <t>恣肆无忌</t>
  </si>
  <si>
    <t>zì sì wú jì</t>
  </si>
  <si>
    <t>恣：任意，放纵；忌：顾忌，害怕。形容任意胡作非为，毫无顾忌。</t>
  </si>
  <si>
    <t>《明史·桂萼传》：“初，议礼诸臣无力诋执政者，至萼遂斥为不道，且欲不使议。其言恣肆无忌，朝士尤疾之。”</t>
  </si>
  <si>
    <t>恣睢无忌</t>
  </si>
  <si>
    <t>zì suī wú jì</t>
  </si>
  <si>
    <t>恣睢：放纵；忌：顾忌。形容任意作恶，毫无顾忌。</t>
  </si>
  <si>
    <t>战国·郑·列御寇《列子·周穆王》：“游燕宫观，恣意所欲，其乐无比。”</t>
  </si>
  <si>
    <t>恣无忌惮</t>
  </si>
  <si>
    <t>zì wú jì dàn</t>
  </si>
  <si>
    <t>犹肆无忌惮。</t>
  </si>
  <si>
    <t>清·吴趼人《二十年目睹之怪现状》第一百五回：“承辉做了帐房，一切上下人等，都是自己牙爪，是恣无忌惮的了。”</t>
  </si>
  <si>
    <t>恣心纵欲</t>
  </si>
  <si>
    <t>zì xīn zòng yù</t>
  </si>
  <si>
    <t>指无所顾忌地放纵情欲。</t>
  </si>
  <si>
    <t>清·曹雪芹《红楼梦》第三十四回：“难道我就不知我的哥哥素日恣心纵欲，毫无防范的那种心性。”</t>
  </si>
  <si>
    <t>恣凶稔恶</t>
  </si>
  <si>
    <t>zì xiōng rěn è</t>
  </si>
  <si>
    <t>犹穷凶极恶。</t>
  </si>
  <si>
    <t>明·唐顺之《常州新建侯祠记》：“倭夷恣凶稔恶以毒螫志我吴民，是乱贼之尤未有甚焉者也。”</t>
  </si>
  <si>
    <t>恣意妄为</t>
  </si>
  <si>
    <t>zì yì wàng wéi</t>
  </si>
  <si>
    <t>恣意：任意，随意；妄为：胡作非为。随心所欲，胡作非为。</t>
  </si>
  <si>
    <t>《清史稿·列传二·诸王一》：“乾隆十三年，诏责神保住瓷意妄为，致两目成眚，又虐待兄女，夺爵。”</t>
  </si>
  <si>
    <t>恣意妄行</t>
  </si>
  <si>
    <t>zì yì wàng xíng</t>
  </si>
  <si>
    <t>恣意：任意，随意；妄行：胡作非为。随心所欲，胡作非为。</t>
  </si>
  <si>
    <t>《汉书·杜周传》：“曲阳侯要前为三公辅政，知赵昭仪杀皇子，不辄白奏，反与赵氏比周，恣意妄行。”</t>
  </si>
  <si>
    <t>眦裂发指</t>
  </si>
  <si>
    <t>zì liè fà zhǐ</t>
  </si>
  <si>
    <t>眼角裂开，头发上竖。形容愤怒到极点。</t>
  </si>
  <si>
    <t>宗庙社稷</t>
  </si>
  <si>
    <t>zōng miào shè jì</t>
  </si>
  <si>
    <t>宗庙：祭祀祖先的场所；社稷：古代帝王诸侯所祭的土神和谷神。代表封建统治者掌握的最高权力。也借指国家。</t>
  </si>
  <si>
    <t>《周易·震》：“出，可以守宗庙社稷，以为祭主也。”</t>
  </si>
  <si>
    <t>宗师案临</t>
  </si>
  <si>
    <t>zōng shī àn lín</t>
  </si>
  <si>
    <t>学政到达他主管的地区主持考试。宗师：学政。</t>
  </si>
  <si>
    <t>清·吴敬梓《儒林外史》第四回：“贱姓严，舍下就在咫尺。去岁，宗师案临，幸叨岁荐，与我这汤父母是极好的相与。二位老先生，想都是年家故旧？”</t>
  </si>
  <si>
    <t>综核名实</t>
  </si>
  <si>
    <t>zōng hé míng shí</t>
  </si>
  <si>
    <t>综：综合；核：考核；名：名声；实：实绩。全面考核事物的称说是不是与实际相符。</t>
  </si>
  <si>
    <t>《汉书·宣帝纪赞》：“孝宣之治，信赏必罚，综核名实。”</t>
  </si>
  <si>
    <t>总而言之</t>
  </si>
  <si>
    <t>zǒng ér yán zhī</t>
  </si>
  <si>
    <t>总的说起来。</t>
  </si>
  <si>
    <t>《容斋随笔·卷六·洗儿金钱》：“若总而言之，殆不可胜算。”</t>
  </si>
  <si>
    <t>总角之好</t>
  </si>
  <si>
    <t>zǒng jiǎo zhī hǎo</t>
  </si>
  <si>
    <t>指小时候很要好的朋友。</t>
  </si>
  <si>
    <t>《三国志·吴志·周瑜传》裴松之注引《江表传》：“周公瑾英俊异才，与孤有总角之好。”《晋书·何劭传》：“邵字敬祖，少与武帝同年，有总角之好。”</t>
  </si>
  <si>
    <t>总角之交</t>
  </si>
  <si>
    <t>zǒng jiǎo zhī jiāo</t>
  </si>
  <si>
    <t>总角：儿童发髻向上分开的结果童年。指童年时期就结交的朋友。</t>
  </si>
  <si>
    <t>《礼记·内则》：“拂髻，总角。”郑玄注：“总角，收髻结之。”《晋书·何劭传》：“邵字敬祖，少与武帝同年，有总角之好。”</t>
  </si>
  <si>
    <t>总总林林</t>
  </si>
  <si>
    <t>zǒng zǒng lín lín</t>
  </si>
  <si>
    <t>纵风止燎</t>
  </si>
  <si>
    <t>zòng fēng zhǐ liáo</t>
  </si>
  <si>
    <t>用鼓风的方法灭火。比喻本欲消弭其事，却反而助长其声势。</t>
  </si>
  <si>
    <t>隋·王通《中说·问易》：“真君、建德之事，适足推波助澜，纵风止燎尔。”</t>
  </si>
  <si>
    <t>纵横捭阖</t>
  </si>
  <si>
    <t>zòng héng bǎi hé</t>
  </si>
  <si>
    <t>纵横：合纵连横；捭阖：开合，战国时策士游说的一种方法。指在政治或外交上运用手段进行分化或拉拢。</t>
  </si>
  <si>
    <t>汉·刘向《战国策序》：“苏秦为从，张仪为横，横则秦帝，从则楚王，所在国重，所去国轻。”《鬼谷子·捭阖》：“捭之者，开也，言也，阳也；阖之者，闭也，默也，阴也。”</t>
  </si>
  <si>
    <t>纵横驰骋</t>
  </si>
  <si>
    <t>zòng héng chí chěng</t>
  </si>
  <si>
    <t>纵：南北方向；横：东西方向；驰骋：纵马疾驰。不受阻挡地往来奔驰。形容英勇战斗，所向无敌。也比喻写作上才思奔放，意到笔随。</t>
  </si>
  <si>
    <t>宋·谢尧仁《张于湖先生集序》：“以至唐末诸诗人，雕肝琢肺，求工于一言一字间，在于人力固可以无恨，而概之前数公纵横驰骋之才，则又有间矣。”</t>
  </si>
  <si>
    <t>纵横交错</t>
  </si>
  <si>
    <t>zòng héng jiāo cuò</t>
  </si>
  <si>
    <t>横的竖的交叉在一起。也形容情况复杂。</t>
  </si>
  <si>
    <t>清·纪昀《阅微草堂笔记》卷十七：“见《万法归宗》中载有是符，其画纵横交贯，略如小篆。”</t>
  </si>
  <si>
    <t>纵横交贯</t>
  </si>
  <si>
    <t>zòng héng jiāo guàn</t>
  </si>
  <si>
    <t>宋·吕祖谦《东莱博议》卷一：“陪朱泗之席者入耳皆德音，纵横交错。”</t>
  </si>
  <si>
    <t>纵横开合</t>
  </si>
  <si>
    <t>zòng héng kāi hé</t>
  </si>
  <si>
    <t>指操纵自如。同“纵横开阖”。</t>
  </si>
  <si>
    <t>柯灵《向拓荒者致敬》：“这些文学的核心是迫切的现实感，而笔锋所至，纵横开合，娓娓而谈，从历史掌故……直至民间说唱与绘画。”</t>
  </si>
  <si>
    <t>纵横开阖</t>
  </si>
  <si>
    <t>指操纵自如。</t>
  </si>
  <si>
    <t>明·方孝孺《赠王时中序》：“繇是而寓于术，纵横开阖，无所施而不宜，岂若专门独学者之劳且陋哉！”</t>
  </si>
  <si>
    <t>纵横天下</t>
  </si>
  <si>
    <t>zòng héng tiān xià</t>
  </si>
  <si>
    <t>在天下任意往来，没有阻挡。</t>
  </si>
  <si>
    <t>元·陈以仁《存孝打虎》第一折：“黄巢纵横天下，朝中文武并不以社稷为重。”</t>
  </si>
  <si>
    <t>纵虎出匣</t>
  </si>
  <si>
    <t>zòng hǔ chū xiá</t>
  </si>
  <si>
    <t>放虎出笼。比喻放走强有力的敌人，贻患无穷。同“纵虎出柙”。</t>
  </si>
  <si>
    <t>明·唐顺之《咨总督都御史胡牌》：“若乘月黑潮满之夜，驾船冲出港门，及扛船随处下海……是纵虎出匣，祸岂胜言。”</t>
  </si>
  <si>
    <t>纵虎出柙</t>
  </si>
  <si>
    <t>放虎出笼。比喻放走强有力的敌人，贻患无穷。</t>
  </si>
  <si>
    <t>《续资治通鉴·元泰定帝泰定元年》：“辽王托克托，乘国有隙，诛屠骨肉……如令归藩，臂之纵虎出柙。”</t>
  </si>
  <si>
    <t>纵虎归山</t>
  </si>
  <si>
    <t>zòng hǔ guī shān</t>
  </si>
  <si>
    <t>纵曲枉直</t>
  </si>
  <si>
    <t>zòng qǔ wǎng zhí</t>
  </si>
  <si>
    <t>指纵容有错误的人却冤枉正直的人。形容不主持正义。</t>
  </si>
  <si>
    <t>《抱朴子·内篇·微旨》：“纵曲枉直，废公为私，刑加无辜。”</t>
  </si>
  <si>
    <t>邹衍谈天</t>
  </si>
  <si>
    <t>zōu yǎn tán tiān</t>
  </si>
  <si>
    <t>比喻善辩。邹，通“驺”。</t>
  </si>
  <si>
    <t>《史记·孟子荀卿列传》：“驺衍之术迂大而闳辩；奭也文具难施……故齐人颂曰：‘谈天衍，雕龙奭。’”</t>
  </si>
  <si>
    <t>邹缨齐紫</t>
  </si>
  <si>
    <t>zōu yīng qí zǐ</t>
  </si>
  <si>
    <t>比喻上行下效。</t>
  </si>
  <si>
    <t>《韩非子·外储说左上》：“齐桓公好服紫，一国尽服紫，当是时也，五素不得一紫。”又“邹君好服长缨，左右皆服长缨，缨甚贵。”</t>
  </si>
  <si>
    <t>走伏无地</t>
  </si>
  <si>
    <t>zǒu fú wú dì</t>
  </si>
  <si>
    <t>比喻没有藏匿容身的地方。</t>
  </si>
  <si>
    <t>《三国志·魏书·钟会传》：“蹊路断绝，走伏无地。”</t>
  </si>
  <si>
    <t>走花溜冰</t>
  </si>
  <si>
    <t>zǒu huā liū bīng</t>
  </si>
  <si>
    <t>比喻吹牛，说大话。</t>
  </si>
  <si>
    <t>明·吴承恩《西游记》第七十四回：“你莫象才来的那个和尚，走花溜冰的胡缠。”</t>
  </si>
  <si>
    <t>走花溜水</t>
  </si>
  <si>
    <t>明·吴承恩《西游记》第七十四回：“你莫象才来的那个和尚，走花溜水的胡缠。”</t>
  </si>
  <si>
    <t>走漏天机</t>
  </si>
  <si>
    <t>zǒu lòu tiān jī</t>
  </si>
  <si>
    <t>走漏：泄漏。泄漏秘密。</t>
  </si>
  <si>
    <t>元·曾瑞《留鞋记》第一折：“这件事，心知腹知。口里言，心中计，休得便走漏天机。”</t>
  </si>
  <si>
    <t>走马到任</t>
  </si>
  <si>
    <t>zǒu mǎ dào rèn</t>
  </si>
  <si>
    <t>指新委官员急速到任。后亦泛指接任新职。同“走马上任”。</t>
  </si>
  <si>
    <t>清·孔尚任《桃花扇·入道》：“今奉上帝之命封为游天使者，走马到任去也。”</t>
  </si>
  <si>
    <t>走马赴任</t>
  </si>
  <si>
    <t>zǒu mǎ fù rèn</t>
  </si>
  <si>
    <t>走马：骑着马跑；任：职务。旧指官吏到任。现比喻接任某项工作。</t>
  </si>
  <si>
    <t>宋·孙光宪《北梦琐言》卷四：“先以陈公走马赴任，乃树一魁妖，共翼佐之。”</t>
  </si>
  <si>
    <t>走马观花</t>
  </si>
  <si>
    <t>zǒu mǎ guān huā</t>
  </si>
  <si>
    <t>走马：骑着马跑。骑在奔跑的马上看花。原形容事情如意，心境愉快。后多指大略地观察一下。</t>
  </si>
  <si>
    <t>走马看花</t>
  </si>
  <si>
    <t>zǒu mǎ kàn huā</t>
  </si>
  <si>
    <t>走马上任</t>
  </si>
  <si>
    <t>zǒu mǎ shàng rèn</t>
  </si>
  <si>
    <t>走马章台</t>
  </si>
  <si>
    <t>zǒu mǎ zhāng tái</t>
  </si>
  <si>
    <t>章台：汉长安章台下街名，旧为妓院的代称。原指骑马经过章台。后指涉足妓间。</t>
  </si>
  <si>
    <t>《汉书·张敞传》：“然倘无威仪，时罢朝会，过走马章台街，使御吏驱，自以便面拊马。”</t>
  </si>
  <si>
    <t>走南闯北</t>
  </si>
  <si>
    <t>zǒu nán chuǎng běi</t>
  </si>
  <si>
    <t>指走过南方北方不少地方。也泛指闯荡。</t>
  </si>
  <si>
    <t>老舍《龙须沟》第二幕：“这年月呀，女人尊贵啦，跟男人一样可以走南闯北的。”</t>
  </si>
  <si>
    <t>走石飞沙</t>
  </si>
  <si>
    <t>zǒu shí fēi shā</t>
  </si>
  <si>
    <t>走头无路</t>
  </si>
  <si>
    <t>zǒu tóu wú lù</t>
  </si>
  <si>
    <t>绝路。比喻陷入绝境，没有出路。</t>
  </si>
  <si>
    <t>《水浒传》第五六回：“徐宁妻子并两个娅嬛，如热鏊子上蚂蚁，走头无路。不茶不饭，慌做一团。”</t>
  </si>
  <si>
    <t>走投没路</t>
  </si>
  <si>
    <t>zǒu tóu méi lù</t>
  </si>
  <si>
    <t>没路可走。比喻陷入绝境，没有出路。</t>
  </si>
  <si>
    <t>元·秦简夫《东堂老》第三折：“你如今走投没路。我和你去李家叔叔讨口饭儿吃咱。”</t>
  </si>
  <si>
    <t>走投无路</t>
  </si>
  <si>
    <t>投：投奔。无路可走，已到绝境。比喻处境极困难，找不到出路。</t>
  </si>
  <si>
    <t>元·杨显之《潇湘雨》第三折：“淋的我走投无路，知他这沙门岛是何处鄷都？”</t>
  </si>
  <si>
    <t>走为上策</t>
  </si>
  <si>
    <t>zǒu wéi shàng cè</t>
  </si>
  <si>
    <t>指遇到强敌或陷于困境时，以离开回避为最好的策略。</t>
  </si>
  <si>
    <t>明·施耐庵《水浒传》第一百四回：“李助道：‘事已如此，三十六策，走为上策！’”</t>
  </si>
  <si>
    <t>走为上计</t>
  </si>
  <si>
    <t>zǒu wèi shàng jì</t>
  </si>
  <si>
    <t>遇到强敌或陷于困境时，以离开回避为最好的策略。</t>
  </si>
  <si>
    <t>《南齐书·王敬则传》：“檀公三十六策，走是上计。”</t>
  </si>
  <si>
    <t>走为上着</t>
  </si>
  <si>
    <t>zǒu wèi shàng zhaō</t>
  </si>
  <si>
    <t>明·施耐庵《水浒传》第二回：“娘道：‘我儿，‘三十六着，走为上着’。只恐没处走。’”</t>
  </si>
  <si>
    <t>足兵足食</t>
  </si>
  <si>
    <t>zú bīng zú shí</t>
  </si>
  <si>
    <t>粮食、军备充足。</t>
  </si>
  <si>
    <t>宋·胡錡《耕禄稿·代田万顷到任谢表》：“秉戈执耒，宜为足兵足食之思；牧马饭牛，盍讲且战且耕之政。”</t>
  </si>
  <si>
    <t>足不出户</t>
  </si>
  <si>
    <t>zú bù chū hù</t>
  </si>
  <si>
    <t>脚不跨出家门。</t>
  </si>
  <si>
    <t>明·凌濛初《初刻拍案惊奇》卷二十五：“却说苏盼奴自赵司户去后，足不出门，一客不见，只等襄阳来音。”</t>
  </si>
  <si>
    <t>足不出门</t>
  </si>
  <si>
    <t>zú bù chū mén</t>
  </si>
  <si>
    <t>不出大门一步。指闭门自守。</t>
  </si>
  <si>
    <t>足不窥户</t>
  </si>
  <si>
    <t>zú bù kuī hù</t>
  </si>
  <si>
    <t>茅盾《子夜》一：“他那二十多年足不窥户的生活简直是不折不扣的坟墓生活！”</t>
  </si>
  <si>
    <t>足不履影</t>
  </si>
  <si>
    <t>zú bù lǚ yǐng</t>
  </si>
  <si>
    <t>比喻循规蹈矩。</t>
  </si>
  <si>
    <t>《孔子家语·弟子行》：“自见孔子，出入于户，未尝越礼，往来过之，足不履影。”</t>
  </si>
  <si>
    <t>足不逾户</t>
  </si>
  <si>
    <t>zú bù yú hù</t>
  </si>
  <si>
    <t>《南齐书·高逸传·何求》：“仍住吴，居波若寺，足不逾户，人莫见其面。”</t>
  </si>
  <si>
    <t>足尺加二</t>
  </si>
  <si>
    <t>zú chǐ ji?èr</t>
  </si>
  <si>
    <t>比喻过分、过头。</t>
  </si>
  <si>
    <t>高阳《慈禧前传》十：“在恭王自己接见的贺客中，有人说要请大格格出来，以公主的身份，接受叩贺；只这原是足尺加二的趋奉，但正如俗话所说的，‘马屁拍在马脚上’，惹得恭王大为不悦。”</t>
  </si>
  <si>
    <t>足蹈手舞</t>
  </si>
  <si>
    <t>zú dǎo shǒu wǔ</t>
  </si>
  <si>
    <t>犹言手舞足蹈。形容喜悦到极点时的样子。</t>
  </si>
  <si>
    <t>唐·陆贽《圣人苑中射落飞雁赋》：“闻之者足蹈手舞，睹之者目骇心惕。”</t>
  </si>
  <si>
    <t>足高气强</t>
  </si>
  <si>
    <t>zú gāo qì qiáng</t>
  </si>
  <si>
    <t>犹言趾高气扬。</t>
  </si>
  <si>
    <t>明·冯梦龙《智囊补·明智·伐卫》：“妾望君之人也，足高气强，有伐国之志也。”</t>
  </si>
  <si>
    <t>足高气扬</t>
  </si>
  <si>
    <t>zú gāo qì yáng</t>
  </si>
  <si>
    <t>《战国策·齐策三》：“公孙戍趋而去。 未出，至中闺，君召而返之，曰：‘子教文无受象床，甚善。今何举足之高，志之扬也？’”</t>
  </si>
  <si>
    <t>足茧手胝</t>
  </si>
  <si>
    <t>zú jiǎn shǒu zhī</t>
  </si>
  <si>
    <t>指由于辛劳而使手和脚上生了老茧。</t>
  </si>
  <si>
    <t>明·王志坚《表异录·言动》：“行役之劳曰足茧手胝。”</t>
  </si>
  <si>
    <t>足趼舌敝</t>
  </si>
  <si>
    <t>zú jiǎn shé bì</t>
  </si>
  <si>
    <t>指费了许多力气和口舌。</t>
  </si>
  <si>
    <t>清·叶廷琯《吹网录·宁古塔纪略》：“至汉槎赐环之事，桭臣言同社诸公，如宋右之相国……固不忘故旧，而其中足趼舌敝，以成兹举者，则大冯三兄之力居多。”</t>
  </si>
  <si>
    <t>足食丰衣</t>
  </si>
  <si>
    <t>zú shí fēng yī</t>
  </si>
  <si>
    <t>丰衣足食。形容生活富裕。</t>
  </si>
  <si>
    <t>清·嬴宗季女《六月霜·恤纬》：“劝夫人省可闲愁绪，足食丰衣无所虑，何况俺爷贵胄都时誉。”</t>
  </si>
  <si>
    <t>足食足兵</t>
  </si>
  <si>
    <t>zú shí zú bīng</t>
  </si>
  <si>
    <t>食：粮食；兵：武器。粮食充足，武备修整。</t>
  </si>
  <si>
    <t>《论语·颜渊》：“子贡问政。子曰：‘足食足兵，民信之矣。’”</t>
  </si>
  <si>
    <t>足踏实地</t>
  </si>
  <si>
    <t>zú tà shí dì</t>
  </si>
  <si>
    <t>犹言脚踏实地。</t>
  </si>
  <si>
    <t>徐铸成《报海旧闻》五一：“所有有灵魂的人，都应足踏实地，奋发自雄。”</t>
  </si>
  <si>
    <t>足衣足食</t>
  </si>
  <si>
    <t>zú yī zú shí</t>
  </si>
  <si>
    <t>衣食丰足。指生活富裕。</t>
  </si>
  <si>
    <t>《敦煌变文集·丑女缘起》：“我佛当日为救门徒六道轮回，犹如舟船，般运众生，达于彼岸。此时总得见佛，今世足衣足食。”</t>
  </si>
  <si>
    <t>足音空谷</t>
  </si>
  <si>
    <t>zú yīn kōng gǔ</t>
  </si>
  <si>
    <t>比喻难得的人物或言论。</t>
  </si>
  <si>
    <t>明·汤显祖《答王相如书》：“足音空谷，乃有相如。”胡熊锷《粲如到问偕隐内子目疾代赋以谢之》诗：“眼底浮云成变幻，足音空谷到沈幽。”</t>
  </si>
  <si>
    <t>足音跫然</t>
  </si>
  <si>
    <t>zú yīn qióng rán</t>
  </si>
  <si>
    <t>足智多谋</t>
  </si>
  <si>
    <t>zú zhì duō móu</t>
  </si>
  <si>
    <t>足：充实，足够；智：聪明、智慧；谋：计谋。富有智慧，善于谋划。形容人善于料事和用计。</t>
  </si>
  <si>
    <t>元·无名氏《连环计》第一折：“此人足智多谋，可与共事。”</t>
  </si>
  <si>
    <t>足足有余</t>
  </si>
  <si>
    <t>zú zú yǒu yú</t>
  </si>
  <si>
    <t>形容充足、宽裕，支用不完。</t>
  </si>
  <si>
    <t>《新华日报》1954.10.31：“家庭生活足足有余。”</t>
  </si>
  <si>
    <t>镞砺括羽</t>
  </si>
  <si>
    <t>zú lì kuò yǔ</t>
  </si>
  <si>
    <t>比喻人刻苦磨练，力求精进。镞砺，磨砺箭头；括羽，用羽毛装束箭尾。</t>
  </si>
  <si>
    <t>语本《孔子家语·子路初见》：“子路曰：‘南山有竹，不柔自直，斩而用之，达于犀革。以此言之，何学之有？’孔子曰：‘括而羽之，镞而砺之，其入之不亦深乎？’”</t>
  </si>
  <si>
    <t>阻山带河</t>
  </si>
  <si>
    <t>zǔ shān dài hé</t>
  </si>
  <si>
    <t>靠山环河。指形势险要。</t>
  </si>
  <si>
    <t>《汉书·项籍传》：“秦民失望。于是韩生说羽曰：‘关中阻山带河，四塞之地，肥饶，可都以伯。’”</t>
  </si>
  <si>
    <t>俎樽折冲</t>
  </si>
  <si>
    <t>zǔ zūn zhé chōng</t>
  </si>
  <si>
    <t>指在会盟的席上或外交谈判中制胜对方。</t>
  </si>
  <si>
    <t>《续资治通鉴·宋宁宗嘉定十四年》：“许国之忠，应变之略，隐然有俎樽折冲之风。”</t>
  </si>
  <si>
    <t>祖功宗德</t>
  </si>
  <si>
    <t>zǔ gōng zōng dé</t>
  </si>
  <si>
    <t>指祖有功而宗有德。古代王朝尊始祖或开国之君为祖。有开创之功，其后有德之君则尊为宗。</t>
  </si>
  <si>
    <t>《孔子家语·庙制》：“古者祖有功而宗有德，谓之祖宗者，其庙皆不毁。”</t>
  </si>
  <si>
    <t>祖龙之虐</t>
  </si>
  <si>
    <t>zǔ lóng zhī nüè</t>
  </si>
  <si>
    <t>指秦始皇焚书坑儒。祖龙，指秦始皇。</t>
  </si>
  <si>
    <t>清蒲松龄《聊斋志异·书痴》：“异史氏曰：‘天下之物，积则招妒，好则生魔：女之妖，书之魔也。事近怪诞，治之未为不可；而祖龙之虐，不已惨乎！其存心之私，更宜得怨毒之报也。’”</t>
  </si>
  <si>
    <t>祖武宗文</t>
  </si>
  <si>
    <t>zǔ wǔ zōng wén</t>
  </si>
  <si>
    <t>祖袭武王，尊崇文王。指尊崇祖先。</t>
  </si>
  <si>
    <t>南朝梁王中《头陀寺碑文》：“惟齐继五帝洪名，纽三王绝业，祖武宗文之德，昭升严配；格天光表之功，弘启兴复。”</t>
  </si>
  <si>
    <t>祖宗成法</t>
  </si>
  <si>
    <t>zǔ zōng chéng fǎ</t>
  </si>
  <si>
    <t>指先代帝王所制定而为后世沿袭应用的法则。</t>
  </si>
  <si>
    <t>宋朱熹《论差役利害状》：“此皆祖宗成法，至今为不刊之典，然而州县奉行，往往违戾。”</t>
  </si>
  <si>
    <t>祖宗法度</t>
  </si>
  <si>
    <t>zǔ zōng fǎ dù</t>
  </si>
  <si>
    <t>《宣各遗事》后集：“臣等谨按：蔡京罪恶最大……变乱祖宗法度，窃弄朝迁爵赏。”</t>
  </si>
  <si>
    <t>祖宗家法</t>
  </si>
  <si>
    <t>zǔ zōng jiā fǎ</t>
  </si>
  <si>
    <t>封建时代祖先制定的家族法规。</t>
  </si>
  <si>
    <t>姚雪垠《李自成》第一卷第一章：“不要说好是妃子，就是皇后，也严禁寻国事说一句话。这是规矩，也叫做‘祖宗家法’。”</t>
  </si>
  <si>
    <t>钻冰取火</t>
  </si>
  <si>
    <t>zuàn bīng qǔ huǒ</t>
  </si>
  <si>
    <t>比喻徒劳无功。</t>
  </si>
  <si>
    <t>《全元散曲·普天乐·嘲风情》：“姐姐每钻冰取火，婆婆每指山卖磨。”</t>
  </si>
  <si>
    <t>钻洞觅缝</t>
  </si>
  <si>
    <t>zuàn dòng mì féng</t>
  </si>
  <si>
    <t>比喻千方百计地寻找时机。</t>
  </si>
  <si>
    <t>茅盾《子夜》十一：“做公债的人那一个不在那里钻洞觅缝探听老赵的手法呢！” 又十六：“一下里他那好像冻僵了的心重复生气蓬勃，能够出主意，能够钻洞觅缝找门路了。”</t>
  </si>
  <si>
    <t>钻故纸堆</t>
  </si>
  <si>
    <t>zuàn gù zhǐ duī</t>
  </si>
  <si>
    <t>故纸：指古籍。指一味钻研古籍而脱离现实。亦作“钻故纸”、“钻研故纸”。</t>
  </si>
  <si>
    <t>《柏杨杂文集·浊世人间》：“关于这些，我们既没有时间钻故纸堆，也没有能力钻故纸堆，我们只是提醒读者老爷，这种把一半中国人硬生生折丧成残废的文化，至少在中国已存在了一千年之久。”</t>
  </si>
  <si>
    <t>钻坚研微</t>
  </si>
  <si>
    <t>zuàn jiān yán wēi</t>
  </si>
  <si>
    <t>钻研艰深精妙的学问。</t>
  </si>
  <si>
    <t>《晋书·虞喜传》：“博闻强识，钻坚研微，有弗及之勤。”</t>
  </si>
  <si>
    <t>钻坚仰高</t>
  </si>
  <si>
    <t>zuàn jiān yǎng gāo</t>
  </si>
  <si>
    <t>原形容颜渊对于孔子之道的赞叹，后指努力攻读，深入研究，力求达到极高水平。</t>
  </si>
  <si>
    <t>《论语·子罕》：“颜渊喟然叹曰：‘仰之弥高，钻之弥坚。’”汉·赵壹《非草书》：“博学余暇，游手于斯，后世慕焉，专用为务，钻坚仰高，忘其罢劳。”</t>
  </si>
  <si>
    <t>钻山塞海</t>
  </si>
  <si>
    <t>zuàn shān sāi hǎi</t>
  </si>
  <si>
    <t>比喻做极为困难的事。</t>
  </si>
  <si>
    <t>沙汀《淘金记》二：“只要你干，我钻山塞海总来一个。”</t>
  </si>
  <si>
    <t>钻天觅缝</t>
  </si>
  <si>
    <t>zuàn tiān mì féng</t>
  </si>
  <si>
    <t>老舍《女店员》第一幕：“只要你不给他点烟倒茶，侍侯周到了，他就钻天觅缝地收拾你！”</t>
  </si>
  <si>
    <t>钻头就锁</t>
  </si>
  <si>
    <t>zuàn tóu jiù suǒ</t>
  </si>
  <si>
    <t>形容自投罗网。</t>
  </si>
  <si>
    <t>元·尚仲贤《气英布》第一折：“你正是剔蝎撩蜂，暴虎凭河，谁着你钻头就锁，也怪不的咱故旧情薄。”</t>
  </si>
  <si>
    <t>钻心刺骨</t>
  </si>
  <si>
    <t>zuàn xīn cì gǔ</t>
  </si>
  <si>
    <t>钻入心里，侵入骨中。形容刺激极深。</t>
  </si>
  <si>
    <t>清·李渔《比目鱼》第六回：“一到登场的时节，他把我认做真妻子，我把他认做真丈夫。没有一句话儿，不说得钻心刺骨。”</t>
  </si>
  <si>
    <t>钻穴逾垣</t>
  </si>
  <si>
    <t>zuàn xué yú yuán</t>
  </si>
  <si>
    <t>指偷情、私奔、偷窃等行为。</t>
  </si>
  <si>
    <t>清·李汝珍《镜花缘》第九十九回：“也有钻穴逾垣在那里偷窃的，也有杀人放火在那里抢劫的。”</t>
  </si>
  <si>
    <t>钻冰求火</t>
  </si>
  <si>
    <t>zuān bīng qiú huǒ</t>
  </si>
  <si>
    <t>宋·张君房《云笈七签》第102卷：“影离响绝，云销雾除，钻冰求火，探巢捕鱼，不足言其无也。”</t>
  </si>
  <si>
    <t>钻冰求酥</t>
  </si>
  <si>
    <t>zuān bīng qiú sū</t>
  </si>
  <si>
    <t>酥：酥油，牛羊奶制成的食品。比喻想要的东西一定得不到。</t>
  </si>
  <si>
    <t>《菩萨本缘经》卷下：“譬如钻冰求酥，是实难得。”</t>
  </si>
  <si>
    <t>钻火得冰</t>
  </si>
  <si>
    <t>zuān huǒ dé bīng</t>
  </si>
  <si>
    <t>比喻不可能实现的事情。</t>
  </si>
  <si>
    <t>唐·释道世《法苑珠林》：“未见钻火得冰，种豆得麦。”</t>
  </si>
  <si>
    <t>钻懒帮闲</t>
  </si>
  <si>
    <t>zuān lǎn bāng xián</t>
  </si>
  <si>
    <t>指逢迎凑趣，耍弄乖巧。亦指逢迎凑趣，耍弄乖巧的人。</t>
  </si>
  <si>
    <t>元·无名氏《杀狗劝夫》第四折：“他他他似这般钻懒帮闲，便是他封妻荫子。”元·关汉卿《望江亭》第一折：“我想着香闺少女……怎守得三贞九烈，敢早着了钻懒帮闲。”</t>
  </si>
  <si>
    <t>钻牛角尖</t>
  </si>
  <si>
    <t>zuān niú jiǎo jiān</t>
  </si>
  <si>
    <t>比喻费力研究不值得研究或无法解决的问题。也指思想方法狭窄。</t>
  </si>
  <si>
    <t>老舍《神拳》第三幕：“凡事都要留有余地，别死钻牛角尖。”</t>
  </si>
  <si>
    <t>钻皮出羽</t>
  </si>
  <si>
    <t>zuān pí chū yǔ</t>
  </si>
  <si>
    <t>比喻极意夸饰自己偏爱的人。</t>
  </si>
  <si>
    <t>汉·赵壹《刺世疾邪赋》：“所好则钻皮出其毛羽，所恶则洗垢求其瘢痕。”</t>
  </si>
  <si>
    <t>钻天打洞</t>
  </si>
  <si>
    <t>zuān tiān dǎ dòng</t>
  </si>
  <si>
    <t>比喻利用一切机会钻营。</t>
  </si>
  <si>
    <t>清·曾朴《孽海花》第二十二回：“那边渔阳伯与郭掌柜摩拳擦掌的时候，正这边庄燕替章风孙钻天打洞的当儿。”</t>
  </si>
  <si>
    <t>钻天入地</t>
  </si>
  <si>
    <t>zuān tiān rù dì</t>
  </si>
  <si>
    <t>形容神通广大，很有办法。</t>
  </si>
  <si>
    <t>明·吴承恩《西游记》第三十二回：“他是个钻天入地，斧砍火烧，下油锅都不怕的好汉。”</t>
  </si>
  <si>
    <t>钻头觅缝</t>
  </si>
  <si>
    <t>zuān tóu mì fèng</t>
  </si>
  <si>
    <t>比喻到处寻找门路。</t>
  </si>
  <si>
    <t>清·西周生《醒世姻缘传》第十八回：“秦福到了武城，钻头觅缝的打听。”</t>
  </si>
  <si>
    <t>钻隙逾墙</t>
  </si>
  <si>
    <t>zuān xì yú qiáng</t>
  </si>
  <si>
    <t>宋·陈亮《祭潘叔度文》：“此钻隙逾墙之贱，而惧行已之无耻也。”</t>
  </si>
  <si>
    <t>钻穴逾墙</t>
  </si>
  <si>
    <t>zuān xué yú qiáng</t>
  </si>
  <si>
    <t>穴：洞。逾：越过。钻洞爬墙。旧时常比喻违背父母之命、媒妁之言的青年男女自由相恋的行为。后也指男女偷情或小偷行窃。</t>
  </si>
  <si>
    <t>《孟子·滕文公下》：“不待父母之命，媒妁之言，钻隙相窥，逾墙相从，则父母国人皆贱之。”</t>
  </si>
  <si>
    <t>钻穴逾隙</t>
  </si>
  <si>
    <t>zuān xué yú xì</t>
  </si>
  <si>
    <t>清·蒲松龄《聊斋志异·果报》：“安丘某生通卜筮之术，其为人邪荡不检，每有钻穴逾隙之行，则卜之。”</t>
  </si>
  <si>
    <t>嘴快舌长</t>
  </si>
  <si>
    <t>zuǐ kuài shé cháng</t>
  </si>
  <si>
    <t>指爱说长道短。</t>
  </si>
  <si>
    <t>《儿女英雄传》第二十七回：“妇言不是花言巧语，嘴快舌长，须是不苟言，不苟笑，内言不出，外言不入，总说一句，便是‘贞静’两个字。”</t>
  </si>
  <si>
    <t>嘴清舌白</t>
  </si>
  <si>
    <t>zuǐ qīng shé bái</t>
  </si>
  <si>
    <t>指话说得明确清楚。</t>
  </si>
  <si>
    <t>茅盾《子夜》八：“连这毛丫头也来放肆了……想烫坏我么？料想她也不敢，还不是有人在背后指使么？你给我一句嘴清舌白的回话。”</t>
  </si>
  <si>
    <t>嘴甜心苦</t>
  </si>
  <si>
    <t>zuǐ tián xīn kǔ</t>
  </si>
  <si>
    <t>说话和善，居心不良。</t>
  </si>
  <si>
    <t>清·曹雪芹《红楼梦》第六十五回：“‘嘴甜心苦，两面三刀’，‘上头笑着，脚底下使绊子’，‘明是一盆火，暗是一把刀’，他都全占了。”</t>
  </si>
  <si>
    <t>嘴直心快</t>
  </si>
  <si>
    <t>zuǐ zhí xīn kuài</t>
  </si>
  <si>
    <t>老舍《秦氏三兄弟》第二幕：“我要是在营里混下去，早晚有一天非砍了头不可，我嘴直心快，容易得罪了上司！”</t>
  </si>
  <si>
    <t>晬面盎背</t>
  </si>
  <si>
    <t>zuì miàn àng bèi</t>
  </si>
  <si>
    <t>指德性表现于外，而有温润之貎，敦厚之态。指有德性者的仪态。</t>
  </si>
  <si>
    <t>语出《孟子·尽心上》：“君子所性，仁义利智根于心。其生色也，晬然见于面，盎于背，施于四体，四体不言而喻。”</t>
  </si>
  <si>
    <t>罪不容诛</t>
  </si>
  <si>
    <t>zuì bù róng zhū</t>
  </si>
  <si>
    <t>诛：把罪人杀死。罪恶极大，杀了也抵不了所犯的罪恶。</t>
  </si>
  <si>
    <t>《汉书·游侠传序》：“况于郭解之伦，以匹夫之细，窃杀生之权，其罪已不容诛矣。”</t>
  </si>
  <si>
    <t>罪不胜诛</t>
  </si>
  <si>
    <t>zuì bù shèng zhū</t>
  </si>
  <si>
    <t>指罪大恶极，处死犹不足抵偿。</t>
  </si>
  <si>
    <t>明·沈德符《野获编·词林·鼎甲常为庶常》：“以上见各家记述中者，什仅得一二。修史之卤莽，罪不胜诛矣。”</t>
  </si>
  <si>
    <t>罪大恶极</t>
  </si>
  <si>
    <t>zuì dà è jí</t>
  </si>
  <si>
    <t>罪恶大到了极点。</t>
  </si>
  <si>
    <t>宋·欧阳修《纵囚论》：“刑入于死者，乃罪大恶极。”宋·罗大经《鹤林玉露》卷五：“矧如（秦）桧者，密奉虏谋，胁君误国，罪大恶极 ，岂可赦乎。”</t>
  </si>
  <si>
    <t>罪当万死</t>
  </si>
  <si>
    <t>zuì dāng wàn sǐ</t>
  </si>
  <si>
    <t>《汉书·东方朔传》：“粪土愚臣，忘生触死，逆盛意，犯隆指，罪当万死。”</t>
  </si>
  <si>
    <t>罪恶贯盈</t>
  </si>
  <si>
    <t>zuì è guàn yíng</t>
  </si>
  <si>
    <t>犹言恶贯满盈。</t>
  </si>
  <si>
    <t>语出《书·泰誓上》：“商罪贯盈，天命诛之。”宋·孔平仲《续世说·黜免》：“李义府作相。罪恶贯盈。”</t>
  </si>
  <si>
    <t>罪恶深重</t>
  </si>
  <si>
    <t>zuì è shēn zhòng</t>
  </si>
  <si>
    <t>指做了很大的坏事，犯了很大的罪。</t>
  </si>
  <si>
    <t>宋·欧阳修《与十四弟书》：“某罪逆深重，不自死灭。”</t>
  </si>
  <si>
    <t>罪恶滔天</t>
  </si>
  <si>
    <t>zuì è tāo tiān</t>
  </si>
  <si>
    <t>滔天：漫天，弥天。形容罪恶极大。</t>
  </si>
  <si>
    <t>宋·周密《齐东野语》卷十七：“今开庆误国之人，罪恶滔天。”</t>
  </si>
  <si>
    <t>罪恶昭彰</t>
  </si>
  <si>
    <t>zuì è zhāo zhāng</t>
  </si>
  <si>
    <t>昭彰：明显。罪恶非常明显，人所共见。</t>
  </si>
  <si>
    <t>罪恶昭著</t>
  </si>
  <si>
    <t>zuì è zhāo zhù</t>
  </si>
  <si>
    <t>罪恶明显（多指罪恶大）。</t>
  </si>
  <si>
    <t>毛泽东《湖南农民运动考察报告》：“土豪劣绅中罪恶昭著的，农民不是要驱逐，而是要捉他们，或杀他们。”</t>
  </si>
  <si>
    <t>罪该万死</t>
  </si>
  <si>
    <t>zuì gāi wàn sǐ</t>
  </si>
  <si>
    <t>尤死：处一万次死刑。形容罪恶极大。</t>
  </si>
  <si>
    <t>明·冯梦龙《东周列国志》第一回：“娘娘道此怪物，不可容留，随命侍者领去，弃之沟渎。婢子罪该万死。”</t>
  </si>
  <si>
    <t>罪加一等</t>
  </si>
  <si>
    <t>zuì jiā yī děng</t>
  </si>
  <si>
    <t>指对罪犯加重处罚。</t>
  </si>
  <si>
    <t>清·彭养鸥《黑籍冤魂》第五回：“你为着吃烟，这才犯法，我们来拿你，倒来吃你的烟，本官知道，办起来罪加一等。”</t>
  </si>
  <si>
    <t>罪魁祸首</t>
  </si>
  <si>
    <t>zuì kuí huò shǒu</t>
  </si>
  <si>
    <t>魁：为首的。作恶犯罪的头子。</t>
  </si>
  <si>
    <t>罪逆深重</t>
  </si>
  <si>
    <t>zuì nì shēn zhòng</t>
  </si>
  <si>
    <t>指做了很大的坏事，犯了很大的罪。同“罪孽深重”。</t>
  </si>
  <si>
    <t>罪孽深重</t>
  </si>
  <si>
    <t>zuì niè shēn zhòng</t>
  </si>
  <si>
    <t>孽：罪恶。指做了很大的坏事，犯了很大的罪。</t>
  </si>
  <si>
    <t>清·蒲松龄《聊斋志异·鲁公女》：“罪孽深重，死无归所。”</t>
  </si>
  <si>
    <t>罪人不孥</t>
  </si>
  <si>
    <t>zuì rén bù nú</t>
  </si>
  <si>
    <t>孥：妻与子女的统称。谓治罪止于本人，不累及妻和子女。</t>
  </si>
  <si>
    <t>《孟子·梁惠王》：“泽梁无禁，罪人不孥。”</t>
  </si>
  <si>
    <t>罪业深重</t>
  </si>
  <si>
    <t>zuì yè shēn zhòng</t>
  </si>
  <si>
    <t>罪应万死</t>
  </si>
  <si>
    <t>zuì yīng wàn sǐ</t>
  </si>
  <si>
    <t>《晋书·苻坚载记下》：“弟冲不识义方，孤背国恩，臣罪应万死。”</t>
  </si>
  <si>
    <t>罪有应得</t>
  </si>
  <si>
    <t>zuì yǒu yīng dé</t>
  </si>
  <si>
    <t>应：应该。按罪恶或错误的性质，理应得到这样的惩罚。</t>
  </si>
  <si>
    <t>清·李宝嘉《官场现形记》第二十回：“今日卑职故违大人禁令，自知罪有应得。”</t>
  </si>
  <si>
    <t>罪有攸归</t>
  </si>
  <si>
    <t>zuì yǒu yōu guī</t>
  </si>
  <si>
    <t>攸：所。罪责有所归属。指罪犯必受惩治。</t>
  </si>
  <si>
    <t>明·陈仲琳《封神演义》第二回：“赐尔姬昌等节钺，便宜行事，往惩其忤，毋得宽纵，罪有攸归。”</t>
  </si>
  <si>
    <t>罪责难逃</t>
  </si>
  <si>
    <t>zuì zé nán táo</t>
  </si>
  <si>
    <t>指不能逃避犯罪所应负的责任，一定要受到惩处。</t>
  </si>
  <si>
    <t>明·王守仁《批右江道移置凤化县南丹卫事宜呈》：“若其因循玩愒，隳绩废事，非独自败坏，抑且罪责难逃。”</t>
  </si>
  <si>
    <t>醉酒饱德</t>
  </si>
  <si>
    <t>zuì jiǔ bǎo dé</t>
  </si>
  <si>
    <t>感谢主人宴请的客气话。</t>
  </si>
  <si>
    <t>《诗经·大雅·既醉》：“既醉以酒，既饱以德。君子万年，介尔景福。”</t>
  </si>
  <si>
    <t>醉山颓倒</t>
  </si>
  <si>
    <t>zuì shān tuí dǎo</t>
  </si>
  <si>
    <t>形容醉态。</t>
  </si>
  <si>
    <t>南朝·宋·刘义庆《世说新语·容止》：“嵇叔夜之为人也，岩岩若孤松之独立；其醉也，傀俄若玉山之将崩。”</t>
  </si>
  <si>
    <t>醉生梦死</t>
  </si>
  <si>
    <t>zuì shēng mèng sǐ</t>
  </si>
  <si>
    <t>象喝醉酒和做梦那样，昏昏沉沉，糊里糊涂地过日子。</t>
  </si>
  <si>
    <t>宋·朱熹《小学》卷五引程灏曰：“虽高才明智，胶于见闻，醉生梦死，不自觉也。”</t>
  </si>
  <si>
    <t>醉死梦生</t>
  </si>
  <si>
    <t>zuì sǐ mèng shēng</t>
  </si>
  <si>
    <t>像在醉梦中那样昏昏沉沉度日。形容生活目的不明确，糊里糊涂。</t>
  </si>
  <si>
    <t>郭沫若《前茅·哀时古调》：“陈涉、吴广起田间，农民之中今在否？一笔，全勾，醉死梦生俦！”</t>
  </si>
  <si>
    <t>醉吐相茵</t>
  </si>
  <si>
    <t>zuì tǔ xiāng yīn</t>
  </si>
  <si>
    <t>后以这一典故喻指宽以待人必然会有好的回报。</t>
  </si>
  <si>
    <t>典出《汉书·丙吉传》：“吉驭吏耆酒，数逋荡，尝从吉出， 醉欧丞相车上。西曹主吏白欲斥之，吉曰：‘以醉饱之失去士，使此人将复何所容？西曹地忍之，此不过汙丞相车茵耳。’遂不去也。”此驭吏为边郡人，熟悉边事，后来为防务工作提出切实有用的建议。</t>
  </si>
  <si>
    <t>醉舞狂歌</t>
  </si>
  <si>
    <t>zuì wǔ kuáng gē</t>
  </si>
  <si>
    <t>形容沉迷于声色歌舞之中。</t>
  </si>
  <si>
    <t>宋·范成大《玉楼春》词：“蓝桥仙路不崎岖，醉舞狂歌容倦客。”</t>
  </si>
  <si>
    <t>醉玉颓山</t>
  </si>
  <si>
    <t>zuì yù tuí shān</t>
  </si>
  <si>
    <t>形容男子风姿挺秀，酒后醉倒的风采。</t>
  </si>
  <si>
    <t>南朝·宋·刘义庆《世说新语·容止》：“嵇叔夜之为人也，岩岩若孤松之独立；其醉也，傀俄若玉山之将崩。”宋·秦观《满庭芳》词：“相如，方病酒，一觞一咏，宾有群贤。便扶起灯前，醉玉颓山。</t>
  </si>
  <si>
    <t>尊古卑今</t>
  </si>
  <si>
    <t>zūn gǔ bēi jīn</t>
  </si>
  <si>
    <t>尊崇古代的，鄙薄现在的。</t>
  </si>
  <si>
    <t>尊己卑人</t>
  </si>
  <si>
    <t>zūn jǐ bēi rén</t>
  </si>
  <si>
    <t>抬高自己，蔑视他人。形容自尊自大。</t>
  </si>
  <si>
    <t>柯劭忞《清史稿》卷四三九：“中国地处亚东，又为数千年文化之古国，不免挟尊己卑人之见，未尝取世界列国之变迁而比较之。”</t>
  </si>
  <si>
    <t>尊年尚齿</t>
  </si>
  <si>
    <t>zūn nián shàng chǐ</t>
  </si>
  <si>
    <t>年：年龄。尚：崇尚。齿：岁数。指尊重老年人。</t>
  </si>
  <si>
    <t>唐·令狐德棻等《周书·武帝上》：“尊年尚齿，列代弘规，序旧酬劳，哲王明范。”</t>
  </si>
  <si>
    <t>尊师贵道</t>
  </si>
  <si>
    <t>zūn shī guì dào</t>
  </si>
  <si>
    <t>尊敬师长，尊重其所传之道。</t>
  </si>
  <si>
    <t>南朝宋·范晔《后汉书·儒林列传上》：“帝谓孔僖曰：‘今日之会，宁于卿宗有光荣乎？’对曰：‘臣闻明王圣主，莫不尊师贵道。今陛下亲屈万乘，辱临敝里，此乃崇礼先师，增辉圣德；至于光荣，非非所敢承。”</t>
  </si>
  <si>
    <t>尊师重道</t>
  </si>
  <si>
    <t>zūn shī zhòng dào</t>
  </si>
  <si>
    <t>道：指教师指引的应该遵循的道理，也指教师传授的知识。尊敬师长，重视老师的教导。</t>
  </si>
  <si>
    <t>《后汉书·孔僖传》：“臣闻明王圣主，莫不尊师贵道。”</t>
  </si>
  <si>
    <t>尊无二上</t>
  </si>
  <si>
    <t>zūn wú èr shàng</t>
  </si>
  <si>
    <t>一个国家不能有两个皇帝。犹言国无二君。引申为至高无上。</t>
  </si>
  <si>
    <t>尊贤使能</t>
  </si>
  <si>
    <t>zūn xián shǐ néng</t>
  </si>
  <si>
    <t>尊重并使用有道德，有才能的人。</t>
  </si>
  <si>
    <t>《孟子·公孙丑上》：“ 孟子曰：‘ 尊贤使能，俊杰在位，则天下之士皆悦而愿立于其朝矣。’”</t>
  </si>
  <si>
    <t>尊姓大名</t>
  </si>
  <si>
    <t>zūn xìng dà míng</t>
  </si>
  <si>
    <t>姓名的尊称。</t>
  </si>
  <si>
    <t>明·方汝浩《禅真逸史》第二回：“但不知令舅尊姓大名，目今为梁朝什么官职？”</t>
  </si>
  <si>
    <t>尊主泽民</t>
  </si>
  <si>
    <t>zūn zhǔ zé mín</t>
  </si>
  <si>
    <t>尊崇君主，泽惠生民。</t>
  </si>
  <si>
    <t>宋·苏轼《与李公择书》之十一：“虽怀坎壈于时，遇事有可尊主泽民者，便忘躯为之，祸福得丧，付与造物。”</t>
  </si>
  <si>
    <t>尊俎折冲</t>
  </si>
  <si>
    <t>zūn zǔ zhé chōng</t>
  </si>
  <si>
    <t>比喻在宴席谈判中制胜对方。</t>
  </si>
  <si>
    <t>语本《晏子春秋·杂上十八》：“仲尼闻之曰：‘善哉！不出尊俎之间，而折冲于千里之外，晏子之谓也。’”</t>
  </si>
  <si>
    <t>遵道秉义</t>
  </si>
  <si>
    <t>zūn dào bǐng yì</t>
  </si>
  <si>
    <t>犹言遵守道义。</t>
  </si>
  <si>
    <t>唐·柳宗元《清河张府君墓志铭》：“逮夫弱冠，遵道秉义。”</t>
  </si>
  <si>
    <t>遵而不失</t>
  </si>
  <si>
    <t>zūn ér bù shī</t>
  </si>
  <si>
    <t>遵照先人的典章制度而不违失。</t>
  </si>
  <si>
    <t>《隋书·炀帝纪上》：“朕肃膺宝历，纂临万邦，遵而不失，心奉先志。”</t>
  </si>
  <si>
    <t>遵而勿失</t>
  </si>
  <si>
    <t>zūn ér wù shī</t>
  </si>
  <si>
    <t>《史记·曹相国世家》：“且高帝与萧何定天下，法令既明，今陛下垂拱，参等守职，遵而勿失，不亦可乎？”</t>
  </si>
  <si>
    <t>遵时养晦</t>
  </si>
  <si>
    <t>zūn shí yǎng huì</t>
  </si>
  <si>
    <t>遵：遵循，按照；时：时势；晦：隐藏。原为颂扬周武王顺应时势，退守待时。后多指暂时隐居，等待时机。</t>
  </si>
  <si>
    <t>《诗经·周颂·酌》：“于铄王师，遵养时晦。”</t>
  </si>
  <si>
    <t>遵厌兆祥</t>
  </si>
  <si>
    <t>zūn yàn zhào xiáng</t>
  </si>
  <si>
    <t>指遵循预兆行事。</t>
  </si>
  <si>
    <t>《史记·田敬仲完世家论》：“田乞及常所以比犯二君，之齐国之政，非必事势之渐然也，盖若遵厌兆祥云。”</t>
  </si>
  <si>
    <t>遵养待时</t>
  </si>
  <si>
    <t>zūn yǎng dài shí</t>
  </si>
  <si>
    <t>指顺应时势积蓄力量以待时机。</t>
  </si>
  <si>
    <t>北魏·杨衒之《洛阳伽蓝记·永宁寺》：“害卿兄弟，独夫介立，遵养待时，臣节讵久。”范祥雍校注：“此言尔朱荣待有时机，即欲篡夺。”</t>
  </si>
  <si>
    <t>遵养晦时</t>
  </si>
  <si>
    <t>zūn yǎng huì shí</t>
  </si>
  <si>
    <t>唐·陈子昂《感遇》诗之十一：“浮云不足贵，遵养晦时文。”</t>
  </si>
  <si>
    <t>遵养时晦</t>
  </si>
  <si>
    <t>zūn yǎng shí huì</t>
  </si>
  <si>
    <t>樽酒论文</t>
  </si>
  <si>
    <t>zūn jiǔ lùn wén</t>
  </si>
  <si>
    <t>一边喝酒，一边议论文章。</t>
  </si>
  <si>
    <t>唐·杜甫《春日忆李白》诗：“何时一樽酒，重与细论文。”</t>
  </si>
  <si>
    <t>樽前月下</t>
  </si>
  <si>
    <t>zūn qián yuè xià</t>
  </si>
  <si>
    <t>酒樽之前，月亮之下。指对酒赏月的悠闲情境。</t>
  </si>
  <si>
    <t>清·龚自珍《与吴虹生书八》：“弟此节俗冗，焦头烂额，对月对酒皆不乐。樽前月下，尚有剥啄之声，如御十万敌，必须在家首先搪拒，竟无福前来望见颜色矣。”</t>
  </si>
  <si>
    <t>樽俎折冲</t>
  </si>
  <si>
    <t>指不以武力而在宴席交谈中制胜敌人。后泛指外交谈判活动。折冲，使敌人战车后撤，指击退敌军。</t>
  </si>
  <si>
    <t>语出汉·刘向《新序·杂事一》</t>
  </si>
  <si>
    <t>左道旁门</t>
  </si>
  <si>
    <t>zuǒ dào páng mén</t>
  </si>
  <si>
    <t>原指不正派的宗教派别。借指不正派的宗教派别。现泛指不正派的东西。</t>
  </si>
  <si>
    <t>左辅右弼</t>
  </si>
  <si>
    <t>zuǒ fǔ yòu bì</t>
  </si>
  <si>
    <t>圃、弼：本指辅助帝王或太子的官，后引伸为左右辅佐的人。比喻在左右辅助。</t>
  </si>
  <si>
    <t>《晋书·潘尼传》：“左辅右弼，前疑后承。一日万机，业业兢兢。”</t>
  </si>
  <si>
    <t>左顾右眄</t>
  </si>
  <si>
    <t>zuǒ gù yòu miǎn</t>
  </si>
  <si>
    <t>左看右看。细看。</t>
  </si>
  <si>
    <t>宋·洪迈《夷坚丁志·奢侈报》：“信自僦一斋，好絜其衣服，左顾右眄，小不整即呼匠治之。”</t>
  </si>
  <si>
    <t>左顾右盼</t>
  </si>
  <si>
    <t>zuǒ gù yòu pàn</t>
  </si>
  <si>
    <t>顾、盼：看。向左右两边看。形容人骄傲得意的神情。</t>
  </si>
  <si>
    <t>晋·左思《咏史》诗：“左眄澄江湘，右盼定羌胡。”</t>
  </si>
  <si>
    <t>左家娇女</t>
  </si>
  <si>
    <t>zuǒ jiā jiāo nǚ</t>
  </si>
  <si>
    <t>指美丽可爱的少女。</t>
  </si>
  <si>
    <t>晋·左思《娇女诗（吾家有娇女）》：“吾家有娇女，皎皎颇白皙。”唐·李商隐《王十二兄与畏之员外相访见招小饮时予以悼亡日近不去因寄》诗：“嵇氏幼男犹可悯，左家娇女岂能忘。”</t>
  </si>
  <si>
    <t>左建外易</t>
  </si>
  <si>
    <t>zuǒ jiàn wài yì</t>
  </si>
  <si>
    <t>用不正当的手段建立威权，变革法度。</t>
  </si>
  <si>
    <t>《史记·商君列传》：“今君又左建外易，非所以教也。”司马贞索隐：“左建，谓以左道建立威权也；外易，谓在外革易君命也。”王伯祥注：“左谓失正，外谓失中，故事乖常理叫‘左道’，也叫‘外道’。</t>
  </si>
  <si>
    <t>左邻右里</t>
  </si>
  <si>
    <t>zuǒ lín yòu lǐ</t>
  </si>
  <si>
    <t>欧阳山《苦斗》五十八：“左邻右里的贫苦农民带着红糖、生姜、糯米……来探望她。”</t>
  </si>
  <si>
    <t>左邻右舍</t>
  </si>
  <si>
    <t>zuǒ lín yòu shè</t>
  </si>
  <si>
    <t>左右的邻居。也比喻关系比较接近的其它单位。</t>
  </si>
  <si>
    <t>明·吴承恩《西游记》：“云来雾去，走石飞砂，唬得我一家并左邻右舍，俱不得安生。”</t>
  </si>
  <si>
    <t>左铅右椠</t>
  </si>
  <si>
    <t>zuǒ qiān yòu qiàn</t>
  </si>
  <si>
    <t>书写工具不离左右。意指不停地写作。</t>
  </si>
  <si>
    <t>清·李宝嘉《文明小史》第六十回：“做书人左铅右椠，舌敝唇焦。”</t>
  </si>
  <si>
    <t>左书右息</t>
  </si>
  <si>
    <t>zuǒ shū yòu xī</t>
  </si>
  <si>
    <t>比喻倒行逆施。</t>
  </si>
  <si>
    <t>《管子·七法》：“不明于法而欲治民一众，犹左书而右息之。”尹知章注：“息，止也……人右手能书，而左手不能书也。今反用左手书而右手息而不动倒行逆施之譬。”</t>
  </si>
  <si>
    <t>左思右想</t>
  </si>
  <si>
    <t>zuǒ sī yòu xiǎng</t>
  </si>
  <si>
    <t>多方面想了又想。</t>
  </si>
  <si>
    <t>明·冯梦龙《东周列国志》第八十八回：“左思右想，欲求自脱之计。”</t>
  </si>
  <si>
    <t>左提右挈</t>
  </si>
  <si>
    <t>zuǒ tí yòu qiè</t>
  </si>
  <si>
    <t>挈：带领。比喻共相扶持。也形容父母对子女的照顾。</t>
  </si>
  <si>
    <t>《史记·张耳陈余列传》：“夫以一赵尚易燕，况以两贤王左提右挈，而责杀王之罪，灭燕易矣。”</t>
  </si>
  <si>
    <t>左图右史</t>
  </si>
  <si>
    <t>zuǒ tú yòu shǐ</t>
  </si>
  <si>
    <t>形容室内图书多。</t>
  </si>
  <si>
    <t>《新唐书·杨绾传》：“独处一室，左图右史。”</t>
  </si>
  <si>
    <t>左图右书</t>
  </si>
  <si>
    <t>zuǒ tú yòu shū</t>
  </si>
  <si>
    <t>周围都是图书。指嗜书好学。也指一种有插图的读物。</t>
  </si>
  <si>
    <t>明·郑棠《长江天堑赋》：“桂楫兰舟，左图右书。”</t>
  </si>
  <si>
    <t>左宜右宜</t>
  </si>
  <si>
    <t>zuǒ yí yòu yí</t>
  </si>
  <si>
    <t>形容才德兼备，则无所不宜，无所不有。</t>
  </si>
  <si>
    <t>隋《赵郎暨妻孙氏墓志》：“并允文允武，左宜右宜。”</t>
  </si>
  <si>
    <t>左宜右有</t>
  </si>
  <si>
    <t>zuǒ yí yòu fú</t>
  </si>
  <si>
    <t>宜：适宜，适合。形容多才多艺，什么都能做。</t>
  </si>
  <si>
    <t>《诗经·小雅·裳裳者华》：“左之左之，君子宜之；右之右之，君子有之。”</t>
  </si>
  <si>
    <t>左萦右拂</t>
  </si>
  <si>
    <t>zuǒ yíng yòu fú</t>
  </si>
  <si>
    <t>左边拾，右边掸。比喻对手容易收拾。</t>
  </si>
  <si>
    <t>《史记·楚世家》：“若夫泗上十二诸侯，左萦而右拂之，可一旦而尽也。”</t>
  </si>
  <si>
    <t>左拥右抱</t>
  </si>
  <si>
    <t>zuǒ yōng yòu bào</t>
  </si>
  <si>
    <t>形容人姬妾多（多见于旧小说）。</t>
  </si>
  <si>
    <t>《战国策·楚策四》：“左抱幼妾，右拥嬖女，与之驰骋乎高蔡之中，而不以国家为事。”</t>
  </si>
  <si>
    <t>左右采获</t>
  </si>
  <si>
    <t>zuǒ yòu cǎi huò</t>
  </si>
  <si>
    <t>左手右手都有收获。比喻研究学问，多采材料。</t>
  </si>
  <si>
    <t>《诗经·周南·关睢》：“参差荇菜，左右采之。”《汉书·夏侯胜传》：“胜从父子建，字子卿，自师事胜及欧阳高，左右采获。”</t>
  </si>
  <si>
    <t>左右逢原</t>
  </si>
  <si>
    <t>zuǒ yòu féng yuán</t>
  </si>
  <si>
    <t>原指学问工夫到家后，则触处皆得益。后泛指做事得心应手。</t>
  </si>
  <si>
    <t>《孟子·离娄下》：“资之深，则取之左右逢其原。”《朱子语类》卷一百三十九：“前辈作文者，古人有名文字皆模拟作一篇，故后有作时，左右逢原。”</t>
  </si>
  <si>
    <t>左右逢源</t>
  </si>
  <si>
    <t>逢：遇到；源：水源。到处遇到充足的水源。原指赏识广博，应付裕如。后也比喻做事得心应手，非常顺利。</t>
  </si>
  <si>
    <t>《孟子·离娄下》：“资之深，则取之左右逢其原。”</t>
  </si>
  <si>
    <t>左右开弓</t>
  </si>
  <si>
    <t>zuǒ yòu kāi gōng</t>
  </si>
  <si>
    <t>左右手都能射箭。比喻两只手轮流做同一动作或同时做几项工作。</t>
  </si>
  <si>
    <t>元·白朴《梧桐雨》楔子：“臣左右开弓，一十八般武艺，无有不会。”</t>
  </si>
  <si>
    <t>左右两难</t>
  </si>
  <si>
    <t>zuǒ yòu liǎng nán</t>
  </si>
  <si>
    <t>两面为难，不容易决定。</t>
  </si>
  <si>
    <t>元·杨显之《潇湘雨》第一折：“我欲待亲自去寻来，限次又紧，着老夫左右两难，如何是好？”</t>
  </si>
  <si>
    <t>左右图史</t>
  </si>
  <si>
    <t>zuǒ yòu tú shǐ</t>
  </si>
  <si>
    <t>周围都是图书，谓嗜书好学。同“左图右史”。</t>
  </si>
  <si>
    <t>《新唐书·杨绾传》：“［绾］性沉靖，独处一室，左右图史，凝尘满席，澹如也。”</t>
  </si>
  <si>
    <t>左右为难</t>
  </si>
  <si>
    <t>zuǒ yòu wéi nán</t>
  </si>
  <si>
    <t>左也不好，右也不是。形容无论怎样做都有难处。</t>
  </si>
  <si>
    <t>元·杨显之《潇湘雨》第一折：“我欲待亲自去寻来，限次又紧，着老夫左右为难，如何是好！”</t>
  </si>
  <si>
    <t>左支右绌</t>
  </si>
  <si>
    <t>zuǒ zhī yòu chù</t>
  </si>
  <si>
    <t>支：支持；绌：屈曲，引伸为不足。原指弯弓射箭的姿势，左手支持，右手屈曲。指力量不足，应付了这方面，那方面又出了问题。</t>
  </si>
  <si>
    <t>《战国策·西周策》：“我不能教子支左屈右。”</t>
  </si>
  <si>
    <t>左支右调</t>
  </si>
  <si>
    <t>zuǒ zhī yòu tiáo</t>
  </si>
  <si>
    <t>指支吾搪塞。</t>
  </si>
  <si>
    <t>清·孔尚任《桃花扇·投猿》：“一封书信无名号，荒唐语言多虚冒，凭空何处军粮到。无端左支右调，看他神情，大抵非逃即盗。”</t>
  </si>
  <si>
    <t>左支右吾</t>
  </si>
  <si>
    <t>zuǒ zhī yòu wū</t>
  </si>
  <si>
    <t>原谓左右抵拒，引申谓多方面穷于应付。</t>
  </si>
  <si>
    <t>《宋史·李邴传》：“（敌）然后由登莱泛海窥吴越，以出吾左，由武昌渡江窥江池，以出吾右，一处不支则大事去矣。原预讲左支右吾之策。”</t>
  </si>
  <si>
    <t>左枝右梧</t>
  </si>
  <si>
    <t>犹左支右吾。</t>
  </si>
  <si>
    <t>宋·王暐《道山清话》：“本朝无前代离宫别馆，游豫奢侈，非特不为，亦不暇为也。盖北有狂虏，西有黠羌，朝廷汲汲然左枝右梧，未尝一日不念之。”</t>
  </si>
  <si>
    <t>佐雍得尝</t>
  </si>
  <si>
    <t>zuǒ yōng dé cháng</t>
  </si>
  <si>
    <t>比喻助人为善，自己也分享光荣。</t>
  </si>
  <si>
    <t>北齐·颜之推《颜氏家训·省事》：“王子晋云：‘佐雍得尝，佐斗得伤。’此书为善则预，为恶则去，不欲党人非义之事也。”</t>
  </si>
  <si>
    <t>佐饔得尝</t>
  </si>
  <si>
    <t>比喻助人为善者得善报。</t>
  </si>
  <si>
    <t>《国语·周语下》：“佐饔者得尝焉，佐斗者伤焉。”</t>
  </si>
  <si>
    <t>作辍无常</t>
  </si>
  <si>
    <t>zuò chuò wú cháng</t>
  </si>
  <si>
    <t>时作时歇、不能持久。辍：停止；无常：变化不定。</t>
  </si>
  <si>
    <t>汉·扬雄《法言·孝至》：“或曰：‘何以处伪？’曰：‘有人则作、无人则辍之谓伪。观人者，审其作辍而已矣。’”</t>
  </si>
  <si>
    <t>作歹为非</t>
  </si>
  <si>
    <t>zuò dǎi wéi fēi</t>
  </si>
  <si>
    <t>做各种坏事。</t>
  </si>
  <si>
    <t>元·孟汉卿《魔合罗》第三折：“详察这生分女作歹为非，更和这忤逆男随波逐浪。”</t>
  </si>
  <si>
    <t>作恶多端</t>
  </si>
  <si>
    <t>zuò è duō duān</t>
  </si>
  <si>
    <t>做了许多坏事。指罪恶累累。</t>
  </si>
  <si>
    <t>明·吴承恩《西游记》第四十二回：“想当初作恶多端，这三四日斋戒，那里就积得过来。”</t>
  </si>
  <si>
    <t>作法自毙</t>
  </si>
  <si>
    <t>zuò fǎ zì bì</t>
  </si>
  <si>
    <t>自己立法反而使自己受害。泛指自做自受。</t>
  </si>
  <si>
    <t>《史记·商君列传》：“商君亡至关下，欲舍客舍，客人不知其是商君也，曰：‘商君之法，舍人无验者，坐之。’商君喟然叹曰：‘嗟乎！为法之敝一至此哉！’”</t>
  </si>
  <si>
    <t>作法自弊</t>
  </si>
  <si>
    <t>指自己立法反而使自己受害。</t>
  </si>
  <si>
    <t>《史记·商君列传》：“（秦惠王）发吏捕商君。商君亡至关下，欲舍客舍，客人不知其是商君也，曰：‘商君之法，舍人无验者，坐之。’商君喟然叹曰：‘嗟乎！为法之敝一至此哉！’”</t>
  </si>
  <si>
    <t>作福作威</t>
  </si>
  <si>
    <t>zuò fú zuò wēi</t>
  </si>
  <si>
    <t>原指国君专行赏罚，独揽威权。后用以形容妄自尊大，滥用权势。</t>
  </si>
  <si>
    <t>语出《书·洪范》：“惟辟作福，惟辟作威，惟辟玉食。臣无有作福作威玉食。”</t>
  </si>
  <si>
    <t>作古正经</t>
  </si>
  <si>
    <t>zuò gǔ zhèng jīng</t>
  </si>
  <si>
    <t>犹言一本正经。</t>
  </si>
  <si>
    <t>艾芜《一个女人的悲剧》五：“陈家驼背子板起面孔，作古正经地说：‘我刚才想了好一阵，一定是那会事情’”</t>
  </si>
  <si>
    <t>作好作歹</t>
  </si>
  <si>
    <t>zuò hǎo zuò dǎi</t>
  </si>
  <si>
    <t>比喻用各种理由或方式反复劝说。</t>
  </si>
  <si>
    <t>清·李汝珍《镜花缘》第十一回：“路旁走过两个老翁，作好作歹，从公评定，令隶卒照价拿了八折货物，这才交易而去。”</t>
  </si>
  <si>
    <t>作嫁衣裳</t>
  </si>
  <si>
    <t>zuò jià yī shāng</t>
  </si>
  <si>
    <t>指白白替别人操劳，自己却一无所得。</t>
  </si>
  <si>
    <t>唐·秦韬玉《贫女》诗：“苦恨年年压金线，为他人作嫁衣裳。”</t>
  </si>
  <si>
    <t>作奸犯科</t>
  </si>
  <si>
    <t>zuò jiān fàn kē</t>
  </si>
  <si>
    <t>奸：坏事；科：法律条文。为非作歹，触犯法令。</t>
  </si>
  <si>
    <t>三国蜀·诸葛亮《出师表》：“若有作奸犯科及为忠善者，宜付有司论其刑赏。”</t>
  </si>
  <si>
    <t>作奸犯罪</t>
  </si>
  <si>
    <t>zuò jiān fàn zuì</t>
  </si>
  <si>
    <t>为非作歹，干犯律条。</t>
  </si>
  <si>
    <t>司马紫烟《荒野游龙》第二章：“她不禁一叹道：‘月黑风高，正是作奸犯罪的好时刻，老天爷好象在帮坏人的忙呢！’”</t>
  </si>
  <si>
    <t>作茧自缚</t>
  </si>
  <si>
    <t>zuò jiǎn zì fù</t>
  </si>
  <si>
    <t>蚕吐丝作茧，把自己裹在里面。比喻做了某件事，结果使自己受困。也比喻自己给自己找麻烦。</t>
  </si>
  <si>
    <t>唐·白居易《江州赴忠州至江陵已来舟中示舍弟五十韵》诗：“烛蛾谁救护，蚕茧自缠萦。”宋·陆游《剑南诗稿·书叹》：“人生如春蚕，作茧自缠裹。”</t>
  </si>
  <si>
    <t>作金石声</t>
  </si>
  <si>
    <t>zuò jīn shí shēng</t>
  </si>
  <si>
    <t>金石：钟磬之类的乐器，声音清脆优美。比喻文章优美，音调铿锵。</t>
  </si>
  <si>
    <t>南朝宋·刘义庆《世说新语·文学》：“孙兴公作《天台赋》成，以示范荣期云：‘卿试掷地，要作金石声。’”</t>
  </si>
  <si>
    <t>作浪兴风</t>
  </si>
  <si>
    <t>zuò làng xīng fēng</t>
  </si>
  <si>
    <t>掀起风浪。比喻制造事端。</t>
  </si>
  <si>
    <t>《再生缘》第七十四回：“［郡主］心中本有些须醋，被江妈，作浪兴风煽惑他。”</t>
  </si>
  <si>
    <t>作如是观</t>
  </si>
  <si>
    <t>zuò rú shì guān</t>
  </si>
  <si>
    <t>如是：如此，这样；观：看，看法。抱这样的看法。泛指对某一事物作如此的看法。</t>
  </si>
  <si>
    <t>作善降祥</t>
  </si>
  <si>
    <t>zuò shàn jiàng xiáng</t>
  </si>
  <si>
    <t>旧指平日行善，可获吉祥。</t>
  </si>
  <si>
    <t>《尚书·伊训》：“作善降之百祥，作不善降之百殃。”</t>
  </si>
  <si>
    <t>作舍道边</t>
  </si>
  <si>
    <t>zuò shě dào biān</t>
  </si>
  <si>
    <t>在路旁筑室，和过路人商量。比喻各有各的说法，事情没法做成功。</t>
  </si>
  <si>
    <t>《诗经·小雅·小旻》：“如彼筑室于道谋，是用不溃于成。”《后汉书·曹褒传》：“谚言作舍道边，三年不成。”</t>
  </si>
  <si>
    <t>作舍道旁</t>
  </si>
  <si>
    <t>zuò shě dào páng</t>
  </si>
  <si>
    <t>比喻众说纷纭，事情难成。</t>
  </si>
  <si>
    <t>《幼学琼林·卷三·人事类》：“作舍道旁，议论多而难成。”</t>
  </si>
  <si>
    <t>作威作福</t>
  </si>
  <si>
    <t>zuò wēi zuò fú</t>
  </si>
  <si>
    <t>原意是只有君王才能独揽权威，行赏行罚。后泛指凭借职位，滥用权力。</t>
  </si>
  <si>
    <t>作小服低</t>
  </si>
  <si>
    <t>zuò xiǎo fú dī</t>
  </si>
  <si>
    <t>指与人作妾或顺从比己低下者。形容谦退温顺。</t>
  </si>
  <si>
    <t>作言造语</t>
  </si>
  <si>
    <t>zuò yán zào yǔ</t>
  </si>
  <si>
    <t>指编造虚诞的言辞。</t>
  </si>
  <si>
    <t>《庄子·盗跖》：“尔作言造语，妄称文武，冠技术之冠，带死牛之胁，多辞缪说，不耕而食，不织而衣，摇唇鼓舌，擅生是非。”</t>
  </si>
  <si>
    <t>作育人材</t>
  </si>
  <si>
    <t>zuò yù rén cái</t>
  </si>
  <si>
    <t>培育人才。</t>
  </si>
  <si>
    <t>《诗经·大雅·域朴》：“周王寿考，遐不作人？”</t>
  </si>
  <si>
    <t>作贼心虚</t>
  </si>
  <si>
    <t>zuò zéi xīn xū</t>
  </si>
  <si>
    <t>虚：怕。指做了坏事怕人知道，心里老是不安。</t>
  </si>
  <si>
    <t>宋·释悟明《联灯会要·重显禅师》：“却顾侍者云：‘适来有人看方丈么？’侍者云：‘有。’师云：‘作贼人心虚。’”</t>
  </si>
  <si>
    <t>作作有芒</t>
  </si>
  <si>
    <t>zuò zuò yǒu máng</t>
  </si>
  <si>
    <t>作作：光芒四射的样子。形容光芒四射。也比喻声势显赫。</t>
  </si>
  <si>
    <t>《史记·天官书》：“岁阴在酉，星居午。……作作有芒。”</t>
  </si>
  <si>
    <t>坐不安席</t>
  </si>
  <si>
    <t>zuò bù ān xí</t>
  </si>
  <si>
    <t>席：坐席。形容心中有事，坐立不安。</t>
  </si>
  <si>
    <t>明·冯梦龙《东周列国志》第十回：“祭足被囚于军府，甲士周围把守，水泄不通。祭足疑惧，坐不安席。”</t>
  </si>
  <si>
    <t>坐不重席</t>
  </si>
  <si>
    <t>zuò bù chóng xí</t>
  </si>
  <si>
    <t>坐不用双层席子。比喻生活节俭。</t>
  </si>
  <si>
    <t>《韩非子·外储说左下》：“食不二味，坐不重席。”</t>
  </si>
  <si>
    <t>坐吃山空</t>
  </si>
  <si>
    <t>zuò chī shān kōng</t>
  </si>
  <si>
    <t>元·秦简夫《东堂老》第一折：“便好道坐吃山空，立吃地陷。”</t>
  </si>
  <si>
    <t>坐地分脏</t>
  </si>
  <si>
    <t>原指盗贼就地瓜分偷盗来的脏物。现多指匪首窝主自己不动手而坐在家里分取同伙偷盗来的财物。</t>
  </si>
  <si>
    <t>坐地自划</t>
  </si>
  <si>
    <t>zuò dì zì huá</t>
  </si>
  <si>
    <t>就地不动，自定范围。比喻固执一端，排斥其他。</t>
  </si>
  <si>
    <t>郭沫若《文艺论集·新旧与文白之争》：“凡是文言的作品都一概视为陈腐观念，也是坐地自划。”</t>
  </si>
  <si>
    <t>坐而待毙</t>
  </si>
  <si>
    <t>zuò ér dài bì</t>
  </si>
  <si>
    <t>坐着等死。比喻遭遇危难而不采取积极的坐着等死措施。</t>
  </si>
  <si>
    <t>语出三国·蜀·诸葛亮《后出师表》：“然不伐贼，王业亦亡，惟坐而待亡，孰与伐之。”</t>
  </si>
  <si>
    <t>坐而待弊</t>
  </si>
  <si>
    <t>坐着等死。比喻遭遇危难而不采取积极的措施。</t>
  </si>
  <si>
    <t>坐而待旦</t>
  </si>
  <si>
    <t>zuò ér dài dàn</t>
  </si>
  <si>
    <t>旦：天亮。坐着等天亮。比喻心情迫切。</t>
  </si>
  <si>
    <t>《尚书·太甲上》：“先王昧爽，丕显，坐以待旦。”《孟子·离娄下》：“仰而思之，夜以继日；幸而得之，坐以待旦。”</t>
  </si>
  <si>
    <t>坐而论道</t>
  </si>
  <si>
    <t>zuò ér lùn dào</t>
  </si>
  <si>
    <t>坐着空谈大道理。指口头说说，不见行动。</t>
  </si>
  <si>
    <t>《抱朴子·用刑》：“通人扬子云亦以为肉刑宜复也，但废之来久矣，坐而论道者，未以为急耳。”</t>
  </si>
  <si>
    <t>坐观成败</t>
  </si>
  <si>
    <t>zuò guān chéng bài</t>
  </si>
  <si>
    <t>冷眼旁观人家的成功或失败。</t>
  </si>
  <si>
    <t>《史记·田叔列传》：“见兵事起，欲坐观成败；见胜者，欲合从之。”</t>
  </si>
  <si>
    <t>坐怀不乱</t>
  </si>
  <si>
    <t>zuò huái bù luàn</t>
  </si>
  <si>
    <t>春秋时鲁国的柳下惠将受冻的女子裹于怀中，没有发生非礼行为。形容男子在两性关系方面作风正派。</t>
  </si>
  <si>
    <t>《诗经·小雅·巷伯》毛亨传：“子何不若柳下惠然，妪不逮门之女，国人不称其乱。”</t>
  </si>
  <si>
    <t>坐戒垂堂</t>
  </si>
  <si>
    <t>zuò jǐng chuí táng</t>
  </si>
  <si>
    <t>不坐在屋檐下，恐瓦堕伤身。形容自爱、谨慎。</t>
  </si>
  <si>
    <t>王闿运《哀江南赋》：“时清铸戟，坐戒垂堂。”</t>
  </si>
  <si>
    <t>坐井观天</t>
  </si>
  <si>
    <t>zuò jǐng guān tiān</t>
  </si>
  <si>
    <t>坐在井底看天。比喻眼界小，见识少。</t>
  </si>
  <si>
    <t>坐井窥天</t>
  </si>
  <si>
    <t>zuò jǐng kuī tiān</t>
  </si>
  <si>
    <t>坐在井底看天。比喻眼界狭小，所见有限。</t>
  </si>
  <si>
    <t>明·胡应麟《少室山房笔丛·艺林学山一·江陵》：“以此定李杜优劣，诚坐井窥天也。”</t>
  </si>
  <si>
    <t>坐冷板凳</t>
  </si>
  <si>
    <t>zuò lěng bǎn dèng</t>
  </si>
  <si>
    <t>比喻因不受重视而担任清闲的职务。也比喻长期等候工作或长久地等待接见。</t>
  </si>
  <si>
    <t>高阳《胭脂井》：“昨天慈圣召见，特别提到，说‘只要我一天管事，决不会让李某人坐冷板凳。’”</t>
  </si>
  <si>
    <t>坐立不安</t>
  </si>
  <si>
    <t>zuò lì bù ān</t>
  </si>
  <si>
    <t>坐着也不是，站着也不是。形容心情紧张，情绪不安。</t>
  </si>
  <si>
    <t>明·施耐庵《水浒全传》第四十回：“自从哥哥吃官事，兄弟坐立不安，又无路可救。”</t>
  </si>
  <si>
    <t>坐上琴心</t>
  </si>
  <si>
    <t>zuò shàng qín xīn</t>
  </si>
  <si>
    <t>指男子对女子的爱慕之情。</t>
  </si>
  <si>
    <t>《史记·司马相如列传》载，汉司马相如宴于临邛富人卓王孙家，时卓王孙有女文君新寡，相如于座上以琴声传意，文君心悦，遂夜奔相如。</t>
  </si>
  <si>
    <t>坐失机宜</t>
  </si>
  <si>
    <t>zuò shī jī yí</t>
  </si>
  <si>
    <t>白白地失掉机会。</t>
  </si>
  <si>
    <t>清·昭梿《嘨亭杂录·木果木之败》：“兵家之事，宜于乘锐直进。若不审敌势，坐失机宜，使兵心至于溃败。虽欲振起，不易得也。”</t>
  </si>
  <si>
    <t>坐失良机</t>
  </si>
  <si>
    <t>zuò shī liáng jī</t>
  </si>
  <si>
    <t>不主动及时行动而失去好机会。</t>
  </si>
  <si>
    <t>清·昭梿《啸亭杂录·木果木之败》：“若不审敌势，坐失良机，使兵心至于溃败。”</t>
  </si>
  <si>
    <t>坐失事机</t>
  </si>
  <si>
    <t>zuò shī shì jī</t>
  </si>
  <si>
    <t>王闿运《丁锐义传》：“坐失事机，谁执其咎。”</t>
  </si>
  <si>
    <t>坐食山空</t>
  </si>
  <si>
    <t>zuò shí shān kōng</t>
  </si>
  <si>
    <t>指光是消费而不从事生产，即使财产堆积如山，也会吃光用尽。</t>
  </si>
  <si>
    <t>明·王玉峰《焚香记·离间》：“常言道，坐食山空，宁出一斗，莫进一口。自从你来了，弄得我火尽油干。”</t>
  </si>
  <si>
    <t>坐视不救</t>
  </si>
  <si>
    <t>zuò shī bù jiù</t>
  </si>
  <si>
    <t>坐视：坐着看。见别人遇到困难或危险，坐在一旁看着不去援救。</t>
  </si>
  <si>
    <t>明·罗贯中《三国演义》第一百十七回：“即蜀中危急，孤岂可坐视不救。”</t>
  </si>
  <si>
    <t>坐视成败</t>
  </si>
  <si>
    <t>zuò shì chéng bài</t>
  </si>
  <si>
    <t>对别人的成功或失败采取旁观态度。</t>
  </si>
  <si>
    <t>《晋书·王敦传》：“臣备位宰辅，与国存亡……岂忍坐视成败，以亏圣美。”</t>
  </si>
  <si>
    <t>坐收渔利</t>
  </si>
  <si>
    <t>zuò shōu yú lì</t>
  </si>
  <si>
    <t>比喻利用别人的矛盾而从中获利。</t>
  </si>
  <si>
    <t>《战国策·燕策二》：“今者臣来，过易水，蚌方出曝，而鹬啄其肉，蚌合而拑其喙。……两者不肯相舍，渔者得而并禽之。”</t>
  </si>
  <si>
    <t>坐树不言</t>
  </si>
  <si>
    <t>zuò shù bù yán</t>
  </si>
  <si>
    <t>指功高而不自矜。</t>
  </si>
  <si>
    <t>《后汉书·冯异传》：“异为人谦退不伐……每所止舍，诸将并坐论功，异常独屏树下，军中号曰‘大树将军’。”</t>
  </si>
  <si>
    <t>坐树无言</t>
  </si>
  <si>
    <t>zuò shù wú yán</t>
  </si>
  <si>
    <t>坐卧不安</t>
  </si>
  <si>
    <t>zuò wò bù ān</t>
  </si>
  <si>
    <t>坐着躺着都不安宁。形容因忧愁恐惧而不安的样子。</t>
  </si>
  <si>
    <t>坐卧不离</t>
  </si>
  <si>
    <t>zuò wò bù lí</t>
  </si>
  <si>
    <t>指时刻相随。</t>
  </si>
  <si>
    <t>明·施耐庵《水浒传》第九十八回：“琼英从小聪明，百伶百俐，料道在此不能脱生，又举目无亲，见倪氏爱他，便对倪氏说，向邬梨讨了叶清的妻安氏进来。因此安氏得与琼英坐卧不离。”</t>
  </si>
  <si>
    <t>坐卧不宁</t>
  </si>
  <si>
    <t>zuò wò bù níng</t>
  </si>
  <si>
    <t>坐着躺着都不安宁。常形容心绪烦乱。</t>
  </si>
  <si>
    <t>清·曹雪芹《红楼梦》第十四回：“各事冗杂，亦难尽述，因此忙的凤姐茶饭无心，坐卧不宁。”</t>
  </si>
  <si>
    <t>坐卧针毡</t>
  </si>
  <si>
    <t>zuò wò zhēn zhān</t>
  </si>
  <si>
    <t>犹言如坐针毡。形容很不安宁。</t>
  </si>
  <si>
    <t>明·陈与郊《义犬》第四出：“狄灵庆得命回家，十分侥幸，只是心魂恍惚，坐卧针毡。”</t>
  </si>
  <si>
    <t>坐无虚席</t>
  </si>
  <si>
    <t>zuò wú xū xí</t>
  </si>
  <si>
    <t>座位没有空着的。多形容观众、听众或出席、参加的人很多。</t>
  </si>
  <si>
    <t>《太平广记·龙三·释玄照》：“他常常愿意讲授一千遍《法华经》，以利于他人。在山中开讲之后，虽然寒暑无常，山路险恶，但是来听讲的总是坐无虚席。”</t>
  </si>
  <si>
    <t>坐享其成</t>
  </si>
  <si>
    <t>zuò xiǎng qí chéng</t>
  </si>
  <si>
    <t>享：享受；成：成果。自己不出力而享受别人取得的成果。</t>
  </si>
  <si>
    <t>清·叶廷琯《鸥陂渔话·葛苍公传》：“欲使他人干事，彼坐享其成，必误公事。”</t>
  </si>
  <si>
    <t>坐享其功</t>
  </si>
  <si>
    <t>zuò xiǎng qí gōng</t>
  </si>
  <si>
    <t>自己不出力而享受别人的成果。</t>
  </si>
  <si>
    <t>晋·袁宏《后汉纪·章帝纪下》：“鲜卑奉顺威灵，斩获北单于名王已下万计，中国坐享其功，而百姓不知其劳。汉兴功烈，于斯为盛。”</t>
  </si>
  <si>
    <t>坐薪尝胆</t>
  </si>
  <si>
    <t>zuò xīn cháng dǎn</t>
  </si>
  <si>
    <t>指刻苦自励，奋发图强。</t>
  </si>
  <si>
    <t>坐薪悬胆</t>
  </si>
  <si>
    <t>zuò xīn xuán dǎn</t>
  </si>
  <si>
    <t>坐卧在柴草上，悬胆尝其味。比喻刻苦自励，奋发图强。</t>
  </si>
  <si>
    <t>《金史·术虎筠寿传》：“陛下当坐薪悬胆之日，奈何以球鞠细物动摇民间？”</t>
  </si>
  <si>
    <t>坐言起行</t>
  </si>
  <si>
    <t>zuò yán qǐ xíng</t>
  </si>
  <si>
    <t>坐能言，起能行。原指言论必须切实可行，后比喻说了就做。</t>
  </si>
  <si>
    <t>《荀子·性恶》：“故坐而言之，起而可设，张而可施行。”</t>
  </si>
  <si>
    <t>坐以待毙</t>
  </si>
  <si>
    <t>zuò yǐ dài bì</t>
  </si>
  <si>
    <t>坐着等死。形容在极端困难中，不积极想办法找出路。</t>
  </si>
  <si>
    <t>三国蜀·诸葛亮《后出师表》：“然不伐贼，王业亦亡，惟坐而待亡，孰与伐之。”</t>
  </si>
  <si>
    <t>坐以待旦</t>
  </si>
  <si>
    <t>zuò yǐ dài dàn</t>
  </si>
  <si>
    <t>旦：天亮。坐着等天亮。比喻办事勤劳。</t>
  </si>
  <si>
    <t>坐拥百城</t>
  </si>
  <si>
    <t>zuò yōng bǎi chéng</t>
  </si>
  <si>
    <t>有一万卷书，胜似管理一百座城的大官。比喻藏书极丰富。</t>
  </si>
  <si>
    <t>《魏书·李谧传》：“丈夫拥书万卷，何假南面百城？”</t>
  </si>
  <si>
    <t>坐拥书城</t>
  </si>
  <si>
    <t>zuò yōng shū chéng</t>
  </si>
  <si>
    <t>比喻藏书丰富。同“坐拥百城”。</t>
  </si>
  <si>
    <t>孙百刚《郁达夫外传·风雨茅庐》：“达夫的书，我们一向知道是多的……但从前住的都是弄堂小房子，没有一间正式的书房，所以未窥全豹。经现在这么陈列一番，真是坐拥书城，洋洋大观了。”</t>
  </si>
  <si>
    <t>坐于涂炭</t>
  </si>
  <si>
    <t>zuò yú tú tàn</t>
  </si>
  <si>
    <t>涂炭：比喻污浊的地方。坐在泥涂、炭灰上。比喻处于不干净的环境，自身也被玷污。</t>
  </si>
  <si>
    <t>《孟子·公孙丑上》：“立于恶人之朝，与恶人言，如以朝衣朝冠坐于涂炭。”</t>
  </si>
  <si>
    <t>坐运筹策</t>
  </si>
  <si>
    <t>zuò yùn chóu cè</t>
  </si>
  <si>
    <t>指坐在连连帐内策划军事方略。</t>
  </si>
  <si>
    <t>《汉书·项籍传》：“夫击轻锐，我不如公；坐运筹策，公不如我。”</t>
  </si>
  <si>
    <t>坐不窥堂</t>
  </si>
  <si>
    <t>zùo bù kuī táng</t>
  </si>
  <si>
    <t>端坐不斜视，专心一意。</t>
  </si>
  <si>
    <t>《三国志·魏郑浑传》：“张孟卓（邈）东平长者，坐不窥堂。”</t>
  </si>
  <si>
    <t>坐筹帷幄</t>
  </si>
  <si>
    <t>zùo chóu wéi wò</t>
  </si>
  <si>
    <t>坐在军帐里出谋划策。</t>
  </si>
  <si>
    <t>《宋史·赵范传》：“如用刘琸，须令亲履行阵，指纵四人，不可止坐筹帷幄。”</t>
  </si>
  <si>
    <t>座无虚席</t>
  </si>
  <si>
    <t>虚：空。座位没有空着的。形容出席的人很多。</t>
  </si>
  <si>
    <t>《晋书·王浑传》：“时吴人新附，颇怀畏惧。浑抚循羁旅，虚怀绥纳，座无空席，门不停宾，于是江东之士莫不悦附。”</t>
  </si>
  <si>
    <t>做刚做柔</t>
  </si>
  <si>
    <t>zuò gāng zuò róu</t>
  </si>
  <si>
    <t>指用各种方法进行劝说。</t>
  </si>
  <si>
    <t>《醒世姻缘传》第五回：“又叫宅里再暖出一大瓶酒来与脚户吃，做刚做柔的将脚户打发散去。”又第四三回：“那禁子们做刚做柔的的解劝。”</t>
  </si>
  <si>
    <t>做鬼做神</t>
  </si>
  <si>
    <t>zuò guǐ zuò shén</t>
  </si>
  <si>
    <t>鬼鬼祟祟；使用欺骗的手段。</t>
  </si>
  <si>
    <t>清·吴敬梓《儒林外史》第四回：“商议定了，做鬼做神，来弄送我。”</t>
  </si>
  <si>
    <t>做好做歹</t>
  </si>
  <si>
    <t>犹言好说歹说。指用各种方法进行劝说。</t>
  </si>
  <si>
    <t>《金瓶梅词话》第九九回：“陆秉义见刘二打得凶，和谢胖子做好做歹，反他劝的去了。”</t>
  </si>
  <si>
    <t>做好做恶</t>
  </si>
  <si>
    <t>zuò hǎo zuò è</t>
  </si>
  <si>
    <t>假装做好人或恶人，以事应付。</t>
  </si>
  <si>
    <t>《水浒传》第六二回：“两个公人，一路上做好做恶，管押了行。”</t>
  </si>
  <si>
    <t>做人做世</t>
  </si>
  <si>
    <t>zuò rén zuò shì</t>
  </si>
  <si>
    <t>指在社会上立身行事。</t>
  </si>
  <si>
    <t>欧阳山《三家巷》二四：“咱俩都快要走进社会——做人做世了，你怎么还只管任性胡来呢！”又《苦斗》六一：“咱们来到这震南农场，原来不是想跟它做人做世，厮守一辈了的。”</t>
  </si>
  <si>
    <t>做神做鬼</t>
  </si>
  <si>
    <t>zuò shén zuò guǐ</t>
  </si>
  <si>
    <t>指鬼鬼祟祟；使用欺骗的手段。</t>
  </si>
  <si>
    <t>《红楼梦》第四七回：“既这么样，怎么不进来，以做神做鬼的？”</t>
  </si>
  <si>
    <t>做小伏低</t>
  </si>
  <si>
    <t>元·无名氏《莽张飞大闹石榴园》第一折：“你只是装着做小伏低，你若是得空偷闲便择离。”</t>
  </si>
  <si>
    <t>做贼心虚</t>
  </si>
  <si>
    <t>做张做势</t>
  </si>
  <si>
    <t>zuò zhāng zuò shì</t>
  </si>
  <si>
    <t>装模作样，故意做出一种姿态。</t>
  </si>
  <si>
    <t>语出《醒世恒言·卖油郎独占花魁》：“那些有势有力的不肯出钱，专要讨人便宜。及至肯出几两银子的，女儿又嫌好道歉，做张做智的不肯。”</t>
  </si>
  <si>
    <t>做张做致</t>
  </si>
  <si>
    <t>zuò zhāng zuò zhì</t>
  </si>
  <si>
    <t>犹言装模作样，装腔作势。</t>
  </si>
  <si>
    <t>做张做智</t>
  </si>
  <si>
    <t>《醒世恒言·卖油郎独占花魁》：“那些有势有力的不肯出钱，专要讨人便宜。及至肯出几两银子的，女儿又嫌好道歉，做张做智的不肯。”</t>
  </si>
  <si>
    <t>不期然而然</t>
  </si>
  <si>
    <t>bù qī rán ér rán</t>
  </si>
  <si>
    <t>没有想到是这样而竟然是这样。</t>
  </si>
  <si>
    <t>行行出状元</t>
  </si>
  <si>
    <t>háng háng chū zhuàng yuán</t>
  </si>
  <si>
    <t>比喻不论干哪一行，只要热爱本职工作，都能做出优异的成绩。</t>
  </si>
  <si>
    <t>夹板医驼子</t>
  </si>
  <si>
    <t>jiá bǎn yī tuó zǐ</t>
  </si>
  <si>
    <t>比喻只顾这一方面，不顾那一方面。</t>
  </si>
  <si>
    <t>清·翟灏《通俗编·艺术》：“譬如有人卒患脊偻，诸医疗治。医以酥涂，上下著板，用力痛压，不觉双目一时并出。脊虽得直，命不得存。”</t>
  </si>
  <si>
    <t>尖担两头脱</t>
  </si>
  <si>
    <t>jiān dàn liǎng tóu tuō</t>
  </si>
  <si>
    <t>两头尖的扁担无法挑东西。比喻两头落空。</t>
  </si>
  <si>
    <t>墙倒众人推</t>
  </si>
  <si>
    <t>qiáng dǎo zhòng rén tuī</t>
  </si>
  <si>
    <t>旧时比喻在一个人受挫折的时候，大家乘机打击他。</t>
  </si>
  <si>
    <t>清·曹雪芹《红楼梦》第六十九回：“他虽好性儿，你们也该拿出个样儿来，别太过逾了，墙倒众人推。”</t>
  </si>
  <si>
    <t>人生如朝露</t>
  </si>
  <si>
    <t>rén shēng rú zhāo lù</t>
  </si>
  <si>
    <t>朝露：早晨的露水，比喻存在的时间短。比喻人生短促。</t>
  </si>
  <si>
    <t>《汉书·苏武传》：“人生如朝露，何久自苦如此。”</t>
  </si>
  <si>
    <t>右传之八章</t>
  </si>
  <si>
    <t>yòu chuán zhī bā zhāng</t>
  </si>
  <si>
    <t>打了一顿巴掌。</t>
  </si>
  <si>
    <t>毡袜裹脚靴</t>
  </si>
  <si>
    <t>zhān wà guǒ jiǎo xuē</t>
  </si>
  <si>
    <t>毡袜、裹脚、靴子，都是穿在脚上的东西。比喻彼此都一样。</t>
  </si>
  <si>
    <t>爱之欲其生</t>
  </si>
  <si>
    <t>ài zhī yù qí shēng</t>
  </si>
  <si>
    <t>指喜欢一个人时总想叫他活着。指极度地凭个人爱憎对待人。</t>
  </si>
  <si>
    <t>春秋·孔丘《论语·颜渊》：“爱之欲其生，恶之欲其死，既欲其生，又欲其死，是惑也。”</t>
  </si>
  <si>
    <t>bā jiǔ bù lí shí</t>
  </si>
  <si>
    <t>指与实际情况很接近。</t>
  </si>
  <si>
    <t>老舍《柳屯的》：“可是比较的，我还算是他的熟人，自幼儿的同学。我不敢说是明白他，不过讲猜测的话，我或者能猜个八九不离十。”</t>
  </si>
  <si>
    <t>八字没一撇</t>
  </si>
  <si>
    <t>bā zì méi yī piě</t>
  </si>
  <si>
    <t>比喻事情还没有眉目。</t>
  </si>
  <si>
    <t>孙锦标《通俗常言疏证》卷三：“《通俗编》：‘朱子《与刘子澄书》：圣贤已是八字打开了，人不自领会。’按今有‘八字不见两撇’之谚，似又因于此。凡事无端绪者，谓之八字不曾见两撇。”</t>
  </si>
  <si>
    <t>板板六十四</t>
  </si>
  <si>
    <t>bǎn bǎn liù shí sì</t>
  </si>
  <si>
    <t>宋时官铸铜钱，每板六十四文，不得增减。比喻刻板不知变通。板：即“版”，铸钱的模子。</t>
  </si>
  <si>
    <t>清·范寅《越谚·数目之谚》：“板板六十四，铸钱定例也，喻不活。”</t>
  </si>
  <si>
    <t>版版六十四</t>
  </si>
  <si>
    <t>版：宋代铸钱的模型。每块铸版都是铸出六十四文钱。形容做事死板，不知变通。</t>
  </si>
  <si>
    <t>宋·周遵道《豹隐纪谈》记载：宋代凡铸钱，每版六十四文。</t>
  </si>
  <si>
    <t>邦以民为本</t>
  </si>
  <si>
    <t>bāng yǐ mín wéi běn</t>
  </si>
  <si>
    <t>古代儒家民本思想的一种反映，认为万民百姓是国家的根本。治国应以安民、得民作为根本。</t>
  </si>
  <si>
    <t>《尚书·五子之歌》：“民惟邦本，本固邦宁。”</t>
  </si>
  <si>
    <t>饱暖生淫欲</t>
  </si>
  <si>
    <t>bǎo nuǎn shēng yín yù</t>
  </si>
  <si>
    <t>指生活安逸，易起淫念。</t>
  </si>
  <si>
    <t>明·贾仲名《对玉梳》第三折：“[正旦唱]这厮只因饱暖生淫欲……[正旦唱]便休想似水如鱼。”</t>
  </si>
  <si>
    <t>bǎo nuǎn sī yín yù</t>
  </si>
  <si>
    <t>食饱衣暖之时，则生淫欲之心。</t>
  </si>
  <si>
    <t>参见“饱暖生淫欲”。</t>
  </si>
  <si>
    <t>卑卑不足道</t>
  </si>
  <si>
    <t>bēi bēi bù zú dào</t>
  </si>
  <si>
    <t>太平天国·洪仁玕《英杰归真》：“而世人不知。懵懵然以为崇德报功，向龟蛇而叩首，对木石而鞠躬，此多是猾聃诡谲，妖佛妄为，卑卑不足道也。”</t>
  </si>
  <si>
    <t>杯酒释兵权</t>
  </si>
  <si>
    <t>bēi jiǔ shì bīng quán</t>
  </si>
  <si>
    <t>释：解除。本指在酒宴上解除将领的兵权。泛指轻而易举地解除将领的兵权。</t>
  </si>
  <si>
    <t>宋太祖赵匡胤为了防止出现分裂割据的局面，加强中央集权统治，以高官厚禄为条件，解除将领们的兵权。</t>
  </si>
  <si>
    <t>冰炭不同炉</t>
  </si>
  <si>
    <t>bīng tàn bù tóng lú</t>
  </si>
  <si>
    <t>比喻两种对立的事物不能同处。</t>
  </si>
  <si>
    <t>元·关汉卿《鲁斋郎》第三折：“休把我衣服扯住，情知咱冰炭不同炉。”</t>
  </si>
  <si>
    <t>冰炭不同器</t>
  </si>
  <si>
    <t>bīng tàn bù tóng qì</t>
  </si>
  <si>
    <t>冰和炭火不能放在同一个器具里。比喻性质不同的事物彼此排斥，不能相容。</t>
  </si>
  <si>
    <t>冰炭不相容</t>
  </si>
  <si>
    <t>bīng tàn bù xiāng róng</t>
  </si>
  <si>
    <t>冰：冰块；炭：炭火。比喻两种对立的事物不能并存。</t>
  </si>
  <si>
    <t>宋·陆游《寄题李季章侍郎石林堂》诗：“君不见，牛奇章与李卫公，一生冰炭不相容。”</t>
  </si>
  <si>
    <t>兵败如山倒</t>
  </si>
  <si>
    <t>bīng bài rú shān dǎo</t>
  </si>
  <si>
    <t>兵：军队。形容军队溃败就像山倒塌一样，一败涂地。</t>
  </si>
  <si>
    <t>《北洋军阀统治时期史话》第七十三章：“由于主将首先逃走，江西全线孙 （传芳）军俄然出现了兵败如山倒的局面。”</t>
  </si>
  <si>
    <t>病急乱投医</t>
  </si>
  <si>
    <t>bìng jí luàn tóu yī</t>
  </si>
  <si>
    <t>病势沉重，到处乱请医生。比喻事情到了紧急的时候，到处求人或乱想办法。</t>
  </si>
  <si>
    <t>清·曹雪芹《红楼梦》第五十七回：“宝玉笑道：‘所谓“病急乱投医”了。’”</t>
  </si>
  <si>
    <t>不吃烟火食</t>
  </si>
  <si>
    <t>bù chī yān huǒ shí</t>
  </si>
  <si>
    <t>烟火食：熟食。道教以为仙人可以不吃熟食。旧时用来称赞诗文立意高超，言词清丽，不同一般。</t>
  </si>
  <si>
    <t>宋·阮阅《诗话总龟前集》卷九引《直方诗话》：“文潜先与李公择辈来予家作长句。后再同东坡来，坡读其诗，叹息云：‘此不是吃烟火食人道底言语。’”</t>
  </si>
  <si>
    <t>不打不相识</t>
  </si>
  <si>
    <t>bù dǎ bù xiāng shí</t>
  </si>
  <si>
    <t>指经过交手，相互了解，能更好地结交、相处。</t>
  </si>
  <si>
    <t>明·施耐庵《水浒传》第38回：“戴宗道：‘你两个今番却做个至交的弟兄。常言道：不打不成相识。’”</t>
  </si>
  <si>
    <t>不能赞一词</t>
  </si>
  <si>
    <t>bù néng zàn yī cí</t>
  </si>
  <si>
    <t>指文章写得好，别人不能再添一句话。形容文章非常完美。</t>
  </si>
  <si>
    <t>西汉·司马迁《史记·孔子世家》：“至于为《春秋》，笔则笔，削则削，子夏之徒不能赞一词。”</t>
  </si>
  <si>
    <t>不能赞一辞</t>
  </si>
  <si>
    <t>赞：赞助；赞一辞：添一句话。提不出一点意见。形容文章非常完美。</t>
  </si>
  <si>
    <t>不幸而言中</t>
  </si>
  <si>
    <t>bù xìng ér yán zhòng</t>
  </si>
  <si>
    <t>不希望发生的事情却被说准真的发生了。</t>
  </si>
  <si>
    <t>《孔子家语·辨物》：“赐不幸而言中，是赐多言。”</t>
  </si>
  <si>
    <t>不以辞害志</t>
  </si>
  <si>
    <t>bù yǐ cí hài zhì</t>
  </si>
  <si>
    <t>辞：文辞；志：作品的思想内容。原意是不因为只顾文辞而损害了对内容的理解。后也指写文章不要只追求修辞而忽略文章的立意。</t>
  </si>
  <si>
    <t>《孟子·万章上》：“故说《诗》者不以文害辞，不以辞害志。”</t>
  </si>
  <si>
    <t>不以人废言</t>
  </si>
  <si>
    <t>bù yǐ rén fèi yán</t>
  </si>
  <si>
    <t>废：废弃。不因为这个人有不足的地方而不采纳他的正确意见。</t>
  </si>
  <si>
    <t>不知者不罪</t>
  </si>
  <si>
    <t>bù zhī zhě bù zuì</t>
  </si>
  <si>
    <t>罪：责备，怪罪。因事先不知道而有所冒犯，就不加怪罪。</t>
  </si>
  <si>
    <t>清·钱彩《说岳全传》第六十三回：“起凤道：‘牛兄何不早通姓名，使小弟多多得罪。勿怪，勿怪。’牛通道：‘不知者不罪。’”</t>
  </si>
  <si>
    <t>布袋里老鸦</t>
  </si>
  <si>
    <t>bù dài lǐ lǎo yā</t>
  </si>
  <si>
    <t>比喻虽然活着，但象死了一样。</t>
  </si>
  <si>
    <t>清·瞿灏《通俗编·禽鱼》：“钦山邃曰：‘布袋里老鸦，虽活如死。”</t>
  </si>
  <si>
    <t>步步生莲花</t>
  </si>
  <si>
    <t>bù bù shēng lián huā</t>
  </si>
  <si>
    <t>形容女子步态轻盈姿。</t>
  </si>
  <si>
    <t>《南史·齐纪下·废帝东昏侯》：“（东昏侯）又凿金为莲华（花）以贴地，令潘妃行其上，曰：‘此步步生莲华（花）也。’”</t>
  </si>
  <si>
    <t>吃力不讨好</t>
  </si>
  <si>
    <t>chī lì bù tǎo hǎo</t>
  </si>
  <si>
    <t>讨：求得。费了好大力气，也得不到称赞。形容事情棘手难办，或工作方法笨拙，不对头。</t>
  </si>
  <si>
    <t>清·吴趼人《二十年目睹之怪现状》第十八回：“老实说，有了钱，与其这样化的吃力不讨好，我倒不如拿来孝敬点给叔公了。”</t>
  </si>
  <si>
    <t>吃粮不管事</t>
  </si>
  <si>
    <t>chī liáng bù guǎn shì</t>
  </si>
  <si>
    <t>只拿钱不做事。比喻工作不负责。</t>
  </si>
  <si>
    <t>清·曹雪芹《红楼梦》第九十三回：“一个都不在家！他们成年家吃粮不管事。”</t>
  </si>
  <si>
    <t>吃软不吃硬</t>
  </si>
  <si>
    <t>chī ruǎn bù chī yìng</t>
  </si>
  <si>
    <t>对态度强硬者，绝不屈从，对好言好语，可以听从。形容个性顽强，不怕强硬。</t>
  </si>
  <si>
    <t>清·醉月山人《狐狸缘全传》第三回：“从来小孩爱戴高帽儿，吃软不吃硬。”</t>
  </si>
  <si>
    <t>吃硬不吃软</t>
  </si>
  <si>
    <t>chī yìng bù chī ruǎn</t>
  </si>
  <si>
    <t>好言好语不听从，态度一强硬，反使屈从了。形容人的外强中干，欺软怕硬。</t>
  </si>
  <si>
    <t>清·李宝嘉《官场现形记》第十七回：“戴大理嘱咐他的一番话，说胡统领的为人，吃硬不吃软。”</t>
  </si>
  <si>
    <t>船多不碍路</t>
  </si>
  <si>
    <t>chuán duō bù ài lù</t>
  </si>
  <si>
    <t>比喻各走各的路，彼此不妨碍。</t>
  </si>
  <si>
    <t>吹胡子瞪眼</t>
  </si>
  <si>
    <t>chuī hú zi dèng yǎn</t>
  </si>
  <si>
    <t>形容很生气的样子。</t>
  </si>
  <si>
    <t>刘绍棠《渔火》第一章三：“这个挨了骂的司务长恼羞成怒，吹胡子瞪眼，在桥上张牙舞爪。”</t>
  </si>
  <si>
    <t>春秋无义战</t>
  </si>
  <si>
    <t>chūn qiū wú yì zhàn</t>
  </si>
  <si>
    <t>春秋时代没有正义的战争。也泛指非正义战争。</t>
  </si>
  <si>
    <t>《孟子·尽心下》：“孟子曰：‘春秋无义战。’”</t>
  </si>
  <si>
    <t>此风不可长</t>
  </si>
  <si>
    <t>cǐ fēng bù kě zhǎng</t>
  </si>
  <si>
    <t>这种风气不能让它滋长发展。</t>
  </si>
  <si>
    <t>清·吴趼人《二十年目睹之怪现状》四十七回：“若到外面说了，人家就要说此风不可长了。”</t>
  </si>
  <si>
    <t>打蛇打七寸</t>
  </si>
  <si>
    <t>dǎ shé dǎ qī cùn</t>
  </si>
  <si>
    <t>比喻说话做事必须抓住主要环节。</t>
  </si>
  <si>
    <t>清·吴敬梓《儒林外史》第十四回：“但做事也要‘打蛇打七寸’才妙，你先生请上裁。”</t>
  </si>
  <si>
    <t>打鸭惊鸳鸯</t>
  </si>
  <si>
    <t>dǎ yā jīng yuān yāng</t>
  </si>
  <si>
    <t>宋·梅尧臣《打鸭》诗：“莫打鸭，打鸭惊鸳鸯。”</t>
  </si>
  <si>
    <t>打鸭子上架</t>
  </si>
  <si>
    <t>dǎ yā zi shàng jià</t>
  </si>
  <si>
    <t>比喻强迫去做能力做不到的事。</t>
  </si>
  <si>
    <t>大旱望云霓</t>
  </si>
  <si>
    <t>dà hàn wàng yún ní</t>
  </si>
  <si>
    <t>大事不糊涂</t>
  </si>
  <si>
    <t>dà shì bù hú tú</t>
  </si>
  <si>
    <t>指在有关政治的是非问题上能坚持原则，态度鲜明。</t>
  </si>
  <si>
    <t>《宋史·吕端传》：“端小事糊涂，大事不糊涂。”</t>
  </si>
  <si>
    <t>大眼望小眼</t>
  </si>
  <si>
    <t>dà yǎn wàng xiǎo yǎn</t>
  </si>
  <si>
    <t>你看我，我看你，不知怎么办好。</t>
  </si>
  <si>
    <t>清·吴敬梓《儒林外史》第三回：“众人大眼望小眼，齐道：‘原来新贵人欢喜疯了。’”</t>
  </si>
  <si>
    <t>单丝不成线</t>
  </si>
  <si>
    <t>dān sī bù chéng xiàn</t>
  </si>
  <si>
    <t>一根丝绞不成线。比喻个人力量单薄，难把事情办成。</t>
  </si>
  <si>
    <t>东风吹马耳</t>
  </si>
  <si>
    <t>dōng fēng chuī mǎ ěr</t>
  </si>
  <si>
    <t>风吹过马耳边。比喻把别人的话当作耳边风。</t>
  </si>
  <si>
    <t>东风射马耳</t>
  </si>
  <si>
    <t>dōng fēng shè mǎ ěr</t>
  </si>
  <si>
    <t>射：射出。比喻把别人的话当作耳边风，充耳不闻，无动于衷。</t>
  </si>
  <si>
    <t>唐·李白《答王十二寒夜独酌有怀》诗：“世人闻此皆掉头，有如东风射马耳。”</t>
  </si>
  <si>
    <t>东西南北客</t>
  </si>
  <si>
    <t>dōng xi nán běi kè</t>
  </si>
  <si>
    <t>指居处无定之人。</t>
  </si>
  <si>
    <t>参见“东西南北人”。</t>
  </si>
  <si>
    <t>东西南北人</t>
  </si>
  <si>
    <t>dōng xi nán běi rén</t>
  </si>
  <si>
    <t>《礼记·檀弓上》：“孔子既得合葬於防，曰：‘吾闻之，古也墓而不坟。今丘也，东西南北之人也，不可以弗识也。’於是封之，崇四尺。”郑玄注：“东西南北，言居无常处也。”</t>
  </si>
  <si>
    <t>读书破万卷</t>
  </si>
  <si>
    <t>dú shū pò wàn juàn</t>
  </si>
  <si>
    <t>破：突破；卷：书籍册数。形容读书很多，学识渊博。</t>
  </si>
  <si>
    <t>唐·杜甫《奉赠韦左丞文二十韵》：“读书破万卷，下笔如有神。”</t>
  </si>
  <si>
    <t>独木不成林</t>
  </si>
  <si>
    <t>dú mù bù chéng lín</t>
  </si>
  <si>
    <t>蠹啄剖梁柱</t>
  </si>
  <si>
    <t>dù zhuó pōu liáng zhù</t>
  </si>
  <si>
    <t>比喻事故或灾害刚一发生就立刻防止。</t>
  </si>
  <si>
    <t>恶虎不食子</t>
  </si>
  <si>
    <t>è hǔ bù shí zǐ</t>
  </si>
  <si>
    <t>即使凶恶的老虎也不吃自己生下的小老虎。比喻不伤害亲近者。</t>
  </si>
  <si>
    <t>宋·释普济《五灯会元·杭州龙华寺灵照真觉禅师》：“山僧失口曰：‘恶习虎不食子。’”</t>
  </si>
  <si>
    <t>恶事行千里</t>
  </si>
  <si>
    <t>è shì xíng qiān lǐ</t>
  </si>
  <si>
    <t>指好事不容易被人知道，坏事却传播得极快（含有劝告的意思）。</t>
  </si>
  <si>
    <t>宋·孙光宪《北梦琐言》卷六：“所谓好事不出门，恶事行千里，士君子得不戒之乎？”</t>
  </si>
  <si>
    <t>二桃杀三士</t>
  </si>
  <si>
    <t>èr táo shā sān shì</t>
  </si>
  <si>
    <t>将两个桃子赐给三个壮士，三壮士因相争而死。比喻借刀杀人。</t>
  </si>
  <si>
    <t>《宴子春秋·谏下二十四》</t>
  </si>
  <si>
    <t>二一添作五</t>
  </si>
  <si>
    <t>èr yī tiān zuò wǔ</t>
  </si>
  <si>
    <t>本是珠算除法的一句口诀，是二分之一等于零点五的意思。比喻双方平分。</t>
  </si>
  <si>
    <t>清·石玉昆《三侠五义》第二回：“好好儿的‘二一添作五’的家当，如今弄成‘三一三十一’了。”</t>
  </si>
  <si>
    <t>法不传六耳</t>
  </si>
  <si>
    <t>fǎ bù chuán liù ěr</t>
  </si>
  <si>
    <t>指极端秘密，不能让第三者知道。</t>
  </si>
  <si>
    <t>《儿女英雄传》第四回：“这话可法不传六耳。”</t>
  </si>
  <si>
    <t>防患于未然</t>
  </si>
  <si>
    <t>fáng huàn yú wèi rán</t>
  </si>
  <si>
    <t>防祸于未然</t>
  </si>
  <si>
    <t>fáng huò yú wèi rán</t>
  </si>
  <si>
    <t>防止祸患于萌发之前。</t>
  </si>
  <si>
    <t>《汉书·外戚传下·孝成赵皇后》：“事不当时固争，防祸于未然。”</t>
  </si>
  <si>
    <t>蜉蝣撼大树</t>
  </si>
  <si>
    <t>fú yóu hàn dà shù</t>
  </si>
  <si>
    <t>比喻自不量力。</t>
  </si>
  <si>
    <t>明刘昌《悬笥琐探恃才傲物》：“汤家公子喜夸诩，好似蜉蝣撼大树。”</t>
  </si>
  <si>
    <t>富贵逼人来</t>
  </si>
  <si>
    <t>fù guì bīrén lái</t>
  </si>
  <si>
    <t>①指不求富贵而富贵自来。②指富贵能使他人前来靠拢。</t>
  </si>
  <si>
    <t>《北史·杨素传》：“常令为诏，下笔立成，词义兼美。帝嘉之，谓曰：‘善相自勉，勿忧不富贵。’素应声曰：‘臣但恐富贵来逼臣，臣无心图富贵。’”</t>
  </si>
  <si>
    <t>富贵不能淫</t>
  </si>
  <si>
    <t>fù guì bù néng yín</t>
  </si>
  <si>
    <t>富贵：旧指有钱财、有地位；淫：迷惑。指意志不为金钱和地位所迷惑。</t>
  </si>
  <si>
    <t>覆巢无完卵</t>
  </si>
  <si>
    <t>fù cháo wú wán luǎn</t>
  </si>
  <si>
    <t>覆：翻倒。翻倒的鸟窝里不会有完好的卵。比喻灭门大祸，无一幸免。又比喻整体毁灭，个体也不能幸存。</t>
  </si>
  <si>
    <t>《战国策·赵策四》：“臣闻之：有覆巢毁卵而凤皇不翔，刳胎焚夭碢骐驎不至。”南朝·宋·刘义庆《世说新语·言语》：“大人，岂见覆巢之下复有完卵乎？”</t>
  </si>
  <si>
    <t>赶鸭子上架</t>
  </si>
  <si>
    <t>gǎn yā zī shàng jià</t>
  </si>
  <si>
    <t>比喻强迫去做能力达不到的事情。</t>
  </si>
  <si>
    <t>高阳《母子君臣》：“那当然，这不是赶鸭子上架的事。再说，我也识得轻重，你放心好了。”</t>
  </si>
  <si>
    <t>高义薄云天</t>
  </si>
  <si>
    <t>gāo yì báo yún tiān</t>
  </si>
  <si>
    <t>原指文章表达的内容很有意义。后形容人很讲义气。同“高义薄云”。</t>
  </si>
  <si>
    <t>隔山买老牛</t>
  </si>
  <si>
    <t>gé shān mǎi lǎo niú</t>
  </si>
  <si>
    <t>比喻人办事冒失，没有弄清情况，就轻易决定。</t>
  </si>
  <si>
    <t>隔行如隔山</t>
  </si>
  <si>
    <t>gé háng rú gé shān</t>
  </si>
  <si>
    <t>指不是本行的人就不懂这一行业的门道。</t>
  </si>
  <si>
    <t>《晚清文学丛钞·冷眼观》第十二回：“隔行如隔山，我们局外人就是有什么事看在眼里，也是猪八戒吃人参果，食而不知其味。”</t>
  </si>
  <si>
    <t>更上一层楼</t>
  </si>
  <si>
    <t>gèng shàng yī céng lóu</t>
  </si>
  <si>
    <t>原意是要想看得更远，就要登得更高。后比喻使已取得的成绩再提高一步。</t>
  </si>
  <si>
    <t>唐·王之涣《登鹳雀楼》诗：“欲穷千里目，更上一层楼。”</t>
  </si>
  <si>
    <t>功到自然成</t>
  </si>
  <si>
    <t>gōng dào zì rán chéng</t>
  </si>
  <si>
    <t>下了足够功夫，事情自然就会取得成效。</t>
  </si>
  <si>
    <t>明·吴承恩《西游记》第三十六回：“师父不必挂念，少要心焦。且自放心前进，还你个‘功到自然成’也。”</t>
  </si>
  <si>
    <t>狗咬吕洞宾</t>
  </si>
  <si>
    <t>gǒu yǎo lǚ dòng bīn</t>
  </si>
  <si>
    <t>吕洞宾：传说中的八仙之一。狗见了吕洞宾这样做善事的好人也咬，用来骂人不识好歹。</t>
  </si>
  <si>
    <t>清·曹雪芹《红楼梦》第25回：“没良心的，狗咬吕洞宾，不识好人心。”</t>
  </si>
  <si>
    <t>顾前不顾后</t>
  </si>
  <si>
    <t>gù qián bù gù hòu</t>
  </si>
  <si>
    <t>只顾及前面而忘了后面。形容做事或考虑事不仔细周到。</t>
  </si>
  <si>
    <t>清·曹雪芹《红楼梦》第六十八回：“一听见有人告诉了，把我吓昏了，才这么着急的顾前不顾后了。”</t>
  </si>
  <si>
    <t>顾头不顾尾</t>
  </si>
  <si>
    <t>gù tóu bù gù wěi</t>
  </si>
  <si>
    <t>形容做事或考虑事不仔细周到。</t>
  </si>
  <si>
    <t>清·曹雪芹《红楼梦》第六回：“你皆因年小时候，托着老子娘的福，吃喝惯了，如今所以有了钱就顾头不顾尾。”</t>
  </si>
  <si>
    <t>瓜皮搭李树</t>
  </si>
  <si>
    <t>guā pǐ dā lǐ shù</t>
  </si>
  <si>
    <t>根本搭不上。指强认亲族。</t>
  </si>
  <si>
    <t>宋·韦君安《梅磵诗话》中：“盖俗云：以强认亲族者，为瓜皮搭李树云。”</t>
  </si>
  <si>
    <t>观今宜鉴古</t>
  </si>
  <si>
    <t>guān jīn yì jiàn gǔ</t>
  </si>
  <si>
    <t>宜：应该；鉴：镜子。观察当今的社会，应以古代为镜子加以借鉴。</t>
  </si>
  <si>
    <t>《增广贤文》：“观今宜鉴古，无古不成今。”</t>
  </si>
  <si>
    <t>贵人多忘事</t>
  </si>
  <si>
    <t>guì rén duō wàng shì</t>
  </si>
  <si>
    <t>高贵者往往善忘。原指高官态度傲慢，不念旧交，后用于讽刺人健忘。</t>
  </si>
  <si>
    <t>五代·王定保《唐摭言》卷二：“倘也贵人多忘，国士难期，使仆一朝出其不意，与君并肩台阁，侧眼相视，公始悔而谢仆，仆安能有色于君乎？”</t>
  </si>
  <si>
    <t>汉贼不两立</t>
  </si>
  <si>
    <t>hàn zéi bù liǎng lì</t>
  </si>
  <si>
    <t>比喻有我无你。</t>
  </si>
  <si>
    <t>三国·蜀·诸葛亮《后出师表》：“先帝虑汉贼不两立，王业不偏安。”</t>
  </si>
  <si>
    <t>何乐而不为</t>
  </si>
  <si>
    <t>hé lè ér bù wéi</t>
  </si>
  <si>
    <t>有什么不乐于去做的呢？表示愿意去做。</t>
  </si>
  <si>
    <t>河东狮子吼</t>
  </si>
  <si>
    <t>hé dōng shī zi hǒu</t>
  </si>
  <si>
    <t>比喻妒悍的妻子发怒，并借以嘲笑惧内的人。</t>
  </si>
  <si>
    <t>宋·洪迈《容斋三笔·陈季常》：“陈慥字季常……自称‘龙丘先生’，又曰‘方山子’。好宾客，喜畜声妓，然其妻柳氏绝凶妒，故东坡有诗云：‘龙丘居士亦可怜，谈空说有夜不眠。忽闻河东师（狮）子吼，拄杖落手心茫然。’”</t>
  </si>
  <si>
    <t>黑漆皮灯笼</t>
  </si>
  <si>
    <t>hēi qī pí dēng lóng</t>
  </si>
  <si>
    <t>①涂以黑漆的灯笼。形容社会腐败黑暗。②形容懵然无知。</t>
  </si>
  <si>
    <t>明·陶宗仪《辍耕录·阑驾上书》：“赃吏贪婪而不问，良民涂炭而罔知。闾阎失望，田里寒心，乃歌曰：九重丹诏颁恩至，万两黄金奉使回……又歌曰：官吏黑漆皮灯笼，奉使来时添一重。”</t>
  </si>
  <si>
    <t>恨铁不成钢</t>
  </si>
  <si>
    <t>hèn tiě bù chéng gāng</t>
  </si>
  <si>
    <t>形容对所期望的人不争气不上进感到不满，急切希望他变好。</t>
  </si>
  <si>
    <t>清·曹雪芹《红楼梦》第九十六回：“只为玉玉不上进，所以时常恨他，也不过是“恨铁不成钢”的意思。”</t>
  </si>
  <si>
    <t>河水不洗船</t>
  </si>
  <si>
    <t>hé shuǐ bù xǐ chuán</t>
  </si>
  <si>
    <t>比喻不相干或相安无事。</t>
  </si>
  <si>
    <t>清·吴敬梓《儒林外史》第十四回：“我是一片本心，特地来报信，我也只愿得无事，落得“河水不洗船”。”</t>
  </si>
  <si>
    <t>后来者居上</t>
  </si>
  <si>
    <t>hòu lái zhě jū shàng</t>
  </si>
  <si>
    <t>后来的超过先前的。</t>
  </si>
  <si>
    <t>后浪催前浪</t>
  </si>
  <si>
    <t>hòu làng cuī qián làng</t>
  </si>
  <si>
    <t>比喻新生的事物推动或替换陈旧的事物，不断前进。</t>
  </si>
  <si>
    <t>宋·文珦《过苕溪》诗：“只看后浪催前浪，当悟新人换旧人。”</t>
  </si>
  <si>
    <t>后浪推前浪</t>
  </si>
  <si>
    <t>hòu làng tuī qián làng</t>
  </si>
  <si>
    <t>江水奔流，前后相继。比喻后面的事物推动前面的事物，象后浪推动前浪一样，不断前进。</t>
  </si>
  <si>
    <t>宋·文珦《过苕溪》诗：“祗看后浪催前浪，当悟新人换旧人。”</t>
  </si>
  <si>
    <t>猢狲入布袋</t>
  </si>
  <si>
    <t>hú sūn rù bù dài</t>
  </si>
  <si>
    <t>猢狲：猴子。猴子进了口袋。比喻行动失去约束。</t>
  </si>
  <si>
    <t>宋·释道原《景德传灯录》：“僧曰：‘恁么即学人归堂去也。’师曰：‘猢狲入布袋。’”</t>
  </si>
  <si>
    <t>换汤不换药</t>
  </si>
  <si>
    <t>huàn tāng bù huàn yào</t>
  </si>
  <si>
    <t>煎药的水换了，但是药方却没有变。比喻名称或形式虽然改变了，内容还是老一套。</t>
  </si>
  <si>
    <t>清·张南庄《何典》第三回：“那郎中看了，依旧换汤不换药的拿出两个纸包来。”</t>
  </si>
  <si>
    <t>鸡烂嘴巴硬</t>
  </si>
  <si>
    <t>jī làn zuǐ bā yìng</t>
  </si>
  <si>
    <t>比喻自知理亏，还要强辩。</t>
  </si>
  <si>
    <t>急急如律令</t>
  </si>
  <si>
    <t>jí jí rú lǜ lìng</t>
  </si>
  <si>
    <t>本是汉代公文用语，后来道士或巫师亦用于符咒的末尾。如同法律命令，必须立即遵照执行。</t>
  </si>
  <si>
    <t>唐·白居易《祭龙文》：“若三日之内，一雨滂沱，是龙之灵，亦人之幸。礼无不报，神其听之！急急如律令。”</t>
  </si>
  <si>
    <t>急来报佛脚</t>
  </si>
  <si>
    <t>jí lái bào fó jiǎo</t>
  </si>
  <si>
    <t>比喻事到临头才慌忙准备。</t>
  </si>
  <si>
    <t>宋·刘攽《中山诗话》：“王丞相嗜谐谑。一日，论沙门道，因曰：‘投老欲依僧。’客遽对曰：‘急则抱佛脚。’”</t>
  </si>
  <si>
    <t>疾风扫秋叶</t>
  </si>
  <si>
    <t>jí fēng sǎo qiū yè</t>
  </si>
  <si>
    <t>疾：猛烈。比喻力量强大、行动迅速，象暴风扫除落叶一样。</t>
  </si>
  <si>
    <t>《资治通鉴·晋记·孝武帝太元七年》：“以吾出晋，校其强弱之势，犹疾风之扫秋叶。”</t>
  </si>
  <si>
    <t>疾风彰劲草</t>
  </si>
  <si>
    <t>jí fēng zhāng jìn cǎo</t>
  </si>
  <si>
    <t>比喻只有经过严峻的考验，才知道谁真正坚强。同“疾风知劲草”。</t>
  </si>
  <si>
    <t>《晋书·宗室传论》：“洎高贵薨殂，则枕尸流恸；陈留就国，则拜辞陨涕。语曰‘疾风彰劲草’，献王其有焉。”</t>
  </si>
  <si>
    <t>疾风知劲草</t>
  </si>
  <si>
    <t>jí fēng zhī jìn cǎo</t>
  </si>
  <si>
    <t>家书抵万金</t>
  </si>
  <si>
    <t>jiā shū dǐ wàn jīn</t>
  </si>
  <si>
    <t>比喻家信的珍贵。</t>
  </si>
  <si>
    <t>唐·杜甫《春望》诗：“烽火连三月，家书抵万金。”</t>
  </si>
  <si>
    <t>蒹葭倚玉树</t>
  </si>
  <si>
    <t>jiān jiā yǐ yù shù</t>
  </si>
  <si>
    <t>蒹葭：没有长穗的芦苇。芦苇靠在玉树旁。比喻一丑一美不能相比。也用作借别人的光的客套话。</t>
  </si>
  <si>
    <t>南朝·宋·刘义庆《世说新语·容止》：“魏蝗帝使后弟毛曾与夏侯元并坐，时人谓蒹葭倚玉树。”</t>
  </si>
  <si>
    <t>将门无犬子</t>
  </si>
  <si>
    <t>jiàng mén wú quǎn zǐ</t>
  </si>
  <si>
    <t>将门：将、相的家庭。比喻父辈有才能，子孙也不会有庸才俗辈。</t>
  </si>
  <si>
    <t>脚踏两只船</t>
  </si>
  <si>
    <t>jiǎo tà liǎng zhī chuán</t>
  </si>
  <si>
    <t>比喻对事物的认识不清而拿不定主意，或为了投机取巧而跟不同的两个方面都保持关系。</t>
  </si>
  <si>
    <t>丁玲《太阳照在桑干河上》一八：“他是脚踏两只船，别企他儿当八路，小萝卜，皮红肚里白。”</t>
  </si>
  <si>
    <t>见物不见人</t>
  </si>
  <si>
    <t>jiàn wù bù jiàn rén</t>
  </si>
  <si>
    <t>只看到事物，看不见人。指片面强调物质条件，看不到人的主观能动作用。</t>
  </si>
  <si>
    <t>紧行无好步</t>
  </si>
  <si>
    <t>jǐn xíng wú hǎo bù</t>
  </si>
  <si>
    <t>走得太急步子就迈不稳。比喻过于仓促，事情就做不好。</t>
  </si>
  <si>
    <t>《三国演义》第七十四回：“禁（于禁）曰：‘紧行无好步，当缓图之。’庞德不知于禁之意，只懊悔不已。”</t>
  </si>
  <si>
    <t>九牛拉不转</t>
  </si>
  <si>
    <t>jiǔ niú lā bù zhuàn</t>
  </si>
  <si>
    <t>形容态度十分坚决。</t>
  </si>
  <si>
    <t>久旱逢甘雨</t>
  </si>
  <si>
    <t>jiǔ hàn féng gān yǔ</t>
  </si>
  <si>
    <t>逢：遇到。干旱了很久，忽然遇到一场好雨。形容盼望已久终于如愿的欣喜心情。</t>
  </si>
  <si>
    <t>宋·洪迈《容斋四笔·得意失意诗》：“久旱逢甘雨，他乡遇故知；洞房花烛夜，金榜题名时。”</t>
  </si>
  <si>
    <t>旧瓶装新酒</t>
  </si>
  <si>
    <t>jiù píng zhuāng xīn jiǔ</t>
  </si>
  <si>
    <t>比喻用旧的形式表现新的内容。</t>
  </si>
  <si>
    <t>《新约·马太福音》第九章。耶稣说：“没有人把新酒装在旧皮袋里；若是这样，皮袋就裂开，酒漏出来，连皮袋也坏了。唯独把新酒装在新皮袋里，两样就都保全了。”</t>
  </si>
  <si>
    <t>救民于水火</t>
  </si>
  <si>
    <t>jiù mín yú shuǐ huǒ</t>
  </si>
  <si>
    <t>救：拯救；水火：比喻灾难。把人民从深重的灾难中拯救出来。</t>
  </si>
  <si>
    <t>攫金不见人</t>
  </si>
  <si>
    <t>jué jīn bù jiàn rén</t>
  </si>
  <si>
    <t>比喻为了满足个人的欲望而不顾一切。</t>
  </si>
  <si>
    <t>《列子·说符》：“取金之时不见人，徒见金。”</t>
  </si>
  <si>
    <t>开弓不放箭</t>
  </si>
  <si>
    <t>kāi gōng bù fàng jiàn</t>
  </si>
  <si>
    <t>比喻故意做出一种要行动的姿态。</t>
  </si>
  <si>
    <t>开口见喉咙</t>
  </si>
  <si>
    <t>kāi kǒu jiàn hóu lóng</t>
  </si>
  <si>
    <t>犹言开口见心。说话直爽，没有隐曲。</t>
  </si>
  <si>
    <t>开门七件事</t>
  </si>
  <si>
    <t>kāi mén qī jiàn shì</t>
  </si>
  <si>
    <t>比喻每天的必需开支。</t>
  </si>
  <si>
    <t>元·武汉臣《玉壶春》第一折：“早晨起来七件事，柴，米，油，盐，酱，醋，茶。”清·艾衲居士《豆棚闲话》第十则：“只想这一班，做人家的开门七件事，一毫没些抵头。”</t>
  </si>
  <si>
    <t>慷他人之慨</t>
  </si>
  <si>
    <t>kāng tā rén zhī kǎi</t>
  </si>
  <si>
    <t>利用他人的财物作人情或装饰场面。</t>
  </si>
  <si>
    <t>明·李贽《焚书·寒灯小话》：“况慷他人之慨，费别姓之财，于人为不情，于己甚无谓乎？”</t>
  </si>
  <si>
    <t>糠菜半年粮</t>
  </si>
  <si>
    <t>kāng cài bàn nián liáng</t>
  </si>
  <si>
    <t>一年之中有半年用糠和菜代替粮食。形容旧社会劳动人民的生活极其贫困。</t>
  </si>
  <si>
    <t>苛政猛于虎</t>
  </si>
  <si>
    <t>kē zhè měng yú hǔ</t>
  </si>
  <si>
    <t>政：政治。指残酷压迫剥削人民的政治比老虎还要可怕。</t>
  </si>
  <si>
    <t>《礼记·檀弓下》：“小子识之，苛政猛于虎也。”</t>
  </si>
  <si>
    <t>可望不可即</t>
  </si>
  <si>
    <t>kě wàng bù kě jí</t>
  </si>
  <si>
    <t>即：接近。能望见，但达不到或不能接近。常比喻目前还不能实现的事物。</t>
  </si>
  <si>
    <t>唐·宋之问《明河篇》：“明河可望不可亲，愿得乘槎一问津。”明·刘基《登卧龙山写怀二十八韵》：“白云在青天，可望不可即。”</t>
  </si>
  <si>
    <t>空口说白话</t>
  </si>
  <si>
    <t>kōng kǒu shuō bái huà</t>
  </si>
  <si>
    <t>形容光说不做事，或光说而没有实际行动证明。</t>
  </si>
  <si>
    <t>《旧唐书·宪宗本纪》：“凡好事口说则易，躬行则难。卿等既言之，须行之，勿空口说。”</t>
  </si>
  <si>
    <t>快刀斩乱麻</t>
  </si>
  <si>
    <t>kuài dāo jiǎn luàn má</t>
  </si>
  <si>
    <t>比喻做事果断，能采取坚决有效的措施，很快解决复杂的问题。</t>
  </si>
  <si>
    <t>《北齐书·文宣帝纪》：“高祖尝试观诸子意识，各使治乱丝，帝独抽刀斩之，曰：‘乱者须斩！’”</t>
  </si>
  <si>
    <t>快刀斩乱丝</t>
  </si>
  <si>
    <t>kuài dāo zhǎn luàn sī</t>
  </si>
  <si>
    <t>来世不可待</t>
  </si>
  <si>
    <t>lái shì bù kě dài</t>
  </si>
  <si>
    <t>对于未来的事，不可期望等待。</t>
  </si>
  <si>
    <t>《庄子·人间世》：“来世不可待，往世不可追也。”</t>
  </si>
  <si>
    <t>冷锅里爆豆</t>
  </si>
  <si>
    <t>lěng guō lǐ bào dòu</t>
  </si>
  <si>
    <t>比喻本已平息的纠纷，口舌等忽然又发作起来。</t>
  </si>
  <si>
    <t>清·夏敬渠《野叟曝言》第四十三回：“墙上这诗，因为本县老爷抄去，叠成案卷，怕一时要查起来，冷锅里爆豆，没敢去掉。”</t>
  </si>
  <si>
    <t>篱牢犬不入</t>
  </si>
  <si>
    <t>lí láo quǎn bù rù</t>
  </si>
  <si>
    <t>篱笆编得结实，狗就钻不进来。比喻自己品行端正，坏人就无法勾引。</t>
  </si>
  <si>
    <t>礼轻情意重</t>
  </si>
  <si>
    <t>lǐ qīng qíng yì zhòng</t>
  </si>
  <si>
    <t>礼物虽然很轻，但情意却很深厚。</t>
  </si>
  <si>
    <t>元·李致远《还牢末》：“兄弟，拜义如亲，礼轻义重，笑纳为幸。”　</t>
  </si>
  <si>
    <t>礼轻人意重</t>
  </si>
  <si>
    <t>lǐ qīng rén yì zhòng</t>
  </si>
  <si>
    <t>礼物虽然很轻，但人的情意却很深厚。</t>
  </si>
  <si>
    <t>元·李致远《还牢末》：“兄弟，拜义如亲，礼轻义重，笑纳为幸。”</t>
  </si>
  <si>
    <t>鲤鱼跳龙门</t>
  </si>
  <si>
    <t>lǐ yú tiào lóng mén</t>
  </si>
  <si>
    <t>古代传说黄河鲤鱼跳过龙门，就会变化成龙。比喻中举、升官等飞黄腾达之事。也比喻逆流前进，奋发向上。</t>
  </si>
  <si>
    <t>《埤雅·释鱼》：“俗说鱼跃龙门，过而为龙，唯鲤或然。”</t>
  </si>
  <si>
    <t>烈火见真金</t>
  </si>
  <si>
    <t>liè huǒ jiàn zhēn jīn</t>
  </si>
  <si>
    <t>真金是不怕烈火烧的，所以只有在烈火中才能鉴别出是不是真金。比喻在关键时刻最能考验人。</t>
  </si>
  <si>
    <t>临时抱佛脚</t>
  </si>
  <si>
    <t>lín shí bào fó jiǎo</t>
  </si>
  <si>
    <t>原意为年老信佛，以求保佑，有临渴掘井之意。后因称平时无准备而事急时仓猝张罗为“临时抱佛脚”。</t>
  </si>
  <si>
    <t>唐·孟郊《读经》诗：“垂老抱佛脚，教妻读黄经。”</t>
  </si>
  <si>
    <t>两雄不并立</t>
  </si>
  <si>
    <t>liǎng xióng bù bìng lì</t>
  </si>
  <si>
    <t>指两雄不能并容，必定相争斗兼并。</t>
  </si>
  <si>
    <t>姚雪垠《李自成》第一卷第十七章：“古语云‘两雄不并立’，何能风雨同舟？”</t>
  </si>
  <si>
    <t>六耳不同谋</t>
  </si>
  <si>
    <t>liù ěr bù tóng móu</t>
  </si>
  <si>
    <t>原意是三个人知道就不能保守秘密。后也比喻轻信传闻的话没有益处。</t>
  </si>
  <si>
    <t>宋·释普济《五灯会元》：“六耳不同谋。且去，来日来。”</t>
  </si>
  <si>
    <t>鹿死不择荫</t>
  </si>
  <si>
    <t>lù sǐ bù zé yīn</t>
  </si>
  <si>
    <t>比喻只求安身，不择处所。亦比喻情况危急，无法慎重考虑。</t>
  </si>
  <si>
    <t>见“鹿死不择音”。</t>
  </si>
  <si>
    <t>鹿死不择音</t>
  </si>
  <si>
    <t>指庇荫的地方。音，通“荫”。比喻只求安身，不择处所。亦比喻情况危急，无法慎重考虑。</t>
  </si>
  <si>
    <t>《左传·文公十七年》：“又曰：‘鹿死不择音。’小国之事大国也，德，则其人也；不德，则其鹿也。铤而走险，急何能择。”</t>
  </si>
  <si>
    <t>漏瓮沃焦釜</t>
  </si>
  <si>
    <t>lòu wēng wò jiāo fǔ</t>
  </si>
  <si>
    <t>用漏瓮里的余水倒在烧焦的锅里。比喻情势危急，亟待挽救。</t>
  </si>
  <si>
    <t>《史记·田敬仲完世家》：“且救赵之务，宜若奉瓮沃焦釜也。”</t>
  </si>
  <si>
    <t>庐山真面目</t>
  </si>
  <si>
    <t>lú shān zhēn miàn mù</t>
  </si>
  <si>
    <t>比喻事物的真相或人的本来面目。</t>
  </si>
  <si>
    <t>宋·苏轼《题西林壁》诗：“不识庐山真面目，只缘身在此山中。”</t>
  </si>
  <si>
    <t>马上得天下</t>
  </si>
  <si>
    <t>mǎ shàng dé tiān xià</t>
  </si>
  <si>
    <t>喻指武功建国。</t>
  </si>
  <si>
    <t>《史记·郦生陆贾列传》：“陆生时时前说称《诗》《书》。高帝骂之曰：‘乃公居马上而得之，安事《诗》《书》！’陆生曰：‘居马上得之，宁可以马上治之乎？且汤武逆取而以顺守之，文武并用，长久之术也。’”</t>
  </si>
  <si>
    <t>瞒上不瞒下</t>
  </si>
  <si>
    <t>mán shàng bù mán xià</t>
  </si>
  <si>
    <t>瞒：也作“漫”，欺骗，蒙蔽。瞒着上面，不瞒下面。指通同作弊，不使上级知道。</t>
  </si>
  <si>
    <t>清·李宝嘉《官场现形记》第三十六回：“现在是上头堂官晓得了这桩事情。不瞒老哥说：这些事情原是瞒上不瞒下，常常有的，就是家兄及兄弟也常常替人家经手。”</t>
  </si>
  <si>
    <t>盲人骑瞎马</t>
  </si>
  <si>
    <t>máng rén qí xiā mǎ</t>
  </si>
  <si>
    <t>瞎子骑着瞎马。形容乱闯瞎撞，非常危险。</t>
  </si>
  <si>
    <t>南朝·宋·刘义庆《世说新语·排调》：“桓南郡与殷荆州语次，因共作了语……复作危语。桓曰：‘矛头淅米剑头炊。’殷曰：‘百岁老翁攀枯枝。’顾曰：‘井上辘轳卧婴儿。’殷有一参军在坐云：‘盲人骑瞎马，夜半临深池。’”</t>
  </si>
  <si>
    <t>猕猴骑土牛</t>
  </si>
  <si>
    <t>mí hóu qí tǔ niú</t>
  </si>
  <si>
    <t>比喻职位提升很慢。</t>
  </si>
  <si>
    <t>《三国志·魏书·邓艾传》引《世语》：“君，名公之子，少有文采，故守吏职；猕猴骑土牛，又何迟也。”</t>
  </si>
  <si>
    <t>民以食为天</t>
  </si>
  <si>
    <t>mín yǐ shí wéi tiān</t>
  </si>
  <si>
    <t>天：比喻赖以生存的最重要的东西。人民以粮食为自己生活所系。指民食的重要。</t>
  </si>
  <si>
    <t>《汉书·郦食其传》：“王者以民为天，而民以食为天。”</t>
  </si>
  <si>
    <t>名师出高徒</t>
  </si>
  <si>
    <t>míng shī chū gāo tú</t>
  </si>
  <si>
    <t>高明的师傅一定能教出技艺高的徒弟。比喻学识丰富的人对于培养人才的重要。</t>
  </si>
  <si>
    <t>摸不着头脑</t>
  </si>
  <si>
    <t>mō bù zháo tóu nǎo</t>
  </si>
  <si>
    <t>指弄不清是怎么回事。</t>
  </si>
  <si>
    <t>清·李汝珍《镜花缘》第四十回：“当时同多九公议定，把兰音，若花送了过去。二人摸不着头脑，又不敢违拗，只得暂且住下。”</t>
  </si>
  <si>
    <t>明鼓而攻之</t>
  </si>
  <si>
    <t>míng gǔ ér gōng zhī</t>
  </si>
  <si>
    <t>宣布罪状，遣责或声讨。</t>
  </si>
  <si>
    <t>《论语·先进》：“非吾徒也，小子鸣鼓而攻之可也。”</t>
  </si>
  <si>
    <t>抹一鼻子灰</t>
  </si>
  <si>
    <t>mǒ yī bí zi huī</t>
  </si>
  <si>
    <t>比喻本想巴结讨好，结果反倒碰个钉子，落得很没趣。</t>
  </si>
  <si>
    <t>鸣鼓而攻之</t>
  </si>
  <si>
    <t>比喻宣布罪状，遣责或声讨。</t>
  </si>
  <si>
    <t>难于上青天</t>
  </si>
  <si>
    <t>nán yú shàng qīng tiān</t>
  </si>
  <si>
    <t>唐·李白《蜀道难》诗：“蜀道难，难于上青天。”</t>
  </si>
  <si>
    <t>泥菩萨过江</t>
  </si>
  <si>
    <t>ní pú sà guò jiāng</t>
  </si>
  <si>
    <t>表示连自己也保不住，更谈不上帮助别人。</t>
  </si>
  <si>
    <t>鲇鱼上竹竿</t>
  </si>
  <si>
    <t>nián yú shàng zhú gān</t>
  </si>
  <si>
    <t>俗说鲇鱼能上竹竿，但鲇鱼黏滑无鳞，爬竿毕竟困难。后以之比喻上升艰难。</t>
  </si>
  <si>
    <t>鲇鱼缘竹竿</t>
  </si>
  <si>
    <t>nián yú yuán zhú gān</t>
  </si>
  <si>
    <t>比喻上升艰难。同“鮎鱼上竹竿”。</t>
  </si>
  <si>
    <t>驽马恋栈豆</t>
  </si>
  <si>
    <t>nú mǎ liàn zhàn dòu</t>
  </si>
  <si>
    <t>劣马惦着的只是马棚里的饲料。比喻无能的人只贪图安逸，无远大志向。</t>
  </si>
  <si>
    <t>女大不中留</t>
  </si>
  <si>
    <t>nǚ dà bù zhòng liú</t>
  </si>
  <si>
    <t>指女子成年，须及时出嫁，不宜久留在家。</t>
  </si>
  <si>
    <t>金·董解元《西厢记诸宫调》卷六：“休疙皱，常言道：‘女大不中留。’”</t>
  </si>
  <si>
    <t>女大十八变</t>
  </si>
  <si>
    <t>nǚ dà shí bā biàn</t>
  </si>
  <si>
    <t>指女子在发育成长过程中，容貌性格有较多的变化。</t>
  </si>
  <si>
    <t>宋·释道原《景德传灯录》：“龙女有十八变，汝与老僧试一变看。”</t>
  </si>
  <si>
    <t>盘古开天地</t>
  </si>
  <si>
    <t>pán gǔ kāi tiān dì</t>
  </si>
  <si>
    <t>指人类开始有了历史。</t>
  </si>
  <si>
    <t>徐凯云《天地变》：“那里，据说是盘古开天地创世以后的葬身之处，那里是精灵族想象中的圣地，是他们灵魂的归宿之处。”</t>
  </si>
  <si>
    <t>皮笑肉不笑</t>
  </si>
  <si>
    <t>pí xiào ròu bù xiào</t>
  </si>
  <si>
    <t>极其不自然地装出一副笑脸。形容虚伪或心怀恶意的样子。</t>
  </si>
  <si>
    <t>巴金《秋》十九：“王氏看见陈姨太的粉脸上皮笑肉不笑的神情，知道陈姨太在挖苦她。”</t>
  </si>
  <si>
    <t>破鼓乱人捶</t>
  </si>
  <si>
    <t>pò gǔ luàn rén chuí</t>
  </si>
  <si>
    <t>比喻人失势受到大家的欺侮。</t>
  </si>
  <si>
    <t>平地起孤丁</t>
  </si>
  <si>
    <t>píng dì qǐ gū dīng</t>
  </si>
  <si>
    <t>比喻无事生非。</t>
  </si>
  <si>
    <t>元·康进之《李逵负荆》第二折：“休怪我村沙样势，平地上起孤堆。”</t>
  </si>
  <si>
    <t>平地一声雷</t>
  </si>
  <si>
    <t>píng dì yī shēng léi</t>
  </si>
  <si>
    <t>比喻突然发生的重大变动。也比喻名声或地位突然升高。</t>
  </si>
  <si>
    <t>五代·前蜀·韦庄《喜迁莺》：“凤衔金榜出门来，平地一声雷。”</t>
  </si>
  <si>
    <t>骐骥困盐车</t>
  </si>
  <si>
    <t>qí jì kùn yán chē</t>
  </si>
  <si>
    <t>犹言骥伏盐车。指才华遭到抑制，处境困厄。</t>
  </si>
  <si>
    <t>骑曹不记马</t>
  </si>
  <si>
    <t>qí cáo bù jì mǎ</t>
  </si>
  <si>
    <t>指有名士习气，不理事务。</t>
  </si>
  <si>
    <t>《晋书·王徽之传》载：“徽之字子猷。性卓荦不羁，为大 司马桓温参军，蓬首散带，不综府事。又为车骑桓冲骑兵参军，冲问：‘卿署何曹？’对曰：‘似是马曹。’又问：‘管几马？’曰：‘不知马，何由如数！’又问：‘马比死多少？’曰：‘未知生，</t>
  </si>
  <si>
    <t>骑鹤上维扬</t>
  </si>
  <si>
    <t>qí hè shàng wéi yáng</t>
  </si>
  <si>
    <t>骑鹤上扬州</t>
  </si>
  <si>
    <t>qí hè shàng yáng zhōu</t>
  </si>
  <si>
    <t>后因以比喻欲集做官、发财、成仙于一身，或形容贪婪、妄想。</t>
  </si>
  <si>
    <t>南朝梁·殷芸《小说》卷六：“有客相从，各言所志：或原为扬州刺史，或原多赀财，或原骑鹤上升，其一人曰：‘腰缠十万贯，骑鹤上扬州。’欲兼三者。”</t>
  </si>
  <si>
    <t>骑鹤望扬州</t>
  </si>
  <si>
    <t>qí hè wàng yáng zhōu</t>
  </si>
  <si>
    <t>骑驴风雪中</t>
  </si>
  <si>
    <t>qí lǘ fēng xuě zhōng</t>
  </si>
  <si>
    <t>用为苦吟的典故。同“骑驴索句”。</t>
  </si>
  <si>
    <t>骑驴吟灞上</t>
  </si>
  <si>
    <t>qí lǘ yín bà shàng</t>
  </si>
  <si>
    <t>骑牛读汉书</t>
  </si>
  <si>
    <t>qí niú dú hàn shū</t>
  </si>
  <si>
    <t>形容刻苦攻读。</t>
  </si>
  <si>
    <t>《新唐书·李密传》：“（李密）闻包恺的缑山，往从之。以蒲韀乘牛，挂《汉书》一帙角上，行且读。”</t>
  </si>
  <si>
    <t>骑上扬州鹤</t>
  </si>
  <si>
    <t>qí shàng yáng zhōu hè</t>
  </si>
  <si>
    <t>千里寄鹅毛</t>
  </si>
  <si>
    <t>qiān lǐ jì é máo</t>
  </si>
  <si>
    <t>比喻礼物虽然微薄，却含有深厚的情谊。同“千里送鹅毛”。</t>
  </si>
  <si>
    <t>千里送鹅毛</t>
  </si>
  <si>
    <t>qiān lǐ sòng é máo</t>
  </si>
  <si>
    <t>比喻礼物虽然微薄，却含有深厚的情谊。</t>
  </si>
  <si>
    <t>宋·欧阳修《梅圣俞寄银杏》诗：“鹅毛赠千里，所重以其人。”</t>
  </si>
  <si>
    <t>弃之如敝屐</t>
  </si>
  <si>
    <t>qì zhī rú bì xǐ</t>
  </si>
  <si>
    <t>轻尘栖弱草</t>
  </si>
  <si>
    <t>qīng chén qī ruò cǎo</t>
  </si>
  <si>
    <t>比喻人生无常。</t>
  </si>
  <si>
    <t>擒贼先擒王</t>
  </si>
  <si>
    <t>qín zéi xiān qín wáng</t>
  </si>
  <si>
    <t>指作战要先抓主要敌手。也比喻做事首先要抓关键。</t>
  </si>
  <si>
    <t>秋风扫落叶</t>
  </si>
  <si>
    <t>qiū fēng sǎo luò yè</t>
  </si>
  <si>
    <t>秋天的大风把落叶一扫而光。比喻强大的力量迅速而轻易地把腐朽衰败的事物扫除光。</t>
  </si>
  <si>
    <t>《三国志·魏志·辛毗传》：“以明公之威，应困穷之敌，击疲弊之寇，无异迅风之振秋叶矣。”</t>
  </si>
  <si>
    <t>求马于唐市</t>
  </si>
  <si>
    <t>qiú mǎ yú táng shì</t>
  </si>
  <si>
    <t>到空无所有的市集去买马。比喻求非所求，必无所获。同“求马于唐肆”。</t>
  </si>
  <si>
    <t>求马于唐肆</t>
  </si>
  <si>
    <t>qiú mǎ yú táng sì</t>
  </si>
  <si>
    <t>到空无所有的市集去买马。比喻求非所求，必无所获。</t>
  </si>
  <si>
    <t>庄周《庄子·田子方》：“彼已尽矣，而女求之以为有，是求马于唐肆也。”郭象注：“唐肆，非停马处也。”</t>
  </si>
  <si>
    <t>清水无大鱼</t>
  </si>
  <si>
    <t>qīng shuǐ wú dà yú</t>
  </si>
  <si>
    <t>指待人处事不能求全责备。</t>
  </si>
  <si>
    <t>语出《汉书·东方朔传》：“水至清则无鱼，人至察则无徒。”</t>
  </si>
  <si>
    <t>蜻蜓撼石柱</t>
  </si>
  <si>
    <t>qīng tíng hàn shí zhù</t>
  </si>
  <si>
    <t>比喻不自量力。也比喻纹丝不动。</t>
  </si>
  <si>
    <t>全国一盘棋</t>
  </si>
  <si>
    <t>quán guó yī pán qí</t>
  </si>
  <si>
    <t>指全国各部门在中央统一领导下，全面安排，互相协作。</t>
  </si>
  <si>
    <t>群起而攻之</t>
  </si>
  <si>
    <t>qún qǐ ér gōng zhī</t>
  </si>
  <si>
    <t>大家都起来攻击它，反对它。</t>
  </si>
  <si>
    <t>热锅上蝼蚁</t>
  </si>
  <si>
    <t>rè guō shàng lóu yǐ</t>
  </si>
  <si>
    <t>形容心里烦躁、焦急，坐立不安的样子。同“热锅上蚂蚁”。</t>
  </si>
  <si>
    <t>《隋唐演义》第十九回：“这壁厢太子与杨素，是热锅上蝼蚁，盼不到一个消息。”</t>
  </si>
  <si>
    <t>热锅上蚂蚁</t>
  </si>
  <si>
    <t>rè guō shàng mǎ yǐ</t>
  </si>
  <si>
    <t>比喻处境艰困、惶急不安的人。</t>
  </si>
  <si>
    <t>清·李宝嘉《官场现形记》第十一回：“一霎时犹如热锅上蚂蚁一般，茶饭无心，坐立不定，好生难过，一直等到旁黑，跟班的又出去打听，不多一刻，只见垂头丧气而回。”</t>
  </si>
  <si>
    <t>人不可貌相</t>
  </si>
  <si>
    <t>rén bù kě mào xiàng</t>
  </si>
  <si>
    <t>不能只根据相貌、外表判断一个人。</t>
  </si>
  <si>
    <t>明·吴承恩《西游记》第六十二回：“陛下，人不可貌相，海水不可斗量。若爱丰姿者，如何捉得妖贼也？”</t>
  </si>
  <si>
    <t>人间重晚晴</t>
  </si>
  <si>
    <t>rén jiān zhòng wǎn qíng</t>
  </si>
  <si>
    <t>原指人们珍视晚晴天气，后多用以比喻社会上尊重德高望重的老前辈。</t>
  </si>
  <si>
    <t>唐·李商隐《晚晴》诗：“天意怜幽草，人间重晚晴。”</t>
  </si>
  <si>
    <t>人生路不熟</t>
  </si>
  <si>
    <t>rén shēng lù bù shú</t>
  </si>
  <si>
    <t>比喻初到一个地方各方面都很陌生。</t>
  </si>
  <si>
    <t>清·吴研人《二十年目睹之怪现状》第三十六回：“我们初到此地，人生路不熟，必要找作一个人做向导才好。”</t>
  </si>
  <si>
    <t>人生面不熟</t>
  </si>
  <si>
    <t>rén shēng miàn bù shú</t>
  </si>
  <si>
    <t>人的面貌陌生，素不相识。</t>
  </si>
  <si>
    <t>明·凌濛初《二刻拍案惊奇》卷十：“孩子见大郎如此待得他好，心里虽也欢喜，只是人生面不熟，又不知娘的意思怎么，有些不妥贴，还想要去。”</t>
  </si>
  <si>
    <t>人心隔肚皮</t>
  </si>
  <si>
    <t>rén xīn gé dù pí</t>
  </si>
  <si>
    <t>谓人的心思难以猜测。</t>
  </si>
  <si>
    <t>清·钱彩《说岳全传》第四回：“虎豹不堪骑，人心隔肚皮。休将心腹事，说与结交知！”</t>
  </si>
  <si>
    <t>日近长安远</t>
  </si>
  <si>
    <t>rì jìn cháng ān yuǎn</t>
  </si>
  <si>
    <t>长安：西安，古都城名，后为国都的统称。旧指向往帝都而不能达到。</t>
  </si>
  <si>
    <t>南朝·宋·刘义庆《世说新语·夙惠》：“因问明帝：‘汝意谓长安何如日远？’答曰：‘日远。不闻人从日边来，居然可知。’……更重问之，乃答曰：‘日近。’”</t>
  </si>
  <si>
    <t>日久见人心</t>
  </si>
  <si>
    <t>rì jiǔ jiàn rén xīn</t>
  </si>
  <si>
    <t>日子长了，就可以看出一个人的为人怎样。</t>
  </si>
  <si>
    <t>宋·陈元靓《事林广记》卷九：“路遥知马力，事久见人心。”</t>
  </si>
  <si>
    <t>乳犊不怕虎</t>
  </si>
  <si>
    <t>rǔ dú bù pà hǔ</t>
  </si>
  <si>
    <t>比喻年轻人没有畏惧，敢做敢为。</t>
  </si>
  <si>
    <t>《庄子·知北游》：“德将为汝美，道将为汝居，汝瞳焉如新出之犊，而无求其故。”</t>
  </si>
  <si>
    <t>瑞雪兆丰年</t>
  </si>
  <si>
    <t>ruì xuě zhào fēng nián</t>
  </si>
  <si>
    <t>瑞：吉利的。适时的冬雪预示着来年是丰收之年。</t>
  </si>
  <si>
    <t>曲波《桥隆飙》十九：“俗语道：‘瑞雪兆丰年’，明年的小麦一定收成好。”</t>
  </si>
  <si>
    <t>三百六十行</t>
  </si>
  <si>
    <t>sān bǎi liù shí háng</t>
  </si>
  <si>
    <t>明·无名氏《白兔记·投军》：“左右的，与我扯起招军旗，叫街坊上民庶，三百六十行做买卖的，愿投军者，旗下报名。”明·凌濛初《初刻拍案惊奇》卷八：“三百六十行中人，尽有狼心狗行，狠似強盜之人。”</t>
  </si>
  <si>
    <t>三夫成市虎</t>
  </si>
  <si>
    <t>sān fū chéng shì hǔ</t>
  </si>
  <si>
    <t>比喻说的人多了，就能使人们把谣言当事实。同“三人成虎”。</t>
  </si>
  <si>
    <t>《宋书·乐志三》：“三夫成市虎，慈母投杼趋。”</t>
  </si>
  <si>
    <t>三下五除二</t>
  </si>
  <si>
    <t>sān xià wǔ chú èr</t>
  </si>
  <si>
    <t>珠算口诀。形容做事及动作干脆利索。</t>
  </si>
  <si>
    <t>三思而后行</t>
  </si>
  <si>
    <t>sān sī ér hòu xíng</t>
  </si>
  <si>
    <t>杀人不见血</t>
  </si>
  <si>
    <t>shā rén bù jiàn xuè</t>
  </si>
  <si>
    <t>杀人不露一点痕迹。形容害人的手段非常阴险毒辣。</t>
  </si>
  <si>
    <t>明·冯梦龙《醒世恒言》卷三十五：“那李林甫混名叫做李猫儿，平昔不知坏了多少大臣，乃是杀人不见血的刽子手。”</t>
  </si>
  <si>
    <t>杀人不眨眼</t>
  </si>
  <si>
    <t>shā rén bù zhǎ yǎn</t>
  </si>
  <si>
    <t>杀人时眼睛都不眨一下。形容极其凶狠残暴。</t>
  </si>
  <si>
    <t>宋·释普济《五灯会元》卷十一：“问：‘如何是大善知识？’师曰：‘杀人不眨眼。’”</t>
  </si>
  <si>
    <t>山高皇帝远</t>
  </si>
  <si>
    <t>shān gāo huáng dì yuǎn</t>
  </si>
  <si>
    <t>指王法管辖不到。</t>
  </si>
  <si>
    <t>山锐则不高</t>
  </si>
  <si>
    <t>shān ruì zé bù gāo</t>
  </si>
  <si>
    <t>比喻人太露锋茫，就成不了大事。</t>
  </si>
  <si>
    <t>汉·韩婴《韩诗外传》卷一：“山锐则不高，水径则不深。”</t>
  </si>
  <si>
    <t>射人先射马</t>
  </si>
  <si>
    <t>shè rén xiān shè mǎ</t>
  </si>
  <si>
    <t>比喻作事要抓住要害。</t>
  </si>
  <si>
    <t>身后识方干</t>
  </si>
  <si>
    <t>shēn hòu shí fāng gān</t>
  </si>
  <si>
    <t>比喻一个人才，生前无人赏识，死后才被重视。</t>
  </si>
  <si>
    <t>清·袁枚《随园诗话》：“放眼古今多少恨，可怜识后识方干。”</t>
  </si>
  <si>
    <t>胜读十年书</t>
  </si>
  <si>
    <t>shèng dú shí nián shū</t>
  </si>
  <si>
    <t>胜：超过。超过苦读十年书的收获。形容思想上收益极大。</t>
  </si>
  <si>
    <t>《二程全书·遗书二十二上·伊川语录》：“古人有言曰：‘共君一夜话，胜读十年书。’若一日有所得，何止胜读十年书也。”</t>
  </si>
  <si>
    <t>狮子大开口</t>
  </si>
  <si>
    <t>shī zī dà kāi kǒu</t>
  </si>
  <si>
    <t>比喻要价或所提条件很高。</t>
  </si>
  <si>
    <t>湿肉伴干柴</t>
  </si>
  <si>
    <t>shī ròu bàn gān chái</t>
  </si>
  <si>
    <t>形容拷打。</t>
  </si>
  <si>
    <t>十八般兵器</t>
  </si>
  <si>
    <t>shí bā bān bīng qì</t>
  </si>
  <si>
    <t>本指刀枪剑戟等十八种古式兵器。后泛指多种武器。亦比喻多种技能。</t>
  </si>
  <si>
    <t>清·郭小亭《济公全传》第六十回：“马静一瞧，大殿前摆着家伙，十八般兵器，一应俱全。”清·文康《儿女英雄传》第八回：“若论十八般兵器，我［十三妹］都算拿得起。”</t>
  </si>
  <si>
    <t>十八般武艺</t>
  </si>
  <si>
    <t>shí bā bān wǔ yì</t>
  </si>
  <si>
    <t>①使用十八般兵器的本领。亦泛指多种武艺。②比喻多种技能。</t>
  </si>
  <si>
    <t>元·杨梓《敬德不伏老》第一折：“凭着俺十八般武艺，定下了六十四处征尘。”明·施耐庵《水浒传》第二回：“史进每日求王教头点拨十八般武艺，一一从头指教。那十八般武艺？矛锤弓弩铳，鞭锏剑链挝，斧钺并戈戟，牌棒与枪叉。”</t>
  </si>
  <si>
    <t>十八层地狱</t>
  </si>
  <si>
    <t>shí bā céng dì yù</t>
  </si>
  <si>
    <t>层：重。地狱：佛教、基督教等指死后灵魂受苦的地方。迷信认为人在生时为非作恶，死后进入十八层地狱，不得翻身。比喻悲惨的报应。</t>
  </si>
  <si>
    <t>明·凌濛初《初刻拍案惊奇》卷三十五：“我赖了你的，我堕十八层地狱。”明·冯梦龙《喻世明言》第九卷：“分明是十八层地狱的苦鬼，直升到三十三天去了。”</t>
  </si>
  <si>
    <t>十年九不遇</t>
  </si>
  <si>
    <t>shí nián jiǔ bù yù</t>
  </si>
  <si>
    <t>比喻很少有，多年也难遇到一次。</t>
  </si>
  <si>
    <t>十万八千里</t>
  </si>
  <si>
    <t>shí wàn bā qiān lǐ</t>
  </si>
  <si>
    <t>形容相距极远。也形容差距很大。</t>
  </si>
  <si>
    <t>宋·释道原《景德传灯灵》卷十三：“问：‘如何是西来意？’师曰：‘十万八千里。’”</t>
  </si>
  <si>
    <t>时势造英雄</t>
  </si>
  <si>
    <t>shí shì zào yīng xióng</t>
  </si>
  <si>
    <t>时势：一段时期内的客观形势。特定的历史条件，如社会动荡，使人的聪明才智显露出来，并相互作用，使之成为英雄人物。</t>
  </si>
  <si>
    <t>冰心《去国》：“以我这样的少年，回到少年时代大有作为的中国，正合了‘英雄造时势，时势造英雄’那两句话。”</t>
  </si>
  <si>
    <t>始愿不及此</t>
  </si>
  <si>
    <t>shǐ yuàn bù jí cǐ</t>
  </si>
  <si>
    <t>始愿：当初的愿望。指事势的变化发展，并非起初所料想到的。</t>
  </si>
  <si>
    <t>《左传·成公十八年》：“孤始愿不及此。虽及此，岂非天乎！”</t>
  </si>
  <si>
    <t>世上无难事</t>
  </si>
  <si>
    <t>shì shàng wú nán shì</t>
  </si>
  <si>
    <t>天下没有难事。</t>
  </si>
  <si>
    <t>宋·陈元靓《事林广记》第九卷：“世上无难事，人心自不坚。”</t>
  </si>
  <si>
    <t>事后诸葛亮</t>
  </si>
  <si>
    <t>shì hòu zhū gé liàng</t>
  </si>
  <si>
    <t>比喻事后自称有先见之明的人。</t>
  </si>
  <si>
    <t>向春《煤城怒火》第二二章：“不是我事后诸葛亮，决定拉武装时我就说过，我们不拉出去，郭忠还可以存在，因为引不起小岛的注意。”</t>
  </si>
  <si>
    <t>事急无君子</t>
  </si>
  <si>
    <t>shì jí wú jūn zǐ</t>
  </si>
  <si>
    <t>谓人到紧急关头，就顾不得讲规矩、礼貌了。</t>
  </si>
  <si>
    <t>清·钱彩《说岳全传》：“邦杰道：‘好一匹马，不知何人的？如今事急无君子，只得借他来骑骑。’”</t>
  </si>
  <si>
    <t>事无三不成</t>
  </si>
  <si>
    <t>shì wú sān bù chéng</t>
  </si>
  <si>
    <t>谓办事非经多次努力不会轻易成功。</t>
  </si>
  <si>
    <t>明·吴承恩《西游记》第八十三回：“常言道，事无三不成，你进洞两遭了，再进去一遭，管情救出师父来也。”</t>
  </si>
  <si>
    <t>树倒猢孙散</t>
  </si>
  <si>
    <t>shù dǎo hú sūn sàn</t>
  </si>
  <si>
    <t>树倒了，树上的猴子就散去。比喻靠山一旦垮台，随从的人也就一哄而散。</t>
  </si>
  <si>
    <t>宋·庞元英《谈薮·曹咏妻》：“宋曹咏依附秦桧，官至侍郎，显赫一时。……咏百端威胁，德斯卒不屈。及秦桧死，德斯遣人致书於曹咏，启封，乃《树倒猢猻散赋》一篇。”</t>
  </si>
  <si>
    <t>树倒猢狲散</t>
  </si>
  <si>
    <t>树倒了，树上的猴子就散去。比喻靠山一旦垮台，依附的人也就一哄而散。</t>
  </si>
  <si>
    <t>宋·庞元英《谈薮·曹咏妻》：“宋曹咏依附秦桧，官至侍郎，显赫一时。……咏百端威胁，德斯卒不屈。及秦桧死，德斯遣人致书于曹咏，启封，乃《树倒猢狲散赋》一篇。”</t>
  </si>
  <si>
    <t>双斧伐孤树</t>
  </si>
  <si>
    <t>shuāng fǔ fá gū shù</t>
  </si>
  <si>
    <t>指嗜酒好色，摧残身体。</t>
  </si>
  <si>
    <t>《元史·阿沙不花传》：“而惟曲蘖是耽，妃姬是好，是犹双斧伐孤树，未有不颠仆者。”</t>
  </si>
  <si>
    <t>水火不兼容</t>
  </si>
  <si>
    <t>shuǐ huǒ bù xiāng róng</t>
  </si>
  <si>
    <t>容：容纳。比喻二者对立，绝不兼容。</t>
  </si>
  <si>
    <t>《周易·说卦》：“故水火不相逮。”</t>
  </si>
  <si>
    <t>水火不相容</t>
  </si>
  <si>
    <t>容：容纳。比喻二者对立，绝不相容。</t>
  </si>
  <si>
    <t>汉·王符《潜夫论·慎微》：“且夫邪之与正，犹水与火，不同原，不得并盛。”《汉书·郊祀志下》：“《易》有八卦，乾坤六子，水火不相逮，雷风不相悖，山泽通气，然后能变化，既成万物也。”</t>
  </si>
  <si>
    <t>司马牛之叹</t>
  </si>
  <si>
    <t>sī mǎ niú zhī tàn</t>
  </si>
  <si>
    <t>比喻对孑然一身、孤立无援的感叹。</t>
  </si>
  <si>
    <t>《论语·颜渊》：“司马牛忧曰：‘人皆有兄弟，我独亡。’”</t>
  </si>
  <si>
    <t>司马昭之心</t>
  </si>
  <si>
    <t>sī mǎ zhāo zhī xīn</t>
  </si>
  <si>
    <t>晋·陈寿《三国志·魏志·高贵乡公传》：“高贵乡公卒”裴松之注引《汉晋春秋》：“司马昭之心，路人所知也。”</t>
  </si>
  <si>
    <t>送佛送到西</t>
  </si>
  <si>
    <t>sòng fó sòng dào xī</t>
  </si>
  <si>
    <t>比喻做好事做到底。</t>
  </si>
  <si>
    <t>岁寒知松柏</t>
  </si>
  <si>
    <t>suì hán zhī sōng bǎi</t>
  </si>
  <si>
    <t>寒冬腊月，方知松柏常青。比喻只有经过严峻的考验，才能看出一个人的品质。</t>
  </si>
  <si>
    <t>损人不利己</t>
  </si>
  <si>
    <t>sǔn rén bù lì jǐ</t>
  </si>
  <si>
    <t>损害别人对自己也没有好处。</t>
  </si>
  <si>
    <t>鲁迅《书信·致曹聚仁》：“只有损人而不利己的事，我是反对的。”</t>
  </si>
  <si>
    <t>他乡遇故知</t>
  </si>
  <si>
    <t>tā xiāng yù gù zhī</t>
  </si>
  <si>
    <t>在远里家乡的地方碰到了老朋友。指使人高兴的事。</t>
  </si>
  <si>
    <t>清·李汝珍《镜花缘》第十回：“果然有志竟成，上月被他打死一个，今日又去打虎，谁知恰好遇见贤侄。邂逅相逢，真是‘万里他乡遇故知’可谓三生有幸！”</t>
  </si>
  <si>
    <t>塔尖上功德</t>
  </si>
  <si>
    <t>tǎ jiān shàng gōng dé</t>
  </si>
  <si>
    <t>比喻快要完成的工作。</t>
  </si>
  <si>
    <t>明·冯梦龙《醒世恒言》卷七：“这是个权宜之术。贤弟须知，塔尖上功德，休得固辞。”</t>
  </si>
  <si>
    <t>贪多嚼不烂</t>
  </si>
  <si>
    <t>tān duō jiáo bù làn</t>
  </si>
  <si>
    <t>贪图多吃，消化不了。比喻工作或学习，图多而做不好或吸收不了。</t>
  </si>
  <si>
    <t>明·凌濛初《二刻拍案惊奇》卷五：“而今孩子何在？正是贪多嚼不烂了。”</t>
  </si>
  <si>
    <t>四海皆兄弟</t>
  </si>
  <si>
    <t>sì hǎi jiē xiōng dì</t>
  </si>
  <si>
    <t>世界各国的人民都象兄弟一样。同“四海之内皆兄弟”。</t>
  </si>
  <si>
    <t>摊书傲百城</t>
  </si>
  <si>
    <t>tān shū ào bǎi chéng</t>
  </si>
  <si>
    <t>比喻藏书之富或嗜书之深。</t>
  </si>
  <si>
    <t>北魏李谧博览群书，无意做官，将家产都花在收罗书籍上。经他细加审订的书有四千卷之多。他有句名言：“丈夫拥书万卷，何假南面百城！”意即只要有万卷书，又何必做管辖百城的官。事见《魏书·李谧传》。</t>
  </si>
  <si>
    <t>摊书拥百城</t>
  </si>
  <si>
    <t>tān shū yōng bǎi chéng</t>
  </si>
  <si>
    <t>比喻藏书之富或嗜书之深。同“摊书傲百城”。</t>
  </si>
  <si>
    <t>谈笑有鸿儒</t>
  </si>
  <si>
    <t>tán xiào yǒu hóng rú</t>
  </si>
  <si>
    <t>鸿儒：大儒，有名的学者。与学问渊博的人在一起无拘无束地谈笑。指交游的人不同一般。</t>
  </si>
  <si>
    <t>唐·刘禹锡《陋室铭》：“谈笑有鸿儒，往来无白丁。”</t>
  </si>
  <si>
    <t>桃李遍天下</t>
  </si>
  <si>
    <t>táo lǐ biàn tiān xià</t>
  </si>
  <si>
    <t>比喻学生很多，各地都有。同“桃李满天下”。</t>
  </si>
  <si>
    <t>桃李满天下</t>
  </si>
  <si>
    <t>táo lǐ mǎn tiān xià</t>
  </si>
  <si>
    <t>桃李：指培养的后辈或所教的学生。比喻学生很多，各地都有。</t>
  </si>
  <si>
    <t>《资治通鉴·唐纪·武后久视元年》：“天下桃李，悉在公门矣。”</t>
  </si>
  <si>
    <t>替古人担忧</t>
  </si>
  <si>
    <t>tì gǔ rén dān yōu</t>
  </si>
  <si>
    <t>为古人所遇到的困难、危险担忧、发愁。比喻不必要的担心和忧愁。</t>
  </si>
  <si>
    <t>明·兰陵笑笑生《金瓶梅词话》第二十回：“我不信，打谈的吊眼泪，替古人耽忧，这些都是虚，他若唱的我眼泪出来，我才算他好戏子。”</t>
  </si>
  <si>
    <t>替古人耽忧</t>
  </si>
  <si>
    <t>指不必要的忧虑。</t>
  </si>
  <si>
    <t>天高皇帝远</t>
  </si>
  <si>
    <t>tiān gāo huáng dì yuǎn</t>
  </si>
  <si>
    <t>原指偏僻的地方，中央的权力达不到。现泛指机构离开领导机关远，遇事自作主张，不受约束。</t>
  </si>
  <si>
    <t>明·黄溥《闲中今古录》：“天高皇帝远，民少相公多。一日三遍打，不反待如何。”</t>
  </si>
  <si>
    <t>天字第一号</t>
  </si>
  <si>
    <t>tiān zì dì yī hào</t>
  </si>
  <si>
    <t>天：天字是《千字文》首句“天地玄黄”的第一个字。指第一或第一类中的第一号。比喻最高的、最大的或最强的。</t>
  </si>
  <si>
    <t>明·凌濛初《初刻拍案惊奇》卷十八：“那女眷且是生得美貌，打听来是这客人的爱妾，日日雇了天字一号的太湖船，摆了盛酒，吹弹歌唱俱备，携了此妾下湖。”</t>
  </si>
  <si>
    <t>铁棒磨成针</t>
  </si>
  <si>
    <t>tiě bàng mó chéng zhēn</t>
  </si>
  <si>
    <t>比喻只要有恒心，有毅力，做任何事情都能成功。同“铁杵磨成针”。</t>
  </si>
  <si>
    <t>清·颐琐《黄绣球》第十章：“拼着些坚忍工夫，做到铁棒磨成针的地位，看似发达的迟，实在收效最速。”</t>
  </si>
  <si>
    <t>铁杵磨成针</t>
  </si>
  <si>
    <t>tiě chǔ mó chéng zhēn</t>
  </si>
  <si>
    <t>杵：舂米或捶衣用的棒。将铁棒磨成细针。比喻只要有恒心，肯努力，做任何事情都能成功。</t>
  </si>
  <si>
    <t>宋·祝穆《方舆胜览·眉州·磨针溪》：“在象耳山下，世传李太白读书山中，未成弃去，过是溪，逢老媪方磨铁杵，问之，曰：‘欲作针’太白感其意还，卒业。”</t>
  </si>
  <si>
    <t>图穷匕首见</t>
  </si>
  <si>
    <t>tú qióng bǐ shǒu xiàn</t>
  </si>
  <si>
    <t>温良恭俭让</t>
  </si>
  <si>
    <t>wēn liáng gōng jiǎn ràng</t>
  </si>
  <si>
    <t>原意为温和、善良、恭敬、节俭、忍让这五种美德。这原是儒家提倡待人接物的准则。现也形容态度温和而缺乏斗争性。</t>
  </si>
  <si>
    <t>《论语·学而》：“夫子温良恭俭让以得之。”</t>
  </si>
  <si>
    <t>稳坐钓鱼船</t>
  </si>
  <si>
    <t>wěn zuò diào yú chuán</t>
  </si>
  <si>
    <t>比喻不管发生什么变化，仍然沉着镇静。</t>
  </si>
  <si>
    <t>俗谚：“任凭风浪起，稳坐钓鱼台。”</t>
  </si>
  <si>
    <t>无敌于天下</t>
  </si>
  <si>
    <t>wú dí yú tiān xià</t>
  </si>
  <si>
    <t>天下都没有对手。形容力量强大无比。</t>
  </si>
  <si>
    <t>《孟子·公孙丑上》：“无敌于天下者，天吏也。”</t>
  </si>
  <si>
    <t>无毒不丈夫</t>
  </si>
  <si>
    <t>wú dú bù zhàng fū</t>
  </si>
  <si>
    <t>要成就大事业必须手段毒辣，技高一筹。</t>
  </si>
  <si>
    <t>元·王实甫《西厢记》第五本第四折：“你不辩贤愚，无毒不丈夫。”</t>
  </si>
  <si>
    <t>无风不起浪</t>
  </si>
  <si>
    <t>wú fēng bù qǐ làng</t>
  </si>
  <si>
    <t>没有风不会起波浪。比喻事情发生，总有个原因。</t>
  </si>
  <si>
    <t>无风三尺浪</t>
  </si>
  <si>
    <t>wú fēng sān chǐ làng</t>
  </si>
  <si>
    <t>比喻无缘无故也会生出事来。</t>
  </si>
  <si>
    <t>无佛处称尊</t>
  </si>
  <si>
    <t>wú fó chù chēng zūn</t>
  </si>
  <si>
    <t>在没有能手的地方逞强。</t>
  </si>
  <si>
    <t>宋·黄庭坚《跋东坡书寒食诗》：“应笑我于无佛处称尊也。”</t>
  </si>
  <si>
    <t>无官一身轻</t>
  </si>
  <si>
    <t>wú guān yī shēn qīng</t>
  </si>
  <si>
    <t>不做官了，感到一身轻松。封建官僚官以后常用这句话来自我安慰。现也泛指卸去责任后一时感到轻松。</t>
  </si>
  <si>
    <t>宋·苏轼《贺子由生第四孙》诗：“无官一身轻，有子万事足。”</t>
  </si>
  <si>
    <t>无何有之乡</t>
  </si>
  <si>
    <t>wú hé yǒu zhī xiāng</t>
  </si>
  <si>
    <t>无何有：即无有。原指什么都没有的地方，后指虚幻的境界。</t>
  </si>
  <si>
    <t>《庄子·逍遥游》：“今子有大树，患其无用，何不树之于无何有之乡，广莫之野？”</t>
  </si>
  <si>
    <t>无可无不可</t>
  </si>
  <si>
    <t>wú kě wú bù kě</t>
  </si>
  <si>
    <t>表示怎样办都行，没有一定的主见。</t>
  </si>
  <si>
    <t>《论语·微子》：“我则异于是，是无可无不可。”</t>
  </si>
  <si>
    <t>无立锥之地</t>
  </si>
  <si>
    <t>wú lì zhuī zhī dì</t>
  </si>
  <si>
    <t>没有立锥子的地方。比喻连极小的地方也没有。后常形容贫穷。</t>
  </si>
  <si>
    <t>《庄子·盗跖》：“尧舜有天下，子孙无置锥之地。”《吕氏春秋·为欲》：“无立锥之地，至贫也。”</t>
  </si>
  <si>
    <t>无巧不成话</t>
  </si>
  <si>
    <t>wú qiǎo bù chéng huà</t>
  </si>
  <si>
    <t>比喻事情十分凑巧。同“无巧不成书”。</t>
  </si>
  <si>
    <t>无巧不成书</t>
  </si>
  <si>
    <t>wú qiǎo bù chéng shū</t>
  </si>
  <si>
    <t>比喻事情十分凑巧。</t>
  </si>
  <si>
    <t>无容身之地</t>
  </si>
  <si>
    <t>wú róng shēn zhī dì</t>
  </si>
  <si>
    <t>①指没有栖身立脚的地方。②指羞愧而无处可以藏身。</t>
  </si>
  <si>
    <t>无所措手足</t>
  </si>
  <si>
    <t>wú suǒ cuò shǒu zú</t>
  </si>
  <si>
    <t>手脚没有地方放。形容没有办法，不知如何是好。</t>
  </si>
  <si>
    <t>《论语·子路》：“刑罚不中则民无所措手足。”</t>
  </si>
  <si>
    <t>无所错手足</t>
  </si>
  <si>
    <t>不知如何安放手足。形容没有办法，不知如何是好。</t>
  </si>
  <si>
    <t>无所施其伎</t>
  </si>
  <si>
    <t>wú suǒ shī qí jì</t>
  </si>
  <si>
    <t>没有办法施展其伎俩手段。同“无所施其技”。</t>
  </si>
  <si>
    <t>毛泽东《丢掉幻想，准备斗争》：“争取了他们，帝国主义就完全孤立了，艾奇逊的一套就无所施其伎了。”</t>
  </si>
  <si>
    <t>无所施其技</t>
  </si>
  <si>
    <t>没有办法施展其伎俩手段。</t>
  </si>
  <si>
    <t>无盐不解淡</t>
  </si>
  <si>
    <t>wú yán bù jiě dàn</t>
  </si>
  <si>
    <t>比喻不下本钱就办不成事。</t>
  </si>
  <si>
    <t>无用武之地</t>
  </si>
  <si>
    <t>wú yòng wǔ zhī dì</t>
  </si>
  <si>
    <t>没有使用武力的地方。比喻无法施展才能。</t>
  </si>
  <si>
    <t>吾家千里驹</t>
  </si>
  <si>
    <t>wú jiā qiān lǐ jū</t>
  </si>
  <si>
    <t>千里驹：日行千里的马。我家的千里马。夸赞自家优秀的子侄。</t>
  </si>
  <si>
    <t>《晋书·符朗载记》：“坚尝目之曰：‘吾家千里驹也。’”</t>
  </si>
  <si>
    <t>梧桐一叶落</t>
  </si>
  <si>
    <t>wú tóng yī yè luò</t>
  </si>
  <si>
    <t>梧桐落叶最早，故以之表示秋天来临。后亦以比喻事物衰落的征兆。</t>
  </si>
  <si>
    <t>五月粜新谷</t>
  </si>
  <si>
    <t>wǔ yuè tiào xīn gǔ</t>
  </si>
  <si>
    <t>五月里稻谷尚未熟，就预卖新谷。比喻十分贫穷。</t>
  </si>
  <si>
    <t>物以希为贵</t>
  </si>
  <si>
    <t>wù yǐ xī wéi guì</t>
  </si>
  <si>
    <t>物以稀为贵</t>
  </si>
  <si>
    <t>事物因稀少而觉得珍贵。</t>
  </si>
  <si>
    <t>唐·白居易《小岁日喜谈氏外孙女孩满月》诗：“物以稀为贵，情因老更慈。”</t>
  </si>
  <si>
    <t>习惯成自然</t>
  </si>
  <si>
    <t>xí guàn chéng zì rán</t>
  </si>
  <si>
    <t>习惯了就成为很自然的事了。</t>
  </si>
  <si>
    <t>《汉书·贾谊传》：“少成若天性，习惯如自然。”</t>
  </si>
  <si>
    <t>先下手为强</t>
  </si>
  <si>
    <t>xiān xià shǒu wéi qiáng</t>
  </si>
  <si>
    <t>在对手没有准备好的时候首先动手，取得主动地位。</t>
  </si>
  <si>
    <t>《隋书·元胄传》：“兵马悉他家物，一先下手，大事便去。”</t>
  </si>
  <si>
    <t>象煞有介事</t>
  </si>
  <si>
    <t>xiàng shà yǒu jiè shì</t>
  </si>
  <si>
    <t>指装模作样，活象真有那么一回事似的。</t>
  </si>
  <si>
    <t>像煞有介事</t>
  </si>
  <si>
    <t>指似乎真有其事。多用以形容小题大作或装腔作势的样子。</t>
  </si>
  <si>
    <t>鲁迅《二心集·再来一条“顺”的翻译》：“我们的‘友邦’好友，顶喜欢宣传中国的古怪事情，尤其是‘共党’的，四年以前，将‘裸体游行’说得像煞有介事，于是中国人也跟着叫了好几个月。”</t>
  </si>
  <si>
    <t>小鹿触心头</t>
  </si>
  <si>
    <t>xiǎo lù chù xīn tóu</t>
  </si>
  <si>
    <t>形容因为害怕而心脏急剧地跳动。</t>
  </si>
  <si>
    <t>清·翟灏《通俗编·兽畜》：“为帝迫困于斯，见之汗湿衣襟，若小鹿之触吾心头。”</t>
  </si>
  <si>
    <t>小巫见大巫</t>
  </si>
  <si>
    <t>xiǎo wū jiàn dà wū</t>
  </si>
  <si>
    <t>巫：旧时装神弄鬼替人祈祷为职业的人。原意是小巫见到大巫，法术无可施展。后比喻相形之下，一个远远比不上另一个。</t>
  </si>
  <si>
    <t>汉·陈琳《答张纮书》：“今景兴在此，足下与子布在彼，所谓小巫见大巫，神气尽矣。”</t>
  </si>
  <si>
    <t>心之官则思</t>
  </si>
  <si>
    <t>xīn zhī guān zé sī</t>
  </si>
  <si>
    <t>心：古人以为心是思维器官，所以把思想的器官、感情等都说做心，现指脑筋；官：官能，作用。脑筋的官能就是思维。</t>
  </si>
  <si>
    <t>《孟子·告子上》：“心之官则思，思则得之，不思则不得也。”</t>
  </si>
  <si>
    <t>惺惺惜惺惺</t>
  </si>
  <si>
    <t>xīng xīng xī xīng xīng</t>
  </si>
  <si>
    <t>惺惺：指聪慧的人；惜：爱惜。比喻同类的人互相爱惜。</t>
  </si>
  <si>
    <t>元·王实甫《西厢记》第一本第三折：“方信道，惺惺的自古惜惺惺。”</t>
  </si>
  <si>
    <t>朽木不可雕</t>
  </si>
  <si>
    <t>xiǔ mù bù kě diāo</t>
  </si>
  <si>
    <t>腐烂的木头无法雕刻。比喻人不可造就或事物和局势败坏而不可救药。亦作“朽木难彫”。亦作“朽木不雕”。</t>
  </si>
  <si>
    <t>学而时习之</t>
  </si>
  <si>
    <t>xué ér shí xí zhī</t>
  </si>
  <si>
    <t>学过的内容要经常复习它。</t>
  </si>
  <si>
    <t>《论语·学而》：“子曰：‘学而时习之，不亦说乎！”</t>
  </si>
  <si>
    <t>学而优则仕</t>
  </si>
  <si>
    <t>xué ér yōu zé shì</t>
  </si>
  <si>
    <t>优：有余力，学习了还有余力，就去做官。后指学习成绩优秀然后提拔当官。</t>
  </si>
  <si>
    <t>《论语·子张》：“子夏日：‘仕而优则学，学而优则仕。’”</t>
  </si>
  <si>
    <t>熏莸不同器</t>
  </si>
  <si>
    <t>xún yóu bù tóng qì</t>
  </si>
  <si>
    <t>熏莸：香草和臭草。比喻好和坏不能共处。</t>
  </si>
  <si>
    <t>薰莸不同器</t>
  </si>
  <si>
    <t>xūn yóu bù tóng qì</t>
  </si>
  <si>
    <t>薰：香草，比喻善类；莸：臭草，比喻恶物。香草和臭草不可以放在一个器物里。比喻好和坏不能共处。</t>
  </si>
  <si>
    <t>哑子吃黄连</t>
  </si>
  <si>
    <t>yǎ zǐ chī huáng lián</t>
  </si>
  <si>
    <t>歇后语。比喻有苦说不出。</t>
  </si>
  <si>
    <t>江东老蟫《京本通俗小说·错斩崔宁》：“哑子漫尝黄蘖味，难将苦口对人言。”</t>
  </si>
  <si>
    <t>言语妙天下</t>
  </si>
  <si>
    <t>yán yǔ miào tiān xià</t>
  </si>
  <si>
    <t>形容言语非常精妙。</t>
  </si>
  <si>
    <t>眼不见为净</t>
  </si>
  <si>
    <t>yǎn bù jiàn wéi jìng</t>
  </si>
  <si>
    <t>指心里不以为然，但又没有办法，只好撇开不管。也在怀疑食品不干净时，用作自我安慰的话。</t>
  </si>
  <si>
    <t>宋·赵希鹄《调燮类编·四·虫鱼》：“凡贩卖虾米及甘蔗者，每用人溺酒之，则鲜美可爱，所谓眼不见为净也。”</t>
  </si>
  <si>
    <t>养虎自贻灾</t>
  </si>
  <si>
    <t>yǎng hǔ zì yí zāi</t>
  </si>
  <si>
    <t>养虎自遗患</t>
  </si>
  <si>
    <t>yǎng hǔ zì yí huàn</t>
  </si>
  <si>
    <t>比喻纵容敌人，自留后患。</t>
  </si>
  <si>
    <t>一百二十行</t>
  </si>
  <si>
    <t>yī bǎi èr shí háng</t>
  </si>
  <si>
    <t>犹三百六十行。指各种行业。</t>
  </si>
  <si>
    <t>《宣和遗事》前集：“[微宗等]无日歌欢作乐，遂于宫中内列为市肆，令其宫女卖茶卖酒及一百二十行经纪买卖皆全。”</t>
  </si>
  <si>
    <t>一棒一条痕</t>
  </si>
  <si>
    <t>yī bàng yī tiáo hén</t>
  </si>
  <si>
    <t>本为佛教禅宗习用语。后比喻做事着着落实或说话切中要害。</t>
  </si>
  <si>
    <t>《朱子语类》：“大概圣人做事，如所谓一棒一条痕，一掴一掌血，直是恁地。”</t>
  </si>
  <si>
    <t>一报还一报</t>
  </si>
  <si>
    <t>yī bào huán yī bào</t>
  </si>
  <si>
    <t>指做一件坏事后必受一次报复。也指以其人之道还治其人之身。</t>
  </si>
  <si>
    <t>元·纪君祥《赵氏孤儿》第四折：“做冤仇能做毒，少不的一报还一报。”</t>
  </si>
  <si>
    <t>一鼻孔出气</t>
  </si>
  <si>
    <t>yī bí kǒng chū qì</t>
  </si>
  <si>
    <t>同一个鼻孔出气。比喻立场、观点、主张完全一致。</t>
  </si>
  <si>
    <t>清·西周生《醒世姻缘传》第六回：“那晁住媳妇就是合珍哥一个鼻孔出气，也没有这等心意相投。”</t>
  </si>
  <si>
    <t>一鞭一条痕</t>
  </si>
  <si>
    <t>yī biān yī tiáo hén</t>
  </si>
  <si>
    <t>比喻做事着着落实或说话切中要害。同“一棒一条痕”</t>
  </si>
  <si>
    <t>清·吴敬梓《儒林外史》第十一回：“八股文章若做的好，随你做甚么东西，要诗就诗，要赋就赋，都是一鞭一条痕，一掴一掌血。”</t>
  </si>
  <si>
    <t>一锤子买卖</t>
  </si>
  <si>
    <t>yī chuí zi mǎi mài</t>
  </si>
  <si>
    <t>只做一次生意。</t>
  </si>
  <si>
    <t>一饭三吐哺</t>
  </si>
  <si>
    <t>yī fàn sān tǔ bǔ</t>
  </si>
  <si>
    <t>指一顿饭之间，三次停食，以接待宾客。比喻求贤殷切。</t>
  </si>
  <si>
    <t>《史记·鲁周公世家》：“我文王之子，武王之弟，成王之叔父，我于天下亦不贱矣。然我一沐三握发，一饭三吐哺，起以待士，犹恐失天下之贤人。子之鲁，慎勿以国骄人。”</t>
  </si>
  <si>
    <t>一棍子打死</t>
  </si>
  <si>
    <t>yī gùn zi dǎ sǐ</t>
  </si>
  <si>
    <t>比喻认为没有丝毫可取之处而全盘否定。</t>
  </si>
  <si>
    <t>毛泽东《在中国共产党全国宣传工作会议上的讲话》：“收，就是不许人家说不同的意见，不许人家发表错误的意见，发表了就‘一棍子打死’。这不是解决矛盾的办法，而是扩大矛盾的办法。”</t>
  </si>
  <si>
    <t>一举手之劳</t>
  </si>
  <si>
    <t>yī jǔ shǒu zhī láo</t>
  </si>
  <si>
    <t>比喻不费力，只是一抬手那样。</t>
  </si>
  <si>
    <t>一去不复返</t>
  </si>
  <si>
    <t>yī qù bù fù fǎn</t>
  </si>
  <si>
    <t>一去就不再回来了。</t>
  </si>
  <si>
    <t>《史记·刺客列传》：“风萧萧兮易水寒，壮士一去兮不复还。”</t>
  </si>
  <si>
    <t>一身都是胆</t>
  </si>
  <si>
    <t>yī shēn dōu shì dǎn</t>
  </si>
  <si>
    <t>极言胆大勇敢。</t>
  </si>
  <si>
    <t>《三国志·蜀志·赵云传》裴松之注引《云别传》：“子龙一身都是胆也。”</t>
  </si>
  <si>
    <t>一身而二任</t>
  </si>
  <si>
    <t>yī shēn ér èr rèn</t>
  </si>
  <si>
    <t>一个人承担两种任务。</t>
  </si>
  <si>
    <t>一退六二五</t>
  </si>
  <si>
    <t>yī tuī liù èr wǔ</t>
  </si>
  <si>
    <t>原是珠算斤两法口诀。比喻推卸干净。</t>
  </si>
  <si>
    <t>欧阳山《三家巷》二七：“陈家的老的、小的，只是个一退六二五，说他们做买卖的人素来不结交官府，推得干干净净！”</t>
  </si>
  <si>
    <t>一碗水端平</t>
  </si>
  <si>
    <t>yī wǎn shuǐ duān píng</t>
  </si>
  <si>
    <t>比喻处理事情公正，不偏袒任何一方。</t>
  </si>
  <si>
    <t>刘绍棠《刘家锅伙》六：“妹子，你是过来人，可得一碗水端平。”</t>
  </si>
  <si>
    <t>一问三不知</t>
  </si>
  <si>
    <t>yī wèn sān bù zhī</t>
  </si>
  <si>
    <t>原意是对某一事情的开始、发展、结果都不知道，现在用来表示对实际情况一点也不知道。</t>
  </si>
  <si>
    <t>《左传·哀公二十七年》：“君子之谋也，始、衷、终皆举之，而后入焉。今我三不知而入之，不亦难乎!”</t>
  </si>
  <si>
    <t>一物降一物</t>
  </si>
  <si>
    <t>yī wù xiáng yī wù</t>
  </si>
  <si>
    <t>指有一种事物，就会有另一种事物来制服它。</t>
  </si>
  <si>
    <t>明·吴承恩《西游记》：“此一时，彼一时，大不同也。常言道‘一物降一物’哩！”</t>
  </si>
  <si>
    <t>一言以蔽之</t>
  </si>
  <si>
    <t>yī yán yǐ bì zhī</t>
  </si>
  <si>
    <t>蔽：遮，引伸为概括。用一句话来概括。</t>
  </si>
  <si>
    <t>《论语·为政》：“《诗》三百，一言以蔽之，曰：‘思无邪。’”</t>
  </si>
  <si>
    <t>一渊不两蛟</t>
  </si>
  <si>
    <t>yī yuān bù liǎng jiāo</t>
  </si>
  <si>
    <t>比喻两雄不能并立。</t>
  </si>
  <si>
    <t>《文子·上德》：“一渊不两蛟，一雌不二雄，一即定，两即争。”《淮南子·说山训》：“一渊不两蛟，水定则清正。”</t>
  </si>
  <si>
    <t>一字长蛇阵</t>
  </si>
  <si>
    <t>yī zì cháng shé zhèn</t>
  </si>
  <si>
    <t>排列成一长条的阵势。形容排列成一长条的人或物。</t>
  </si>
  <si>
    <t>元·无名氏《千里独行》楔子：“张飞云：‘哥哥，是个什么阵？’关羽云：‘兄弟，唤作一字长蛇阵。’”</t>
  </si>
  <si>
    <t>依本画葫芦</t>
  </si>
  <si>
    <t>yī běn huà hú lú</t>
  </si>
  <si>
    <t>比喻单纯模仿原样照搬或没有改变、创新。同“依样画葫芦”。</t>
  </si>
  <si>
    <t>《朱子语类》卷四二：“仲弓却只是据见本子做，只是依本画葫芦。”</t>
  </si>
  <si>
    <t>依葫芦画瓢</t>
  </si>
  <si>
    <t>yī hú lu huà piáo</t>
  </si>
  <si>
    <t>照着真葫芦的样子画葫芦。比喻刻板地照着做。</t>
  </si>
  <si>
    <t>《诗刊》1977年第12期：“如果就事论事，依葫芦画瓢，就会写成：一条搭肩六尺长，劳动一天沾了灰。”</t>
  </si>
  <si>
    <t>依样画葫芦</t>
  </si>
  <si>
    <t>yī yàng huà hú lú</t>
  </si>
  <si>
    <t>照别人画的葫芦的样子画葫芦。比喻单纯模仿，没有创新。</t>
  </si>
  <si>
    <t>宋·魏泰《东轩笔录》卷一：“颇闻翰林草制，皆捡前人旧本，改换词语，此乃俗所谓诊样画葫芦耳，何宣力之有？”</t>
  </si>
  <si>
    <t>疑心生暗鬼</t>
  </si>
  <si>
    <t>yí xīn shēng àn guǐ</t>
  </si>
  <si>
    <t>指因为多疑而产生各种幻觉和错误判断。</t>
  </si>
  <si>
    <t>宋·吕本中《师友杂志》：“尝闻人说鬼怪者，以为必无此理，以为疑心生暗鬼，最是切要议论。”</t>
  </si>
  <si>
    <t>银样蜡枪头</t>
  </si>
  <si>
    <t>yín yàng là qiāng tóu</t>
  </si>
  <si>
    <t>样子像银子实际是焊锡做的枪头。比喻外表很好看，实际上不中用。</t>
  </si>
  <si>
    <t>吴晗《神仙会和百家争鸣》：“反对那种强不知以为知，专业知识贫乏而自封专家、权威的银样蜡枪头。”</t>
  </si>
  <si>
    <t>银样镴枪头</t>
  </si>
  <si>
    <t>样子象银子实际是焊锡做的枪头。比喻外表很好看，实际上不中用。</t>
  </si>
  <si>
    <t>元·王实甫《西厢记》第四本第二折：“你原来‘苗而不秀’，呸，一个银样镴枪头。”</t>
  </si>
  <si>
    <t>油干灯草尽</t>
  </si>
  <si>
    <t>yóu gān dēng cǎo jìn</t>
  </si>
  <si>
    <t>比喻很快就要死亡。</t>
  </si>
  <si>
    <t>邹韬奋《〈萍踪寄语初集〉弁言》：“中国有句俗语叫做‘油干灯草尽’，资本主义进展到了第三期，它的渐渐地崩溃，在目前‘油’虽还未‘干’，‘灯草’虽还未‘尽’，但这样下去，是朝着‘油干灯草尽’的路线走去，这是很显然的趋势。”</t>
  </si>
  <si>
    <t>有鼻子有眼</t>
  </si>
  <si>
    <t>yǒu bí zi yǒu yǎn</t>
  </si>
  <si>
    <t>比喻把虚构的事物说得象真实的一样。</t>
  </si>
  <si>
    <t>柳杞《好年胜景》四：“计策的内容和保证是：要求每个前去执行任务的小伙子大胆说谎话，而且谎话要说得有鼻子有眼，真龙活现，毫不含糊。”</t>
  </si>
  <si>
    <t>有天没日头</t>
  </si>
  <si>
    <t>yǒu tiān méi rì tóu</t>
  </si>
  <si>
    <t>比喻无稽言行。同“有天无日”。</t>
  </si>
  <si>
    <t>明·郎瑛《七修续稿·诗文·俗语本诗句》：“真个有天没日头，宋《神童诗》也。”</t>
  </si>
  <si>
    <t>郁郁不得志</t>
  </si>
  <si>
    <t>yù yù bù dé zhì</t>
  </si>
  <si>
    <t>郁郁：忧伤、愁闷的样子。因自己的抱负志向不能施展而忧郁苦闷。</t>
  </si>
  <si>
    <t>《快心编》第七回：“或因有才不售，郁郁不得志的。”</t>
  </si>
  <si>
    <t>欲得而甘心</t>
  </si>
  <si>
    <t>yù dé ér gān xīn</t>
  </si>
  <si>
    <t>想要弄到手才称心满意（多用于对人的报复或打击）。</t>
  </si>
  <si>
    <t>戚其章《甲午战争史》第三章第二节：“敌人早就视定远、镇远为眼中钉，‘其所欲得而甘心者，亦惟定、镇二船’。”</t>
  </si>
  <si>
    <t>欲速则不达</t>
  </si>
  <si>
    <t>yù sù zé bù dá</t>
  </si>
  <si>
    <t>速：快；达：达到。指过于性急图快，反而不能达到目的。</t>
  </si>
  <si>
    <t>《论语·子路》：“无欲速，无见小利。欲速则不达，见小利则大事不成。”</t>
  </si>
  <si>
    <t>渊源有自来</t>
  </si>
  <si>
    <t>yuān yuán yǒu zì lái</t>
  </si>
  <si>
    <t>有根据，有来源。</t>
  </si>
  <si>
    <t>照葫芦画瓢</t>
  </si>
  <si>
    <t>zhào hú lu huà piáo</t>
  </si>
  <si>
    <t>针尖对麦芒</t>
  </si>
  <si>
    <t>zhēn jiān duì mài máng</t>
  </si>
  <si>
    <t>比喻双方都很利害，互不相让。</t>
  </si>
  <si>
    <t>老舍《荷珠配》第一场：“黄龙衮你这小子真叫会算账！怎奈呀针尖对麦芒，全三爷子不会上你的当。”</t>
  </si>
  <si>
    <t>真金不怕火</t>
  </si>
  <si>
    <t>zhēn jīn bù pà huǒ</t>
  </si>
  <si>
    <t>比喻正确的事物经得住考验。</t>
  </si>
  <si>
    <t>高晓声《大好人江坤大》：“姓刘的说要调查，你就陪他去，真金不怕火，查好了！”</t>
  </si>
  <si>
    <t>真人不露相</t>
  </si>
  <si>
    <t>zhēn rén bù lòu xiàng</t>
  </si>
  <si>
    <t>指得道的人不以形相现于人前。借喻不在人前露脸或暴露身分。</t>
  </si>
  <si>
    <t>明·吴承恩《西游记》第九十九回：“悟空，这里人家，识得我们道成事完了。自古道，真人不露相，露相不真人。恐为久淹，失了大事。”</t>
  </si>
  <si>
    <t>知子莫若父</t>
  </si>
  <si>
    <t>zhī zǐ mò ruò fù</t>
  </si>
  <si>
    <t>没有比父亲更了解儿子的了。</t>
  </si>
  <si>
    <t>《管子·大匡》：“知子莫若父，知臣莫若君。”</t>
  </si>
  <si>
    <t>着三不着两</t>
  </si>
  <si>
    <t>zháo sān bù zháo liǎng</t>
  </si>
  <si>
    <t>指说话或做事轻重不当，考虑欠周，注意这里，顾不到那里。</t>
  </si>
  <si>
    <t>清·曹雪芹《红楼梦》第四十五回：“那珍大爷管儿子，倒也象当日老祖宗的规矩，只是着三不着两的。”</t>
  </si>
  <si>
    <t>自食其恶果</t>
  </si>
  <si>
    <t>zì shí qí è guǒ</t>
  </si>
  <si>
    <t>自以为得计</t>
  </si>
  <si>
    <t>zì yǐ wéi dé jì</t>
  </si>
  <si>
    <t>得计：计谋得逞。自以为计谋很对很好了（含贬义）。</t>
  </si>
  <si>
    <t>唐·韩愈《柳子厚墓志铭》：“此宜禽兽夷狄所不忍为，而其人自视以为得计，闻子厚之风，亦可以少愧矣。”</t>
  </si>
  <si>
    <t>嘴尖舌头快</t>
  </si>
  <si>
    <t>zuǐ jiān shé tóu kuài</t>
  </si>
  <si>
    <t>比喻话多而轻率。</t>
  </si>
  <si>
    <t>明·兰陵笑笑生《金瓶梅词话》第四十三回：“单管嘴尖舌头快的，不管你事也来插一脚。”</t>
  </si>
  <si>
    <t>坐山观虎斗</t>
  </si>
  <si>
    <t>zuò shān guān hǔ dòu</t>
  </si>
  <si>
    <t>比喻对双方的斗争采取旁观的态度，等到双方都受到损伤，再从中捞取好处。</t>
  </si>
  <si>
    <t>《史记·张仪列传》：“两虎方且食牛，食甘必争，斗则大者伤、小者死；从伤而刺之，一举必有双虎之名。”</t>
  </si>
  <si>
    <t>吃不了兜着走</t>
  </si>
  <si>
    <t>chī bù liǎo dōu zhe zǒu</t>
  </si>
  <si>
    <t>比喻受不了或担当不起。</t>
  </si>
  <si>
    <t>皇皇不可终日</t>
  </si>
  <si>
    <t>huáng huáng bù kě zhōng rì</t>
  </si>
  <si>
    <t>惊慌地连一天都过不下去。形容惊恐不安到了极点。</t>
  </si>
  <si>
    <t>岌岌不可终日</t>
  </si>
  <si>
    <t>jí jí bù kě zhōng rì</t>
  </si>
  <si>
    <t>形容情况非常危险，一天都过不下去。</t>
  </si>
  <si>
    <t>lǘ chún bù duì mǎ zuǐ</t>
  </si>
  <si>
    <t>比喻答非所问或两下不相合。</t>
  </si>
  <si>
    <t>宋·释道原《景德传灯录》卷十九：“驴唇马嘴夸我解问，十转五转饶你从朝。”</t>
  </si>
  <si>
    <t>哀莫大于心死</t>
  </si>
  <si>
    <t>āi mò dà yú xīn sǐ</t>
  </si>
  <si>
    <t>心死：指心像死灰的灰烬。指最可悲哀的事，莫过于思想顽钝，麻木不仁。</t>
  </si>
  <si>
    <t>《庄子·田子方》：“夫哀莫大于心死，而人死亦次之。”</t>
  </si>
  <si>
    <t>爱博而情不专</t>
  </si>
  <si>
    <t>ài bó ér qíng bù zhuān</t>
  </si>
  <si>
    <t>对人或事物的喜爱很广泛，而感情不能专一。</t>
  </si>
  <si>
    <t>唐·韩愈《与陈给事书》：“夫位益尊则贱者日隔，伺候于门墙者日益进，则爱博而情不专。”</t>
  </si>
  <si>
    <t>八字没见一撇</t>
  </si>
  <si>
    <t>bā zì méi jiàn yī piě</t>
  </si>
  <si>
    <t>比喻事情毫无眉目，未见端绪。</t>
  </si>
  <si>
    <t>孙锦标《通俗常言疏证》卷三：“《通俗编》：‘朱子《与刘子澄书》：圣贤已是八字打开了，人不自领会。’按今有‘八字不见两撇’之谚，似又因於此。凡事无端绪者，谓之八字不曾见两撇。”今通常作“八字没见一撇”。</t>
  </si>
  <si>
    <t>拔赵帜立赤帜</t>
  </si>
  <si>
    <t>bá zhào zhì lì chì zhì</t>
  </si>
  <si>
    <t>拔赵帜易汉帜</t>
  </si>
  <si>
    <t>bá zhào zhì yì hàn zhì</t>
  </si>
  <si>
    <t>据《史记·淮阴侯列传》载，“信(韩信)所出奇兵二千骑，共候赵空壁逐利，则驰入赵壁，皆拔赵旗，立汉赤帜二千。”赵军进击不能胜，欲回营，见营中尽是汉军赤帜，大惊，“以为汉皆已得赵王将矣”，于是溃不成军，终于</t>
  </si>
  <si>
    <t>百动不如一静</t>
  </si>
  <si>
    <t>bǎi dòng bù rú yī jìng</t>
  </si>
  <si>
    <t>指多动不如静待有效。</t>
  </si>
  <si>
    <t>清·西周生《醒世姻缘传》第三十四回：“你去了，我又寻思，百动不如一静的。”</t>
  </si>
  <si>
    <t>百思不得其解</t>
  </si>
  <si>
    <t>bǎi sī bù dé qí jiě</t>
  </si>
  <si>
    <t>百闻不如一见</t>
  </si>
  <si>
    <t>bǎi wén bù rú yī jiàn</t>
  </si>
  <si>
    <t>闻：听见。听得再多，也不如亲眼见到一次。</t>
  </si>
  <si>
    <t>《荀子·儒效》：“闻之不若见之。”《汉书·赵充国传》：“百闻不如一见，兵难遥度，臣愿驰至金城，图上方略。”</t>
  </si>
  <si>
    <t>百星不如一月</t>
  </si>
  <si>
    <t>bǎi xīng bù rú yī yuè</t>
  </si>
  <si>
    <t>一百颗星星发出的亮光不如一个月亮发出的光明亮。比喻量多不如质优。</t>
  </si>
  <si>
    <t>《淮南子·说林训》：“百星之明，不如一月之光；十牖之开，不如一户之明。”</t>
  </si>
  <si>
    <t>卑之无甚高论</t>
  </si>
  <si>
    <t>bēi zhī wú shèn gāo lùn</t>
  </si>
  <si>
    <t>表示只就浅易的说，没有什么过高难行的意见。</t>
  </si>
  <si>
    <t>《汉书·张释之传》：“释之既朝毕，因前言便宜事。文帝曰：‘卑之，无甚高论，令今可行也。’”</t>
  </si>
  <si>
    <t>毕其功于一役</t>
  </si>
  <si>
    <t>bì qí gōng yú yī yì</t>
  </si>
  <si>
    <t>把应该分成几步做的事一次做完。亦以形容急于求成。</t>
  </si>
  <si>
    <t>孙中山《〈民报〉发刊词》：“吾国治民生主义者，睹其祸害于未萌，诚可举政治革命、社会革命毕其功于一役。”</t>
  </si>
  <si>
    <t>鞭长不及马腹</t>
  </si>
  <si>
    <t>biān cháng bù jí mǎ fù</t>
  </si>
  <si>
    <t>指鞭子虽然很长，但是不应该打到马肚上。后以之比喻力所不能及。</t>
  </si>
  <si>
    <t>语出《左传·宣公十五年》：“古人有言曰：‘虽鞭之长，不及马腹。’”杜预注：“言非所击。”</t>
  </si>
  <si>
    <t>表壮不如里壮</t>
  </si>
  <si>
    <t>biǎo zhuàng bù rú lǐ zhuàng</t>
  </si>
  <si>
    <t>外表好看，不如里面结实。比喻妻子能够治家，就是丈夫的好帮手。</t>
  </si>
  <si>
    <t>明·施耐庵《水浒全传》第二十四回：“常言道：‘表壮不如里壮’，嫂嫂把得家定，我哥哥烦恼做什么？”</t>
  </si>
  <si>
    <t>表壮不如理壮</t>
  </si>
  <si>
    <t>《水浒》第二十四回：“常言道：‘表壮不如理壮’，嫂嫂把得家定，我哥哥烦恼做什么？”</t>
  </si>
  <si>
    <t>拨云雾见青天</t>
  </si>
  <si>
    <t>bō yún wū jiàn qīng tiān</t>
  </si>
  <si>
    <t>只有推开密布的云雾才能看到湛湛蓝天。比喻冲破黑暗，见到光明。</t>
  </si>
  <si>
    <t>明·罗贯中《三国演义》第六十五回：“今遇明主，如拨云雾而见青天！”</t>
  </si>
  <si>
    <t>不打不成相识</t>
  </si>
  <si>
    <t>指经过交手，彼此了解，结交起来就更投合。</t>
  </si>
  <si>
    <t>明·施耐庵《水浒全传》第三十八回：“你两个今番却做个至交的弟兄。常言道：‘不打不成相识。’”</t>
  </si>
  <si>
    <t>不得已而为之</t>
  </si>
  <si>
    <t>bù dé yǐ ér wéi zhī</t>
  </si>
  <si>
    <t>没有办法，只能这样做。</t>
  </si>
  <si>
    <t>《老子》第三十一章：“兵者不祥之器，非君子之器，不得已而用之。”</t>
  </si>
  <si>
    <t>不得已而用之</t>
  </si>
  <si>
    <t>bù dé yǐ ér yòng zhī</t>
  </si>
  <si>
    <t>用：使用。没有办法，只好采用这个办法。</t>
  </si>
  <si>
    <t>《六韬·文韬·兵道》：“圣王号兵为凶器，不得已而用之。”</t>
  </si>
  <si>
    <t>不登大雅之堂</t>
  </si>
  <si>
    <t>bù dēng dà yǎ zhī táng</t>
  </si>
  <si>
    <t>清·文康《儿女英雄传·缘起首回》：“这部评话原是不登大雅之堂的一部小说，初名‘金玉缘。’”</t>
  </si>
  <si>
    <t>不法古不修今</t>
  </si>
  <si>
    <t>bù fǎ gǔ bù xiū jīn</t>
  </si>
  <si>
    <t>指不应效法古代，也不应拘泥于现状。</t>
  </si>
  <si>
    <t>《商君书·开塞》：“圣人不法古，不修今，法古则后于时，修今则塞于世。”</t>
  </si>
  <si>
    <t>不费吹灰之力</t>
  </si>
  <si>
    <t>bù fèi chuī huī zhī lì</t>
  </si>
  <si>
    <t>形容事情做起来非常容易，不花一点力气。</t>
  </si>
  <si>
    <t>清·夏敬渠《野叟曝言》第四十五回：“依小道愚意，等他到了辽东，有了收管，去摆布他，真不费吹灰之力。”</t>
  </si>
  <si>
    <t>bù fēn qīng hóng zào bái</t>
  </si>
  <si>
    <t>不可同日而语</t>
  </si>
  <si>
    <t>bù kě tóng rì ér yǔ</t>
  </si>
  <si>
    <t>不能放在同一时间谈论。形容不能相提并论，不能相比。</t>
  </si>
  <si>
    <t>不问青红皂白</t>
  </si>
  <si>
    <t>bù wèn qīng hóng zào bái</t>
  </si>
  <si>
    <t>清·刘鹗《老残游记续集遗稿》第四回：“扯开衣服，看了两处，不问青红皂白，举起鞭子就打。”</t>
  </si>
  <si>
    <t>不知老之将至</t>
  </si>
  <si>
    <t>bù zhī lǎo zhī jiāng zhì</t>
  </si>
  <si>
    <t>不知道老年即将来临。形容人专心工作，心怀愉快，忘掉自己的衰老。</t>
  </si>
  <si>
    <t>《论语·述而》：“其为人也，发愤忘食，乐以忘忧，不知老之将至云尔。”</t>
  </si>
  <si>
    <t>不知天高地厚</t>
  </si>
  <si>
    <t>bù zhī tiān gāo dì hòu</t>
  </si>
  <si>
    <t>不知道天有多高，地有多深。形容骄狂无知。</t>
  </si>
  <si>
    <t>《庄子·让王》：“吾不知天之高也，地之下也。”</t>
  </si>
  <si>
    <t>不足为外人道</t>
  </si>
  <si>
    <t>bù zú wéi wài rén dào</t>
  </si>
  <si>
    <t>不必跟外面的人说。现多用于要求别人不要把有关的事告诉其他的人。</t>
  </si>
  <si>
    <t>晋·陶潜《桃花源记》：“此中人语云，不足为外人道也。”</t>
  </si>
  <si>
    <t>拆东墙补西墙</t>
  </si>
  <si>
    <t>chāi dōng qiáng bǔ xī qiáng</t>
  </si>
  <si>
    <t>拆倒东边的墙，以修补西边的墙。比喻临时勉强应付。亦比喻临时救急，不是根本办法。</t>
  </si>
  <si>
    <t>《中国民歌资料·纳布鞋》：“拆东墙，补西墙，先要顾前方。”</t>
  </si>
  <si>
    <t>长安居大不易</t>
  </si>
  <si>
    <t>cháng ān jū dà bù yì</t>
  </si>
  <si>
    <t>嗔拳不打笑面</t>
  </si>
  <si>
    <t>chēn quán bù dǎ xiào miàn</t>
  </si>
  <si>
    <t>比喻不可以欺凌态度和悦的人。</t>
  </si>
  <si>
    <t>明·兰陵笑笑生《金瓶梅词话》第九十六回：“自古嗔拳不打笑面，他又不曾伤犯着你，你有钱看平日相交与他些，没钱罢了，如何只顾打他？”</t>
  </si>
  <si>
    <t>陈谷子烂芝麻</t>
  </si>
  <si>
    <t>chén gǔ zi làn zhī má</t>
  </si>
  <si>
    <t>比喻陈旧的无关紧要的话或事物。</t>
  </si>
  <si>
    <t>老舍《四世同堂》二：“需要个年老的朋友，好有个地方去播放他的陈谷子烂芝麻。”</t>
  </si>
  <si>
    <t>成败在此一举</t>
  </si>
  <si>
    <t>chéng bài zài cǐ yī jǔ</t>
  </si>
  <si>
    <t>举：举动。成功、失败就决定于这次行动了。指采取事关重大的行动。</t>
  </si>
  <si>
    <t>《晋书·苻坚载记上》：“成败之机，在斯一举。”</t>
  </si>
  <si>
    <t>出污泥而不染</t>
  </si>
  <si>
    <t>chū wū ní ér bù rǎn</t>
  </si>
  <si>
    <t>比喻生于污浊的环境却不受污染，依然保持纯洁的品格。</t>
  </si>
  <si>
    <t>宋·周敦颐《爱莲说》：“予独爱莲之出淤泥而不染。”</t>
  </si>
  <si>
    <t>出淤泥而不染</t>
  </si>
  <si>
    <t>chū yū ní ér bù rǎn</t>
  </si>
  <si>
    <t>淤泥：水底的污泥；染：沾。生长在淤泥中，而不被污泥所污染。</t>
  </si>
  <si>
    <t>宋·朱敦颐《爱莲说》：“予独爱莲之出淤泥而不染，濯清连而不妖。”</t>
  </si>
  <si>
    <t>传闻不如亲见</t>
  </si>
  <si>
    <t>chuán wén bù rú qīn jiàn</t>
  </si>
  <si>
    <t>听人传说总不如亲眼所见。</t>
  </si>
  <si>
    <t>《后汉书·马援传》：“臣愚以为传闻不如亲见，视景（影）不如察形。”</t>
  </si>
  <si>
    <t>吹皱一池春水</t>
  </si>
  <si>
    <t>chuī zhòu yī chí chūn shuǐ</t>
  </si>
  <si>
    <t>原形容风儿吹指水面，波浪涟漪。后作为与你有何相干或多管闲事的歇后语。</t>
  </si>
  <si>
    <t>南唐·冯延巳《谒金门》词：“风乍起，吹皱一池春水。”</t>
  </si>
  <si>
    <t>此一时彼一时</t>
  </si>
  <si>
    <t>cǐ yī shí bǐ yī shí</t>
  </si>
  <si>
    <t>指时间不同，情况亦异，不能相提并论。</t>
  </si>
  <si>
    <t>语出《孟子·公孙丑下》：“彼一时，此一时也。五百年必有王者兴，其间必有名世者”。</t>
  </si>
  <si>
    <t>存十一于千百</t>
  </si>
  <si>
    <t>cún shí yī yú qiān bǎi</t>
  </si>
  <si>
    <t>指亡多而存少。</t>
  </si>
  <si>
    <t>语出晋·陆机《叹逝赋》：“顾旧要于遗存，得十一于千百。”</t>
  </si>
  <si>
    <t>打肿脸充胖子</t>
  </si>
  <si>
    <t>dǎ zhǒng liǎn chōng pàng zī</t>
  </si>
  <si>
    <t>比喻宁可付出代价而硬充作了不起。</t>
  </si>
  <si>
    <t>姚雪垠《李自成》第一卷第十八章：“不过，老兄，你也不要在我老张面前打肿脸装胖子，硬不要朋友帮助。”</t>
  </si>
  <si>
    <t>大开方便之门</t>
  </si>
  <si>
    <t>dà kāi fāng biàn zhī mén</t>
  </si>
  <si>
    <t>给予极大的方便。</t>
  </si>
  <si>
    <t>明·冯惟敏《僧尼共犯》四：“谁想巡捕老爷大开方便之门，放俺还俗，便成配偶。”</t>
  </si>
  <si>
    <t>丹之所藏者赤</t>
  </si>
  <si>
    <t>dān zhī suǒ cáng zhě chì</t>
  </si>
  <si>
    <t>比喻交朋友必须谨慎选择。</t>
  </si>
  <si>
    <t>《孔子家语·六本》：“丹之所藏者赤，漆之所藏者黑。是以君子必慎与处者焉。”</t>
  </si>
  <si>
    <t>东风压倒西风</t>
  </si>
  <si>
    <t>dōng fēng yā dǎo xī fēng</t>
  </si>
  <si>
    <t>原指封建大家庭里对立的两方，一方压倒另一方。现比喻革命力量对于反动势力占压倒的优势。</t>
  </si>
  <si>
    <t>清·曹雪琴《红楼梦》第八十二回：“但凡家庭之事，不是东风压了西风，就是西风压了东风。”</t>
  </si>
  <si>
    <t>耳闻不如面见</t>
  </si>
  <si>
    <t>ěr wén bù rú miàn jiàn</t>
  </si>
  <si>
    <t>听到的不如看到的真实可靠。比喻实际经验的重要。</t>
  </si>
  <si>
    <t>汉·刘向《说苑·政理》：“夫耳闻之，不如目见之；目见之，不如足践之。”</t>
  </si>
  <si>
    <t>耳闻不如目见</t>
  </si>
  <si>
    <t>ěr wén bù rú mù jiàn</t>
  </si>
  <si>
    <t>二者不可得兼</t>
  </si>
  <si>
    <t>èr zhě bù kě dé jiān</t>
  </si>
  <si>
    <t>两项之中只能得其一，不能兼而有之。</t>
  </si>
  <si>
    <t>《孟子·告子上》：“鱼，我所欲也；熊掌，亦我所欲也，二者不可得兼，舍鱼而取熊掌者也。”</t>
  </si>
  <si>
    <t>发昏章第十一</t>
  </si>
  <si>
    <t>fā hūn zhāng dì shí yī</t>
  </si>
  <si>
    <t>昏头昏脑的风趣话。仿《孝经》“某某章第几”的说法。</t>
  </si>
  <si>
    <t>明·施耐庵《水浒传》第二十六回：“只见头在下，脚在上，倒撞落在当街心里去了，跌得个‘发昏章第十一’！”</t>
  </si>
  <si>
    <t>翻手云覆手雨</t>
  </si>
  <si>
    <t>fān shǒu yún fù shǒu yǔ</t>
  </si>
  <si>
    <t>比喻反覆无常或玩弄手段。</t>
  </si>
  <si>
    <t>语出唐杜甫《贫交行》：“翻手作云覆手雨，纷纷轻薄何须数。”</t>
  </si>
  <si>
    <t>反其道而行之</t>
  </si>
  <si>
    <t>fǎn qí dào ér xíng zhī</t>
  </si>
  <si>
    <t>其：他的；道：方法，办法。采取同对方相反的办法行事。</t>
  </si>
  <si>
    <t>《史记·淮阴侯列传》：“名虽为霸，实失天下心。故曰其强易弱。今大王诚能反其道，任天下武勇，何所不诛。”</t>
  </si>
  <si>
    <t>放长线钓大鱼</t>
  </si>
  <si>
    <t>fáng cháng xiàn diào dà yú</t>
  </si>
  <si>
    <t>比喻做事从长远打算，虽然不能立刻收效，但将来能得到更大的好处。</t>
  </si>
  <si>
    <t>罗丹《风雨的黎明》：“办这种事，要放长线钓大鱼。”</t>
  </si>
  <si>
    <t>丰年玉荒年谷</t>
  </si>
  <si>
    <t>fēng nián yù huāng nián gǔ</t>
  </si>
  <si>
    <t>比喻有用的人才。</t>
  </si>
  <si>
    <t>南朝·宋·刘义庆《世说新语·赏誉》：“世称庾文康为丰年玉，称恭为荒年谷。”</t>
  </si>
  <si>
    <t>风马牛不相及</t>
  </si>
  <si>
    <t>fēng mǎ niú bù xiāng jí</t>
  </si>
  <si>
    <t>风：走失；及：到。本指齐楚相去很远，即使马牛走失，也不会跑到对方境内。比喻事物彼此毫不相干。</t>
  </si>
  <si>
    <t>《左传·僖公四年》：“君处北海，寡人处南海，唯是风马牛不相及也。”</t>
  </si>
  <si>
    <t>风牛马不相及</t>
  </si>
  <si>
    <t>fēng niú mǎ bù xiāng jí</t>
  </si>
  <si>
    <t>比喻事物彼此毫不相干。同“风马牛不相及”。</t>
  </si>
  <si>
    <t>梁启超《天演学初祖达尔文之学说及其传略》：“夫孰知兰之生产，与彼风牛马不相及之猫，有此若大关系乎？”</t>
  </si>
  <si>
    <t>蜂虿作于怀袖</t>
  </si>
  <si>
    <t>fēng chài zuò yú huái xiù</t>
  </si>
  <si>
    <t>比喻出乎意外的惊吓。</t>
  </si>
  <si>
    <t>《晋书·刘毅传》：“蜂虿作于怀袖，勇夫为之惊骇，出于意外故也。”</t>
  </si>
  <si>
    <t>敢怒而不敢言</t>
  </si>
  <si>
    <t>gǎn nù ér bù gǎn yán</t>
  </si>
  <si>
    <t>心里愤怒而嘴上不敢说。指慑于威胁，胸中愤怒不敢吐露。</t>
  </si>
  <si>
    <t>唐·杜牧《阿房宫赋》：“使天下之人，不敢言而敢怒。”</t>
  </si>
  <si>
    <t>敢怨而不敢言</t>
  </si>
  <si>
    <t>gǎn yuàn ér bù gǎn yán</t>
  </si>
  <si>
    <t>内心怨恨但不敢说出来。</t>
  </si>
  <si>
    <t>宋·邓牧《伯牙琴·吏道》：“吏无避忌，白昼肆行，使天下敢怨而不敢言，敢怒而不敢诛。”</t>
  </si>
  <si>
    <t>高不成低不就</t>
  </si>
  <si>
    <t>gāo bù chéng dī bù jiù</t>
  </si>
  <si>
    <t>高者无力得到，低者又不屑迁就。形容求职或婚姻上的两难处境。</t>
  </si>
  <si>
    <t>宋·陈师道《宿柴城》诗：“起倒不供聊应俗，高低莫可只随缘。”</t>
  </si>
  <si>
    <t>高不凑低不就</t>
  </si>
  <si>
    <t>gāo bù còu dī bù jiù</t>
  </si>
  <si>
    <t>犹言高不成低不就。</t>
  </si>
  <si>
    <t>《初刻拍案惊奇》卷九：“其间也就说过几家亲事，高不凑低不就，一家也不曾成得。”</t>
  </si>
  <si>
    <t>高不辏低不就</t>
  </si>
  <si>
    <t>《初刻拍案惊奇》卷二四：“所以高不辏低不就，那些做工媒的见这两个老人家难理会，也有好些不耐火烦，所以亲事越迟了。”</t>
  </si>
  <si>
    <t>割鸡焉用牛刀</t>
  </si>
  <si>
    <t>gē jī yān yòng niú dāo</t>
  </si>
  <si>
    <t>杀只鸡何必用宰牛的刀。比喻办小事情用不着花大气力。</t>
  </si>
  <si>
    <t>恭敬不如从命</t>
  </si>
  <si>
    <t>gōng jìng bù rú cóng mìng</t>
  </si>
  <si>
    <t>客套话。多用在对方对自己客气，虽不敢当，但不好违命。</t>
  </si>
  <si>
    <t>清·文康《儿女英雄传》第十四回：“姑奶奶，既老爷这等吩咐，恭敬不如从命，毕竟侍候坐下好说话。”</t>
  </si>
  <si>
    <t>觥饭不及壶飧</t>
  </si>
  <si>
    <t>gōng fàn bù jí hú sūn</t>
  </si>
  <si>
    <t>丰盛的酒肴没有准备好，不如一壶水泡饭可以解除饥饿。比喻事情很急，不能等待。</t>
  </si>
  <si>
    <t>《国语·越语下》：“觥饭不及壶飧。今岁晚矣，子将奈何？”</t>
  </si>
  <si>
    <t>狗彘不食其余</t>
  </si>
  <si>
    <t>gǒu zhì bù shí qí yú</t>
  </si>
  <si>
    <t>狗猪都不吃他剩下的东西。形容人极其卑鄙龌龊。</t>
  </si>
  <si>
    <t>《汉书·元后传》：“既无以报，受人孤寄，乘便利时，夺取其国，不复顾恩义，人如此者，狗猪不食其余，天下岂有而兄弟邪！”</t>
  </si>
  <si>
    <t>狗猪不食其余</t>
  </si>
  <si>
    <t>gǒu zhū bù shí qí yú</t>
  </si>
  <si>
    <t>食：吃。狗猪都不吃他剩下的东西。形容人的品行极其卑鄙龌龊。</t>
  </si>
  <si>
    <t>顾左右而言他</t>
  </si>
  <si>
    <t>gù zuǒ yòu ér yán tā</t>
  </si>
  <si>
    <t>看着两旁的人，说别的话。形容无话对答，有意避开本题，用别的话搪塞过去。</t>
  </si>
  <si>
    <t>《孟子·梁惠王下》：“曰：‘四境之内不治则如之何？’王顾左右而言他。”</t>
  </si>
  <si>
    <t>挂羊头卖狗肉</t>
  </si>
  <si>
    <t>guà yáng tóu mài gǒu ròu</t>
  </si>
  <si>
    <t>比喻以好的名义做幌子，实际上名不副实或做坏事。</t>
  </si>
  <si>
    <t>宋·释惟白《续传灯录》第31卷：“悬羊头，卖狗肉，知它有甚凭据。”</t>
  </si>
  <si>
    <t>贵冠履轻头足</t>
  </si>
  <si>
    <t>guì guān lǚ qīng tóu zú</t>
  </si>
  <si>
    <t>比喻主次或轻重颠倒。</t>
  </si>
  <si>
    <t>《淮南子·泰族训》：“今重法而弃义，是贵其冠而忘其头足也。”</t>
  </si>
  <si>
    <t>过屠门而大嚼</t>
  </si>
  <si>
    <t>guò tú mén ér dà jiáo</t>
  </si>
  <si>
    <t>过五关斩六将</t>
  </si>
  <si>
    <t>guò wǔ guān zhǎn liù jiàng</t>
  </si>
  <si>
    <t>比喻克服重重困难。这是《三国演义》中描写关羽的故事。</t>
  </si>
  <si>
    <t>《三宝太监西洋记通俗演义》第76回：“这如今万世之下，那一个不说道过五关斩六将、掀天揭地的好大丈夫？”</t>
  </si>
  <si>
    <t>海水不可斗量</t>
  </si>
  <si>
    <t>hǎi shuǐ bù kě dǒu liáng</t>
  </si>
  <si>
    <t>海水是不可以用斗去量的。比喻不可根据某人的现状就低估他的未来。</t>
  </si>
  <si>
    <t>何其相似乃尔</t>
  </si>
  <si>
    <t>hé qí xiāng sì nǎi ěr</t>
  </si>
  <si>
    <t>二者多么相象，竟然到了这样的地步。形容十分相象。</t>
  </si>
  <si>
    <t>河海不择细流</t>
  </si>
  <si>
    <t>hé hǎi bù zé xì liú</t>
  </si>
  <si>
    <t>比喻不论大小，一律收容。</t>
  </si>
  <si>
    <t>《史记·李斯列传》：“太山不让土壤，故能成其大；河海不择细流，故能就其深。”</t>
  </si>
  <si>
    <t>河水不犯井水</t>
  </si>
  <si>
    <t>hé shuǐ bù fàn jǐng shuǐ</t>
  </si>
  <si>
    <t>比喻互不干犯。</t>
  </si>
  <si>
    <t>滑天下之大稽</t>
  </si>
  <si>
    <t>huá tiān xià zhī dà jī</t>
  </si>
  <si>
    <t>强调事情非常滑稽可笑（带讽刺意味）。</t>
  </si>
  <si>
    <t>鲁迅《花边文学·小品文的：“不但唱工，单是黑头涎脸扮丑角，丑角挺胸学黑头，戏场上只见白鼻子的和黑脸孔的丑角多起来，也就滑天下之大稽。”</t>
  </si>
  <si>
    <t>化腐朽为神奇</t>
  </si>
  <si>
    <t>huà fǔ xiǔ wéi shén qí</t>
  </si>
  <si>
    <t>神奇：神妙奇特的东西。变坏为好，变死板为灵巧，变无用为有用。</t>
  </si>
  <si>
    <t>《庄子·知北游》：“腐朽复化为神奇。”</t>
  </si>
  <si>
    <t>化干戈为玉帛</t>
  </si>
  <si>
    <t>huà gān gē wéi yù bó</t>
  </si>
  <si>
    <t>干戈：指打仗；玉帛：玉器和丝织品，指和好。比喻使战争转变为和平。</t>
  </si>
  <si>
    <t>《淮南子·原道训》：“昔者夏鲧作三仞之城，诸侯背之，海外有狡心。禹知天下之叛也，乃坏城平池，散财物，焚甲兵，施之以德，海外宾服，四夷纳职，合诸侯于涂山，执玉帛者万国。”</t>
  </si>
  <si>
    <t>惶惶不可终日</t>
  </si>
  <si>
    <t>郭沫若《我怎样写〈青铜时代〉和〈十批判书〉》：“在这桂柳相继沦陷，敌人还有西进的模样，一般人都有惶惶不可终日的情形。”</t>
  </si>
  <si>
    <t>鸡蛋里找骨头</t>
  </si>
  <si>
    <t>jī dàn lǐ zhǎo gǔ tóu</t>
  </si>
  <si>
    <t>比喻故意挑剔。</t>
  </si>
  <si>
    <t>老舍《老舍自传》第一章第三节：“姑母常闹脾气。她单在鸡蛋里找骨头。她是我家中的阎王。直到我入了中学，她才死去，我可是没有看见母亲反抗过。”</t>
  </si>
  <si>
    <t>吉人自有天相</t>
  </si>
  <si>
    <t>jí rén zì yǒu tiān xiàng</t>
  </si>
  <si>
    <t>相：帮助，保佑。谓天佑善人。同“吉人天相”。</t>
  </si>
  <si>
    <t>明·冯梦龙《醒世恒言》第二十五卷：“自古道：‘吉人自有天相。’遐叔正在帅府门首叹气，傍边忽转过一个道士问道：‘君子何叹？’”清·李渔《意中缘·拒妁》：“吉人自有天相，小姐请自宽心。”</t>
  </si>
  <si>
    <t>疾雷不及塞耳</t>
  </si>
  <si>
    <t>jí léi bù jí sāi ěr</t>
  </si>
  <si>
    <t>比喻事情或动作来得突然，使人来不及防备。同“疾雷不及掩耳”。</t>
  </si>
  <si>
    <t>《淮南子·兵略训》：“故善用兵者，见敌之虚，乘而勿假也，追而勿舍也，迫而勿去也，击其犹犹，陵其与与，疾雷不及塞耳，疾霆不暇掩目。”</t>
  </si>
  <si>
    <t>疾雷不及掩耳</t>
  </si>
  <si>
    <t>jí léi bù jí yǎn ěr</t>
  </si>
  <si>
    <t>突然响起雷声，使人来不及掩耳。比喻事情或动作来得突然，使人来不及防备。</t>
  </si>
  <si>
    <t>《六韬·龙韬·军势》：“疾雷不及掩耳，迅电不及瞑目。”</t>
  </si>
  <si>
    <t>疾雷不暇掩耳</t>
  </si>
  <si>
    <t>jí léi bù xiá yǎn ěr</t>
  </si>
  <si>
    <t>晋·傅玄《傅子·阙题》：“我欲战而彼不欲战者，我鼓而进之若山崩河溢，当其冲者摧，值其锋者破，所谓疾雷不暇掩耳，则又谁御之。”</t>
  </si>
  <si>
    <t>疾霆不暇掩目</t>
  </si>
  <si>
    <t>jí tíng bù xiá yǎn mù</t>
  </si>
  <si>
    <t>家丑不可外谈</t>
  </si>
  <si>
    <t>jiā chǒu bù kě wài tán</t>
  </si>
  <si>
    <t>家里不光彩的事，不便向外宣扬。同“家丑不可外扬”。</t>
  </si>
  <si>
    <t>《西游记》第六九回：“古人云：‘家丑不可外谈。’奈神僧是朕恩主——惟不笑，方可告之。”</t>
  </si>
  <si>
    <t>家丑不可外扬</t>
  </si>
  <si>
    <t>jiā chǒu bù kě wài yáng</t>
  </si>
  <si>
    <t>家里不光彩的事，不便向外宣扬。</t>
  </si>
  <si>
    <t>宋·释普济《五灯会元》：“僧问：‘化城鉴如何是各尚家风？’曰：‘不欲说。‘曰：‘为甚如此？’曰：‘家丑不外扬。’”</t>
  </si>
  <si>
    <t>江海不逆小流</t>
  </si>
  <si>
    <t>jiāng hǎi bù nì xiǎo liú</t>
  </si>
  <si>
    <t>江海的浩瀚，是能容纳细流的缘故。比喻人气度大才能担当大事。</t>
  </si>
  <si>
    <t>汉·刘向《说苑·尊贤》：“太山不辞壤石，江海不逆小流。”</t>
  </si>
  <si>
    <t>江水不犯河水</t>
  </si>
  <si>
    <t>jiāng shuǐ bù fàn hé shuǐ</t>
  </si>
  <si>
    <t>比喻彼此互不相干，没有关系。</t>
  </si>
  <si>
    <t>捷雷不及掩耳</t>
  </si>
  <si>
    <t>jié léi bù jí yǎn ěr</t>
  </si>
  <si>
    <t>犹迅雷不及掩耳。比喻事起突然，不及防备。</t>
  </si>
  <si>
    <t>九鼎不足为重</t>
  </si>
  <si>
    <t>jiǔ dǐng bù zú wéi zhòng</t>
  </si>
  <si>
    <t>形容说话有分量，比较起来九鼎也不算重。</t>
  </si>
  <si>
    <t>宋·傅博《邵氏闻见后录》卷十五：“昔之所以议进退天下士大夫者，今又重之以权位，故其一言之出，则九鼎不足为重。”</t>
  </si>
  <si>
    <t>九牛二虎之力</t>
  </si>
  <si>
    <t>jiǔ niú èr hǔ zhī lì</t>
  </si>
  <si>
    <t>比喻很大的力气。常用于很费力才做成一件事的场合。</t>
  </si>
  <si>
    <t>元·郑德辉《三战吕布》楔子：“兄弟，你不知他靴尖点地，有九牛二虎之力，休要放他小歇。”</t>
  </si>
  <si>
    <t>井水不犯河水</t>
  </si>
  <si>
    <t>jǐng shuǐ bù fàn hé shuǐ</t>
  </si>
  <si>
    <t>比喻各管各的，互不相犯。</t>
  </si>
  <si>
    <t>清·曹雪芹《红楼梦》第六十九回：“我和他‘井水不犯河水’，怎么就冲了他？”</t>
  </si>
  <si>
    <t>救寒莫如重裘</t>
  </si>
  <si>
    <t>jiù hán mò rú chóng qiú</t>
  </si>
  <si>
    <t>比喻处事须敦本务实。</t>
  </si>
  <si>
    <t>汉·徐幹《中论·虚道》：“语称：‘救寒莫如重裘，止谤莫如修身，疗暑莫如亲冰。’信矣哉！”</t>
  </si>
  <si>
    <t>看人下菜碟儿</t>
  </si>
  <si>
    <t>kàn rén xià cài dié ér</t>
  </si>
  <si>
    <t>比喻待人因人而异。</t>
  </si>
  <si>
    <t>清·曹雪芹《红楼梦》第六十回：“我家里下三等奴才也比你高贵些的，你都会看人下菜碟儿。宝玉要给东西，你拦在头里，莫不是要了你的了？拿这个哄他，你只当他不认得呢！”</t>
  </si>
  <si>
    <t>可望而不可及</t>
  </si>
  <si>
    <t>kě wàng ér bù kě jí</t>
  </si>
  <si>
    <t>指只可仰望而不可接近。</t>
  </si>
  <si>
    <t>郭沫若《月蚀》：“可望而不可及的古之人，你们的鼓声透过了几千万重的黑幕，传达到我耳里来了！”</t>
  </si>
  <si>
    <t>可望而不可即</t>
  </si>
  <si>
    <t>口惠而实不至</t>
  </si>
  <si>
    <t>kǒu huì ér shí bù zhì</t>
  </si>
  <si>
    <t>惠：恩惠。只在口头上答应给别人好处，而实际的利益却得不到别人身上。</t>
  </si>
  <si>
    <t>《礼记·表记》：“口惠而实不至，怨灾及其身。”</t>
  </si>
  <si>
    <t>拉大旗作虎皮</t>
  </si>
  <si>
    <t>lā dà qí zuò hǔ pí</t>
  </si>
  <si>
    <t>比喻打着革命的旗号来吓唬人、蒙骗人。</t>
  </si>
  <si>
    <t>稂不稂莠不莠</t>
  </si>
  <si>
    <t>láng bù láng yǒu bù yǒu</t>
  </si>
  <si>
    <t>既不象稂，也不象莠。比喻不成材，没出息。</t>
  </si>
  <si>
    <t>老虎头上搔痒</t>
  </si>
  <si>
    <t>lǎo hǔ tóu shàng sāo yǎng</t>
  </si>
  <si>
    <t>比喻不自量力。</t>
  </si>
  <si>
    <t>老死不相往来</t>
  </si>
  <si>
    <t>lǎo sǐ bù xiāng wǎng lái</t>
  </si>
  <si>
    <t>指彼此不联系，不交流情况。</t>
  </si>
  <si>
    <t>《老子》：“邻国相望，鸡犬之声相闻，民至老死不相往来。”</t>
  </si>
  <si>
    <t>立于不败之地</t>
  </si>
  <si>
    <t>lì yú bù bài zhī dì</t>
  </si>
  <si>
    <t>立于：处在。使自己处在不会失败的地位。</t>
  </si>
  <si>
    <t>《孙子·军形》：“故善战者，立于不败之地，而不失敌之败也。”</t>
  </si>
  <si>
    <t>菱角磨作鸡头</t>
  </si>
  <si>
    <t>líng jiǎo mó zuò jī tóu</t>
  </si>
  <si>
    <t>比喻困难大，波折多。</t>
  </si>
  <si>
    <t>流言止于智者</t>
  </si>
  <si>
    <t>liú yán zhǐ yú zhì zhě</t>
  </si>
  <si>
    <t>没有根据的话，传到有头脑的人那里就不能再流传了。形容谣言经不起分析。</t>
  </si>
  <si>
    <t>《荀子·大略》：“流丸止于瓯臾，流言止于智者。”</t>
  </si>
  <si>
    <t>驴头不对马嘴</t>
  </si>
  <si>
    <t>lǘ tóu bù duì mǎ zuǐ</t>
  </si>
  <si>
    <t>比喻答非所问或两下不相合。同“驴唇不对马嘴”。</t>
  </si>
  <si>
    <t>明人不做暗事</t>
  </si>
  <si>
    <t>míng rén bù zuò àn shì</t>
  </si>
  <si>
    <t>心地光明的人不做偷偷摸摸的事。</t>
  </si>
  <si>
    <t>元·吴昌龄《张天师》第三折：“常言道：'明人不做那暗事'，则俺这闭月羞花绝代姿，到如今自做出自当之，妆甚的谎子！”</t>
  </si>
  <si>
    <t>牛头不对马面</t>
  </si>
  <si>
    <t>niú tóu bù duì mǎ miàn</t>
  </si>
  <si>
    <t>比喻答非所问或对不上号。</t>
  </si>
  <si>
    <t>清·李宝嘉《文明小史》第二十四回：“尽其所有写上，都是牛头不对马面。”</t>
  </si>
  <si>
    <t>牛头不对马嘴</t>
  </si>
  <si>
    <t>niú tóu bù duì mǎ zuǐ</t>
  </si>
  <si>
    <t>明·冯梦龙《警世通言》第十一卷：“皂隶兜脸打一啐，骂道：‘见鬼，大爷自姓高，是江西人，牛头不对马嘴！’”</t>
  </si>
  <si>
    <t>贫无立锥之地</t>
  </si>
  <si>
    <t>pín wú lì zhuī zhī dì</t>
  </si>
  <si>
    <t>穷得连可以插下锥子那样小的地方都没有。形容穷困之极。</t>
  </si>
  <si>
    <t>汉·韩婴《韩诗外传》卷四：“十子者，不能亲也，无置锥之地，而王公不能与争名，则是圣人之未得志者也。”《汉书·食货志》：“富者田连仟佰，贫者亡（无）立锥之地。”</t>
  </si>
  <si>
    <t>破题儿第一遭</t>
  </si>
  <si>
    <t>pò tí ér dì yī zāo</t>
  </si>
  <si>
    <t>比喻第一次做某件事。</t>
  </si>
  <si>
    <t>起死人肉白骨</t>
  </si>
  <si>
    <t>qǐ sǐ rén ròu bái gǔ</t>
  </si>
  <si>
    <t>把死人救活，使白骨再长出肉来。比喻给人极大的恩德。</t>
  </si>
  <si>
    <t>《国语·吴语》：“君王之于越也，医起死人而肉白骨也。”</t>
  </si>
  <si>
    <t>千闻不如一见</t>
  </si>
  <si>
    <t>qiān wén bù rú yī jiàn</t>
  </si>
  <si>
    <t>指听得再多还不如亲见更为可靠。</t>
  </si>
  <si>
    <t>《陈书·萧摩诃传》：“安都谓摩诃曰：‘卿骁勇有名，千闻不如一见。’”</t>
  </si>
  <si>
    <t>前言不搭后语</t>
  </si>
  <si>
    <t>qián yán bù dā hòu yǔ</t>
  </si>
  <si>
    <t>说得话前后连接不上。多形容思想混乱，不能自圆其说。</t>
  </si>
  <si>
    <t>强不知以为知</t>
  </si>
  <si>
    <t>qiǎng bù zhī yǐ wéi zhī</t>
  </si>
  <si>
    <t>不懂装懂。</t>
  </si>
  <si>
    <t>明·凌蒙初《二刻拍案惊奇》第一卷：“都管强不知以为知，逐叶翻翻，一直翻到后面去。”</t>
  </si>
  <si>
    <t>请将不如激将</t>
  </si>
  <si>
    <t>qǐng jiàng bù rú jī jiàng</t>
  </si>
  <si>
    <t>指用话语刺激别人去干事要比正面请他去干事来得好。</t>
  </si>
  <si>
    <t>求人不如求己</t>
  </si>
  <si>
    <t>qiú rén bù rú qiú jǐ</t>
  </si>
  <si>
    <t>仰求别人，不如自己努力。</t>
  </si>
  <si>
    <t>《论语·卫灵公》：“君子求诸己，小人求诸人。”《文子·上德》：“怨人不如自怨，求诸人不如求之己。”</t>
  </si>
  <si>
    <t>热锅上的蚂蚁</t>
  </si>
  <si>
    <t>rè guō shàng de mǎ yǐ</t>
  </si>
  <si>
    <t>形容心里烦躁、焦急，坐立不安的样子。</t>
  </si>
  <si>
    <t>清·李宝嘉《官场现形记》第二回：“这一天，赵温就同热锅上的蚂蚁一般，茶饭无心，坐立不定。”</t>
  </si>
  <si>
    <t>人人得而诛之</t>
  </si>
  <si>
    <t>rén rén dé ér zhū zhī</t>
  </si>
  <si>
    <t>得：可以，能够；诛：杀死。所有的人都可以杀死他。极言某人罪大恶极。</t>
  </si>
  <si>
    <t>《庄子·庚桑楚》：“为不善乎显明之中者，人得而诛之。”</t>
  </si>
  <si>
    <t>如堕五里雾中</t>
  </si>
  <si>
    <t>rú duò wǔ lǐ wù zhōng</t>
  </si>
  <si>
    <t>好象掉在一片大雾里。比喻陷入迷离恍惚、莫名其妙的境地。</t>
  </si>
  <si>
    <t>如入无人之境</t>
  </si>
  <si>
    <t>rú rù wú rén zhī jìng</t>
  </si>
  <si>
    <t>境：地方。象到了没有人的地方。比喻打仗节节胜利，没有遇到抵抗。</t>
  </si>
  <si>
    <t>宋·欧阳修《再论置兵御贼札子》：“及一旦王伦张海等相继而起，入州入县，如入无人之境。”</t>
  </si>
  <si>
    <t>入宝山而空回</t>
  </si>
  <si>
    <t>rù bǎo shān ér kōng huí</t>
  </si>
  <si>
    <t>宝山：聚藏宝物的山。进入满藏宝物的山间却空着手而回来。比喻虽遇到了很好的机会，却一无所得。</t>
  </si>
  <si>
    <t>《先拨志始》卷下：“在婿固不敢厚望，入宝山而空回，想岳亦不能忘情也。”</t>
  </si>
  <si>
    <t>三寸不烂之舌</t>
  </si>
  <si>
    <t>sān cùn bù làn zhī shé</t>
  </si>
  <si>
    <t>三句不离本行</t>
  </si>
  <si>
    <t>sān jù bù lí běn háng</t>
  </si>
  <si>
    <t>本行：个人从事的行业。形容一说话总要讲到自己从事的行业。</t>
  </si>
  <si>
    <t>清·李宝嘉《官场现形记》第三十四回：“每到一处，开口三句话不离本行，立刻从怀里掏出捐冊来送给人看。”清·颐琐《黄绣球》第十回：“我是业医的，你们不要笑我三句不离本行。”</t>
  </si>
  <si>
    <t>三月不知肉味</t>
  </si>
  <si>
    <t>sān yuè bù zhī ròu wèi</t>
  </si>
  <si>
    <t>三个月之内吃肉不觉得有味道。比喻集中注意力于某一事物而忘记了其它事情。也借用来形容几个月不吃肉。</t>
  </si>
  <si>
    <t>《论语·述而》：“子在齐闻《韶》，三月不知肉味。”</t>
  </si>
  <si>
    <t>三折肱为良医</t>
  </si>
  <si>
    <t>sān zhé gōng wéi liáng yī</t>
  </si>
  <si>
    <t>几次断臂，就能懂得医治断臂的方法。后比喻对某事阅历多，富有经验，自能造诣精深。</t>
  </si>
  <si>
    <t>先秦·左丘明《左传·定公十三年》：“三折肱知为良医。”</t>
  </si>
  <si>
    <t>三拳不敌四手</t>
  </si>
  <si>
    <t>sān quán bù dí sì shǒu</t>
  </si>
  <si>
    <t>比喻人少的敌不过人多的。</t>
  </si>
  <si>
    <t>杀鸡焉用牛刀</t>
  </si>
  <si>
    <t>shā jī yān yòng niú dāo</t>
  </si>
  <si>
    <t>伸手不见五指</t>
  </si>
  <si>
    <t>shēn shǒu bù jiàn wǔ zhǐ</t>
  </si>
  <si>
    <t>形容光线非常暗，看不见四周围的事物。</t>
  </si>
  <si>
    <t>清·颐琐《黄绣球》第四回：“走入一间小房，黑漆漆的伸手不见五指，脚踏下去，七高八低，都是泥土。”</t>
  </si>
  <si>
    <t>神不知鬼不觉</t>
  </si>
  <si>
    <t>shén bù zhī guǐ bù jué</t>
  </si>
  <si>
    <t>指形迹隐秘，不为人知。</t>
  </si>
  <si>
    <t>元·无名氏《冤家债主》第二折：“这烦恼神不知鬼不觉，天来高地来厚。”</t>
  </si>
  <si>
    <t>神不知鬼不晓</t>
  </si>
  <si>
    <t>shén bù zhī guǐ bù xiǎo</t>
  </si>
  <si>
    <t>指形迹隐秘，不为人知。同“神不知鬼不觉”。</t>
  </si>
  <si>
    <t>生米煮成熟饭</t>
  </si>
  <si>
    <t>shēng mǐ zhǔ chéng shú fàn</t>
  </si>
  <si>
    <t>比喻事情已经做成了，不能再改变。</t>
  </si>
  <si>
    <t>明·沈受先《三元记·遣妾》：“小姐，如今生米做成熟饭了，又何必如此推阻。”</t>
  </si>
  <si>
    <t>生米做成熟饭</t>
  </si>
  <si>
    <t>shēng mǐ zuò chéng shú fàn</t>
  </si>
  <si>
    <t>使功不如使过</t>
  </si>
  <si>
    <t>shǐ gōng bù rú shǐ guò</t>
  </si>
  <si>
    <t>使：用。使用有功绩的人，不如使用有过失的人，使其能将功补过。</t>
  </si>
  <si>
    <t>《后汉书·索卢放传》：“太守受诛，诚不敢言，但恐天下惶惧，各生疑变。夫使功者不如使过，原以身代太守之命。”</t>
  </si>
  <si>
    <t>士可杀不可辱</t>
  </si>
  <si>
    <t>shì kě shā bù kě rǔ</t>
  </si>
  <si>
    <t>指士子宁可死，也不愿受污辱。</t>
  </si>
  <si>
    <t>语出《礼记·儒行》：“儒有可亲而不可劫也，可近而不可迫也。可杀而不可辱也。”</t>
  </si>
  <si>
    <t>士为知己者死</t>
  </si>
  <si>
    <t>shì wèi zhī jǐ zhě sǐ</t>
  </si>
  <si>
    <t>知己者：了解自己，信用自己的人。指甘愿为赏识自己、栽培自己的人献身。</t>
  </si>
  <si>
    <t>《战国策·赵策一》：“士为知己者死，女为悦己者容，吾其报知氏之雠矣。”</t>
  </si>
  <si>
    <t>事实胜于雄辩</t>
  </si>
  <si>
    <t>shì shí shèng yú xióng biàn</t>
  </si>
  <si>
    <t>事情的真实情况比喻雄辩更有说服力。</t>
  </si>
  <si>
    <t>是非自有公论</t>
  </si>
  <si>
    <t>shì fēi zì yǒu gōng lùn</t>
  </si>
  <si>
    <t>事情的是非曲直，公众自会作出恰当的评判。</t>
  </si>
  <si>
    <t>语出南朝·宋·刘义庆《世说新语·品藻》：“扞庾公呴又问：‘何者居其右？’王曰：‘自有人。’又问：‘何者是？’王曰：‘噫！其自有公论。’”</t>
  </si>
  <si>
    <t>手无缚鸡之力</t>
  </si>
  <si>
    <t>shǒu wú fù jī zhī lì</t>
  </si>
  <si>
    <t>连捆绑鸡的力气都没有。形容身体弱、力气小。</t>
  </si>
  <si>
    <t>水至清则无鱼</t>
  </si>
  <si>
    <t>shuǐ zhì qīng wú yú</t>
  </si>
  <si>
    <t>死马当活马医</t>
  </si>
  <si>
    <t>sǐ mǎ dāng huó mǎ yī</t>
  </si>
  <si>
    <t>比喻明知事情已经无可求药，仍然抱万一希望，积极挽救。也泛指做最后的尝试。</t>
  </si>
  <si>
    <t>宋·集成《宏智禅师广录》卷一：“若恁么会去，许尔有安乐分，其或未然不免作死马医去也。”</t>
  </si>
  <si>
    <t>送佛送到西天</t>
  </si>
  <si>
    <t>sòng fó sòng dào xī tiān</t>
  </si>
  <si>
    <t>死无葬身之地</t>
  </si>
  <si>
    <t>sǐ wú zàng shēn zhī dì</t>
  </si>
  <si>
    <t>死了没有地方埋葬。形容惨死或严厉的惩罚。</t>
  </si>
  <si>
    <t>明·王世贞《鸣凤记·写本》：“相公坚执如此，夫妇死无葬身之地矣！”</t>
  </si>
  <si>
    <t>损有余补不足</t>
  </si>
  <si>
    <t>sǔn yǒu yú bǔ bù zú</t>
  </si>
  <si>
    <t>减少多余的，补充欠缺的。</t>
  </si>
  <si>
    <t>《汉书·食货志上》：“取于有余以供上用，则贫民之赋可损，所谓损有余补不足。”</t>
  </si>
  <si>
    <t>太岁头上动土</t>
  </si>
  <si>
    <t>tài suì tóu shàng dòng tǔ</t>
  </si>
  <si>
    <t>比喻触犯强暴有力的人。</t>
  </si>
  <si>
    <t>汉·王充《论衡·难岁篇》：“移徒法日：‘徒抵太岁凶，伏太岁亦凶’。”</t>
  </si>
  <si>
    <t>泰山不让土壤</t>
  </si>
  <si>
    <t>tài shān bù ràng tǔ rǎng</t>
  </si>
  <si>
    <t>泰山不排除细小的土石，所以能那么高。比喻人度量大，能包容不同的事物。</t>
  </si>
  <si>
    <t>《史记·李斯无传》：“是以泰山不让土壤，故能成其大；河海不择细流，故能就其深。”</t>
  </si>
  <si>
    <t>天机不可泄漏</t>
  </si>
  <si>
    <t>tiān jī bù kě xiè lòu</t>
  </si>
  <si>
    <t>旧时迷信认为世事都由上天安排，而事先却不能泄漏。也指涉及机密的事，不到时候不能预先透露。</t>
  </si>
  <si>
    <t>清·曹雪芹《红楼梦》第十三回：“秦氏道：‘天机不可泄漏。只是我与婶子好了一场，临别赠你两句话，须要记着。’”</t>
  </si>
  <si>
    <t>天机不可泄露</t>
  </si>
  <si>
    <t>tiān jī bù kě xiè lù</t>
  </si>
  <si>
    <t>旧时迷信认为世事都由上天安排，而事先却不能泄露。也指涉及机密的事，不到时候不能预先透露。同“天机不可泄漏”。</t>
  </si>
  <si>
    <t>清·吴敬梓《儒林外史》第七回：“那时老先生尚不曾高发，天机不可泄露，所以晚生就预先回避了。”</t>
  </si>
  <si>
    <t>天时地利人和</t>
  </si>
  <si>
    <t>tiān shí dì lì rén hé</t>
  </si>
  <si>
    <t>指作战时的自然气候条件，地理环境和人心的向背。</t>
  </si>
  <si>
    <t>《孟子·公孙丑下》：“天时不如地利，地利不如人和。”《孙膑兵法·月战》：“天时、地利、人和，三者不得，虽胜有殃。”</t>
  </si>
  <si>
    <t>天无绝人之路</t>
  </si>
  <si>
    <t>tiān wú jué rén zhī lù</t>
  </si>
  <si>
    <t>天下不会断绝人的出路，把人困死。比喻人虽一时处于绝境，但终归可以找到出路。</t>
  </si>
  <si>
    <t>元·无名氏《货郎担》第四折：“果然天无绝人之路，只是那东北上摇下一只船来。”</t>
  </si>
  <si>
    <t>天有不测风云</t>
  </si>
  <si>
    <t>tiān yǒu bù cè fēng yún</t>
  </si>
  <si>
    <t>比喻灾祸是无法预料的。</t>
  </si>
  <si>
    <t>元·无名氏《合同文字》第四折：“天有不测风云，人有旦夕祸福。”</t>
  </si>
  <si>
    <t>听见风就是雨</t>
  </si>
  <si>
    <t>tīng jiàn fēng jiù shì yǔ</t>
  </si>
  <si>
    <t>刚听到一点儿风声，就当要下雨了。形容听到一点风声就竭力附和渲染。</t>
  </si>
  <si>
    <t>清·李宝嘉《官场现形记》第二十五回：“他们做都老爷的，听见风就是雨，皇上原许他风闻奏事，说错了又没有不是的。”</t>
  </si>
  <si>
    <t>万变不离其宗</t>
  </si>
  <si>
    <t>wàn biàn bù lí qí zōng</t>
  </si>
  <si>
    <t>宗：宗旨、目的。尽管形式上变化多端，其本质或目的不变。</t>
  </si>
  <si>
    <t>《荀子·儒效》：“千举万变，其道一也。”《庄子·天下》：“不离于宗，谓之天人。”</t>
  </si>
  <si>
    <t>万夫不当之勇</t>
  </si>
  <si>
    <t>wàn fū bù dāng zhī yǒng</t>
  </si>
  <si>
    <t>当：抵挡。一万个人也抵挡不住。形容非常勇敢。</t>
  </si>
  <si>
    <t>元·施君美《幽闺记·罔害璠良》：“此子六韬三略皆能，有万夫不当之勇。”</t>
  </si>
  <si>
    <t>危急存亡之秋</t>
  </si>
  <si>
    <t>wēi jí cún wáng zhī qiū</t>
  </si>
  <si>
    <t>危险至极的紧急关头。</t>
  </si>
  <si>
    <t>为五斗米折腰</t>
  </si>
  <si>
    <t>wèi wǔ dǒu mǐ zhé yāo</t>
  </si>
  <si>
    <t>五斗米：晋代县令的俸禄，后指微薄的俸禄；折腰：弯腰行礼，指屈身于人。为了微薄的俸禄而弯腰行礼。比喻没有骨气。</t>
  </si>
  <si>
    <t>《晋书·陶潜传》：“吾不能为五斗米折腰，拳拳事乡里小人邪。”</t>
  </si>
  <si>
    <t>未可同日而语</t>
  </si>
  <si>
    <t>wèi kě tóng rì ér yǔ</t>
  </si>
  <si>
    <t>指两者相差很大，不能相提并论。</t>
  </si>
  <si>
    <t>闻名不如见面</t>
  </si>
  <si>
    <t>wén míng bù rú jiàn miàn</t>
  </si>
  <si>
    <t>只听名声不如见面更能了解。</t>
  </si>
  <si>
    <t>《北史·列女传》：“吾闻闻名不如见面，小人未见礼教，何足责哉。”</t>
  </si>
  <si>
    <t>乌头白马生角</t>
  </si>
  <si>
    <t>wū tóu bái mǎ shēng jiǎo</t>
  </si>
  <si>
    <t>比喻不可能出现的事。</t>
  </si>
  <si>
    <t>《史记·刺客列传》：“乌头白，马生角，乃许耳。”</t>
  </si>
  <si>
    <t>无所不尽其极</t>
  </si>
  <si>
    <t>wú suǒ bù jìn qí jí</t>
  </si>
  <si>
    <t>犹言竭尽其所有。</t>
  </si>
  <si>
    <t>无所不用其极</t>
  </si>
  <si>
    <t>wú suǒ bù yòng qí jí</t>
  </si>
  <si>
    <t>极：穷尽。原意是无处不用尽心力。现指做坏事时任何极端的手段都使出来。</t>
  </si>
  <si>
    <t>《礼记·大学》：“《诗》曰：‘周虽旧邦，其命维新’，是故君子无所不用其极。”</t>
  </si>
  <si>
    <t>五十步笑百步</t>
  </si>
  <si>
    <t>wǔ shí bù xiào bǎi bù</t>
  </si>
  <si>
    <t>作战时后退了五十步的人讥笑后退了百步的人。比喻自己跟别人有同样的缺点错误，只是程度上轻一些，却毫无自知之明地去讥笑别人。</t>
  </si>
  <si>
    <t>《孟子·梁惠王上》：“填然鼓之，兵刃既接，弃甲曳兵而走，或百步而后止，或五十步而后止。以五十步笑百步，则何如？”</t>
  </si>
  <si>
    <t>喜怒不形于色</t>
  </si>
  <si>
    <t>xǐ nù bù xìng yú sè</t>
  </si>
  <si>
    <t>高兴和恼怒都不表现在脸色上。指人沉着而有涵养，感情不外露。</t>
  </si>
  <si>
    <t>《三国志·蜀志·先主传》：“喜怒不形于色，好交结豪侠，年少争附之。”</t>
  </si>
  <si>
    <t>下乔木入幽谷</t>
  </si>
  <si>
    <t>xià qiáo mù rù yōu gǔ</t>
  </si>
  <si>
    <t>从高树上下来，钻进幽深的坑谷里。比喻弃明从暗，或从良好的处境转入恶劣的处境。</t>
  </si>
  <si>
    <t>《孟子·滕文公上》：“吾闻出于幽谷，迁于乔木者，未闻下乔木而入幽谷者。”</t>
  </si>
  <si>
    <t>行不得也哥哥</t>
  </si>
  <si>
    <t>xíng bù dé yě gē gē</t>
  </si>
  <si>
    <t>鹧鸪叫声的拟意，表示行路艰难。</t>
  </si>
  <si>
    <t>明·丘濬《禽言》诗：“行不得也哥哥，十八滩头乱石多。东去入闽南入广，溪流湍驶岭嵯峨，行不得也哥哥。”</t>
  </si>
  <si>
    <t>迅雷不及掩耳</t>
  </si>
  <si>
    <t>xùn léi bù jí yǎn ěr</t>
  </si>
  <si>
    <t>雷声来得非常快，连捂耳朵都来不及。比喻来势凶猛，使人来不及防备。</t>
  </si>
  <si>
    <t>烟不出火不进</t>
  </si>
  <si>
    <t>yān bù chū huǒ bù jìn</t>
  </si>
  <si>
    <t>形容人慢性子，不爱说话。</t>
  </si>
  <si>
    <t>一步一个脚印</t>
  </si>
  <si>
    <t>yī bù yī gè jiǎo yìn</t>
  </si>
  <si>
    <t>比喻做事踏实。</t>
  </si>
  <si>
    <t>老舍《四世同堂》四十三：“可是，责备自己便是失去自信，而她向来是一步一个脚印儿的女光棍。”又《正红旗下》二：“只有堂堂正正，一步一个脚印的妇人才能负此重任。”</t>
  </si>
  <si>
    <t>一尺水十丈波</t>
  </si>
  <si>
    <t>yī chǐ shuǐ shí zhàng bō</t>
  </si>
  <si>
    <t>唐·孟郊《君子勿郁郁士有谤毁 者作诗以赠之》之一：“须知一尺水，日夜增高波。”</t>
  </si>
  <si>
    <t>一床锦被遮盖</t>
  </si>
  <si>
    <t>yī chuáng jǐn bèi zhē gài</t>
  </si>
  <si>
    <t>比喻请求别人通融、庇护。</t>
  </si>
  <si>
    <t>宋·周密《齐东野语·淮西之变》：“寻常伏事太尉不周，今日乞做一床锦被遮盖。”</t>
  </si>
  <si>
    <t>一代不如一代</t>
  </si>
  <si>
    <t>yī dài bù rú yī dài</t>
  </si>
  <si>
    <t>代：父子相继为一代。一代比一代差。</t>
  </si>
  <si>
    <t>宋·王君玉《国老谈苑》卷二：“陶谷以翰林学士奉使吴越，忠懿王宴之。因食蝤蛑询其名类，忠懿命自蝤蛑至蟛蜞，凡罗列十余种以进。谷视之，笑谓忠懿曰：‘此谓一代不如一代也。’”</t>
  </si>
  <si>
    <t>一动不如一静</t>
  </si>
  <si>
    <t>yī dòng bù rú yī jìng</t>
  </si>
  <si>
    <t>没有把握或无益的事，还是不做为好。比喻多一事不如少一事。</t>
  </si>
  <si>
    <t>宋·张端义《贵耳集》卷上：“孝守幸天竺及灵隐，有僧辉相随。见飞来峰，问辉曰：‘既是飞来，如何不飞去？’对曰：‘一动不如一静。’”</t>
  </si>
  <si>
    <t>一客不烦二主</t>
  </si>
  <si>
    <t>yī kè bù fán èr zhǔ</t>
  </si>
  <si>
    <t>一位客人不用劳烦两位主人接待。比喻一件事情由一个人全部承担，不用找别人帮忙。</t>
  </si>
  <si>
    <t>宋·释惟白《续传灯录·堂远禅师》：“一鹤不栖双木，一客不烦两家。”</t>
  </si>
  <si>
    <t>一块石头落地</t>
  </si>
  <si>
    <t>yī kuài shí tóu luò dì</t>
  </si>
  <si>
    <t>比喻放了心，再没有顾虑。</t>
  </si>
  <si>
    <t>清·李宝嘉《官场现形记》第二回：“赵温听说大人不见，如同一块石头落地，把心放下，赶忙到承差屋里，将亲供恭恭敬敬的填好，交代明白。”</t>
  </si>
  <si>
    <t>一山不藏二虎</t>
  </si>
  <si>
    <t>yī shān bù cáng èr hǔ</t>
  </si>
  <si>
    <t>比喻两人不能相容。</t>
  </si>
  <si>
    <t>欧阳山《三家巷》：“他跟展公有点一山不藏二虎的味道，这是他太狂妄。”</t>
  </si>
  <si>
    <t>一十八般兵器</t>
  </si>
  <si>
    <t>yī shí bā bān bīng qì</t>
  </si>
  <si>
    <t>泛指各种兵器。</t>
  </si>
  <si>
    <t>元·关汉卿《哭存孝》第一折：“你放下一十八般兵器，你抡不动那鞭、简、挝、锤。”</t>
  </si>
  <si>
    <t>一十八般武艺</t>
  </si>
  <si>
    <t>yī shí bā bān wǔ yì</t>
  </si>
  <si>
    <t>泛指各种武术技艺。</t>
  </si>
  <si>
    <t>一十八层地狱</t>
  </si>
  <si>
    <t>yī shí bā céng dì yù</t>
  </si>
  <si>
    <t>佛教指极恶众生死后赴受苦之所，包括刀山、火汤、寒冰等十八种。比喻灾难极其深重的境地。也比喻最低的等级。</t>
  </si>
  <si>
    <t>明·吴承恩《西游记》第十一回：“判官道:‘此是阴山背后一十八层地狱。’”</t>
  </si>
  <si>
    <t>一蟹不如一蟹</t>
  </si>
  <si>
    <t>yī xiè bù rú yī xiè</t>
  </si>
  <si>
    <t>比喻一个不如一个，越来越差。</t>
  </si>
  <si>
    <t>宋·苏轼《艾子杂说》：“艾子行于海上，初见蝤蛑，继见螃蟹及彭越，形皆相似而体愈小，因叹曰：‘何一蟹不如一蟹也？’”</t>
  </si>
  <si>
    <t>以天下为己任</t>
  </si>
  <si>
    <t>yǐ tiān xià wéi jǐ rèn</t>
  </si>
  <si>
    <t>把国家的兴衰治乱作为自己的责任。</t>
  </si>
  <si>
    <t>《南史·孔休源传》：“休源风范强正，明练政体，常以天下为己任。”</t>
  </si>
  <si>
    <t>英雄所见略同</t>
  </si>
  <si>
    <t>yīng xióng suǒ jiàn lüè tóng</t>
  </si>
  <si>
    <t>所见：所见到的，指见解；略：大略，大致。英雄人物的见解基本相同同。这是对意见相同的双方表示赞美的话。</t>
  </si>
  <si>
    <t>《三国志·蜀书·庞统传》裴松之注引《江表传》：“天下智谋之士所见略同耳。”</t>
  </si>
  <si>
    <t>有过之无不及</t>
  </si>
  <si>
    <t>yǒu guò zhī wú bù jí</t>
  </si>
  <si>
    <t>过：超过；及：赶上。相比之下，只有超过而没有赶不上的。</t>
  </si>
  <si>
    <t>先秦·孔子《论语·先进》：“子曰：‘师也过，商也不及。”</t>
  </si>
  <si>
    <t>有眼不识泰山</t>
  </si>
  <si>
    <t>yǒu yǎn bù shí tài shān</t>
  </si>
  <si>
    <t>虽有眼睛，却不认识泰山。比喻见闻太窄，认不出地位高或本领大的人。</t>
  </si>
  <si>
    <t>有一搭没一搭</t>
  </si>
  <si>
    <t>yǒu yī dā méi yī dā</t>
  </si>
  <si>
    <t>表示故意找话说。也表示可有可无，无足轻重。</t>
  </si>
  <si>
    <t>清·曹雪芹《红楼梦》第十九回：“宝玉有一搭没一搭的说些鬼话，黛玉总不理。”</t>
  </si>
  <si>
    <t>有志不在年高</t>
  </si>
  <si>
    <t>yǒu zhì bù zài nián gāo</t>
  </si>
  <si>
    <t>指年轻人只要有志向，成就不可限量，不在年纪大。也指只要有志向，岁数大了，也可以干出一番事业。</t>
  </si>
  <si>
    <t>明·许仲琳《封神演义》第二十三回：“樵子抚掌大笑不止，对子牙点头叹曰：‘有志不在年高，无谋空言百岁。’”</t>
  </si>
  <si>
    <t>有志者事竟成</t>
  </si>
  <si>
    <t>yǒu zhì zhě shì jìng chéng</t>
  </si>
  <si>
    <t>只要有决心，有毅力，事情终究会成功。</t>
  </si>
  <si>
    <t>远亲不如近邻</t>
  </si>
  <si>
    <t>yuǎn qīn bù rú jìn lín</t>
  </si>
  <si>
    <t>指遇有急难，远道的亲戚就不如近旁的邻居那样能及时帮助。</t>
  </si>
  <si>
    <t>明·施耐庵《水浒全传》第二十四回：“常言道：远亲不如近邻，休要失了人情。”</t>
  </si>
  <si>
    <t>远水不解近渴</t>
  </si>
  <si>
    <t>yuǎn shuǐ bù jiě jìn kě</t>
  </si>
  <si>
    <t>比喻慢的办法救不了急。</t>
  </si>
  <si>
    <t>《韩非子·说林上》：“失火而取水于海，海水虽多，火必不灭矣，远水不救近火也。”</t>
  </si>
  <si>
    <t>远水不救近火</t>
  </si>
  <si>
    <t>yuǎn shuǐ bù jiù jìn huǒ</t>
  </si>
  <si>
    <t>远处的水救不了近处的火。比喻慢的办法救不了急。</t>
  </si>
  <si>
    <t>再实之根必伤</t>
  </si>
  <si>
    <t>zài shí zhī gēn bì shāng</t>
  </si>
  <si>
    <t>一年之内再度结果的树，根必受伤。比喻过度幸运，反而招致灾祸。</t>
  </si>
  <si>
    <t>《淮南子·人间训》：“再实之根必伤，掘藏之家必有殃。”</t>
  </si>
  <si>
    <t>真金不怕火炼</t>
  </si>
  <si>
    <t>zhēn jīn bù pà huǒ liàn</t>
  </si>
  <si>
    <t>比喻品质好、意志坚强的人经得起任何考验。</t>
  </si>
  <si>
    <t>浩然《艳阳天》第一一五章：“乌云遮不住太阳，真金不怕火炼，东山坞永远会是太阳当空，永远是我们人民的天下！”</t>
  </si>
  <si>
    <t>掷地作金石声</t>
  </si>
  <si>
    <t>zhì dì zuò jīn shí shēng</t>
  </si>
  <si>
    <t>比喻文章词藻优美，声调铿锵。</t>
  </si>
  <si>
    <t>cháo lǐ wú rén mò zuò guān</t>
  </si>
  <si>
    <t>旧时俗语。意思是，没有靠山，事办不成。</t>
  </si>
  <si>
    <t>桥归桥，路归路</t>
  </si>
  <si>
    <t>qiáo guī qiáo，lù guī lù</t>
  </si>
  <si>
    <t>比喻互不相干的事应该严格区分开来。</t>
  </si>
  <si>
    <t>人生何处不相逢</t>
  </si>
  <si>
    <t>rén shēng hé chǔ bù xiāng féng</t>
  </si>
  <si>
    <t>指人与人分手后总是有机会再见面的。</t>
  </si>
  <si>
    <t>宋·欧阳修《归田录》卷一：“若见雷州寇司户，人生何处不相逢。”</t>
  </si>
  <si>
    <t>胜败乃兵家常事</t>
  </si>
  <si>
    <t>shèng bài nǎi bīng jiā cháng shì</t>
  </si>
  <si>
    <t>胜利或失败是带兵作战的人常遇到的事情。意思是不要把偶然一次的胜利或失败看得太重。</t>
  </si>
  <si>
    <t>《旧唐书·裴度传》：“一胜一负，兵家常势。”</t>
  </si>
  <si>
    <t>失败为成功之母</t>
  </si>
  <si>
    <t>shī bài wéi chéng gōng zhī mǔ</t>
  </si>
  <si>
    <t>失败往往是成功的先导。指从失败中吸取教训，最后取得胜利。</t>
  </si>
  <si>
    <t>识二五而不知十</t>
  </si>
  <si>
    <t>shí èr wǔ ér bù zhī shí</t>
  </si>
  <si>
    <t>只知道一个方面，而不懂得全面地观察问题。</t>
  </si>
  <si>
    <t>《史记·越王勾践世家》：“且王之所求者，斗晋楚也；晋楚不斗，越兵不起，是知二五而不知十也。”</t>
  </si>
  <si>
    <t>王顾左右而言他</t>
  </si>
  <si>
    <t>wáng gù zuǒ yòu ér yán tā</t>
  </si>
  <si>
    <t>指离开话题，回避难以答复的问题。</t>
  </si>
  <si>
    <t>《孟子·梁惠王下》</t>
  </si>
  <si>
    <t>眼不见，心不烦</t>
  </si>
  <si>
    <t>yǎn bù jiàn，xīn bù fán</t>
  </si>
  <si>
    <t>比喻只要没有看见或不在眼前，也就不会为这操心或烦恼。</t>
  </si>
  <si>
    <t>清·曹雪芹《红楼梦》第二十九回：“任凭你们两个冤家闹上天去，我‘眼不见，心不烦’也就罢了。”</t>
  </si>
  <si>
    <t>有过之，无不及</t>
  </si>
  <si>
    <t>yǒu guò zhī，wú bù jí</t>
  </si>
  <si>
    <t>过：超过；及：赶上。相比之下，只有超过而不会不如。</t>
  </si>
  <si>
    <t>yù bù zhuó，bù chéng qì</t>
  </si>
  <si>
    <t>琢：雕。玉石不经雕琢，成不了器物。比喻人不受教育、不学习就不能有成就。</t>
  </si>
  <si>
    <t>《礼记·学记》：“玉不琢，不成器，人不学，不知道。”</t>
  </si>
  <si>
    <t>冤有头，债有主</t>
  </si>
  <si>
    <t>yuān yǒu tóu，zhài yǒu zhǔ</t>
  </si>
  <si>
    <t>冤有冤头，债有债主。比喻要了解事情，必须找为主的人。</t>
  </si>
  <si>
    <t>《续传灯录》：“卓拄一下，曰：‘冤有头，债有主。’”</t>
  </si>
  <si>
    <t>拔了萝卜地皮宽</t>
  </si>
  <si>
    <t>bá le luó bo dì pí kuān</t>
  </si>
  <si>
    <t>比喻为了行事方便而把碍眼的事物去掉。也比喻为了扩展地盘而排挤别人。</t>
  </si>
  <si>
    <t>明·兰陵笑笑生《金瓶梅词话》第五十一回：“拔了萝卜地皮宽，交他去了，省得他在这里跑兔子一般。”</t>
  </si>
  <si>
    <t>半部论语治天下</t>
  </si>
  <si>
    <t>bàn bù lún yǔ zhì tiān xià</t>
  </si>
  <si>
    <t>旧时用来强调学习儒家经典的重要。</t>
  </si>
  <si>
    <t>典出宋·罗大经《鹤林玉露》卷七：宋初宰相赵普，人言所读仅只《论语》而已。太宗赵匡义因此问他。他说：“臣平生所知，诚不出此，昔以其半辅太祖（赵匡胤）定天下，今欲以其半辅陛下致太平。”</t>
  </si>
  <si>
    <t>饱汉不知饿汉饥</t>
  </si>
  <si>
    <t>bǎo hàn bù zhī è hàn jī</t>
  </si>
  <si>
    <t>饱：吃足；饥：饥饿。比喻处境好的人，不能理解别人的苦衷。</t>
  </si>
  <si>
    <t>清·李宝嘉《官场现形记》第45回：“误了差使，钉子是我碰！你饱人不知饿人饥。”</t>
  </si>
  <si>
    <t>饱人不知饿人饥</t>
  </si>
  <si>
    <t>bǎo rén bù zhī è rén jī</t>
  </si>
  <si>
    <t>比喻处境顺利、优越或个人愿望得到满足的人，不理解处境困难、恶劣或个人愿望不得实现的人的苦衷。</t>
  </si>
  <si>
    <t>清·李宝嘉《官场现形记》第四十五回：“误了差使钉子是我碰！你饱人不知饿人饥。”</t>
  </si>
  <si>
    <t>彼一时，此一时</t>
  </si>
  <si>
    <t>bǐ yī shí，cǐ yī shí</t>
  </si>
  <si>
    <t>那是一个时候，现在又是一个时候。表示时间不同，情况有了变化。</t>
  </si>
  <si>
    <t>《孟子·公孙丑下》：“彼一时，此一时也。五百年必有王者兴，其间必有名世者。”</t>
  </si>
  <si>
    <t>闭塞眼睛捉麻雀</t>
  </si>
  <si>
    <t>bì sè yǎn jīng zhuō má què</t>
  </si>
  <si>
    <t>比喻盲目地进行工作。</t>
  </si>
  <si>
    <t>毛泽东《改造我们的学习》二：“闭塞眼睛捉麻雀”，“瞎子摸鱼”，粗枝大叶，夸夸其谈，满足于一知半解，这种极坏的作风，这种完全违反马克思列宁主义基本精神的作风，还在我党许多同志中继续存在着。”</t>
  </si>
  <si>
    <t>兵在精而不在多</t>
  </si>
  <si>
    <t>bīng zài jīng ér bù zài duō</t>
  </si>
  <si>
    <t>兵士在于精壮而不在乎众多。也比喻要求质量而不能只讲数量。</t>
  </si>
  <si>
    <t>《五代史平话·周史》：“凡兵在乎精，不在乎多。”</t>
  </si>
  <si>
    <t>不到黄河心不死</t>
  </si>
  <si>
    <t>bù dào huáng hé xīn bù sǐ</t>
  </si>
  <si>
    <t>比喻不达目的不罢休。也比喻不到实在无路可走的的境地不肯死心。</t>
  </si>
  <si>
    <t>清·李宝嘉《官场现形记》第十七回：“这种人不到黄河心不死。现在我们横竖总不落好，索性给他一个一不做二不休。”</t>
  </si>
  <si>
    <t>不敢越雷池一步</t>
  </si>
  <si>
    <t>bù gǎn yuè léi chí yī bù</t>
  </si>
  <si>
    <t>越：跨过；雷池：湖名，在安徽省望江县南。原指不要越过雷池。后比喻不敢超越一定的范围和界限。</t>
  </si>
  <si>
    <t>不管三七二十一</t>
  </si>
  <si>
    <t>bù guǎn sān qī èr shí yī</t>
  </si>
  <si>
    <t>不顾一切，不问是非情由。</t>
  </si>
  <si>
    <t>明·冯梦龙《警世通言》卷三十二：“若三日没有银时，老身也不管三七二十一，公子不公子，一顿孤拐，打那光棍出去。”</t>
  </si>
  <si>
    <t>不见棺材不落泪</t>
  </si>
  <si>
    <t>bù jiàn guān cái bù luò lèi</t>
  </si>
  <si>
    <t>比喻不到彻底失败的时候不肯罢休。</t>
  </si>
  <si>
    <t>明·兰陵笑笑生《金瓶梅词话》第九十八回：“咱们今将理和他说，不见棺材不落泪。”</t>
  </si>
  <si>
    <t>不见棺材不下泪</t>
  </si>
  <si>
    <t>bù jiàn guān cái bù xià lèi</t>
  </si>
  <si>
    <t>比喻不到走投无路的境地不肯死心。</t>
  </si>
  <si>
    <t>明·兰陵笑笑生《金瓶梅词话》第98回：“常言说得好，恨小非君子，无毒不丈夫。咱如今将理和他说，不见棺材不下泪，他必然不妥。”</t>
  </si>
  <si>
    <t>不看僧面看佛面</t>
  </si>
  <si>
    <t>bù kàn sēng miàn kàn fó miàn</t>
  </si>
  <si>
    <t>比喻请看第三者的情面帮助或宽恕某一个人。</t>
  </si>
  <si>
    <t>明·兰陵笑笑生《金瓶梅词话》第二十六回：“你不看僧面看佛面，我恁说着，你就不依依儿。”</t>
  </si>
  <si>
    <t>不能登大雅之堂</t>
  </si>
  <si>
    <t>bù néng dēng dà yǎ zhī táng</t>
  </si>
  <si>
    <t>形容不够文雅。</t>
  </si>
  <si>
    <t>不念僧面念佛面</t>
  </si>
  <si>
    <t>bù niàn sēng miàn niàn fó miàn</t>
  </si>
  <si>
    <t>不看僧面看佛面。</t>
  </si>
  <si>
    <t>草明《乘风破浪》十七：“你不念僧面念佛面啊，人家老大娘都把你想坏啦。”</t>
  </si>
  <si>
    <t>不怕官，只怕管</t>
  </si>
  <si>
    <t>bù pà guān，zhǐ pà guǎn</t>
  </si>
  <si>
    <t>指直接管的人要比官更有权威。也指在人管辖之下，一切只能听命于他。</t>
  </si>
  <si>
    <t>明·施耐庵《水浒全传》第二回：“他今日发迹，做得殿帅府太尉，正待要报仇，我不想正属他管！自古道：“不怕官，只怕管”，俺如何与他争得？ ”</t>
  </si>
  <si>
    <t>不识庐山真面目</t>
  </si>
  <si>
    <t>bù shí lú shān zhēn miàn mù</t>
  </si>
  <si>
    <t>比喻认不清事物的真相和本质。</t>
  </si>
  <si>
    <t>宋·苏轼《题西林壁》诗：“横看成岭侧成峰，远近高低各不同。不识庐山真面目，只缘身在此山中。”</t>
  </si>
  <si>
    <t>不是冤家不聚头</t>
  </si>
  <si>
    <t>bù shì yuān jiā bù jù tóu</t>
  </si>
  <si>
    <t>冤家：仇人；聚头：聚会。不世前世结下的冤孽，今世就不会聚在一起。</t>
  </si>
  <si>
    <t>元·郑廷玉《楚昭公》第二折：“你每做的来不周，结下了父兄仇，抵多少不是冤家不聚头，今日在杀场上面争驰骤。”</t>
  </si>
  <si>
    <t>不为五斗米折腰</t>
  </si>
  <si>
    <t>bù wèi wǔ dǒu mǐ zhé yāo</t>
  </si>
  <si>
    <t>五斗米：晋代县令的俸禄，后指微薄的俸禄；折腰：弯腰行礼，指屈身于人。比喻为人清高，有骨气，不为利禄所动。</t>
  </si>
  <si>
    <t>不以一眚掩大德</t>
  </si>
  <si>
    <t>bù yǐ yī shěng yǎn dà dé</t>
  </si>
  <si>
    <t>以：因；眚：过失，错误；掩：遮蔽，遮盖；德：德行。不因为一个人有个别的错误而抹杀他的大功绩。</t>
  </si>
  <si>
    <t>《左传·僖公三十年》：“且吾不以一眚掩大德。”</t>
  </si>
  <si>
    <t>不自由，毋宁死</t>
  </si>
  <si>
    <t>bù zì yóu，wù nìng sǐ</t>
  </si>
  <si>
    <t>如果失去自由、主权，宁可去死。</t>
  </si>
  <si>
    <t>法国大革命时《马赛曲》的最后一句。</t>
  </si>
  <si>
    <t>长江后浪推前浪</t>
  </si>
  <si>
    <t>cháng jiāng hòu làng tuī qián làng</t>
  </si>
  <si>
    <t>比喻事物的不断前进。多指新人新事代替旧人旧事。</t>
  </si>
  <si>
    <t>元·王子一《误入桃源》第二折：“水呵抵多少长江后浪推前浪，花呵早则一片西飞一片东，岁月匆匆。”</t>
  </si>
  <si>
    <t>成也萧何败萧何</t>
  </si>
  <si>
    <t>chéng yě xiāo hé bài xiāo hé</t>
  </si>
  <si>
    <t>萧何：汉高祖刘邦的丞相。成事由于萧何，败事也由于萧何。比喻事情的成功和失败都是由这一个人造成的。</t>
  </si>
  <si>
    <t>《警世通言·王娇鸾百年长恨》：“始终一幅香罗帕，成也萧何败萧何。”</t>
  </si>
  <si>
    <t>秤砣虽小压千斤</t>
  </si>
  <si>
    <t>chèng tuó suī xiǎo yā qiān jīn</t>
  </si>
  <si>
    <t>秤砣看来一小块却能压住千斤之重。比喻外表虽不引人注目，实际很起作用。</t>
  </si>
  <si>
    <t>明·吴承恩《西游记》三十一回：“俗语云：尿泡虽大无斤两，秤砣虽小压千斤。”</t>
  </si>
  <si>
    <t>吃一堑，长一智</t>
  </si>
  <si>
    <t>chī yī qiàn，zhǎng yī zhì</t>
  </si>
  <si>
    <t>堑：壕沟，比喻困难、挫折。受一次挫折，增长一分见识。</t>
  </si>
  <si>
    <t>明·王阳明《与薛尚谦书》：“经一蹶者长一智，今日之失，未必不为后日之得。”</t>
  </si>
  <si>
    <t>初生牛犊不怕虎</t>
  </si>
  <si>
    <t>chū shēng niú dú bù pà hǔ</t>
  </si>
  <si>
    <t>犊：小牛。刚生下来的小牛不怕老虎。比喻青年人思想上很少顾虑，敢作敢为。</t>
  </si>
  <si>
    <t>初生之犊不惧虎</t>
  </si>
  <si>
    <t>chū shēng zhī dú bù jù hǔ</t>
  </si>
  <si>
    <t>比喻阅世不深的青年人敢说敢干，无所畏惧。</t>
  </si>
  <si>
    <t>《三国演义》第七四回：“俗云：‘初生之犊不惧虎。’父亲纵然斩了此人，只是西羌一小卒耳；倘有疏虞，非所以重伯父之托也。”</t>
  </si>
  <si>
    <t>初生之犊不畏虎</t>
  </si>
  <si>
    <t>chū shēng zhī dú bù wèi hǔ</t>
  </si>
  <si>
    <t>姚雪垠《李自成》第一卷第十四章：“刚吃过早饭，人马全都汇齐，有些人震于闯王和李过的威名，不免惊惶，但有些人好像初生之犊不畏虎，磨拳擦掌地等待厮杀。”</t>
  </si>
  <si>
    <t>船到江心补漏迟</t>
  </si>
  <si>
    <t>chuán dào jiāng xīn bǔ lòu chí</t>
  </si>
  <si>
    <t>船到江心才补漏洞。比喻补救不及时，对事情毫无帮助。</t>
  </si>
  <si>
    <t>元·关汉卿《救风尘》一折：“恁时节，船到江心补漏迟，烦恼怨他谁。事要前思，免劳后悔。”</t>
  </si>
  <si>
    <t>船到桥门自会直</t>
  </si>
  <si>
    <t>chuán dào qiáo mén zì huì zhí</t>
  </si>
  <si>
    <t>桥：桥梁。比喻事先不必多虑，问题自会得到解决。</t>
  </si>
  <si>
    <t>茅盾《赛会》：“算了罢！船到桥门自会直！忘八才去赶他妈妈的夜市！”</t>
  </si>
  <si>
    <t>春蚕到死丝方尽</t>
  </si>
  <si>
    <t>chūn cán dào sǐ sī fāng jìn</t>
  </si>
  <si>
    <t>丝：双关语，“思”的谐音。比喻情深谊长，至死不渝。</t>
  </si>
  <si>
    <t>唐·李商隐《无题》诗：“春蚕到死丝方尽，蜡炬成灰泪始干。”</t>
  </si>
  <si>
    <t>此地无银三百两</t>
  </si>
  <si>
    <t>cǐ dì wú yín sān bǎi liǎng</t>
  </si>
  <si>
    <t>比喻想要隐瞒掩饰，结果反而暴露。</t>
  </si>
  <si>
    <t>民间故事：有人把银子埋藏地下，上面留字写道：“此地无银三百两”。邻人阿二偷走了银子，也留字写道：“隔壁阿二不曾偷”。</t>
  </si>
  <si>
    <t>此一时，彼一时</t>
  </si>
  <si>
    <t>cǐ yī shí，bǐ yī shí</t>
  </si>
  <si>
    <t>此：这；彼：那。那是一个时候，现在又是一个时候。表示时间不同，情况有了变化。</t>
  </si>
  <si>
    <t>聪明反被聪明误</t>
  </si>
  <si>
    <t>cōng míng fǎn bèi cōng míng wù</t>
  </si>
  <si>
    <t>自以为聪明反而被聪明耽误或妨害了。</t>
  </si>
  <si>
    <t>宋·苏轼《东坡续集·洗儿》：“人皆养子望聪明，我被聪明误一生。”</t>
  </si>
  <si>
    <t>打开天窗说亮话</t>
  </si>
  <si>
    <t>dǎ kāi tiān chuāng liàng huà</t>
  </si>
  <si>
    <t>比喻无须规避，公开说明。</t>
  </si>
  <si>
    <t>清·李宝嘉《官场现形记》第二十七回：“‘打开天窗说亮话’，还不是等姓贾的过来尽点心，只要晚生出把力，你们老爷还有什么不明白的。”</t>
  </si>
  <si>
    <t>打破沙锅问到底</t>
  </si>
  <si>
    <t>dǎ pò shā guō wèn dào dǐ</t>
  </si>
  <si>
    <t>比喻追究事情的根底。</t>
  </si>
  <si>
    <t>宋·黄庭坚《拙轩颂》：“觅巧了不可得，拙从何来？打破沙盆一问，狂子因此眼开，弄巧成拙，为蛇画足，何况头上安头，屋下安屋，毕竟巧者有余，拙者不足。”</t>
  </si>
  <si>
    <t>打破砂锅问到底</t>
  </si>
  <si>
    <t>见“打破沙锅问到底”。</t>
  </si>
  <si>
    <t>大树底下好乘凉</t>
  </si>
  <si>
    <t>dà shù dǐ xià hǎo chéng liàng</t>
  </si>
  <si>
    <t>比喻有所依托，事情就好办。</t>
  </si>
  <si>
    <t>元·无名氏《刘弘嫁婢》第一折：“每日则是吃他家的，便好道这大树底下好乘凉。”</t>
  </si>
  <si>
    <t>大水冲了龙王庙</t>
  </si>
  <si>
    <t>dà shuǐ chōng le lóng wáng miào</t>
  </si>
  <si>
    <t>比喻本是自己人，因不相识而相互发生了冲突争端。</t>
  </si>
  <si>
    <t>清·文康《儿女英雄传》七回：“大水冲了龙王庙，一家人不认识一家人咧！”</t>
  </si>
  <si>
    <t>带着铃铛去做贼</t>
  </si>
  <si>
    <t>dài zhe líng dāng qù zuò zéi</t>
  </si>
  <si>
    <t>比喻要干隐秘的事而自己先声张出去。</t>
  </si>
  <si>
    <t>《晚清文学丛钞·新中国未来记》第五回：“既是一点儿把握都没有，却天天在那里叫嚣狂掷，岂不是俗语说的“带着铃铛去做贼”吗？”</t>
  </si>
  <si>
    <t>当面锣，对面鼓</t>
  </si>
  <si>
    <t>dāng miàn luó，duì miàn gǔ</t>
  </si>
  <si>
    <t>比喻面对面地商量、对证或争论。</t>
  </si>
  <si>
    <t>明·兰陵笑笑生《金瓶梅词话》第五十一回：“他听见俺娘说不拘几时要对这活，他如何就慌了。要着我，你两个当面锣、对面鼓的对不是！”</t>
  </si>
  <si>
    <t>当面输心背面笑</t>
  </si>
  <si>
    <t>dāng miàn shū xīn bèi miàn xiào</t>
  </si>
  <si>
    <t>比喻当面显得十分亲热，背后却在捣鬼。</t>
  </si>
  <si>
    <t>得饶人处且饶人</t>
  </si>
  <si>
    <t>dé ráo rén chù qiě ráo rén</t>
  </si>
  <si>
    <t>指做事不要做绝，须留有余地。</t>
  </si>
  <si>
    <t>《唾玉集·常谈出处》：“蔡州褒信县有道人式棋，常饶人先，其诗曰：‘自出洞来无敌手，得饶人处且饶人。’”</t>
  </si>
  <si>
    <t>道不同不相为谋</t>
  </si>
  <si>
    <t>dào bù tóng bù xiāng wéi móu</t>
  </si>
  <si>
    <t>走着不同道路的人，就不能在一起谋划。比喻意见或志趣不同的人就无法共事。</t>
  </si>
  <si>
    <t>貂不足，狗尾续</t>
  </si>
  <si>
    <t>diāo bù zú，gǒu wěi xù</t>
  </si>
  <si>
    <t>①指授官太滥。②指美中不足或以次充好。</t>
  </si>
  <si>
    <t>《文选·任昉&lt;为范尚书让吏部封侯第一表&gt;》“华貂深不足之叹”唐·李善注：“赵王伦篡位，时侍中、常侍九十七人，每朝，小人满庭，貂蝉半坐，时人谣曰：‘貂不足，狗尾续。’”</t>
  </si>
  <si>
    <t>丁是丁，卯是卯</t>
  </si>
  <si>
    <t>dīng shì dīng，mǎo shì mǎo</t>
  </si>
  <si>
    <t>某个钉子一定要安在相应的铆处，不能有差错。形容对事认真，毫不含糊。</t>
  </si>
  <si>
    <t>清·曹雪芹《红楼梦》第四十三回：“我看你利害，明儿有了事，我也‘丁是丁，卯是卯’的，你也别抱怨。”</t>
  </si>
  <si>
    <t>钉是钉，铆是铆</t>
  </si>
  <si>
    <t>丢下耙儿弄扫帚</t>
  </si>
  <si>
    <t>diū xià pá er nòng sào zhǒu</t>
  </si>
  <si>
    <t>放下这样，又做那样。比喻事情总做不完。</t>
  </si>
  <si>
    <t>清·曹雪芹《红楼梦》第四十七回：“上上下下，那不是他操心？你一个媳妇，虽然帮着，也是天天“丢下耙儿弄扫帚”。”</t>
  </si>
  <si>
    <t>东方不亮西方亮</t>
  </si>
  <si>
    <t>dōng fāng bù liàng xī fāng liàng</t>
  </si>
  <si>
    <t>比喻这里行不通，别的地方尚有回旋余地。</t>
  </si>
  <si>
    <t>多行不义必自毙</t>
  </si>
  <si>
    <t>duō xíng bù yì bì zì bì</t>
  </si>
  <si>
    <t>坏事干多了，结果是自己找死。</t>
  </si>
  <si>
    <t>《左传·隐公元年》：“多行不义，必自毙，子姑待之。”</t>
  </si>
  <si>
    <t>放之四海而皆准</t>
  </si>
  <si>
    <t>fàng zhī sì hǎi ér jiē zhǔn</t>
  </si>
  <si>
    <t>四海：古人认为中国四境有海环绕，故称全国为“四海”；准：准确。比喻具有普遍性的真理到处都适用。</t>
  </si>
  <si>
    <t>《礼记·祭义》：“推而放诸东海而准，推而放诸西海而准，推而放诸南海而准，推而放诸北海而准。”</t>
  </si>
  <si>
    <t>放诸四海而皆准</t>
  </si>
  <si>
    <t>fàng zhū sì hǎi ér jiē zhǔn</t>
  </si>
  <si>
    <t>比喻具有普遍性的真理到处都适用。同“放之四海而皆准”。</t>
  </si>
  <si>
    <t>风从虎，云从龙</t>
  </si>
  <si>
    <t>fēng cóng hǔ，yún cóng lóng</t>
  </si>
  <si>
    <t>比喻事物之间的相互感应。</t>
  </si>
  <si>
    <t>《周易·乾》：“同声相应，同气相求。水流湿，火就燥。云从龙，风从虎。圣人作而万物睹。”</t>
  </si>
  <si>
    <t>高不成，低不就</t>
  </si>
  <si>
    <t>gāo bù chéng，dī bù jiù</t>
  </si>
  <si>
    <t>高而合意的，做不到或得不到；做得了、能得到的，又认为低而不肯做或不肯要（多指选择工作或配偶）。</t>
  </si>
  <si>
    <t>高鸟尽，良弓藏</t>
  </si>
  <si>
    <t>gāo niǎo jìn，liáng gōng cáng</t>
  </si>
  <si>
    <t>比喻功成事定之后，出力的人反而见弃，没有好下场。</t>
  </si>
  <si>
    <t>《文子·上德》：“狡兔得而猎犬烹，高鸟尽而良弓藏，名成功遂身退，天道然也。”</t>
  </si>
  <si>
    <t>歌于斯，哭于斯</t>
  </si>
  <si>
    <t>gē yǘ sī，kū yú sī</t>
  </si>
  <si>
    <t>歌唱在这里，哭泣在这里。指安居的家宅。</t>
  </si>
  <si>
    <t>《礼记·檀弓下》：“晋献文子成室。晋大夫发焉。张老曰：‘美哉轮焉，美哉奂焉。歌于斯，哭于斯。’”</t>
  </si>
  <si>
    <t>各人自扫门前雪</t>
  </si>
  <si>
    <t>gè rén zì sǎo mén qián xuě</t>
  </si>
  <si>
    <t>比喻不要多管闲事。</t>
  </si>
  <si>
    <t>明·张凤翼《灌园记·后识法章》：“进去罢，各人自扫门前雪，莫管他家瓦上霜。”</t>
  </si>
  <si>
    <t>挂羊头，卖狗肉</t>
  </si>
  <si>
    <t>guà yáng tóu，mài gǒu ròu</t>
  </si>
  <si>
    <t>挂着羊头，卖的却是狗肉。比喻以好的名义做招牌，实际上兜售低劣的货色。</t>
  </si>
  <si>
    <t>《晏子春秋·内篇杂下》：“君使服之于内，而禁之于外，犹悬牛首于门而卖马脯于内也。”宋·释普济《五灯会元》卷十六：“悬羊头，卖狗肉，坏后进，初几灭。”</t>
  </si>
  <si>
    <t>过五关，斩六将</t>
  </si>
  <si>
    <t>guò wǔ guān，zhǎn liù jiàng</t>
  </si>
  <si>
    <t>过了五个关口，斩了六员大将。比喻英勇无比。也比喻克服重重困难。</t>
  </si>
  <si>
    <t>明·罗贯中《三国演义》第二十七回：“关云长挂印封金，千里走单骑，过五关斩六将。”</t>
  </si>
  <si>
    <t>含着骨头露着肉</t>
  </si>
  <si>
    <t>hán zhe gǔ tóu lù zhe ròu</t>
  </si>
  <si>
    <t>比喻说话半吞半吐，不把意思完全说出来。</t>
  </si>
  <si>
    <t>清·曹雪芹《红楼梦》第八十八回：“你要我收下这个东西，须先和我说明白了。要是这么‘含着骨头露着肉’的，我倒不收。”</t>
  </si>
  <si>
    <t>好汉不吃眼前亏</t>
  </si>
  <si>
    <t>hǎo hàn bù chī yǎn qián kuī</t>
  </si>
  <si>
    <t>俗语。指聪明人能识时务，暂时躲开不利的处境，免得吃亏受辱。</t>
  </si>
  <si>
    <t>清·李宝嘉《官场现形记》第十七回：“好汉不吃眼前亏，且让他一步，再作道理。”</t>
  </si>
  <si>
    <t>好了疮疤忘了痛</t>
  </si>
  <si>
    <t>hǎo le chuāng bā wàng le tòng</t>
  </si>
  <si>
    <t>比喻情况好转后就忘了过去的困难或失败的教训。</t>
  </si>
  <si>
    <t>好女不穿嫁时衣</t>
  </si>
  <si>
    <t>hǎo nǚ bù chuān jià shí yī</t>
  </si>
  <si>
    <t>比喻自食其力，不依靠父母或祖上遗产生活。</t>
  </si>
  <si>
    <t>旧谚：“好男不吃分家饭，好女不穿嫁时衣。”</t>
  </si>
  <si>
    <t>好心做了驴肝肺</t>
  </si>
  <si>
    <t>hǎo xīn zuò le lǘ gān fèi</t>
  </si>
  <si>
    <t>俗语。指把好心当作坏意。</t>
  </si>
  <si>
    <t>明·兰陵笑笑生《金瓶梅词话》第二十八回：“你看我好心做了驴肝肺，你倒讪起我来，凭说我去罢。”</t>
  </si>
  <si>
    <t>黑云压城城欲摧</t>
  </si>
  <si>
    <t>hēi yún yā chéng chéng yù cuī</t>
  </si>
  <si>
    <t>摧：毁坏。黑云密布在城的上空，好象要把城墙压塌似的。比喻恶势力一时嚣张造成的紧张局面。</t>
  </si>
  <si>
    <t>唐·李贺《雁门太守行》诗：“黑云压城城欲摧，甲光向日金鳞开。”</t>
  </si>
  <si>
    <t>横挑鼻子竖挑眼</t>
  </si>
  <si>
    <t>héng tiāo bí zi shù tiāo yǎn</t>
  </si>
  <si>
    <t>比喻百般挑剔。</t>
  </si>
  <si>
    <t>老舍《龙须沟》第三幕：“他横挑鼻子竖挑眼！倒好象他立下汗马功劳，得由我跪接跪送才对。”</t>
  </si>
  <si>
    <t>皇天不负苦心人</t>
  </si>
  <si>
    <t>huáng tiān bù fù kǔ xīn rén</t>
  </si>
  <si>
    <t>天公不会辜负苦心人的意愿。意谓只要肯下苦功，坚持干下去，愿望一定能实现。</t>
  </si>
  <si>
    <t>茅盾《子夜》十六：“再说一句笑话，内人保的寿险后天满期，要是当真今天出了事，就算皇天不负苦心人。”</t>
  </si>
  <si>
    <t>皇天不负有心人</t>
  </si>
  <si>
    <t>huáng tiān bù fù yǒu xīn rén</t>
  </si>
  <si>
    <t>上天不会辜负有恒心的人。</t>
  </si>
  <si>
    <t>画虎不成反类狗</t>
  </si>
  <si>
    <t>huà hǔ bù chéng fǎn lèi gǒu</t>
  </si>
  <si>
    <t>画虎不成反类犬</t>
  </si>
  <si>
    <t>huà hǔ bù chéng fǎn lèi quǎn</t>
  </si>
  <si>
    <t>比喻模仿不到家，反而不伦不类。同“画虎不成反类狗”。</t>
  </si>
  <si>
    <t>唐·刘知幾《史通·六家》：“如君懋《隋书》，虽欲祖述商周，宪章虞夏，观其所述乃似《孔子家语》、临川《世说》，可谓画虎不成反类犬也。”</t>
  </si>
  <si>
    <t>画虎画皮难画骨</t>
  </si>
  <si>
    <t>huà hǔ huà pí nán huà gǔ</t>
  </si>
  <si>
    <t>比喻认识一个人容易，了解一个人的内心却难。</t>
  </si>
  <si>
    <t>画龙不成反为狗</t>
  </si>
  <si>
    <t>huà lóng bù chéng fǎn wéi gǒu</t>
  </si>
  <si>
    <t>《后汉书·儒林传上·孔僖》：“[僖与崔駰]同游太学，习《春秋》。因读吴王夫差时事，僖废书叹曰：‘若是，所谓画龙不成反为狗者。’”</t>
  </si>
  <si>
    <t>既来之，则安之</t>
  </si>
  <si>
    <t>jì lái zhī，zé ān zhī</t>
  </si>
  <si>
    <t>既：已经；来之：使之来；安之：使之安。原意是既然把他们招抚来，就要把他们安顿下来。后指既然来了，就要在这里安下必来。</t>
  </si>
  <si>
    <t>《论语·季氏》：“夫如是，故远人不服，则修文德以来之。既来之，则安之。”</t>
  </si>
  <si>
    <t>见其一未见其二</t>
  </si>
  <si>
    <t>jiàn qí yī wèi jiàn qí èr</t>
  </si>
  <si>
    <t>知道事物的一方面，不知道还有另一方面。形容对事物的了解不全面。</t>
  </si>
  <si>
    <t>《诗经·小雅·小旻》：“不敢暴虎，不敢冯河，人知其一，莫知其它。”</t>
  </si>
  <si>
    <t>狡兔死，良狗烹</t>
  </si>
  <si>
    <t>jiǎo tù sǐ，liáng gǒu pēng</t>
  </si>
  <si>
    <t>《韩非子·内储说左下》：“狡兔尽则良犬烹，敌国灭则谋臣亡。”《史记·越王勾践世家》：“飞鸟尽，良弓藏；狡兔死，走狗烹。”</t>
  </si>
  <si>
    <t>狡兔死，良犬烹</t>
  </si>
  <si>
    <t>jiǎo tù sǐ，liáng quǎn pēng</t>
  </si>
  <si>
    <t>比喻给统治者效劳的人事成后被抛弃或杀掉。同“狡兔死，良狗烹”。</t>
  </si>
  <si>
    <t>《东周列国志》第八三回：“吾闻‘狡兔死而良犬烹’。敌国如灭，谋臣必亡。”</t>
  </si>
  <si>
    <t>今朝有酒今朝醉</t>
  </si>
  <si>
    <t>jīn zhāo yǒu jiǔ jīn zhāo zuì</t>
  </si>
  <si>
    <t>比喻过一天算一天。也形容人只顾眼前，没有长远打算。</t>
  </si>
  <si>
    <t>唐·罗隐《自遣》诗：“得即高歌失即休，多愁多恨亦悠悠。今朝有酒今朝醉，明日愁来明日愁。”</t>
  </si>
  <si>
    <t>今日有酒今日醉</t>
  </si>
  <si>
    <t>jīn rì yǒu jiǔ jīn rì zuì</t>
  </si>
  <si>
    <t>比喻过一天算一天。也形容人只顾眼前，没有长远打算。同“今朝有酒今朝醉”。</t>
  </si>
  <si>
    <t>茅盾《狂欢的解剖》：“他们这种‘自信’，这种‘有前途’的自觉，就使得他们的要求快乐跟罗马帝国衰落时代的有钱人的纵乐完全不同，那时罗马的有钱人感得大难将到而又无可挽救，于是‘今日有酒今日醉’了。”</t>
  </si>
  <si>
    <t>解铃还是系铃人</t>
  </si>
  <si>
    <t>jiě líng hái shì xì líng rén</t>
  </si>
  <si>
    <t>比喻由谁引起的麻烦，仍由谁去解决。同“解铃还须系铃人”。</t>
  </si>
  <si>
    <t>解铃还须系铃人</t>
  </si>
  <si>
    <t>jiě líng hái xū xì líng rén</t>
  </si>
  <si>
    <t>比喻由谁引起的麻烦，仍由谁去解决。</t>
  </si>
  <si>
    <t>宋·惠洪《林间集》卷下载：法灯泰钦禅师少解悟，然未为人知，独法眼禅师深奇之。一日法眼问大众曰：“虎项下金铃，何人解得？”众无以对。泰钦适至，法眼举前语问之，泰钦曰：“大众何不道：‘系者解得。’”由是人人刮目相看。</t>
  </si>
  <si>
    <t>解铃还需系铃人</t>
  </si>
  <si>
    <t>jiě líng hái xū jì líng rén</t>
  </si>
  <si>
    <t>解铃须用系铃人</t>
  </si>
  <si>
    <t>jiě líng xū yòng xì líng rén</t>
  </si>
  <si>
    <t>尽信书不如无书</t>
  </si>
  <si>
    <t>jìn xìn shū bù rú wú shū</t>
  </si>
  <si>
    <t>泛指读书不要拘泥于书上或迷信书本。</t>
  </si>
  <si>
    <t>语出《孟子·尽心下》：“尽信书，则不如无书。吾于武成，取二三策而已矣。”宋·陆九渊《政之宽猛孰先论》：“鸣呼，尽信书不如无书。”</t>
  </si>
  <si>
    <t>近水楼台先得月</t>
  </si>
  <si>
    <t>jìn shuǐ lóu tái xiān dé yuè</t>
  </si>
  <si>
    <t>水边的楼台先得到月光。比喻由于接近某些人或事物而抢先得到某种利益或便利。</t>
  </si>
  <si>
    <t>惊天地，泣鬼神</t>
  </si>
  <si>
    <t>jīng tiān dì，qì guǐ shén</t>
  </si>
  <si>
    <t>使天地为之震惊，使鬼神为之哭泣。</t>
  </si>
  <si>
    <t>清·汪琬《烈妇周氏墓表》：“然则匹妇虽微，及其精诚所激，往往动天地，泣鬼神，何可忽也？”</t>
  </si>
  <si>
    <t>经一事，长一智</t>
  </si>
  <si>
    <t>jīng yī shì， zhǎng yī zhì</t>
  </si>
  <si>
    <t>亲身经历了某件事情，就能增长关于这方面的知识。</t>
  </si>
  <si>
    <t>《新编五代史平话·汉史》：“人有常言：‘遭一蹶者得一便，经一事者长一智。’”</t>
  </si>
  <si>
    <t>酒逢知己千杯少</t>
  </si>
  <si>
    <t>jiǔ féng zhī jǐ qiān bēi shǎo</t>
  </si>
  <si>
    <t>形容性情相投的人聚在一起总不厌倦。</t>
  </si>
  <si>
    <t>清·吴璿《飞龙全传》第三回：“二人也把别后之事，谈了一番。三人俱备大悦。正是： 酒逢知己千杯少，话不投机半句多。”</t>
  </si>
  <si>
    <t>居移气，养移体</t>
  </si>
  <si>
    <t>jū yí qì，yǎng yí tǐ</t>
  </si>
  <si>
    <t>指地位和环境可以改变人的气质，奉养可以改变人的体质。</t>
  </si>
  <si>
    <t>《孟子·尽心上》：“居移气，养移体，大哉居乎！”</t>
  </si>
  <si>
    <t>跼高天，蹐厚地</t>
  </si>
  <si>
    <t>jú gāo tiān，jí hòu dì</t>
  </si>
  <si>
    <t>本指蜷曲不敢伸展。后常指小心谨慎，惶惧不安。</t>
  </si>
  <si>
    <t>语出《诗·小雅·正月》：“谓天盖高，不敢不局；谓地盖厚，不敢不蹐。”陆德明释文：“局本又作跼。”</t>
  </si>
  <si>
    <t>拒人于千里之外</t>
  </si>
  <si>
    <t>jù rén yú qiān lǐ zhī wài</t>
  </si>
  <si>
    <t>拒：拒绝。把人挡在千里之外。形容态度傲慢，坚决拒绝别人，或毫无商量余地。</t>
  </si>
  <si>
    <t>《孟子·告子下》：“距人于千里之外。”。</t>
  </si>
  <si>
    <t>决胜于千里之外</t>
  </si>
  <si>
    <t>jué shèng yú qiān lǐ zhī wài</t>
  </si>
  <si>
    <t>君子之交淡如水</t>
  </si>
  <si>
    <t>jūn zǐ zhī jiāo dàn rú shuǐ</t>
  </si>
  <si>
    <t>交：交情。贤者之间的交情，平淡如水，不尚虚华。</t>
  </si>
  <si>
    <t>来而不往非礼也</t>
  </si>
  <si>
    <t>lái ér bù wǎng fēi lǐ yě</t>
  </si>
  <si>
    <t>表示对别人施加于自己的行动将作出反应。</t>
  </si>
  <si>
    <t>《礼记·曲礼上》：“往而不来，非礼也；来而不往，亦非礼也。”</t>
  </si>
  <si>
    <t>浪子回头金不换</t>
  </si>
  <si>
    <t>làng zǐ huí tóu jīn bù huàn</t>
  </si>
  <si>
    <t>指不走正道的人改邪归正后极其可贵。</t>
  </si>
  <si>
    <t>老而不死是为贼</t>
  </si>
  <si>
    <t>lǎo ér bù sǐ shì wéi zéi</t>
  </si>
  <si>
    <t>责骂老而无德行者的话。</t>
  </si>
  <si>
    <t>老虎头上扑苍蝇</t>
  </si>
  <si>
    <t>lǎo hǔ tóu shàng pū cāng yíng</t>
  </si>
  <si>
    <t>雷声大，雨点小</t>
  </si>
  <si>
    <t>léi shēng dà，yǔ diǎn xiǎo</t>
  </si>
  <si>
    <t>比喻做起事来声势造得很大，实际行动却很少。</t>
  </si>
  <si>
    <t>宋·释道原《景德传灯录》卷二十八：“雷声甚大，雨点全无。”</t>
  </si>
  <si>
    <t>柳暗花明又一村</t>
  </si>
  <si>
    <t>liǔ àn huā míng yòu yī cūn</t>
  </si>
  <si>
    <t>原形容前村的美好春光，后借喻突然出现新的好形势。</t>
  </si>
  <si>
    <t>吕端大事不糊涂</t>
  </si>
  <si>
    <t>lǚ duān dà shì bù hú tú</t>
  </si>
  <si>
    <t>喻指办事坚持原则。亦指在大是大非面前保持清醒的头脑。</t>
  </si>
  <si>
    <t>《宋史·吕端传》：“太宗欲相端。或曰：‘端为人糊涂。’太宗曰：‘端小事糊涂，大事不糊涂。’决意相之。”</t>
  </si>
  <si>
    <t>满招损，谦受益</t>
  </si>
  <si>
    <t>mǎn zhāo sǔn，qiān shòu yì</t>
  </si>
  <si>
    <t>自满会招致损失，谦虚可以得到益处。</t>
  </si>
  <si>
    <t>《尚书·大禹谟》：“满招损，谦受益，时乃天道。”</t>
  </si>
  <si>
    <t>冒天下之大不韪</t>
  </si>
  <si>
    <t>mào tiān xià zhī dà bù wéi</t>
  </si>
  <si>
    <t>冒：冒犯；不韪：不是，错误。去干普天下的人都认为不对的事情。指不顾舆论的遣责而去干坏事。</t>
  </si>
  <si>
    <t>《左传·隐公十一年》：“犯五不韪而以伐人，其丧师也，不亦宜乎？”</t>
  </si>
  <si>
    <t>眉毛胡子一把抓</t>
  </si>
  <si>
    <t>méi máo hú zi yī bǎ zhuā</t>
  </si>
  <si>
    <t>俗语。比喻做事不分轻重缓急。</t>
  </si>
  <si>
    <t>敏于事，慎于言</t>
  </si>
  <si>
    <t>mǐn yú shì ，shèn yú yán</t>
  </si>
  <si>
    <t>敏：奋勉，慎：小心。办事勤勉，说话谨慎。</t>
  </si>
  <si>
    <t>《论语·学而》：“君子食无求饱，居无求安，敏于事而慎于言。”</t>
  </si>
  <si>
    <t>名不正，言不顺</t>
  </si>
  <si>
    <t>míng bù zhèng，yán bù shùn</t>
  </si>
  <si>
    <t>指名分不正或名实不符。</t>
  </si>
  <si>
    <t>先秦·孔子《论语·子路》：“名不正，则言不顺；言不顺，则事不成。”</t>
  </si>
  <si>
    <t>磨不磷，涅不缁</t>
  </si>
  <si>
    <t>mó bù lín，niè bù zī</t>
  </si>
  <si>
    <t>比喻意志坚定的人不会受环境的影响。同“磨而不磷，涅而不缁”。</t>
  </si>
  <si>
    <t>磨刀不误砍柴工</t>
  </si>
  <si>
    <t>mó dāo bù wù kǎn chái gōng</t>
  </si>
  <si>
    <t>磨刀花费时间，但不耽误砍柴。比喻事先充分做好准备，就能使工作加快。</t>
  </si>
  <si>
    <t>牛不喝水强按头</t>
  </si>
  <si>
    <t>niú bù hē shuǐ qiǎng àn tóu</t>
  </si>
  <si>
    <t>比喻用强迫手段使就范。</t>
  </si>
  <si>
    <t>清·曹雪芹《红楼梦》第四十六回：“鸳鸯道：‘家生女儿怎么样？“牛不吃水强按头”吗？我不愿意，难道杀我的老子娘不成！’”</t>
  </si>
  <si>
    <t>赔了夫人又折兵</t>
  </si>
  <si>
    <t>péi le fū rén yòu zhé bīng</t>
  </si>
  <si>
    <t>比喻想占便宜，反而受到双重损失。</t>
  </si>
  <si>
    <t>明·罗贯中《三国演义》第五十五回：“周郎妙计安天下，赔了夫人又折兵。”</t>
  </si>
  <si>
    <t>盆朝天，碗朝地</t>
  </si>
  <si>
    <t>pén cháo tiān，wǎn cháo dì</t>
  </si>
  <si>
    <t>形容家庭中杂乱无条理。</t>
  </si>
  <si>
    <t>老舍《方珍珠》第四幕：“她们都疯了，我还没疯！看，这里盆朝天碗朝地，没人管。火灭了，开水没有一点，我连碗热茶都喝不到嘴！”</t>
  </si>
  <si>
    <t>七次量衣一次裁</t>
  </si>
  <si>
    <t>qī cì liáng yī yī cì cái</t>
  </si>
  <si>
    <t>比喻事先的调查研究工作做得十分充足。</t>
  </si>
  <si>
    <t>起死人，肉白骨</t>
  </si>
  <si>
    <t>qǐ sǐ rén，ròu bái gǔ</t>
  </si>
  <si>
    <t>起死人而肉白骨</t>
  </si>
  <si>
    <t>qǐ sǐ rén ér ròu bái gǔ</t>
  </si>
  <si>
    <t>把死人救活，使白骨再长出肉来。比喻给人以再造之恩。也比喻言词委婉动听，将死的也说活了。</t>
  </si>
  <si>
    <t>《国语·吴语》：“君王之于越也，繄起死人而肉白骨也。”</t>
  </si>
  <si>
    <t>千里姻缘使线牵</t>
  </si>
  <si>
    <t>qiān lǐ yīn yuán shǐ xiàn qiān</t>
  </si>
  <si>
    <t>指婚姻是由月下老人暗中用一红线牵连而成。同“千里姻缘一线牵”。</t>
  </si>
  <si>
    <t>千里姻缘一线牵</t>
  </si>
  <si>
    <t>qiān lǐ yīn yuán yī xiàn qiān</t>
  </si>
  <si>
    <t>指婚姻是由月下老人暗中用一红线牵连而成。</t>
  </si>
  <si>
    <t>唐·李复言《续玄怪录·定婚店》</t>
  </si>
  <si>
    <t>千日打柴一日烧</t>
  </si>
  <si>
    <t>qiān rì dǎ chái yī rì shāo</t>
  </si>
  <si>
    <t>比喻持久奋斗而一旦成功。也比喻平时积攒，一朝花费。同“千日斫柴一日烧”。</t>
  </si>
  <si>
    <t>千日斫柴一日烧</t>
  </si>
  <si>
    <t>qiān rì zhuó chái yī rì shāo</t>
  </si>
  <si>
    <t>①比喻持久奋斗而一旦成功。②比喻平时积攒，一朝花费。亦作“千日打柴一日烧”。</t>
  </si>
  <si>
    <t>牵一发而动全身</t>
  </si>
  <si>
    <t>qiān yī fà ér dòng quán shēn</t>
  </si>
  <si>
    <t>比喻动极小的部分就会影响全局。</t>
  </si>
  <si>
    <t>清·龚自珍《自春徂秋偶有所感触》诗：“一发不可牵，牵之动全身。”</t>
  </si>
  <si>
    <t>前怕狼，后怕虎</t>
  </si>
  <si>
    <t>qián pà láng，hòu pà hǔ</t>
  </si>
  <si>
    <t>比喻胆小怕事，顾虑太多。</t>
  </si>
  <si>
    <t>明·冯惟敏《朝天子·感述》：“磊落英雄，清修人物，前怕狼后怕虎。设谋，使毒，只待把忠良妒。”</t>
  </si>
  <si>
    <t>前怕龙，后怕虎</t>
  </si>
  <si>
    <t>qián pà lóng，hòu pà hǔ</t>
  </si>
  <si>
    <t>强将手下无弱兵</t>
  </si>
  <si>
    <t>qiáng jiàng shǒu xià wú ruò bīng</t>
  </si>
  <si>
    <t>英勇的将领部下没有软弱无能的士兵。比喻好的领导能带出一支好的队伍。</t>
  </si>
  <si>
    <t>宋·苏轼《题连公壁》：“俗语去：‘强将手下无弱兵。’真可信。”</t>
  </si>
  <si>
    <t>强龙不压地头蛇</t>
  </si>
  <si>
    <t>qiáng lóng bù yā dì tóu shé</t>
  </si>
  <si>
    <t>比喻实力强大者也难对付当地的势力。</t>
  </si>
  <si>
    <t>明·吴承恩《西游记》第45回：“你也忒自重了，更不让我远乡之僧--也罢，这正是'强龙不压地头蛇'。”</t>
  </si>
  <si>
    <t>强中更有强中手</t>
  </si>
  <si>
    <t>qiáng zhōng gèng yǒu qiáng zhōng shǒu</t>
  </si>
  <si>
    <t>比喻技艺无止境，不能自满自大。</t>
  </si>
  <si>
    <t>明·周楫《西湖二集·侠女散财殉节》：“列位看官，你道强中更有强中手，丫环之中，尚有……顶天立地之人</t>
  </si>
  <si>
    <t>强中自有强中手</t>
  </si>
  <si>
    <t>qiáng zhōng zì yǒu qiáng zhōng shǒu</t>
  </si>
  <si>
    <t>比喻技艺无止境，不能自满自大。同“强中更有强中手”。</t>
  </si>
  <si>
    <t>桥是桥，路是路</t>
  </si>
  <si>
    <t>qiáo shì qiáo，lù shì lù</t>
  </si>
  <si>
    <t>比喻互不相干的事应该严格区分开来。同“桥归桥，路归路”。</t>
  </si>
  <si>
    <t>周立波《暴风骤雨》第一部七：“就是萧队长也得说个理。我姓韩的桥是桥，路是路，一清二白的，怕谁来歪我不成，倒要问问老赵哥？”</t>
  </si>
  <si>
    <t>情人眼里出西施</t>
  </si>
  <si>
    <t>qíng rén yǎn lǐ chū xī shī</t>
  </si>
  <si>
    <t>比喻由于有感情，觉得对方无一处不美。</t>
  </si>
  <si>
    <t>清·翟灏《能人编·妇女》：“情人眼里出西施，鄙语也。”</t>
  </si>
  <si>
    <t>求大同，存小异</t>
  </si>
  <si>
    <t>qiú dà tóng，cún xiǎo yì</t>
  </si>
  <si>
    <t>一致寻求共同之处，保留不同意见。指不因个别分歧而影响主要方面的求得一致。</t>
  </si>
  <si>
    <t>清官难断家务事</t>
  </si>
  <si>
    <t>qīng guān nán duàn jiā wù shì</t>
  </si>
  <si>
    <t>再公正的官吏也很难论断家庭纠纷的是非曲直。指家庭内部的事，外人很难搞清楚。</t>
  </si>
  <si>
    <t>明·冯梦龙《喻世明言》第十卷：“常言道清官难断家事。我如今管你母子一生衣食充足，你也休做十分大望。”</t>
  </si>
  <si>
    <t>清官能断家务事</t>
  </si>
  <si>
    <t>俗语。表示家族纠纷情况复杂，外人没法断定谁是谁非。</t>
  </si>
  <si>
    <t>曹树厚《好梦成真记》第六十九章：“人们常说清官难断家务事，哈，这次我做到了清官能断家务事。”</t>
  </si>
  <si>
    <t>人不知，鬼不觉</t>
  </si>
  <si>
    <t>rén bù zhī，guǐ bù jué</t>
  </si>
  <si>
    <t>形容事情做得很秘密，没有被人发觉。</t>
  </si>
  <si>
    <t>元·无名氏《争报恩》第一折：“恁做事可甚人不知鬼不觉。”</t>
  </si>
  <si>
    <t>人逢喜事精神爽</t>
  </si>
  <si>
    <t>rén féng xǐ shì jīng shén shuǎng</t>
  </si>
  <si>
    <t>人遇到喜庆之事则心情舒暢。</t>
  </si>
  <si>
    <t>清·褚人获《隋唐演义》第七回：“人逢喜事精神爽，闷向心来瞌睡多。”</t>
  </si>
  <si>
    <t>人怕出名猪怕壮</t>
  </si>
  <si>
    <t>rén pà chū míng zhū pà zhuàng</t>
  </si>
  <si>
    <t>人怕出了名招致麻烦，就象猪长肥了就要被宰杀一样。</t>
  </si>
  <si>
    <t>清·曹雪芹《红楼梦》第八十三回：“咱们一日难似一日，外面还是这么讲究。俗语说的‘人怕出名猪怕壮’，况且又是个虚名儿。”</t>
  </si>
  <si>
    <t>人生七十古来稀</t>
  </si>
  <si>
    <t>rén shēng qī shí gǔ lái xī</t>
  </si>
  <si>
    <t>稀：稀少。七十岁高龄的人从古以来就不多见。指得享高寿不易。</t>
  </si>
  <si>
    <t>人生自古谁无死</t>
  </si>
  <si>
    <t>rén shēng zì gǔ shuí wú sǐ</t>
  </si>
  <si>
    <t>人生自古以来有谁能够长生不死，但应死得有价值。</t>
  </si>
  <si>
    <t>宋·文天祥《过零丁洋》诗：“人生自古谁无死，留取丹心照汗青。”</t>
  </si>
  <si>
    <t>人心不足蛇吞象</t>
  </si>
  <si>
    <t>rén xīn bù zú shé tūn xiàng</t>
  </si>
  <si>
    <t>比喻人贪心不足，就象蛇想吞食大象一样。</t>
  </si>
  <si>
    <t>人心齐，泰山移</t>
  </si>
  <si>
    <t>rén xīn qí，tài shān yí</t>
  </si>
  <si>
    <t>只要大家一心，就能发挥出极大的力量。</t>
  </si>
  <si>
    <t>三寸鸟，七寸嘴</t>
  </si>
  <si>
    <t>sān cùn niǎo，qī cùn zuǐ</t>
  </si>
  <si>
    <t>比喻能说会道（多用于讽刺）。</t>
  </si>
  <si>
    <t>三过其门而不入</t>
  </si>
  <si>
    <t>sān guò qí mén ér bù rù</t>
  </si>
  <si>
    <t>原是夏禹治水的故事，后比喻热心工作，因公忘私。</t>
  </si>
  <si>
    <t>《孟子·离娄下》：“禹、稷当平世，三过其门而不入。”</t>
  </si>
  <si>
    <t>三句话不离本行</t>
  </si>
  <si>
    <t>sān jù huà bù lí běn háng</t>
  </si>
  <si>
    <t>行：行当，职业。指人的言语离不开他所从事的职业范围。</t>
  </si>
  <si>
    <t>清·李宝嘉《官场现形记》第三十四回：“每到一处，开口三句话不离本行，立刻从怀里掏出捐册送给人看。”</t>
  </si>
  <si>
    <t>三折肱，为良医</t>
  </si>
  <si>
    <t>sān zhé gōng，wéi liáng yī</t>
  </si>
  <si>
    <t>几次断臂，就能知道医治断臂的方法。后比喻对某事阅历多，富有经验，成为内行。也指高明的医道。</t>
  </si>
  <si>
    <t>《左传·定公十三年》：“三折肱，知为良医。”</t>
  </si>
  <si>
    <t>山雨欲来风满楼</t>
  </si>
  <si>
    <t>shān yǔ yù lái fēng mǎn lóu</t>
  </si>
  <si>
    <t>欲：将要。比喻局势将有重大变化前夕的迹象和气氛。</t>
  </si>
  <si>
    <t>唐·许浑《咸阳城东楼》诗“溪云初起日沉阁，山雨欲来风满楼。”</t>
  </si>
  <si>
    <t>上梁不正下梁歪</t>
  </si>
  <si>
    <t>shàng liáng bù zhèng xià liáng wāi</t>
  </si>
  <si>
    <t>上梁：指上级或长辈。比喻在上的人行为不正，下面的人也跟着做坏事。</t>
  </si>
  <si>
    <t>晋·杨泉《物理论》：“上不正，下参差。”</t>
  </si>
  <si>
    <t>身在曹营心在汉</t>
  </si>
  <si>
    <t>shēn zài cáo yíng xīn zài hàn</t>
  </si>
  <si>
    <t>比喻身子虽然在对立的一方，但心里想着自己原来所在的一方。</t>
  </si>
  <si>
    <t>《三国演义》第二五回</t>
  </si>
  <si>
    <t>神不知，鬼不觉</t>
  </si>
  <si>
    <t>shén bù zhī，guǐ bù jué</t>
  </si>
  <si>
    <t>元·无名氏《冤家债主》第二折：“这烦恼神不知，鬼不觉，天来高地来厚。”</t>
  </si>
  <si>
    <t>神龙见首不见尾</t>
  </si>
  <si>
    <t>shén lóng jiàn shǒu bù jiàn wěi</t>
  </si>
  <si>
    <t>原是谈诗的神韵，后比喻人的行踪诡秘，刚一露面又不见了。也比喻言辞闪烁，使人捉摸不透。</t>
  </si>
  <si>
    <t>清·赵执信《谈龙录》：“诗如神龙，见其首不见其尾，或云中露一爪一鳞而已。”</t>
  </si>
  <si>
    <t>胜不骄，败不馁</t>
  </si>
  <si>
    <t>shèng bù jiāo，bài bù něi</t>
  </si>
  <si>
    <t>胜了不骄傲，败了不灰心。</t>
  </si>
  <si>
    <t>《商君书·战法》“王者之兵，胜而不骄，败而不怨。”</t>
  </si>
  <si>
    <t>识时务者为俊杰</t>
  </si>
  <si>
    <t>shí shí wù zhě wéi jùn jié</t>
  </si>
  <si>
    <t>意思是能认清时代潮流的，是聪明能干的人。认清时代潮流势，才能成为出色的人物。</t>
  </si>
  <si>
    <t>《三国志·蜀志·诸葛亮传》裴松之注引晋习凿齿《襄阳记》：“识时务者，在乎俊杰。此间自有伏龙、凤雏。”</t>
  </si>
  <si>
    <t>是非只为多开口</t>
  </si>
  <si>
    <t>shì fēi zhī wèi duō kāi kǒu</t>
  </si>
  <si>
    <t>纠纷争端都是说话太多引起的。</t>
  </si>
  <si>
    <t>书同文，车同轨</t>
  </si>
  <si>
    <t>shū tóng wén，chē tóng guǐ</t>
  </si>
  <si>
    <t>车轨相同，文字相同。比喻国家统一。</t>
  </si>
  <si>
    <t>《礼记·中庸》：“今天下车同轨，书同文。”</t>
  </si>
  <si>
    <t>树欲静而风不宁</t>
  </si>
  <si>
    <t>shù yù jìng ér fēng bù níng</t>
  </si>
  <si>
    <t>原比喻事情不能如人的心愿。现也比喻阶级斗争不以人们的意志为转移。同“树欲静而风不止”。</t>
  </si>
  <si>
    <t>树欲静而风不停</t>
  </si>
  <si>
    <t>shù yù jìng ér fēng bù tíng</t>
  </si>
  <si>
    <t>树欲静而风不止</t>
  </si>
  <si>
    <t>shù yù jìng ér fēng bù zhǐ</t>
  </si>
  <si>
    <t>树想要静下来，风却不停地刮着。原比喻事情不能如人的心愿。现也比喻阶级斗争不以人们的意志为转移。</t>
  </si>
  <si>
    <t>树欲息而风不停</t>
  </si>
  <si>
    <t>shù yù xī ér fēng bù tíng</t>
  </si>
  <si>
    <t>数东瓜，道茄子</t>
  </si>
  <si>
    <t>shǔ dōng guā，dào qié zǐ</t>
  </si>
  <si>
    <t>形容说话罗唆，没完没了。</t>
  </si>
  <si>
    <t>水流湿，火就燥</t>
  </si>
  <si>
    <t>shuǐ liú shī，huǒ jiù zào</t>
  </si>
  <si>
    <t>水向湿处流，火往干处烧。指物之气质类似必相感应。后用以比喻事物发展的必然规律。</t>
  </si>
  <si>
    <t>《易·乾》：“水流湿，火就燥，云从龙，风从虎……各从其类也。”孔颖达疏：“此二者以形象相感。水流於地，先就湿处；火焚其薪，先就燥处。”</t>
  </si>
  <si>
    <t>说时迟，那时快</t>
  </si>
  <si>
    <t>shuō shí chí，nà shí kuài</t>
  </si>
  <si>
    <t>小说中的常用套语。意指事情发生的速度不是记叙速度所能跟得上的。</t>
  </si>
  <si>
    <t>明·施耐庵《水浒传》第二十三回：“说时迟，那时快，武松见大虫扑来，只一闪，闪在大虫背后。”</t>
  </si>
  <si>
    <t>四海之内皆兄弟</t>
  </si>
  <si>
    <t>sì hǎi zhī nèi jiē xiōng dì</t>
  </si>
  <si>
    <t>世界各国的人民都象兄弟一样。</t>
  </si>
  <si>
    <t>《论语·颜渊》：“君子敬而无失，与人恭而有礼，四海之内，皆兄弟也。”</t>
  </si>
  <si>
    <t>汤里来，水里去</t>
  </si>
  <si>
    <t>tāng lǐ lái，shuǐ lǐ qù</t>
  </si>
  <si>
    <t>指银钱随手来随手去，留不住。</t>
  </si>
  <si>
    <t>天不怕，地不怕</t>
  </si>
  <si>
    <t>tiān bù pà，dì bù pà</t>
  </si>
  <si>
    <t>形容无所畏惧，什么都敢干。</t>
  </si>
  <si>
    <t>清·曹雪芹《红楼梦》第四十五回：“老爷小时何曾像这么天不怕地不怕的！”</t>
  </si>
  <si>
    <t>天若有情天亦老</t>
  </si>
  <si>
    <t>tiān ruò yǒu qíng tiān yì lǎo</t>
  </si>
  <si>
    <t>天倘若有情意，也会因悲伤而衰老的。常用以形容强烈的伤感情绪。也指自然法则是坞的。</t>
  </si>
  <si>
    <t>唐·李贺《金铜仙人辞汉歌》：“衰兰送客咸阳道，天若有情天亦老。”</t>
  </si>
  <si>
    <t>天下乌鸦一般黑</t>
  </si>
  <si>
    <t>tiān xià wū yā yī bān hēi</t>
  </si>
  <si>
    <t>比喻不管哪个地方的剥削者压迫者都是一样的坏。</t>
  </si>
  <si>
    <t>清·曹雪芹《红楼梦》第五十七回：“这更奇了，天下乌鸦一般黑，岂有两样的。”</t>
  </si>
  <si>
    <t>挑得篮里便是菜</t>
  </si>
  <si>
    <t>tiǎo dé lán lǐ biàn shì cài</t>
  </si>
  <si>
    <t>比喻得到一点就行，毫不挑剔。</t>
  </si>
  <si>
    <t>跳到黄河洗不清</t>
  </si>
  <si>
    <t>tiào dào huáng hé xǐ bù qīng</t>
  </si>
  <si>
    <t>比喻无法摆脱嫌疑。</t>
  </si>
  <si>
    <t>姚雪垠《李自成》第三卷第四十二章：“我不是担心他被留在贼营，倒是担心他带着李瞎子和你妹妹给我的两封书信，说不定还有什么贵重礼物，回来时被丁、杨二营的游骑抓去，使我跳进黄河洗不清，岂不受冤枉的窝囊气？”</t>
  </si>
  <si>
    <t>跳进黄河洗不清</t>
  </si>
  <si>
    <t>tiào jìn huáng hé xǐ bù qīng</t>
  </si>
  <si>
    <t>比喻很难摆脱干系，避免嫌疑。同“跳在黄河洗不清”。</t>
  </si>
  <si>
    <t>跳在黄河洗不清</t>
  </si>
  <si>
    <t>tiào zài huáng hé xǐ bù qīng</t>
  </si>
  <si>
    <t>比喻很难摆脱干系，避免嫌疑。</t>
  </si>
  <si>
    <t>清·文康《儿女英雄传》第二十二回：“我何玉凤这个心迹，大约说破了嘴也没人信，跳在黄河也洗不清，可就完了我何玉凤的身分了！”</t>
  </si>
  <si>
    <t>听其言而观其行</t>
  </si>
  <si>
    <t>tīng qí yán ér guān qí xíng</t>
  </si>
  <si>
    <t>听了他的话，还要看他的行动。指不要只听言论，还要看实际行动。</t>
  </si>
  <si>
    <t>《论语·公冶长》：“今吾于人也，听其言而观其行。”</t>
  </si>
  <si>
    <t>同生死，共存亡</t>
  </si>
  <si>
    <t>tóng shēng sǐ，gòng cún wáng</t>
  </si>
  <si>
    <t>一同生，一同死。形容彼此间利害一致，生死与共。</t>
  </si>
  <si>
    <t>偷鸡不着蚀把米</t>
  </si>
  <si>
    <t>tōu jī bù zhe shí bǎ mǐ</t>
  </si>
  <si>
    <t>俗语。鸡没有偷到，反而损失了一把米。比喻本想占便宜反而吃了亏。</t>
  </si>
  <si>
    <t>万丈高楼平地起</t>
  </si>
  <si>
    <t>wàn zhàng gāo lóu píng dì qǐ</t>
  </si>
  <si>
    <t>比喻事物从无到有。</t>
  </si>
  <si>
    <t>乌头白，马生角</t>
  </si>
  <si>
    <t>wū tóu bái， mǎ shēng jiǎo</t>
  </si>
  <si>
    <t>西汉·司马迁《史记·刺客列传》：“乌头白，马生角，乃许耳。”</t>
  </si>
  <si>
    <t>无可奈何花落去</t>
  </si>
  <si>
    <t>wú kě nài hé huā luò qù</t>
  </si>
  <si>
    <t>对春花的凋落感到没有办法。形容留恋春景而又无法挽留的心情。后来泛指怀念已经消逝了的事物的惆怅心情。</t>
  </si>
  <si>
    <t>宋·晏殊《浣溪沙》词：“无可奈何花落去，似曾相识燕归来。”</t>
  </si>
  <si>
    <t>无事不登三宝殿</t>
  </si>
  <si>
    <t>wú shì bù dēng sān bǎo diàn</t>
  </si>
  <si>
    <t>比喻没事不上门。</t>
  </si>
  <si>
    <t>明·冯梦龙《警世通言·白娘子永镇雷锋塔》：“白娘子道：‘无事不登三宝殿，去做什么？’”</t>
  </si>
  <si>
    <t>勿谓言之不预也</t>
  </si>
  <si>
    <t>wù wèi yán zhī bù yù yě</t>
  </si>
  <si>
    <t>勿谓：不要说；预：预先。以后不要说没有跟你事先说过。指把话说在前面。</t>
  </si>
  <si>
    <t>清·李宝嘉《官场现形记》第十九回：“凡所属官吏，有仍蹈故辙，以及有意逢迎，希图尝试者，一经察觉，白简无情，勿谓言之不预也。”</t>
  </si>
  <si>
    <t>夏虫不可以语冰</t>
  </si>
  <si>
    <t>xià chóng bù kě yǐ yǔ bīng</t>
  </si>
  <si>
    <t>不能和生长在夏天的虫谈论冰。比喻时间局限人的见识。也比喻人的见识短浅。</t>
  </si>
  <si>
    <t>《庄子·秋水》：“夏虫不可以语于冰者，笃于时也。”</t>
  </si>
  <si>
    <t>先小人，后君子</t>
  </si>
  <si>
    <t>xiān xiǎo rén，hòu jūn zǐ</t>
  </si>
  <si>
    <t>先做小人，后做君子。指先把计较利益得失的话说在前头，然后再讲情谊。</t>
  </si>
  <si>
    <t>清·西周生《醒世姻缘传》第四十九回：“化这们说。凡事先小人后君子好，先君子后小人就不好了。”</t>
  </si>
  <si>
    <t>小不忍则乱大谋</t>
  </si>
  <si>
    <t>xiǎo bù rěn zé luàn dà móu</t>
  </si>
  <si>
    <t>小事不忍耐就会坏了大事。</t>
  </si>
  <si>
    <t>《论语·卫灵公》：“巧言乱德，小不忍则乱大谋。”</t>
  </si>
  <si>
    <t>挟天子以令天下</t>
  </si>
  <si>
    <t>xié tiān zǐ yǐ lìng tiān xià</t>
  </si>
  <si>
    <t>挟制着皇帝，用皇帝的名义发号施令。现比喻用领导的名义按自己的意思去指挥别人。同“挟天子以令诸侯”。</t>
  </si>
  <si>
    <t>挟天子以令诸侯</t>
  </si>
  <si>
    <t>xié tiān zǐ yǐ lìng zhū hóu</t>
  </si>
  <si>
    <t>挟制着皇帝，用皇帝的名义发号施令。现比喻用领导的名义按自己的意思去指挥别人。</t>
  </si>
  <si>
    <t>《后汉书·袁绍传》：“今州城粗定，兵强士附，西迎大驾，即宫邺都，挟天子以令诸侯，蓄士马以讨不庭，谁能御之？”</t>
  </si>
  <si>
    <t>心病还须心药医</t>
  </si>
  <si>
    <t>xīn bìng hái xū xīn yào yī</t>
  </si>
  <si>
    <t>心里的忧虑或恋念成了精神负担，必须消除造成这种精神负担的因素。</t>
  </si>
  <si>
    <t>心有灵犀一点通</t>
  </si>
  <si>
    <t>xīn yǒu líng xī yī diǎn tōng</t>
  </si>
  <si>
    <t>比喻恋爱着的男女双方心心相印。现多比喻比方对彼此的心思都能心领神会。</t>
  </si>
  <si>
    <t>心有余而力不足</t>
  </si>
  <si>
    <t>xīn yǒu yú ér lì bù zú</t>
  </si>
  <si>
    <t>心里非常想做，但是力量不够。</t>
  </si>
  <si>
    <t>《论语·里仁》：“有能一日用其力于仁矣乎？我未见力不足者；盖有之矣，我未之见也。”</t>
  </si>
  <si>
    <t>行百里者半九十</t>
  </si>
  <si>
    <t>xíng bǎi lǐ zhě bàn jiǔ shí</t>
  </si>
  <si>
    <t>走一百里路，走了九十里才算是一半。比喻做事愈接近成功愈要认真对待。</t>
  </si>
  <si>
    <t>《战国策·秦策五》：“诗云：‘行百里者半九十。’此言末路之难也。”</t>
  </si>
  <si>
    <t>雄纠纠，气昂昂</t>
  </si>
  <si>
    <t>xióng jiū jiū，qì áng áng</t>
  </si>
  <si>
    <t>纠纠：健壮威武的样子。昂昂：情绪高涨的样子。形容雄壮威武，情绪高昂。</t>
  </si>
  <si>
    <t>明·施耐庵《水浒传》第一百六回：“那贼将季三思、倪慑，领着十余员偏将，雄纠纠，气昂昂的杀奔到城下来。”</t>
  </si>
  <si>
    <t>言必信，行必果</t>
  </si>
  <si>
    <t>yán bì xìn，xíng bì guǒ</t>
  </si>
  <si>
    <t>信：守信用；果：果断，坚决。说了就一定守信用，做事一定办到。</t>
  </si>
  <si>
    <t>《论语·子路》：“言必信，行必果，硁硁然小人哉。”</t>
  </si>
  <si>
    <t>言寡尤，行寡悔</t>
  </si>
  <si>
    <t>yán guǎ yóu，xíng guǎ huǐ</t>
  </si>
  <si>
    <t>指说话做事很少犯错误。</t>
  </si>
  <si>
    <t>《论语·为政》：“言寡尤，行寡悔，禄在其中矣。”</t>
  </si>
  <si>
    <t>言有尽而意无穷</t>
  </si>
  <si>
    <t>yán yǒu jìn ér yì wú qióng</t>
  </si>
  <si>
    <t>指诗文含义深刻，令人品味不尽。</t>
  </si>
  <si>
    <t>宋·严羽《沧浪诗话·诗辨》：“盛唐诸人惟在兴趣，羚羊挂角，无迹可求。故其妙处，透彻玲珑，不可凑泊，如空中之音，相中之色，水中之月，镜中之象，言有尽而意无穷。”</t>
  </si>
  <si>
    <t>燕雀安知鸿鹄志</t>
  </si>
  <si>
    <t>yàn què ān zhī hóng hú zhì</t>
  </si>
  <si>
    <t>鸿鹄：天鹅。比喻庸俗的人不能理解志向远大者的抱负。</t>
  </si>
  <si>
    <t>西汉·司马迁《史记·陈涉世家》：“嗟呼，燕雀安知鸿鹄之志哉！”</t>
  </si>
  <si>
    <t>燕雀岂知雕鹗志</t>
  </si>
  <si>
    <t>yàn què qǐ zhī diāo è zhì</t>
  </si>
  <si>
    <t>比喻平凡的人哪里知道英雄人物的志向。同“燕雀安知鸿鹄志”。</t>
  </si>
  <si>
    <t>元·无名氏《玩江亭》第二折：“燕雀岂知雕鹗志，顽童不解老仙机。”</t>
  </si>
  <si>
    <t>羊毛出在羊身上</t>
  </si>
  <si>
    <t>yáng máo chū zài yáng shēn shàng</t>
  </si>
  <si>
    <t>比喻表面上给了人家好处，但实际上这好处已附加在人家付出的代价里。</t>
  </si>
  <si>
    <t>清·李宝嘉《官场现形记》第二十七回：“凡事总要大化小，小化无。羊毛出在羊身上，等姓贾的再出两个，把这件事平平安安过去，不就结了吗。”</t>
  </si>
  <si>
    <t>咬人狗儿不露齿</t>
  </si>
  <si>
    <t>yǎo rén gǒu ér bù lòu chǐ</t>
  </si>
  <si>
    <t>比喻真正厉害的人在外表是不显露出来的。</t>
  </si>
  <si>
    <t>元·张国宾《罗李郎》第三折：“那厮正是咬人狗儿不露齿。”</t>
  </si>
  <si>
    <t>一波才动万波随</t>
  </si>
  <si>
    <t>yī bō cái dòng wàn bō suí</t>
  </si>
  <si>
    <t>指一波方动，万波随之而起。比喻事情开端后的不断发展变化。</t>
  </si>
  <si>
    <t>宋·惠洪《冷斋夜话·船子和尚偶》：“千尺丝纶直下垂，一波才动万波随。”</t>
  </si>
  <si>
    <t>一不做，二不休</t>
  </si>
  <si>
    <t>yī bū zuò，èr bù xiū</t>
  </si>
  <si>
    <t>原意是要么不做，做了就索兴做到底。指事情既然做了开头，就索兴做到底。</t>
  </si>
  <si>
    <t>唐·赵元一《奉天录》卷四：“光晟临死言曰：‘传语后人，第一莫作，第二莫休。’”</t>
  </si>
  <si>
    <t>一朝天子一朝臣</t>
  </si>
  <si>
    <t>yī cháo tiān zǐ yī cháo chén</t>
  </si>
  <si>
    <t>指一个人上台，下面的工作人员就另外换一批。</t>
  </si>
  <si>
    <t>元·金仁杰《追韩信》第三折：“咱王是一朝天子一朝臣。”</t>
  </si>
  <si>
    <t>一传十，十传百</t>
  </si>
  <si>
    <t>yī chuán shí，shí chuán bǎi</t>
  </si>
  <si>
    <t>原指疾病传染，后形容消息传播极快。</t>
  </si>
  <si>
    <t>宋·陶彀《清异录·丧葬》：“一传十，十传百，展转无穷，故号义闰。”</t>
  </si>
  <si>
    <t>一寸光阴一寸金</t>
  </si>
  <si>
    <t>yī cùn guāng yīn yī cùn jīn</t>
  </si>
  <si>
    <t>一寸光阴和一寸长的黄金一样昂贵。比喻时间十分宝贵。</t>
  </si>
  <si>
    <t>《淮南子·原道训》：“故圣人不贵尺之璧而重寸之阴，时难得而易失也。”唐·王贞白《白鹿洞二首》：“读书不觉已春深，一寸光阴一寸金。”</t>
  </si>
  <si>
    <t>一而二，二而三</t>
  </si>
  <si>
    <t>yī ér èr，èr ér sān</t>
  </si>
  <si>
    <t>由一至二，由二至三。指由此及彼联想开去。</t>
  </si>
  <si>
    <t>清·曹雪芹《红楼梦》第二十八回：“因此一而二，二而三，反复推求了去，真不知此时此际，欲为何等蠢物，杳无所知，逃大造，出尘网，便可解释这段悲伤。”</t>
  </si>
  <si>
    <t>一而二，二而一</t>
  </si>
  <si>
    <t>yī ér èr，èr ér yī</t>
  </si>
  <si>
    <t>两件事看似不同，实际上却相同。</t>
  </si>
  <si>
    <t>明·罗懋登《三宝太监西洋记通俗演义》第九回：“天子神仙，一而二，二而一，岂有三茅祖师之印，陛下用不得之理？”</t>
  </si>
  <si>
    <t>一而再，再而三</t>
  </si>
  <si>
    <t>yī ér zài，zài ér sān</t>
  </si>
  <si>
    <t>再：第二次。一次又一次。</t>
  </si>
  <si>
    <t>《尚书·多方》：“至于再，至于三。”《荡寇志》一○九回：“那厮必然再用此法，一而再，再而三，我其危矣。”</t>
  </si>
  <si>
    <t>一个巴掌拍不响</t>
  </si>
  <si>
    <t>yī gè bā zhǎng pāi bù xiǎng</t>
  </si>
  <si>
    <t>比喻事情不会是单方面引起的。</t>
  </si>
  <si>
    <t>清·曹雪芹《红楼梦》第五十八回：“袭人道：‘一个巴掌拍不响’，老的也太不公些，小的也太可恶些。”</t>
  </si>
  <si>
    <t>一个萝卜一个坑</t>
  </si>
  <si>
    <t>yī gè luó bo yī gè kēng</t>
  </si>
  <si>
    <t>比喻一个人有一个位置，没有多余。也形容做事踏实。</t>
  </si>
  <si>
    <t>《说说唱唱》1950年第2期：“从此不再空劳动，一个萝卜一个坑。管叫那，劳动用在生产上，财源茂盛，五谷丰登，人民乐太平。”</t>
  </si>
  <si>
    <t>一口吸尽西江水</t>
  </si>
  <si>
    <t>yī kǒu xī jìn xī jiāng shuǐ</t>
  </si>
  <si>
    <t>原是一气呵成、贯通万法的意思。后比喻过于性急，想一下子就达到目的。</t>
  </si>
  <si>
    <t>宋·释道原《景德传灯录》：“待汝一口吸尽西江水，即向汝道。”</t>
  </si>
  <si>
    <t>一块石头落了地</t>
  </si>
  <si>
    <t>yī kuài shí tou luò le dì</t>
  </si>
  <si>
    <t>比喻放下了心。</t>
  </si>
  <si>
    <t>清·曹雪芹《红楼梦》第十九回：“次后忽然宝玉去了，他两个又是那个光景儿，母子二人心中更明白了，越发一块石头落了地，而且是意外之想，彼此放心，再无别意了。”</t>
  </si>
  <si>
    <t>一年之计在于春</t>
  </si>
  <si>
    <t>yī nián zhī jì zài yú chūn</t>
  </si>
  <si>
    <t>要在一年（或一天）开始时多做并做好工作，为全年（或全天）的工作打好基础。</t>
  </si>
  <si>
    <t>南朝梁·萧统《纂要》：“一年之计在于春，一日之计在于晨。”</t>
  </si>
  <si>
    <t>一钱不落虚空地</t>
  </si>
  <si>
    <t>yī qián bù luò xū kōng dì</t>
  </si>
  <si>
    <t>比喻丝毫不浪费。</t>
  </si>
  <si>
    <t>清·李宝嘉《官场现形记》第十二回：“但有一件毛病，乃先天带了来，一世也不会改的，是把铜钱看的太重，除掉送给女人之外，一钱不落虚空地。”</t>
  </si>
  <si>
    <t>一失足成千古恨</t>
  </si>
  <si>
    <t>yī shī zú chéng qiān gǔ hèn</t>
  </si>
  <si>
    <t>比喻一旦犯下严重错误或堕落，就成为终身的憾事。</t>
  </si>
  <si>
    <t>明·杨仪《明良记》：“唐解元寅既废弃，诗云：‘一失足成千古笑，再回头是百年人。’”</t>
  </si>
  <si>
    <t>一是一，二是二</t>
  </si>
  <si>
    <t>yī shì yī，èr shì èr</t>
  </si>
  <si>
    <t>形容说话老老实实，毫不含糊。</t>
  </si>
  <si>
    <t>清·俞万春《荡寇志》第80回：“遂把那杨腾蛟怎样写亲供，刘二怎样勒掯，小人等不依他，又恐怕被他连累，一是一，二是二的都说了。”</t>
  </si>
  <si>
    <t>一叶落知天下秋</t>
  </si>
  <si>
    <t>yī yè luò zhī tiān xià qiū</t>
  </si>
  <si>
    <t>一则一，二则二</t>
  </si>
  <si>
    <t>yī zé yī，èr zé èr</t>
  </si>
  <si>
    <t>形容说话老老实实，毫不含糊。同“一是一，二是二”。</t>
  </si>
  <si>
    <t>元·无名氏《抱妆盒》第三折：“则要你一则一，二则二。”</t>
  </si>
  <si>
    <t>英雄无用武之地</t>
  </si>
  <si>
    <t>yīng xióng wú yòng wǔ zhī dì</t>
  </si>
  <si>
    <t>比喻有才能却没地方或机会施展。</t>
  </si>
  <si>
    <t>《资治通鉴·汉纪·献帝建安十三年》：“英雄无用武之地，故豫州遁逃至此。”</t>
  </si>
  <si>
    <t>有过之而无不及</t>
  </si>
  <si>
    <t>yǒu guò zhī ér wú bù jí</t>
  </si>
  <si>
    <t>杨沫《青春之歌》第二部第二十七章：“自古以来，做官越做越富，教书越教越穷。到了中华民国，更是有过之而无不及。”</t>
  </si>
  <si>
    <t>有其父必有其子</t>
  </si>
  <si>
    <t>yǒu qí fù bì yǒu qí zǐ</t>
  </si>
  <si>
    <t>有什么样的父亲一定会有什么样的儿子。</t>
  </si>
  <si>
    <t>《孔丛子·居卫》：“有此父斯有此子，人道之常也。”</t>
  </si>
  <si>
    <t>有钱能使鬼推磨</t>
  </si>
  <si>
    <t>yǒu qián néng shǐ guǐ tuī mò</t>
  </si>
  <si>
    <t>俗语。形容有了钱，什么事情都可能办到，金钱万能。</t>
  </si>
  <si>
    <t>晋·鲁褒《钱神论》：“有钱可使鬼，而况人乎。”</t>
  </si>
  <si>
    <t>有一利必有一弊</t>
  </si>
  <si>
    <t>yǒu yī lì bì yǒu yī bì</t>
  </si>
  <si>
    <t>在这一方面有好处，在另一方面就会有坏处。</t>
  </si>
  <si>
    <t>清·吴趼人《二十年目睹之怪现状》第四十六回：“天下事有一利必有一弊，那里有没有弊病的道理。”</t>
  </si>
  <si>
    <t>远来和尚好看经</t>
  </si>
  <si>
    <t>yuǎn lái hé shàng hǎo kàn jīng</t>
  </si>
  <si>
    <t>比喻外地来的人比本地人更受重视。</t>
  </si>
  <si>
    <t>元·张国宾《合汗衫》第三折：“近寺人家不重僧，远来和尚好看经。”</t>
  </si>
  <si>
    <t>远水解不了近渴</t>
  </si>
  <si>
    <t>yuǎn shuǐ jiě bù liǎo jìn kě</t>
  </si>
  <si>
    <t>清·曹雪芹《红楼梦》：“这也容易，只是‘远水解不得近渴’。”</t>
  </si>
  <si>
    <t>远水救不得近火</t>
  </si>
  <si>
    <t>yuǎn shuǐ jiù bù dé jìn huǒ</t>
  </si>
  <si>
    <t>比喻缓慢的救助不能解决眼前的急难。</t>
  </si>
  <si>
    <t>明·凌濛初《二刻拍案惊奇》卷三：“只是远水救不得近火，小兄其实等不得那从容的事了。”</t>
  </si>
  <si>
    <t>宰相肚里好撑船</t>
  </si>
  <si>
    <t>zǎi xiàng dù lǐ hǎo chēng chuán</t>
  </si>
  <si>
    <t>谀人肚量大。</t>
  </si>
  <si>
    <t>清·李宝嘉《官场现形记》第二十七回：“我不如你有担待，你做中堂的是‘宰相肚里好撑船’，我生来就是这个脾气不好。”</t>
  </si>
  <si>
    <t>糟糠之妻不下堂</t>
  </si>
  <si>
    <t>zāo kāng zhī qī bù xià táng</t>
  </si>
  <si>
    <t>糟糠：用以充饥的酒糟糠皮等粗劣的食物；堂：正房。不要遗弃共过患难的妻子。</t>
  </si>
  <si>
    <t>《后汉书·宋弘传》：“臣闻贫贱之知不可忘，糟糠之妻不下堂。”</t>
  </si>
  <si>
    <t>张公吃酒李公颠</t>
  </si>
  <si>
    <t>zhāng gōng chī jiǔ lǐ gōng diān</t>
  </si>
  <si>
    <t>后有移花接木或顶缸之义。同“张公吃酒李公醉”。</t>
  </si>
  <si>
    <t>宋·李棨《北里志·张住住》：“曲中唱曰：张公吃酒李公颠，盛六生儿郑九怜。”</t>
  </si>
  <si>
    <t>张公吃酒李公醉</t>
  </si>
  <si>
    <t>zhāng gōng chī jiǔ lǐ gōng zuì</t>
  </si>
  <si>
    <t>比喻由于误会而代人受过。</t>
  </si>
  <si>
    <t>唐·张鷟《朝野佥载》卷一：“天后时，谣言曰：‘张公吃酒李公醉。’张公者，斥易之兄弟也；李公者，言李氏大盛也。”</t>
  </si>
  <si>
    <t>这山望着那山高</t>
  </si>
  <si>
    <t>zhè shān wàng zhe nà shān gāo</t>
  </si>
  <si>
    <t>爬上这一卒山，觉得那一座山更高。比喻对自己目前的工作或环境不满意，老认为别的工作、别的环境更好。</t>
  </si>
  <si>
    <t>清·李光庭《乡万解颐·地部》：“若这山看着那山高，畔援歆羡之词也。”</t>
  </si>
  <si>
    <t>知其不可而为之</t>
  </si>
  <si>
    <t>zhī qí bù kě ér wéi zhī</t>
  </si>
  <si>
    <t>明知做不到却偏要去做。表示意志坚决。有时也表示倔强固执。</t>
  </si>
  <si>
    <t>《论语·宪问》：“子路宿于石门。晨门曰：‘奚自？’子路曰：‘自孔氏。’曰：‘是知其不可而为之者与？’”</t>
  </si>
  <si>
    <t>知其一不知其二</t>
  </si>
  <si>
    <t>zhī qí yī bù zhī qí èr</t>
  </si>
  <si>
    <t>只了解事物的一方面，而不了解其他方面。形容对事物的了解不全面。</t>
  </si>
  <si>
    <t>宋·苏轼《上文侍中论强盗赏钱书》：“比来士大夫好轻议旧法，皆未习事之人，知其一不知其二也。”</t>
  </si>
  <si>
    <t>知人知面不知心</t>
  </si>
  <si>
    <t>zhī rén zhī miàn bù zhī xīn</t>
  </si>
  <si>
    <t>旧时俗语。指认识一个人容易，但要了解一个人的内心却很困难。</t>
  </si>
  <si>
    <t>清·曹雪芹《红楼梦》第十一回：“凤姐儿故意的把脚放迟了，见他远去了，心里暗忖道：“这才是‘知人知面不知心’呢。那里有这样禽兽的人？”</t>
  </si>
  <si>
    <t>只重衣衫不重人</t>
  </si>
  <si>
    <t>zhǐ zhòng yī shān bù zhòng rén</t>
  </si>
  <si>
    <t>指人势力，看人只重衣着。</t>
  </si>
  <si>
    <t>宋·释惟白《续传灯录》：“五陵公子争夸富，百衲老僧不厌贫，近来世俗多颠倒，只重衣衫不重人。”</t>
  </si>
  <si>
    <t>置之死地而后快</t>
  </si>
  <si>
    <t>zhì zhī sǐ dì ér hòu kuài</t>
  </si>
  <si>
    <t>快：痛快。恨不得把人弄死才痛快。形容心肠狠毒。</t>
  </si>
  <si>
    <t>宋·苏舜钦《答韩持国书》：“被废之后，喧然未已，更欲置之死地然后为快。”</t>
  </si>
  <si>
    <t>置之死地而后生</t>
  </si>
  <si>
    <t>zhì zhī sǐ dì ér hòu shēng</t>
  </si>
  <si>
    <t>原指作战把军队布置在无法退却、只有战死的境地，兵士就会奋勇前进，杀敌取胜。后比喻事先断绝退路，就能下决心，取得成功。</t>
  </si>
  <si>
    <t>《孙子·九地》：“投之亡地而后存，陷之死地然后生。”</t>
  </si>
  <si>
    <t>众人拾柴火焰高</t>
  </si>
  <si>
    <t>zhòng rén shí chái huǒ yàn gāo</t>
  </si>
  <si>
    <t>比喻人多力量大。</t>
  </si>
  <si>
    <t>醉翁之意不在酒</t>
  </si>
  <si>
    <t>zuì wēng zhī yì bù zài jiǔ</t>
  </si>
  <si>
    <t>原是作者自说在亭子里真意不在喝酒，而在于欣赏山里的风景。后用来表示本意不在此而在别的方面。</t>
  </si>
  <si>
    <t>宋·欧阳修《醉瓮亭记》：“醉瓮之意不在酒，在乎山水之间也。”</t>
  </si>
  <si>
    <t>不识人间有羞耻事</t>
  </si>
  <si>
    <t>bù shí rén jiān yǒu xiū chǐ shì</t>
  </si>
  <si>
    <t>不知道人世间还有羞耻之事。形容恬不知耻。</t>
  </si>
  <si>
    <t>宋·欧阳修《与高司谏书》：“是足下不复知人间有羞耻事尔。”</t>
  </si>
  <si>
    <t>不知人间有羞耻事</t>
  </si>
  <si>
    <t>bù zhī rén jiān yǒu xiū chǐ shì</t>
  </si>
  <si>
    <t>形容无耻到极点。</t>
  </si>
  <si>
    <t>宋·欧阳修《与高司谏书》：“足下犹能以面目见士大夫，出入朝中称谏官，是足下不复知人间有羞耻事尔。”</t>
  </si>
  <si>
    <t>zhāo wén dào，xī sǐ kě yǐ</t>
  </si>
  <si>
    <t>《论语·里仁》：“子曰：‘朝闻道，夕死可矣。’”</t>
  </si>
  <si>
    <t>吃着碗里瞧着锅里</t>
  </si>
  <si>
    <t>chī zhe wǎn lǐ qiáo zhe guō lǐ</t>
  </si>
  <si>
    <t>比喻贪心不足。</t>
  </si>
  <si>
    <t>清·曹雪芹《红楼梦》十六回：“那薛老大也是‘吃着碗里瞧着锅里’的。”</t>
  </si>
  <si>
    <t>丑媳妇总得见公婆</t>
  </si>
  <si>
    <t>chǒu xí fù zǒng de jiàn gōng pó</t>
  </si>
  <si>
    <t>比喻隐藏不住，总要露相。</t>
  </si>
  <si>
    <t>清·李宝嘉《官场现形记》十六回：“丑媳妇总得要见公婆的，索性我自己招罢。”</t>
  </si>
  <si>
    <t>道不同，不相为谋</t>
  </si>
  <si>
    <t>dào bù tóng，bù xiāng wéi móu</t>
  </si>
  <si>
    <t>比喻志趣不同的人不会在一起共事。</t>
  </si>
  <si>
    <t>先秦·孔子《论语·卫灵公》：“道不同，不相为谋。”</t>
  </si>
  <si>
    <t>多一事不如少一事</t>
  </si>
  <si>
    <t>duō yī shì bù rú shǎo yī shì</t>
  </si>
  <si>
    <t>指不管闲事，事情越少越好。</t>
  </si>
  <si>
    <t>清·刘鹗《老残游记》第十二回：“现在国家正当多事之秋，那王公大臣只是恐怕耽处分，多一事不如少一事，弄得百事俱废，将来又是怎样个了局？”</t>
  </si>
  <si>
    <t>多一事不如省一事</t>
  </si>
  <si>
    <t>duō yī shì bù rú shěng yī shì</t>
  </si>
  <si>
    <t>指不管闲事，事情越少越好。同“多一事不如少一事”。</t>
  </si>
  <si>
    <t>《红楼梦》第四五回：“你说的也是，多一事不如省一事。”</t>
  </si>
  <si>
    <t>狗口里生不出象牙</t>
  </si>
  <si>
    <t>gǒu kǒu lǐ shēng bù chū xiàng yá</t>
  </si>
  <si>
    <t>比喻坏人说不出好话。同“狗口里吐不出象牙”。</t>
  </si>
  <si>
    <t>茅盾《霜叶红似二月花续稿》第十五章：“还有些话，牵涉到老弟，咳，反正狗口不出象牙，不说也罢。”</t>
  </si>
  <si>
    <t>狗口里吐不出象牙</t>
  </si>
  <si>
    <t>gǒu kǒu lǐ tǔ bù chū xiàng yá</t>
  </si>
  <si>
    <t>比喻坏人说不出好话。</t>
  </si>
  <si>
    <t>《元曲选·遇上皇》第一折：“父亲和这等东西，有什么好话，讲出什么公理来，狗口里吐不出象牙。”</t>
  </si>
  <si>
    <t>狗嘴里吐不出象牙</t>
  </si>
  <si>
    <t>gǒu zuǐ lǐ tǔ bù chū xiàng yá</t>
  </si>
  <si>
    <t>比喻坏人嘴里说不出好话来。</t>
  </si>
  <si>
    <t>巴金《秋》五：“‘还有嘞，我替你说出来：狗嘴里吐不出象牙。’淑华调皮地笑道。”</t>
  </si>
  <si>
    <t>急惊风撞着慢郎中</t>
  </si>
  <si>
    <t>jí jīng fēng zhuàng zhe màn láng zhōng</t>
  </si>
  <si>
    <t>患急病遇到了慢性子的医生。比喻缓慢的行动赶不上紧急的需要。</t>
  </si>
  <si>
    <t>《晚清文学丛钞·瞎编奇闻》第五回：“这真是急惊风撞着慢郎中了，我家里死在床上，我如何等得急你呢？”</t>
  </si>
  <si>
    <t>癞蛤蟆想吃天鹅肉</t>
  </si>
  <si>
    <t>lài há ma xiǎng chī tiān é ròu</t>
  </si>
  <si>
    <t>比喻人没有自知之明，一心想谋取不可能到手的东西。</t>
  </si>
  <si>
    <t>清·曹雪芹《红楼梦》第十一回：“平儿说道：‘癞蛤蟆想吃天鹅肉’，没人伦的混账东西，起这样念头，叫他不得好死！”</t>
  </si>
  <si>
    <t>跑了和尚跑不了庙</t>
  </si>
  <si>
    <t>pǎo le hé shàng pǎo bù le miào</t>
  </si>
  <si>
    <t>指纵然一时躲掉，但由于其他无法摆脱的牵累，最后还是无法脱身。</t>
  </si>
  <si>
    <t>跑了和尚跑不了寺</t>
  </si>
  <si>
    <t>pǎo le hé shàng pǎo bù le sì</t>
  </si>
  <si>
    <t>指纵然一时躲掉，但由于其他无法摆脱的牵累，最后还是无法脱身。同“跑了和尚跑不了庙”。</t>
  </si>
  <si>
    <t>qiǎo fù nán wéi wú mǐ zhī chuī</t>
  </si>
  <si>
    <t>即使是聪明能干的妇女，没米也做不出饭来。比喻做事缺少必要条件，很难做成。</t>
  </si>
  <si>
    <t>青出于蓝而胜于蓝</t>
  </si>
  <si>
    <t>qīng chū yú lán ér shèng yú lán</t>
  </si>
  <si>
    <t>青从蓝草中提炼出来，但颜色比蓝草更深。</t>
  </si>
  <si>
    <t>杨沫《青春之歌》第二部第36章：“青出于蓝而胜于蓝。小林，老江何必派我来帮助你？”</t>
  </si>
  <si>
    <t>三人行，必有我师</t>
  </si>
  <si>
    <t>sān rén xíng，bì yǒu wǒ shī</t>
  </si>
  <si>
    <t>三个人一起走路，其中必定有人可以作为我的老师。指应该不耻下问，虚心向别人学习。</t>
  </si>
  <si>
    <t>《论语·述而》：“三人行，必有吾师焉。择其善者而从之，其不善者而改之。”</t>
  </si>
  <si>
    <t>是可忍，孰不可忍</t>
  </si>
  <si>
    <t>shì kě rěn，shú bù kě rěn</t>
  </si>
  <si>
    <t>是：这个；孰：那个。如果这个都可以容忍，还有什么不可容忍的呢？意思是绝不能容忍。</t>
  </si>
  <si>
    <t>《论语·八佾》：“孔子谓季氏，八佾舞于庭，是可忍也，孰不可忍也。”</t>
  </si>
  <si>
    <t>死诸葛能走生仲达</t>
  </si>
  <si>
    <t>sǐ zhū gé néng zǒu shēng zhòng dá</t>
  </si>
  <si>
    <t>诸葛：诸葛亮；走：吓走；仲达：司马懿。指人虽死，余威犹在。</t>
  </si>
  <si>
    <t>傅専《题自书精神一到何事不成横卷》诗：“君不闻‘死诸葛能走生仲达’，千古奇事真堪诧。?</t>
  </si>
  <si>
    <t>死诸葛吓走生仲达</t>
  </si>
  <si>
    <t>sǐ zhū gé xià zǒu shēng zhòng dá</t>
  </si>
  <si>
    <t>指人虽死，余威犹在。同“死诸葛能走生仲达”。</t>
  </si>
  <si>
    <t>无面目见江东父老</t>
  </si>
  <si>
    <t>wú miàn mù jiàn jiāng dōng fù lǎo</t>
  </si>
  <si>
    <t>以之为羞见故乡人之典实。</t>
  </si>
  <si>
    <t>语本《史记·项羽本纪》：“於是项王乃欲东渡乌江。乌江亭长檥船待……项王笑曰：‘天之亡我，我何渡为！且籍与江东子弟八千人渡江而西，今无一人还，纵江东父兄怜而王我，我何面目见之？’”</t>
  </si>
  <si>
    <t>行百里者半于九十</t>
  </si>
  <si>
    <t>xíng bǎi lǐ zhě bàn yú jiǔ shí</t>
  </si>
  <si>
    <t>走一百里路，走了九十里才算是一半。比喻做事越是接近成功越要认真对待。</t>
  </si>
  <si>
    <t>西汉·刘向《战国策·秦策五》：“诗云：‘行百里者半于九十’，此言末路之难也。”</t>
  </si>
  <si>
    <t>燕雀安知鸿鹄之志</t>
  </si>
  <si>
    <t>yàn què ān zhī hóng hú zhī zhì</t>
  </si>
  <si>
    <t>比喻平凡的人哪里知道英雄人物的志向。</t>
  </si>
  <si>
    <t>《史记·陈涉世家》：“嗟呼，燕雀安知鸿鹄之志哉？”</t>
  </si>
  <si>
    <t>一文钱难倒英雄汉</t>
  </si>
  <si>
    <t>yī wén qián nán dǎo yīng xióng hàn</t>
  </si>
  <si>
    <t>比喻一个很小的困难却使一个很大的事情无法进行，无法完成。也指一个很有本事的人，面对一个小问题而束手无策。</t>
  </si>
  <si>
    <t>蝇附骥尾而致千里</t>
  </si>
  <si>
    <t>yíng fù jì wěi ér zhì qiān lǐ</t>
  </si>
  <si>
    <t>苍蝇因附在千里马的尾巴上而跑了千里的路程。普通人因沾了贤人的光而名声大振。</t>
  </si>
  <si>
    <t>《史记·伯夷列传》：“伯夷叔齐虽贤，得夫子而名益彰。颜渊虽笃学，附骥尾而行益显。”</t>
  </si>
  <si>
    <t>知其一，不知其二</t>
  </si>
  <si>
    <t>zhī qí yī，bù zhī qí èr</t>
  </si>
  <si>
    <t>成则为王，败则为贼</t>
  </si>
  <si>
    <t>chéng zé wéi wáng ， bài zé wéi zéi</t>
  </si>
  <si>
    <t>旧指成功了就是合法的，失败了就是非法的。</t>
  </si>
  <si>
    <t>明·罗贯中《平妖传》第三十一回：“单枪独马领三军，成则为王，败则为贼。”</t>
  </si>
  <si>
    <t>仇人相见，分外眼红</t>
  </si>
  <si>
    <t>chóu rén xiāng jiàn ， fēn wài yǎn hóng</t>
  </si>
  <si>
    <t>眼红：激怒的样子。仇敌碰在一起，彼此更加激怒。</t>
  </si>
  <si>
    <t>元·李政远《还牢末》第一折：“仇人相见，分外眼明，我领着大人的言语，拿李孔目去来。”</t>
  </si>
  <si>
    <t>蝮蛇螫手，壮士解腕</t>
  </si>
  <si>
    <t>fù shé shì shǒu ， zhuàng shì jiě wàn</t>
  </si>
  <si>
    <t>手腕被腹蛇咬伤，便立即截断，以免毒液延及全身，危及生命。比喻事到紧要关头，必须下决心当机立断。也比喻牺牲局部，照顾全局。</t>
  </si>
  <si>
    <t>《三国志·魏书·陈泰传》：“古人有言，蝮蛇螯手，壮士解其腕。”</t>
  </si>
  <si>
    <t>关东出相，关西出将</t>
  </si>
  <si>
    <t>guān dōng chū xiāng ， guān xī chū jiāng</t>
  </si>
  <si>
    <t>关：函谷关。函谷关以东的地区，民风好文，多出宰相；函谷关以西的地区，民风好武，多出将帅。</t>
  </si>
  <si>
    <t>《晋书·姚兴载记》：“古人有言，关东出相，关西出将，三秦饶儁佚异，汝异多奇士。”</t>
  </si>
  <si>
    <t>奸同鬼蜮，行若狐鼠</t>
  </si>
  <si>
    <t>jiān tóng guǐ yù ， xíng ruò hú shǔ</t>
  </si>
  <si>
    <t>奸诈象鬼蜮，狡猾象狐鼠。比喻人恶劣到极点。</t>
  </si>
  <si>
    <t>前不巴村，后不巴店</t>
  </si>
  <si>
    <t>qián bù bā cūn ， hòu bù bā diàn</t>
  </si>
  <si>
    <t>指走远道处在无处落脚的境地。也比喻处境尴尬或生活无依靠。</t>
  </si>
  <si>
    <t>明·施耐庵《水浒全传》第二回：“小人子母二人贪行了些路程，错过了宿店。来到这里，前不巴村，后不巴店，欲投贵庄借宿一宵，明日早行。”</t>
  </si>
  <si>
    <t>茕茕孑立，形影相吊</t>
  </si>
  <si>
    <t>qióng qióng jié lì , xíng yǐng xiāng diào</t>
  </si>
  <si>
    <t>茕茕：孤独的样子；孑：孤单；形：指身体；吊：慰问。孤身一人，只有和自己的身影相互慰问。形容无依无靠，非常孤单。</t>
  </si>
  <si>
    <t>汉·张衡《思玄赋》：“何孤行之茕茕兮，孑不群而介立。”晋·李密《陈情表》：“茕茕孑立，形影相吊。”</t>
  </si>
  <si>
    <t>人为财死，鸟为食亡</t>
  </si>
  <si>
    <t>rén wéi cái sǐ ， niǎo wéi shí wáng</t>
  </si>
  <si>
    <t>旧时俗语。意思是为了追求金钱，连生命都可以不要。</t>
  </si>
  <si>
    <t>以子之矛，攻子之盾</t>
  </si>
  <si>
    <t>yǐ zǐ zhī máo ， gōng zǐ zhī dùn</t>
  </si>
  <si>
    <t>子：对别人的称呼；矛：进攻敌人的刺击武器；盾：保护自己挡住敌人刀箭的牌。比喻拿对方的观点、方法或言论来反驳对方。</t>
  </si>
  <si>
    <t>《韩非子·难一》：“楚人有鬻楯与矛者，誉之曰：‘吾楯之坚，莫能陷也。’又誉其矛曰：‘吾矛之利，于物无不陷也。’或曰：‘以子之矛陷子之楯何如？’其人弗能应也。”</t>
  </si>
  <si>
    <t>鹬蚌持争，渔翁得利</t>
  </si>
  <si>
    <t>yù bàng chí zhēng ， yú wēng dé lì</t>
  </si>
  <si>
    <t>比喻双方争执不下，两败俱伤，让第三者占了便宜。</t>
  </si>
  <si>
    <t>只此一家，别无分店</t>
  </si>
  <si>
    <t>zhī cǐ yī jiā ， bié wú fēn diàn</t>
  </si>
  <si>
    <t>原是一些店铺招揽生意的用语，向顾客表明他没分店，只能在他这一家店里买到某种商品。泛指某种事物只有他那儿有，别处都没有。</t>
  </si>
  <si>
    <t>鞍不离马，甲不离身</t>
  </si>
  <si>
    <t>ān bù lí mǎ，jiǎ bù lí shēn</t>
  </si>
  <si>
    <t>甲：铠甲，古人打仗时穿的护身衣。马不卸鞍，人不解甲。处于高度警惕状态。</t>
  </si>
  <si>
    <t>唐《敦煌变文集·卷一·汉将王陵变》：“鞍不离马背，甲不离将身。”</t>
  </si>
  <si>
    <t>安于故俗，溺于旧闻</t>
  </si>
  <si>
    <t>ān yú gù sú，nì yú jiù wén</t>
  </si>
  <si>
    <t>俗：习俗。溺：沉溺，陷入。拘守于老习惯，局限于旧见闻。形容因循守旧，安于现状。</t>
  </si>
  <si>
    <t>《史记·商君列传》：“常人安于故俗，学者溺于所闻。以此两者居官守法可也，非所与论于法之外也。”</t>
  </si>
  <si>
    <t>八公山上，草木皆兵</t>
  </si>
  <si>
    <t>bā gōng shān shàng，cǎo mù jiē bīng</t>
  </si>
  <si>
    <t>八公山：在安徽淮西市西。将八公山上的草木，都当作是士兵。形容极度惊恐，疑神疑鬼。</t>
  </si>
  <si>
    <t>《晋书·苻坚载记》：“坚与苻融登城而望王师，见部阵齐整，将士精锐；又北望八公山上草木皆类人形，顾谓融曰：‘此亦劲敌也，何谓少乎？’怃然有惧色。”</t>
  </si>
  <si>
    <t>八仙过海，各显其能</t>
  </si>
  <si>
    <t>bā xiān guò hǎi，gè xiǎn qí néng</t>
  </si>
  <si>
    <t>八仙：道教传说中的八位神仙。比喻做事各有各的一套办法。也比喻各自拿出本领互相比赛。</t>
  </si>
  <si>
    <t>明·吴承恩《西游记》第八十一回：“正是八仙同过海，独自显神通。”</t>
  </si>
  <si>
    <t>八仙过海，各显神通</t>
  </si>
  <si>
    <t>bā xiān guò hǎi，gè xiǎn shén tōng</t>
  </si>
  <si>
    <t>白刀子进，红刀子出</t>
  </si>
  <si>
    <t>bái dāo zǐ jìn，hóng dāo zǐ chū</t>
  </si>
  <si>
    <t>指要杀人见血、动手拼命。红刀子：带血的刀子。</t>
  </si>
  <si>
    <t>清·曹雪芹《红楼梦》第七回：“不和我说别的还可；再说别的，咱们白刀子进去，红刀子出来！”</t>
  </si>
  <si>
    <t>白沙在涅，与之俱黑</t>
  </si>
  <si>
    <t>bái shān zài niè，yǔ zhī jù hēi</t>
  </si>
  <si>
    <t>涅：黑土。白色的细沙混在黑土中，也会跟它一起变黑。比喻好的人或物处在污秽环境里，也会随着污秽环境而变坏。</t>
  </si>
  <si>
    <t>《荀子·劝学》：“白沙在涅，与之俱黑。”</t>
  </si>
  <si>
    <t>百万买宅，千万买邻</t>
  </si>
  <si>
    <t>bǎ wàn mǎi zhái，qiān wàn mǎi lín</t>
  </si>
  <si>
    <t>比喻好邻居千金难买。</t>
  </si>
  <si>
    <t>《南史·吕僧珍传》：“宋季雅罢南康郡，市宅居僧珍宅侧。僧珍问宅价。曰：‘一千一百万。’怪其贵。季雅曰：‘一百万买宅，千万买邻。’”</t>
  </si>
  <si>
    <t>百不为多，一不为少</t>
  </si>
  <si>
    <t>bǎi bù wéi duō，yī bù wéi shǎo</t>
  </si>
  <si>
    <t>指难得的好人或好东西。</t>
  </si>
  <si>
    <t>《南史·任昉传》：“褚彦回尝谓遥曰：‘闻卿有令子，相为喜之。所谓百不为多，一不为少。’由是闻声藉甚。”</t>
  </si>
  <si>
    <t>百尺竿头，更进一步</t>
  </si>
  <si>
    <t>bǎi chǐ gān tóu，gèng jìn yī bù</t>
  </si>
  <si>
    <t>百花齐放，百家争鸣</t>
  </si>
  <si>
    <t>bǎi huā qí fàng，bǎi jiā zhēng míng</t>
  </si>
  <si>
    <t>比喻艺术及科学的不同派别及风格自由发展与争论。</t>
  </si>
  <si>
    <t>毛泽东《关于正确处理人民内部矛盾的问题》：“百花齐放、百家争鸣的方针，是促进艺术发展和科学进步的方针，是促进我国的社会主义文化繁荣的方针。”</t>
  </si>
  <si>
    <t>百足之虫，断而不蹶</t>
  </si>
  <si>
    <t>bǎi zú zhī chóng，duàn ér bù jué</t>
  </si>
  <si>
    <t>比喻势力雄厚的集体或个人一时不易垮台。同“百足之虫，至死不僵”。</t>
  </si>
  <si>
    <t>唐·马总《意林》卷一：“百足之虫，断而不蹶。”</t>
  </si>
  <si>
    <t>百足之虫，死而不僵</t>
  </si>
  <si>
    <t>bǎi zú zhī chóng，sǐ ér bù jiāng</t>
  </si>
  <si>
    <t>百足：虫名，又名马陆或马蚿，有十二环节，切断后仍能蠕动。比喻势家豪族，虽已衰败，但因势力大，基础厚，还不致完全破产。</t>
  </si>
  <si>
    <t>三国·魏·曹冏《六代论》：“百足之虫，至死不僵，以扶之者众也。”</t>
  </si>
  <si>
    <t>百足之虫，至断不蹶</t>
  </si>
  <si>
    <t>bǎi zú zhī chóng，zhì duàn bù jué</t>
  </si>
  <si>
    <t>《文选·曹冏〈六代论〉》：“百足之虫，至死不僵。”李善注引《鲁连子》：“百足之虫，至断不蹶者，持之者众也。”</t>
  </si>
  <si>
    <t>百足之虫，至死不僵</t>
  </si>
  <si>
    <t>bǎi zú zhī chóng，zhì sǐ bù jiāng</t>
  </si>
  <si>
    <t>百足：虫名，躯干计二十节，切断后仍能蠕动。僵：肢体僵硬不能活动。比喻势力雄厚的集体或个人一时不易垮台。</t>
  </si>
  <si>
    <t>三国·魏·曹冏《六代论》：“故语曰：‘百足之虫，至死不僵’，以扶之者众也。此言虽小，可以譬大。”</t>
  </si>
  <si>
    <t>败事有余，成事不足</t>
  </si>
  <si>
    <t>bài shì yǒu yú，chéng shì bù zú</t>
  </si>
  <si>
    <t>指非但办不好事情，反而常常把事情搞坏。</t>
  </si>
  <si>
    <t>茅盾《子夜》九：“此等聚众骚扰的行径，分明是没有教育的人民一时间的冲动罢了！败事有余，成事不足。”</t>
  </si>
  <si>
    <t>搬起石头打自己的脚</t>
  </si>
  <si>
    <t>bān qǐ shí tóu dǎ zì jǐ de jiǎo</t>
  </si>
  <si>
    <t>搬：移动。比喻本来想害别人，结果害了自己。自食其果。</t>
  </si>
  <si>
    <t>毛泽东《关于国际新形势对新华日报记者的谈话》：“我在1938年十月的中共六届六中全会上曾经说过：‘搬起石头打自己的脚，这就是张伯伦政策的必然结果。’”</t>
  </si>
  <si>
    <t>傍观者审，当局者迷</t>
  </si>
  <si>
    <t>bàng guān zhě shěn，dāng jú zhě mí</t>
  </si>
  <si>
    <t>指局外人对事物观察得周详慎密，当事人则往往会迷惑糊涂。</t>
  </si>
  <si>
    <t>比上不足，比下有余</t>
  </si>
  <si>
    <t>bǐ shàng bù zú，bǐ xià yǒu yú</t>
  </si>
  <si>
    <t>赶不上前面的，却超过了后面的。这是满足现状，不努力进取的人安慰自己的话。有时也用来劝人要知足。</t>
  </si>
  <si>
    <t>汉·赵岐《三辅决录》：“上比崔杜不足，下比罗赵有余。”晋·张华《鹪鹩赋》：“将以上方不足而下比有余”。</t>
  </si>
  <si>
    <t>避其锐气，击其惰归</t>
  </si>
  <si>
    <t>bì qí ruì qì，jī qí duò guī</t>
  </si>
  <si>
    <t>其：他的；锐气：勇猛的气势；惰：松懈善于用兵之人，总是避开敌人初来时的气势，等敌人疲惫时再狠狠打击。</t>
  </si>
  <si>
    <t>《孙子·军争》：“故善用兵者，避其锐气，击其惰归，此治气者也。”</t>
  </si>
  <si>
    <t>冰炭不言，冷热自明</t>
  </si>
  <si>
    <t>bīng tàn bù yán，lěng rè zì míng</t>
  </si>
  <si>
    <t>比喻内心的诚意不用表白，必然表现在行动上。</t>
  </si>
  <si>
    <t>《晋书·王沈传》：“尧、舜、周公所以能致忠谏者，以其款诚之心者也，冰炭不言，而冷热之质自明者，以其有实也。”</t>
  </si>
  <si>
    <t>兵藏武库，马入华山</t>
  </si>
  <si>
    <t>bīng cáng wǔ kù mǎ rù huà shān</t>
  </si>
  <si>
    <t>兵器藏进武库，军马放入华山。指天下太平。</t>
  </si>
  <si>
    <t>北周·庚信《贺平邺都表》：“当今鹿台已散，离宫已遗，兵藏武库，马入华山。”</t>
  </si>
  <si>
    <t>兵来将挡，水来土掩</t>
  </si>
  <si>
    <t>bīng lái jiàng dǎng，shuǐ lái tǔ yǎn</t>
  </si>
  <si>
    <t>指根据具体情况，采取灵活的对付办法。</t>
  </si>
  <si>
    <t>元·无名氏《大战邳彤》：“主公，便好这兵来将挡，水来土掩。”</t>
  </si>
  <si>
    <t>兵来将敌，水来土堰</t>
  </si>
  <si>
    <t>bīng lái jiàng dí，shuǐ lái tǔ yàn</t>
  </si>
  <si>
    <t>元·无名氏《云台门》第一折：“兵来将敌，水来土堰，兄弟也，你领兵就随着我来，不可延迟也。”</t>
  </si>
  <si>
    <t>兵来将迎，水来土堰</t>
  </si>
  <si>
    <t>bīng lái jiàng yíng，shuǐ lái tǔ yàn</t>
  </si>
  <si>
    <t>元·高文秀《渑池会》楔子：“自古道兵来将迎，水来土堰，他若领兵前来，俺这里领兵与他交锋。”</t>
  </si>
  <si>
    <t>兵马不动，粮草先行</t>
  </si>
  <si>
    <t>bīng mǎ bù dòng，liáng cǎo xiān xíng</t>
  </si>
  <si>
    <t>作战时兵马还没出动，军用粮草的运输要先行一步。后泛指行动前须作好准备工作。</t>
  </si>
  <si>
    <t>《南皮县志·风土志下·歌谣》：“兵马不动，粮草先行。年年防歉，夜夜防贼。”</t>
  </si>
  <si>
    <t>兵马未动，粮草先行</t>
  </si>
  <si>
    <t>bīng mǎ wèi dòng, liáng cǎo xiān xíng</t>
  </si>
  <si>
    <t>指出兵之前，先准备好粮食和草料。比喻在做某件事情之前，提前做好准备工作。</t>
  </si>
  <si>
    <t>林占财《森林中的远征》：“他很同情地说道：‘是的：“兵马未动，粮草先行”，这是自古以来用兵的老规矩，你们没有粮食怎么走这么远的路！”</t>
  </si>
  <si>
    <t>不吃羊肉空惹一身膻</t>
  </si>
  <si>
    <t>bù chī yáng ròu kōng rě yī shēn shān</t>
  </si>
  <si>
    <t>羊肉没吃上，反倒沾了一身羊膻气。比喻干了某事没捞到好处，反坏了名声惹来了麻烦。</t>
  </si>
  <si>
    <t>清·李宝嘉《官场现形记》第十七回：“弄得不吃羊肉空惹一身膻，那是要坏名气的。”</t>
  </si>
  <si>
    <t>不经一事，不长一智</t>
  </si>
  <si>
    <t>bù jīng yī shì，bù zhǎng yī zhì</t>
  </si>
  <si>
    <t>智：智慧，见识。不经历一件事情，就不能增长对那件事情的见识。</t>
  </si>
  <si>
    <t>宋·悟明禅师《联灯会要·道本禅师》：“老赵州十八上便解破家散宅，徒为戏论，虽然如是，不因一事，不长一智。”</t>
  </si>
  <si>
    <t>不求有功，但求无过</t>
  </si>
  <si>
    <t>bù qiú yǒu gōng，dàn qiú wú guò</t>
  </si>
  <si>
    <t>不要求立功，只希望没有错误。</t>
  </si>
  <si>
    <t>《晚清文学丛钞·中国现在记》第二回：“总而言之，一句话，现在的情形，我不求有功，但求无过。”</t>
  </si>
  <si>
    <t>不入虎穴，不得虎子</t>
  </si>
  <si>
    <t>bù rù hǔ xué，bù dé hǔ zǐ</t>
  </si>
  <si>
    <t>不进老虎洞，就不能捉到小老虎。比喻不担风险就不可能取得成果。</t>
  </si>
  <si>
    <t>南朝·宋·范晔《后汉书·班超传》：“超曰：‘不入虎穴，不得虎子。当今之计，独有因夜以火攻虏，使彼不知我多少，必大震怖，可殄尽也。’”</t>
  </si>
  <si>
    <t>不入虎穴，焉得虎子</t>
  </si>
  <si>
    <t>bù rù hǔ xué，yān dé hǔ zǐ</t>
  </si>
  <si>
    <t>焉：怎么。不进老虎窝，怎能捉到小老虎。比喻不亲历险境就不能获得成功。</t>
  </si>
  <si>
    <t>《后汉书·班超传》：“不入虎穴，焉得虎子。”</t>
  </si>
  <si>
    <t>不塞不流，不止不行</t>
  </si>
  <si>
    <t>bù sāi bù liú，bù zhǐ bù xíng</t>
  </si>
  <si>
    <t>比喻只有破除旧的、错误的东西，才能建立新的、正确的东西。</t>
  </si>
  <si>
    <t>唐·韩愈《原道》：“然则如之何而可也？曰：不塞不流，不止不行，人其人，火其书，庐其居。”</t>
  </si>
  <si>
    <t>不塞下流，不止不行</t>
  </si>
  <si>
    <t>bù sè xià liú，bù zhǐ bù xíng</t>
  </si>
  <si>
    <t>指对佛教、道教如不阻塞，儒家学说就不能推行。现比喻不破除旧的、坏的东西，新的、好的东西就建立不起来。</t>
  </si>
  <si>
    <t>唐·韩愈《原道》：“然则如之何而可也？曰：不塞不流，不止不行。”</t>
  </si>
  <si>
    <t>不以规矩，不成方圆</t>
  </si>
  <si>
    <t>bù yǐ guī jǔ，bù chéng fāng yuán</t>
  </si>
  <si>
    <t>规：圆规；矩：曲尺。比喻做事要遵循一定的法则。</t>
  </si>
  <si>
    <t>战国·邹·孟轲《孟子·离娄上》：“离娄之明，公输子之巧，不以规矩，不成方圆。”</t>
  </si>
  <si>
    <t>不在其位，不谋其政</t>
  </si>
  <si>
    <t>bù zài qí wèi，bù móu qí zhèng</t>
  </si>
  <si>
    <t>不担任这个职务，就不去过问这个职务范围内的事情。</t>
  </si>
  <si>
    <t>《论语·泰伯》：“子曰：不在其位，不谋其政。”</t>
  </si>
  <si>
    <t>不知有汉，何论魏晋</t>
  </si>
  <si>
    <t>bù zhī yǒu hàn，hé lùn wèi jìn</t>
  </si>
  <si>
    <t>不知道有汉朝，三国魏及晋朝就更不知道了。形容因长期脱离现实，对社会状况特别是新鲜事物一无所知。也形容知识贫乏，学问浅薄。</t>
  </si>
  <si>
    <t>晋·陶渊明《桃花源记》：“先世避秦时乱，率妻子邑人，来此绝境，不复出焉，遂与外人间隔。问今是何世，乃不知不汉，何论魏晋。”</t>
  </si>
  <si>
    <t>藏之名山，传之其人</t>
  </si>
  <si>
    <t>cáng zhī míng shān，chuán zhī qí rén</t>
  </si>
  <si>
    <t>汉·司马迁《报任少卿书》：“仆诚以著此书，藏诸名山，传之其人，通邑大都，则仆偿前辱之现，虽万被戮，岂有悔哉。”</t>
  </si>
  <si>
    <t>藏诸名山，传之其人</t>
  </si>
  <si>
    <t>cáng zhū míng shān，chuán zhī qí rén</t>
  </si>
  <si>
    <t>诸：之于的合音；传：传布流传；其人：同道。把著作藏在名山，传给后来志趣相投的人。</t>
  </si>
  <si>
    <t>汉·司马迁《报任少卿书》：“仆诚以著此书，藏诸名山，传之其人，通邑大都，则仆偿前辱之责，虽万被戮，岂有悔哉！”</t>
  </si>
  <si>
    <t>差若毫厘，谬以千里</t>
  </si>
  <si>
    <t>chā ruò háo lí，miù yǐ qiān lǐ</t>
  </si>
  <si>
    <t>开始时虽然相差很微小，结果会造成很大的错误。</t>
  </si>
  <si>
    <t>差以毫厘，谬以千里</t>
  </si>
  <si>
    <t>chā yǐ háo lí，miù yǐ qiān lǐ</t>
  </si>
  <si>
    <t>差：相差；毫厘：很小的计量单位；谬：同“缪”。开始时相差很微小，结果会造成很大的错误。</t>
  </si>
  <si>
    <t>东汉·班固《汉书·司马迁传》：“故《易》曰：‘差以毫厘，谬以千里。’”</t>
  </si>
  <si>
    <t>差以毫厘，失之千里</t>
  </si>
  <si>
    <t>chā yǐ háo lí，shī zhī qiān lǐ</t>
  </si>
  <si>
    <t>差之毫厘，谬以千里</t>
  </si>
  <si>
    <t>chā zhī háo lí，miù yǐ qiān lǐ</t>
  </si>
  <si>
    <t>差之毫厘，失之千里</t>
  </si>
  <si>
    <t>chā zhī háo lí，shī zhī qiān lǐ</t>
  </si>
  <si>
    <t>《礼记·经解》：“《易》曰：‘君子慎始，差若毫厘，缪以千里。’” 《魏书·乐志》：“但气有盈虚，黍有巨细，差之毫厘，失之千里。”</t>
  </si>
  <si>
    <t>蝉翼为重，千钧为轻</t>
  </si>
  <si>
    <t>chán yì wéi zhòng，qiān jūn wéi qīng</t>
  </si>
  <si>
    <t>把蝉的翅膀看成是重的，三万斤的重量看成是亲轻的。喻指是非颠倒，真伪混淆。</t>
  </si>
  <si>
    <t>《楚辞·卜居》：“蝉翼为重，千钧为轻；黄钟毁弃，金釜雷鸣。”</t>
  </si>
  <si>
    <t>成事不足，败事有余</t>
  </si>
  <si>
    <t>chéng shì bù zú，bài shì yǒu yú</t>
  </si>
  <si>
    <t>不能把事情办好，反而把事情弄坏。多用来指斥办事拙劣或故意不让事情办成的人。</t>
  </si>
  <si>
    <t>周而复《上海的早晨》第三部三三：“梅厂长这个人的能力成事不足，败事有余。”</t>
  </si>
  <si>
    <t>成也萧何，败也萧何</t>
  </si>
  <si>
    <t>chéng yě xiāo hé，bài yě xiāo hé</t>
  </si>
  <si>
    <t>宋·洪迈《容斋续笔·萧何给韩信》：“信之为大将军，实萧何所荐，今其死也，又出其谋。故俚语有‘成也萧何，败也萧何’之语。”</t>
  </si>
  <si>
    <t>成则为王，败则为寇</t>
  </si>
  <si>
    <t>chéng zé wéi wáng ，bài zé wéi kòu</t>
  </si>
  <si>
    <t>孙中山《国民党第一次代表大会之演讲》：“中国历史上有一习惯，所谓成则为王，败则为寇，但近代文明国家，不是如此。”</t>
  </si>
  <si>
    <t>成则为王，败则为虏</t>
  </si>
  <si>
    <t>chéng zé wéi wáng ，bài zé wéi lǔ</t>
  </si>
  <si>
    <t>旧指在争夺政权斗争中，成功了的就是合法的，称帝称王；失败了的就是非法的，被称为俘虏。含有成功者权势在手，无人敢责难，失败者却有口难辩的意思。</t>
  </si>
  <si>
    <t>元·纪君祥《赵氏孤儿》第五折：“我成则为王，败则为虏，事已至此，惟求早死而已。”</t>
  </si>
  <si>
    <t>城门失火，殃及池鱼</t>
  </si>
  <si>
    <t>chéng mén shī huǒ，yāng jí chí yú</t>
  </si>
  <si>
    <t>北齐·杜弼《檄梁文》：“但恐楚国亡猿，祸延林木，城门失火，殃及池鱼。”</t>
  </si>
  <si>
    <t>乘兴而来，败兴而归</t>
  </si>
  <si>
    <t>chéng xìng ér lái，bài xìng ér guī</t>
  </si>
  <si>
    <t>兴：兴致，兴趣。趁着兴致来到，结果很扫兴的回去。</t>
  </si>
  <si>
    <t>《晋书·王徽之传》：“人问其故，徽之曰：‘本乘兴而来，兴尽而反，何必见安道邪？’”</t>
  </si>
  <si>
    <t>尺蚓穿堤，能漂一邑</t>
  </si>
  <si>
    <t>chǐ yǐn chuān dī，néng piāo yī yì</t>
  </si>
  <si>
    <t>蚯蚓虽小，但它把堤岸穿透了，就能把整个城市淹没。比喻不注意小的事故，就会引起大祸。</t>
  </si>
  <si>
    <t>北齐·刘昼《刘子新论·慎隙》：“尺吲穿堤，能漂一邑；寸烟汇穴，致毁千室。”</t>
  </si>
  <si>
    <t>尺有所短，寸有所长</t>
  </si>
  <si>
    <t>chǐ yóu suǒ duǎn，cùn yóu suǒ chánɡ</t>
  </si>
  <si>
    <t>短：不足，长：有余。比喻各有长处，也各有短处，彼此都有可取之处。</t>
  </si>
  <si>
    <t>仇人见面，分外眼红</t>
  </si>
  <si>
    <t>chóu rén jiàn miàn ，fèn wài yǎn hóng</t>
  </si>
  <si>
    <t>赖传珠《模范红五团的新荣誉》：“真是仇人见面，分外眼红。”</t>
  </si>
  <si>
    <t>仇人相见，分外明白</t>
  </si>
  <si>
    <t>chóu rén xiāng jiàn ，fèn wài míng bai</t>
  </si>
  <si>
    <t>指当敌对的双方相逢时，彼此对对方都格外警觉和敏感。</t>
  </si>
  <si>
    <t>元·李致远《还牢末》第四折：“可不道仇人相见，分外明白。”</t>
  </si>
  <si>
    <t>仇人相见，分外眼明</t>
  </si>
  <si>
    <t>chóu rén xiāng jiàn，fèn wài yǎn míng</t>
  </si>
  <si>
    <t>明·施耐庵《水浒传》六十八回：“燕青牵了那匹千里龙驹，径到大寨。宋江看了大喜，仇人相见，分外眼明。”</t>
  </si>
  <si>
    <t>仇人相见，分外眼睁</t>
  </si>
  <si>
    <t>chóu rén xiāng jiàn ，fèn wài yǎn zhēng</t>
  </si>
  <si>
    <t>《醒世恒言·蔡瑞虹忍辱报仇》：“相公所见极是明理；只是仇人相见，分外眼睁，这几日何如好过！”</t>
  </si>
  <si>
    <t>出其不意，攻其不备</t>
  </si>
  <si>
    <t>chū qí bù yì，gōng qí bù bèi</t>
  </si>
  <si>
    <t>原指出兵攻击对方不防备的地方。后亦指行动出乎人的意料。</t>
  </si>
  <si>
    <t>语出《孙子·计》：“攻其无备，出其不意。”</t>
  </si>
  <si>
    <t>出其不意，攻其无备</t>
  </si>
  <si>
    <t>chū qí bù yì，gōng qí wú bèi</t>
  </si>
  <si>
    <t>出其不意，掩其不备</t>
  </si>
  <si>
    <t>chū qí bù yì，yǎn qí bù bèi</t>
  </si>
  <si>
    <t>春生夏长，秋收冬藏</t>
  </si>
  <si>
    <t>chūn shēng xià zhǎng，qiū shōu dōng cáng</t>
  </si>
  <si>
    <t>春天萌生，夏天滋长，秋天收获，冬天储藏。指农业生产的一般过程。亦比喻事物的发生、发展过程。</t>
  </si>
  <si>
    <t>《史记·太史公自序》：“夫春生夏长，秋收冬藏，此天道之大经也。弗顺则无以为天下纲纪。”</t>
  </si>
  <si>
    <t>此而可忍，孰不可忍</t>
  </si>
  <si>
    <t>cǐ ér kě rěn ，shú bù kě rěn</t>
  </si>
  <si>
    <t>这个如能容忍，还有什么不能容忍呢！</t>
  </si>
  <si>
    <t>《晋书·解系传》：“[司马伦]怒曰：‘我于水中见蟹且恶之，况此人（解系）兄弟轻我邪！此而可忍，孰不可忍！”</t>
  </si>
  <si>
    <t>从善如登，从恶如崩</t>
  </si>
  <si>
    <t>cóng shàn rú dēng，cóng è rú bēng</t>
  </si>
  <si>
    <t>从：顺随。顺随善良象登山一样，顺随恶行象山崩一样。比喻学好很难，学坏极容易。</t>
  </si>
  <si>
    <t>《国语·周语下》：“从善如登，从恶是崩。”</t>
  </si>
  <si>
    <t>单则易折，众则难摧</t>
  </si>
  <si>
    <t>dān zé yì zhé，zhòng zé nán cuī</t>
  </si>
  <si>
    <t>势孤力单，容易受人欺负；从多气壮，别人不敢欺侮。</t>
  </si>
  <si>
    <t>《北史·吐谷浑传》：“单则易折，众则难摧。戮力一心，然后社稷可固也。”</t>
  </si>
  <si>
    <t>澹泊明志，宁静致远</t>
  </si>
  <si>
    <t>dàn bó míng zhì，níng jìng zhì yuǎn</t>
  </si>
  <si>
    <t>澹泊：不追求名利；宁静：心情平静沉着。不追求名利，生活简朴以表现自己高尚的情趣；心情平稳沉着，专心致志，才可有所作为。</t>
  </si>
  <si>
    <t>汉·刘安《淮南子·主术训》：“是故非澹漠无以明志，非宁静无以致远。”</t>
  </si>
  <si>
    <t>当局者迷，旁观者清</t>
  </si>
  <si>
    <t>dāng jú zhě mí，páng guān zhě qīng</t>
  </si>
  <si>
    <t>当局者：下棋的人；旁观者：看棋的人。当事人被碰到的事情搞糊涂了，旁观的人却看得很清楚。</t>
  </si>
  <si>
    <t>《旧唐书·元行冲传》：“当局称迷，傍（旁）观见审。”</t>
  </si>
  <si>
    <t>道远知骥，世伪知贤</t>
  </si>
  <si>
    <t>dào yuǎn zhī jì，shì wěi zhī xián</t>
  </si>
  <si>
    <t>骥：良马。路途遥远才可以辨别良马，世间的虚伪狡诈才能鉴别贤才。比喻经过长久的磨练，才能看出人的优劣。</t>
  </si>
  <si>
    <t>三国·魏·曹植《矫志》“道远知骥，世伪知贤。”</t>
  </si>
  <si>
    <t>得道多助，失道寡助</t>
  </si>
  <si>
    <t>dé dào duō zhù，shī dào guǎ zhù</t>
  </si>
  <si>
    <t>道：道义；寡：少。站在正义方面，会得到多数人的支持帮助；违背正义，必陷于孤立。</t>
  </si>
  <si>
    <t>得人者昌，失人者亡</t>
  </si>
  <si>
    <t>dé rén zhě chāng，shī rén zhě wáng</t>
  </si>
  <si>
    <t>人：指人心。得人心的就能兴隆，失去人心的就要灭亡。</t>
  </si>
  <si>
    <t>唐·李观《项籍故里碑铭序》：“至如谋于汉者，昔其臣也，公实弃之；兵于汉者，亦其将也，公不庸之。故曰：‘得人者昌，失人者亡。’”</t>
  </si>
  <si>
    <t>道高一尺，魔高一丈</t>
  </si>
  <si>
    <t>dào gāo yī chǐ，mó gāo yī zhàng</t>
  </si>
  <si>
    <t>原意是宗教家告诫修行的人要警惕外界的诱惑。后比喻取得一定成就以后往往面临新的更大的困难。</t>
  </si>
  <si>
    <t>明·吴承恩《西游记》第五十回：“道高一尺魔高丈，性乱情昏错认家。可恨法身无坐位，当时行动念头差。”</t>
  </si>
  <si>
    <t>道高益安，势高益危</t>
  </si>
  <si>
    <t>dào gāo yì ān，shì gāo yì wēi</t>
  </si>
  <si>
    <t>益：更加；势：权势。道德越高尚，为人处事好，就越安全；权势越大，更容易滥用权力，刚愎自用，就越危险。</t>
  </si>
  <si>
    <t>《史记·日者列传》：“道高易安，势高益危。居赫赫之势，失身且有日矣。”</t>
  </si>
  <si>
    <t>东向而望，不见西墙</t>
  </si>
  <si>
    <t>dōng xiàng ér wàng ，bù jiàn xī qiáng</t>
  </si>
  <si>
    <t>比喻主观片面，顾此失彼。</t>
  </si>
  <si>
    <t>《吕氏春秋·去尤》：“东面望者，不见西墙；南乡视者，不睹北方：意有所在也。”</t>
  </si>
  <si>
    <t>东隅已逝，桑榆非晚</t>
  </si>
  <si>
    <t>dōng yú yǐ shì，sāng yú fēi wǎn</t>
  </si>
  <si>
    <t>东隅：指日出处，表示早年。桑榆：指日落处，表示晚年。早年的时光消逝，如果珍惜时光，发愤图强，晚年并不晚。</t>
  </si>
  <si>
    <t>唐·王勃《滕王阁序》：“北海虽赊，扶摇可接；东隅已逝，桑榆非晚。”</t>
  </si>
  <si>
    <t>读书百遍，其义自见</t>
  </si>
  <si>
    <t>dú shū bǎi biàn，qí yì zì xiàn</t>
  </si>
  <si>
    <t>见：显现。读书上百遍，书意自然领会。指书要熟读才能真正领会。</t>
  </si>
  <si>
    <t>晋·陈寿《三国志·魏志·王肃传》：“人有从学者，遇不肯教，而云：‘必当先读百遍’，言‘读书百遍而义自见。’”</t>
  </si>
  <si>
    <t>独此一家，别无分店</t>
  </si>
  <si>
    <t>dú cǐ yī jiā，bié wú fēn diàn</t>
  </si>
  <si>
    <t>冬寒抱冰，夏热握火</t>
  </si>
  <si>
    <t>dōng hán bào bīng，xià rè wò huǒ</t>
  </si>
  <si>
    <t>冬天寒冷却要抱冰，夏天炎热却要握火。形容刻苦自勉。</t>
  </si>
  <si>
    <t>《吴越春秋·勾践归国外传》：“越王念复吴，仇非上旦也。苦身劳心，夜以继日。……冬常抱冰，夏还握火。”</t>
  </si>
  <si>
    <t>耳闻是虚，眼观为实</t>
  </si>
  <si>
    <t>ěr wén shì xū，yǎn guān wéi shí</t>
  </si>
  <si>
    <t>亲自听到的还不足为信，只有亲眼看到的才是真实可靠的。</t>
  </si>
  <si>
    <t>清·名教中人《好逑传》第九回：“‘耳闻是虚，眼观为实’，叔叔此时，且不要过于取笑侄女，请再去一访，……那时再来取笑侄女，却也不迟。”</t>
  </si>
  <si>
    <t>二虎相斗，必有一伤</t>
  </si>
  <si>
    <t>èr hǔ xiāng dòu，bì yǒu yī shāng</t>
  </si>
  <si>
    <t>两只凶恶的老虎争斗起来，其中必有一只受伤。比喻敌对双方实力都很强，激烈斗争的结果，必有一方吃亏。</t>
  </si>
  <si>
    <t>明·烟霞散人《斩鬼传》第四回：“这叫做二虎相斗，必有一伤，待他伤了一个，便容易了。”</t>
  </si>
  <si>
    <t>二人同心，其利断金</t>
  </si>
  <si>
    <t>èr rén tóng xīn，qí lì duàn jīn</t>
  </si>
  <si>
    <t>比喻只要两个人一条心，就能发挥很大的力量。</t>
  </si>
  <si>
    <t>饿死事小，失节事大</t>
  </si>
  <si>
    <t>è sǐ shì xiǎo，shī jié shì dà</t>
  </si>
  <si>
    <t>失节：原为封建礼教指女子失去贞操，后泛指失去节操。贫困饿死是小事，失节事情就大了。</t>
  </si>
  <si>
    <t>《二程全书·遗书二十二》：“又问：‘或有孤孀贫穷无托者，可再嫁否？’曰：‘只是后世怕寒饿死，故有是说。然饿死事极小，失节事极大！’”</t>
  </si>
  <si>
    <t>翻手为云，覆手为雨</t>
  </si>
  <si>
    <t>fān shǒu wéi yún，fù shǒu wéi yǔ</t>
  </si>
  <si>
    <t>方以类聚，物以群分</t>
  </si>
  <si>
    <t>fāng yǐ lèi jù，wù yǐ qún fēn</t>
  </si>
  <si>
    <t>方：方术，治道的方法；物：事物。原指各种方术因种类相同聚在一起，各种事物因种类不同而区分开。后指人或事物按其性质分门别类。</t>
  </si>
  <si>
    <t>《周易·系辞上》：“方以类聚，物以群分，吉凶生矣。”</t>
  </si>
  <si>
    <t>防民之口，甚于防川</t>
  </si>
  <si>
    <t>fáng mín zhī kǒu，shèn yú fáng chuān</t>
  </si>
  <si>
    <t>防：阻止；甚：超过。阻止人民进行批评的危害，比堵塞河川引起的水患还要严重。指不让人民说话，必有大害。</t>
  </si>
  <si>
    <t>《国语·周语上》：“防民之口，甚于防川，川壅而溃，伤人必多，民亦如之。是故为川者，决之使导；为民者，宣之使言。”</t>
  </si>
  <si>
    <t>放下屠刀，立地成佛</t>
  </si>
  <si>
    <t>fàng xià tú dāo，lì dì chéng fó</t>
  </si>
  <si>
    <t>佛家劝人改恶从善的话。比喻作恶的人一旦认识了自己的罪行，决心改过，仍可以很快变成好人。</t>
  </si>
  <si>
    <t>宋·释普济《五灯会元》卷五十三：“广额正是个杀人不眨眼底汉，放下屠刀，立地成佛。”</t>
  </si>
  <si>
    <t>分久必合，合久必分</t>
  </si>
  <si>
    <t>fēn jiǔ bì hé，hé jiǔ bì fēn</t>
  </si>
  <si>
    <t>指人或事物变化无常，分合无定。</t>
  </si>
  <si>
    <t>《三国演义》第一回：“话说天下大势，分久必合，合久必分。”</t>
  </si>
  <si>
    <t>焚林而田，竭泽而渔</t>
  </si>
  <si>
    <t>fén lín ér tián，jié zé ér yú</t>
  </si>
  <si>
    <t>竭：使……干涸；渔：打鱼。烧毁森林捕捉野兽，排干湖水去捕捉鱼。比喻只顾眼前的利益，无止境地索取而不留余地。</t>
  </si>
  <si>
    <t>汉·刘安《淮南子·本经训》：“钻燧取火，构木为台，焚林而田，竭泽而渔。”</t>
  </si>
  <si>
    <t>风高放火，月黑杀人</t>
  </si>
  <si>
    <t>fēng gāo fàng huǒ，yuè hēi shā rén</t>
  </si>
  <si>
    <t>风高：风非常大。月黑：指黑夜。趁风大放火，趁黑夜杀人。形容盗匪趁机作案的行径。</t>
  </si>
  <si>
    <t>风声鹤唳，草木皆兵</t>
  </si>
  <si>
    <t>fēng shēng hè lì，cǎo mù jiē bīng</t>
  </si>
  <si>
    <t>佛高一尺，魔高一丈</t>
  </si>
  <si>
    <t>fó gāo yī chǐ ，mó gāo yī zhàng</t>
  </si>
  <si>
    <t>原为佛家告诫修行者，要警惕外界诱惑。佛，指佛法；魔，指魔法。后用以比喻一方势力（多指正义的）增长，与之对立的另一方势力（多指非正义的）则加倍增长。</t>
  </si>
  <si>
    <t>明·李贽《与梅衡湘书》：“‘佛高一尺，魔高一丈。’昔人此言，只要人知有佛即有魔，如形之有影，声之有响，必然不相离者。”</t>
  </si>
  <si>
    <t>佛是金妆，人是衣妆</t>
  </si>
  <si>
    <t>fó shì jīn zhuāng，rén shì yī zhuāng</t>
  </si>
  <si>
    <t>指佛靠金子装点，人靠衣饰打扮。比喻人内里不足，要靠外表。</t>
  </si>
  <si>
    <t>陈若曦《求田问舍》：“佛是金妆，人是衣妆，房子要招徕顾客，据说非要一番粉饰不可。”</t>
  </si>
  <si>
    <t>佛是金装，人是衣装</t>
  </si>
  <si>
    <t>意为佛像的光彩要靠涂金，人样的俊俏要靠衣饰。比喻人内里不足，要靠外表。</t>
  </si>
  <si>
    <t>明·冯梦龙《醒世恒言》第一卷：“常言道：佛是金装，人是衣装。”</t>
  </si>
  <si>
    <t>福不重至，祸必重来</t>
  </si>
  <si>
    <t>fú bù chóng zhì，huò bì chóng lái</t>
  </si>
  <si>
    <t>福不会接连而来，祸灾却会接踵而至。</t>
  </si>
  <si>
    <t>汉·刘向《说苑·权谋》：“往年秦拔宜阳，明年大旱，民饥。不以此时恤民之急也，而顾反益奢。此所谓福不重至，祸必重来也。”</t>
  </si>
  <si>
    <t>福无双至，祸不单行</t>
  </si>
  <si>
    <t>fú wú shuāng zhì，huò bù dān xíng</t>
  </si>
  <si>
    <t>指幸运事不会连续到来，祸事却会接踵而至。</t>
  </si>
  <si>
    <t>明·施耐庵《水浒全传》第三十七回：“宋江听罢，扯定两个公人说道：“却是苦也！正是‘福无双至，祸不单行。’”</t>
  </si>
  <si>
    <t>公修公德，婆修婆德</t>
  </si>
  <si>
    <t>gōng xiū gōng dé，pó xiū pó dé</t>
  </si>
  <si>
    <t>指修德属个人，不得兼代。</t>
  </si>
  <si>
    <t>《儿女英雄传》第十三回：“这烧香可是神佛儿的事情，‘公修公德，婆修婆德’，咱‘各人儿洗面儿各人儿光’，你不要，可行不得。”</t>
  </si>
  <si>
    <t>攻其一点，不及其余</t>
  </si>
  <si>
    <t>gōng qí yī diǎn，bù jí qí yú</t>
  </si>
  <si>
    <t>对于人或事不从全面看，只是抓住一点就攻击。多指有偏见的批评。</t>
  </si>
  <si>
    <t>《新华半月刊》1959年第2期：“那些还不觉悟的人就冷眼旁观，吹毛求疵，攻其一点，不及其余。”</t>
  </si>
  <si>
    <t>攻无不克，战无不胜</t>
  </si>
  <si>
    <t>gōng wú bù kè，zhàn wú bù shèng</t>
  </si>
  <si>
    <t>攻：攻打；克：攻克。没有攻占不下来的。形容力量无比强大。</t>
  </si>
  <si>
    <t>西汉·刘向《战国策·秦策一》：“是知秦战未尝不胜，攻未尝不取，所当未尝不破也。”</t>
  </si>
  <si>
    <t>攻无不取，战无不胜</t>
  </si>
  <si>
    <t>gōng wú bù qǔ，zhàn wú bù shèng</t>
  </si>
  <si>
    <t>没有攻占不下来的。形容力量无比强大。</t>
  </si>
  <si>
    <t>关门养虎，虎大伤人</t>
  </si>
  <si>
    <t>guān mén yǎng hǔ，hǔ dà shāng rén</t>
  </si>
  <si>
    <t>比喻纵容助长坏人坏事，到头来自己受害。</t>
  </si>
  <si>
    <t>清·钱彩《说岳全传》第四十回：“古人说的‘关门养虎，虎大伤人’。这个东西，如何养得熟的。”</t>
  </si>
  <si>
    <t>归师勿掩，穷寇勿追</t>
  </si>
  <si>
    <t>guī shī wù yǎn，qóng kòu wù zhuī</t>
  </si>
  <si>
    <t>掩：乘人不备进行袭击。不能袭击撤退的军队，也不能追杀走投无路的敌人。指特定情况下要防止敌人拼死反击，以免不测的牺牲。</t>
  </si>
  <si>
    <t>《孙子·军事》：“归师勿遏，师必阙，穷寇勿追。”</t>
  </si>
  <si>
    <t>韩信将兵，多多益善</t>
  </si>
  <si>
    <t>hán xìn jiàng bīng，duō duō yì shàn</t>
  </si>
  <si>
    <t>将：统率，指挥。比喻越多越好。</t>
  </si>
  <si>
    <t>《史记·淮阴侯列传》记载，刘邦问韩信能带多少兵。韩信回答说：“臣多多益善耳。”</t>
  </si>
  <si>
    <t>韩信用兵，多多益办</t>
  </si>
  <si>
    <t>hán xìn yòng bīng，duō duō yì bàn</t>
  </si>
  <si>
    <t>比喻越多越好。同“韩信将兵，多多益善”。</t>
  </si>
  <si>
    <t>明·王世贞《艺苑卮言》卷三：“韩信用兵，多多益办。此是化工造物之妙，与文同用。”</t>
  </si>
  <si>
    <t>毫不利己，专门利人</t>
  </si>
  <si>
    <t>háo bù lì jǐ， zhuān mén lì rén</t>
  </si>
  <si>
    <t>丝毫不为个人利益着想，一心一意做有利于他人的事情。</t>
  </si>
  <si>
    <t>毫末不札，将寻斧柯</t>
  </si>
  <si>
    <t>háo mò bù zhā，jiāng xún fǔ kē</t>
  </si>
  <si>
    <t>比喻祸害萌生时若不重视，酿成大患，再要消除，就很困难。</t>
  </si>
  <si>
    <t>《孔子家语·观周》：“勿谓何伤，其祸将长；勿谓何害，其祸将大……焰焰不灭，炎炎若何？涓涓不壅，终为江河；绵绵不绝，或成网罗；毫末不札，将寻斧柯。”王肃注：“札，拔也；寻，用者也。”</t>
  </si>
  <si>
    <t>豪厘不伐，将用斧柯</t>
  </si>
  <si>
    <t>háo lí bù fá，jiāng yòng fǔ kē</t>
  </si>
  <si>
    <t>豪，通“毫”。比喻祸害初萌生时若不加重视，酿成大患后再要消除，就很困难。</t>
  </si>
  <si>
    <t>《史记·苏秦列传》：“《周书》曰：‘绵绵不绝，蔓蔓奈何？豪厘不伐，将用斧柯，前虑不定，将有大患，将奈之何？’”</t>
  </si>
  <si>
    <t>豪末不掇，将成斧柯</t>
  </si>
  <si>
    <t>háo mò bù duō，jiāng chéng fǔ kē</t>
  </si>
  <si>
    <t>《逸周书·观周》：“绵绵不绝，蔓蔓奈何？豪末不掇，将成斧柯。”孔晁注：“此言防患在微也。”</t>
  </si>
  <si>
    <t>涸泽而渔，焚林而猎</t>
  </si>
  <si>
    <t>hé zé ér yú，fén lín ér liè</t>
  </si>
  <si>
    <t>涸：使水干枯；泽：聚水的洼地；焚：烧毁。把池水戽干来捕鱼，将林地烧毁来打猎。比喻只图眼前利益，不作长远打算。</t>
  </si>
  <si>
    <t>《文子·上仁》：“先王之法，……不涸泽而渔，不焚林而猎。”</t>
  </si>
  <si>
    <t>呼之即来，挥之即去</t>
  </si>
  <si>
    <t>hū zhī jí lái，huī zhī jí qù</t>
  </si>
  <si>
    <t>即：就，立刻；挥：挥手。叫他来就来，叫他走就走。形容统治阶级对下属或奴才的任意使唤。</t>
  </si>
  <si>
    <t>《史记·汲郑列传》：“使黯（汲黯）任职居官，无以逾人。然至其辅少主，守城深坚，招之不来，麾之不去，虽自谓贲育亦不能夺之矣。”</t>
  </si>
  <si>
    <t>虎生三子，必有一彪</t>
  </si>
  <si>
    <t>hǔ shēng sān zì，bì yǒu yī biāo</t>
  </si>
  <si>
    <t>比喻众多子女之中，一定有一个超群出众的人。</t>
  </si>
  <si>
    <t>《癸辛杂识》：“谚云：‘虎生三子，必有一彪。’”</t>
  </si>
  <si>
    <t>黄钟毁弃，瓦釜雷鸣</t>
  </si>
  <si>
    <t>huáng zhōng huǐ qì，wǎ fǔ léi míng</t>
  </si>
  <si>
    <t>黄钟被砸烂并被抛置一边，而把泥制的锅敲得很响。比喻有才德的人被弃置不用，而无才德的平庸之辈却居于高位。</t>
  </si>
  <si>
    <t>诲尔谆谆，听我藐藐</t>
  </si>
  <si>
    <t>huì ěr zhūn zhūn，tīng wǒ miǎo miǎo</t>
  </si>
  <si>
    <t>教诲不倦的样子。藐藐：疏远的样子。讲的人不知疲倦，听的人若无其事。形容徒费唇舌。</t>
  </si>
  <si>
    <t>《诗·大雅·抑》：“诲尔谆谆，听我藐藐。”</t>
  </si>
  <si>
    <t>祸从口出，患从口入</t>
  </si>
  <si>
    <t>huò cóng kǒu chū，huàn cóng kǒu rù</t>
  </si>
  <si>
    <t>指说错了话要惹祸，吃错了东西要生病。后多以强调言语必须谨慎。</t>
  </si>
  <si>
    <t>机不可失，失不再来</t>
  </si>
  <si>
    <t>jī bù kě shī，shī bù zài lái</t>
  </si>
  <si>
    <t>失：错过。指时机难得，必需抓紧。</t>
  </si>
  <si>
    <t>《史记·淮阴侯列传》：“夫功者难成而易败，时者难得而易失也。时乎时，不再来。”</t>
  </si>
  <si>
    <t>机不可失，时不再来</t>
  </si>
  <si>
    <t>jī bù kě shī，shí bù zài lái</t>
  </si>
  <si>
    <t>指时机难得，必需抓紧，不可错过。</t>
  </si>
  <si>
    <t>《旧五代史·晋书·安重荣传》：“仰认睿智，深惟匿瑕，其如天道人心，难以违拒，须知机不可失，时不再来。”</t>
  </si>
  <si>
    <t>积土为山，积水为海</t>
  </si>
  <si>
    <t>jī shuǐ wéi shān，jī shuǐ wéi hǎi</t>
  </si>
  <si>
    <t>把土堆起来可以成山，把水蓄起来可以成海。比喻积少成多。</t>
  </si>
  <si>
    <t>《荀子·儒效》：“积土而为山，积水而为海。”</t>
  </si>
  <si>
    <t>己所不欲，勿施于人</t>
  </si>
  <si>
    <t>jǐ suǒ bù yù，wù shī yú rén</t>
  </si>
  <si>
    <t>欲：希望；勿：不要；施：施加。自己不愿意的，不要加给别人。</t>
  </si>
  <si>
    <t>《论语·颜渊》：“己所不欲，勿施于人。在邦无怨，在家无怨。”</t>
  </si>
  <si>
    <t>既有今日，何必当初</t>
  </si>
  <si>
    <t>jì yǒu jīn rì，hé bì dāng chū</t>
  </si>
  <si>
    <t>既然现在后悔，当初为什么要那样做？。</t>
  </si>
  <si>
    <t>宋·释普济《五灯会元·天衣怀禅师法嗣·惠林宗本禅师》：“曰：‘中下之流，如何领会？’师曰：‘伏尸万里。’曰：‘早知今日事，悔不慎当初。’”</t>
  </si>
  <si>
    <t>家累千金，坐不垂堂</t>
  </si>
  <si>
    <t>jiā lěi qiān jīn，zuò bù chuí táng</t>
  </si>
  <si>
    <t>指家财富有的人常自珍爱，不自蹈险地。</t>
  </si>
  <si>
    <t>《汉书·司马相如传下》：“盖明者远见于未萌，而知者避危于无形，祸固多藏于隐微而发于人之所忽者也。故鄙谚曰：‘家累千金，坐不垂堂’，此言虽小，可以喻大。”</t>
  </si>
  <si>
    <t>家有敝帚，享之千金</t>
  </si>
  <si>
    <t>jiā yǒu bì zhǒu，xiǎng zhī qiān jīn</t>
  </si>
  <si>
    <t>敝帚：破扫帚；享：供奉。自家的破扫帚被认为价值千金。比喻自己的东西即使不好也倍觉珍贵。有时用于自谦。</t>
  </si>
  <si>
    <t>汉·班固《东观汉记·光武帝纪》：“帝闻之，下诏让吴汉副将刘禹曰：‘城降，婴儿老母，口以万数，一旦放兵纵火，闻之可谓酸鼻。家有敝帚，享之千金。禹宗室子孙，故尝更职，何忍行此！’”</t>
  </si>
  <si>
    <t>家有弊帚，享之千金</t>
  </si>
  <si>
    <t>弊帚：破扫帚；享：供奉。自家的破扫帚被认为价值千金。比喻自己的东西即使不好也倍觉珍贵。有时用于自谦。</t>
  </si>
  <si>
    <t>汉·班固《东观汉记·光武帝纪》：“帝闻之，下诏让吴汉副将刘禹曰：‘城降，婴儿老母，口以万数，一旦放兵纵火，闻之可谓酸鼻。家有弊帚，享之千金。禹宗室子孙，故尝更职，何忍行此！’”</t>
  </si>
  <si>
    <t>兼听则明，偏信则暗</t>
  </si>
  <si>
    <t>jiān tīng zé míng，piān xìn zé àn</t>
  </si>
  <si>
    <t>指要同时听取各方面的意见，才能正确认识事物；只相信单方面的话，必然会犯片面性的错误。</t>
  </si>
  <si>
    <t>嫁鸡随鸡，嫁狗随狗</t>
  </si>
  <si>
    <t>jià jī suí jī，jià gǒu suí gǒu</t>
  </si>
  <si>
    <t>封建礼教认为，女子出嫁后，不论丈夫好坏，都要永远跟从。</t>
  </si>
  <si>
    <t>宋·欧阳修《代鸠妇言》：“人言嫁鸡逐鸡飞，安知嫁鸠被鸠逐。”宋·赵汝鐩《古别离》诗：“嫁狗逐狗鸡逐鸡，耿耿不寐展转思。”</t>
  </si>
  <si>
    <t>江山好改，本性难移</t>
  </si>
  <si>
    <t>jiāng shān hǎo gǎi，běn xìng nán yí</t>
  </si>
  <si>
    <t>形容人的本性难以改变。同“江山易改，本性难移”。</t>
  </si>
  <si>
    <t>鲁迅《而已集·“意表之外”》：“但‘江山好改，本性难移’，也许后来还要开开口。”</t>
  </si>
  <si>
    <t>江山好改，秉性难移</t>
  </si>
  <si>
    <t>jiāng shān hǎo gǎi，bǐng xìng nán yí</t>
  </si>
  <si>
    <t>旧时俗语。强调人要改变习性是非常困难的。</t>
  </si>
  <si>
    <t>鲁迅《淮风月谈·后记》：“然而‘江山好改，秉性难移’，我知道自己终于不能安分守己。”</t>
  </si>
  <si>
    <t>江山易改，本性难移</t>
  </si>
  <si>
    <t>jiāng shān yì gǎi，běn xìng nán yí</t>
  </si>
  <si>
    <t>人的本性的改变，比江山的变迁还要难。形容人的本性难以改变。</t>
  </si>
  <si>
    <t>江山易改，秉性难移</t>
  </si>
  <si>
    <t>jiāng shān yì gǎi，bǐng xìng nán yí</t>
  </si>
  <si>
    <t>明·冯梦龙《醒世恒言》卷三十五：“常言道得好，‘江山易改，秉性难移。’”</t>
  </si>
  <si>
    <t>江山易改，禀性难移</t>
  </si>
  <si>
    <t>明·冯梦龙《醒世恒言》第三十五卷：“看官有所不知。常言道得好，江山易改，禀性难移。”</t>
  </si>
  <si>
    <t>将欲取之，必先与之</t>
  </si>
  <si>
    <t>jiāng yù qǔ zhī，bì xiān yǔ zhī</t>
  </si>
  <si>
    <t>要想夺取些什么，得暂且先给些什么。指先付出代价以诱使对方放忪警惕，然后找机会夺取。</t>
  </si>
  <si>
    <t>《老子》三十六章：“将欲夺之，必固与之。”</t>
  </si>
  <si>
    <t>见可而进，知难而退</t>
  </si>
  <si>
    <t>jiàn kě ér jìn，zhī nán ér tuì</t>
  </si>
  <si>
    <t>根据实际情况决定进攻和退却。</t>
  </si>
  <si>
    <t>汉·荀悦《汉纪·高帝纪》：“赵兵出国迎战，见可而进，知难而退，怀内顾之心，无必死之计。”</t>
  </si>
  <si>
    <t>教妇初来，教儿婴孩</t>
  </si>
  <si>
    <t>jiào fù chū lái，jiào ér yīng hái</t>
  </si>
  <si>
    <t>指对一个人施加教育应该及时及早。</t>
  </si>
  <si>
    <t>北齐·颜之推《颜氏家训·教子》：“俗谚曰：‘教妇初来，教儿婴孩。诚哉斯语。’”</t>
  </si>
  <si>
    <t>见之不取，思之千里</t>
  </si>
  <si>
    <t>jiàn zhī bù qǔ，sī zhī qiān lǐ</t>
  </si>
  <si>
    <t>见到时不拿过来，以后再想要就更难办了。</t>
  </si>
  <si>
    <t>宋·无名氏《张协状元》二八：“见之不取，思之千里。只道张协状元，不知榜眼探花是那里人，买本看。”</t>
  </si>
  <si>
    <t>金玉其外，败絮其中</t>
  </si>
  <si>
    <t>jīn yù qí wài，bài xù qí zhōng</t>
  </si>
  <si>
    <t>金玉：比喻华美；败絮：烂棉花。外面象金象玉，里面却是破棉絮。比喻外表很华美，而里面一团糟。</t>
  </si>
  <si>
    <t>明·刘基《卖柑者言》：“观其坐高堂，骑大马，醉醇醴而饫肥鲜者，孰不巍巍乎可畏，赫赫乎可象也？又何往而不金玉其外，败絮其中也哉？”</t>
  </si>
  <si>
    <t>进思尽忠，退思补过</t>
  </si>
  <si>
    <t>jìn sī jìn zhōng，tuì sī bǔ guò</t>
  </si>
  <si>
    <t>在朝廷做官，就忠心耿耿报效君主；辞官隐退时，就反省自己，以弥补过失。</t>
  </si>
  <si>
    <t>金无足赤，人无完人</t>
  </si>
  <si>
    <t>jīn wú zú chì，rén wú wán rén</t>
  </si>
  <si>
    <t>足赤：足金，纯金。没有纯而又纯的金子。比喻没有十全十美的事物。也比喻不能要求一个人没有一点缺点错误。</t>
  </si>
  <si>
    <t>近朱者赤，近墨者黑</t>
  </si>
  <si>
    <t>jìn zhū zhě chì，jìn mò zhě hēi</t>
  </si>
  <si>
    <t>靠着朱砂的变红，靠着墨的变黑。比喻接近好人可以使人变好，接近坏人可以使人变坏。指客观环境对人有很大影响。</t>
  </si>
  <si>
    <t>晋·傅玄《太子少傅箴》：“故近朱者赤，近墨者黑；声和则响清，形正则影直。”</t>
  </si>
  <si>
    <t>精诚所至，金石为开</t>
  </si>
  <si>
    <t>jīng chéng suǒ zhì，jīn shí wéi kāi</t>
  </si>
  <si>
    <t>人的诚心所到，能感动天地，使金石为之开裂。比喻只要专心诚意去做，什么疑难问题都能解决。</t>
  </si>
  <si>
    <t>《庄子·渔父》：“真者，精诚之至也，不精不诚，不能动人。”汉·王充《论衡·感虚篇》：“精诚所至，金石为开。”</t>
  </si>
  <si>
    <t>静如处女，动如脱兔</t>
  </si>
  <si>
    <t>jìng rú chǔ nǚ，dòng rú tuō tù</t>
  </si>
  <si>
    <t>处女：未嫁的女子；脱兔：逃跑的兔子。指军队未行动时象未出嫁的姑娘那样持重；一行动就象飞跑的兔子那样敏捷。</t>
  </si>
  <si>
    <t>静若处子，动若脱兔</t>
  </si>
  <si>
    <t>jìng ruò chǔ zǐ，dòng ruò tuō tù</t>
  </si>
  <si>
    <t>指军队未行动时就像未出嫁的女子那样沉静，一行动就像逃脱的兔子那样敏捷。</t>
  </si>
  <si>
    <t>孙武《孙子·九地》：“是故始如处女，敌人开户；后如脱兔，敌不及拒。”</t>
  </si>
  <si>
    <t>鞠躬尽力，死而后已</t>
  </si>
  <si>
    <t>jú gōng jìn lì，sǐ ér hòu yǐ</t>
  </si>
  <si>
    <t>恭敬勤谨，尽心竭力工作，一直到死为止。</t>
  </si>
  <si>
    <t>鞠躬尽瘁，死而后已</t>
  </si>
  <si>
    <t>jū gōng jìn cuì，sǐ ér hòu yǐ</t>
  </si>
  <si>
    <t>鞠躬：弯着身子，表示恭敬、谨慎；尽瘁：竭尽劳苦；已：停止。指勤勤恳恳，竭尽心力，到死为止。</t>
  </si>
  <si>
    <t>三国·蜀·诸葛亮《后出师表》：“臣鞠躬尽力，死而后已。”</t>
  </si>
  <si>
    <t>举如鸿毛，取如拾遗</t>
  </si>
  <si>
    <t>jǔ rú hóng máo，qǔ rú shí yí</t>
  </si>
  <si>
    <t>举一根羽毛，拾一件东西。比喻事情容易做，不费气力。</t>
  </si>
  <si>
    <t>《汉书·梅福传》：“举秦如鸿毛，拾楚若拾遗。”</t>
  </si>
  <si>
    <t>涓涓不壅，终为江河</t>
  </si>
  <si>
    <t>juān juān bù yōng，zhōng wéi jiāng hé</t>
  </si>
  <si>
    <t>壅：堵塞。细小的水流如果不堵塞，终将汇合成为大江大河。比喻对细小或刚刚萌芽的问题不加注意或纠正，就会酿成大的问题。</t>
  </si>
  <si>
    <t>君子一言，快马一鞭</t>
  </si>
  <si>
    <t>jūn zǐ yī yán，kuài mǎ yī biān</t>
  </si>
  <si>
    <t>比喻一言为定，决不翻诲。</t>
  </si>
  <si>
    <t>宋·释道原《景德传灯录》卷六：“快马一鞭，快人一言。有事何不出头来，无事各自珍重。”</t>
  </si>
  <si>
    <t>看菜吃饭，量体裁衣</t>
  </si>
  <si>
    <t>kàn cài chī fàn，liàng tǐ cái yī</t>
  </si>
  <si>
    <t>量体：用尺量身材的大小长短。裁：裁剪。比喻根据具体情况办事。</t>
  </si>
  <si>
    <t>毛泽东《反对党八股》：“‘看菜吃饭，量体裁衣。’我们无论做什么事都要看情形办事。”</t>
  </si>
  <si>
    <t>靠山吃山，靠水吃水</t>
  </si>
  <si>
    <t>kào shān chī shān，kào shuǐ chī shuǐ</t>
  </si>
  <si>
    <t>比喻自己所在的地方有什么条件，就依靠什么条件生活。</t>
  </si>
  <si>
    <t>明·冯梦龙《醒世恒言·卖油郎独占花魁》：“自古道，靠山吃山，靠水吃水。”</t>
  </si>
  <si>
    <t>苦海无边，回头是岸</t>
  </si>
  <si>
    <t>kǔ hǎi wú biān，huí tóu shì àn</t>
  </si>
  <si>
    <t>佛教语。意指尘世如同苦海，无边无际，只有悟道，才能获得超脱。亦以比喻罪恶虽重，只要悔改，便有出路。</t>
  </si>
  <si>
    <t>宋·朱熹《朱子语类》卷五十九：“知得心放，此心便在这里，更何用求？适见道人题壁云：‘苦海无边，回头是岸。’说得极好。”</t>
  </si>
  <si>
    <t>来者不善，善者不来</t>
  </si>
  <si>
    <t>lái zhě bù shàn，shàn zhě bù lái</t>
  </si>
  <si>
    <t>来的不怀善意，有善意的不会来。</t>
  </si>
  <si>
    <t>老鼠过街，人人喊打</t>
  </si>
  <si>
    <t>lǎo shǔ guò jiē，rén rén hǎn dǎ</t>
  </si>
  <si>
    <t>比喻害人的东西，大家一致痛恨。</t>
  </si>
  <si>
    <t>烈士暮年，壮心不已</t>
  </si>
  <si>
    <t>liè shì mù nián，zhuàng xīn bù yǐ</t>
  </si>
  <si>
    <t>烈士：志向远大的英雄。已：停止，衰减。英雄到了晚年，壮志雄心并不衰减。</t>
  </si>
  <si>
    <t>三国·魏·曹操《步出夏门行·龟虽寿》：“老骥伏枥，志在千里，烈士暮年，壮心不已。”</t>
  </si>
  <si>
    <t>裂冠毁冕，拔本塞源</t>
  </si>
  <si>
    <t>liè guān huǐ miǎn，bá běn sāi yuán</t>
  </si>
  <si>
    <t>冕：古代王侯卿大夫所戴的礼帽；本：树根。原比喻诸侯背弃礼法，侵犯天子的直接领地。后用作臣下推翻国君，夺取王位的代称。</t>
  </si>
  <si>
    <t>《左传·昭公九年》：“伯父若裂冠毁冕，拔本塞源，专弃谋主，虽戎狄其何有余一人？”</t>
  </si>
  <si>
    <t>流水不腐，户枢不蠹</t>
  </si>
  <si>
    <t>liú shuǐ bù fǔ，hù shū bù dù</t>
  </si>
  <si>
    <t>腐：臭；枢：门轴；蠹：蛀。流动的水不会发臭，经常转动的门轴不会腐烂。比喻经常运动的东西不易受侵蚀。</t>
  </si>
  <si>
    <t>《吕氏春秋·尽数》：“流水不腐，户枢不蝼，动也。”</t>
  </si>
  <si>
    <t>流水不腐，户枢不蝼</t>
  </si>
  <si>
    <t>liú shuǐ bù fǔ，hù shū bù lóu</t>
  </si>
  <si>
    <t>比喻经常运动的东西不易受侵蚀。同“流水不腐，户枢不蠹”。</t>
  </si>
  <si>
    <t>路见不平，拔刀相助</t>
  </si>
  <si>
    <t>lù jiàn bù píng，bá dāo xiāng zhù</t>
  </si>
  <si>
    <t>在路上遇见欺负人的事情，就挺身而出帮助受害的一方。旧时为人们所称道的一种侠义行为。</t>
  </si>
  <si>
    <t>落花有意，流水无情</t>
  </si>
  <si>
    <t>luò huā yǒu yì，liú shuǐ wú qíng</t>
  </si>
  <si>
    <t>比喻这一方面有情，那一方面无意（多指男女恋爱）。</t>
  </si>
  <si>
    <t>《续传灯录·温州龙翔竹庵士珪禅师》：“落花有意随流水，流水无情恋落花。”</t>
  </si>
  <si>
    <t>麻雀虽小，肝胆俱全</t>
  </si>
  <si>
    <t>má què suī xiǎo，gān dǎn jù quán</t>
  </si>
  <si>
    <t>麻雀虽小，五脏俱全</t>
  </si>
  <si>
    <t>má què suī xiǎo，wǔ zàng jù quán</t>
  </si>
  <si>
    <t>茹志娟《如愿》：“你别看我们那个生产小组，“麻雀虽小，五脏俱全”。”</t>
  </si>
  <si>
    <t>眉头一皱，计上心来</t>
  </si>
  <si>
    <t>méi tóu yī zhòu，jì shàng xīn lái</t>
  </si>
  <si>
    <t>形容略一思考，猛然想出了一个主意。</t>
  </si>
  <si>
    <t>元·纪君祥《赵氏孤儿》第二折：“韩厥为何自刎了，必然走了赵氏孤儿，怎生是好？眉头一皱，计上心来！”</t>
  </si>
  <si>
    <t>靡不有初，鲜克有终</t>
  </si>
  <si>
    <t>mǐ bù yǒu chū，xiǎn kè yǒu zhōng</t>
  </si>
  <si>
    <t>靡：无；初：开始；鲜：少；克：能。事情都有个开头，但很少能到终了。多用以告诫人们为人做事要善始善终。</t>
  </si>
  <si>
    <t>《诗经·大雅·荡》：“荡荡上帝，下民之辟。疾威上帝，其命多辟。天生烝民，其命匪谌。靡不有初，鲜克有终。”</t>
  </si>
  <si>
    <t>明察秋毫，不见舆薪</t>
  </si>
  <si>
    <t>míng chá qiū háo，bù jiàn yú xīn</t>
  </si>
  <si>
    <t>目光敏锐，可以看清鸟兽的毫毛，而看不到一车柴草。比喻为人精明，只看到小节，看不到大处。</t>
  </si>
  <si>
    <t>先秦·孟轲《孟子·梁惠王上》：“明足以察秋毫之末，而不见舆薪，则王许之乎？”</t>
  </si>
  <si>
    <t>磨而不磷，涅而不缁</t>
  </si>
  <si>
    <t>mó ér bù lín，niè ér bù zī</t>
  </si>
  <si>
    <t>磨了以后不变薄，染了以后不变黑。比喻意志坚定的人不会受环境的影响。</t>
  </si>
  <si>
    <t>《论语·阳货》：“不曰坚乎？磨而不磷。不曰白乎？涅而不缁。”</t>
  </si>
  <si>
    <t>魔高一尺，道高一丈</t>
  </si>
  <si>
    <t>mó gāo yī chǐ，dào gāo yī zhàng</t>
  </si>
  <si>
    <t>魔：恶鬼；道：道行，道法。比喻正义始终压倒邪恶。</t>
  </si>
  <si>
    <t>杨成武《层层火阵烧野牛》：“魔高一尺，道高一丈。在粉碎日寇‘驻屯清剿’的斗争中，冀中人民的天才创造——地道战，大显神威。”</t>
  </si>
  <si>
    <t>谋事在人，成事在天</t>
  </si>
  <si>
    <t>móu shì zài rén，chéng shì zài tiān</t>
  </si>
  <si>
    <t>旧谚。意思是自己已经尽力而为，至于能否达到目的，那就要看时运如何了。</t>
  </si>
  <si>
    <t>明·罗贯中《三国演义》第一百三回：“‘谋事在人，成事在天’，不可强也。”</t>
  </si>
  <si>
    <t>明枪好躲，暗箭难防</t>
  </si>
  <si>
    <t>míng qiāng hǎo duǒ，àn jiàn nán fáng</t>
  </si>
  <si>
    <t>指公开攻击容易对付，暗地陷害劫难于防备。亦作“明枪易躲，暗箭难防”。</t>
  </si>
  <si>
    <t>明枪易躲，暗箭难防</t>
  </si>
  <si>
    <t>míng qiāng yì duǒ，àn jiàn nán fáng</t>
  </si>
  <si>
    <t>明处来的枪容易躲开，暗中射来的箭难以提防。比喻种种公开的和隐蔽的攻击。</t>
  </si>
  <si>
    <t>元·无名氏《独角牛》：“孩儿也，一了说明枪好躲，暗箭难防。”</t>
  </si>
  <si>
    <t>明修栈道，暗度陈仓</t>
  </si>
  <si>
    <t>míng xiū zhàn dào，àn dù chén cāng</t>
  </si>
  <si>
    <t>指刘邦将从汉中出兵攻项羽时，故意明修栈道，迷惑对方，暗中绕道奔袭陈仓，取得胜利。陈仓，古县名，在今陕西省宝鸡市东。</t>
  </si>
  <si>
    <t>元·无名氏《暗度陈仓》第二折：“着樊哙明修栈道，俺可暗度陈仓古道。这楚兵不知是智，必然排兵在栈道守把。俺往陈仓古道抄截，杀他个措手不及也。”</t>
  </si>
  <si>
    <t>明修栈道，暗渡陈仓</t>
  </si>
  <si>
    <t>比喻用一种假象迷惑对方，实际上却另有打算。</t>
  </si>
  <si>
    <t>宁可清贫，不作浊富</t>
  </si>
  <si>
    <t>nìng kě qīng pín，bù zuò zhuó fù</t>
  </si>
  <si>
    <t>宁愿清白而遭受贫困，决不污浊而享受富贵。</t>
  </si>
  <si>
    <t>宋·释道原《景德传灯录·招庆道匡》：“宁可清贫自乐，不作浊富多忧。”</t>
  </si>
  <si>
    <t>宁可玉碎，不能瓦全</t>
  </si>
  <si>
    <t>nìng kě yù suì，bù néng wǎ quán</t>
  </si>
  <si>
    <t>宁做玉器被打碎，不做陶器得保全。比喻宁愿为正义而死，不愿苟全性命。</t>
  </si>
  <si>
    <t>宁为鸡口，不为牛后</t>
  </si>
  <si>
    <t>nìng wéi jī kǒu，bù wéi niú hòu</t>
  </si>
  <si>
    <t>牛后：牛的肛门。宁愿做小而洁的鸡嘴，而不愿做大而臭的牛肛门。比喻宁在局面小的地方自主，不愿在局面大的地方听人支配。</t>
  </si>
  <si>
    <t>《战国策·韩策一》：“臣闻鄙语曰：‘宁为鸡口，无为牛后。’今大王西面交臂而臣事秦，何以异于牛后乎？”</t>
  </si>
  <si>
    <t>宁为鸡口，无为牛后</t>
  </si>
  <si>
    <t>nìng wéi jī kǒu，wú wéi niú hòu</t>
  </si>
  <si>
    <t>比喻宁居小者之首，不为大者之后。</t>
  </si>
  <si>
    <t>西汉·刘向《战国策·韩策一》：“臣闻鄙语曰：‘宁为鸡口，无为牛后。’今大王西面交臂而臣事秦，何以异于牛后？”</t>
  </si>
  <si>
    <t>宁为鸡口，毋为牛后</t>
  </si>
  <si>
    <t>比喻宁居小者之首，不为大者之后。同“宁为鸡口，无为牛后”。</t>
  </si>
  <si>
    <t>章炳麟《社会通诠商兑》：“宁为鸡口，毋为牛后，与使他人啖我而饱也，宁自啖而不足。”</t>
  </si>
  <si>
    <t>宁为玉碎，不为瓦全</t>
  </si>
  <si>
    <t>nìng wéi yù suì，bù wéi wǎ quán</t>
  </si>
  <si>
    <t>宁做玉器被打碎，不做瓦器而保全。比喻宁愿为正义事业牺牲，不愿丧失气节，苟且偷生。</t>
  </si>
  <si>
    <t>《北齐书·元景安传》：“岂得弃本宗，逐他姓，大丈夫宁可玉碎，不能瓦全。”</t>
  </si>
  <si>
    <t>蓬生麻中，不扶自直</t>
  </si>
  <si>
    <t>péng shēng má zhōng，bù fú zì zhí</t>
  </si>
  <si>
    <t>蓬昔日长在大麻田里，不用扶持，自然挺直。比喻生活在好的环境里，得到健康成长。</t>
  </si>
  <si>
    <t>皮之不存，毛将焉附</t>
  </si>
  <si>
    <t>pí zhī bù cún，máo jiāng yān fù</t>
  </si>
  <si>
    <t>焉：哪儿；附：依附。皮都没有了，毛往哪里依附呢？比喻事物失去了借以生存的基础，就不能存在。</t>
  </si>
  <si>
    <t>《左传·僖公十四年》：“皮之不存，毛将安傅？”</t>
  </si>
  <si>
    <t>匹夫无罪，怀璧其罪</t>
  </si>
  <si>
    <t>pǐ fū wú zuì，huái bì qí zuì</t>
  </si>
  <si>
    <t>百姓本没有罪，因身藏璧玉而获罪。原指财宝能致祸。后亦比喻有才能、有理想而受害。</t>
  </si>
  <si>
    <t>棋高一着，缚手缚脚</t>
  </si>
  <si>
    <t>qí gāo yī zhāo，fù shǒu fù jiǎo</t>
  </si>
  <si>
    <t>本指棋艺，后比喻技术高人一头，对方就无法施展本领。</t>
  </si>
  <si>
    <t>千锤打锣，一锤定音</t>
  </si>
  <si>
    <t>qiān chuí dǎ luó，yī chuí dìng yīn</t>
  </si>
  <si>
    <t>比喻在众说纷纭的情况下发表决定性的意见。</t>
  </si>
  <si>
    <t>千金用兵，百金求间</t>
  </si>
  <si>
    <t>qiān jīn yòng bīng，bǎi jīn qiú jiàn</t>
  </si>
  <si>
    <t>极言用兵时离间对方的重要。</t>
  </si>
  <si>
    <t>千军易得，一将难求</t>
  </si>
  <si>
    <t>qiān jūn yì dé，yī jiàng nán qiú</t>
  </si>
  <si>
    <t>指将才难得。</t>
  </si>
  <si>
    <t>千里餽粮，士有饥色</t>
  </si>
  <si>
    <t>qiān lǐ kuì liáng，shì yǒu jī sè</t>
  </si>
  <si>
    <t>指远粮不解近饥。</t>
  </si>
  <si>
    <t>千里之堤，毁于蚁穴</t>
  </si>
  <si>
    <t>qiān lǐ zhī dī，huǐ yú yǐ xué</t>
  </si>
  <si>
    <t>一个小小的蚂蚁洞，可以使千里长堤溃决。比喻小事不注意会造成大乱子。</t>
  </si>
  <si>
    <t>《韩非子·喻老》：“知丈之堤，以蝼蚁之穴溃；百尺之室，以突隙之炽焚。”</t>
  </si>
  <si>
    <t>千里之堤，溃于蚁穴</t>
  </si>
  <si>
    <t>qiān lǐ zhī dī，kuì yú yǐ xuè</t>
  </si>
  <si>
    <t>堤：堤坝；溃：崩溃；蚁穴：蚂蚁洞。一个小小的蚂蚁洞，可以使千里长堤溃决。比喻小事不慎将酿成大祸。</t>
  </si>
  <si>
    <t>先秦·韩非《韩非子·喻老》：“千丈之堤，溃于蚁穴，以蝼蚁之穴溃；百尺之室，以突隙之烟焚。”</t>
  </si>
  <si>
    <t>千里之行，始于足下</t>
  </si>
  <si>
    <t>qiān lǐ zhī xíng，shǐ yú zú xià</t>
  </si>
  <si>
    <t>走一千里路，是从迈第一步开始的。比喻事情的成功，是从小到大逐渐积累起来的。</t>
  </si>
  <si>
    <t>《老子》第六十四章：“合抱之木，生于毫末；九层之台，起于累土；千里之行，始于足下。”</t>
  </si>
  <si>
    <t>千部一腔，千人一面</t>
  </si>
  <si>
    <t>qiān bù yī qiāng，qiān rén yī miàn</t>
  </si>
  <si>
    <t>成千部书都是一种写法，成千个人都是一个面孔。比喻都是老一套，没有变化（多指创作）。</t>
  </si>
  <si>
    <t>清·曹雪芹《红楼梦》第一回：“至于才子佳人等书，则又开口‘文君’，满篇‘子建’，千部一腔，千人一面，且终不能不涉淫滥。”</t>
  </si>
  <si>
    <t>千棰打锣，一棰定声</t>
  </si>
  <si>
    <t>qiān chuí dǎ luó，yī chuí dìng shēng</t>
  </si>
  <si>
    <t>比喻在众说纷纭的情况下发表决定性的意见。同“千锤打锣，一锤定音”。</t>
  </si>
  <si>
    <t>前不巴村，后不着店</t>
  </si>
  <si>
    <t>qián bù bā cūn，hòu bù zháo diàn</t>
  </si>
  <si>
    <t>巴：靠近。着：挨着。前面没有村子，后面没有旅店。形容走远路走到野外荒郊，找不到歇脚住宿的地方。</t>
  </si>
  <si>
    <t>明·施耐庵《水浒全传》第三十七回：“三个商量道：‘没来由看使枪棒，恶了这厮！如今闪得前不巴村，后不着店，却是投那里去宿是好？’”</t>
  </si>
  <si>
    <t>前门拒虎，后门进狼</t>
  </si>
  <si>
    <t>qián mén jù hǔ，hòu mén jìn láng</t>
  </si>
  <si>
    <t>比喻赶走了一个敌人，又来了一个敌人。</t>
  </si>
  <si>
    <t>明·李贽《史纲评要·周纪》：“‘秦败三晋之师于石门。赐以黼黻之服。’前门拒虎，后门进狼。未知是祸是福。”</t>
  </si>
  <si>
    <t>前门去虎，后门进狼</t>
  </si>
  <si>
    <t>qián mén qù hǔ，hòu mén jìn láng</t>
  </si>
  <si>
    <t>比喻赶走了一个敌人，又来了一个敌人。同“前门拒虎，后门进狼”。</t>
  </si>
  <si>
    <t>前人失脚，后人把滑</t>
  </si>
  <si>
    <t>qián rén shī jiǎo，hòu rén bǎ huá</t>
  </si>
  <si>
    <t>比喻吸取人家失败的教训，小心谨慎，免得再失事。</t>
  </si>
  <si>
    <t>明·叶盛《水东日记》卷七：“仁庙素苦足疾，中官翼之，犹或时失足。汉顾赵曰：‘前人失脚，后人把滑。’”</t>
  </si>
  <si>
    <t>前人栽树，后人乘凉</t>
  </si>
  <si>
    <t>qián rén zāi shù，hòu rén chéng liáng</t>
  </si>
  <si>
    <t>比喻前人为后人造福。</t>
  </si>
  <si>
    <t>清·颐琐《黄绣球》第一回：“俗语说得好：‘前人栽树，后人乘凉。’我们守着祖宗的遗产，过了一生，后来儿孙，自有儿孙之福。”</t>
  </si>
  <si>
    <t>前人种树，后人乘凉</t>
  </si>
  <si>
    <t>qián rén zhòng shù，hòu rén chéng liáng</t>
  </si>
  <si>
    <t>比喻前人为后人造福。亦作“前人栽树，后人乘凉”。</t>
  </si>
  <si>
    <t>前事不忘，后事之师</t>
  </si>
  <si>
    <t>qián shì bù wàng，hòu shì zhī shī</t>
  </si>
  <si>
    <t>师：借鉴。记取从前的经验教训，作为以后工作的借鉴。</t>
  </si>
  <si>
    <t>《战国策·赵策一》：“前世之不忘，后事之师。”</t>
  </si>
  <si>
    <t>前无古人，后无来者</t>
  </si>
  <si>
    <t>qián wú gǔ rén，hòu wú lái zhě</t>
  </si>
  <si>
    <t>指空前绝后。亦用作讽刺。同“前不见古人，后不见来者”。</t>
  </si>
  <si>
    <t>清·李汝珍《镜花缘》第九十三回：“但今日我们所行之令，并非我要自负，实系前无古人，后无来者，竟可算得千古独步。”</t>
  </si>
  <si>
    <t>窃钩者诛，窃国者侯</t>
  </si>
  <si>
    <t>qiè gōu zhě zhū，qiè guó zhě hóu</t>
  </si>
  <si>
    <t>庆父不死，鲁难未已</t>
  </si>
  <si>
    <t>qìng fù bù sǐ，lǔ nàn wèi yǐ</t>
  </si>
  <si>
    <t>不杀掉庆父，鲁国的灾难不会停止。比喻不清除制造内乱的罪魁祸首，就得不到安宁。</t>
  </si>
  <si>
    <t>《左传·闵公元年》：“不去庆父，鲁难未已。”</t>
  </si>
  <si>
    <t>取法乎上，仅得乎中</t>
  </si>
  <si>
    <t>qǔ fǎ hū shàng，jìn dé hū zhōng</t>
  </si>
  <si>
    <t>取上等的为准则，也只能得到中等的。指做事要高标准严要求。</t>
  </si>
  <si>
    <t>语出唐太宗《帝范》卷四：“取法于上，仅得为中，取法于中，故为其下。”</t>
  </si>
  <si>
    <t>取之不尽，用之不竭</t>
  </si>
  <si>
    <t>qǔ zhī bù jìn，yòng zhī bù jié</t>
  </si>
  <si>
    <t>竭：尽，完。拿不完，用不尽。形容非常丰富。</t>
  </si>
  <si>
    <t>拳不离手，曲不离口</t>
  </si>
  <si>
    <t>quán bù lí shǒu，qǔ bù lí kǒu</t>
  </si>
  <si>
    <t>练武的人应该经常练，唱歌的人应该经常唱。比喻只有勤学苦练，才能使功夫纯熟。</t>
  </si>
  <si>
    <t>让礼一寸，得礼一尺</t>
  </si>
  <si>
    <t>ràng lǐ yī cùn ，dé lǐ yī chǐ</t>
  </si>
  <si>
    <t>比喻以礼相让，事虽微而获益必大。</t>
  </si>
  <si>
    <t>语出《太平御览》卷四二四引三国魏曹操《礼让令》：“里谚曰：‘让礼一寸，得礼一尺。’斯合经之要矣。”</t>
  </si>
  <si>
    <t>人不犯我，我不犯人</t>
  </si>
  <si>
    <t>rén bù fàn wǒ，wǒ bù fàn rén</t>
  </si>
  <si>
    <t>犯：侵犯。人家不侵犯我，我也不侵犯人家。</t>
  </si>
  <si>
    <t>毛泽东《论政策》：“对于国民党军队，应继续采取人不犯我，我不犯人的政策，尽量地发展交朋友的工作。”</t>
  </si>
  <si>
    <t>人不为己，天诛地灭</t>
  </si>
  <si>
    <t>rén bù wèi jǐ，tiān zhū dì miè</t>
  </si>
  <si>
    <t>旧时指人不替自己打算，就会为天地所不容。</t>
  </si>
  <si>
    <t>刘少奇《论共产党员的修养》：“这种人的脑筋，浸透着剥削阶级的思想意识，他相信这样的话：‘人不为己，天诛地灭’……他甚至用这一大套剥削阶级的话，来为他的自私自利和个人主义辩护。”</t>
  </si>
  <si>
    <t>人而无信，不知其可</t>
  </si>
  <si>
    <t>rén ér wú xìn，bù zhī qí kě</t>
  </si>
  <si>
    <t>信：信用；其：那；可：可以，行。一个人不讲信用，真不知道怎么能行。指人不讲信用是不行的。</t>
  </si>
  <si>
    <t>《论语·为政》：“人而无信，不知其可也。”</t>
  </si>
  <si>
    <t>人非圣贤，孰能无过</t>
  </si>
  <si>
    <t>rén fēi shèng xián，shú néng wú guò</t>
  </si>
  <si>
    <t>旧时指一般人犯错误是难免的。</t>
  </si>
  <si>
    <t>《左传·宣公二年》：“人谁无过，过而能改，善莫大焉。”</t>
  </si>
  <si>
    <t>人同此心，心同此理</t>
  </si>
  <si>
    <t>rén tóng cǐ xīn，xīn tóng cǐ lǐ</t>
  </si>
  <si>
    <t>指合情合理的事，大家想法都会相同。</t>
  </si>
  <si>
    <t>《孟子·告子上》：“欲贵者，人之同心也。”</t>
  </si>
  <si>
    <t>人为刀俎，我为鱼肉</t>
  </si>
  <si>
    <t>rén wéi dāo zǔ，wǒ wéi yú ròu</t>
  </si>
  <si>
    <t>刀俎：刀和刀砧板，宰割的工具。比喻生杀的权掌握在别人手里，自己处在被宰割的地位。</t>
  </si>
  <si>
    <t>《史记·项羽本纪》：“如今人方为刀俎，我为鱼肉。”</t>
  </si>
  <si>
    <t>人无远虑，必有近忧</t>
  </si>
  <si>
    <t>rén wú yuǎn lǜ，bì yǒu jìn yōu</t>
  </si>
  <si>
    <t>虑：考虑；忧：忧愁。人没有长远的考虑，一定会出现眼前的忧患。表示看事做事应该有远大的眼光，周密的考虑。</t>
  </si>
  <si>
    <t>《论语·卫灵公》：“子曰：‘人无远虑，必有近忧。’”</t>
  </si>
  <si>
    <t>人之将死，其言也善</t>
  </si>
  <si>
    <t>rén zhī jiāng sǐ，qí yán yě shàn</t>
  </si>
  <si>
    <t>人到临死，他说的话是真心话，是善意的。</t>
  </si>
  <si>
    <t>《论语·泰伯》：“曾子言曰：‘鸟之将死，其鸣也哀；人之将死，其言也善。’”</t>
  </si>
  <si>
    <t>仁者见仁，智者见智</t>
  </si>
  <si>
    <t>rén zhě jiàn rén，zhì zhě jiàn zhì</t>
  </si>
  <si>
    <t>仁者见它说是仁，智者见它说是智。比喻对同一个问题，不同的人从不同的立场或角度有不同的看法。</t>
  </si>
  <si>
    <t>日出而作，日入而息</t>
  </si>
  <si>
    <t>rì chū ér zuò，rì rù ér xī</t>
  </si>
  <si>
    <t>太阳升起就起来劳动，太阳下山就休息。原指上古人民的生活方式，后亦泛指单纯简朴的生活。</t>
  </si>
  <si>
    <t>《庄子·让王》：“日出而作，日入而息，逍遥于天地之间而心意自得。”</t>
  </si>
  <si>
    <t>日计不足，岁计有余</t>
  </si>
  <si>
    <t>rì jì bù zú，suì jì yǒu yú</t>
  </si>
  <si>
    <t>每天算下来没有多少，一年算下来就很多了。比喻积少成多。也比喻凡事只要持之以恒，就能有很大收获。</t>
  </si>
  <si>
    <t>《淮南子·真训》：“其道可以大美兴，而难以算计举也。是故日计之不足，而岁计之有余。”</t>
  </si>
  <si>
    <t>日月经天，江河行地</t>
  </si>
  <si>
    <t>rì yuè jīng tiān，jiāng hé xíng dì</t>
  </si>
  <si>
    <t>太阳和月亮每天经过天空，江河永远流经大地。比喻人或事物的永恒、伟大。</t>
  </si>
  <si>
    <t>《后汉书·桓谭冯衍传》：“其事昭昭，日月经天，江海带地，不足以比。”</t>
  </si>
  <si>
    <t>日中则昃，月满则亏</t>
  </si>
  <si>
    <t>rì zhōng zé zè，yuè mǎn zé kuī</t>
  </si>
  <si>
    <t>太阳到了正午就要偏西，月亮盈满就要亏缺。比喻事物发展到一定程度，就会向相反的方向转化。</t>
  </si>
  <si>
    <t>容膝之安，一肉之味</t>
  </si>
  <si>
    <t>róng xī zhī ān，yī ròu zhī wèi</t>
  </si>
  <si>
    <t>形容生活条件并不好。</t>
  </si>
  <si>
    <t>《列女传·贤明》：“今以容膝之安，一肉之味，而怀楚国之忧，其可乎？”</t>
  </si>
  <si>
    <t>如人饮水，冷暖自知</t>
  </si>
  <si>
    <t>rú rén yǐn shuǐ，lěng nuǎn zì zhī</t>
  </si>
  <si>
    <t>泛指自己经历的事，自己知道甘苦。</t>
  </si>
  <si>
    <t>宋·释道原《景德传灯录》：“某甲虽在黄梅随众，实未省自己面目。今蒙指受入处，如人饮水，冷暖自知，行者即是某甲师也。”</t>
  </si>
  <si>
    <t>如闻其声，如见其人</t>
  </si>
  <si>
    <t>rú wéi qí shēng，rú jiàn qí rén</t>
  </si>
  <si>
    <t>象听到他的声音，象见到他本人一样。形容对人物的刻画和描写非常生动逼真。</t>
  </si>
  <si>
    <t>唐·韩愈《独孤申叔哀辞》：“濯濯其英，晔晔其光，如闻其声，如见其容。”</t>
  </si>
  <si>
    <t>如鱼饮水，冷暖自知</t>
  </si>
  <si>
    <t>rú yú yǐn shuǐ，lěng nuǎn zì zhī</t>
  </si>
  <si>
    <t>泛指自己经历的事，自己知道甘苦。同“如人饮水，冷暖自知”。</t>
  </si>
  <si>
    <t>塞翁失马，安知非福</t>
  </si>
  <si>
    <t>sài wēng shī mǎ，ān zhī fēi fú</t>
  </si>
  <si>
    <t>比喻一时虽然受到损失，也许反而因此能得到好处。也指坏事在一定条件下可变为好事。同“塞翁失马”。</t>
  </si>
  <si>
    <t>塞翁失马，焉知非福</t>
  </si>
  <si>
    <t>sài wēng shī mǎ，yān zhī fēi fú</t>
  </si>
  <si>
    <t>比喻一时虽然受到损失，也许反而因此能得到好处。也指坏事在一定条件下可变为好事。同“塞翁失马，安知非福”。</t>
  </si>
  <si>
    <t>三分似人，七分似鬼</t>
  </si>
  <si>
    <t>sān fēn sì rén，qī fēn sì guǐ</t>
  </si>
  <si>
    <t>詈词。骂人长相难看。</t>
  </si>
  <si>
    <t>明·兰陵笑笑生《金瓶梅词话》第一回：“你看我家那身不满尺的丁树，三分似人，七分似鬼。”</t>
  </si>
  <si>
    <t>三分像人，七分似鬼</t>
  </si>
  <si>
    <t>sān fēn xiàng rén，qī fēn sì guǐ</t>
  </si>
  <si>
    <t>骂人的话。骂人长相难看。</t>
  </si>
  <si>
    <t>明·施耐庵《水浒传》第二十三回：“我嫁得这等一个，也不枉了为人一世！你看我那三寸丁谷树皮，三分像人，七分似鬼，我直恁地晦气！”</t>
  </si>
  <si>
    <t>三分像人，七分像鬼</t>
  </si>
  <si>
    <t>sān fēn xiàng rén，qī fēn xiàng guǐ</t>
  </si>
  <si>
    <t>形容人长相丑陋，也指人遭疾病或其折磨后不成人样子。</t>
  </si>
  <si>
    <t>宋·无名氏《张协状元·大公资助张协》：“我嫁你！看牛骨自不中，三分像人，七分像鬼。”</t>
  </si>
  <si>
    <t>三日打鱼，两日晒网</t>
  </si>
  <si>
    <t>sān rì dǎ yú，liǎng rì shài wǎng</t>
  </si>
  <si>
    <t>比喻对学习、工作没有恒心，经常中断，不能长期坚持。</t>
  </si>
  <si>
    <t>清·曹雪芹《红楼梦》第九回：“因此也假说来上学，不过是三日打鱼，两日晒网，白送些束修礼物与贾代儒。”</t>
  </si>
  <si>
    <t>三十六策，走为上策</t>
  </si>
  <si>
    <t>sān shí liù cè，zǒu wéi shàng cè</t>
  </si>
  <si>
    <t>原指无力抵抗敌人，以逃走为上策。后指事情已经到了无可奈何的地步，没有别的好办法，只能出走。</t>
  </si>
  <si>
    <t>三十六计，走为上计</t>
  </si>
  <si>
    <t>sān shí liù jì，zǒu wéi shàng jì</t>
  </si>
  <si>
    <t>原指无力抵抗敌人，以逃走为上策。指事情已经到了无可奈何的地步，没有别的好办法，只能出走。</t>
  </si>
  <si>
    <t>三天打鱼，两天晒网</t>
  </si>
  <si>
    <t>sān tiān dǎ yú，liǎng tiān shài wǎng</t>
  </si>
  <si>
    <t>山河易改，本性难移</t>
  </si>
  <si>
    <t>shān hé yì gǎi，běn xìng nán yí</t>
  </si>
  <si>
    <t>指习惯成性，很难改变。</t>
  </si>
  <si>
    <t>山阴道上，应接不暇</t>
  </si>
  <si>
    <t>shān yīn dào shàng，yìng jiē bù xiá</t>
  </si>
  <si>
    <t>山阴道：在会稽城西南郊外，那里风景优美。原指一路上山明水秀，看不胜看。后用下句比喻来往的人多，应接不过来。</t>
  </si>
  <si>
    <t>善有善报，恶有恶报</t>
  </si>
  <si>
    <t>shàn yǒu shàn bào，è yǒu è bào</t>
  </si>
  <si>
    <t>谓行善和作恶到头来都有报应。</t>
  </si>
  <si>
    <t>《缨络经·有行无行品》：“又问目连：‘何者是行报耶？’目连白佛言：‘随其缘对，善有善报，恶有恶报。’”</t>
  </si>
  <si>
    <t>上不着天，下不着地</t>
  </si>
  <si>
    <t>shàng bù zháo tiān，xià bù zháo dì</t>
  </si>
  <si>
    <t>比喻两头没有着落。</t>
  </si>
  <si>
    <t>《韩非子·解老》：“上不属天，而下不著地。”</t>
  </si>
  <si>
    <t>上方不足，下比有余</t>
  </si>
  <si>
    <t>shàng fāng bù zú，xià bǐ yǒu yú</t>
  </si>
  <si>
    <t>比上不足，比下有余。</t>
  </si>
  <si>
    <t>《晋书·王湛传》：“湛上方山涛不足，下比魏舒有余。”</t>
  </si>
  <si>
    <t>上天无路，入地无门</t>
  </si>
  <si>
    <t>shàng tiān wú lù，rù dì wú mén</t>
  </si>
  <si>
    <t>形容无路可走的窘迫处境。</t>
  </si>
  <si>
    <t>宋·释悟明《联灯会要》卷二十八：“进前则触途成滞，退后即噎气填胸，直得上天无路，入地无门。”</t>
  </si>
  <si>
    <t>上无片瓦，下无卓锥</t>
  </si>
  <si>
    <t>shàng wú piàn wǎ，xià wú zhuō zhuī</t>
  </si>
  <si>
    <t>形容一无所有，贫困到无立足之地。</t>
  </si>
  <si>
    <t>宋·释道原《景德传灯录·丰化和尚》：“上无片瓦，下无卓锥，学人向什么处立？”</t>
  </si>
  <si>
    <t>蛇化为龙，不变其文</t>
  </si>
  <si>
    <t>shé huà wéi lóng，bù biàn qí wén</t>
  </si>
  <si>
    <t>比喻无论形式上怎样变化，实质还是一样。</t>
  </si>
  <si>
    <t>《史记·外戚世家》：“蛇化为龙，不变其文；家化为国，不变其姓。”</t>
  </si>
  <si>
    <t>身在江湖，心存魏阙</t>
  </si>
  <si>
    <t>shēn zài jiāng hú，xīn cún wèi què</t>
  </si>
  <si>
    <t>旧指解除官职的人，仍惦记着进朝廷的事。</t>
  </si>
  <si>
    <t>身在江湖，心悬魏阙</t>
  </si>
  <si>
    <t>shēn zài jiāng hú，xīn xuán wèi què</t>
  </si>
  <si>
    <t>魏阙：古代宫门外高大的建筑，用作朝廷的代称。旧指解除官职的人，仍惦记着进朝廷的事。后常用以讽刺迷恋功名宝贵的假隐士。</t>
  </si>
  <si>
    <t>身在林泉，心怀魏阙</t>
  </si>
  <si>
    <t>shēn zài lín quán，xīn huái wèi què</t>
  </si>
  <si>
    <t>旧指解除官职的人，仍惦记着进朝廷的事。后常用以讽刺迷恋功名宝贵的假隐士。同“身在江湖，心存魏阙”。</t>
  </si>
  <si>
    <t>神而明之，存乎其人</t>
  </si>
  <si>
    <t>shén ér míng zhī，cún hū qí rén</t>
  </si>
  <si>
    <t>要真正明白某一事物的奥妙，在于各人的领会。</t>
  </si>
  <si>
    <t>《易·系辞上》：“纪而裁之，存乎变；推而行之，存乎通；神而明之，存乎其人。”</t>
  </si>
  <si>
    <t>盛名之下，其实难符</t>
  </si>
  <si>
    <t>shèng míng zhī xià qí shí nán fù</t>
  </si>
  <si>
    <t>名望很大的人，实际的才德常是很难跟名声相符。指名声常常可能大于实际。用来表示谦虚或自我警戒。</t>
  </si>
  <si>
    <t>盛名之下，其实难副</t>
  </si>
  <si>
    <t>shèng míng zhī xià，qí shí nán fù</t>
  </si>
  <si>
    <t>失之东隅，收之桑榆</t>
  </si>
  <si>
    <t>shī zhī dōng yú，shōu zhī sāng yú</t>
  </si>
  <si>
    <t>东隅：东方日出处，指早晨；桑、榆：指日落处，也指日暮。比喻开始在这一方面失败了，最后在另一方面取得胜利。</t>
  </si>
  <si>
    <t>《后汉书·冯异传》：“始虽垂翅回奚，终能奋翼黾池，可谓失之东隅，收之桑榆。”</t>
  </si>
  <si>
    <t>失之毫厘，差以千里</t>
  </si>
  <si>
    <t>shī zhī háo lí，chà yǐ qiān lǐ</t>
  </si>
  <si>
    <t>指细微的失误，可导致巨大的差错。</t>
  </si>
  <si>
    <t>《陈书·虞荔传》：“夫安危之兆，祸福之机，匪独天时，亦由人事。失之毫厘，差以千里。是以明智之士，据重位而不倾，执大节而不失，岂惑于浮辞哉？”</t>
  </si>
  <si>
    <t>失之毫厘，差之千里</t>
  </si>
  <si>
    <t>shī zhī háo lí，chà zhī qiān lǐ</t>
  </si>
  <si>
    <t>《大戴礼记·保傅》：“《易》曰：‘正其本，万物理。失之毫厘，差之千里。’故君子慎重始也。”</t>
  </si>
  <si>
    <t>失之毫厘，谬以千里</t>
  </si>
  <si>
    <t>shī zhī háo lí，miù yǐ qiān lǐ</t>
  </si>
  <si>
    <t>毫、厘：两种极小的长度单位。开始稍微有一点差错，结果会造成很大的错误。</t>
  </si>
  <si>
    <t>失之千里，差若毫厘</t>
  </si>
  <si>
    <t>shī zhī qiān lǐ，chà ruò háo lí</t>
  </si>
  <si>
    <t>《隋书·天文志上》：“失之千里，差若毫厘，大象一乖，馀何可验！”</t>
  </si>
  <si>
    <t>狮象搏兔，皆用全力</t>
  </si>
  <si>
    <t>shī xiàng bó tù，jiē yòng quán lì</t>
  </si>
  <si>
    <t>比喻对小事情也拿出全部力量认真对付。</t>
  </si>
  <si>
    <t>狮子搏兔，亦用全力</t>
  </si>
  <si>
    <t>shī zǐ bó tù，yì yòng quán lì</t>
  </si>
  <si>
    <t>比喻对小事情也拿出全部力量认真对付。同“狮象搏兔，皆用全力”。</t>
  </si>
  <si>
    <t>十目所视，十手所指</t>
  </si>
  <si>
    <t>shí mù suǒ shì，shí shǒu suǒ zhǐ</t>
  </si>
  <si>
    <t>指个人的言论行动总是在群众的监督之下，不允许做坏事，做了也不可能隐瞒。</t>
  </si>
  <si>
    <t>《礼记·大学》：“曾子曰：‘十目所视，十手所指，其严乎。’”</t>
  </si>
  <si>
    <t>十年生聚，十年教训</t>
  </si>
  <si>
    <t>shí nián shēng jù，shí nián jiào xùn</t>
  </si>
  <si>
    <t>十年树木，百年树人</t>
  </si>
  <si>
    <t>shí nián shù mù，bǎi nián shù rén</t>
  </si>
  <si>
    <t>树：培植，培养。比喻培养人才是长久之计。也表示培养人才很不容易。</t>
  </si>
  <si>
    <t>《管子·权修》：“一年之计，莫如树谷；十年之计，莫如树木；终身之计，莫如树人。”</t>
  </si>
  <si>
    <t>十日一水，五日一石</t>
  </si>
  <si>
    <t>shí rì yī shuǐ，wǔ rì yī shí</t>
  </si>
  <si>
    <t>比喻作画构思精密，不轻易下笔。</t>
  </si>
  <si>
    <t>唐·杜甫《戏题王宰画山水图歌》：“十日画一水，五日画一石，能事不受相促迫，王宰始肯留真迹。”</t>
  </si>
  <si>
    <t>食不厌精，脍不厌细</t>
  </si>
  <si>
    <t>shí bù yàn jīng，kuài bù yàn xì</t>
  </si>
  <si>
    <t>厌：满足；脍：细切的肉。粮食舂得越精越好，肉切得越细越好。形容食物要精制细做。</t>
  </si>
  <si>
    <t>《论语·乡党》：“斋必变食，居必迁坐。食不厌精，脍不厌细。”</t>
  </si>
  <si>
    <t>士别三日，刮目相待</t>
  </si>
  <si>
    <t>shì bié sān rì，guā mù xiāng dài</t>
  </si>
  <si>
    <t>指别人已有进步，当另眼相看。</t>
  </si>
  <si>
    <t>晋·陈寿《三国志·吴志·吕蒙传》：“遂拜蒙母，结友而别”南朝·宋·裴松之注：“士别三日，即更刮目相待。”</t>
  </si>
  <si>
    <t>事不关己，高高挂起</t>
  </si>
  <si>
    <t>shì bù guān jǐ，gāo gāo guà qǐ</t>
  </si>
  <si>
    <t>认为事情与己无关，把它搁在一边不管。</t>
  </si>
  <si>
    <t>毛泽东《反对自由主义》：“事不关己，高高挂起；明知不对，少说为佳；明哲保身，但求无过。这是第三种。”</t>
  </si>
  <si>
    <t>事有必至，理有固然</t>
  </si>
  <si>
    <t>shì yǒu bì zhì，lǐ yǒu gù rán</t>
  </si>
  <si>
    <t>事情是必然要发生的，道理本来就该这样。指某些事情无论怎样防止，还是要出现，这是按照事物固有的规律发生发展的，是无法改变的。</t>
  </si>
  <si>
    <t>清·吴璿《飞龙全传》第二十九回：“看官们有所未知，从来事有必至，理有固然。”</t>
  </si>
  <si>
    <t>视而不见，听而不闻</t>
  </si>
  <si>
    <t>shì ér bù jiàn，tīng ér bù wén</t>
  </si>
  <si>
    <t>看见了同没有看见一样，听见了同没有听见一样。形容不重视，不注意。</t>
  </si>
  <si>
    <t>视之不见，听之不闻</t>
  </si>
  <si>
    <t>shì zhī bù jiàn，tīng zhī bù wén</t>
  </si>
  <si>
    <t>看见了同没有看见一样，听见了同没有听见一样。形容不重视，不注意。同“视而不见，听而不闻”。</t>
  </si>
  <si>
    <t>守如处女，出如脱兔</t>
  </si>
  <si>
    <t>shǒu rú chǔ nǚ，chū rú tuō tù</t>
  </si>
  <si>
    <t>树高千丈，叶落归根</t>
  </si>
  <si>
    <t>shù gāo qiān zhàng，yè luò guī gēn</t>
  </si>
  <si>
    <t>树长得再高，落叶还是要回到树根。比喻离开故土时间再长，最后还是要回归故土。</t>
  </si>
  <si>
    <t>水火相济，盐梅相成</t>
  </si>
  <si>
    <t>shuǐ huǒ xiāng jì，yán méi xiāng ché</t>
  </si>
  <si>
    <t>烹饪赖水火而成，调味兼盐梅而用。喻人之才性虽各异，而可以和衷共济。</t>
  </si>
  <si>
    <t>水激则旱，矢激则远</t>
  </si>
  <si>
    <t>shuǐ jī zé hàn，shǐ jī zé yuǎn</t>
  </si>
  <si>
    <t>水流矢飞，受阻则劲悍而去远。旱，通“悍”。比喻因祸致福。</t>
  </si>
  <si>
    <t>水可载舟，亦可覆舟</t>
  </si>
  <si>
    <t>shuǐ kě zài zhōu，yì kě fù zhōu</t>
  </si>
  <si>
    <t>比喻在平时要想到可能发生的困难和危险。</t>
  </si>
  <si>
    <t>《后汉书·皇甫规传》注引《孔子家语》：“孔子曰：‘夫君者舟也，人者水也。水可载舟，亦可覆舟。君以此思危，则可知也。’”</t>
  </si>
  <si>
    <t>水来伸手，饭来张口</t>
  </si>
  <si>
    <t>shuǐ lái shēn shǒu，fàn lái zhāng kǒu</t>
  </si>
  <si>
    <t>形容只知坐食享受，不事操作，懒惰成性。</t>
  </si>
  <si>
    <t>清·曹雪芹《红楼梦》第61回：“你们深宅大院，'水来伸手，饭来张口'，只知鸡蛋是平常东西，那里知道外头买卖的行市呢？”</t>
  </si>
  <si>
    <t>说到曹操，曹操就到</t>
  </si>
  <si>
    <t>shuō dào cáo cāo，cáo cāo jiù dào</t>
  </si>
  <si>
    <t>指谈论到某人，某人恰巧来了。</t>
  </si>
  <si>
    <t>说一是一，说二是二</t>
  </si>
  <si>
    <t>shuō yī shì yī，shuō èr shì èr</t>
  </si>
  <si>
    <t>说怎样就怎样，不能更改。</t>
  </si>
  <si>
    <t>水则载舟，水则覆舟</t>
  </si>
  <si>
    <t>shuǐ zé zài zhōu，shuǐ zé fù zhōu</t>
  </si>
  <si>
    <t>水能载舟，也能覆舟。比喻民可拥护君主，也能推翻君主。</t>
  </si>
  <si>
    <t>送君千里，终须一别</t>
  </si>
  <si>
    <t>sòng jūn qiān lǐ，zhōng xū yī bié</t>
  </si>
  <si>
    <t>君：敬称对方；终：终究。送多远的路，终究要分别。</t>
  </si>
  <si>
    <t>元·无名氏《马陵道》楔子：“哥哥，送君千里，终有一别，哥哥你回去。”</t>
  </si>
  <si>
    <t>顺道者昌，逆德者亡</t>
  </si>
  <si>
    <t>shùn dào zhě chāng，nì dé zhě wáng</t>
  </si>
  <si>
    <t>符合道德的就可以昌盛，违逆道德的就遭到灭亡。同“顺德者昌，逆德者亡”。</t>
  </si>
  <si>
    <t>顺德者昌，逆德者亡</t>
  </si>
  <si>
    <t>shùn dé zhě chāng，nì dé zhě wáng</t>
  </si>
  <si>
    <t>符合道德的就可以昌盛，违逆道德的就遭到灭亡。</t>
  </si>
  <si>
    <t>虽死之日，犹生之年</t>
  </si>
  <si>
    <t>suī sǐ zhī rì，yóu shēng zhī nián</t>
  </si>
  <si>
    <t>顺天者昌，逆天者亡</t>
  </si>
  <si>
    <t>shùn tiān zhě chāng，nì tiān zhě wáng</t>
  </si>
  <si>
    <t>指顺从天道的就生存，违背天道的则灭亡。同“顺天者存，逆天者亡”</t>
  </si>
  <si>
    <t>顺天者存，逆天者亡</t>
  </si>
  <si>
    <t>shùn tiān zhě cún，nì tiān zhě wáng</t>
  </si>
  <si>
    <t>指顺从天道的就生存，违背天道的则灭亡。</t>
  </si>
  <si>
    <t>顺我者昌，逆我者亡</t>
  </si>
  <si>
    <t>shùn wǒ zhě chāng，nì wǒ zhě wáng</t>
  </si>
  <si>
    <t>顺：顺从；昌：昌盛；逆：违背；亡：灭亡。顺从我的就可以存在和发展，违抗我的就叫你灭亡。形容剥削阶级的独裁统治。</t>
  </si>
  <si>
    <t>《庄子·盗跖》：“顺吾意则生，逆吾心则死。”</t>
  </si>
  <si>
    <t>顺我者生，逆我者死</t>
  </si>
  <si>
    <t>shùn wǒ zhě shēng，nì wǒ zhě sǐ</t>
  </si>
  <si>
    <t>顺从我的心意才能生存，违抗我的心意就要灭亡。</t>
  </si>
  <si>
    <t>语出《庄子·盗跖》：“顺吾意则生，逆吾意则死。”</t>
  </si>
  <si>
    <t>顺之者昌，逆之者亡</t>
  </si>
  <si>
    <t>shùn zhī zhě chāng，nì zhī zhě wáng</t>
  </si>
  <si>
    <t>顺：顺从；昌：昌盛；逆：违背；亡：灭亡。顺从他的就可以存在和发展，违抗他的就叫你灭亡。形容剥削阶级的独裁统治。</t>
  </si>
  <si>
    <t>《史记·太史公自序》：“夫阴阳四时，八位，十二度，二十四节各有教令，顺之者昌，逆之者不死则亡。”</t>
  </si>
  <si>
    <t>顺之者兴，逆之者亡</t>
  </si>
  <si>
    <t>shùn zhī zhě xīng，nì zhī zhě wáng</t>
  </si>
  <si>
    <t>指顺从天道的就生存，违背天道的则灭亡。同“顺之者昌，逆之者亡”。</t>
  </si>
  <si>
    <t>死生有命，富贵在天</t>
  </si>
  <si>
    <t>sǐ shēng yǒu mìng，fù guì zài tiān</t>
  </si>
  <si>
    <t>指万事皆由天命注定。</t>
  </si>
  <si>
    <t>《论语·颜渊》：“子夏曰：‘商闻之矣，死生有命，富贵在天。’”</t>
  </si>
  <si>
    <t>他山之石，可以攻玉</t>
  </si>
  <si>
    <t>tā shān zhī shí，kě yǐ gōng yù</t>
  </si>
  <si>
    <t>攻：琢磨。别的山上的石头，能够用来琢磨玉器。原比喻别国的贤才可为本国效力。后比喻能帮助自己改正缺点的人或意见。</t>
  </si>
  <si>
    <t>《诗经·小雅·鹤鸣》：“他山之石，可以攻玉。”</t>
  </si>
  <si>
    <t>太公钓鱼，愿者上钩</t>
  </si>
  <si>
    <t>tài gōng diào yú，yuàn zhě shàng gōu</t>
  </si>
  <si>
    <t>太公：指周初的吕尚，即姜子牙。比喻心甘情愿地上当。</t>
  </si>
  <si>
    <t>《武王伐纣平话》卷下：“姜尚因命守时，直钩钓：‘负命者上钩来！’”</t>
  </si>
  <si>
    <t>四体不勤，五谷不分</t>
  </si>
  <si>
    <t>sì tǐ bù qín，wǔ gǔ bù fēn</t>
  </si>
  <si>
    <t>四体：指人的两手两足；五谷：通常指稻、黍、稷、麦、菽。指不参加劳动，不能辨别五谷。形容脱离生产劳动，缺乏生产知识。</t>
  </si>
  <si>
    <t>《论语·微子》：“丈人曰：‘四体不勤，五谷不分，孰为夫子？’”</t>
  </si>
  <si>
    <t>堂上一呼，阶下百诺</t>
  </si>
  <si>
    <t>táng shàng yī hū，jiē xià bǎi nuò</t>
  </si>
  <si>
    <t>诺：答应。堂上一声呼唤，阶下齐声答应。多形容旧时豪门权贵威势烜赫，侍从和奉承的人很多。</t>
  </si>
  <si>
    <t>《吕氏春秋·过理》：“宋王大悦，饮酒室中。有呼万岁者，堂上尽应；堂上已应，堂下尽应。门外庭中闻之，莫敢不应。”</t>
  </si>
  <si>
    <t>螳螂捕蝉，黄雀在后</t>
  </si>
  <si>
    <t>táng láng bǔ chán，huáng què zài hòu</t>
  </si>
  <si>
    <t>螳螂正要捉蝉，不知黄雀在它后面正要吃它。比喻目光短浅，只想到算计别人，没想到别人在算计他。</t>
  </si>
  <si>
    <t>《庄子·山木》：“睹一蝉，方得美荫而忘其身，螳螂执翳而搏之，见得而忘其形；异鹊从而利之，见利而忘其真。”汉·韩婴《韩诗外传》：“螳螂方欲食蝉，而不知黄雀在后，举其颈欲啄而食之也。”</t>
  </si>
  <si>
    <t>桃李不言，下自成蹊</t>
  </si>
  <si>
    <t>táo lǐ bù yán，xià zì chéng xī</t>
  </si>
  <si>
    <t>。原意是桃树不招引人，但因它有花和果实，人们在它下面走来走去，走成了一条小路。比喻人只要真诚、忠实，就能感动别人。</t>
  </si>
  <si>
    <t>《史记·李将军列传》：“谚曰：‘桃李不言，下自成蹊。’此言虽小，可以喻大也。”</t>
  </si>
  <si>
    <t>桃李不言，下自成行</t>
  </si>
  <si>
    <t>táo lǐ bù yán，xià zì chéng háng</t>
  </si>
  <si>
    <t>古谚语。比喻实至名归。</t>
  </si>
  <si>
    <t>晋·潘岳《太宰鲁武公诔》：“桃李不言，下自成行；德之休明，没能弥彰。”</t>
  </si>
  <si>
    <t>桃李无言，下自成蹊</t>
  </si>
  <si>
    <t>táo lǐ wú yán，xià zì chéng xī</t>
  </si>
  <si>
    <t>宋·辛弃疾《一剪梅·独立苍茫醉不归》词：“多情山鸟不须啼，桃李无言，下自成蹊。”</t>
  </si>
  <si>
    <t>天低吴楚，眼空无物</t>
  </si>
  <si>
    <t>tiān dī wú chǔ，yǎn kōng wú wù</t>
  </si>
  <si>
    <t>吴楚：泛指长江中下游。原指登上南京城，一眼望去，越远越觉得天下垂，除见苍天之外，空无所有。现也比喻一无所见。</t>
  </si>
  <si>
    <t>元·萨都刺《念奴娇·登石头城》词：“石头城上，望天低吴楚，眼空无物。”</t>
  </si>
  <si>
    <t>天网恢恢，疏而不漏</t>
  </si>
  <si>
    <t>tiān wǎng huī huī，shū ér bù lòu</t>
  </si>
  <si>
    <t>天下兴亡，匹夫有责</t>
  </si>
  <si>
    <t>tiān xià xīng wáng，pǐ fū yǒu zé</t>
  </si>
  <si>
    <t>国家的兴盛或衰亡，每个普通人都有一份责任。</t>
  </si>
  <si>
    <t>清·顾炎武《日知录》卷十三：“保天下者，匹夫之贱，与有责焉。”</t>
  </si>
  <si>
    <t>同声相应，同气相求</t>
  </si>
  <si>
    <t>tóng shēng xiāng yìng，tóng qì xiāng qiú</t>
  </si>
  <si>
    <t>《易·乾》：“同声相应，同气相求。水流湿，火就燥。”</t>
  </si>
  <si>
    <t>铜山西崩，洛钟东应</t>
  </si>
  <si>
    <t>tóng shān xī bēnɡ，luò zhōng dōng yìng</t>
  </si>
  <si>
    <t>比喻重大事件彼此相互影响。</t>
  </si>
  <si>
    <t>南朝宋·刘义庆《世说新语·文学》：“铜山西崩，灵钟应应。”</t>
  </si>
  <si>
    <t>头痛灸头，脚痛灸脚</t>
  </si>
  <si>
    <t>tóu tòng jiǔ tóu，jiǎo tòng jiǔ jiǎo</t>
  </si>
  <si>
    <t>指针对疼痛的部位治疗，不追究病根。比喻只解决具体问题，不深究产生问题的根源。</t>
  </si>
  <si>
    <t>头痛医头，脚痛医脚</t>
  </si>
  <si>
    <t>tóu tòng yī tóu，jiǎo tòng yī jiǎo</t>
  </si>
  <si>
    <t>比喻被动应付，对问题不作根本彻底的解决。</t>
  </si>
  <si>
    <t>头痛治头，足痛治足</t>
  </si>
  <si>
    <t>tóu tòng zhì tóu，zú tòng zhì zú</t>
  </si>
  <si>
    <t>比喻只解决具体问题，不深究产生问题的根源。同“头痛灸头，脚痛灸脚”。</t>
  </si>
  <si>
    <t>万事俱备，只欠东风</t>
  </si>
  <si>
    <t>wàn shì jù bèi，zhǐ qiàn dōng fēng</t>
  </si>
  <si>
    <t>一切都准备好了，只差东风没有刮起来，不能放火。比喻什么都已准备好了，只差最后一个重要条件了。</t>
  </si>
  <si>
    <t>明·罗贯中《三国演义》第四十九回：“孔明索纸笔，屏退左右，密书十六字曰：欲破曹公，宜用火攻；万事俱备，只欠东风。”</t>
  </si>
  <si>
    <t>王子犯法，庶民同罪</t>
  </si>
  <si>
    <t>wáng zǐ fàn fǎ，shù mín tóng zuì</t>
  </si>
  <si>
    <t>王子犯了法，和老百姓一样处以罪刑。指王法对于王子、平民是一样的。</t>
  </si>
  <si>
    <t>《野叟曝言》第六七回：“众人都道说那里话，王子犯法，庶民同罪，这是因奸杀命的事，既犯到官，还有活命的吗。”</t>
  </si>
  <si>
    <t>为虺弗摧，为蛇若何</t>
  </si>
  <si>
    <t>wéi huǐ fú cuī，wéi shé ruò hé</t>
  </si>
  <si>
    <t>虺：小蛇；弗：不；摧：消灭。小蛇不打死，大了就难办。比喻不乘胜将敌人歼灭，必有后患。</t>
  </si>
  <si>
    <t>《国语·吴语》：“夫越王好信以爱民，四方归之；年谷时熟，日长炎炎，及吾犹可以战也。为虺弗摧，为蛇将若何？”</t>
  </si>
  <si>
    <t>为渊驱鱼，为丛驱爵</t>
  </si>
  <si>
    <t>wèi yuān qū yú，wèi cóng qū jué</t>
  </si>
  <si>
    <t>比喻为政不善，人心涣散，使百姓投向敌方。爵，通“雀”。</t>
  </si>
  <si>
    <t>语出《孟子·离娄上》：“为渊驱鱼者，獭也；为丛驱爵者，鹯也；为汤武驱民者，桀与纣也。”《晋书·段灼传》引作“为川驱鱼，为薮驱雀”。</t>
  </si>
  <si>
    <t>为渊驱鱼，为丛驱雀</t>
  </si>
  <si>
    <t>wèi yuān qū yú，wèi cóng qū què</t>
  </si>
  <si>
    <t>比喻为政不善，人心涣散，使百姓投向敌方。同“为渊驱鱼，为丛驱爵”。</t>
  </si>
  <si>
    <t>文武之道，一张一弛</t>
  </si>
  <si>
    <t>wén wǔ zhī dào，yī zhāng yī chí</t>
  </si>
  <si>
    <t>文、武：指周文王和周武王。意思是宽严相结合，是文王武王治理国家的方法。现用来比喻生活的松紧和工作的劳逸要合理安排。</t>
  </si>
  <si>
    <t>无根之木，无源之水</t>
  </si>
  <si>
    <t>wú gēn zhī mù，wú yuán zhī shuǐ</t>
  </si>
  <si>
    <t>比喻没有根据的事物。</t>
  </si>
  <si>
    <t>语出《左传·昭公九年》：“我在伯父，犹衣服之有冠冕，木水之有本原。”</t>
  </si>
  <si>
    <t>无天于上，无地于下</t>
  </si>
  <si>
    <t>wú tiān yú shàng，wú dì yú xià</t>
  </si>
  <si>
    <t>原指军将临战奋不顾身。</t>
  </si>
  <si>
    <t>《尉缭子·武议》：“将者死官也。故不得已而用之。无天於上，无地於下，无主於后，无敌於前。”</t>
  </si>
  <si>
    <t>无源之水，无本之末</t>
  </si>
  <si>
    <t>wú yuán zhī shuǐ，wú běn zhī mò</t>
  </si>
  <si>
    <t>没有源头的水，没有根的树。比喻没有基础的事物。</t>
  </si>
  <si>
    <t>无源之水，无本之木</t>
  </si>
  <si>
    <t>wú yuán zhī shuǐ，wú běn zhī mù</t>
  </si>
  <si>
    <t>源：水源；本：树根。没有源头的水，没有根的树。比喻没有基础的事物。</t>
  </si>
  <si>
    <t>《左传·昭公九年》：“我在伯父，犹衣服之有冠冕，木水之有本原。”</t>
  </si>
  <si>
    <t>嬉笑怒骂，皆成文章</t>
  </si>
  <si>
    <t>xī xiào nù mà，jiē chéng wén zhāng</t>
  </si>
  <si>
    <t>指不拘题材形式，任意发挥，皆成妙文。</t>
  </si>
  <si>
    <t>宋·黄庭坚《东坡先生真赞》之一：“东坡之酒，赤壁之笛，嬉笑怒骂，皆成文章。”</t>
  </si>
  <si>
    <t>下笔千言，离题万里</t>
  </si>
  <si>
    <t>xià bǐ qiān yán，lí tí wàn lǐ</t>
  </si>
  <si>
    <t>写了一大篇文章，但没有接触到主题。</t>
  </si>
  <si>
    <t>相视而笑，莫逆于心</t>
  </si>
  <si>
    <t>xiāng shì ér xiào，mò nì yú xīn</t>
  </si>
  <si>
    <t>项庄舞剑，意在沛公</t>
  </si>
  <si>
    <t>xiàng zhuāng wǔ jiàn，yì zài pèi gōng</t>
  </si>
  <si>
    <t>项庄席间舞剑，企图刺杀刘邦。比喻说话和行动的真实意图别有所指。</t>
  </si>
  <si>
    <t>《史记·项羽本纪》：“今者项庄拔剑舞，其意常在沛公也。”</t>
  </si>
  <si>
    <t>项庄舞剑，志在沛公</t>
  </si>
  <si>
    <t>xiàng　zhuāng　wǔ　jiàn，zhì　zài　pèi　gōng</t>
  </si>
  <si>
    <t>比喻说话和行动的真实意图别有所指。同“项庄舞剑，意在沛公”。</t>
  </si>
  <si>
    <t>清·黄小配《大马扁》第四回：“在康有为之意，志在成名（余成名），如项庄舞剑，志在沛公，今见成名动也不动，已自愧悔。”</t>
  </si>
  <si>
    <t>项庄之剑，志在沛公</t>
  </si>
  <si>
    <t>xiàng zhuāng zhī jiàn，zhì zài pèi gōng</t>
  </si>
  <si>
    <t>李大钊《国民之薪胆》：“盖项庄之剑，志在沛公，青岛之用兵，不在报德之前仇，非在履英之盟约，殆欲借端以树兵威于我大陆，作强暴要索之先声耳。”</t>
  </si>
  <si>
    <t>行不更名，坐不改姓</t>
  </si>
  <si>
    <t>xíng bù gēng míng，zuò bù gǎi xìng</t>
  </si>
  <si>
    <t>表示自己是个硬汉，对别人毫无隐瞒。</t>
  </si>
  <si>
    <t>明·施耐庵《水浒传》第二十七回：“我行不更名，坐不改姓，都头武松的便是！”</t>
  </si>
  <si>
    <t>学如不及，犹恐失之</t>
  </si>
  <si>
    <t>xuá rú bù jí ，yóu kǒng shī zhī</t>
  </si>
  <si>
    <t>学习好像追赶什么，总怕赶不上，赶上了又怕被甩掉。形容学习勤奋，进取心强。又形容做其他事情的迫切心情。</t>
  </si>
  <si>
    <t>《论语·秦伯》：“子日：‘学如不及，犹恐失之。’”</t>
  </si>
  <si>
    <t>学书不成，学剑不成</t>
  </si>
  <si>
    <t>xué shū bù chéng ，xué jiàn bù chéng</t>
  </si>
  <si>
    <t>学习书法没学好，学习剑术也没学到手。指学习一无所成。</t>
  </si>
  <si>
    <t>《史记·项羽本纪》：“项籍（羽）少，学书不成，去学剑，又不成。”</t>
  </si>
  <si>
    <t>严以律己，宽以待人</t>
  </si>
  <si>
    <t>yán yǐ lǜ jǐ，kuān yǐ dài rén</t>
  </si>
  <si>
    <t>律：约束。对自己要求严格，待别人则很宽厚。</t>
  </si>
  <si>
    <t>言而无文，行之不远</t>
  </si>
  <si>
    <t>yán ér wú wén，xíng zhī bù yuǎn</t>
  </si>
  <si>
    <t>文章没有文采，就不能流传很远。同“言之无文，行之不远”。</t>
  </si>
  <si>
    <t>北周·庚信《燕射歌辞·角调曲》：“言而无文，行之不远；义而无立，勤则无成。”</t>
  </si>
  <si>
    <t>言者无罪，闻者足戒</t>
  </si>
  <si>
    <t>yán zhě wú zuì，wén zhě zú jiè</t>
  </si>
  <si>
    <t>指提意见的人只要是善意的，即使提得不正确，也是无罪的。听取意见的人即使没有对方所提的缺点错误，也值得引以为戒。</t>
  </si>
  <si>
    <t>《诗经·周南·关雎·序》：“言之者无罪，闻之者足以戒。”</t>
  </si>
  <si>
    <t>言者谆谆，听者藐藐</t>
  </si>
  <si>
    <t>yán zhě zhūn zhūn，tīng zhě miǎo miǎo</t>
  </si>
  <si>
    <t>谆谆：教诲不倦的样子；藐藐：疏远的样子。说的人很诚恳，听的人却不放在心上。形容徒费口舌。</t>
  </si>
  <si>
    <t>《诗经·大雅·抑》：“诲而谆谆，听我藐藐。”</t>
  </si>
  <si>
    <t>言之不文，行之不远</t>
  </si>
  <si>
    <t>yán zhī bù wén，xíng zhī bù yuǎn</t>
  </si>
  <si>
    <t>文章没有文采，就不能流传很远。同“言之无文，行而不远”。</t>
  </si>
  <si>
    <t>宋·陆游《严州到任谢王丞相启》：“黼黻圣猷，谓言之不文则行之不远；甄陶士类，每舍其所短而取其所长。“</t>
  </si>
  <si>
    <t>言之无文，行而不远</t>
  </si>
  <si>
    <t>yán zhī wú wén，xíng ér bù yuǎn</t>
  </si>
  <si>
    <t>文章没有文采，就不能流传很远。</t>
  </si>
  <si>
    <t>《左传·襄公二十年》：“仲尼曰：‘志有之，言以足志，文以足言。不言谁知其志？言而无文，行而不远。’”</t>
  </si>
  <si>
    <t>言之无文，行之不远</t>
  </si>
  <si>
    <t>yán zhī wú wén，xíng zhī bù yuǎn</t>
  </si>
  <si>
    <t>说话没有文采，就传播不远。亦作“言之无文，行而不远”、“言之不文，行之不远”。</t>
  </si>
  <si>
    <t>《左传·襄公二十五年》：“仲尼曰：‘《志》有之：“言以足志，文以足言。”不言，谁知其志？言之无文，行而不远。’”</t>
  </si>
  <si>
    <t>言之谆谆，听之藐藐</t>
  </si>
  <si>
    <t>yán zhī zhūn zhūn，tīng zhī miǎo miǎo</t>
  </si>
  <si>
    <t>说的人很诚恳，听的人却不放在心上。</t>
  </si>
  <si>
    <t>眼观四处，耳听八方</t>
  </si>
  <si>
    <t>yǎn guān sì chù，ěr tīng bā fāng</t>
  </si>
  <si>
    <t>形容人机智灵活，遇事能多方观察分析。</t>
  </si>
  <si>
    <t>眼观四路，耳听八方</t>
  </si>
  <si>
    <t>yǎn guān sì lù，ěr tīng bā fāng</t>
  </si>
  <si>
    <t>清·文康《新儿女英雄传》：“强盗的本领，讲的是观六路，耳听八方。”</t>
  </si>
  <si>
    <t>艳如桃李，冷若冰霜</t>
  </si>
  <si>
    <t>yàn ruò táo lǐ，lěng ruò bīng shuāng</t>
  </si>
  <si>
    <t>形容女子容貌艳丽而态度严肃。</t>
  </si>
  <si>
    <t>清·伤时子《苍鹰击·割爱》：“敢道艳如桃李，冷若冰霜，芝兰其馨，金石其操，故是青楼贱质，红粉庸姿。”</t>
  </si>
  <si>
    <t>养兵千日，用兵一时</t>
  </si>
  <si>
    <t>yǎng bīng qiān rì，yòng bīng yī shí</t>
  </si>
  <si>
    <t>平时供养、训练军队，以便到关键时刻用兵打仗。指平时积畜力量，在必要时一下用出来。</t>
  </si>
  <si>
    <t>《南史·陈暄传》：“兵可千日而不用，不可一日而不备。”</t>
  </si>
  <si>
    <t>养兵千日，用在一朝</t>
  </si>
  <si>
    <t>yǎng bīng qiān rì，yòng zài yī zhāo</t>
  </si>
  <si>
    <t>指长期供养、训练军队，以备一旦用兵打仗。同“养军千日，用在一朝”。</t>
  </si>
  <si>
    <t>明·施耐庵《水浒传》第六十一回：“卢俊义听了大怒道：‘养兵千日，用在一朝！我要你跟我去走一遭，你便有许多推故。’”</t>
  </si>
  <si>
    <t>养儿代老，积谷防饥</t>
  </si>
  <si>
    <t>yǎng ér dài lǎo，jī gǔ fáng jī</t>
  </si>
  <si>
    <t>指养育儿子以防老年无依靠，保存谷物为防备饥荒。同“养儿防老，积谷防饥”。</t>
  </si>
  <si>
    <t>养儿待老，积谷防饥</t>
  </si>
  <si>
    <t>养儿防老，积谷防饥</t>
  </si>
  <si>
    <t>yǎng ér fáng lǎo，jī gǔ fáng jī</t>
  </si>
  <si>
    <t>指养育儿子以防老年无依靠，保存谷物为防备饥荒。</t>
  </si>
  <si>
    <t>养军千日，用军一时</t>
  </si>
  <si>
    <t>yǎng jūn qiān rì，yòng jūn yī shí</t>
  </si>
  <si>
    <t>元·马致远《汉宫秋》第二折：“我养军千日，用军一时。空有满朝文武，那一个与我退的番兵！都是些畏刀避箭的。”</t>
  </si>
  <si>
    <t>养军千日，用在一朝</t>
  </si>
  <si>
    <t>yǎng jūn qiān rì，yòng zài yī zhāo</t>
  </si>
  <si>
    <t>指长期供养、训练军队，以备一旦用兵打仗。</t>
  </si>
  <si>
    <t>《秦并六国平话》卷上：“王贲启奏曰：‘告陛下，养军千日，用在一朝。’”元·高文秀《渑池会》第三折：“主公，可不道，养军千日，用在一朝。为臣子要尽忠报国也呵！”</t>
  </si>
  <si>
    <t>养军千日，用在一时</t>
  </si>
  <si>
    <t>yǎng jūn qiān rì，yòng zài yī shí</t>
  </si>
  <si>
    <t>养子防老，积谷防饥</t>
  </si>
  <si>
    <t>yǎng zǐ fáng lǎo，jī gǔ fáng jī</t>
  </si>
  <si>
    <t>一波未平，一波又起</t>
  </si>
  <si>
    <t>yī bō wèi píng，yī bō yòu qǐ</t>
  </si>
  <si>
    <t>一个浪头尚未平复，另一个浪头又掀起了。比喻事情进行波折很多，一个问题还没有解决，另一个问题又发生了。</t>
  </si>
  <si>
    <t>唐·刘禹锡《浪淘沙》词：“流水淘沙不暂停，前波未灭后波生。”宋·姜夔《白石道人诗说》：“波澜开阖，如在江湖中，一波未平，一波已作。”</t>
  </si>
  <si>
    <t>一不压众，百不随一</t>
  </si>
  <si>
    <t>yī bù yā zhòng，bǎi bù suí yī</t>
  </si>
  <si>
    <t>少数敌不过多数。</t>
  </si>
  <si>
    <t>清·冷佛《春阿氏谋夫案》第五回：“本来你胡闹吗！十个人当差，偏你要独出己见么？俗语说：‘一不扭众，百不随一’，谁叫你胡说白道，出这宗甑儿糕呢。”</t>
  </si>
  <si>
    <t>一尺水翻腾做百丈波</t>
  </si>
  <si>
    <t>yī chǐ shuǐ fān téng zuò bǎi zhàng bō</t>
  </si>
  <si>
    <t>比喻说话夸大之极。同“一尺水翻腾做一丈波”。</t>
  </si>
  <si>
    <t>元·王晔《桃花女》第二折：“你将那半句话搬调做十分事，一尺水翻腾做百丈波。”</t>
  </si>
  <si>
    <t>一尺水翻腾做一丈波</t>
  </si>
  <si>
    <t>yī chǐ shuǐ fān téng zuò yī zhàng bō</t>
  </si>
  <si>
    <t>比喻说话夸大之极。</t>
  </si>
  <si>
    <t>元·无名氏《争报恩》第三折：“那妮子一尺水翻腾做一丈波，怎当他只留支剌信口开合。”</t>
  </si>
  <si>
    <t>一分耕耘，一分收获</t>
  </si>
  <si>
    <t>yī fēn gēng yún，yī fēn shōu huò</t>
  </si>
  <si>
    <t>付出一份劳力就得一分收益。</t>
  </si>
  <si>
    <t>一佛出世，二佛涅盘</t>
  </si>
  <si>
    <t>yī fó chū shì，èr fó niè pán</t>
  </si>
  <si>
    <t>佛家称生为出世，死为涅盘。指死去活来。</t>
  </si>
  <si>
    <t>明·施耐庵《水浒全传》第三十九回：“打得宋江一佛出世，二佛涅盘，皮开肉绽，鲜血淋漓。”</t>
  </si>
  <si>
    <t>一佛出世，二佛涅槃</t>
  </si>
  <si>
    <t>佛家称生为“出世”，死为“涅槃”。指死去活来。</t>
  </si>
  <si>
    <t>明·施耐庵《水浒全传》第三十九回：“打得宋江一佛出世，二佛涅槃，皮开肉绽，鲜血淋漓。”</t>
  </si>
  <si>
    <t>一佛出世，二佛升天</t>
  </si>
  <si>
    <t>yī fó chū shì，èr fó shēng tiān</t>
  </si>
  <si>
    <t>死去活来之意。出世，生；生天，死。</t>
  </si>
  <si>
    <t>明·冯梦龙《醒世恒言》第三十八卷：“［李清］直等到一佛出世，二佛升天，方才有个青衣童子开门出来。”</t>
  </si>
  <si>
    <t>一佛出世，二佛生天</t>
  </si>
  <si>
    <t>明·凌濛初《二刻拍案惊奇》卷二十三：“合家见防御说得伤心，一齐号哭起来。直哭得一佛出世，二佛生天，连崔生也不知陪下了多少眼泪。”</t>
  </si>
  <si>
    <t>一夫当关，万夫莫开</t>
  </si>
  <si>
    <t>yī fū dāng guān，wàn fū mò kāi</t>
  </si>
  <si>
    <t>意思是山势又高又险，一个人把着关口，一万个人也打不进来。形容地势十分险要。</t>
  </si>
  <si>
    <t>《淮南子·兵略训》：“一人守隘，而千人弗敢过也。”晋·左思《蜀都赋》：“一人守隘，万夫莫向。”</t>
  </si>
  <si>
    <t>一犬吠形，百犬吠声</t>
  </si>
  <si>
    <t>yī quǎn fèi xíng，bǎi quǎn fèi shēng</t>
  </si>
  <si>
    <t>吠：狗叫；形：影子。一只狗看到影子叫起来，很多狗也跟着乱叫。比喻不了解事情真相，随声附和。</t>
  </si>
  <si>
    <t>一人传虚，万人传实</t>
  </si>
  <si>
    <t>yī rén chuán xū，shí rén chuán shí</t>
  </si>
  <si>
    <t>虚：不确实，指无中生有的事。本来没有的事，传的人多了，就信以为真。</t>
  </si>
  <si>
    <t>汉·王符《潜夫论·贤难》：“一人传虚，万人传实。”</t>
  </si>
  <si>
    <t>一人得道，鸡犬升天</t>
  </si>
  <si>
    <t>yī rén dé dào，jī quǎn shēng tiān</t>
  </si>
  <si>
    <t>一个人得道面仙，全家连鸡、狗也都随之升天。比喻一个人做了官，和他有关系的人也都跟着得势。</t>
  </si>
  <si>
    <t>汉·王充《论衡·道虚》：“淮南王学道，招会天下有道之人，倾一国之尊，下道术之士，是以道术之士并会淮南，奇方异术，莫不争出。王遂得道，举家升天，畜产皆仙，犬吠于天上，鸡鸣于云中。”</t>
  </si>
  <si>
    <t>一人飞升，仙及鸡犬</t>
  </si>
  <si>
    <t>yī rén fēi shēng，xiān jí jī quǎn</t>
  </si>
  <si>
    <t>用以比喻一人得势，与其有关者亦皆随之发迹。多含讽刺意。同“一人得道，鸡犬升天”。</t>
  </si>
  <si>
    <t>语出汉·淮南王刘安举家升天的传说。清·蒲松龄《聊斋志异·促织》：“天将以酬长厚者，遂使抚臣、令尹、并受促织恩荫。闻之：‘一人飞升，仙及鸡犬。’信夫！”</t>
  </si>
  <si>
    <t>一人善射，百夫决拾</t>
  </si>
  <si>
    <t>yī rén shàn shè，bǎi fū jué shí</t>
  </si>
  <si>
    <t>古谚语，意思是为将者善战，其士卒亦必勇敢无前。亦比喻凡事为首者倡导于前，则其众必起而效之。</t>
  </si>
  <si>
    <t>《国语·吴语》：“夫申胥、华登简服吴国志士于甲兵，而未尝有所挫也。夫一人善射，百夫决拾，胜未可成也。”韦昭注：“决，勾弦。拾，捍。言申胥、华登善用兵众必化之；犹一人善射，而百夫竞著决拾而效之。”</t>
  </si>
  <si>
    <t>一人向隅，满坐不乐</t>
  </si>
  <si>
    <t>yī rén xiàng yú，mǎn zuò bù lè</t>
  </si>
  <si>
    <t>指满堂之上，一人不乐，众皆为之不欢。</t>
  </si>
  <si>
    <t>汉·刘向《说苑·贵德》：“故圣人之于天下也，譬犹一堂之上也。今有满堂饮酒者，有一人独索然向隅而泣，则一堂之人皆不乐矣。”</t>
  </si>
  <si>
    <t>一人之下，万人之上</t>
  </si>
  <si>
    <t>yī rén zhī xià，wàn rén zhī shàng</t>
  </si>
  <si>
    <t>多指地位崇高权势显赫的大臣。</t>
  </si>
  <si>
    <t>《六韬》：“屈一人下，伸万人上，惟圣人能行之。”</t>
  </si>
  <si>
    <t>一日不见，如隔三秋</t>
  </si>
  <si>
    <t>yī rì bù jiàn，rú gé sān qiū</t>
  </si>
  <si>
    <t>一天不见，就好象过了三年。形容思念的心情非常迫切。</t>
  </si>
  <si>
    <t>《诗经·王风·采葛》：“一日不见，如三秋兮。”</t>
  </si>
  <si>
    <t>一手独拍，虽疾无声</t>
  </si>
  <si>
    <t>yī shǒu dú pāi，suī jí wú shēng</t>
  </si>
  <si>
    <t>疾：急速，猛烈。比喻一个人或单方面的力量难以办事。</t>
  </si>
  <si>
    <t>一言既出，驷马难追</t>
  </si>
  <si>
    <t>yī yán jì chū，sì mǎ nán zhuī</t>
  </si>
  <si>
    <t>《论语·颜渊》：“夫子之说君子也，驷不及舌。” 《邓析子·转辞》：“一言而非，驷马不能追；一言而急，驷马不能及。”</t>
  </si>
  <si>
    <t>一叶障目，不见泰山</t>
  </si>
  <si>
    <t>yī yè zhàng mù，bù jiàn tài shān</t>
  </si>
  <si>
    <t>蔽：遮。一片树叶挡住了眼睛，连面前高大的泰山都看不见。比喻为局部现象所迷惑，看不到全局或整体。</t>
  </si>
  <si>
    <t>《鹖冠子·天则》：“一叶蔽目，不见太山；两豆塞耳，不闻雷霆。”</t>
  </si>
  <si>
    <t>一则以喜，一则以惧</t>
  </si>
  <si>
    <t>yī zé yǐ xǐ，yī zé yǐ jù</t>
  </si>
  <si>
    <t>一方面高兴，一方面又害怕。</t>
  </si>
  <si>
    <t>《论语·里仁》：“子曰：‘父母之年，不可不知也，一则以喜，一则以惧。’”</t>
  </si>
  <si>
    <t>一着不慎，满盘皆输</t>
  </si>
  <si>
    <t>yī zhāo bù shèn，mǎn pán jiē shū</t>
  </si>
  <si>
    <t>原指下棋时关键的一步棋走得不当，整盘棋就输了。比喻某一个对全局具有决定意义的问题处理不当，结果导致整个失败。</t>
  </si>
  <si>
    <t>元·李元蔚《将神灵应》第二折：“只因一着错，输了半盘棋。”</t>
  </si>
  <si>
    <t>一子出家，九祖升天</t>
  </si>
  <si>
    <t>yī zǐ chū jiā，jiǔ zǔ shēng tiān</t>
  </si>
  <si>
    <t>指子孙中有一人出家，祖宗都能升天。常用以借喻一人得势，全家沾光。</t>
  </si>
  <si>
    <t>明·兰陵笑笑生《金瓶梅词话》第一百回：“常言：‘一子出家，九祖升天’，你那夫主冤愆解释，亦得超生去了。”</t>
  </si>
  <si>
    <t>一子出家，七祖升天</t>
  </si>
  <si>
    <t>yī zǐ chū jiā，qī zǔ shēng tiān</t>
  </si>
  <si>
    <t>借喻一人得势，全家沾光。同“一子出家，九祖升天”。</t>
  </si>
  <si>
    <t>清·曹雪芹《红楼梦》第一一七回：“我说的不是功名么？你们不知道‘一子出家，七祖升天呢’？”</t>
  </si>
  <si>
    <t>一子出家，七祖昇天</t>
  </si>
  <si>
    <t>一子悟道，九族生天</t>
  </si>
  <si>
    <t>yī zǐ wù dào，jiǔ zú shēng tiān</t>
  </si>
  <si>
    <t>犹言一子出家，九祖升天。借喻一人得势，全家沾光。</t>
  </si>
  <si>
    <t>元·马致远《黄粱梦》第一折：“你自不知，你不是个做官的，天生下这等道貌，是个神仙中人。常言道：‘一子悟道，九族生天’，不要错过了。”</t>
  </si>
  <si>
    <t>衣来伸手，饭来张口</t>
  </si>
  <si>
    <t>yī lái shēn shǒu，fàn lái zhāng kǒu</t>
  </si>
  <si>
    <t>形容懒惰成性，坐享别人劳动成果的人。</t>
  </si>
  <si>
    <t>疑人勿用，用人勿疑</t>
  </si>
  <si>
    <t>yí rén wù yòng，yòng rén wù yí</t>
  </si>
  <si>
    <t>怀疑的人就不要使用他，使用的人就不要怀疑他。指用人应充分信任。</t>
  </si>
  <si>
    <t>《金史·熙宗本纪》：“疑人勿使，使人勿疑。自今本国及诸色人，量才通用之。”</t>
  </si>
  <si>
    <t>以己之心，度人之腹</t>
  </si>
  <si>
    <t>yǐ jǐ zhī xīn，dù rén zh fù</t>
  </si>
  <si>
    <t>用自己的想法去推测别人的心思。同“以己之心，度人之心”。</t>
  </si>
  <si>
    <t>明·胡应麟《少室山房笔丛·艺林学山八》：“杨（杨慎）以朱（朱熹）忌而毁之，岂以己之心度人之腹乎！”</t>
  </si>
  <si>
    <t>以己之心，度人之心</t>
  </si>
  <si>
    <t>yǐ jǐ zhī xīn，dù rén zhī xīn</t>
  </si>
  <si>
    <t>用自己的想法去推测别人的心思。</t>
  </si>
  <si>
    <t>《中庸》“施诸己而不愿亦勿施于人”宋·朱熹注：“以己之心度人之心，未尝不同，则道之不远于人者可见。故己之所不欲，则勿以施至于人。”</t>
  </si>
  <si>
    <t>以狸致鼠、以冰致绳</t>
  </si>
  <si>
    <t>yǐ lí zhì shǔ、yǐ bīng zhì shéng</t>
  </si>
  <si>
    <t>用猫招引老鼠，用冰作绳索。比喻事情不能成功。</t>
  </si>
  <si>
    <t>《吕氏春秋·功名》：“以狸致鼠、以冰致绳，虽工不能。”</t>
  </si>
  <si>
    <t>以其昏昏，使人昭昭</t>
  </si>
  <si>
    <t>yǐ qí hūn hūn，shǐ rén zhāo zhāo</t>
  </si>
  <si>
    <t>昏昏：模糊，糊涂；昭昭：明白。指自己还糊里糊涂，却要去教别人明白事理。</t>
  </si>
  <si>
    <t>《孟子·尽心下》：“贤者以其昭昭使人昭昭，今以其昏昏使人昭昭。”</t>
  </si>
  <si>
    <t>以眼还眼，以牙还牙</t>
  </si>
  <si>
    <t>yǐ yǎn huán yǎn，yǐ yá huá yá</t>
  </si>
  <si>
    <t>用瞪眼回击瞪眼，用牙齿咬人对付牙齿咬人。指对方使用什么手段，就用什么手段进行回击。</t>
  </si>
  <si>
    <t>嘤其鸣矣，求其友声</t>
  </si>
  <si>
    <t>yīng qí míng yǐ，qiú qí yǒu shēng</t>
  </si>
  <si>
    <t>嘤：鸟鸣声。鸟儿在嘤嘤地鸣叫，寻求同伴的应声。比喻寻求志同道合的朋友。</t>
  </si>
  <si>
    <t>《诗经·小雅·伐木》：“嘤其鸣矣，求其友声。相彼鸟矣，犹求友声；矧伊人矣，不求友生。”</t>
  </si>
  <si>
    <t>有福同享，有祸同当</t>
  </si>
  <si>
    <t>yǒu fú tóng xiǎng，yǒu huò tóng dāng</t>
  </si>
  <si>
    <t>指患难与共，和衷共济。同“有福同享，有难同当”。</t>
  </si>
  <si>
    <t>我们约他做攻守同盟，本想彼此提携，有福同享，有祸同当，不料他倒先来沾我们的光了。”</t>
  </si>
  <si>
    <t>有福同享，有难同当</t>
  </si>
  <si>
    <t>yǒu fú tóng xiǎng，yǒu nàn tóng dāng</t>
  </si>
  <si>
    <t>幸福共同分享，苦难共同分担。指患难与共，和衷共济。</t>
  </si>
  <si>
    <t>《官场现形记》第五回：“还有一件：从前老爷有过话，是‘有福同享，有难同当’。现在老爷有得升官发财，我们做家人的出了力、赔了钱，只落得一个半途而废。”</t>
  </si>
  <si>
    <t>有则改之，无则加勉</t>
  </si>
  <si>
    <t>yǒu zé gǎi zhī，wú zé jiā miǎn</t>
  </si>
  <si>
    <t>则：就；加：加以。对别人给自己指出的缺点错误，如果有，就改正，如果没有，就用来勉励自己。</t>
  </si>
  <si>
    <t>《论语·学而》：“曾子曰：‘吾日三省吾身。’”宋·朱熹《集注》：“曾子以此三者日省其身，有则改之，无则加勉，其自治诚切如此，可谓得为学之本矣。”</t>
  </si>
  <si>
    <t>有则改之，无则嘉勉</t>
  </si>
  <si>
    <t>指凡有缺点错误被人指出应该改过，没缺点、错误就用以勉励自己。</t>
  </si>
  <si>
    <t>右手画圆，左手画方</t>
  </si>
  <si>
    <t>yòu shǒu huà yuán，zuǒ shǒu huà fāng</t>
  </si>
  <si>
    <t>比喻用心不专，什么事也办不成。也形容心思聪明，动作敏捷。</t>
  </si>
  <si>
    <t>《韩非子·功名》：“右手画圆，左手画方，不能两成。”</t>
  </si>
  <si>
    <t>愚者千虑，必有一得</t>
  </si>
  <si>
    <t>yú zhě qiān lǜ，bì yǒu yī dé</t>
  </si>
  <si>
    <t>平凡的人在许多次考虑中，也会有一次是正确的。</t>
  </si>
  <si>
    <t>《史记·淮阴侯列传》：“智者千虑，必有一失；愚者千虑，必有一得。”</t>
  </si>
  <si>
    <t>愚者千虑，或有一得</t>
  </si>
  <si>
    <t>yú zhě qiān lǜ，huò yǒu yī dé</t>
  </si>
  <si>
    <t>指愚钝人的许多思虑中总会有一些可取之处。常以谦指己见。</t>
  </si>
  <si>
    <t>唐·林蕴《上宰相元衡宏靖论兵书》：“苟有妖孽，某安敢不隳裂肝胆，为相公之腹心乎。愚者千虑，或有一得。伏愿相公少赐采择焉。”</t>
  </si>
  <si>
    <t>愚者千虑，亦有一得</t>
  </si>
  <si>
    <t>yú zhě qiān lǜ，yì yǒu yī dé</t>
  </si>
  <si>
    <t>《汉书·韩信传》：“广武君曰：‘臣闻智者千虑，必有一失；愚者千虑，亦有一得。’”</t>
  </si>
  <si>
    <t>与人方便，自己方便</t>
  </si>
  <si>
    <t>yǔ rén fāng biàn，zì jǐ fāng biàn</t>
  </si>
  <si>
    <t>给他人便利，他人也会给自己便利。</t>
  </si>
  <si>
    <t>明·吴承恩《西游记》第十八回：“施主莫恼。‘与人方便，自己方便。’你就与我说说地名如何？我也可解得你的烦恼。”</t>
  </si>
  <si>
    <t>欲加之罪，何患无辞</t>
  </si>
  <si>
    <t>yù jiā zhī zuì，hé huàn wú cí</t>
  </si>
  <si>
    <t>欲：要；患：忧愁，担心；辞：言辞，指借口。要想加罪于人，不愁找不到罪名。指随心所欲地诬陷人。</t>
  </si>
  <si>
    <t>欲人勿知，莫若勿为</t>
  </si>
  <si>
    <t>yù rén wù zhī，mò ruò wù wéi</t>
  </si>
  <si>
    <t>想要别人不知道，不如自己不去做（多指坏事）。</t>
  </si>
  <si>
    <t>《汉书·枚乘传》：“欲人勿闻，莫若勿言；欲人勿知，莫若勿为。”《晋书·苻坚载记上》：“谚曰：‘欲人勿知，莫若勿为。’声无细而弗闻，事未形而必彰者，其此之谓也。”</t>
  </si>
  <si>
    <t>鹬蚌相持，渔人得利</t>
  </si>
  <si>
    <t>yù bàng xiāng chí，yú rén dé lì</t>
  </si>
  <si>
    <t>鹬蚌相持，渔翁得利</t>
  </si>
  <si>
    <t>yù bàng xiāng chí，yú wēng dé lì</t>
  </si>
  <si>
    <t>鹬蚌相争，渔翁得利</t>
  </si>
  <si>
    <t>yù bàng xiāng zhēng，yú wēng dé lì</t>
  </si>
  <si>
    <t>鹬：长嘴水鸟；蚌：有贝壳的软体动物。比喻双方争执不下，两败俱伤，让第三者占了便宜。</t>
  </si>
  <si>
    <t>西汉·刘向《战国策·燕策二》：“蚌方出曝，而鹬啄其肉，蚌合而钳其喙。鹬曰：‘今日不雨，明日不雨，即有死蚌。’蚌亦曰：‘今日不雨，明日不雨，即有死鹬。’两者不肯相舍，渔者得而并禽之</t>
  </si>
  <si>
    <t>冤各有头，债各有主</t>
  </si>
  <si>
    <t>yuān gè yǒu tóu，zhai gè yǒu zhǔ</t>
  </si>
  <si>
    <t>比喻处理事情必寻负主要责任的人。</t>
  </si>
  <si>
    <t>明·施耐庵《水浒传》第二十六回：“武松捋起双袖，握着尖刀，指何九叔道：‘小子粗疏，还晓得冤各有头，债各有主。你休惊怕，只要实说，对我一一说知武大死的缘故，便不干涉你！’”</t>
  </si>
  <si>
    <t>远在天边，近在眼前</t>
  </si>
  <si>
    <t>yuǎn zài tiān biān，jìn zài yǎn qián</t>
  </si>
  <si>
    <t>形容寻找的人或物就在面前。</t>
  </si>
  <si>
    <t>清·吴趼人《二十年目睹之怪现状》第七十九回：“原来远在天边，近在眼前！无论如何，你总要代我拉了来的。”</t>
  </si>
  <si>
    <t>月晕而风，础润而雨</t>
  </si>
  <si>
    <t>yuè yūn ér fēng，chǔ rùn ér yǔ</t>
  </si>
  <si>
    <t>月晕出现，将要刮风；础石湿润，就要下雨。比喻从某些征兆可以推知将会发生的事情。</t>
  </si>
  <si>
    <t>宋·苏洵《辨奸论》：“事有必至，理有固然，惟天下之静者，乃能见微而知著。月晕而风，础润而雨，人人知之。”</t>
  </si>
  <si>
    <t>月晕知风，础润知雨</t>
  </si>
  <si>
    <t>yuè yūn zhī fēng，chǔ rùn zhī yǔ</t>
  </si>
  <si>
    <t>长舆《论莱阳民变事》：“月晕知风，础润知雨，窃恐踵莱阳而起者，祸变相寻而来未有已也。”</t>
  </si>
  <si>
    <t>运用之妙，存乎一心</t>
  </si>
  <si>
    <t>yùn yòng zhī miào，cún hū yī xīn</t>
  </si>
  <si>
    <t>意思是摆好阵势以后出战，这是打仗的常规，但运用的巧妙灵活，全在于善于思考。指高超的指挥作战的艺术。</t>
  </si>
  <si>
    <t>《宋史·岳飞传》记载，岳飞对宗泽说：“阵而后战，兵法之常，运用之妙，存乎一心。”</t>
  </si>
  <si>
    <t>运用之妙，在于一心</t>
  </si>
  <si>
    <t>yùn yòng zhī miào，zài yú yī xīn</t>
  </si>
  <si>
    <t>指兵法运用得巧妙，全在于善于思考。</t>
  </si>
  <si>
    <t>清·吴敬梓《儒林外史》第四十三回：“且不要管他。‘运用之妙，在于一心。’”</t>
  </si>
  <si>
    <t>早知今日，悔不当初</t>
  </si>
  <si>
    <t>zǎo zhī jīn rì，huǐ bù dāng chū</t>
  </si>
  <si>
    <t>战无不胜，攻无不克</t>
  </si>
  <si>
    <t>zhàn wú bù shèng，gōng wú bù kè</t>
  </si>
  <si>
    <t>形容军队力量强大，百战百胜。或比喻做任何事情都能成功。</t>
  </si>
  <si>
    <t>清·百一居士《壶天录》卷上：“古来战无不胜，攻无不克，端赖吾能用兵之将，球至于今，邈不可得。”</t>
  </si>
  <si>
    <t>战无不胜，攻无不取</t>
  </si>
  <si>
    <t>zhàn wú bù shèng，gōng wú bù qǔ</t>
  </si>
  <si>
    <t>语本《战国策·秦策二》：“是知秦战未尝不胜，攻未尝不取，所当未尝不破也。”</t>
  </si>
  <si>
    <t>召之即来，挥之即去</t>
  </si>
  <si>
    <t>zhào zhī jí lái，huī zhī jí qù</t>
  </si>
  <si>
    <t>召：召唤。挥：摆手。手一召就来，手一摆就去。形容非常听从指挥。</t>
  </si>
  <si>
    <t>老舍《老舍自传》第六章第五节：“无关紧要的人物一律招之即来，挥之即去，毫不客气。”</t>
  </si>
  <si>
    <t>争名于朝，争利于市</t>
  </si>
  <si>
    <t>zhēng míng yú cháo，zhēng lì yú shì</t>
  </si>
  <si>
    <t>朝：朝廷。市：市场。在朝廷上争夺名位，在集市上计较赢利得失。即争名夺利。</t>
  </si>
  <si>
    <t>《战国策·秦策一》：“臣闻争名者于朝，争利者于市。”</t>
  </si>
  <si>
    <t>知无不言，言无不尽</t>
  </si>
  <si>
    <t>zhī wú bù yán，yán wú bù jìn</t>
  </si>
  <si>
    <t>知道的就说，要说就毫无保留。</t>
  </si>
  <si>
    <t>zhǐ jiàn shù mù，bù jiàn sēn lín</t>
  </si>
  <si>
    <t>比喻只看到局部，看不到整体或全部。</t>
  </si>
  <si>
    <t>毛泽东《矛盾论·矛盾的特殊性》：“或者叫做只看见局部，不看见全体，只看见树木，不看见森林。”</t>
  </si>
  <si>
    <t>只可意会，不可言传</t>
  </si>
  <si>
    <t>zhǐ kě yì huì，bù kě yán chuán</t>
  </si>
  <si>
    <t>只能用心去揣摩体会，没法用话具体地表达出来。指道理奥妙，难以说明。有时也指情况微妙，不便说明。</t>
  </si>
  <si>
    <t>《庄子·天道》：“意之所随者，不可以言传也。”</t>
  </si>
  <si>
    <t>只知其一，不知其二</t>
  </si>
  <si>
    <t>zhǐ zhī qí shān，bù zhī qí èr</t>
  </si>
  <si>
    <t>只知道事物的一方面，而不知道它的另一方面。</t>
  </si>
  <si>
    <t>《庄子·天地》：“识其一，不知其二；治其内，而不治其外。”</t>
  </si>
  <si>
    <t>只知其一，未知其二</t>
  </si>
  <si>
    <t>zhǐ zhī qí yī，wèi zhī qí èr</t>
  </si>
  <si>
    <t>形容了解的情况不全面。同“只知其一，不知其二”。</t>
  </si>
  <si>
    <t>茅盾《霜叶红似二月花》五：“哈哈，你是只知其一，未知其二。你说，咱们先买地，后盖房呢，还是先盖了房子后买地？”</t>
  </si>
  <si>
    <t>鸷鸟将击，卑飞敛翼</t>
  </si>
  <si>
    <t>zhì niǎo jiāng jī，bēi fēi liǎn yì</t>
  </si>
  <si>
    <t>比喻欲擒故纵，伺机而后发。</t>
  </si>
  <si>
    <t>《六韬·发启》：“鸷鸟将击，卑飞敛翼；猛兽将搏，弭耳俯伏。”</t>
  </si>
  <si>
    <t>鸷鸟累百，不如一鹗</t>
  </si>
  <si>
    <t>zhì niǎo lèi bǎi，bù rú yī è</t>
  </si>
  <si>
    <t>犹言诸侯百人不如天子一人。</t>
  </si>
  <si>
    <t>《汉书·邹阳传》:“臣闻鸷鸟累百，不如一鹗。”颜师古注引如淳曰：“鸷鸟比诸侯，鹗比天子。”《文选·孔融〈荐祢衡表〉》：“鸷鸟累百，不如一鹗，使衡立朝，必有可观。”李善注：“《史记》赵简子曰：鸷鸟累百，不如一鹗。”</t>
  </si>
  <si>
    <t>智者见智，仁者见仁</t>
  </si>
  <si>
    <t>zhì zhě jiàn zhì，rén zhě jiàn rén</t>
  </si>
  <si>
    <t>指对待同一问题，其见解因人而异，各有道理。</t>
  </si>
  <si>
    <t>语出《易·系辞上》：“仁者见之谓之仁，智者见之谓之智。”</t>
  </si>
  <si>
    <t>智者千虑，必有一失</t>
  </si>
  <si>
    <t>zhì zhě qiān lǜ，bì yǒu yī shī</t>
  </si>
  <si>
    <t>不管多聪明的人，在很多次的考虑中，也一定会出现个别错误。</t>
  </si>
  <si>
    <t>智者千虑，或有一失</t>
  </si>
  <si>
    <t>zhì zhě qiān lǜ，huò yǒu yī shī</t>
  </si>
  <si>
    <t>指聪明人对问题深思熟虑，也难免出现差错。</t>
  </si>
  <si>
    <t>《旧唐书·宇文融传》：“臣闻智者千虑，或有一失；愚夫千计，亦有一得。”</t>
  </si>
  <si>
    <t>中河失舟，一壶千金</t>
  </si>
  <si>
    <t>zhōng hé shī zhō，yī hú qiān jīn</t>
  </si>
  <si>
    <t>比喻东西虽然轻微，用得到的时候便十分珍贵。</t>
  </si>
  <si>
    <t>中流失舟，一壶千金</t>
  </si>
  <si>
    <t>zhōng liú shī zhōu，yī hú qiān jīn</t>
  </si>
  <si>
    <t>壶：匏：一种瓜，形似葫芦，佩带在腰间可以渡河，南方称为腰舟。比喻东西虽然轻微，用得到的时候便十分宝贵。</t>
  </si>
  <si>
    <t>《鹖冠子·学问》：“中河失船，一壶千金，贵贱无常，时物使然。”</t>
  </si>
  <si>
    <t>种瓜得瓜，种豆得豆</t>
  </si>
  <si>
    <t>zhòng guā dé guā，zhòng dòu dé dòu</t>
  </si>
  <si>
    <t>种什么，收什么。比喻做了什么事，得到什么样的结果。</t>
  </si>
  <si>
    <t>《涅槃经》：“种瓜得瓜，种李得李。”</t>
  </si>
  <si>
    <t>重足而立，侧目而视</t>
  </si>
  <si>
    <t>chóng zú ér lì，cè mù ér shì</t>
  </si>
  <si>
    <t>重足：双脚并拢；侧目：斜着眼睛。形容畏惧而愤恨的样子。</t>
  </si>
  <si>
    <t>重赏之下，必有死夫</t>
  </si>
  <si>
    <t>zhòng shǎng zhī xià，bì yǒu sǐ fū</t>
  </si>
  <si>
    <t>指用重金悬赏，就会有勇于出来干事的人。</t>
  </si>
  <si>
    <t>《后汉书·耿纯传》：“重赏甘饵，可以聚人者也。”李贤注引《黄石公记》：“芳饵之下，必有悬鱼，重赏之下，必有死夫。”</t>
  </si>
  <si>
    <t>重赏之下，必有勇夫</t>
  </si>
  <si>
    <t>zhòng shǎng zhī xià，bì yǒu yǒng fū</t>
  </si>
  <si>
    <t>元·王实甫《西厢记》：“重赏之下，必有勇夫；赏罚若明，其计必成。”</t>
  </si>
  <si>
    <t>祖述尧舜，宪章文武</t>
  </si>
  <si>
    <t>zǔ shù yáo shùn，xiàn zhāng wén wǔ</t>
  </si>
  <si>
    <t>遵循尧舜之道，效法周文王、周武王之制。</t>
  </si>
  <si>
    <t>《礼记·中庸》：“仲尼祖述尧舜，宪章文武。”</t>
  </si>
  <si>
    <t>做一日和尚撞一日钟</t>
  </si>
  <si>
    <t>zuò yī rì hé shàng zhuàng yī rì zhōng</t>
  </si>
  <si>
    <t>俗语。比喻遇事敷衍，得过且过。也有无可奈何，勉強从事的意思。</t>
  </si>
  <si>
    <t>明·吴承恩《西游记》第十六回：“行者方丢了钟杵，笑道：‘你那时晓得，我这是做一日和尚撞一日钟的。’”</t>
  </si>
  <si>
    <t>做一日和尚撞一天钟</t>
  </si>
  <si>
    <t>zuò yī rì hé shàng zhuàng yī tiān zhōng</t>
  </si>
  <si>
    <t>清·李宝嘉《官场现形记》第二十五回：“留着我中甚么用！也不过像俗语说的，‘做一日和尚撞一日钟’罢了！就是拼性命去干，现在的事也是弄不好的。”</t>
  </si>
  <si>
    <t>zuò yī tiān hé shàng zhuàng yī tiān zhōng</t>
  </si>
  <si>
    <t>俗语。过一天算一天，凑合着混日子。比喻遇事敷衍，得过且过。也有无可奈何，勉強从事的意思。</t>
  </si>
  <si>
    <t>清·李宝嘉《文明小史》第四十四回：“我们做一天和尚撞一天钟，只要不像从前那位老中堂，摆在面上被人家骂什嚒卖国贼，我就得了。”</t>
  </si>
  <si>
    <t>瓜田不纳履，李下不整</t>
  </si>
  <si>
    <t>guā tián bù nà lǚ ， lǐ xià bù zhěng</t>
  </si>
  <si>
    <t>走过瓜田，不要弯下身子提鞋；经过李树下面，不要举起手来整理帽子。比喻避嫌疑。</t>
  </si>
  <si>
    <t>《乐府诗集·君子行》：“君子防未然，不处嫌疑间。瓜田不纳履，李下不整冠。”</t>
  </si>
  <si>
    <t>牡丹虽好，全仗绿叶扶</t>
  </si>
  <si>
    <t>mǔ dān suī hǎo ， quán zhàng lǜ yè fú</t>
  </si>
  <si>
    <t>比喻人不管有多大能耐，总得有人在旁协助。</t>
  </si>
  <si>
    <t>bīng dòng sān chǐ，fēi yī rì zhī hán</t>
  </si>
  <si>
    <t>比喻一种情况的形成，是经过长时间的积累、酝酿的。</t>
  </si>
  <si>
    <t>高阳《胭脂井》：“冰冻三尺，非一日之寒，大局坏到如此，也不是一个人，两个人的错。”</t>
  </si>
  <si>
    <t>不以规矩，不能成方圆</t>
  </si>
  <si>
    <t>bù yǐ guī jǔ，bù néng chéng fāng yuán</t>
  </si>
  <si>
    <t>比喻做事要遵循一定的法则。</t>
  </si>
  <si>
    <t>《孟子·离娄上》：“离娄之明，公输子之巧，不以规矩，不能成方圆。”</t>
  </si>
  <si>
    <t>fán shì yù zé lì，bù yù zé fèi</t>
  </si>
  <si>
    <t>预：预先，指事先作好计划或准备；立：成就；废：败坏。不论做什么事，事先有准备，就能得到成功，不然就会失败。</t>
  </si>
  <si>
    <t>姜太公钓鱼，愿者上钩</t>
  </si>
  <si>
    <t>jiāng tài gōng diào yú，yuàn zhě shàng gōu</t>
  </si>
  <si>
    <t>比喻心甘情愿地上当。</t>
  </si>
  <si>
    <t>清·邗上蒙人《风月梦》第十回：“我是姜太公钓鱼，愿者上钩。贾老爷若是爱厚我，我就不留他，他也不走；若是不爱厚我，我就再留他些，他也不在这里。”</t>
  </si>
  <si>
    <t>留得青山在不怕没柴烧</t>
  </si>
  <si>
    <t>liú dé qīng shān zài bù pà méi chái shāo</t>
  </si>
  <si>
    <t>比喻只要还有生命，就有将来和希望。</t>
  </si>
  <si>
    <t>七年之病，求三年之艾</t>
  </si>
  <si>
    <t>qī nián zhī bìng，qiú sān nián zhī ài</t>
  </si>
  <si>
    <t>千金之裘，非一狐之腋</t>
  </si>
  <si>
    <t>qiān jīn zhī qiú，fēi yī hú zhī yè</t>
  </si>
  <si>
    <t>价值千金的皮衣，决非一只狐狸的腋皮所能做成。比喻积小才能成大，集合大家的力量才能做成事情。</t>
  </si>
  <si>
    <t>《史记·刘敬叔孙通列传》：“太史公曰：语曰‘千金之裘，非一狐之腋也；台榭之榱，非一木之枝也；三代之际，非一代之智也。’”</t>
  </si>
  <si>
    <t>士别三日，当刮目相待</t>
  </si>
  <si>
    <t>shì bié sān rì，dāng guā mù xiāng dài</t>
  </si>
  <si>
    <t>司马昭之心，路人皆知</t>
  </si>
  <si>
    <t>sī mǎ zhāo zhī xīn，lù rén jiē zhī</t>
  </si>
  <si>
    <t>路人：路上的人，指所有的人。比喻人所共知的野心。</t>
  </si>
  <si>
    <t>《三国志·魏书·高贵乡公传》斐松之注引《汉晋春秋》：“司马昭之心，路人皆知。”</t>
  </si>
  <si>
    <t>兄弟阋于墙，外御其侮</t>
  </si>
  <si>
    <t>xiōng dì xì yú qiáng，wài yù qí wǔ</t>
  </si>
  <si>
    <t>阋：争吵；墙：门屏。兄弟们虽然在家里争吵，但能一致抵御外人的欺侮。比喻内部虽有分歧，但能团结起来对付外来的侵略。</t>
  </si>
  <si>
    <t>爱则加诸膝，恶则坠诸</t>
  </si>
  <si>
    <t>ài zé jiā zhū xī , è zé zhuì zhū</t>
  </si>
  <si>
    <t>加诸膝：放在膝盖上；坠诸渊：推进深渊里。意指不讲原则，感情用事，对别人的爱憎态度，全凭自己的好恶来决定。</t>
  </si>
  <si>
    <t>《礼记·檀弓下》：“今之君子，进入若将加诸膝，退人若将坠诸渊。”</t>
  </si>
  <si>
    <t>成人不自在，自在不成人</t>
  </si>
  <si>
    <t>chéng rén bù zì zài ， zì zài bù chéng rén</t>
  </si>
  <si>
    <t>人要有成就，必须刻苦努力，不可安逸自在。</t>
  </si>
  <si>
    <t>工欲善其事，必先利其器</t>
  </si>
  <si>
    <t>gōng yù shàn qí shì ， bì xiān lì qí qì</t>
  </si>
  <si>
    <t>器：工具。要做好工作，先要使工具锋利。比喻要做好一件事，准备工作非常重要。</t>
  </si>
  <si>
    <t>《论语·魏灵公》：“工欲善其事，必先利其器。居是邦也，事其大夫之贤者，友其士之仁者。”</t>
  </si>
  <si>
    <t>公说公有理，婆说婆有理</t>
  </si>
  <si>
    <t>gōng shuō gōng yǒu lǐ ， pó shuō pó yǒu lǐ</t>
  </si>
  <si>
    <t>比喻双方争执，各说自己有理。</t>
  </si>
  <si>
    <t>hǎi nèi cún zhī jǐ ， tiān yá ruò bǐ lín</t>
  </si>
  <si>
    <t>四海之内有知己朋友，即使远在天边，也感觉象邻居一样近。</t>
  </si>
  <si>
    <t>唐·王勃《杜少府之任蜀洲》：“海内存知己，天涯若比邻。无为在歧路，儿女共沾巾。”</t>
  </si>
  <si>
    <t>好事不出门，恶事行千里</t>
  </si>
  <si>
    <t>hǎo shì bù chū mén ， è shì xíng qiān lǐ</t>
  </si>
  <si>
    <t>指好事不容易被人知道，坏事却传播得极快。</t>
  </si>
  <si>
    <t>宋·释道原《景德传灯录》：“僧问绍宗：‘如何是西来意？’绍宗曰：‘好事不出门，恶事行千里。’”</t>
  </si>
  <si>
    <t>祸兮福所倚，福兮祸所伏</t>
  </si>
  <si>
    <t>huò xī fú suǒ yǐ ， fú xī huò suǒ fú</t>
  </si>
  <si>
    <t>倚：倚靠；伏：隐藏。祸中有福，福中有祸。比喻坏事可以引出好的结果，好事也可以引出坏的结果。</t>
  </si>
  <si>
    <t>积财千万，不如薄技在身</t>
  </si>
  <si>
    <t>jī cái qiān wàn ， bù rú báo jì zài shēn</t>
  </si>
  <si>
    <t>积蓄财产，不如学点技术。</t>
  </si>
  <si>
    <t>北齐·颜之推《颜氏家训·勉学》：“谚曰：‘积财千万，不如薄技在身。’技之易习而可贵者，无过读书也。”</t>
  </si>
  <si>
    <t>饥者易为食，渴者易为饮</t>
  </si>
  <si>
    <t>jī zhě yì wéi shí ， kě zhě yì wéi yǐn</t>
  </si>
  <si>
    <t>饥饿的人什么食物都可以吃，口渴的人什么饮品都可以喝。比喻需要急迫的人容易满足。</t>
  </si>
  <si>
    <t>留得青山在，不愁没柴烧</t>
  </si>
  <si>
    <t>liú dé qīng shān zài ， bù chóu méi chái shāo</t>
  </si>
  <si>
    <t>比喻只要基础或根本还存在，暂时遭受损失或挫折无伤大体。</t>
  </si>
  <si>
    <t>元·无名氏《看钱奴》第二折：“我则道留下青山怕没柴。”</t>
  </si>
  <si>
    <t>柳树上着刀，桑树上出血</t>
  </si>
  <si>
    <t>liǔ shù shàng zhuó dāo ， sāng shù shàng chū xuè</t>
  </si>
  <si>
    <t>比喻代人受过。</t>
  </si>
  <si>
    <t>lù yáo zhī mǎ lì ， rì jiǔ jiàn rén xīn</t>
  </si>
  <si>
    <t>路途遥远才能知道马的力气大小，日子长了才能看出人心的好坏。</t>
  </si>
  <si>
    <t>怒从心头起，恶向胆边生</t>
  </si>
  <si>
    <t>nù cóng xīn tóu qǐ ， è xiàng dǎn biān shēng</t>
  </si>
  <si>
    <t>比喻愤怒到极点就会胆大得什么事都干得出来。也泛指恼怒到极点。</t>
  </si>
  <si>
    <t>《五代史平话》：“朱温未听得万事俱休，才听得后，怒从心上起，恶向胆边生。”</t>
  </si>
  <si>
    <t>平时不烧香，急来抱佛脚</t>
  </si>
  <si>
    <t>píng shí bù shāo xiāng ， jí lái bào fó jiǎo</t>
  </si>
  <si>
    <t>谚语。原比喻平时不往来，遇有急难才去恳求。后多指平时没有准备，临时慌忙应付。</t>
  </si>
  <si>
    <t>千里不同风，百里不同俗</t>
  </si>
  <si>
    <t>qiān lǐ bù tóng fēng ， bǎi lǐ bù tóng sú</t>
  </si>
  <si>
    <t>指各地各有各的风俗习惯。</t>
  </si>
  <si>
    <t>若要人不知，除非己莫为</t>
  </si>
  <si>
    <t>ruò yào rén bù zhī ， chú fēi jǐ mò wéi</t>
  </si>
  <si>
    <t>要想人家不知道，除非自己不去做。指干了坏事终究要暴露。</t>
  </si>
  <si>
    <t>汉·枚乘《上书谏吴王》：“欲人勿闻，莫若勿言；欲人勿知，莫若勿为。”</t>
  </si>
  <si>
    <t>三个臭皮匠，赛过诸葛亮</t>
  </si>
  <si>
    <t>sān gè chòu pí jiàng ， sài guò zhū gé liàng</t>
  </si>
  <si>
    <t>比喻人多智慧多，有事请经过大家商量，就能商量出一个好办法来。</t>
  </si>
  <si>
    <t>三十年河东，三十年河西</t>
  </si>
  <si>
    <t>sān shí nián hé dōng ， sān shí nián hé xī</t>
  </si>
  <si>
    <t>三十年前风水在河的东面，而三十年后却在河的西面。比喻世事变化，盛衰无常。</t>
  </si>
  <si>
    <t>上无片瓦，下无插针之地</t>
  </si>
  <si>
    <t>shàng wú piàn wǎ ， xià wú chā zhēn zhī dì</t>
  </si>
  <si>
    <t>头顶上没有一片瓦，肢底下没有插针的地方。形容一无所有，贫困到了极点。</t>
  </si>
  <si>
    <t>宋·释道原《景德传灯录》卷二十：“上无片瓦，下无卓锥，学人向什么处立？”</t>
  </si>
  <si>
    <t>上无片瓦，下无立锥之地</t>
  </si>
  <si>
    <t>shàng wú piàn wǎ ， xià wú lì zhuī zhī dì</t>
  </si>
  <si>
    <t>形容一无所有，贫困到了极点。</t>
  </si>
  <si>
    <t>少壮不努力，老大徒伤悲</t>
  </si>
  <si>
    <t>shǎo zhuàng bù nǔ lì ， lǎo dà tú shāng bēi</t>
  </si>
  <si>
    <t>年轻力壮的时候不奋发图强，到了老年，悲伤也没用了。</t>
  </si>
  <si>
    <t>《乐府诗集·长歌行》：“百川东到海，何时复西归。少壮不努力，老大徒伤悲。”</t>
  </si>
  <si>
    <t>世上无难事，只怕有心人</t>
  </si>
  <si>
    <t>shì shàng wú nán shì ， zhī pà yǒu xīn rén</t>
  </si>
  <si>
    <t>指只要肯下决心去做，任何困难都能克服。</t>
  </si>
  <si>
    <t>天下本无事，庸人自扰之</t>
  </si>
  <si>
    <t>tiān xià běn wú shì ， yōng rén zì rǎo zhī</t>
  </si>
  <si>
    <t>指本来没有事，自己瞎着急或自找麻烦。</t>
  </si>
  <si>
    <t>《新唐书·陆象先传》：“天下本无事，庸人扰之为烦耳。”</t>
  </si>
  <si>
    <t>天下无难事，只怕有心人</t>
  </si>
  <si>
    <t>tiān xià wú nán shì ， zhī pà yǒu xīn rén</t>
  </si>
  <si>
    <t>指只要有志向，有毅力，没有什么办不到的事情。</t>
  </si>
  <si>
    <t>秀才不出门，全知天下事</t>
  </si>
  <si>
    <t>xiù cái bù chū mén ， quán zhī tiān xià shì</t>
  </si>
  <si>
    <t>旧时认为有知识的人即使待在家里，也能知道外面发生的事情。</t>
  </si>
  <si>
    <t>一年被蛇咬，十年怕井绳</t>
  </si>
  <si>
    <t>yī nián bèi shé yǎo ， shí nián pà jǐng shéng</t>
  </si>
  <si>
    <t>比喻在某件事情上吃过苦头，以后一碰到类似的事情就害怕。</t>
  </si>
  <si>
    <t>一朝权在手，便把令来行</t>
  </si>
  <si>
    <t>yī zhāo quán zài shǒu ， biàn bǎ líng lái xíng</t>
  </si>
  <si>
    <t>一旦掌了权，就发号施令，指手画脚。</t>
  </si>
  <si>
    <t>明·顾大典《青衫记·承璀受阃》：“一朝权在手，便把令来行 ，大小三军，听吾命令。”</t>
  </si>
  <si>
    <t>以小人之心，度君子之腹</t>
  </si>
  <si>
    <t>yǐ xiǎo rén zhī xīn ， dù jūn zǐ zhī fù</t>
  </si>
  <si>
    <t>用卑劣的心意去猜测品行高尚的人。</t>
  </si>
  <si>
    <t>《左传·昭公二十八年》：“愿以小人之腹为君子之心，属厌而已。”</t>
  </si>
  <si>
    <t>在人矮檐下，怎敢不低头</t>
  </si>
  <si>
    <t>zài rén ǎi yán xià ， zěn gǎn bù dī tóu</t>
  </si>
  <si>
    <t>比喻受制于人，只得顺从。</t>
  </si>
  <si>
    <t>爱则加诸膝，恶则坠诸渊</t>
  </si>
  <si>
    <t>ài zé jiā zhū xī ， è zé zhuì zhū yuān</t>
  </si>
  <si>
    <t>爱之欲其生，恶之欲其死</t>
  </si>
  <si>
    <t>ài zhī yù qí shēng，wù zhī yù qí sǐ</t>
  </si>
  <si>
    <t>喜爱他时，总想叫他活着；讨厌他时，总想叫他死掉。指极度地凭个人爱憎对待人。</t>
  </si>
  <si>
    <t>《论语·颜渊》：“爱之欲其生，恶之欲其死，既欲其生，又欲其死，是惑也。”</t>
  </si>
  <si>
    <t>鞍不离马背，甲不离将身</t>
  </si>
  <si>
    <t>ān bù lí mǎ bèi，jiǎ bù lí jiàng shēn</t>
  </si>
  <si>
    <t>甲：铠甲。马不卸鞍，人不解甲。处于高度警惕状态。</t>
  </si>
  <si>
    <t>《敦煌变文集·卷一·汉将王陵变》：“鞍不离马背，甲不离将身。”</t>
  </si>
  <si>
    <t>长他人志气，灭自己威风</t>
  </si>
  <si>
    <t>zhǎng tā rén zhì qì，miè zì jǐ wēi fēng</t>
  </si>
  <si>
    <t>指一味助长别人的声势，而看不起自己的力量。</t>
  </si>
  <si>
    <t>明·吴承恩《西游记》第三十三回：“众怪上前道：‘大王，怎么长他人志气，灭自己威风 ？'”明·施耐庵《水浒传》第二回：“你两个闭了鸟嘴！长别人志气，灭自己威风。”</t>
  </si>
  <si>
    <t>此处不留人，会有留人处</t>
  </si>
  <si>
    <t>cǐ chǔ bù liú rén，huì yǒu liú rén chǔ</t>
  </si>
  <si>
    <t>指这里不可居留，自会有可居留的地方。</t>
  </si>
  <si>
    <t>《通俗编》卷十三引《平陈录》：“张贵妃权宠，沈后经半年不得御。陈主当御沈后处，暂入即还，谓后曰：‘何不见留？’赠以诗曰：‘留人不留人，不留人也去。此处不留人，会有留人处。’”</t>
  </si>
  <si>
    <t>此处不留人，自有留人处</t>
  </si>
  <si>
    <t>cǐ chǔ bù liú rén，zì yǒu liú rén chǔ</t>
  </si>
  <si>
    <t>《警世恒言·三现身包龙图断冤》：“先生道：‘若要奉承人，卦就不准了；若说实话，又惹人怪。此处不留人，自有留人处！”</t>
  </si>
  <si>
    <t>淡泊以明志，宁静以致远</t>
  </si>
  <si>
    <t>dàn bó yǐ míng zhì，níng jìng yǐ zhì yuǎn</t>
  </si>
  <si>
    <t>淡泊：恬淡寡欲；宁静：安宁恬静；致：达到。不追求名利，生活简朴以表现自己高尚的情趣；心情平稳沉着，才可有所作为。</t>
  </si>
  <si>
    <t>汉·刘安《淮南子·主术训》：“是故非淡薄无以明德，非宁静无以致远，非宽大无以兼覆。”</t>
  </si>
  <si>
    <t>福兮祸所伏，祸兮福所倚</t>
  </si>
  <si>
    <t>fú xī huò suǒ fú，huò xī fú suǒ yī</t>
  </si>
  <si>
    <t>瓜田不纳履，李下不整冠</t>
  </si>
  <si>
    <t>guā tián bù nà lǚ，lǐ xià bù zhěng guān</t>
  </si>
  <si>
    <t>瓜田不纳履，李下不正冠</t>
  </si>
  <si>
    <t>guā tián bù nà lǚ，lǐ xià bù zhèng guān</t>
  </si>
  <si>
    <t>比喻避嫌疑。同“瓜田不纳履，李下不整冠”。</t>
  </si>
  <si>
    <t>《艺文类聚》卷四一引三国·魏·曹植《君子行》：“君子防未然，不处嫌疑间；瓜田不纳履，李下不正冠。”</t>
  </si>
  <si>
    <t>救人一命，胜造七级浮图</t>
  </si>
  <si>
    <t>jiù rén yī mìng，shèng zào qī jí fú tú</t>
  </si>
  <si>
    <t>指救人性命功德无量。</t>
  </si>
  <si>
    <t>救人一命，胜造七级浮屠</t>
  </si>
  <si>
    <t>明·冯梦龙《醒世恒言》第十卷：“官人差矣！不忍之心，人皆有之。救人一命，胜造七级浮屠。若说报答，就是为利了，岂是老汉的本念！”</t>
  </si>
  <si>
    <t>来是是非人，去是是非者</t>
  </si>
  <si>
    <t>lái shì shì fēi rén，qù shì shì fēi zhě</t>
  </si>
  <si>
    <t>犹言解铃还是系铃人。指谁惹起的是非，还得由谁来了结。</t>
  </si>
  <si>
    <t>留得青山在，不怕没柴烧</t>
  </si>
  <si>
    <t>liú dé qīng shān zài，bù pà méi chái shāo</t>
  </si>
  <si>
    <t>明·凌蒙初《初刻拍案惊奇》卷二十二：“留得青山在，不怕没柴烧。虽是遭此大祸，儿子官职还在，只要到得任所，便好了。”</t>
  </si>
  <si>
    <t>留得青山在，依旧有柴烧</t>
  </si>
  <si>
    <t>liú dé qīng shān zài，yī jiù yǒu chái shāo</t>
  </si>
  <si>
    <t>比喻能保留最根本的条件，其他问题就可得到解决。同“留得青山在，不怕没柴烧”。</t>
  </si>
  <si>
    <t>清·曹雪芹《红楼梦》第八十二回：“身子是根本，俗语说的：‘留得青山在，依旧有柴烧。’”</t>
  </si>
  <si>
    <t>路遥知马力，事久见人心</t>
  </si>
  <si>
    <t>lù yáo zhī mǎ lì，shì jiǔ jiàn rén xīn</t>
  </si>
  <si>
    <t>路途遥远，才可以知道马的力气的大小；经历的事情多了，时间长了，才可识别人心的善恶好歹。</t>
  </si>
  <si>
    <t>牡丹虽好，全凭绿叶扶持</t>
  </si>
  <si>
    <t>mǔ dān suī hǎo，quán píng lǜ yè fú chí</t>
  </si>
  <si>
    <t>清·褚人获《隋唐演义》第十二回：“也不像两个人打，就如一对猛虎争餐，擂台上流做一团。牡丹虽好，全凭绿叶扶持。”</t>
  </si>
  <si>
    <t>牡丹虽好，全仗绿叶扶持</t>
  </si>
  <si>
    <t>mǔ dān suī hǎo，quán zhàng lǜ yè fú chí</t>
  </si>
  <si>
    <t>清·曹雪芹《红楼梦》第一一零回：“俗话说的，‘牡丹虽好，全仗绿叶扶持’，太太们不亏了凤丫头，那些人还帮着吗！”</t>
  </si>
  <si>
    <t>牡丹虽好，终须绿叶扶持</t>
  </si>
  <si>
    <t>mǔ dān suī hǎo，zhōng xū lǜ yè fú chí</t>
  </si>
  <si>
    <t>扶持：扶助。比喻再好的事物也要有个帮衬。</t>
  </si>
  <si>
    <t>清·文康《儿女英雄传》第十九回：“有了银钱，却又只怕没人，又道是‘牡丹花好，终须绿叶扶持’。”</t>
  </si>
  <si>
    <t>明枪容易躲，暗剑最难防</t>
  </si>
  <si>
    <t>míng qiāng róng yì duǒ，àn jiàn zuì nán fáng</t>
  </si>
  <si>
    <t>指公开攻击容易对付，暗地陷害劫难于防备。同“明枪容易躲，暗箭最难防”。</t>
  </si>
  <si>
    <t>明枪容易躲，暗箭最难防</t>
  </si>
  <si>
    <t>指公开攻击容易对付，暗地陷害劫难于防备。同“明枪好躲，暗箭难防”。</t>
  </si>
  <si>
    <t>怒从心上起，恶向胆边生</t>
  </si>
  <si>
    <t>nù cóng xīn shàng qǐ，è xiàng dǎn biān shēng</t>
  </si>
  <si>
    <t>千夫诺诺，不如一士谔谔</t>
  </si>
  <si>
    <t>qiān fū nuò nuò，bù rú yī shì è è</t>
  </si>
  <si>
    <t>指众多唯唯诺诺之人，不如一名诤谏之士可贵。同“千人诺诺，不如一士谔谔”。</t>
  </si>
  <si>
    <t>宋·苏轼《讲田友直字序》：“韩城田益，字迁之。黄庭坚以谓不足以配名，更之曰友直……何独取诸此？某曰：夫直者，刚者之长也。千夫诺诺，不如一士之谔谔。”</t>
  </si>
  <si>
    <t>千羊之皮，不如一狐之腋</t>
  </si>
  <si>
    <t>qiān yáng zhī pí，bù rú yī hú zhī yè</t>
  </si>
  <si>
    <t>比喻众愚不如一贤。</t>
  </si>
  <si>
    <t>千人诺诺，不如一士谔谔</t>
  </si>
  <si>
    <t>qiān rén nuò nuò，bù rú yī shì è è</t>
  </si>
  <si>
    <t>指众多唯唯诺诺之人，不如一名诤谏之士可贵。</t>
  </si>
  <si>
    <t>《史记·商君列传》：“赵良曰：‘千羊之皮，不如一狐之腋；千人之诺诺，不如一士之谔谔。’”</t>
  </si>
  <si>
    <t>前不见古人，后不见来者</t>
  </si>
  <si>
    <t>qián bù jiàn gǔ rén，hòu bù jiàn lái zhě</t>
  </si>
  <si>
    <t>指空前绝后。亦用作讽刺。</t>
  </si>
  <si>
    <t>任从风浪起，稳坐钓鱼船</t>
  </si>
  <si>
    <t>rèn cóng fēng làng qǐ，wěn zuò diào yú chuán</t>
  </si>
  <si>
    <t>比喻随便遇到什么险恶的情况，都信心十足，毫不动摇。同“任凭风浪起，稳坐钓鱼船”。</t>
  </si>
  <si>
    <t>任凭风浪起，稳坐钓鱼船</t>
  </si>
  <si>
    <t>rèn píng fēng làng qǐ，wěn zuò diào yú chuán</t>
  </si>
  <si>
    <t>比喻随便遇到什么险恶的情况，都信心十足，毫不动摇。</t>
  </si>
  <si>
    <t>毛泽东《在中国共产党第八届中央委员会第二次全体会议上的讲话》四：“我们有在不同革命时期经过考验的这样一套干部，就可以‘任凭风浪起，稳坐钓鱼船’。要有这个信心。”</t>
  </si>
  <si>
    <t>任凭风浪起，稳坐钓鱼台</t>
  </si>
  <si>
    <t>rèn píng fēng làng qǐ，wěn zuò diào yú tái</t>
  </si>
  <si>
    <t>《人民文学》1976年第6期：“他如今是‘任凭风浪起，稳坐钓鱼台’，单等撒网下钩了。”</t>
  </si>
  <si>
    <t>山上无老虎，猴子称大王</t>
  </si>
  <si>
    <t>shān shàng wú lǎo hǔ，hóu zǐ chēng dà wáng</t>
  </si>
  <si>
    <t>俗语，比喻没有能人，普通人物亦充当主要角色。</t>
  </si>
  <si>
    <t>《晚清文学丛钞·冷眼观》第十四回：“靠著老子做过上海道，在城里面山上无老虎，猴子称大王弄惯了的脾气，陪著朋友来吃台把酒，就像是连四块下脚钱都是冤枉花的。”</t>
  </si>
  <si>
    <t>山中无好汉，猢猻称霸王</t>
  </si>
  <si>
    <t>shān zhōng wú hǎo hàn，hú sūn chēng bà wáng</t>
  </si>
  <si>
    <t>俗语，比喻没有能人，普通人物亦充当主要角色。同“山上无老虎，猴子称大王”。</t>
  </si>
  <si>
    <t>蜀中无大将，廖化作先锋</t>
  </si>
  <si>
    <t>shǔ zhōng wú dà jiāng ， liào huà zuò xiān fēng</t>
  </si>
  <si>
    <t>比喻办事缺乏好手，让能力一般的人出来负责。</t>
  </si>
  <si>
    <t>卧榻之旁，岂容他人鼾睡</t>
  </si>
  <si>
    <t>wò tà zhī páng，qǐ róng tā rén hān shuì</t>
  </si>
  <si>
    <t>自己的床铺边，怎么能让别人呼呼睡大觉？比喻自己的势力范围或利益不容许别人侵占。</t>
  </si>
  <si>
    <t>清·夏敬渠《野叟曝言》第145回：“昔人云：‘卧榻之旁，岂容他人鼾睡’，‘养痈致患’，猝然一发，势若燎原矣。”</t>
  </si>
  <si>
    <t>卧榻之上，岂容他人鼾睡</t>
  </si>
  <si>
    <t>wò tà zhī shàng，qǐ róng tā rén hān shuì</t>
  </si>
  <si>
    <t>自己的庆铺边，怎么能让别人呼呼睡大觉？比喻自己的势力范围，不容许别人沾手。</t>
  </si>
  <si>
    <t>一年被蛇咬，三年怕草索</t>
  </si>
  <si>
    <t>yī nián bèi shé yǎo，sān nián pà cǎo suǒ</t>
  </si>
  <si>
    <t>比喻遭过一次挫折以后就变得胆小怕事。同“一年被蛇咬，十年怕井绳”。</t>
  </si>
  <si>
    <t>明·凌濛初《初刻拍案惊奇》卷一：“文若虚道：‘一年被蛇咬，三年怕草索。说到货物，我就没胆气了。只是守了这些银钱回去罢。’”</t>
  </si>
  <si>
    <t>一着被蛇咬，三年怕井绳</t>
  </si>
  <si>
    <t>yī zhāo bèi shé yǎo，sān nián pà jǐng shéng</t>
  </si>
  <si>
    <t>宋·释普济《五灯会元·龙门远禅师法嗣》：“问：‘狗子还有佛性也无。’赵州道：‘无意者如何？’师曰：‘一度著蛇咬，怕风了断井索。’”</t>
  </si>
  <si>
    <t>知之为知之，不知为不知</t>
  </si>
  <si>
    <t>zhī zhǐ wéi zhī zhī，bù zhī wéi bù zhǐ</t>
  </si>
  <si>
    <t>懂就是懂，不懂就是不懂。</t>
  </si>
  <si>
    <t>《论语·为政》：“知之为知之，不知为不知，是知也。”</t>
  </si>
  <si>
    <t>只听楼梯响，不见人下来</t>
  </si>
  <si>
    <t>zhǐ tīng lóu tī xiǎng，bù jiàn rén xià lái</t>
  </si>
  <si>
    <t>比喻只是口头说说，没有实际行动。</t>
  </si>
  <si>
    <t>只要工夫深，铁杵磨成针</t>
  </si>
  <si>
    <t>zhǐ yào gōng fū shēn，tiě chǔ mó chéng zhēn</t>
  </si>
  <si>
    <t>比喻持之以恒，终必有成。功，亦作“工”。同“只要功夫深，铁杵磨成针”。</t>
  </si>
  <si>
    <t>程树榛《大学时代》第二十五章：“‘只要工夫深，铁杵磨成针。’你是个能下功夫的人，有肯动脑筋，自然都能干出个眉目来。”</t>
  </si>
  <si>
    <t>只要功夫深，铁杵磨成针</t>
  </si>
  <si>
    <t>谚语。比喻只要有决心，肯下功夫，多么难的事也能做成功。</t>
  </si>
  <si>
    <t>宋·祝穆《方舆胜览·眉州·磨针溪》：世传李白读书象耳山中，学业未成，即弃去，“过是溪，逢老媪方磨铁杵，问之，曰：‘欲作针。’太白感其意，还卒业”。</t>
  </si>
  <si>
    <t>朱门酒肉臭，路有冻死骨</t>
  </si>
  <si>
    <t>zhū mén jiǔ ròu chòu，lù yǒu dòng sǐ gǔ</t>
  </si>
  <si>
    <t>富贵人家酒肉多得吃不完而腐臭，穷人门却在街头因冻饿而死。形容贫富悬殊的社会现象。</t>
  </si>
  <si>
    <t>唐·杜甫《自京赴奉先咏怀五百字》诗：“朱门酒肉臭，路有冻死骨。”</t>
  </si>
  <si>
    <t>福兮祸所伏，祸兮福所伏</t>
  </si>
  <si>
    <t>fú xī huò suǒ fú ， huò xī fú suǒ fú</t>
  </si>
  <si>
    <t>明察秋毫之末，而不见舆薪</t>
  </si>
  <si>
    <t>míng chá qiū háo zhī mò ， ér bù jiàn yú xīn</t>
  </si>
  <si>
    <t>眼力能看到一根毫毛的末梢，而看不到一车柴草。比喻只看到小处，看不到大处。</t>
  </si>
  <si>
    <t>xué rán hòu zhī bù zú ， jiào rán hòu zhī kùn</t>
  </si>
  <si>
    <t>学习之后，才知道自己的缺点；教学以后，才知道自己的知识贫乏。</t>
  </si>
  <si>
    <t>《礼记·学记》：“是故学然后知不足。教然后知困，然后能自强也。”</t>
  </si>
  <si>
    <t>学然后知不足，教然后之困</t>
  </si>
  <si>
    <t>xué rán hòu zhī bùzú，jiāo rán hòu zhīkùn</t>
  </si>
  <si>
    <t>yǐ qí rén zhī dào，huán zhì qí rén zhī</t>
  </si>
  <si>
    <t>以：拿；治：惩处。用别人的办法来惩治别人。</t>
  </si>
  <si>
    <t>jī quǎn zhī shēng xiāng wén ， lǎo sǐ bù xiāng wǎng lái</t>
  </si>
  <si>
    <t>鸡鸣狗吠的声音都能听到，可是一辈子也不互相来往。现在形容彼此不了解，不互通音讯。</t>
  </si>
  <si>
    <t>即以其人之道，还治其人之身</t>
  </si>
  <si>
    <t>jí yǐ qí rén zhī dào ， huán zhì qí rén zhī shēn</t>
  </si>
  <si>
    <t>就用那个人对付别人的办法返回来对付那个人自己。</t>
  </si>
  <si>
    <t>宋·朱熹《中庸集注》第十三章：“故君子之治人也，即以其人之道，还治其人之身。”</t>
  </si>
  <si>
    <t>拳头上立得人，胳膊上走得马</t>
  </si>
  <si>
    <t>quán tóu shàng lì dé rén , gē bó shàng zǒu dé mǎ</t>
  </si>
  <si>
    <t>比喻为人清白，作风正派，过得硬。</t>
  </si>
  <si>
    <t>舍得一身剐，敢把皇帝拉下马</t>
  </si>
  <si>
    <t>shè dé yī shēn guǎ ， gǎn bǎ huáng dì lā xià mǎ</t>
  </si>
  <si>
    <t>比喻再难的事，拼着一死也敢干下去。</t>
  </si>
  <si>
    <t>《红楼梦》第六十八回：“拚着一身剐，敢把皇帝拉下马。”</t>
  </si>
  <si>
    <t>天有不测风云，人有旦夕祸福</t>
  </si>
  <si>
    <t>tiān yǒu bù cè fēng yún ， rén yǒu dàn xī huò fú</t>
  </si>
  <si>
    <t>不测：料想不到。比喻有些灾祸的发生，事先是无法预料的。</t>
  </si>
  <si>
    <t>元·无名氏《合同文字》第四折：“天有不测风云，人有旦夕祸福，那厮恰才无病。怎生下在牢里便有病？张千，你再去看来。”</t>
  </si>
  <si>
    <t>拳头上立得人，胳膊上走得路</t>
  </si>
  <si>
    <t>quán tóu shàng lì dé rén ， gē bó shàng zǒu dé lù</t>
  </si>
  <si>
    <t>zhǐxǔzhōu guān fàng huǒ，bùxǔbǎi xìng diǎn</t>
  </si>
  <si>
    <t>指反动统治者自己可以胡作非为，老百姓却连正当活动也要受到限制。</t>
  </si>
  <si>
    <t>宋·陆游《老学庵笔记》卷五：“田登作郡，自讳其名，触者必怒，吏卒多被榜笞。于是举州皆谓灯为火。上元放灯许人入州治游观，吏人遂书榜揭于市曰：‘本州依例放火三日。’”</t>
  </si>
  <si>
    <t>各人自扫门前雪，莫管他家瓦上霜</t>
  </si>
  <si>
    <t>gè rén zì sǎo mén qián xuě ， mò guǎn tā jiā wǎ shàng shuāng</t>
  </si>
  <si>
    <t>莫管：不要管。比喻不要多管闲事。</t>
  </si>
  <si>
    <t>宋·陈元靓《事林广记·警世格言》：“自家扫取门前雪，莫管他人屋上霜 ”</t>
  </si>
  <si>
    <t>gè rén zì sǎo mén qián xuě ， mò guǎn tā rén wǎ shàng shuāng</t>
  </si>
  <si>
    <t>宋·陈元靓《事林广记·警世格言》：“自家扫取门前雪，莫管他人屋上霜。”</t>
  </si>
  <si>
    <t>tàpò tiěxié wúmìchù，délái quánbù fèigōngfù</t>
  </si>
  <si>
    <t>比喻急需的东西费了很大的力气找不到，却在无意中得到了。</t>
  </si>
  <si>
    <t>明·冯梦龙《警世通言·金令史美婢酬秀童》：“金满将大门闭了，两个促膝细谈。正是：踏破铁鞋无觅处，得来全不费工夫！”</t>
  </si>
  <si>
    <t>踏破铁鞋无觅处，得来全不费功夫</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</si>
</sst>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theme="1"/>
      <name val="宋体"/>
      <charset val="134"/>
      <scheme val="minor"/>
    </font>
    <font>
      <sz val="12"/>
      <color theme="1"/>
      <name val="宋体"/>
      <charset val="134"/>
      <scheme val="minor"/>
    </font>
    <font>
      <b/>
      <sz val="12"/>
      <color theme="1"/>
      <name val="宋体"/>
      <charset val="134"/>
      <scheme val="minor"/>
    </font>
    <font>
      <sz val="11"/>
      <color rgb="FFFF0000"/>
      <name val="宋体"/>
      <charset val="134"/>
      <scheme val="minor"/>
    </font>
    <font>
      <b/>
      <sz val="12"/>
      <color rgb="FFFF0000"/>
      <name val="宋体"/>
      <charset val="134"/>
      <scheme val="minor"/>
    </font>
    <font>
      <b/>
      <sz val="11"/>
      <color rgb="FFFF0000"/>
      <name val="宋体"/>
      <charset val="134"/>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25"/>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rgb="FFFFCC99"/>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2"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4" fillId="13"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4" borderId="4" applyNumberFormat="0" applyFont="0" applyAlignment="0" applyProtection="0">
      <alignment vertical="center"/>
    </xf>
    <xf numFmtId="0" fontId="7" fillId="16"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2" applyNumberFormat="0" applyFill="0" applyAlignment="0" applyProtection="0">
      <alignment vertical="center"/>
    </xf>
    <xf numFmtId="0" fontId="10" fillId="0" borderId="2" applyNumberFormat="0" applyFill="0" applyAlignment="0" applyProtection="0">
      <alignment vertical="center"/>
    </xf>
    <xf numFmtId="0" fontId="7" fillId="19" borderId="0" applyNumberFormat="0" applyBorder="0" applyAlignment="0" applyProtection="0">
      <alignment vertical="center"/>
    </xf>
    <xf numFmtId="0" fontId="11" fillId="0" borderId="7" applyNumberFormat="0" applyFill="0" applyAlignment="0" applyProtection="0">
      <alignment vertical="center"/>
    </xf>
    <xf numFmtId="0" fontId="7" fillId="12" borderId="0" applyNumberFormat="0" applyBorder="0" applyAlignment="0" applyProtection="0">
      <alignment vertical="center"/>
    </xf>
    <xf numFmtId="0" fontId="21" fillId="11" borderId="6" applyNumberFormat="0" applyAlignment="0" applyProtection="0">
      <alignment vertical="center"/>
    </xf>
    <xf numFmtId="0" fontId="13" fillId="11" borderId="3" applyNumberFormat="0" applyAlignment="0" applyProtection="0">
      <alignment vertical="center"/>
    </xf>
    <xf numFmtId="0" fontId="22" fillId="25" borderId="8" applyNumberFormat="0" applyAlignment="0" applyProtection="0">
      <alignment vertical="center"/>
    </xf>
    <xf numFmtId="0" fontId="8" fillId="23" borderId="0" applyNumberFormat="0" applyBorder="0" applyAlignment="0" applyProtection="0">
      <alignment vertical="center"/>
    </xf>
    <xf numFmtId="0" fontId="7" fillId="26" borderId="0" applyNumberFormat="0" applyBorder="0" applyAlignment="0" applyProtection="0">
      <alignment vertical="center"/>
    </xf>
    <xf numFmtId="0" fontId="19" fillId="0" borderId="5" applyNumberFormat="0" applyFill="0" applyAlignment="0" applyProtection="0">
      <alignment vertical="center"/>
    </xf>
    <xf numFmtId="0" fontId="23" fillId="0" borderId="9" applyNumberFormat="0" applyFill="0" applyAlignment="0" applyProtection="0">
      <alignment vertical="center"/>
    </xf>
    <xf numFmtId="0" fontId="9" fillId="5" borderId="0" applyNumberFormat="0" applyBorder="0" applyAlignment="0" applyProtection="0">
      <alignment vertical="center"/>
    </xf>
    <xf numFmtId="0" fontId="24" fillId="27" borderId="0" applyNumberFormat="0" applyBorder="0" applyAlignment="0" applyProtection="0">
      <alignment vertical="center"/>
    </xf>
    <xf numFmtId="0" fontId="8" fillId="22" borderId="0" applyNumberFormat="0" applyBorder="0" applyAlignment="0" applyProtection="0">
      <alignment vertical="center"/>
    </xf>
    <xf numFmtId="0" fontId="7" fillId="24" borderId="0" applyNumberFormat="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8" fillId="4" borderId="0" applyNumberFormat="0" applyBorder="0" applyAlignment="0" applyProtection="0">
      <alignment vertical="center"/>
    </xf>
    <xf numFmtId="0" fontId="7" fillId="33" borderId="0" applyNumberFormat="0" applyBorder="0" applyAlignment="0" applyProtection="0">
      <alignment vertical="center"/>
    </xf>
    <xf numFmtId="0" fontId="7" fillId="3" borderId="0" applyNumberFormat="0" applyBorder="0" applyAlignment="0" applyProtection="0">
      <alignment vertical="center"/>
    </xf>
    <xf numFmtId="0" fontId="8" fillId="30" borderId="0" applyNumberFormat="0" applyBorder="0" applyAlignment="0" applyProtection="0">
      <alignment vertical="center"/>
    </xf>
    <xf numFmtId="0" fontId="8" fillId="18" borderId="0" applyNumberFormat="0" applyBorder="0" applyAlignment="0" applyProtection="0">
      <alignment vertical="center"/>
    </xf>
    <xf numFmtId="0" fontId="7" fillId="9" borderId="0" applyNumberFormat="0" applyBorder="0" applyAlignment="0" applyProtection="0">
      <alignment vertical="center"/>
    </xf>
    <xf numFmtId="0" fontId="8" fillId="21" borderId="0" applyNumberFormat="0" applyBorder="0" applyAlignment="0" applyProtection="0">
      <alignment vertical="center"/>
    </xf>
    <xf numFmtId="0" fontId="7" fillId="20" borderId="0" applyNumberFormat="0" applyBorder="0" applyAlignment="0" applyProtection="0">
      <alignment vertical="center"/>
    </xf>
    <xf numFmtId="0" fontId="7" fillId="17" borderId="0" applyNumberFormat="0" applyBorder="0" applyAlignment="0" applyProtection="0">
      <alignment vertical="center"/>
    </xf>
    <xf numFmtId="0" fontId="8" fillId="8" borderId="0" applyNumberFormat="0" applyBorder="0" applyAlignment="0" applyProtection="0">
      <alignment vertical="center"/>
    </xf>
    <xf numFmtId="0" fontId="7" fillId="29" borderId="0" applyNumberFormat="0" applyBorder="0" applyAlignment="0" applyProtection="0">
      <alignment vertical="center"/>
    </xf>
  </cellStyleXfs>
  <cellXfs count="12">
    <xf numFmtId="0" fontId="0" fillId="0" borderId="0" xfId="0">
      <alignment vertical="center"/>
    </xf>
    <xf numFmtId="0" fontId="0" fillId="2" borderId="1" xfId="0" applyFill="1" applyBorder="1">
      <alignment vertical="center"/>
    </xf>
    <xf numFmtId="0" fontId="0" fillId="0" borderId="1" xfId="0" applyBorder="1">
      <alignment vertical="center"/>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1" fillId="0" borderId="1" xfId="0" applyFont="1" applyBorder="1">
      <alignment vertical="center"/>
    </xf>
    <xf numFmtId="0" fontId="2" fillId="0" borderId="1" xfId="0" applyFont="1" applyBorder="1">
      <alignment vertical="center"/>
    </xf>
    <xf numFmtId="0" fontId="3" fillId="2" borderId="1" xfId="0" applyFont="1" applyFill="1" applyBorder="1" applyAlignment="1">
      <alignment horizontal="center" vertical="center"/>
    </xf>
    <xf numFmtId="0" fontId="0" fillId="0" borderId="1" xfId="0" applyFont="1" applyBorder="1">
      <alignment vertical="center"/>
    </xf>
    <xf numFmtId="0" fontId="4" fillId="0" borderId="1" xfId="0" applyFont="1" applyBorder="1">
      <alignment vertical="center"/>
    </xf>
    <xf numFmtId="0" fontId="4" fillId="0" borderId="1" xfId="0" applyFont="1" applyBorder="1">
      <alignment vertical="center"/>
    </xf>
    <xf numFmtId="0" fontId="5"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zoomScaleSheetLayoutView="60" workbookViewId="0">
      <selection activeCell="E35" sqref="E35"/>
    </sheetView>
  </sheetViews>
  <sheetFormatPr defaultColWidth="9" defaultRowHeight="13.5" outlineLevelCol="4"/>
  <cols>
    <col min="1" max="1" width="13.75" customWidth="1"/>
    <col min="2" max="2" width="11.875" customWidth="1"/>
    <col min="3" max="4" width="31.625" customWidth="1"/>
    <col min="5" max="5" width="26.25" customWidth="1"/>
  </cols>
  <sheetData>
    <row r="1" ht="14.25" spans="1:4">
      <c r="A1" s="3" t="s">
        <v>0</v>
      </c>
      <c r="B1" s="3" t="s">
        <v>1</v>
      </c>
      <c r="C1" s="4" t="s">
        <v>2</v>
      </c>
      <c r="D1" s="4" t="s">
        <v>3</v>
      </c>
    </row>
    <row r="2" ht="14.25" spans="1:4">
      <c r="A2" s="5">
        <v>3</v>
      </c>
      <c r="B2" s="5">
        <v>91</v>
      </c>
      <c r="C2" s="2" t="s">
        <v>4</v>
      </c>
      <c r="D2" s="2" t="s">
        <v>5</v>
      </c>
    </row>
    <row r="3" ht="14.25" spans="1:4">
      <c r="A3" s="5">
        <v>4</v>
      </c>
      <c r="B3" s="5">
        <v>29544</v>
      </c>
      <c r="C3" s="2" t="s">
        <v>6</v>
      </c>
      <c r="D3" s="2" t="s">
        <v>7</v>
      </c>
    </row>
    <row r="4" ht="14.25" spans="1:4">
      <c r="A4" s="5">
        <v>5</v>
      </c>
      <c r="B4" s="5">
        <v>319</v>
      </c>
      <c r="C4" s="2" t="s">
        <v>8</v>
      </c>
      <c r="D4" s="2" t="s">
        <v>9</v>
      </c>
    </row>
    <row r="5" ht="14.25" spans="1:4">
      <c r="A5" s="5">
        <v>6</v>
      </c>
      <c r="B5" s="5">
        <v>193</v>
      </c>
      <c r="C5" s="2" t="s">
        <v>10</v>
      </c>
      <c r="D5" s="2" t="s">
        <v>11</v>
      </c>
    </row>
    <row r="6" ht="14.25" spans="1:4">
      <c r="A6" s="5">
        <v>7</v>
      </c>
      <c r="B6" s="5">
        <v>239</v>
      </c>
      <c r="C6" s="2" t="s">
        <v>12</v>
      </c>
      <c r="D6" s="2" t="s">
        <v>13</v>
      </c>
    </row>
    <row r="7" ht="14.25" spans="1:4">
      <c r="A7" s="5">
        <v>8</v>
      </c>
      <c r="B7" s="5">
        <v>27</v>
      </c>
      <c r="C7" s="2" t="s">
        <v>14</v>
      </c>
      <c r="D7" s="2" t="s">
        <v>15</v>
      </c>
    </row>
    <row r="8" ht="14.25" spans="1:4">
      <c r="A8" s="5">
        <v>9</v>
      </c>
      <c r="B8" s="5">
        <v>421</v>
      </c>
      <c r="C8" s="2" t="s">
        <v>16</v>
      </c>
      <c r="D8" s="2" t="s">
        <v>17</v>
      </c>
    </row>
    <row r="9" ht="14.25" spans="1:4">
      <c r="A9" s="5">
        <v>10</v>
      </c>
      <c r="B9" s="5">
        <v>13</v>
      </c>
      <c r="C9" s="2" t="s">
        <v>18</v>
      </c>
      <c r="D9" s="2" t="s">
        <v>19</v>
      </c>
    </row>
    <row r="10" ht="14.25" spans="1:4">
      <c r="A10" s="5">
        <v>11</v>
      </c>
      <c r="B10" s="5">
        <v>70</v>
      </c>
      <c r="C10" s="2" t="s">
        <v>20</v>
      </c>
      <c r="D10" s="2" t="s">
        <v>21</v>
      </c>
    </row>
    <row r="11" ht="14.25" spans="1:4">
      <c r="A11" s="5">
        <v>12</v>
      </c>
      <c r="B11" s="5">
        <v>4</v>
      </c>
      <c r="C11" s="2" t="s">
        <v>22</v>
      </c>
      <c r="D11" s="2" t="s">
        <v>23</v>
      </c>
    </row>
    <row r="12" ht="14.25" spans="1:4">
      <c r="A12" s="5">
        <v>13</v>
      </c>
      <c r="B12" s="5">
        <v>7</v>
      </c>
      <c r="C12" s="2" t="s">
        <v>24</v>
      </c>
      <c r="D12" s="2" t="s">
        <v>25</v>
      </c>
    </row>
    <row r="13" ht="14.25" spans="1:4">
      <c r="A13" s="5">
        <v>15</v>
      </c>
      <c r="B13" s="5">
        <v>4</v>
      </c>
      <c r="C13" s="2" t="s">
        <v>26</v>
      </c>
      <c r="D13" s="2" t="s">
        <v>27</v>
      </c>
    </row>
    <row r="14" ht="14.25" spans="1:4">
      <c r="A14" s="5"/>
      <c r="B14" s="6">
        <f>SUM(B2:B13)</f>
        <v>30932</v>
      </c>
      <c r="C14" s="2"/>
      <c r="D14" s="2"/>
    </row>
    <row r="16" spans="1:1">
      <c r="A16" t="s">
        <v>28</v>
      </c>
    </row>
    <row r="19" ht="14.25" spans="1:5">
      <c r="A19" s="3" t="s">
        <v>29</v>
      </c>
      <c r="B19" s="3" t="s">
        <v>1</v>
      </c>
      <c r="C19" s="3" t="s">
        <v>30</v>
      </c>
      <c r="D19" s="7" t="s">
        <v>31</v>
      </c>
      <c r="E19" s="7" t="s">
        <v>32</v>
      </c>
    </row>
    <row r="20" ht="14.25" spans="1:5">
      <c r="A20" s="5">
        <v>3</v>
      </c>
      <c r="B20" s="5">
        <v>91</v>
      </c>
      <c r="C20" s="2">
        <v>273</v>
      </c>
      <c r="D20" s="8">
        <v>206</v>
      </c>
      <c r="E20" s="8">
        <v>206</v>
      </c>
    </row>
    <row r="21" ht="14.25" spans="1:5">
      <c r="A21" s="5">
        <v>4</v>
      </c>
      <c r="B21" s="5">
        <v>29544</v>
      </c>
      <c r="C21" s="2">
        <v>118176</v>
      </c>
      <c r="D21" s="2">
        <v>4853</v>
      </c>
      <c r="E21" s="2">
        <v>4853</v>
      </c>
    </row>
    <row r="22" ht="14.25" spans="1:5">
      <c r="A22" s="5">
        <v>5</v>
      </c>
      <c r="B22" s="5">
        <v>319</v>
      </c>
      <c r="C22" s="2">
        <v>1595</v>
      </c>
      <c r="D22" s="2">
        <v>685</v>
      </c>
      <c r="E22" s="2">
        <v>685</v>
      </c>
    </row>
    <row r="23" ht="14.25" spans="1:5">
      <c r="A23" s="5">
        <v>6</v>
      </c>
      <c r="B23" s="5">
        <v>193</v>
      </c>
      <c r="C23" s="2">
        <v>1158</v>
      </c>
      <c r="D23" s="2">
        <v>475</v>
      </c>
      <c r="E23" s="2">
        <v>475</v>
      </c>
    </row>
    <row r="24" ht="14.25" spans="1:5">
      <c r="A24" s="5">
        <v>7</v>
      </c>
      <c r="B24" s="5">
        <v>239</v>
      </c>
      <c r="C24" s="2">
        <v>1673</v>
      </c>
      <c r="D24" s="2">
        <v>604</v>
      </c>
      <c r="E24" s="2">
        <v>603</v>
      </c>
    </row>
    <row r="25" ht="14.25" spans="1:5">
      <c r="A25" s="5">
        <v>8</v>
      </c>
      <c r="B25" s="5">
        <v>27</v>
      </c>
      <c r="C25" s="2">
        <v>216</v>
      </c>
      <c r="D25" s="2">
        <v>125</v>
      </c>
      <c r="E25" s="2">
        <v>124</v>
      </c>
    </row>
    <row r="26" ht="14.25" spans="1:5">
      <c r="A26" s="5">
        <v>9</v>
      </c>
      <c r="B26" s="5">
        <v>421</v>
      </c>
      <c r="C26" s="2">
        <v>3789</v>
      </c>
      <c r="D26" s="2">
        <v>842</v>
      </c>
      <c r="E26" s="2">
        <v>841</v>
      </c>
    </row>
    <row r="27" ht="14.25" spans="1:5">
      <c r="A27" s="5">
        <v>10</v>
      </c>
      <c r="B27" s="5">
        <v>13</v>
      </c>
      <c r="C27" s="2">
        <v>130</v>
      </c>
      <c r="D27" s="2">
        <v>98</v>
      </c>
      <c r="E27" s="2">
        <v>97</v>
      </c>
    </row>
    <row r="28" ht="14.25" spans="1:5">
      <c r="A28" s="5">
        <v>11</v>
      </c>
      <c r="B28" s="5">
        <v>70</v>
      </c>
      <c r="C28" s="2">
        <v>770</v>
      </c>
      <c r="D28" s="2">
        <v>292</v>
      </c>
      <c r="E28" s="2">
        <v>291</v>
      </c>
    </row>
    <row r="29" ht="14.25" spans="1:5">
      <c r="A29" s="5">
        <v>12</v>
      </c>
      <c r="B29" s="5">
        <v>4</v>
      </c>
      <c r="C29" s="2">
        <v>48</v>
      </c>
      <c r="D29" s="2">
        <v>26</v>
      </c>
      <c r="E29" s="2">
        <v>25</v>
      </c>
    </row>
    <row r="30" ht="14.25" spans="1:5">
      <c r="A30" s="5">
        <v>13</v>
      </c>
      <c r="B30" s="5">
        <v>7</v>
      </c>
      <c r="C30" s="2">
        <v>91</v>
      </c>
      <c r="D30" s="2">
        <v>58</v>
      </c>
      <c r="E30" s="2">
        <v>57</v>
      </c>
    </row>
    <row r="31" ht="14.25" spans="1:5">
      <c r="A31" s="5">
        <v>15</v>
      </c>
      <c r="B31" s="5">
        <v>4</v>
      </c>
      <c r="C31" s="2">
        <v>60</v>
      </c>
      <c r="D31" s="2">
        <v>30</v>
      </c>
      <c r="E31" s="2">
        <v>29</v>
      </c>
    </row>
    <row r="32" ht="14.25" spans="1:5">
      <c r="A32" s="9" t="s">
        <v>33</v>
      </c>
      <c r="B32" s="10">
        <v>30932</v>
      </c>
      <c r="C32" s="11">
        <v>127979</v>
      </c>
      <c r="D32" s="11">
        <v>4891</v>
      </c>
      <c r="E32" s="11">
        <v>4890</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891"/>
  <sheetViews>
    <sheetView tabSelected="1" zoomScaleSheetLayoutView="60" workbookViewId="0">
      <selection activeCell="D11" sqref="D11"/>
    </sheetView>
  </sheetViews>
  <sheetFormatPr defaultColWidth="9" defaultRowHeight="13.5" outlineLevelCol="1"/>
  <cols>
    <col min="1" max="1" width="11" customWidth="1"/>
    <col min="2" max="2" width="18.625" customWidth="1"/>
  </cols>
  <sheetData>
    <row r="1" spans="1:2">
      <c r="A1" s="1" t="s">
        <v>34</v>
      </c>
      <c r="B1" s="1" t="s">
        <v>35</v>
      </c>
    </row>
    <row r="2" spans="1:2">
      <c r="A2" s="2" t="s">
        <v>36</v>
      </c>
      <c r="B2" s="2">
        <v>2533</v>
      </c>
    </row>
    <row r="3" spans="1:2">
      <c r="A3" s="2" t="s">
        <v>37</v>
      </c>
      <c r="B3" s="2">
        <v>1359</v>
      </c>
    </row>
    <row r="4" spans="1:2">
      <c r="A4" s="2" t="s">
        <v>38</v>
      </c>
      <c r="B4" s="2">
        <v>1326</v>
      </c>
    </row>
    <row r="5" spans="1:2">
      <c r="A5" s="2" t="s">
        <v>39</v>
      </c>
      <c r="B5" s="2">
        <v>1117</v>
      </c>
    </row>
    <row r="6" spans="1:2">
      <c r="A6" s="2" t="s">
        <v>40</v>
      </c>
      <c r="B6" s="2">
        <v>974</v>
      </c>
    </row>
    <row r="7" spans="1:2">
      <c r="A7" s="2" t="s">
        <v>41</v>
      </c>
      <c r="B7" s="2">
        <v>956</v>
      </c>
    </row>
    <row r="8" spans="1:2">
      <c r="A8" s="2" t="s">
        <v>42</v>
      </c>
      <c r="B8" s="2">
        <v>775</v>
      </c>
    </row>
    <row r="9" spans="1:2">
      <c r="A9" s="2" t="s">
        <v>43</v>
      </c>
      <c r="B9" s="2">
        <v>763</v>
      </c>
    </row>
    <row r="10" spans="1:2">
      <c r="A10" s="2" t="s">
        <v>44</v>
      </c>
      <c r="B10" s="2">
        <v>598</v>
      </c>
    </row>
    <row r="11" spans="1:2">
      <c r="A11" s="2" t="s">
        <v>45</v>
      </c>
      <c r="B11" s="2">
        <v>553</v>
      </c>
    </row>
    <row r="12" spans="1:2">
      <c r="A12" s="2" t="s">
        <v>46</v>
      </c>
      <c r="B12" s="2">
        <v>530</v>
      </c>
    </row>
    <row r="13" spans="1:2">
      <c r="A13" s="2" t="s">
        <v>47</v>
      </c>
      <c r="B13" s="2">
        <v>524</v>
      </c>
    </row>
    <row r="14" spans="1:2">
      <c r="A14" s="2" t="s">
        <v>48</v>
      </c>
      <c r="B14" s="2">
        <v>479</v>
      </c>
    </row>
    <row r="15" spans="1:2">
      <c r="A15" s="2" t="s">
        <v>49</v>
      </c>
      <c r="B15" s="2">
        <v>443</v>
      </c>
    </row>
    <row r="16" spans="1:2">
      <c r="A16" s="2" t="s">
        <v>50</v>
      </c>
      <c r="B16" s="2">
        <v>441</v>
      </c>
    </row>
    <row r="17" spans="1:2">
      <c r="A17" s="2" t="s">
        <v>51</v>
      </c>
      <c r="B17" s="2">
        <v>440</v>
      </c>
    </row>
    <row r="18" spans="1:2">
      <c r="A18" s="2" t="s">
        <v>52</v>
      </c>
      <c r="B18" s="2">
        <v>435</v>
      </c>
    </row>
    <row r="19" spans="1:2">
      <c r="A19" s="2" t="s">
        <v>53</v>
      </c>
      <c r="B19" s="2">
        <v>434</v>
      </c>
    </row>
    <row r="20" spans="1:2">
      <c r="A20" s="2" t="s">
        <v>54</v>
      </c>
      <c r="B20" s="2">
        <v>427</v>
      </c>
    </row>
    <row r="21" spans="1:2">
      <c r="A21" s="2" t="s">
        <v>55</v>
      </c>
      <c r="B21" s="2">
        <v>405</v>
      </c>
    </row>
    <row r="22" spans="1:2">
      <c r="A22" s="2" t="s">
        <v>56</v>
      </c>
      <c r="B22" s="2">
        <v>400</v>
      </c>
    </row>
    <row r="23" spans="1:2">
      <c r="A23" s="2" t="s">
        <v>57</v>
      </c>
      <c r="B23" s="2">
        <v>397</v>
      </c>
    </row>
    <row r="24" spans="1:2">
      <c r="A24" s="2" t="s">
        <v>58</v>
      </c>
      <c r="B24" s="2">
        <v>391</v>
      </c>
    </row>
    <row r="25" spans="1:2">
      <c r="A25" s="2" t="s">
        <v>59</v>
      </c>
      <c r="B25" s="2">
        <v>387</v>
      </c>
    </row>
    <row r="26" spans="1:2">
      <c r="A26" s="2" t="s">
        <v>60</v>
      </c>
      <c r="B26" s="2">
        <v>386</v>
      </c>
    </row>
    <row r="27" spans="1:2">
      <c r="A27" s="2" t="s">
        <v>61</v>
      </c>
      <c r="B27" s="2">
        <v>379</v>
      </c>
    </row>
    <row r="28" spans="1:2">
      <c r="A28" s="2" t="s">
        <v>62</v>
      </c>
      <c r="B28" s="2">
        <v>373</v>
      </c>
    </row>
    <row r="29" spans="1:2">
      <c r="A29" s="2" t="s">
        <v>63</v>
      </c>
      <c r="B29" s="2">
        <v>352</v>
      </c>
    </row>
    <row r="30" spans="1:2">
      <c r="A30" s="2" t="s">
        <v>64</v>
      </c>
      <c r="B30" s="2">
        <v>349</v>
      </c>
    </row>
    <row r="31" spans="1:2">
      <c r="A31" s="2" t="s">
        <v>65</v>
      </c>
      <c r="B31" s="2">
        <v>343</v>
      </c>
    </row>
    <row r="32" spans="1:2">
      <c r="A32" s="2" t="s">
        <v>66</v>
      </c>
      <c r="B32" s="2">
        <v>339</v>
      </c>
    </row>
    <row r="33" spans="1:2">
      <c r="A33" s="2" t="s">
        <v>67</v>
      </c>
      <c r="B33" s="2">
        <v>331</v>
      </c>
    </row>
    <row r="34" spans="1:2">
      <c r="A34" s="2" t="s">
        <v>68</v>
      </c>
      <c r="B34" s="2">
        <v>328</v>
      </c>
    </row>
    <row r="35" spans="1:2">
      <c r="A35" s="2" t="s">
        <v>69</v>
      </c>
      <c r="B35" s="2">
        <v>315</v>
      </c>
    </row>
    <row r="36" spans="1:2">
      <c r="A36" s="2" t="s">
        <v>70</v>
      </c>
      <c r="B36" s="2">
        <v>312</v>
      </c>
    </row>
    <row r="37" spans="1:2">
      <c r="A37" s="2" t="s">
        <v>71</v>
      </c>
      <c r="B37" s="2">
        <v>306</v>
      </c>
    </row>
    <row r="38" spans="1:2">
      <c r="A38" s="2" t="s">
        <v>72</v>
      </c>
      <c r="B38" s="2">
        <v>303</v>
      </c>
    </row>
    <row r="39" spans="1:2">
      <c r="A39" s="2" t="s">
        <v>73</v>
      </c>
      <c r="B39" s="2">
        <v>298</v>
      </c>
    </row>
    <row r="40" spans="1:2">
      <c r="A40" s="2" t="s">
        <v>74</v>
      </c>
      <c r="B40" s="2">
        <v>295</v>
      </c>
    </row>
    <row r="41" spans="1:2">
      <c r="A41" s="2" t="s">
        <v>75</v>
      </c>
      <c r="B41" s="2">
        <v>293</v>
      </c>
    </row>
    <row r="42" spans="1:2">
      <c r="A42" s="2" t="s">
        <v>76</v>
      </c>
      <c r="B42" s="2">
        <v>290</v>
      </c>
    </row>
    <row r="43" spans="1:2">
      <c r="A43" s="2" t="s">
        <v>77</v>
      </c>
      <c r="B43" s="2">
        <v>286</v>
      </c>
    </row>
    <row r="44" spans="1:2">
      <c r="A44" s="2" t="s">
        <v>78</v>
      </c>
      <c r="B44" s="2">
        <v>285</v>
      </c>
    </row>
    <row r="45" spans="1:2">
      <c r="A45" s="2" t="s">
        <v>79</v>
      </c>
      <c r="B45" s="2">
        <v>284</v>
      </c>
    </row>
    <row r="46" spans="1:2">
      <c r="A46" s="2" t="s">
        <v>80</v>
      </c>
      <c r="B46" s="2">
        <v>282</v>
      </c>
    </row>
    <row r="47" spans="1:2">
      <c r="A47" s="2" t="s">
        <v>81</v>
      </c>
      <c r="B47" s="2">
        <v>278</v>
      </c>
    </row>
    <row r="48" spans="1:2">
      <c r="A48" s="2" t="s">
        <v>82</v>
      </c>
      <c r="B48" s="2">
        <v>276</v>
      </c>
    </row>
    <row r="49" spans="1:2">
      <c r="A49" s="2" t="s">
        <v>83</v>
      </c>
      <c r="B49" s="2">
        <v>276</v>
      </c>
    </row>
    <row r="50" spans="1:2">
      <c r="A50" s="2" t="s">
        <v>84</v>
      </c>
      <c r="B50" s="2">
        <v>272</v>
      </c>
    </row>
    <row r="51" spans="1:2">
      <c r="A51" s="2" t="s">
        <v>85</v>
      </c>
      <c r="B51" s="2">
        <v>272</v>
      </c>
    </row>
    <row r="52" spans="1:2">
      <c r="A52" s="2" t="s">
        <v>86</v>
      </c>
      <c r="B52" s="2">
        <v>271</v>
      </c>
    </row>
    <row r="53" spans="1:2">
      <c r="A53" s="2" t="s">
        <v>87</v>
      </c>
      <c r="B53" s="2">
        <v>270</v>
      </c>
    </row>
    <row r="54" spans="1:2">
      <c r="A54" s="2" t="s">
        <v>88</v>
      </c>
      <c r="B54" s="2">
        <v>264</v>
      </c>
    </row>
    <row r="55" spans="1:2">
      <c r="A55" s="2" t="s">
        <v>89</v>
      </c>
      <c r="B55" s="2">
        <v>262</v>
      </c>
    </row>
    <row r="56" spans="1:2">
      <c r="A56" s="2" t="s">
        <v>90</v>
      </c>
      <c r="B56" s="2">
        <v>262</v>
      </c>
    </row>
    <row r="57" spans="1:2">
      <c r="A57" s="2" t="s">
        <v>91</v>
      </c>
      <c r="B57" s="2">
        <v>261</v>
      </c>
    </row>
    <row r="58" spans="1:2">
      <c r="A58" s="2" t="s">
        <v>92</v>
      </c>
      <c r="B58" s="2">
        <v>259</v>
      </c>
    </row>
    <row r="59" spans="1:2">
      <c r="A59" s="2" t="s">
        <v>93</v>
      </c>
      <c r="B59" s="2">
        <v>258</v>
      </c>
    </row>
    <row r="60" spans="1:2">
      <c r="A60" s="2" t="s">
        <v>94</v>
      </c>
      <c r="B60" s="2">
        <v>258</v>
      </c>
    </row>
    <row r="61" spans="1:2">
      <c r="A61" s="2" t="s">
        <v>95</v>
      </c>
      <c r="B61" s="2">
        <v>255</v>
      </c>
    </row>
    <row r="62" spans="1:2">
      <c r="A62" s="2" t="s">
        <v>96</v>
      </c>
      <c r="B62" s="2">
        <v>254</v>
      </c>
    </row>
    <row r="63" spans="1:2">
      <c r="A63" s="2" t="s">
        <v>97</v>
      </c>
      <c r="B63" s="2">
        <v>254</v>
      </c>
    </row>
    <row r="64" spans="1:2">
      <c r="A64" s="2" t="s">
        <v>98</v>
      </c>
      <c r="B64" s="2">
        <v>253</v>
      </c>
    </row>
    <row r="65" spans="1:2">
      <c r="A65" s="2" t="s">
        <v>99</v>
      </c>
      <c r="B65" s="2">
        <v>244</v>
      </c>
    </row>
    <row r="66" spans="1:2">
      <c r="A66" s="2" t="s">
        <v>100</v>
      </c>
      <c r="B66" s="2">
        <v>242</v>
      </c>
    </row>
    <row r="67" spans="1:2">
      <c r="A67" s="2" t="s">
        <v>101</v>
      </c>
      <c r="B67" s="2">
        <v>241</v>
      </c>
    </row>
    <row r="68" spans="1:2">
      <c r="A68" s="2" t="s">
        <v>102</v>
      </c>
      <c r="B68" s="2">
        <v>238</v>
      </c>
    </row>
    <row r="69" spans="1:2">
      <c r="A69" s="2" t="s">
        <v>103</v>
      </c>
      <c r="B69" s="2">
        <v>237</v>
      </c>
    </row>
    <row r="70" spans="1:2">
      <c r="A70" s="2" t="s">
        <v>104</v>
      </c>
      <c r="B70" s="2">
        <v>237</v>
      </c>
    </row>
    <row r="71" spans="1:2">
      <c r="A71" s="2" t="s">
        <v>105</v>
      </c>
      <c r="B71" s="2">
        <v>237</v>
      </c>
    </row>
    <row r="72" spans="1:2">
      <c r="A72" s="2" t="s">
        <v>106</v>
      </c>
      <c r="B72" s="2">
        <v>236</v>
      </c>
    </row>
    <row r="73" spans="1:2">
      <c r="A73" s="2" t="s">
        <v>107</v>
      </c>
      <c r="B73" s="2">
        <v>235</v>
      </c>
    </row>
    <row r="74" spans="1:2">
      <c r="A74" s="2" t="s">
        <v>108</v>
      </c>
      <c r="B74" s="2">
        <v>235</v>
      </c>
    </row>
    <row r="75" spans="1:2">
      <c r="A75" s="2" t="s">
        <v>109</v>
      </c>
      <c r="B75" s="2">
        <v>234</v>
      </c>
    </row>
    <row r="76" spans="1:2">
      <c r="A76" s="2" t="s">
        <v>110</v>
      </c>
      <c r="B76" s="2">
        <v>233</v>
      </c>
    </row>
    <row r="77" spans="1:2">
      <c r="A77" s="2" t="s">
        <v>111</v>
      </c>
      <c r="B77" s="2">
        <v>232</v>
      </c>
    </row>
    <row r="78" spans="1:2">
      <c r="A78" s="2" t="s">
        <v>112</v>
      </c>
      <c r="B78" s="2">
        <v>231</v>
      </c>
    </row>
    <row r="79" spans="1:2">
      <c r="A79" s="2" t="s">
        <v>113</v>
      </c>
      <c r="B79" s="2">
        <v>230</v>
      </c>
    </row>
    <row r="80" spans="1:2">
      <c r="A80" s="2" t="s">
        <v>114</v>
      </c>
      <c r="B80" s="2">
        <v>228</v>
      </c>
    </row>
    <row r="81" spans="1:2">
      <c r="A81" s="2" t="s">
        <v>115</v>
      </c>
      <c r="B81" s="2">
        <v>228</v>
      </c>
    </row>
    <row r="82" spans="1:2">
      <c r="A82" s="2" t="s">
        <v>116</v>
      </c>
      <c r="B82" s="2">
        <v>223</v>
      </c>
    </row>
    <row r="83" spans="1:2">
      <c r="A83" s="2" t="s">
        <v>117</v>
      </c>
      <c r="B83" s="2">
        <v>219</v>
      </c>
    </row>
    <row r="84" spans="1:2">
      <c r="A84" s="2" t="s">
        <v>118</v>
      </c>
      <c r="B84" s="2">
        <v>218</v>
      </c>
    </row>
    <row r="85" spans="1:2">
      <c r="A85" s="2" t="s">
        <v>119</v>
      </c>
      <c r="B85" s="2">
        <v>213</v>
      </c>
    </row>
    <row r="86" spans="1:2">
      <c r="A86" s="2" t="s">
        <v>120</v>
      </c>
      <c r="B86" s="2">
        <v>212</v>
      </c>
    </row>
    <row r="87" spans="1:2">
      <c r="A87" s="2" t="s">
        <v>121</v>
      </c>
      <c r="B87" s="2">
        <v>211</v>
      </c>
    </row>
    <row r="88" spans="1:2">
      <c r="A88" s="2" t="s">
        <v>122</v>
      </c>
      <c r="B88" s="2">
        <v>210</v>
      </c>
    </row>
    <row r="89" spans="1:2">
      <c r="A89" s="2" t="s">
        <v>123</v>
      </c>
      <c r="B89" s="2">
        <v>202</v>
      </c>
    </row>
    <row r="90" spans="1:2">
      <c r="A90" s="2" t="s">
        <v>124</v>
      </c>
      <c r="B90" s="2">
        <v>199</v>
      </c>
    </row>
    <row r="91" spans="1:2">
      <c r="A91" s="2" t="s">
        <v>125</v>
      </c>
      <c r="B91" s="2">
        <v>198</v>
      </c>
    </row>
    <row r="92" spans="1:2">
      <c r="A92" s="2" t="s">
        <v>126</v>
      </c>
      <c r="B92" s="2">
        <v>198</v>
      </c>
    </row>
    <row r="93" spans="1:2">
      <c r="A93" s="2" t="s">
        <v>127</v>
      </c>
      <c r="B93" s="2">
        <v>197</v>
      </c>
    </row>
    <row r="94" spans="1:2">
      <c r="A94" s="2" t="s">
        <v>128</v>
      </c>
      <c r="B94" s="2">
        <v>196</v>
      </c>
    </row>
    <row r="95" spans="1:2">
      <c r="A95" s="2" t="s">
        <v>129</v>
      </c>
      <c r="B95" s="2">
        <v>195</v>
      </c>
    </row>
    <row r="96" spans="1:2">
      <c r="A96" s="2" t="s">
        <v>130</v>
      </c>
      <c r="B96" s="2">
        <v>194</v>
      </c>
    </row>
    <row r="97" spans="1:2">
      <c r="A97" s="2" t="s">
        <v>131</v>
      </c>
      <c r="B97" s="2">
        <v>191</v>
      </c>
    </row>
    <row r="98" spans="1:2">
      <c r="A98" s="2" t="s">
        <v>132</v>
      </c>
      <c r="B98" s="2">
        <v>186</v>
      </c>
    </row>
    <row r="99" spans="1:2">
      <c r="A99" s="2" t="s">
        <v>133</v>
      </c>
      <c r="B99" s="2">
        <v>185</v>
      </c>
    </row>
    <row r="100" spans="1:2">
      <c r="A100" s="2" t="s">
        <v>134</v>
      </c>
      <c r="B100" s="2">
        <v>183</v>
      </c>
    </row>
    <row r="101" spans="1:2">
      <c r="A101" s="2" t="s">
        <v>135</v>
      </c>
      <c r="B101" s="2">
        <v>183</v>
      </c>
    </row>
    <row r="102" spans="1:2">
      <c r="A102" s="2" t="s">
        <v>136</v>
      </c>
      <c r="B102" s="2">
        <v>183</v>
      </c>
    </row>
    <row r="103" spans="1:2">
      <c r="A103" s="2" t="s">
        <v>137</v>
      </c>
      <c r="B103" s="2">
        <v>181</v>
      </c>
    </row>
    <row r="104" spans="1:2">
      <c r="A104" s="2" t="s">
        <v>138</v>
      </c>
      <c r="B104" s="2">
        <v>179</v>
      </c>
    </row>
    <row r="105" spans="1:2">
      <c r="A105" s="2" t="s">
        <v>139</v>
      </c>
      <c r="B105" s="2">
        <v>178</v>
      </c>
    </row>
    <row r="106" spans="1:2">
      <c r="A106" s="2" t="s">
        <v>140</v>
      </c>
      <c r="B106" s="2">
        <v>175</v>
      </c>
    </row>
    <row r="107" spans="1:2">
      <c r="A107" s="2" t="s">
        <v>141</v>
      </c>
      <c r="B107" s="2">
        <v>175</v>
      </c>
    </row>
    <row r="108" spans="1:2">
      <c r="A108" s="2" t="s">
        <v>142</v>
      </c>
      <c r="B108" s="2">
        <v>175</v>
      </c>
    </row>
    <row r="109" spans="1:2">
      <c r="A109" s="2" t="s">
        <v>143</v>
      </c>
      <c r="B109" s="2">
        <v>173</v>
      </c>
    </row>
    <row r="110" spans="1:2">
      <c r="A110" s="2" t="s">
        <v>144</v>
      </c>
      <c r="B110" s="2">
        <v>173</v>
      </c>
    </row>
    <row r="111" spans="1:2">
      <c r="A111" s="2" t="s">
        <v>145</v>
      </c>
      <c r="B111" s="2">
        <v>173</v>
      </c>
    </row>
    <row r="112" spans="1:2">
      <c r="A112" s="2" t="s">
        <v>146</v>
      </c>
      <c r="B112" s="2">
        <v>172</v>
      </c>
    </row>
    <row r="113" spans="1:2">
      <c r="A113" s="2" t="s">
        <v>147</v>
      </c>
      <c r="B113" s="2">
        <v>170</v>
      </c>
    </row>
    <row r="114" spans="1:2">
      <c r="A114" s="2" t="s">
        <v>148</v>
      </c>
      <c r="B114" s="2">
        <v>169</v>
      </c>
    </row>
    <row r="115" spans="1:2">
      <c r="A115" s="2" t="s">
        <v>149</v>
      </c>
      <c r="B115" s="2">
        <v>168</v>
      </c>
    </row>
    <row r="116" spans="1:2">
      <c r="A116" s="2" t="s">
        <v>150</v>
      </c>
      <c r="B116" s="2">
        <v>168</v>
      </c>
    </row>
    <row r="117" spans="1:2">
      <c r="A117" s="2" t="s">
        <v>151</v>
      </c>
      <c r="B117" s="2">
        <v>167</v>
      </c>
    </row>
    <row r="118" spans="1:2">
      <c r="A118" s="2" t="s">
        <v>152</v>
      </c>
      <c r="B118" s="2">
        <v>165</v>
      </c>
    </row>
    <row r="119" spans="1:2">
      <c r="A119" s="2" t="s">
        <v>153</v>
      </c>
      <c r="B119" s="2">
        <v>164</v>
      </c>
    </row>
    <row r="120" spans="1:2">
      <c r="A120" s="2" t="s">
        <v>154</v>
      </c>
      <c r="B120" s="2">
        <v>164</v>
      </c>
    </row>
    <row r="121" spans="1:2">
      <c r="A121" s="2" t="s">
        <v>155</v>
      </c>
      <c r="B121" s="2">
        <v>163</v>
      </c>
    </row>
    <row r="122" spans="1:2">
      <c r="A122" s="2" t="s">
        <v>156</v>
      </c>
      <c r="B122" s="2">
        <v>162</v>
      </c>
    </row>
    <row r="123" spans="1:2">
      <c r="A123" s="2" t="s">
        <v>157</v>
      </c>
      <c r="B123" s="2">
        <v>160</v>
      </c>
    </row>
    <row r="124" spans="1:2">
      <c r="A124" s="2" t="s">
        <v>158</v>
      </c>
      <c r="B124" s="2">
        <v>160</v>
      </c>
    </row>
    <row r="125" spans="1:2">
      <c r="A125" s="2" t="s">
        <v>159</v>
      </c>
      <c r="B125" s="2">
        <v>160</v>
      </c>
    </row>
    <row r="126" spans="1:2">
      <c r="A126" s="2" t="s">
        <v>160</v>
      </c>
      <c r="B126" s="2">
        <v>160</v>
      </c>
    </row>
    <row r="127" spans="1:2">
      <c r="A127" s="2" t="s">
        <v>161</v>
      </c>
      <c r="B127" s="2">
        <v>158</v>
      </c>
    </row>
    <row r="128" spans="1:2">
      <c r="A128" s="2" t="s">
        <v>162</v>
      </c>
      <c r="B128" s="2">
        <v>157</v>
      </c>
    </row>
    <row r="129" spans="1:2">
      <c r="A129" s="2" t="s">
        <v>163</v>
      </c>
      <c r="B129" s="2">
        <v>156</v>
      </c>
    </row>
    <row r="130" spans="1:2">
      <c r="A130" s="2" t="s">
        <v>164</v>
      </c>
      <c r="B130" s="2">
        <v>154</v>
      </c>
    </row>
    <row r="131" spans="1:2">
      <c r="A131" s="2" t="s">
        <v>165</v>
      </c>
      <c r="B131" s="2">
        <v>154</v>
      </c>
    </row>
    <row r="132" spans="1:2">
      <c r="A132" s="2" t="s">
        <v>166</v>
      </c>
      <c r="B132" s="2">
        <v>153</v>
      </c>
    </row>
    <row r="133" spans="1:2">
      <c r="A133" s="2" t="s">
        <v>167</v>
      </c>
      <c r="B133" s="2">
        <v>153</v>
      </c>
    </row>
    <row r="134" spans="1:2">
      <c r="A134" s="2" t="s">
        <v>168</v>
      </c>
      <c r="B134" s="2">
        <v>153</v>
      </c>
    </row>
    <row r="135" spans="1:2">
      <c r="A135" s="2" t="s">
        <v>169</v>
      </c>
      <c r="B135" s="2">
        <v>152</v>
      </c>
    </row>
    <row r="136" spans="1:2">
      <c r="A136" s="2" t="s">
        <v>170</v>
      </c>
      <c r="B136" s="2">
        <v>151</v>
      </c>
    </row>
    <row r="137" spans="1:2">
      <c r="A137" s="2" t="s">
        <v>171</v>
      </c>
      <c r="B137" s="2">
        <v>150</v>
      </c>
    </row>
    <row r="138" spans="1:2">
      <c r="A138" s="2" t="s">
        <v>172</v>
      </c>
      <c r="B138" s="2">
        <v>150</v>
      </c>
    </row>
    <row r="139" spans="1:2">
      <c r="A139" s="2" t="s">
        <v>173</v>
      </c>
      <c r="B139" s="2">
        <v>150</v>
      </c>
    </row>
    <row r="140" spans="1:2">
      <c r="A140" s="2" t="s">
        <v>174</v>
      </c>
      <c r="B140" s="2">
        <v>149</v>
      </c>
    </row>
    <row r="141" spans="1:2">
      <c r="A141" s="2" t="s">
        <v>175</v>
      </c>
      <c r="B141" s="2">
        <v>148</v>
      </c>
    </row>
    <row r="142" spans="1:2">
      <c r="A142" s="2" t="s">
        <v>176</v>
      </c>
      <c r="B142" s="2">
        <v>147</v>
      </c>
    </row>
    <row r="143" spans="1:2">
      <c r="A143" s="2" t="s">
        <v>177</v>
      </c>
      <c r="B143" s="2">
        <v>147</v>
      </c>
    </row>
    <row r="144" spans="1:2">
      <c r="A144" s="2" t="s">
        <v>178</v>
      </c>
      <c r="B144" s="2">
        <v>147</v>
      </c>
    </row>
    <row r="145" spans="1:2">
      <c r="A145" s="2" t="s">
        <v>179</v>
      </c>
      <c r="B145" s="2">
        <v>146</v>
      </c>
    </row>
    <row r="146" spans="1:2">
      <c r="A146" s="2" t="s">
        <v>180</v>
      </c>
      <c r="B146" s="2">
        <v>146</v>
      </c>
    </row>
    <row r="147" spans="1:2">
      <c r="A147" s="2" t="s">
        <v>181</v>
      </c>
      <c r="B147" s="2">
        <v>145</v>
      </c>
    </row>
    <row r="148" spans="1:2">
      <c r="A148" s="2" t="s">
        <v>182</v>
      </c>
      <c r="B148" s="2">
        <v>145</v>
      </c>
    </row>
    <row r="149" spans="1:2">
      <c r="A149" s="2" t="s">
        <v>183</v>
      </c>
      <c r="B149" s="2">
        <v>145</v>
      </c>
    </row>
    <row r="150" spans="1:2">
      <c r="A150" s="2" t="s">
        <v>184</v>
      </c>
      <c r="B150" s="2">
        <v>145</v>
      </c>
    </row>
    <row r="151" spans="1:2">
      <c r="A151" s="2" t="s">
        <v>185</v>
      </c>
      <c r="B151" s="2">
        <v>144</v>
      </c>
    </row>
    <row r="152" spans="1:2">
      <c r="A152" s="2" t="s">
        <v>186</v>
      </c>
      <c r="B152" s="2">
        <v>144</v>
      </c>
    </row>
    <row r="153" spans="1:2">
      <c r="A153" s="2" t="s">
        <v>187</v>
      </c>
      <c r="B153" s="2">
        <v>143</v>
      </c>
    </row>
    <row r="154" spans="1:2">
      <c r="A154" s="2" t="s">
        <v>188</v>
      </c>
      <c r="B154" s="2">
        <v>141</v>
      </c>
    </row>
    <row r="155" spans="1:2">
      <c r="A155" s="2" t="s">
        <v>189</v>
      </c>
      <c r="B155" s="2">
        <v>140</v>
      </c>
    </row>
    <row r="156" spans="1:2">
      <c r="A156" s="2" t="s">
        <v>190</v>
      </c>
      <c r="B156" s="2">
        <v>140</v>
      </c>
    </row>
    <row r="157" spans="1:2">
      <c r="A157" s="2" t="s">
        <v>191</v>
      </c>
      <c r="B157" s="2">
        <v>140</v>
      </c>
    </row>
    <row r="158" spans="1:2">
      <c r="A158" s="2" t="s">
        <v>192</v>
      </c>
      <c r="B158" s="2">
        <v>139</v>
      </c>
    </row>
    <row r="159" spans="1:2">
      <c r="A159" s="2" t="s">
        <v>193</v>
      </c>
      <c r="B159" s="2">
        <v>139</v>
      </c>
    </row>
    <row r="160" spans="1:2">
      <c r="A160" s="2" t="s">
        <v>194</v>
      </c>
      <c r="B160" s="2">
        <v>139</v>
      </c>
    </row>
    <row r="161" spans="1:2">
      <c r="A161" s="2" t="s">
        <v>195</v>
      </c>
      <c r="B161" s="2">
        <v>139</v>
      </c>
    </row>
    <row r="162" spans="1:2">
      <c r="A162" s="2" t="s">
        <v>196</v>
      </c>
      <c r="B162" s="2">
        <v>138</v>
      </c>
    </row>
    <row r="163" spans="1:2">
      <c r="A163" s="2" t="s">
        <v>197</v>
      </c>
      <c r="B163" s="2">
        <v>138</v>
      </c>
    </row>
    <row r="164" spans="1:2">
      <c r="A164" s="2" t="s">
        <v>198</v>
      </c>
      <c r="B164" s="2">
        <v>137</v>
      </c>
    </row>
    <row r="165" spans="1:2">
      <c r="A165" s="2" t="s">
        <v>199</v>
      </c>
      <c r="B165" s="2">
        <v>137</v>
      </c>
    </row>
    <row r="166" spans="1:2">
      <c r="A166" s="2" t="s">
        <v>200</v>
      </c>
      <c r="B166" s="2">
        <v>136</v>
      </c>
    </row>
    <row r="167" spans="1:2">
      <c r="A167" s="2" t="s">
        <v>201</v>
      </c>
      <c r="B167" s="2">
        <v>136</v>
      </c>
    </row>
    <row r="168" spans="1:2">
      <c r="A168" s="2" t="s">
        <v>202</v>
      </c>
      <c r="B168" s="2">
        <v>136</v>
      </c>
    </row>
    <row r="169" spans="1:2">
      <c r="A169" s="2" t="s">
        <v>203</v>
      </c>
      <c r="B169" s="2">
        <v>135</v>
      </c>
    </row>
    <row r="170" spans="1:2">
      <c r="A170" s="2" t="s">
        <v>204</v>
      </c>
      <c r="B170" s="2">
        <v>135</v>
      </c>
    </row>
    <row r="171" spans="1:2">
      <c r="A171" s="2" t="s">
        <v>205</v>
      </c>
      <c r="B171" s="2">
        <v>134</v>
      </c>
    </row>
    <row r="172" spans="1:2">
      <c r="A172" s="2" t="s">
        <v>206</v>
      </c>
      <c r="B172" s="2">
        <v>134</v>
      </c>
    </row>
    <row r="173" spans="1:2">
      <c r="A173" s="2" t="s">
        <v>207</v>
      </c>
      <c r="B173" s="2">
        <v>134</v>
      </c>
    </row>
    <row r="174" spans="1:2">
      <c r="A174" s="2" t="s">
        <v>208</v>
      </c>
      <c r="B174" s="2">
        <v>133</v>
      </c>
    </row>
    <row r="175" spans="1:2">
      <c r="A175" s="2" t="s">
        <v>209</v>
      </c>
      <c r="B175" s="2">
        <v>132</v>
      </c>
    </row>
    <row r="176" spans="1:2">
      <c r="A176" s="2" t="s">
        <v>210</v>
      </c>
      <c r="B176" s="2">
        <v>132</v>
      </c>
    </row>
    <row r="177" spans="1:2">
      <c r="A177" s="2" t="s">
        <v>211</v>
      </c>
      <c r="B177" s="2">
        <v>131</v>
      </c>
    </row>
    <row r="178" spans="1:2">
      <c r="A178" s="2" t="s">
        <v>212</v>
      </c>
      <c r="B178" s="2">
        <v>131</v>
      </c>
    </row>
    <row r="179" spans="1:2">
      <c r="A179" s="2" t="s">
        <v>213</v>
      </c>
      <c r="B179" s="2">
        <v>131</v>
      </c>
    </row>
    <row r="180" spans="1:2">
      <c r="A180" s="2" t="s">
        <v>214</v>
      </c>
      <c r="B180" s="2">
        <v>130</v>
      </c>
    </row>
    <row r="181" spans="1:2">
      <c r="A181" s="2" t="s">
        <v>215</v>
      </c>
      <c r="B181" s="2">
        <v>130</v>
      </c>
    </row>
    <row r="182" spans="1:2">
      <c r="A182" s="2" t="s">
        <v>216</v>
      </c>
      <c r="B182" s="2">
        <v>130</v>
      </c>
    </row>
    <row r="183" spans="1:2">
      <c r="A183" s="2" t="s">
        <v>217</v>
      </c>
      <c r="B183" s="2">
        <v>128</v>
      </c>
    </row>
    <row r="184" spans="1:2">
      <c r="A184" s="2" t="s">
        <v>218</v>
      </c>
      <c r="B184" s="2">
        <v>127</v>
      </c>
    </row>
    <row r="185" spans="1:2">
      <c r="A185" s="2" t="s">
        <v>219</v>
      </c>
      <c r="B185" s="2">
        <v>127</v>
      </c>
    </row>
    <row r="186" spans="1:2">
      <c r="A186" s="2" t="s">
        <v>220</v>
      </c>
      <c r="B186" s="2">
        <v>127</v>
      </c>
    </row>
    <row r="187" spans="1:2">
      <c r="A187" s="2" t="s">
        <v>221</v>
      </c>
      <c r="B187" s="2">
        <v>126</v>
      </c>
    </row>
    <row r="188" spans="1:2">
      <c r="A188" s="2" t="s">
        <v>222</v>
      </c>
      <c r="B188" s="2">
        <v>126</v>
      </c>
    </row>
    <row r="189" spans="1:2">
      <c r="A189" s="2" t="s">
        <v>223</v>
      </c>
      <c r="B189" s="2">
        <v>126</v>
      </c>
    </row>
    <row r="190" spans="1:2">
      <c r="A190" s="2" t="s">
        <v>224</v>
      </c>
      <c r="B190" s="2">
        <v>126</v>
      </c>
    </row>
    <row r="191" spans="1:2">
      <c r="A191" s="2" t="s">
        <v>225</v>
      </c>
      <c r="B191" s="2">
        <v>125</v>
      </c>
    </row>
    <row r="192" spans="1:2">
      <c r="A192" s="2" t="s">
        <v>226</v>
      </c>
      <c r="B192" s="2">
        <v>125</v>
      </c>
    </row>
    <row r="193" spans="1:2">
      <c r="A193" s="2" t="s">
        <v>227</v>
      </c>
      <c r="B193" s="2">
        <v>125</v>
      </c>
    </row>
    <row r="194" spans="1:2">
      <c r="A194" s="2" t="s">
        <v>228</v>
      </c>
      <c r="B194" s="2">
        <v>125</v>
      </c>
    </row>
    <row r="195" spans="1:2">
      <c r="A195" s="2" t="s">
        <v>229</v>
      </c>
      <c r="B195" s="2">
        <v>124</v>
      </c>
    </row>
    <row r="196" spans="1:2">
      <c r="A196" s="2" t="s">
        <v>230</v>
      </c>
      <c r="B196" s="2">
        <v>124</v>
      </c>
    </row>
    <row r="197" spans="1:2">
      <c r="A197" s="2" t="s">
        <v>231</v>
      </c>
      <c r="B197" s="2">
        <v>123</v>
      </c>
    </row>
    <row r="198" spans="1:2">
      <c r="A198" s="2" t="s">
        <v>232</v>
      </c>
      <c r="B198" s="2">
        <v>121</v>
      </c>
    </row>
    <row r="199" spans="1:2">
      <c r="A199" s="2" t="s">
        <v>233</v>
      </c>
      <c r="B199" s="2">
        <v>121</v>
      </c>
    </row>
    <row r="200" spans="1:2">
      <c r="A200" s="2" t="s">
        <v>234</v>
      </c>
      <c r="B200" s="2">
        <v>120</v>
      </c>
    </row>
    <row r="201" spans="1:2">
      <c r="A201" s="2" t="s">
        <v>235</v>
      </c>
      <c r="B201" s="2">
        <v>120</v>
      </c>
    </row>
    <row r="202" spans="1:2">
      <c r="A202" s="2" t="s">
        <v>236</v>
      </c>
      <c r="B202" s="2">
        <v>120</v>
      </c>
    </row>
    <row r="203" spans="1:2">
      <c r="A203" s="2" t="s">
        <v>237</v>
      </c>
      <c r="B203" s="2">
        <v>119</v>
      </c>
    </row>
    <row r="204" spans="1:2">
      <c r="A204" s="2" t="s">
        <v>238</v>
      </c>
      <c r="B204" s="2">
        <v>119</v>
      </c>
    </row>
    <row r="205" spans="1:2">
      <c r="A205" s="2" t="s">
        <v>239</v>
      </c>
      <c r="B205" s="2">
        <v>119</v>
      </c>
    </row>
    <row r="206" spans="1:2">
      <c r="A206" s="2" t="s">
        <v>240</v>
      </c>
      <c r="B206" s="2">
        <v>118</v>
      </c>
    </row>
    <row r="207" spans="1:2">
      <c r="A207" s="2" t="s">
        <v>241</v>
      </c>
      <c r="B207" s="2">
        <v>118</v>
      </c>
    </row>
    <row r="208" spans="1:2">
      <c r="A208" s="2" t="s">
        <v>242</v>
      </c>
      <c r="B208" s="2">
        <v>118</v>
      </c>
    </row>
    <row r="209" spans="1:2">
      <c r="A209" s="2" t="s">
        <v>243</v>
      </c>
      <c r="B209" s="2">
        <v>118</v>
      </c>
    </row>
    <row r="210" spans="1:2">
      <c r="A210" s="2" t="s">
        <v>244</v>
      </c>
      <c r="B210" s="2">
        <v>118</v>
      </c>
    </row>
    <row r="211" spans="1:2">
      <c r="A211" s="2" t="s">
        <v>245</v>
      </c>
      <c r="B211" s="2">
        <v>118</v>
      </c>
    </row>
    <row r="212" spans="1:2">
      <c r="A212" s="2" t="s">
        <v>246</v>
      </c>
      <c r="B212" s="2">
        <v>117</v>
      </c>
    </row>
    <row r="213" spans="1:2">
      <c r="A213" s="2" t="s">
        <v>247</v>
      </c>
      <c r="B213" s="2">
        <v>117</v>
      </c>
    </row>
    <row r="214" spans="1:2">
      <c r="A214" s="2" t="s">
        <v>248</v>
      </c>
      <c r="B214" s="2">
        <v>116</v>
      </c>
    </row>
    <row r="215" spans="1:2">
      <c r="A215" s="2" t="s">
        <v>249</v>
      </c>
      <c r="B215" s="2">
        <v>116</v>
      </c>
    </row>
    <row r="216" spans="1:2">
      <c r="A216" s="2" t="s">
        <v>250</v>
      </c>
      <c r="B216" s="2">
        <v>116</v>
      </c>
    </row>
    <row r="217" spans="1:2">
      <c r="A217" s="2" t="s">
        <v>251</v>
      </c>
      <c r="B217" s="2">
        <v>115</v>
      </c>
    </row>
    <row r="218" spans="1:2">
      <c r="A218" s="2" t="s">
        <v>252</v>
      </c>
      <c r="B218" s="2">
        <v>115</v>
      </c>
    </row>
    <row r="219" spans="1:2">
      <c r="A219" s="2" t="s">
        <v>253</v>
      </c>
      <c r="B219" s="2">
        <v>115</v>
      </c>
    </row>
    <row r="220" spans="1:2">
      <c r="A220" s="2" t="s">
        <v>254</v>
      </c>
      <c r="B220" s="2">
        <v>115</v>
      </c>
    </row>
    <row r="221" spans="1:2">
      <c r="A221" s="2" t="s">
        <v>255</v>
      </c>
      <c r="B221" s="2">
        <v>115</v>
      </c>
    </row>
    <row r="222" spans="1:2">
      <c r="A222" s="2" t="s">
        <v>256</v>
      </c>
      <c r="B222" s="2">
        <v>114</v>
      </c>
    </row>
    <row r="223" spans="1:2">
      <c r="A223" s="2" t="s">
        <v>257</v>
      </c>
      <c r="B223" s="2">
        <v>113</v>
      </c>
    </row>
    <row r="224" spans="1:2">
      <c r="A224" s="2" t="s">
        <v>258</v>
      </c>
      <c r="B224" s="2">
        <v>113</v>
      </c>
    </row>
    <row r="225" spans="1:2">
      <c r="A225" s="2" t="s">
        <v>259</v>
      </c>
      <c r="B225" s="2">
        <v>113</v>
      </c>
    </row>
    <row r="226" spans="1:2">
      <c r="A226" s="2" t="s">
        <v>260</v>
      </c>
      <c r="B226" s="2">
        <v>113</v>
      </c>
    </row>
    <row r="227" spans="1:2">
      <c r="A227" s="2" t="s">
        <v>261</v>
      </c>
      <c r="B227" s="2">
        <v>113</v>
      </c>
    </row>
    <row r="228" spans="1:2">
      <c r="A228" s="2" t="s">
        <v>262</v>
      </c>
      <c r="B228" s="2">
        <v>112</v>
      </c>
    </row>
    <row r="229" spans="1:2">
      <c r="A229" s="2" t="s">
        <v>263</v>
      </c>
      <c r="B229" s="2">
        <v>110</v>
      </c>
    </row>
    <row r="230" spans="1:2">
      <c r="A230" s="2" t="s">
        <v>264</v>
      </c>
      <c r="B230" s="2">
        <v>110</v>
      </c>
    </row>
    <row r="231" spans="1:2">
      <c r="A231" s="2" t="s">
        <v>265</v>
      </c>
      <c r="B231" s="2">
        <v>110</v>
      </c>
    </row>
    <row r="232" spans="1:2">
      <c r="A232" s="2" t="s">
        <v>266</v>
      </c>
      <c r="B232" s="2">
        <v>110</v>
      </c>
    </row>
    <row r="233" spans="1:2">
      <c r="A233" s="2" t="s">
        <v>267</v>
      </c>
      <c r="B233" s="2">
        <v>110</v>
      </c>
    </row>
    <row r="234" spans="1:2">
      <c r="A234" s="2" t="s">
        <v>268</v>
      </c>
      <c r="B234" s="2">
        <v>109</v>
      </c>
    </row>
    <row r="235" spans="1:2">
      <c r="A235" s="2" t="s">
        <v>269</v>
      </c>
      <c r="B235" s="2">
        <v>108</v>
      </c>
    </row>
    <row r="236" spans="1:2">
      <c r="A236" s="2" t="s">
        <v>270</v>
      </c>
      <c r="B236" s="2">
        <v>108</v>
      </c>
    </row>
    <row r="237" spans="1:2">
      <c r="A237" s="2" t="s">
        <v>271</v>
      </c>
      <c r="B237" s="2">
        <v>108</v>
      </c>
    </row>
    <row r="238" spans="1:2">
      <c r="A238" s="2" t="s">
        <v>272</v>
      </c>
      <c r="B238" s="2">
        <v>108</v>
      </c>
    </row>
    <row r="239" spans="1:2">
      <c r="A239" s="2" t="s">
        <v>273</v>
      </c>
      <c r="B239" s="2">
        <v>108</v>
      </c>
    </row>
    <row r="240" spans="1:2">
      <c r="A240" s="2" t="s">
        <v>274</v>
      </c>
      <c r="B240" s="2">
        <v>107</v>
      </c>
    </row>
    <row r="241" spans="1:2">
      <c r="A241" s="2" t="s">
        <v>275</v>
      </c>
      <c r="B241" s="2">
        <v>107</v>
      </c>
    </row>
    <row r="242" spans="1:2">
      <c r="A242" s="2" t="s">
        <v>276</v>
      </c>
      <c r="B242" s="2">
        <v>107</v>
      </c>
    </row>
    <row r="243" spans="1:2">
      <c r="A243" s="2" t="s">
        <v>277</v>
      </c>
      <c r="B243" s="2">
        <v>107</v>
      </c>
    </row>
    <row r="244" spans="1:2">
      <c r="A244" s="2" t="s">
        <v>278</v>
      </c>
      <c r="B244" s="2">
        <v>106</v>
      </c>
    </row>
    <row r="245" spans="1:2">
      <c r="A245" s="2" t="s">
        <v>279</v>
      </c>
      <c r="B245" s="2">
        <v>106</v>
      </c>
    </row>
    <row r="246" spans="1:2">
      <c r="A246" s="2" t="s">
        <v>280</v>
      </c>
      <c r="B246" s="2">
        <v>106</v>
      </c>
    </row>
    <row r="247" spans="1:2">
      <c r="A247" s="2" t="s">
        <v>281</v>
      </c>
      <c r="B247" s="2">
        <v>105</v>
      </c>
    </row>
    <row r="248" spans="1:2">
      <c r="A248" s="2" t="s">
        <v>282</v>
      </c>
      <c r="B248" s="2">
        <v>105</v>
      </c>
    </row>
    <row r="249" spans="1:2">
      <c r="A249" s="2" t="s">
        <v>283</v>
      </c>
      <c r="B249" s="2">
        <v>105</v>
      </c>
    </row>
    <row r="250" spans="1:2">
      <c r="A250" s="2" t="s">
        <v>284</v>
      </c>
      <c r="B250" s="2">
        <v>105</v>
      </c>
    </row>
    <row r="251" spans="1:2">
      <c r="A251" s="2" t="s">
        <v>285</v>
      </c>
      <c r="B251" s="2">
        <v>105</v>
      </c>
    </row>
    <row r="252" spans="1:2">
      <c r="A252" s="2" t="s">
        <v>286</v>
      </c>
      <c r="B252" s="2">
        <v>105</v>
      </c>
    </row>
    <row r="253" spans="1:2">
      <c r="A253" s="2" t="s">
        <v>287</v>
      </c>
      <c r="B253" s="2">
        <v>104</v>
      </c>
    </row>
    <row r="254" spans="1:2">
      <c r="A254" s="2" t="s">
        <v>288</v>
      </c>
      <c r="B254" s="2">
        <v>104</v>
      </c>
    </row>
    <row r="255" spans="1:2">
      <c r="A255" s="2" t="s">
        <v>289</v>
      </c>
      <c r="B255" s="2">
        <v>104</v>
      </c>
    </row>
    <row r="256" spans="1:2">
      <c r="A256" s="2" t="s">
        <v>290</v>
      </c>
      <c r="B256" s="2">
        <v>104</v>
      </c>
    </row>
    <row r="257" spans="1:2">
      <c r="A257" s="2" t="s">
        <v>291</v>
      </c>
      <c r="B257" s="2">
        <v>103</v>
      </c>
    </row>
    <row r="258" spans="1:2">
      <c r="A258" s="2" t="s">
        <v>292</v>
      </c>
      <c r="B258" s="2">
        <v>103</v>
      </c>
    </row>
    <row r="259" spans="1:2">
      <c r="A259" s="2" t="s">
        <v>293</v>
      </c>
      <c r="B259" s="2">
        <v>102</v>
      </c>
    </row>
    <row r="260" spans="1:2">
      <c r="A260" s="2" t="s">
        <v>294</v>
      </c>
      <c r="B260" s="2">
        <v>102</v>
      </c>
    </row>
    <row r="261" spans="1:2">
      <c r="A261" s="2" t="s">
        <v>295</v>
      </c>
      <c r="B261" s="2">
        <v>102</v>
      </c>
    </row>
    <row r="262" spans="1:2">
      <c r="A262" s="2" t="s">
        <v>296</v>
      </c>
      <c r="B262" s="2">
        <v>101</v>
      </c>
    </row>
    <row r="263" spans="1:2">
      <c r="A263" s="2" t="s">
        <v>297</v>
      </c>
      <c r="B263" s="2">
        <v>101</v>
      </c>
    </row>
    <row r="264" spans="1:2">
      <c r="A264" s="2" t="s">
        <v>298</v>
      </c>
      <c r="B264" s="2">
        <v>101</v>
      </c>
    </row>
    <row r="265" spans="1:2">
      <c r="A265" s="2" t="s">
        <v>299</v>
      </c>
      <c r="B265" s="2">
        <v>101</v>
      </c>
    </row>
    <row r="266" spans="1:2">
      <c r="A266" s="2" t="s">
        <v>300</v>
      </c>
      <c r="B266" s="2">
        <v>101</v>
      </c>
    </row>
    <row r="267" spans="1:2">
      <c r="A267" s="2" t="s">
        <v>301</v>
      </c>
      <c r="B267" s="2">
        <v>100</v>
      </c>
    </row>
    <row r="268" spans="1:2">
      <c r="A268" s="2" t="s">
        <v>302</v>
      </c>
      <c r="B268" s="2">
        <v>100</v>
      </c>
    </row>
    <row r="269" spans="1:2">
      <c r="A269" s="2" t="s">
        <v>303</v>
      </c>
      <c r="B269" s="2">
        <v>100</v>
      </c>
    </row>
    <row r="270" spans="1:2">
      <c r="A270" s="2" t="s">
        <v>304</v>
      </c>
      <c r="B270" s="2">
        <v>100</v>
      </c>
    </row>
    <row r="271" spans="1:2">
      <c r="A271" s="2" t="s">
        <v>305</v>
      </c>
      <c r="B271" s="2">
        <v>99</v>
      </c>
    </row>
    <row r="272" spans="1:2">
      <c r="A272" s="2" t="s">
        <v>306</v>
      </c>
      <c r="B272" s="2">
        <v>99</v>
      </c>
    </row>
    <row r="273" spans="1:2">
      <c r="A273" s="2" t="s">
        <v>307</v>
      </c>
      <c r="B273" s="2">
        <v>99</v>
      </c>
    </row>
    <row r="274" spans="1:2">
      <c r="A274" s="2" t="s">
        <v>308</v>
      </c>
      <c r="B274" s="2">
        <v>99</v>
      </c>
    </row>
    <row r="275" spans="1:2">
      <c r="A275" s="2" t="s">
        <v>309</v>
      </c>
      <c r="B275" s="2">
        <v>99</v>
      </c>
    </row>
    <row r="276" spans="1:2">
      <c r="A276" s="2" t="s">
        <v>310</v>
      </c>
      <c r="B276" s="2">
        <v>98</v>
      </c>
    </row>
    <row r="277" spans="1:2">
      <c r="A277" s="2" t="s">
        <v>311</v>
      </c>
      <c r="B277" s="2">
        <v>98</v>
      </c>
    </row>
    <row r="278" spans="1:2">
      <c r="A278" s="2" t="s">
        <v>312</v>
      </c>
      <c r="B278" s="2">
        <v>98</v>
      </c>
    </row>
    <row r="279" spans="1:2">
      <c r="A279" s="2" t="s">
        <v>313</v>
      </c>
      <c r="B279" s="2">
        <v>98</v>
      </c>
    </row>
    <row r="280" spans="1:2">
      <c r="A280" s="2" t="s">
        <v>314</v>
      </c>
      <c r="B280" s="2">
        <v>97</v>
      </c>
    </row>
    <row r="281" spans="1:2">
      <c r="A281" s="2" t="s">
        <v>315</v>
      </c>
      <c r="B281" s="2">
        <v>97</v>
      </c>
    </row>
    <row r="282" spans="1:2">
      <c r="A282" s="2" t="s">
        <v>316</v>
      </c>
      <c r="B282" s="2">
        <v>97</v>
      </c>
    </row>
    <row r="283" spans="1:2">
      <c r="A283" s="2" t="s">
        <v>317</v>
      </c>
      <c r="B283" s="2">
        <v>97</v>
      </c>
    </row>
    <row r="284" spans="1:2">
      <c r="A284" s="2" t="s">
        <v>318</v>
      </c>
      <c r="B284" s="2">
        <v>97</v>
      </c>
    </row>
    <row r="285" spans="1:2">
      <c r="A285" s="2" t="s">
        <v>319</v>
      </c>
      <c r="B285" s="2">
        <v>96</v>
      </c>
    </row>
    <row r="286" spans="1:2">
      <c r="A286" s="2" t="s">
        <v>320</v>
      </c>
      <c r="B286" s="2">
        <v>96</v>
      </c>
    </row>
    <row r="287" spans="1:2">
      <c r="A287" s="2" t="s">
        <v>321</v>
      </c>
      <c r="B287" s="2">
        <v>96</v>
      </c>
    </row>
    <row r="288" spans="1:2">
      <c r="A288" s="2" t="s">
        <v>322</v>
      </c>
      <c r="B288" s="2">
        <v>96</v>
      </c>
    </row>
    <row r="289" spans="1:2">
      <c r="A289" s="2" t="s">
        <v>323</v>
      </c>
      <c r="B289" s="2">
        <v>96</v>
      </c>
    </row>
    <row r="290" spans="1:2">
      <c r="A290" s="2" t="s">
        <v>324</v>
      </c>
      <c r="B290" s="2">
        <v>96</v>
      </c>
    </row>
    <row r="291" spans="1:2">
      <c r="A291" s="2" t="s">
        <v>325</v>
      </c>
      <c r="B291" s="2">
        <v>96</v>
      </c>
    </row>
    <row r="292" spans="1:2">
      <c r="A292" s="2" t="s">
        <v>326</v>
      </c>
      <c r="B292" s="2">
        <v>95</v>
      </c>
    </row>
    <row r="293" spans="1:2">
      <c r="A293" s="2" t="s">
        <v>327</v>
      </c>
      <c r="B293" s="2">
        <v>95</v>
      </c>
    </row>
    <row r="294" spans="1:2">
      <c r="A294" s="2" t="s">
        <v>328</v>
      </c>
      <c r="B294" s="2">
        <v>95</v>
      </c>
    </row>
    <row r="295" spans="1:2">
      <c r="A295" s="2" t="s">
        <v>329</v>
      </c>
      <c r="B295" s="2">
        <v>95</v>
      </c>
    </row>
    <row r="296" spans="1:2">
      <c r="A296" s="2" t="s">
        <v>330</v>
      </c>
      <c r="B296" s="2">
        <v>94</v>
      </c>
    </row>
    <row r="297" spans="1:2">
      <c r="A297" s="2" t="s">
        <v>331</v>
      </c>
      <c r="B297" s="2">
        <v>94</v>
      </c>
    </row>
    <row r="298" spans="1:2">
      <c r="A298" s="2" t="s">
        <v>332</v>
      </c>
      <c r="B298" s="2">
        <v>94</v>
      </c>
    </row>
    <row r="299" spans="1:2">
      <c r="A299" s="2" t="s">
        <v>333</v>
      </c>
      <c r="B299" s="2">
        <v>94</v>
      </c>
    </row>
    <row r="300" spans="1:2">
      <c r="A300" s="2" t="s">
        <v>334</v>
      </c>
      <c r="B300" s="2">
        <v>94</v>
      </c>
    </row>
    <row r="301" spans="1:2">
      <c r="A301" s="2" t="s">
        <v>335</v>
      </c>
      <c r="B301" s="2">
        <v>94</v>
      </c>
    </row>
    <row r="302" spans="1:2">
      <c r="A302" s="2" t="s">
        <v>336</v>
      </c>
      <c r="B302" s="2">
        <v>93</v>
      </c>
    </row>
    <row r="303" spans="1:2">
      <c r="A303" s="2" t="s">
        <v>337</v>
      </c>
      <c r="B303" s="2">
        <v>93</v>
      </c>
    </row>
    <row r="304" spans="1:2">
      <c r="A304" s="2" t="s">
        <v>338</v>
      </c>
      <c r="B304" s="2">
        <v>93</v>
      </c>
    </row>
    <row r="305" spans="1:2">
      <c r="A305" s="2" t="s">
        <v>339</v>
      </c>
      <c r="B305" s="2">
        <v>93</v>
      </c>
    </row>
    <row r="306" spans="1:2">
      <c r="A306" s="2" t="s">
        <v>340</v>
      </c>
      <c r="B306" s="2">
        <v>92</v>
      </c>
    </row>
    <row r="307" spans="1:2">
      <c r="A307" s="2" t="s">
        <v>341</v>
      </c>
      <c r="B307" s="2">
        <v>91</v>
      </c>
    </row>
    <row r="308" spans="1:2">
      <c r="A308" s="2" t="s">
        <v>342</v>
      </c>
      <c r="B308" s="2">
        <v>91</v>
      </c>
    </row>
    <row r="309" spans="1:2">
      <c r="A309" s="2" t="s">
        <v>343</v>
      </c>
      <c r="B309" s="2">
        <v>91</v>
      </c>
    </row>
    <row r="310" spans="1:2">
      <c r="A310" s="2" t="s">
        <v>344</v>
      </c>
      <c r="B310" s="2">
        <v>91</v>
      </c>
    </row>
    <row r="311" spans="1:2">
      <c r="A311" s="2" t="s">
        <v>345</v>
      </c>
      <c r="B311" s="2">
        <v>91</v>
      </c>
    </row>
    <row r="312" spans="1:2">
      <c r="A312" s="2" t="s">
        <v>346</v>
      </c>
      <c r="B312" s="2">
        <v>91</v>
      </c>
    </row>
    <row r="313" spans="1:2">
      <c r="A313" s="2" t="s">
        <v>347</v>
      </c>
      <c r="B313" s="2">
        <v>90</v>
      </c>
    </row>
    <row r="314" spans="1:2">
      <c r="A314" s="2" t="s">
        <v>348</v>
      </c>
      <c r="B314" s="2">
        <v>90</v>
      </c>
    </row>
    <row r="315" spans="1:2">
      <c r="A315" s="2" t="s">
        <v>349</v>
      </c>
      <c r="B315" s="2">
        <v>90</v>
      </c>
    </row>
    <row r="316" spans="1:2">
      <c r="A316" s="2" t="s">
        <v>350</v>
      </c>
      <c r="B316" s="2">
        <v>90</v>
      </c>
    </row>
    <row r="317" spans="1:2">
      <c r="A317" s="2" t="s">
        <v>351</v>
      </c>
      <c r="B317" s="2">
        <v>89</v>
      </c>
    </row>
    <row r="318" spans="1:2">
      <c r="A318" s="2" t="s">
        <v>352</v>
      </c>
      <c r="B318" s="2">
        <v>89</v>
      </c>
    </row>
    <row r="319" spans="1:2">
      <c r="A319" s="2" t="s">
        <v>353</v>
      </c>
      <c r="B319" s="2">
        <v>89</v>
      </c>
    </row>
    <row r="320" spans="1:2">
      <c r="A320" s="2" t="s">
        <v>354</v>
      </c>
      <c r="B320" s="2">
        <v>89</v>
      </c>
    </row>
    <row r="321" spans="1:2">
      <c r="A321" s="2" t="s">
        <v>355</v>
      </c>
      <c r="B321" s="2">
        <v>89</v>
      </c>
    </row>
    <row r="322" spans="1:2">
      <c r="A322" s="2" t="s">
        <v>356</v>
      </c>
      <c r="B322" s="2">
        <v>89</v>
      </c>
    </row>
    <row r="323" spans="1:2">
      <c r="A323" s="2" t="s">
        <v>357</v>
      </c>
      <c r="B323" s="2">
        <v>88</v>
      </c>
    </row>
    <row r="324" spans="1:2">
      <c r="A324" s="2" t="s">
        <v>358</v>
      </c>
      <c r="B324" s="2">
        <v>88</v>
      </c>
    </row>
    <row r="325" spans="1:2">
      <c r="A325" s="2" t="s">
        <v>359</v>
      </c>
      <c r="B325" s="2">
        <v>88</v>
      </c>
    </row>
    <row r="326" spans="1:2">
      <c r="A326" s="2" t="s">
        <v>360</v>
      </c>
      <c r="B326" s="2">
        <v>88</v>
      </c>
    </row>
    <row r="327" spans="1:2">
      <c r="A327" s="2" t="s">
        <v>361</v>
      </c>
      <c r="B327" s="2">
        <v>88</v>
      </c>
    </row>
    <row r="328" spans="1:2">
      <c r="A328" s="2" t="s">
        <v>362</v>
      </c>
      <c r="B328" s="2">
        <v>88</v>
      </c>
    </row>
    <row r="329" spans="1:2">
      <c r="A329" s="2" t="s">
        <v>363</v>
      </c>
      <c r="B329" s="2">
        <v>87</v>
      </c>
    </row>
    <row r="330" spans="1:2">
      <c r="A330" s="2" t="s">
        <v>364</v>
      </c>
      <c r="B330" s="2">
        <v>87</v>
      </c>
    </row>
    <row r="331" spans="1:2">
      <c r="A331" s="2" t="s">
        <v>365</v>
      </c>
      <c r="B331" s="2">
        <v>87</v>
      </c>
    </row>
    <row r="332" spans="1:2">
      <c r="A332" s="2" t="s">
        <v>366</v>
      </c>
      <c r="B332" s="2">
        <v>87</v>
      </c>
    </row>
    <row r="333" spans="1:2">
      <c r="A333" s="2" t="s">
        <v>367</v>
      </c>
      <c r="B333" s="2">
        <v>87</v>
      </c>
    </row>
    <row r="334" spans="1:2">
      <c r="A334" s="2" t="s">
        <v>368</v>
      </c>
      <c r="B334" s="2">
        <v>87</v>
      </c>
    </row>
    <row r="335" spans="1:2">
      <c r="A335" s="2" t="s">
        <v>369</v>
      </c>
      <c r="B335" s="2">
        <v>86</v>
      </c>
    </row>
    <row r="336" spans="1:2">
      <c r="A336" s="2" t="s">
        <v>370</v>
      </c>
      <c r="B336" s="2">
        <v>86</v>
      </c>
    </row>
    <row r="337" spans="1:2">
      <c r="A337" s="2" t="s">
        <v>371</v>
      </c>
      <c r="B337" s="2">
        <v>86</v>
      </c>
    </row>
    <row r="338" spans="1:2">
      <c r="A338" s="2" t="s">
        <v>372</v>
      </c>
      <c r="B338" s="2">
        <v>86</v>
      </c>
    </row>
    <row r="339" spans="1:2">
      <c r="A339" s="2" t="s">
        <v>373</v>
      </c>
      <c r="B339" s="2">
        <v>86</v>
      </c>
    </row>
    <row r="340" spans="1:2">
      <c r="A340" s="2" t="s">
        <v>374</v>
      </c>
      <c r="B340" s="2">
        <v>86</v>
      </c>
    </row>
    <row r="341" spans="1:2">
      <c r="A341" s="2" t="s">
        <v>375</v>
      </c>
      <c r="B341" s="2">
        <v>86</v>
      </c>
    </row>
    <row r="342" spans="1:2">
      <c r="A342" s="2" t="s">
        <v>376</v>
      </c>
      <c r="B342" s="2">
        <v>86</v>
      </c>
    </row>
    <row r="343" spans="1:2">
      <c r="A343" s="2" t="s">
        <v>377</v>
      </c>
      <c r="B343" s="2">
        <v>85</v>
      </c>
    </row>
    <row r="344" spans="1:2">
      <c r="A344" s="2" t="s">
        <v>378</v>
      </c>
      <c r="B344" s="2">
        <v>85</v>
      </c>
    </row>
    <row r="345" spans="1:2">
      <c r="A345" s="2" t="s">
        <v>379</v>
      </c>
      <c r="B345" s="2">
        <v>85</v>
      </c>
    </row>
    <row r="346" spans="1:2">
      <c r="A346" s="2" t="s">
        <v>380</v>
      </c>
      <c r="B346" s="2">
        <v>85</v>
      </c>
    </row>
    <row r="347" spans="1:2">
      <c r="A347" s="2" t="s">
        <v>381</v>
      </c>
      <c r="B347" s="2">
        <v>85</v>
      </c>
    </row>
    <row r="348" spans="1:2">
      <c r="A348" s="2" t="s">
        <v>382</v>
      </c>
      <c r="B348" s="2">
        <v>84</v>
      </c>
    </row>
    <row r="349" spans="1:2">
      <c r="A349" s="2" t="s">
        <v>383</v>
      </c>
      <c r="B349" s="2">
        <v>84</v>
      </c>
    </row>
    <row r="350" spans="1:2">
      <c r="A350" s="2" t="s">
        <v>384</v>
      </c>
      <c r="B350" s="2">
        <v>84</v>
      </c>
    </row>
    <row r="351" spans="1:2">
      <c r="A351" s="2" t="s">
        <v>385</v>
      </c>
      <c r="B351" s="2">
        <v>84</v>
      </c>
    </row>
    <row r="352" spans="1:2">
      <c r="A352" s="2" t="s">
        <v>386</v>
      </c>
      <c r="B352" s="2">
        <v>84</v>
      </c>
    </row>
    <row r="353" spans="1:2">
      <c r="A353" s="2" t="s">
        <v>387</v>
      </c>
      <c r="B353" s="2">
        <v>84</v>
      </c>
    </row>
    <row r="354" spans="1:2">
      <c r="A354" s="2" t="s">
        <v>388</v>
      </c>
      <c r="B354" s="2">
        <v>83</v>
      </c>
    </row>
    <row r="355" spans="1:2">
      <c r="A355" s="2" t="s">
        <v>389</v>
      </c>
      <c r="B355" s="2">
        <v>83</v>
      </c>
    </row>
    <row r="356" spans="1:2">
      <c r="A356" s="2" t="s">
        <v>390</v>
      </c>
      <c r="B356" s="2">
        <v>83</v>
      </c>
    </row>
    <row r="357" spans="1:2">
      <c r="A357" s="2" t="s">
        <v>391</v>
      </c>
      <c r="B357" s="2">
        <v>83</v>
      </c>
    </row>
    <row r="358" spans="1:2">
      <c r="A358" s="2" t="s">
        <v>392</v>
      </c>
      <c r="B358" s="2">
        <v>83</v>
      </c>
    </row>
    <row r="359" spans="1:2">
      <c r="A359" s="2" t="s">
        <v>393</v>
      </c>
      <c r="B359" s="2">
        <v>83</v>
      </c>
    </row>
    <row r="360" spans="1:2">
      <c r="A360" s="2" t="s">
        <v>394</v>
      </c>
      <c r="B360" s="2">
        <v>82</v>
      </c>
    </row>
    <row r="361" spans="1:2">
      <c r="A361" s="2" t="s">
        <v>395</v>
      </c>
      <c r="B361" s="2">
        <v>82</v>
      </c>
    </row>
    <row r="362" spans="1:2">
      <c r="A362" s="2" t="s">
        <v>396</v>
      </c>
      <c r="B362" s="2">
        <v>82</v>
      </c>
    </row>
    <row r="363" spans="1:2">
      <c r="A363" s="2" t="s">
        <v>397</v>
      </c>
      <c r="B363" s="2">
        <v>82</v>
      </c>
    </row>
    <row r="364" spans="1:2">
      <c r="A364" s="2" t="s">
        <v>398</v>
      </c>
      <c r="B364" s="2">
        <v>82</v>
      </c>
    </row>
    <row r="365" spans="1:2">
      <c r="A365" s="2" t="s">
        <v>399</v>
      </c>
      <c r="B365" s="2">
        <v>82</v>
      </c>
    </row>
    <row r="366" spans="1:2">
      <c r="A366" s="2" t="s">
        <v>400</v>
      </c>
      <c r="B366" s="2">
        <v>82</v>
      </c>
    </row>
    <row r="367" spans="1:2">
      <c r="A367" s="2" t="s">
        <v>401</v>
      </c>
      <c r="B367" s="2">
        <v>82</v>
      </c>
    </row>
    <row r="368" spans="1:2">
      <c r="A368" s="2" t="s">
        <v>402</v>
      </c>
      <c r="B368" s="2">
        <v>82</v>
      </c>
    </row>
    <row r="369" spans="1:2">
      <c r="A369" s="2" t="s">
        <v>403</v>
      </c>
      <c r="B369" s="2">
        <v>81</v>
      </c>
    </row>
    <row r="370" spans="1:2">
      <c r="A370" s="2" t="s">
        <v>404</v>
      </c>
      <c r="B370" s="2">
        <v>81</v>
      </c>
    </row>
    <row r="371" spans="1:2">
      <c r="A371" s="2" t="s">
        <v>405</v>
      </c>
      <c r="B371" s="2">
        <v>81</v>
      </c>
    </row>
    <row r="372" spans="1:2">
      <c r="A372" s="2" t="s">
        <v>406</v>
      </c>
      <c r="B372" s="2">
        <v>81</v>
      </c>
    </row>
    <row r="373" spans="1:2">
      <c r="A373" s="2" t="s">
        <v>407</v>
      </c>
      <c r="B373" s="2">
        <v>80</v>
      </c>
    </row>
    <row r="374" spans="1:2">
      <c r="A374" s="2" t="s">
        <v>408</v>
      </c>
      <c r="B374" s="2">
        <v>80</v>
      </c>
    </row>
    <row r="375" spans="1:2">
      <c r="A375" s="2" t="s">
        <v>409</v>
      </c>
      <c r="B375" s="2">
        <v>80</v>
      </c>
    </row>
    <row r="376" spans="1:2">
      <c r="A376" s="2" t="s">
        <v>410</v>
      </c>
      <c r="B376" s="2">
        <v>80</v>
      </c>
    </row>
    <row r="377" spans="1:2">
      <c r="A377" s="2" t="s">
        <v>411</v>
      </c>
      <c r="B377" s="2">
        <v>79</v>
      </c>
    </row>
    <row r="378" spans="1:2">
      <c r="A378" s="2" t="s">
        <v>412</v>
      </c>
      <c r="B378" s="2">
        <v>79</v>
      </c>
    </row>
    <row r="379" spans="1:2">
      <c r="A379" s="2" t="s">
        <v>413</v>
      </c>
      <c r="B379" s="2">
        <v>79</v>
      </c>
    </row>
    <row r="380" spans="1:2">
      <c r="A380" s="2" t="s">
        <v>414</v>
      </c>
      <c r="B380" s="2">
        <v>79</v>
      </c>
    </row>
    <row r="381" spans="1:2">
      <c r="A381" s="2" t="s">
        <v>415</v>
      </c>
      <c r="B381" s="2">
        <v>79</v>
      </c>
    </row>
    <row r="382" spans="1:2">
      <c r="A382" s="2" t="s">
        <v>416</v>
      </c>
      <c r="B382" s="2">
        <v>79</v>
      </c>
    </row>
    <row r="383" spans="1:2">
      <c r="A383" s="2" t="s">
        <v>417</v>
      </c>
      <c r="B383" s="2">
        <v>78</v>
      </c>
    </row>
    <row r="384" spans="1:2">
      <c r="A384" s="2" t="s">
        <v>418</v>
      </c>
      <c r="B384" s="2">
        <v>77</v>
      </c>
    </row>
    <row r="385" spans="1:2">
      <c r="A385" s="2" t="s">
        <v>419</v>
      </c>
      <c r="B385" s="2">
        <v>77</v>
      </c>
    </row>
    <row r="386" spans="1:2">
      <c r="A386" s="2" t="s">
        <v>420</v>
      </c>
      <c r="B386" s="2">
        <v>77</v>
      </c>
    </row>
    <row r="387" spans="1:2">
      <c r="A387" s="2" t="s">
        <v>421</v>
      </c>
      <c r="B387" s="2">
        <v>77</v>
      </c>
    </row>
    <row r="388" spans="1:2">
      <c r="A388" s="2" t="s">
        <v>422</v>
      </c>
      <c r="B388" s="2">
        <v>77</v>
      </c>
    </row>
    <row r="389" spans="1:2">
      <c r="A389" s="2" t="s">
        <v>423</v>
      </c>
      <c r="B389" s="2">
        <v>77</v>
      </c>
    </row>
    <row r="390" spans="1:2">
      <c r="A390" s="2" t="s">
        <v>424</v>
      </c>
      <c r="B390" s="2">
        <v>77</v>
      </c>
    </row>
    <row r="391" spans="1:2">
      <c r="A391" s="2" t="s">
        <v>425</v>
      </c>
      <c r="B391" s="2">
        <v>77</v>
      </c>
    </row>
    <row r="392" spans="1:2">
      <c r="A392" s="2" t="s">
        <v>426</v>
      </c>
      <c r="B392" s="2">
        <v>77</v>
      </c>
    </row>
    <row r="393" spans="1:2">
      <c r="A393" s="2" t="s">
        <v>427</v>
      </c>
      <c r="B393" s="2">
        <v>77</v>
      </c>
    </row>
    <row r="394" spans="1:2">
      <c r="A394" s="2" t="s">
        <v>428</v>
      </c>
      <c r="B394" s="2">
        <v>76</v>
      </c>
    </row>
    <row r="395" spans="1:2">
      <c r="A395" s="2" t="s">
        <v>429</v>
      </c>
      <c r="B395" s="2">
        <v>76</v>
      </c>
    </row>
    <row r="396" spans="1:2">
      <c r="A396" s="2" t="s">
        <v>430</v>
      </c>
      <c r="B396" s="2">
        <v>76</v>
      </c>
    </row>
    <row r="397" spans="1:2">
      <c r="A397" s="2" t="s">
        <v>431</v>
      </c>
      <c r="B397" s="2">
        <v>75</v>
      </c>
    </row>
    <row r="398" spans="1:2">
      <c r="A398" s="2" t="s">
        <v>432</v>
      </c>
      <c r="B398" s="2">
        <v>75</v>
      </c>
    </row>
    <row r="399" spans="1:2">
      <c r="A399" s="2" t="s">
        <v>433</v>
      </c>
      <c r="B399" s="2">
        <v>75</v>
      </c>
    </row>
    <row r="400" spans="1:2">
      <c r="A400" s="2" t="s">
        <v>434</v>
      </c>
      <c r="B400" s="2">
        <v>75</v>
      </c>
    </row>
    <row r="401" spans="1:2">
      <c r="A401" s="2" t="s">
        <v>435</v>
      </c>
      <c r="B401" s="2">
        <v>75</v>
      </c>
    </row>
    <row r="402" spans="1:2">
      <c r="A402" s="2" t="s">
        <v>436</v>
      </c>
      <c r="B402" s="2">
        <v>75</v>
      </c>
    </row>
    <row r="403" spans="1:2">
      <c r="A403" s="2" t="s">
        <v>437</v>
      </c>
      <c r="B403" s="2">
        <v>75</v>
      </c>
    </row>
    <row r="404" spans="1:2">
      <c r="A404" s="2" t="s">
        <v>438</v>
      </c>
      <c r="B404" s="2">
        <v>75</v>
      </c>
    </row>
    <row r="405" spans="1:2">
      <c r="A405" s="2" t="s">
        <v>439</v>
      </c>
      <c r="B405" s="2">
        <v>75</v>
      </c>
    </row>
    <row r="406" spans="1:2">
      <c r="A406" s="2" t="s">
        <v>440</v>
      </c>
      <c r="B406" s="2">
        <v>75</v>
      </c>
    </row>
    <row r="407" spans="1:2">
      <c r="A407" s="2" t="s">
        <v>441</v>
      </c>
      <c r="B407" s="2">
        <v>74</v>
      </c>
    </row>
    <row r="408" spans="1:2">
      <c r="A408" s="2" t="s">
        <v>442</v>
      </c>
      <c r="B408" s="2">
        <v>74</v>
      </c>
    </row>
    <row r="409" spans="1:2">
      <c r="A409" s="2" t="s">
        <v>443</v>
      </c>
      <c r="B409" s="2">
        <v>74</v>
      </c>
    </row>
    <row r="410" spans="1:2">
      <c r="A410" s="2" t="s">
        <v>444</v>
      </c>
      <c r="B410" s="2">
        <v>74</v>
      </c>
    </row>
    <row r="411" spans="1:2">
      <c r="A411" s="2" t="s">
        <v>445</v>
      </c>
      <c r="B411" s="2">
        <v>74</v>
      </c>
    </row>
    <row r="412" spans="1:2">
      <c r="A412" s="2" t="s">
        <v>446</v>
      </c>
      <c r="B412" s="2">
        <v>74</v>
      </c>
    </row>
    <row r="413" spans="1:2">
      <c r="A413" s="2" t="s">
        <v>447</v>
      </c>
      <c r="B413" s="2">
        <v>73</v>
      </c>
    </row>
    <row r="414" spans="1:2">
      <c r="A414" s="2" t="s">
        <v>448</v>
      </c>
      <c r="B414" s="2">
        <v>73</v>
      </c>
    </row>
    <row r="415" spans="1:2">
      <c r="A415" s="2" t="s">
        <v>449</v>
      </c>
      <c r="B415" s="2">
        <v>73</v>
      </c>
    </row>
    <row r="416" spans="1:2">
      <c r="A416" s="2" t="s">
        <v>450</v>
      </c>
      <c r="B416" s="2">
        <v>73</v>
      </c>
    </row>
    <row r="417" spans="1:2">
      <c r="A417" s="2" t="s">
        <v>451</v>
      </c>
      <c r="B417" s="2">
        <v>73</v>
      </c>
    </row>
    <row r="418" spans="1:2">
      <c r="A418" s="2" t="s">
        <v>452</v>
      </c>
      <c r="B418" s="2">
        <v>73</v>
      </c>
    </row>
    <row r="419" spans="1:2">
      <c r="A419" s="2" t="s">
        <v>453</v>
      </c>
      <c r="B419" s="2">
        <v>73</v>
      </c>
    </row>
    <row r="420" spans="1:2">
      <c r="A420" s="2" t="s">
        <v>454</v>
      </c>
      <c r="B420" s="2">
        <v>73</v>
      </c>
    </row>
    <row r="421" spans="1:2">
      <c r="A421" s="2" t="s">
        <v>455</v>
      </c>
      <c r="B421" s="2">
        <v>73</v>
      </c>
    </row>
    <row r="422" spans="1:2">
      <c r="A422" s="2" t="s">
        <v>456</v>
      </c>
      <c r="B422" s="2">
        <v>72</v>
      </c>
    </row>
    <row r="423" spans="1:2">
      <c r="A423" s="2" t="s">
        <v>457</v>
      </c>
      <c r="B423" s="2">
        <v>72</v>
      </c>
    </row>
    <row r="424" spans="1:2">
      <c r="A424" s="2" t="s">
        <v>458</v>
      </c>
      <c r="B424" s="2">
        <v>72</v>
      </c>
    </row>
    <row r="425" spans="1:2">
      <c r="A425" s="2" t="s">
        <v>459</v>
      </c>
      <c r="B425" s="2">
        <v>72</v>
      </c>
    </row>
    <row r="426" spans="1:2">
      <c r="A426" s="2" t="s">
        <v>460</v>
      </c>
      <c r="B426" s="2">
        <v>72</v>
      </c>
    </row>
    <row r="427" spans="1:2">
      <c r="A427" s="2" t="s">
        <v>461</v>
      </c>
      <c r="B427" s="2">
        <v>72</v>
      </c>
    </row>
    <row r="428" spans="1:2">
      <c r="A428" s="2" t="s">
        <v>462</v>
      </c>
      <c r="B428" s="2">
        <v>72</v>
      </c>
    </row>
    <row r="429" spans="1:2">
      <c r="A429" s="2" t="s">
        <v>463</v>
      </c>
      <c r="B429" s="2">
        <v>72</v>
      </c>
    </row>
    <row r="430" spans="1:2">
      <c r="A430" s="2" t="s">
        <v>464</v>
      </c>
      <c r="B430" s="2">
        <v>71</v>
      </c>
    </row>
    <row r="431" spans="1:2">
      <c r="A431" s="2" t="s">
        <v>465</v>
      </c>
      <c r="B431" s="2">
        <v>71</v>
      </c>
    </row>
    <row r="432" spans="1:2">
      <c r="A432" s="2" t="s">
        <v>466</v>
      </c>
      <c r="B432" s="2">
        <v>71</v>
      </c>
    </row>
    <row r="433" spans="1:2">
      <c r="A433" s="2" t="s">
        <v>467</v>
      </c>
      <c r="B433" s="2">
        <v>71</v>
      </c>
    </row>
    <row r="434" spans="1:2">
      <c r="A434" s="2" t="s">
        <v>468</v>
      </c>
      <c r="B434" s="2">
        <v>71</v>
      </c>
    </row>
    <row r="435" spans="1:2">
      <c r="A435" s="2" t="s">
        <v>469</v>
      </c>
      <c r="B435" s="2">
        <v>71</v>
      </c>
    </row>
    <row r="436" spans="1:2">
      <c r="A436" s="2" t="s">
        <v>470</v>
      </c>
      <c r="B436" s="2">
        <v>70</v>
      </c>
    </row>
    <row r="437" spans="1:2">
      <c r="A437" s="2" t="s">
        <v>471</v>
      </c>
      <c r="B437" s="2">
        <v>70</v>
      </c>
    </row>
    <row r="438" spans="1:2">
      <c r="A438" s="2" t="s">
        <v>472</v>
      </c>
      <c r="B438" s="2">
        <v>70</v>
      </c>
    </row>
    <row r="439" spans="1:2">
      <c r="A439" s="2" t="s">
        <v>473</v>
      </c>
      <c r="B439" s="2">
        <v>70</v>
      </c>
    </row>
    <row r="440" spans="1:2">
      <c r="A440" s="2" t="s">
        <v>474</v>
      </c>
      <c r="B440" s="2">
        <v>70</v>
      </c>
    </row>
    <row r="441" spans="1:2">
      <c r="A441" s="2" t="s">
        <v>475</v>
      </c>
      <c r="B441" s="2">
        <v>70</v>
      </c>
    </row>
    <row r="442" spans="1:2">
      <c r="A442" s="2" t="s">
        <v>476</v>
      </c>
      <c r="B442" s="2">
        <v>70</v>
      </c>
    </row>
    <row r="443" spans="1:2">
      <c r="A443" s="2" t="s">
        <v>477</v>
      </c>
      <c r="B443" s="2">
        <v>70</v>
      </c>
    </row>
    <row r="444" spans="1:2">
      <c r="A444" s="2" t="s">
        <v>478</v>
      </c>
      <c r="B444" s="2">
        <v>70</v>
      </c>
    </row>
    <row r="445" spans="1:2">
      <c r="A445" s="2" t="s">
        <v>479</v>
      </c>
      <c r="B445" s="2">
        <v>69</v>
      </c>
    </row>
    <row r="446" spans="1:2">
      <c r="A446" s="2" t="s">
        <v>480</v>
      </c>
      <c r="B446" s="2">
        <v>69</v>
      </c>
    </row>
    <row r="447" spans="1:2">
      <c r="A447" s="2" t="s">
        <v>481</v>
      </c>
      <c r="B447" s="2">
        <v>69</v>
      </c>
    </row>
    <row r="448" spans="1:2">
      <c r="A448" s="2" t="s">
        <v>482</v>
      </c>
      <c r="B448" s="2">
        <v>68</v>
      </c>
    </row>
    <row r="449" spans="1:2">
      <c r="A449" s="2" t="s">
        <v>483</v>
      </c>
      <c r="B449" s="2">
        <v>68</v>
      </c>
    </row>
    <row r="450" spans="1:2">
      <c r="A450" s="2" t="s">
        <v>484</v>
      </c>
      <c r="B450" s="2">
        <v>68</v>
      </c>
    </row>
    <row r="451" spans="1:2">
      <c r="A451" s="2" t="s">
        <v>485</v>
      </c>
      <c r="B451" s="2">
        <v>68</v>
      </c>
    </row>
    <row r="452" spans="1:2">
      <c r="A452" s="2" t="s">
        <v>486</v>
      </c>
      <c r="B452" s="2">
        <v>68</v>
      </c>
    </row>
    <row r="453" spans="1:2">
      <c r="A453" s="2" t="s">
        <v>487</v>
      </c>
      <c r="B453" s="2">
        <v>68</v>
      </c>
    </row>
    <row r="454" spans="1:2">
      <c r="A454" s="2" t="s">
        <v>488</v>
      </c>
      <c r="B454" s="2">
        <v>68</v>
      </c>
    </row>
    <row r="455" spans="1:2">
      <c r="A455" s="2" t="s">
        <v>489</v>
      </c>
      <c r="B455" s="2">
        <v>67</v>
      </c>
    </row>
    <row r="456" spans="1:2">
      <c r="A456" s="2" t="s">
        <v>490</v>
      </c>
      <c r="B456" s="2">
        <v>67</v>
      </c>
    </row>
    <row r="457" spans="1:2">
      <c r="A457" s="2" t="s">
        <v>491</v>
      </c>
      <c r="B457" s="2">
        <v>67</v>
      </c>
    </row>
    <row r="458" spans="1:2">
      <c r="A458" s="2" t="s">
        <v>492</v>
      </c>
      <c r="B458" s="2">
        <v>67</v>
      </c>
    </row>
    <row r="459" spans="1:2">
      <c r="A459" s="2" t="s">
        <v>493</v>
      </c>
      <c r="B459" s="2">
        <v>67</v>
      </c>
    </row>
    <row r="460" spans="1:2">
      <c r="A460" s="2" t="s">
        <v>494</v>
      </c>
      <c r="B460" s="2">
        <v>67</v>
      </c>
    </row>
    <row r="461" spans="1:2">
      <c r="A461" s="2" t="s">
        <v>495</v>
      </c>
      <c r="B461" s="2">
        <v>67</v>
      </c>
    </row>
    <row r="462" spans="1:2">
      <c r="A462" s="2" t="s">
        <v>496</v>
      </c>
      <c r="B462" s="2">
        <v>67</v>
      </c>
    </row>
    <row r="463" spans="1:2">
      <c r="A463" s="2" t="s">
        <v>497</v>
      </c>
      <c r="B463" s="2">
        <v>67</v>
      </c>
    </row>
    <row r="464" spans="1:2">
      <c r="A464" s="2" t="s">
        <v>498</v>
      </c>
      <c r="B464" s="2">
        <v>67</v>
      </c>
    </row>
    <row r="465" spans="1:2">
      <c r="A465" s="2" t="s">
        <v>499</v>
      </c>
      <c r="B465" s="2">
        <v>66</v>
      </c>
    </row>
    <row r="466" spans="1:2">
      <c r="A466" s="2" t="s">
        <v>500</v>
      </c>
      <c r="B466" s="2">
        <v>66</v>
      </c>
    </row>
    <row r="467" spans="1:2">
      <c r="A467" s="2" t="s">
        <v>501</v>
      </c>
      <c r="B467" s="2">
        <v>66</v>
      </c>
    </row>
    <row r="468" spans="1:2">
      <c r="A468" s="2" t="s">
        <v>502</v>
      </c>
      <c r="B468" s="2">
        <v>66</v>
      </c>
    </row>
    <row r="469" spans="1:2">
      <c r="A469" s="2" t="s">
        <v>503</v>
      </c>
      <c r="B469" s="2">
        <v>66</v>
      </c>
    </row>
    <row r="470" spans="1:2">
      <c r="A470" s="2" t="s">
        <v>504</v>
      </c>
      <c r="B470" s="2">
        <v>66</v>
      </c>
    </row>
    <row r="471" spans="1:2">
      <c r="A471" s="2" t="s">
        <v>505</v>
      </c>
      <c r="B471" s="2">
        <v>66</v>
      </c>
    </row>
    <row r="472" spans="1:2">
      <c r="A472" s="2" t="s">
        <v>506</v>
      </c>
      <c r="B472" s="2">
        <v>66</v>
      </c>
    </row>
    <row r="473" spans="1:2">
      <c r="A473" s="2" t="s">
        <v>507</v>
      </c>
      <c r="B473" s="2">
        <v>66</v>
      </c>
    </row>
    <row r="474" spans="1:2">
      <c r="A474" s="2" t="s">
        <v>508</v>
      </c>
      <c r="B474" s="2">
        <v>66</v>
      </c>
    </row>
    <row r="475" spans="1:2">
      <c r="A475" s="2" t="s">
        <v>509</v>
      </c>
      <c r="B475" s="2">
        <v>65</v>
      </c>
    </row>
    <row r="476" spans="1:2">
      <c r="A476" s="2" t="s">
        <v>510</v>
      </c>
      <c r="B476" s="2">
        <v>65</v>
      </c>
    </row>
    <row r="477" spans="1:2">
      <c r="A477" s="2" t="s">
        <v>511</v>
      </c>
      <c r="B477" s="2">
        <v>65</v>
      </c>
    </row>
    <row r="478" spans="1:2">
      <c r="A478" s="2" t="s">
        <v>512</v>
      </c>
      <c r="B478" s="2">
        <v>65</v>
      </c>
    </row>
    <row r="479" spans="1:2">
      <c r="A479" s="2" t="s">
        <v>513</v>
      </c>
      <c r="B479" s="2">
        <v>65</v>
      </c>
    </row>
    <row r="480" spans="1:2">
      <c r="A480" s="2" t="s">
        <v>514</v>
      </c>
      <c r="B480" s="2">
        <v>65</v>
      </c>
    </row>
    <row r="481" spans="1:2">
      <c r="A481" s="2" t="s">
        <v>515</v>
      </c>
      <c r="B481" s="2">
        <v>65</v>
      </c>
    </row>
    <row r="482" spans="1:2">
      <c r="A482" s="2" t="s">
        <v>516</v>
      </c>
      <c r="B482" s="2">
        <v>65</v>
      </c>
    </row>
    <row r="483" spans="1:2">
      <c r="A483" s="2" t="s">
        <v>517</v>
      </c>
      <c r="B483" s="2">
        <v>65</v>
      </c>
    </row>
    <row r="484" spans="1:2">
      <c r="A484" s="2" t="s">
        <v>518</v>
      </c>
      <c r="B484" s="2">
        <v>64</v>
      </c>
    </row>
    <row r="485" spans="1:2">
      <c r="A485" s="2" t="s">
        <v>519</v>
      </c>
      <c r="B485" s="2">
        <v>64</v>
      </c>
    </row>
    <row r="486" spans="1:2">
      <c r="A486" s="2" t="s">
        <v>520</v>
      </c>
      <c r="B486" s="2">
        <v>64</v>
      </c>
    </row>
    <row r="487" spans="1:2">
      <c r="A487" s="2" t="s">
        <v>521</v>
      </c>
      <c r="B487" s="2">
        <v>64</v>
      </c>
    </row>
    <row r="488" spans="1:2">
      <c r="A488" s="2" t="s">
        <v>522</v>
      </c>
      <c r="B488" s="2">
        <v>64</v>
      </c>
    </row>
    <row r="489" spans="1:2">
      <c r="A489" s="2" t="s">
        <v>523</v>
      </c>
      <c r="B489" s="2">
        <v>64</v>
      </c>
    </row>
    <row r="490" spans="1:2">
      <c r="A490" s="2" t="s">
        <v>524</v>
      </c>
      <c r="B490" s="2">
        <v>64</v>
      </c>
    </row>
    <row r="491" spans="1:2">
      <c r="A491" s="2" t="s">
        <v>525</v>
      </c>
      <c r="B491" s="2">
        <v>64</v>
      </c>
    </row>
    <row r="492" spans="1:2">
      <c r="A492" s="2" t="s">
        <v>526</v>
      </c>
      <c r="B492" s="2">
        <v>64</v>
      </c>
    </row>
    <row r="493" spans="1:2">
      <c r="A493" s="2" t="s">
        <v>527</v>
      </c>
      <c r="B493" s="2">
        <v>64</v>
      </c>
    </row>
    <row r="494" spans="1:2">
      <c r="A494" s="2" t="s">
        <v>528</v>
      </c>
      <c r="B494" s="2">
        <v>63</v>
      </c>
    </row>
    <row r="495" spans="1:2">
      <c r="A495" s="2" t="s">
        <v>529</v>
      </c>
      <c r="B495" s="2">
        <v>63</v>
      </c>
    </row>
    <row r="496" spans="1:2">
      <c r="A496" s="2" t="s">
        <v>530</v>
      </c>
      <c r="B496" s="2">
        <v>63</v>
      </c>
    </row>
    <row r="497" spans="1:2">
      <c r="A497" s="2" t="s">
        <v>531</v>
      </c>
      <c r="B497" s="2">
        <v>63</v>
      </c>
    </row>
    <row r="498" spans="1:2">
      <c r="A498" s="2" t="s">
        <v>532</v>
      </c>
      <c r="B498" s="2">
        <v>63</v>
      </c>
    </row>
    <row r="499" spans="1:2">
      <c r="A499" s="2" t="s">
        <v>533</v>
      </c>
      <c r="B499" s="2">
        <v>63</v>
      </c>
    </row>
    <row r="500" spans="1:2">
      <c r="A500" s="2" t="s">
        <v>534</v>
      </c>
      <c r="B500" s="2">
        <v>63</v>
      </c>
    </row>
    <row r="501" spans="1:2">
      <c r="A501" s="2" t="s">
        <v>535</v>
      </c>
      <c r="B501" s="2">
        <v>63</v>
      </c>
    </row>
    <row r="502" spans="1:2">
      <c r="A502" s="2" t="s">
        <v>536</v>
      </c>
      <c r="B502" s="2">
        <v>63</v>
      </c>
    </row>
    <row r="503" spans="1:2">
      <c r="A503" s="2" t="s">
        <v>537</v>
      </c>
      <c r="B503" s="2">
        <v>63</v>
      </c>
    </row>
    <row r="504" spans="1:2">
      <c r="A504" s="2" t="s">
        <v>538</v>
      </c>
      <c r="B504" s="2">
        <v>62</v>
      </c>
    </row>
    <row r="505" spans="1:2">
      <c r="A505" s="2" t="s">
        <v>539</v>
      </c>
      <c r="B505" s="2">
        <v>62</v>
      </c>
    </row>
    <row r="506" spans="1:2">
      <c r="A506" s="2" t="s">
        <v>540</v>
      </c>
      <c r="B506" s="2">
        <v>62</v>
      </c>
    </row>
    <row r="507" spans="1:2">
      <c r="A507" s="2" t="s">
        <v>541</v>
      </c>
      <c r="B507" s="2">
        <v>62</v>
      </c>
    </row>
    <row r="508" spans="1:2">
      <c r="A508" s="2" t="s">
        <v>542</v>
      </c>
      <c r="B508" s="2">
        <v>62</v>
      </c>
    </row>
    <row r="509" spans="1:2">
      <c r="A509" s="2" t="s">
        <v>543</v>
      </c>
      <c r="B509" s="2">
        <v>62</v>
      </c>
    </row>
    <row r="510" spans="1:2">
      <c r="A510" s="2" t="s">
        <v>544</v>
      </c>
      <c r="B510" s="2">
        <v>62</v>
      </c>
    </row>
    <row r="511" spans="1:2">
      <c r="A511" s="2" t="s">
        <v>545</v>
      </c>
      <c r="B511" s="2">
        <v>62</v>
      </c>
    </row>
    <row r="512" spans="1:2">
      <c r="A512" s="2" t="s">
        <v>546</v>
      </c>
      <c r="B512" s="2">
        <v>62</v>
      </c>
    </row>
    <row r="513" spans="1:2">
      <c r="A513" s="2" t="s">
        <v>547</v>
      </c>
      <c r="B513" s="2">
        <v>62</v>
      </c>
    </row>
    <row r="514" spans="1:2">
      <c r="A514" s="2" t="s">
        <v>548</v>
      </c>
      <c r="B514" s="2">
        <v>62</v>
      </c>
    </row>
    <row r="515" spans="1:2">
      <c r="A515" s="2" t="s">
        <v>549</v>
      </c>
      <c r="B515" s="2">
        <v>61</v>
      </c>
    </row>
    <row r="516" spans="1:2">
      <c r="A516" s="2" t="s">
        <v>550</v>
      </c>
      <c r="B516" s="2">
        <v>61</v>
      </c>
    </row>
    <row r="517" spans="1:2">
      <c r="A517" s="2" t="s">
        <v>551</v>
      </c>
      <c r="B517" s="2">
        <v>61</v>
      </c>
    </row>
    <row r="518" spans="1:2">
      <c r="A518" s="2" t="s">
        <v>552</v>
      </c>
      <c r="B518" s="2">
        <v>61</v>
      </c>
    </row>
    <row r="519" spans="1:2">
      <c r="A519" s="2" t="s">
        <v>553</v>
      </c>
      <c r="B519" s="2">
        <v>61</v>
      </c>
    </row>
    <row r="520" spans="1:2">
      <c r="A520" s="2" t="s">
        <v>554</v>
      </c>
      <c r="B520" s="2">
        <v>61</v>
      </c>
    </row>
    <row r="521" spans="1:2">
      <c r="A521" s="2" t="s">
        <v>555</v>
      </c>
      <c r="B521" s="2">
        <v>61</v>
      </c>
    </row>
    <row r="522" spans="1:2">
      <c r="A522" s="2" t="s">
        <v>556</v>
      </c>
      <c r="B522" s="2">
        <v>61</v>
      </c>
    </row>
    <row r="523" spans="1:2">
      <c r="A523" s="2" t="s">
        <v>557</v>
      </c>
      <c r="B523" s="2">
        <v>61</v>
      </c>
    </row>
    <row r="524" spans="1:2">
      <c r="A524" s="2" t="s">
        <v>558</v>
      </c>
      <c r="B524" s="2">
        <v>61</v>
      </c>
    </row>
    <row r="525" spans="1:2">
      <c r="A525" s="2" t="s">
        <v>559</v>
      </c>
      <c r="B525" s="2">
        <v>61</v>
      </c>
    </row>
    <row r="526" spans="1:2">
      <c r="A526" s="2" t="s">
        <v>560</v>
      </c>
      <c r="B526" s="2">
        <v>60</v>
      </c>
    </row>
    <row r="527" spans="1:2">
      <c r="A527" s="2" t="s">
        <v>561</v>
      </c>
      <c r="B527" s="2">
        <v>60</v>
      </c>
    </row>
    <row r="528" spans="1:2">
      <c r="A528" s="2" t="s">
        <v>562</v>
      </c>
      <c r="B528" s="2">
        <v>60</v>
      </c>
    </row>
    <row r="529" spans="1:2">
      <c r="A529" s="2" t="s">
        <v>563</v>
      </c>
      <c r="B529" s="2">
        <v>60</v>
      </c>
    </row>
    <row r="530" spans="1:2">
      <c r="A530" s="2" t="s">
        <v>564</v>
      </c>
      <c r="B530" s="2">
        <v>60</v>
      </c>
    </row>
    <row r="531" spans="1:2">
      <c r="A531" s="2" t="s">
        <v>565</v>
      </c>
      <c r="B531" s="2">
        <v>60</v>
      </c>
    </row>
    <row r="532" spans="1:2">
      <c r="A532" s="2" t="s">
        <v>566</v>
      </c>
      <c r="B532" s="2">
        <v>60</v>
      </c>
    </row>
    <row r="533" spans="1:2">
      <c r="A533" s="2" t="s">
        <v>567</v>
      </c>
      <c r="B533" s="2">
        <v>60</v>
      </c>
    </row>
    <row r="534" spans="1:2">
      <c r="A534" s="2" t="s">
        <v>568</v>
      </c>
      <c r="B534" s="2">
        <v>59</v>
      </c>
    </row>
    <row r="535" spans="1:2">
      <c r="A535" s="2" t="s">
        <v>569</v>
      </c>
      <c r="B535" s="2">
        <v>59</v>
      </c>
    </row>
    <row r="536" spans="1:2">
      <c r="A536" s="2" t="s">
        <v>570</v>
      </c>
      <c r="B536" s="2">
        <v>59</v>
      </c>
    </row>
    <row r="537" spans="1:2">
      <c r="A537" s="2" t="s">
        <v>571</v>
      </c>
      <c r="B537" s="2">
        <v>59</v>
      </c>
    </row>
    <row r="538" spans="1:2">
      <c r="A538" s="2" t="s">
        <v>572</v>
      </c>
      <c r="B538" s="2">
        <v>59</v>
      </c>
    </row>
    <row r="539" spans="1:2">
      <c r="A539" s="2" t="s">
        <v>573</v>
      </c>
      <c r="B539" s="2">
        <v>59</v>
      </c>
    </row>
    <row r="540" spans="1:2">
      <c r="A540" s="2" t="s">
        <v>574</v>
      </c>
      <c r="B540" s="2">
        <v>59</v>
      </c>
    </row>
    <row r="541" spans="1:2">
      <c r="A541" s="2" t="s">
        <v>575</v>
      </c>
      <c r="B541" s="2">
        <v>58</v>
      </c>
    </row>
    <row r="542" spans="1:2">
      <c r="A542" s="2" t="s">
        <v>576</v>
      </c>
      <c r="B542" s="2">
        <v>58</v>
      </c>
    </row>
    <row r="543" spans="1:2">
      <c r="A543" s="2" t="s">
        <v>577</v>
      </c>
      <c r="B543" s="2">
        <v>58</v>
      </c>
    </row>
    <row r="544" spans="1:2">
      <c r="A544" s="2" t="s">
        <v>578</v>
      </c>
      <c r="B544" s="2">
        <v>58</v>
      </c>
    </row>
    <row r="545" spans="1:2">
      <c r="A545" s="2" t="s">
        <v>579</v>
      </c>
      <c r="B545" s="2">
        <v>58</v>
      </c>
    </row>
    <row r="546" spans="1:2">
      <c r="A546" s="2" t="s">
        <v>580</v>
      </c>
      <c r="B546" s="2">
        <v>58</v>
      </c>
    </row>
    <row r="547" spans="1:2">
      <c r="A547" s="2" t="s">
        <v>581</v>
      </c>
      <c r="B547" s="2">
        <v>58</v>
      </c>
    </row>
    <row r="548" spans="1:2">
      <c r="A548" s="2" t="s">
        <v>582</v>
      </c>
      <c r="B548" s="2">
        <v>58</v>
      </c>
    </row>
    <row r="549" spans="1:2">
      <c r="A549" s="2" t="s">
        <v>583</v>
      </c>
      <c r="B549" s="2">
        <v>58</v>
      </c>
    </row>
    <row r="550" spans="1:2">
      <c r="A550" s="2" t="s">
        <v>584</v>
      </c>
      <c r="B550" s="2">
        <v>58</v>
      </c>
    </row>
    <row r="551" spans="1:2">
      <c r="A551" s="2" t="s">
        <v>585</v>
      </c>
      <c r="B551" s="2">
        <v>58</v>
      </c>
    </row>
    <row r="552" spans="1:2">
      <c r="A552" s="2" t="s">
        <v>586</v>
      </c>
      <c r="B552" s="2">
        <v>58</v>
      </c>
    </row>
    <row r="553" spans="1:2">
      <c r="A553" s="2" t="s">
        <v>587</v>
      </c>
      <c r="B553" s="2">
        <v>58</v>
      </c>
    </row>
    <row r="554" spans="1:2">
      <c r="A554" s="2" t="s">
        <v>588</v>
      </c>
      <c r="B554" s="2">
        <v>58</v>
      </c>
    </row>
    <row r="555" spans="1:2">
      <c r="A555" s="2" t="s">
        <v>589</v>
      </c>
      <c r="B555" s="2">
        <v>57</v>
      </c>
    </row>
    <row r="556" spans="1:2">
      <c r="A556" s="2" t="s">
        <v>590</v>
      </c>
      <c r="B556" s="2">
        <v>57</v>
      </c>
    </row>
    <row r="557" spans="1:2">
      <c r="A557" s="2" t="s">
        <v>591</v>
      </c>
      <c r="B557" s="2">
        <v>57</v>
      </c>
    </row>
    <row r="558" spans="1:2">
      <c r="A558" s="2" t="s">
        <v>592</v>
      </c>
      <c r="B558" s="2">
        <v>57</v>
      </c>
    </row>
    <row r="559" spans="1:2">
      <c r="A559" s="2" t="s">
        <v>593</v>
      </c>
      <c r="B559" s="2">
        <v>57</v>
      </c>
    </row>
    <row r="560" spans="1:2">
      <c r="A560" s="2" t="s">
        <v>594</v>
      </c>
      <c r="B560" s="2">
        <v>57</v>
      </c>
    </row>
    <row r="561" spans="1:2">
      <c r="A561" s="2" t="s">
        <v>595</v>
      </c>
      <c r="B561" s="2">
        <v>56</v>
      </c>
    </row>
    <row r="562" spans="1:2">
      <c r="A562" s="2" t="s">
        <v>596</v>
      </c>
      <c r="B562" s="2">
        <v>56</v>
      </c>
    </row>
    <row r="563" spans="1:2">
      <c r="A563" s="2" t="s">
        <v>597</v>
      </c>
      <c r="B563" s="2">
        <v>56</v>
      </c>
    </row>
    <row r="564" spans="1:2">
      <c r="A564" s="2" t="s">
        <v>598</v>
      </c>
      <c r="B564" s="2">
        <v>56</v>
      </c>
    </row>
    <row r="565" spans="1:2">
      <c r="A565" s="2" t="s">
        <v>599</v>
      </c>
      <c r="B565" s="2">
        <v>56</v>
      </c>
    </row>
    <row r="566" spans="1:2">
      <c r="A566" s="2" t="s">
        <v>600</v>
      </c>
      <c r="B566" s="2">
        <v>56</v>
      </c>
    </row>
    <row r="567" spans="1:2">
      <c r="A567" s="2" t="s">
        <v>601</v>
      </c>
      <c r="B567" s="2">
        <v>56</v>
      </c>
    </row>
    <row r="568" spans="1:2">
      <c r="A568" s="2" t="s">
        <v>602</v>
      </c>
      <c r="B568" s="2">
        <v>56</v>
      </c>
    </row>
    <row r="569" spans="1:2">
      <c r="A569" s="2" t="s">
        <v>603</v>
      </c>
      <c r="B569" s="2">
        <v>56</v>
      </c>
    </row>
    <row r="570" spans="1:2">
      <c r="A570" s="2" t="s">
        <v>604</v>
      </c>
      <c r="B570" s="2">
        <v>56</v>
      </c>
    </row>
    <row r="571" spans="1:2">
      <c r="A571" s="2" t="s">
        <v>605</v>
      </c>
      <c r="B571" s="2">
        <v>56</v>
      </c>
    </row>
    <row r="572" spans="1:2">
      <c r="A572" s="2" t="s">
        <v>606</v>
      </c>
      <c r="B572" s="2">
        <v>56</v>
      </c>
    </row>
    <row r="573" spans="1:2">
      <c r="A573" s="2" t="s">
        <v>607</v>
      </c>
      <c r="B573" s="2">
        <v>56</v>
      </c>
    </row>
    <row r="574" spans="1:2">
      <c r="A574" s="2" t="s">
        <v>608</v>
      </c>
      <c r="B574" s="2">
        <v>55</v>
      </c>
    </row>
    <row r="575" spans="1:2">
      <c r="A575" s="2" t="s">
        <v>609</v>
      </c>
      <c r="B575" s="2">
        <v>55</v>
      </c>
    </row>
    <row r="576" spans="1:2">
      <c r="A576" s="2" t="s">
        <v>610</v>
      </c>
      <c r="B576" s="2">
        <v>55</v>
      </c>
    </row>
    <row r="577" spans="1:2">
      <c r="A577" s="2" t="s">
        <v>611</v>
      </c>
      <c r="B577" s="2">
        <v>55</v>
      </c>
    </row>
    <row r="578" spans="1:2">
      <c r="A578" s="2" t="s">
        <v>612</v>
      </c>
      <c r="B578" s="2">
        <v>55</v>
      </c>
    </row>
    <row r="579" spans="1:2">
      <c r="A579" s="2" t="s">
        <v>613</v>
      </c>
      <c r="B579" s="2">
        <v>55</v>
      </c>
    </row>
    <row r="580" spans="1:2">
      <c r="A580" s="2" t="s">
        <v>614</v>
      </c>
      <c r="B580" s="2">
        <v>55</v>
      </c>
    </row>
    <row r="581" spans="1:2">
      <c r="A581" s="2" t="s">
        <v>615</v>
      </c>
      <c r="B581" s="2">
        <v>55</v>
      </c>
    </row>
    <row r="582" spans="1:2">
      <c r="A582" s="2" t="s">
        <v>616</v>
      </c>
      <c r="B582" s="2">
        <v>55</v>
      </c>
    </row>
    <row r="583" spans="1:2">
      <c r="A583" s="2" t="s">
        <v>617</v>
      </c>
      <c r="B583" s="2">
        <v>54</v>
      </c>
    </row>
    <row r="584" spans="1:2">
      <c r="A584" s="2" t="s">
        <v>618</v>
      </c>
      <c r="B584" s="2">
        <v>54</v>
      </c>
    </row>
    <row r="585" spans="1:2">
      <c r="A585" s="2" t="s">
        <v>619</v>
      </c>
      <c r="B585" s="2">
        <v>54</v>
      </c>
    </row>
    <row r="586" spans="1:2">
      <c r="A586" s="2" t="s">
        <v>620</v>
      </c>
      <c r="B586" s="2">
        <v>54</v>
      </c>
    </row>
    <row r="587" spans="1:2">
      <c r="A587" s="2" t="s">
        <v>621</v>
      </c>
      <c r="B587" s="2">
        <v>54</v>
      </c>
    </row>
    <row r="588" spans="1:2">
      <c r="A588" s="2" t="s">
        <v>622</v>
      </c>
      <c r="B588" s="2">
        <v>54</v>
      </c>
    </row>
    <row r="589" spans="1:2">
      <c r="A589" s="2" t="s">
        <v>623</v>
      </c>
      <c r="B589" s="2">
        <v>54</v>
      </c>
    </row>
    <row r="590" spans="1:2">
      <c r="A590" s="2" t="s">
        <v>624</v>
      </c>
      <c r="B590" s="2">
        <v>54</v>
      </c>
    </row>
    <row r="591" spans="1:2">
      <c r="A591" s="2" t="s">
        <v>625</v>
      </c>
      <c r="B591" s="2">
        <v>54</v>
      </c>
    </row>
    <row r="592" spans="1:2">
      <c r="A592" s="2" t="s">
        <v>626</v>
      </c>
      <c r="B592" s="2">
        <v>54</v>
      </c>
    </row>
    <row r="593" spans="1:2">
      <c r="A593" s="2" t="s">
        <v>627</v>
      </c>
      <c r="B593" s="2">
        <v>54</v>
      </c>
    </row>
    <row r="594" spans="1:2">
      <c r="A594" s="2" t="s">
        <v>628</v>
      </c>
      <c r="B594" s="2">
        <v>54</v>
      </c>
    </row>
    <row r="595" spans="1:2">
      <c r="A595" s="2" t="s">
        <v>629</v>
      </c>
      <c r="B595" s="2">
        <v>53</v>
      </c>
    </row>
    <row r="596" spans="1:2">
      <c r="A596" s="2" t="s">
        <v>630</v>
      </c>
      <c r="B596" s="2">
        <v>53</v>
      </c>
    </row>
    <row r="597" spans="1:2">
      <c r="A597" s="2" t="s">
        <v>631</v>
      </c>
      <c r="B597" s="2">
        <v>53</v>
      </c>
    </row>
    <row r="598" spans="1:2">
      <c r="A598" s="2" t="s">
        <v>632</v>
      </c>
      <c r="B598" s="2">
        <v>53</v>
      </c>
    </row>
    <row r="599" spans="1:2">
      <c r="A599" s="2" t="s">
        <v>633</v>
      </c>
      <c r="B599" s="2">
        <v>53</v>
      </c>
    </row>
    <row r="600" spans="1:2">
      <c r="A600" s="2" t="s">
        <v>634</v>
      </c>
      <c r="B600" s="2">
        <v>53</v>
      </c>
    </row>
    <row r="601" spans="1:2">
      <c r="A601" s="2" t="s">
        <v>635</v>
      </c>
      <c r="B601" s="2">
        <v>53</v>
      </c>
    </row>
    <row r="602" spans="1:2">
      <c r="A602" s="2" t="s">
        <v>636</v>
      </c>
      <c r="B602" s="2">
        <v>53</v>
      </c>
    </row>
    <row r="603" spans="1:2">
      <c r="A603" s="2" t="s">
        <v>637</v>
      </c>
      <c r="B603" s="2">
        <v>53</v>
      </c>
    </row>
    <row r="604" spans="1:2">
      <c r="A604" s="2" t="s">
        <v>638</v>
      </c>
      <c r="B604" s="2">
        <v>53</v>
      </c>
    </row>
    <row r="605" spans="1:2">
      <c r="A605" s="2" t="s">
        <v>639</v>
      </c>
      <c r="B605" s="2">
        <v>53</v>
      </c>
    </row>
    <row r="606" spans="1:2">
      <c r="A606" s="2" t="s">
        <v>640</v>
      </c>
      <c r="B606" s="2">
        <v>52</v>
      </c>
    </row>
    <row r="607" spans="1:2">
      <c r="A607" s="2" t="s">
        <v>641</v>
      </c>
      <c r="B607" s="2">
        <v>52</v>
      </c>
    </row>
    <row r="608" spans="1:2">
      <c r="A608" s="2" t="s">
        <v>642</v>
      </c>
      <c r="B608" s="2">
        <v>52</v>
      </c>
    </row>
    <row r="609" spans="1:2">
      <c r="A609" s="2" t="s">
        <v>643</v>
      </c>
      <c r="B609" s="2">
        <v>52</v>
      </c>
    </row>
    <row r="610" spans="1:2">
      <c r="A610" s="2" t="s">
        <v>644</v>
      </c>
      <c r="B610" s="2">
        <v>52</v>
      </c>
    </row>
    <row r="611" spans="1:2">
      <c r="A611" s="2" t="s">
        <v>645</v>
      </c>
      <c r="B611" s="2">
        <v>52</v>
      </c>
    </row>
    <row r="612" spans="1:2">
      <c r="A612" s="2" t="s">
        <v>646</v>
      </c>
      <c r="B612" s="2">
        <v>52</v>
      </c>
    </row>
    <row r="613" spans="1:2">
      <c r="A613" s="2" t="s">
        <v>647</v>
      </c>
      <c r="B613" s="2">
        <v>52</v>
      </c>
    </row>
    <row r="614" spans="1:2">
      <c r="A614" s="2" t="s">
        <v>648</v>
      </c>
      <c r="B614" s="2">
        <v>52</v>
      </c>
    </row>
    <row r="615" spans="1:2">
      <c r="A615" s="2" t="s">
        <v>649</v>
      </c>
      <c r="B615" s="2">
        <v>52</v>
      </c>
    </row>
    <row r="616" spans="1:2">
      <c r="A616" s="2" t="s">
        <v>650</v>
      </c>
      <c r="B616" s="2">
        <v>52</v>
      </c>
    </row>
    <row r="617" spans="1:2">
      <c r="A617" s="2" t="s">
        <v>651</v>
      </c>
      <c r="B617" s="2">
        <v>52</v>
      </c>
    </row>
    <row r="618" spans="1:2">
      <c r="A618" s="2" t="s">
        <v>652</v>
      </c>
      <c r="B618" s="2">
        <v>52</v>
      </c>
    </row>
    <row r="619" spans="1:2">
      <c r="A619" s="2" t="s">
        <v>653</v>
      </c>
      <c r="B619" s="2">
        <v>52</v>
      </c>
    </row>
    <row r="620" spans="1:2">
      <c r="A620" s="2" t="s">
        <v>654</v>
      </c>
      <c r="B620" s="2">
        <v>52</v>
      </c>
    </row>
    <row r="621" spans="1:2">
      <c r="A621" s="2" t="s">
        <v>655</v>
      </c>
      <c r="B621" s="2">
        <v>52</v>
      </c>
    </row>
    <row r="622" spans="1:2">
      <c r="A622" s="2" t="s">
        <v>656</v>
      </c>
      <c r="B622" s="2">
        <v>52</v>
      </c>
    </row>
    <row r="623" spans="1:2">
      <c r="A623" s="2" t="s">
        <v>657</v>
      </c>
      <c r="B623" s="2">
        <v>52</v>
      </c>
    </row>
    <row r="624" spans="1:2">
      <c r="A624" s="2" t="s">
        <v>658</v>
      </c>
      <c r="B624" s="2">
        <v>52</v>
      </c>
    </row>
    <row r="625" spans="1:2">
      <c r="A625" s="2" t="s">
        <v>659</v>
      </c>
      <c r="B625" s="2">
        <v>52</v>
      </c>
    </row>
    <row r="626" spans="1:2">
      <c r="A626" s="2" t="s">
        <v>660</v>
      </c>
      <c r="B626" s="2">
        <v>52</v>
      </c>
    </row>
    <row r="627" spans="1:2">
      <c r="A627" s="2" t="s">
        <v>661</v>
      </c>
      <c r="B627" s="2">
        <v>52</v>
      </c>
    </row>
    <row r="628" spans="1:2">
      <c r="A628" s="2" t="s">
        <v>662</v>
      </c>
      <c r="B628" s="2">
        <v>51</v>
      </c>
    </row>
    <row r="629" spans="1:2">
      <c r="A629" s="2" t="s">
        <v>663</v>
      </c>
      <c r="B629" s="2">
        <v>51</v>
      </c>
    </row>
    <row r="630" spans="1:2">
      <c r="A630" s="2" t="s">
        <v>664</v>
      </c>
      <c r="B630" s="2">
        <v>51</v>
      </c>
    </row>
    <row r="631" spans="1:2">
      <c r="A631" s="2" t="s">
        <v>665</v>
      </c>
      <c r="B631" s="2">
        <v>51</v>
      </c>
    </row>
    <row r="632" spans="1:2">
      <c r="A632" s="2" t="s">
        <v>666</v>
      </c>
      <c r="B632" s="2">
        <v>51</v>
      </c>
    </row>
    <row r="633" spans="1:2">
      <c r="A633" s="2" t="s">
        <v>667</v>
      </c>
      <c r="B633" s="2">
        <v>51</v>
      </c>
    </row>
    <row r="634" spans="1:2">
      <c r="A634" s="2" t="s">
        <v>668</v>
      </c>
      <c r="B634" s="2">
        <v>51</v>
      </c>
    </row>
    <row r="635" spans="1:2">
      <c r="A635" s="2" t="s">
        <v>669</v>
      </c>
      <c r="B635" s="2">
        <v>51</v>
      </c>
    </row>
    <row r="636" spans="1:2">
      <c r="A636" s="2" t="s">
        <v>670</v>
      </c>
      <c r="B636" s="2">
        <v>51</v>
      </c>
    </row>
    <row r="637" spans="1:2">
      <c r="A637" s="2" t="s">
        <v>671</v>
      </c>
      <c r="B637" s="2">
        <v>51</v>
      </c>
    </row>
    <row r="638" spans="1:2">
      <c r="A638" s="2" t="s">
        <v>672</v>
      </c>
      <c r="B638" s="2">
        <v>51</v>
      </c>
    </row>
    <row r="639" spans="1:2">
      <c r="A639" s="2" t="s">
        <v>673</v>
      </c>
      <c r="B639" s="2">
        <v>51</v>
      </c>
    </row>
    <row r="640" spans="1:2">
      <c r="A640" s="2" t="s">
        <v>674</v>
      </c>
      <c r="B640" s="2">
        <v>51</v>
      </c>
    </row>
    <row r="641" spans="1:2">
      <c r="A641" s="2" t="s">
        <v>675</v>
      </c>
      <c r="B641" s="2">
        <v>50</v>
      </c>
    </row>
    <row r="642" spans="1:2">
      <c r="A642" s="2" t="s">
        <v>676</v>
      </c>
      <c r="B642" s="2">
        <v>50</v>
      </c>
    </row>
    <row r="643" spans="1:2">
      <c r="A643" s="2" t="s">
        <v>677</v>
      </c>
      <c r="B643" s="2">
        <v>50</v>
      </c>
    </row>
    <row r="644" spans="1:2">
      <c r="A644" s="2" t="s">
        <v>678</v>
      </c>
      <c r="B644" s="2">
        <v>50</v>
      </c>
    </row>
    <row r="645" spans="1:2">
      <c r="A645" s="2" t="s">
        <v>679</v>
      </c>
      <c r="B645" s="2">
        <v>50</v>
      </c>
    </row>
    <row r="646" spans="1:2">
      <c r="A646" s="2" t="s">
        <v>680</v>
      </c>
      <c r="B646" s="2">
        <v>50</v>
      </c>
    </row>
    <row r="647" spans="1:2">
      <c r="A647" s="2" t="s">
        <v>681</v>
      </c>
      <c r="B647" s="2">
        <v>50</v>
      </c>
    </row>
    <row r="648" spans="1:2">
      <c r="A648" s="2" t="s">
        <v>682</v>
      </c>
      <c r="B648" s="2">
        <v>50</v>
      </c>
    </row>
    <row r="649" spans="1:2">
      <c r="A649" s="2" t="s">
        <v>683</v>
      </c>
      <c r="B649" s="2">
        <v>50</v>
      </c>
    </row>
    <row r="650" spans="1:2">
      <c r="A650" s="2" t="s">
        <v>684</v>
      </c>
      <c r="B650" s="2">
        <v>50</v>
      </c>
    </row>
    <row r="651" spans="1:2">
      <c r="A651" s="2" t="s">
        <v>685</v>
      </c>
      <c r="B651" s="2">
        <v>50</v>
      </c>
    </row>
    <row r="652" spans="1:2">
      <c r="A652" s="2" t="s">
        <v>686</v>
      </c>
      <c r="B652" s="2">
        <v>50</v>
      </c>
    </row>
    <row r="653" spans="1:2">
      <c r="A653" s="2" t="s">
        <v>687</v>
      </c>
      <c r="B653" s="2">
        <v>50</v>
      </c>
    </row>
    <row r="654" spans="1:2">
      <c r="A654" s="2" t="s">
        <v>688</v>
      </c>
      <c r="B654" s="2">
        <v>50</v>
      </c>
    </row>
    <row r="655" spans="1:2">
      <c r="A655" s="2" t="s">
        <v>689</v>
      </c>
      <c r="B655" s="2">
        <v>49</v>
      </c>
    </row>
    <row r="656" spans="1:2">
      <c r="A656" s="2" t="s">
        <v>690</v>
      </c>
      <c r="B656" s="2">
        <v>49</v>
      </c>
    </row>
    <row r="657" spans="1:2">
      <c r="A657" s="2" t="s">
        <v>691</v>
      </c>
      <c r="B657" s="2">
        <v>49</v>
      </c>
    </row>
    <row r="658" spans="1:2">
      <c r="A658" s="2" t="s">
        <v>692</v>
      </c>
      <c r="B658" s="2">
        <v>49</v>
      </c>
    </row>
    <row r="659" spans="1:2">
      <c r="A659" s="2" t="s">
        <v>693</v>
      </c>
      <c r="B659" s="2">
        <v>49</v>
      </c>
    </row>
    <row r="660" spans="1:2">
      <c r="A660" s="2" t="s">
        <v>694</v>
      </c>
      <c r="B660" s="2">
        <v>49</v>
      </c>
    </row>
    <row r="661" spans="1:2">
      <c r="A661" s="2" t="s">
        <v>695</v>
      </c>
      <c r="B661" s="2">
        <v>49</v>
      </c>
    </row>
    <row r="662" spans="1:2">
      <c r="A662" s="2" t="s">
        <v>696</v>
      </c>
      <c r="B662" s="2">
        <v>49</v>
      </c>
    </row>
    <row r="663" spans="1:2">
      <c r="A663" s="2" t="s">
        <v>697</v>
      </c>
      <c r="B663" s="2">
        <v>49</v>
      </c>
    </row>
    <row r="664" spans="1:2">
      <c r="A664" s="2" t="s">
        <v>698</v>
      </c>
      <c r="B664" s="2">
        <v>49</v>
      </c>
    </row>
    <row r="665" spans="1:2">
      <c r="A665" s="2" t="s">
        <v>699</v>
      </c>
      <c r="B665" s="2">
        <v>49</v>
      </c>
    </row>
    <row r="666" spans="1:2">
      <c r="A666" s="2" t="s">
        <v>700</v>
      </c>
      <c r="B666" s="2">
        <v>48</v>
      </c>
    </row>
    <row r="667" spans="1:2">
      <c r="A667" s="2" t="s">
        <v>701</v>
      </c>
      <c r="B667" s="2">
        <v>48</v>
      </c>
    </row>
    <row r="668" spans="1:2">
      <c r="A668" s="2" t="s">
        <v>702</v>
      </c>
      <c r="B668" s="2">
        <v>48</v>
      </c>
    </row>
    <row r="669" spans="1:2">
      <c r="A669" s="2" t="s">
        <v>703</v>
      </c>
      <c r="B669" s="2">
        <v>48</v>
      </c>
    </row>
    <row r="670" spans="1:2">
      <c r="A670" s="2" t="s">
        <v>704</v>
      </c>
      <c r="B670" s="2">
        <v>48</v>
      </c>
    </row>
    <row r="671" spans="1:2">
      <c r="A671" s="2" t="s">
        <v>705</v>
      </c>
      <c r="B671" s="2">
        <v>48</v>
      </c>
    </row>
    <row r="672" spans="1:2">
      <c r="A672" s="2" t="s">
        <v>706</v>
      </c>
      <c r="B672" s="2">
        <v>48</v>
      </c>
    </row>
    <row r="673" spans="1:2">
      <c r="A673" s="2" t="s">
        <v>707</v>
      </c>
      <c r="B673" s="2">
        <v>48</v>
      </c>
    </row>
    <row r="674" spans="1:2">
      <c r="A674" s="2" t="s">
        <v>708</v>
      </c>
      <c r="B674" s="2">
        <v>48</v>
      </c>
    </row>
    <row r="675" spans="1:2">
      <c r="A675" s="2" t="s">
        <v>709</v>
      </c>
      <c r="B675" s="2">
        <v>48</v>
      </c>
    </row>
    <row r="676" spans="1:2">
      <c r="A676" s="2" t="s">
        <v>710</v>
      </c>
      <c r="B676" s="2">
        <v>48</v>
      </c>
    </row>
    <row r="677" spans="1:2">
      <c r="A677" s="2" t="s">
        <v>711</v>
      </c>
      <c r="B677" s="2">
        <v>48</v>
      </c>
    </row>
    <row r="678" spans="1:2">
      <c r="A678" s="2" t="s">
        <v>712</v>
      </c>
      <c r="B678" s="2">
        <v>48</v>
      </c>
    </row>
    <row r="679" spans="1:2">
      <c r="A679" s="2" t="s">
        <v>713</v>
      </c>
      <c r="B679" s="2">
        <v>47</v>
      </c>
    </row>
    <row r="680" spans="1:2">
      <c r="A680" s="2" t="s">
        <v>714</v>
      </c>
      <c r="B680" s="2">
        <v>47</v>
      </c>
    </row>
    <row r="681" spans="1:2">
      <c r="A681" s="2" t="s">
        <v>715</v>
      </c>
      <c r="B681" s="2">
        <v>47</v>
      </c>
    </row>
    <row r="682" spans="1:2">
      <c r="A682" s="2" t="s">
        <v>716</v>
      </c>
      <c r="B682" s="2">
        <v>47</v>
      </c>
    </row>
    <row r="683" spans="1:2">
      <c r="A683" s="2" t="s">
        <v>717</v>
      </c>
      <c r="B683" s="2">
        <v>47</v>
      </c>
    </row>
    <row r="684" spans="1:2">
      <c r="A684" s="2" t="s">
        <v>718</v>
      </c>
      <c r="B684" s="2">
        <v>47</v>
      </c>
    </row>
    <row r="685" spans="1:2">
      <c r="A685" s="2" t="s">
        <v>719</v>
      </c>
      <c r="B685" s="2">
        <v>47</v>
      </c>
    </row>
    <row r="686" spans="1:2">
      <c r="A686" s="2" t="s">
        <v>720</v>
      </c>
      <c r="B686" s="2">
        <v>47</v>
      </c>
    </row>
    <row r="687" spans="1:2">
      <c r="A687" s="2" t="s">
        <v>721</v>
      </c>
      <c r="B687" s="2">
        <v>47</v>
      </c>
    </row>
    <row r="688" spans="1:2">
      <c r="A688" s="2" t="s">
        <v>722</v>
      </c>
      <c r="B688" s="2">
        <v>47</v>
      </c>
    </row>
    <row r="689" spans="1:2">
      <c r="A689" s="2" t="s">
        <v>723</v>
      </c>
      <c r="B689" s="2">
        <v>47</v>
      </c>
    </row>
    <row r="690" spans="1:2">
      <c r="A690" s="2" t="s">
        <v>724</v>
      </c>
      <c r="B690" s="2">
        <v>47</v>
      </c>
    </row>
    <row r="691" spans="1:2">
      <c r="A691" s="2" t="s">
        <v>725</v>
      </c>
      <c r="B691" s="2">
        <v>47</v>
      </c>
    </row>
    <row r="692" spans="1:2">
      <c r="A692" s="2" t="s">
        <v>726</v>
      </c>
      <c r="B692" s="2">
        <v>46</v>
      </c>
    </row>
    <row r="693" spans="1:2">
      <c r="A693" s="2" t="s">
        <v>727</v>
      </c>
      <c r="B693" s="2">
        <v>46</v>
      </c>
    </row>
    <row r="694" spans="1:2">
      <c r="A694" s="2" t="s">
        <v>728</v>
      </c>
      <c r="B694" s="2">
        <v>46</v>
      </c>
    </row>
    <row r="695" spans="1:2">
      <c r="A695" s="2" t="s">
        <v>729</v>
      </c>
      <c r="B695" s="2">
        <v>46</v>
      </c>
    </row>
    <row r="696" spans="1:2">
      <c r="A696" s="2" t="s">
        <v>730</v>
      </c>
      <c r="B696" s="2">
        <v>46</v>
      </c>
    </row>
    <row r="697" spans="1:2">
      <c r="A697" s="2" t="s">
        <v>731</v>
      </c>
      <c r="B697" s="2">
        <v>46</v>
      </c>
    </row>
    <row r="698" spans="1:2">
      <c r="A698" s="2" t="s">
        <v>732</v>
      </c>
      <c r="B698" s="2">
        <v>46</v>
      </c>
    </row>
    <row r="699" spans="1:2">
      <c r="A699" s="2" t="s">
        <v>733</v>
      </c>
      <c r="B699" s="2">
        <v>46</v>
      </c>
    </row>
    <row r="700" spans="1:2">
      <c r="A700" s="2" t="s">
        <v>734</v>
      </c>
      <c r="B700" s="2">
        <v>46</v>
      </c>
    </row>
    <row r="701" spans="1:2">
      <c r="A701" s="2" t="s">
        <v>735</v>
      </c>
      <c r="B701" s="2">
        <v>46</v>
      </c>
    </row>
    <row r="702" spans="1:2">
      <c r="A702" s="2" t="s">
        <v>736</v>
      </c>
      <c r="B702" s="2">
        <v>46</v>
      </c>
    </row>
    <row r="703" spans="1:2">
      <c r="A703" s="2" t="s">
        <v>737</v>
      </c>
      <c r="B703" s="2">
        <v>46</v>
      </c>
    </row>
    <row r="704" spans="1:2">
      <c r="A704" s="2" t="s">
        <v>738</v>
      </c>
      <c r="B704" s="2">
        <v>46</v>
      </c>
    </row>
    <row r="705" spans="1:2">
      <c r="A705" s="2" t="s">
        <v>739</v>
      </c>
      <c r="B705" s="2">
        <v>46</v>
      </c>
    </row>
    <row r="706" spans="1:2">
      <c r="A706" s="2" t="s">
        <v>740</v>
      </c>
      <c r="B706" s="2">
        <v>46</v>
      </c>
    </row>
    <row r="707" spans="1:2">
      <c r="A707" s="2" t="s">
        <v>741</v>
      </c>
      <c r="B707" s="2">
        <v>45</v>
      </c>
    </row>
    <row r="708" spans="1:2">
      <c r="A708" s="2" t="s">
        <v>742</v>
      </c>
      <c r="B708" s="2">
        <v>45</v>
      </c>
    </row>
    <row r="709" spans="1:2">
      <c r="A709" s="2" t="s">
        <v>743</v>
      </c>
      <c r="B709" s="2">
        <v>45</v>
      </c>
    </row>
    <row r="710" spans="1:2">
      <c r="A710" s="2" t="s">
        <v>744</v>
      </c>
      <c r="B710" s="2">
        <v>45</v>
      </c>
    </row>
    <row r="711" spans="1:2">
      <c r="A711" s="2" t="s">
        <v>745</v>
      </c>
      <c r="B711" s="2">
        <v>45</v>
      </c>
    </row>
    <row r="712" spans="1:2">
      <c r="A712" s="2" t="s">
        <v>746</v>
      </c>
      <c r="B712" s="2">
        <v>45</v>
      </c>
    </row>
    <row r="713" spans="1:2">
      <c r="A713" s="2" t="s">
        <v>747</v>
      </c>
      <c r="B713" s="2">
        <v>45</v>
      </c>
    </row>
    <row r="714" spans="1:2">
      <c r="A714" s="2" t="s">
        <v>748</v>
      </c>
      <c r="B714" s="2">
        <v>45</v>
      </c>
    </row>
    <row r="715" spans="1:2">
      <c r="A715" s="2" t="s">
        <v>749</v>
      </c>
      <c r="B715" s="2">
        <v>45</v>
      </c>
    </row>
    <row r="716" spans="1:2">
      <c r="A716" s="2" t="s">
        <v>750</v>
      </c>
      <c r="B716" s="2">
        <v>45</v>
      </c>
    </row>
    <row r="717" spans="1:2">
      <c r="A717" s="2" t="s">
        <v>751</v>
      </c>
      <c r="B717" s="2">
        <v>45</v>
      </c>
    </row>
    <row r="718" spans="1:2">
      <c r="A718" s="2" t="s">
        <v>752</v>
      </c>
      <c r="B718" s="2">
        <v>45</v>
      </c>
    </row>
    <row r="719" spans="1:2">
      <c r="A719" s="2" t="s">
        <v>753</v>
      </c>
      <c r="B719" s="2">
        <v>45</v>
      </c>
    </row>
    <row r="720" spans="1:2">
      <c r="A720" s="2" t="s">
        <v>754</v>
      </c>
      <c r="B720" s="2">
        <v>45</v>
      </c>
    </row>
    <row r="721" spans="1:2">
      <c r="A721" s="2" t="s">
        <v>755</v>
      </c>
      <c r="B721" s="2">
        <v>45</v>
      </c>
    </row>
    <row r="722" spans="1:2">
      <c r="A722" s="2" t="s">
        <v>756</v>
      </c>
      <c r="B722" s="2">
        <v>45</v>
      </c>
    </row>
    <row r="723" spans="1:2">
      <c r="A723" s="2" t="s">
        <v>757</v>
      </c>
      <c r="B723" s="2">
        <v>45</v>
      </c>
    </row>
    <row r="724" spans="1:2">
      <c r="A724" s="2" t="s">
        <v>758</v>
      </c>
      <c r="B724" s="2">
        <v>44</v>
      </c>
    </row>
    <row r="725" spans="1:2">
      <c r="A725" s="2" t="s">
        <v>759</v>
      </c>
      <c r="B725" s="2">
        <v>44</v>
      </c>
    </row>
    <row r="726" spans="1:2">
      <c r="A726" s="2" t="s">
        <v>760</v>
      </c>
      <c r="B726" s="2">
        <v>44</v>
      </c>
    </row>
    <row r="727" spans="1:2">
      <c r="A727" s="2" t="s">
        <v>761</v>
      </c>
      <c r="B727" s="2">
        <v>44</v>
      </c>
    </row>
    <row r="728" spans="1:2">
      <c r="A728" s="2" t="s">
        <v>762</v>
      </c>
      <c r="B728" s="2">
        <v>44</v>
      </c>
    </row>
    <row r="729" spans="1:2">
      <c r="A729" s="2" t="s">
        <v>763</v>
      </c>
      <c r="B729" s="2">
        <v>44</v>
      </c>
    </row>
    <row r="730" spans="1:2">
      <c r="A730" s="2" t="s">
        <v>764</v>
      </c>
      <c r="B730" s="2">
        <v>44</v>
      </c>
    </row>
    <row r="731" spans="1:2">
      <c r="A731" s="2" t="s">
        <v>765</v>
      </c>
      <c r="B731" s="2">
        <v>44</v>
      </c>
    </row>
    <row r="732" spans="1:2">
      <c r="A732" s="2" t="s">
        <v>766</v>
      </c>
      <c r="B732" s="2">
        <v>44</v>
      </c>
    </row>
    <row r="733" spans="1:2">
      <c r="A733" s="2" t="s">
        <v>767</v>
      </c>
      <c r="B733" s="2">
        <v>44</v>
      </c>
    </row>
    <row r="734" spans="1:2">
      <c r="A734" s="2" t="s">
        <v>768</v>
      </c>
      <c r="B734" s="2">
        <v>44</v>
      </c>
    </row>
    <row r="735" spans="1:2">
      <c r="A735" s="2" t="s">
        <v>769</v>
      </c>
      <c r="B735" s="2">
        <v>44</v>
      </c>
    </row>
    <row r="736" spans="1:2">
      <c r="A736" s="2" t="s">
        <v>770</v>
      </c>
      <c r="B736" s="2">
        <v>44</v>
      </c>
    </row>
    <row r="737" spans="1:2">
      <c r="A737" s="2" t="s">
        <v>771</v>
      </c>
      <c r="B737" s="2">
        <v>43</v>
      </c>
    </row>
    <row r="738" spans="1:2">
      <c r="A738" s="2" t="s">
        <v>772</v>
      </c>
      <c r="B738" s="2">
        <v>43</v>
      </c>
    </row>
    <row r="739" spans="1:2">
      <c r="A739" s="2" t="s">
        <v>773</v>
      </c>
      <c r="B739" s="2">
        <v>43</v>
      </c>
    </row>
    <row r="740" spans="1:2">
      <c r="A740" s="2" t="s">
        <v>774</v>
      </c>
      <c r="B740" s="2">
        <v>43</v>
      </c>
    </row>
    <row r="741" spans="1:2">
      <c r="A741" s="2" t="s">
        <v>775</v>
      </c>
      <c r="B741" s="2">
        <v>43</v>
      </c>
    </row>
    <row r="742" spans="1:2">
      <c r="A742" s="2" t="s">
        <v>776</v>
      </c>
      <c r="B742" s="2">
        <v>43</v>
      </c>
    </row>
    <row r="743" spans="1:2">
      <c r="A743" s="2" t="s">
        <v>777</v>
      </c>
      <c r="B743" s="2">
        <v>43</v>
      </c>
    </row>
    <row r="744" spans="1:2">
      <c r="A744" s="2" t="s">
        <v>778</v>
      </c>
      <c r="B744" s="2">
        <v>43</v>
      </c>
    </row>
    <row r="745" spans="1:2">
      <c r="A745" s="2" t="s">
        <v>779</v>
      </c>
      <c r="B745" s="2">
        <v>43</v>
      </c>
    </row>
    <row r="746" spans="1:2">
      <c r="A746" s="2" t="s">
        <v>780</v>
      </c>
      <c r="B746" s="2">
        <v>43</v>
      </c>
    </row>
    <row r="747" spans="1:2">
      <c r="A747" s="2" t="s">
        <v>781</v>
      </c>
      <c r="B747" s="2">
        <v>43</v>
      </c>
    </row>
    <row r="748" spans="1:2">
      <c r="A748" s="2" t="s">
        <v>782</v>
      </c>
      <c r="B748" s="2">
        <v>43</v>
      </c>
    </row>
    <row r="749" spans="1:2">
      <c r="A749" s="2" t="s">
        <v>783</v>
      </c>
      <c r="B749" s="2">
        <v>43</v>
      </c>
    </row>
    <row r="750" spans="1:2">
      <c r="A750" s="2" t="s">
        <v>784</v>
      </c>
      <c r="B750" s="2">
        <v>43</v>
      </c>
    </row>
    <row r="751" spans="1:2">
      <c r="A751" s="2" t="s">
        <v>785</v>
      </c>
      <c r="B751" s="2">
        <v>43</v>
      </c>
    </row>
    <row r="752" spans="1:2">
      <c r="A752" s="2" t="s">
        <v>786</v>
      </c>
      <c r="B752" s="2">
        <v>43</v>
      </c>
    </row>
    <row r="753" spans="1:2">
      <c r="A753" s="2" t="s">
        <v>787</v>
      </c>
      <c r="B753" s="2">
        <v>42</v>
      </c>
    </row>
    <row r="754" spans="1:2">
      <c r="A754" s="2" t="s">
        <v>788</v>
      </c>
      <c r="B754" s="2">
        <v>42</v>
      </c>
    </row>
    <row r="755" spans="1:2">
      <c r="A755" s="2" t="s">
        <v>789</v>
      </c>
      <c r="B755" s="2">
        <v>42</v>
      </c>
    </row>
    <row r="756" spans="1:2">
      <c r="A756" s="2" t="s">
        <v>790</v>
      </c>
      <c r="B756" s="2">
        <v>42</v>
      </c>
    </row>
    <row r="757" spans="1:2">
      <c r="A757" s="2" t="s">
        <v>791</v>
      </c>
      <c r="B757" s="2">
        <v>42</v>
      </c>
    </row>
    <row r="758" spans="1:2">
      <c r="A758" s="2" t="s">
        <v>792</v>
      </c>
      <c r="B758" s="2">
        <v>42</v>
      </c>
    </row>
    <row r="759" spans="1:2">
      <c r="A759" s="2" t="s">
        <v>793</v>
      </c>
      <c r="B759" s="2">
        <v>42</v>
      </c>
    </row>
    <row r="760" spans="1:2">
      <c r="A760" s="2" t="s">
        <v>794</v>
      </c>
      <c r="B760" s="2">
        <v>42</v>
      </c>
    </row>
    <row r="761" spans="1:2">
      <c r="A761" s="2" t="s">
        <v>795</v>
      </c>
      <c r="B761" s="2">
        <v>42</v>
      </c>
    </row>
    <row r="762" spans="1:2">
      <c r="A762" s="2" t="s">
        <v>796</v>
      </c>
      <c r="B762" s="2">
        <v>42</v>
      </c>
    </row>
    <row r="763" spans="1:2">
      <c r="A763" s="2" t="s">
        <v>797</v>
      </c>
      <c r="B763" s="2">
        <v>42</v>
      </c>
    </row>
    <row r="764" spans="1:2">
      <c r="A764" s="2" t="s">
        <v>798</v>
      </c>
      <c r="B764" s="2">
        <v>42</v>
      </c>
    </row>
    <row r="765" spans="1:2">
      <c r="A765" s="2" t="s">
        <v>799</v>
      </c>
      <c r="B765" s="2">
        <v>42</v>
      </c>
    </row>
    <row r="766" spans="1:2">
      <c r="A766" s="2" t="s">
        <v>800</v>
      </c>
      <c r="B766" s="2">
        <v>42</v>
      </c>
    </row>
    <row r="767" spans="1:2">
      <c r="A767" s="2" t="s">
        <v>801</v>
      </c>
      <c r="B767" s="2">
        <v>42</v>
      </c>
    </row>
    <row r="768" spans="1:2">
      <c r="A768" s="2" t="s">
        <v>802</v>
      </c>
      <c r="B768" s="2">
        <v>42</v>
      </c>
    </row>
    <row r="769" spans="1:2">
      <c r="A769" s="2" t="s">
        <v>803</v>
      </c>
      <c r="B769" s="2">
        <v>42</v>
      </c>
    </row>
    <row r="770" spans="1:2">
      <c r="A770" s="2" t="s">
        <v>804</v>
      </c>
      <c r="B770" s="2">
        <v>42</v>
      </c>
    </row>
    <row r="771" spans="1:2">
      <c r="A771" s="2" t="s">
        <v>805</v>
      </c>
      <c r="B771" s="2">
        <v>42</v>
      </c>
    </row>
    <row r="772" spans="1:2">
      <c r="A772" s="2" t="s">
        <v>806</v>
      </c>
      <c r="B772" s="2">
        <v>42</v>
      </c>
    </row>
    <row r="773" spans="1:2">
      <c r="A773" s="2" t="s">
        <v>807</v>
      </c>
      <c r="B773" s="2">
        <v>41</v>
      </c>
    </row>
    <row r="774" spans="1:2">
      <c r="A774" s="2" t="s">
        <v>808</v>
      </c>
      <c r="B774" s="2">
        <v>41</v>
      </c>
    </row>
    <row r="775" spans="1:2">
      <c r="A775" s="2" t="s">
        <v>809</v>
      </c>
      <c r="B775" s="2">
        <v>41</v>
      </c>
    </row>
    <row r="776" spans="1:2">
      <c r="A776" s="2" t="s">
        <v>810</v>
      </c>
      <c r="B776" s="2">
        <v>41</v>
      </c>
    </row>
    <row r="777" spans="1:2">
      <c r="A777" s="2" t="s">
        <v>811</v>
      </c>
      <c r="B777" s="2">
        <v>41</v>
      </c>
    </row>
    <row r="778" spans="1:2">
      <c r="A778" s="2" t="s">
        <v>812</v>
      </c>
      <c r="B778" s="2">
        <v>41</v>
      </c>
    </row>
    <row r="779" spans="1:2">
      <c r="A779" s="2" t="s">
        <v>813</v>
      </c>
      <c r="B779" s="2">
        <v>41</v>
      </c>
    </row>
    <row r="780" spans="1:2">
      <c r="A780" s="2" t="s">
        <v>814</v>
      </c>
      <c r="B780" s="2">
        <v>41</v>
      </c>
    </row>
    <row r="781" spans="1:2">
      <c r="A781" s="2" t="s">
        <v>815</v>
      </c>
      <c r="B781" s="2">
        <v>41</v>
      </c>
    </row>
    <row r="782" spans="1:2">
      <c r="A782" s="2" t="s">
        <v>816</v>
      </c>
      <c r="B782" s="2">
        <v>41</v>
      </c>
    </row>
    <row r="783" spans="1:2">
      <c r="A783" s="2" t="s">
        <v>817</v>
      </c>
      <c r="B783" s="2">
        <v>41</v>
      </c>
    </row>
    <row r="784" spans="1:2">
      <c r="A784" s="2" t="s">
        <v>818</v>
      </c>
      <c r="B784" s="2">
        <v>40</v>
      </c>
    </row>
    <row r="785" spans="1:2">
      <c r="A785" s="2" t="s">
        <v>819</v>
      </c>
      <c r="B785" s="2">
        <v>40</v>
      </c>
    </row>
    <row r="786" spans="1:2">
      <c r="A786" s="2" t="s">
        <v>820</v>
      </c>
      <c r="B786" s="2">
        <v>40</v>
      </c>
    </row>
    <row r="787" spans="1:2">
      <c r="A787" s="2" t="s">
        <v>821</v>
      </c>
      <c r="B787" s="2">
        <v>40</v>
      </c>
    </row>
    <row r="788" spans="1:2">
      <c r="A788" s="2" t="s">
        <v>822</v>
      </c>
      <c r="B788" s="2">
        <v>40</v>
      </c>
    </row>
    <row r="789" spans="1:2">
      <c r="A789" s="2" t="s">
        <v>823</v>
      </c>
      <c r="B789" s="2">
        <v>40</v>
      </c>
    </row>
    <row r="790" spans="1:2">
      <c r="A790" s="2" t="s">
        <v>824</v>
      </c>
      <c r="B790" s="2">
        <v>40</v>
      </c>
    </row>
    <row r="791" spans="1:2">
      <c r="A791" s="2" t="s">
        <v>825</v>
      </c>
      <c r="B791" s="2">
        <v>40</v>
      </c>
    </row>
    <row r="792" spans="1:2">
      <c r="A792" s="2" t="s">
        <v>826</v>
      </c>
      <c r="B792" s="2">
        <v>40</v>
      </c>
    </row>
    <row r="793" spans="1:2">
      <c r="A793" s="2" t="s">
        <v>827</v>
      </c>
      <c r="B793" s="2">
        <v>40</v>
      </c>
    </row>
    <row r="794" spans="1:2">
      <c r="A794" s="2" t="s">
        <v>828</v>
      </c>
      <c r="B794" s="2">
        <v>40</v>
      </c>
    </row>
    <row r="795" spans="1:2">
      <c r="A795" s="2" t="s">
        <v>829</v>
      </c>
      <c r="B795" s="2">
        <v>40</v>
      </c>
    </row>
    <row r="796" spans="1:2">
      <c r="A796" s="2" t="s">
        <v>830</v>
      </c>
      <c r="B796" s="2">
        <v>40</v>
      </c>
    </row>
    <row r="797" spans="1:2">
      <c r="A797" s="2" t="s">
        <v>831</v>
      </c>
      <c r="B797" s="2">
        <v>40</v>
      </c>
    </row>
    <row r="798" spans="1:2">
      <c r="A798" s="2" t="s">
        <v>832</v>
      </c>
      <c r="B798" s="2">
        <v>40</v>
      </c>
    </row>
    <row r="799" spans="1:2">
      <c r="A799" s="2" t="s">
        <v>833</v>
      </c>
      <c r="B799" s="2">
        <v>40</v>
      </c>
    </row>
    <row r="800" spans="1:2">
      <c r="A800" s="2" t="s">
        <v>834</v>
      </c>
      <c r="B800" s="2">
        <v>40</v>
      </c>
    </row>
    <row r="801" spans="1:2">
      <c r="A801" s="2" t="s">
        <v>835</v>
      </c>
      <c r="B801" s="2">
        <v>39</v>
      </c>
    </row>
    <row r="802" spans="1:2">
      <c r="A802" s="2" t="s">
        <v>836</v>
      </c>
      <c r="B802" s="2">
        <v>39</v>
      </c>
    </row>
    <row r="803" spans="1:2">
      <c r="A803" s="2" t="s">
        <v>837</v>
      </c>
      <c r="B803" s="2">
        <v>39</v>
      </c>
    </row>
    <row r="804" spans="1:2">
      <c r="A804" s="2" t="s">
        <v>838</v>
      </c>
      <c r="B804" s="2">
        <v>39</v>
      </c>
    </row>
    <row r="805" spans="1:2">
      <c r="A805" s="2" t="s">
        <v>839</v>
      </c>
      <c r="B805" s="2">
        <v>39</v>
      </c>
    </row>
    <row r="806" spans="1:2">
      <c r="A806" s="2" t="s">
        <v>840</v>
      </c>
      <c r="B806" s="2">
        <v>39</v>
      </c>
    </row>
    <row r="807" spans="1:2">
      <c r="A807" s="2" t="s">
        <v>841</v>
      </c>
      <c r="B807" s="2">
        <v>39</v>
      </c>
    </row>
    <row r="808" spans="1:2">
      <c r="A808" s="2" t="s">
        <v>842</v>
      </c>
      <c r="B808" s="2">
        <v>39</v>
      </c>
    </row>
    <row r="809" spans="1:2">
      <c r="A809" s="2" t="s">
        <v>843</v>
      </c>
      <c r="B809" s="2">
        <v>39</v>
      </c>
    </row>
    <row r="810" spans="1:2">
      <c r="A810" s="2" t="s">
        <v>844</v>
      </c>
      <c r="B810" s="2">
        <v>39</v>
      </c>
    </row>
    <row r="811" spans="1:2">
      <c r="A811" s="2" t="s">
        <v>845</v>
      </c>
      <c r="B811" s="2">
        <v>39</v>
      </c>
    </row>
    <row r="812" spans="1:2">
      <c r="A812" s="2" t="s">
        <v>846</v>
      </c>
      <c r="B812" s="2">
        <v>39</v>
      </c>
    </row>
    <row r="813" spans="1:2">
      <c r="A813" s="2" t="s">
        <v>847</v>
      </c>
      <c r="B813" s="2">
        <v>39</v>
      </c>
    </row>
    <row r="814" spans="1:2">
      <c r="A814" s="2" t="s">
        <v>848</v>
      </c>
      <c r="B814" s="2">
        <v>39</v>
      </c>
    </row>
    <row r="815" spans="1:2">
      <c r="A815" s="2" t="s">
        <v>849</v>
      </c>
      <c r="B815" s="2">
        <v>38</v>
      </c>
    </row>
    <row r="816" spans="1:2">
      <c r="A816" s="2" t="s">
        <v>850</v>
      </c>
      <c r="B816" s="2">
        <v>38</v>
      </c>
    </row>
    <row r="817" spans="1:2">
      <c r="A817" s="2" t="s">
        <v>851</v>
      </c>
      <c r="B817" s="2">
        <v>38</v>
      </c>
    </row>
    <row r="818" spans="1:2">
      <c r="A818" s="2" t="s">
        <v>852</v>
      </c>
      <c r="B818" s="2">
        <v>38</v>
      </c>
    </row>
    <row r="819" spans="1:2">
      <c r="A819" s="2" t="s">
        <v>853</v>
      </c>
      <c r="B819" s="2">
        <v>38</v>
      </c>
    </row>
    <row r="820" spans="1:2">
      <c r="A820" s="2" t="s">
        <v>854</v>
      </c>
      <c r="B820" s="2">
        <v>38</v>
      </c>
    </row>
    <row r="821" spans="1:2">
      <c r="A821" s="2" t="s">
        <v>855</v>
      </c>
      <c r="B821" s="2">
        <v>38</v>
      </c>
    </row>
    <row r="822" spans="1:2">
      <c r="A822" s="2" t="s">
        <v>856</v>
      </c>
      <c r="B822" s="2">
        <v>38</v>
      </c>
    </row>
    <row r="823" spans="1:2">
      <c r="A823" s="2" t="s">
        <v>857</v>
      </c>
      <c r="B823" s="2">
        <v>38</v>
      </c>
    </row>
    <row r="824" spans="1:2">
      <c r="A824" s="2" t="s">
        <v>858</v>
      </c>
      <c r="B824" s="2">
        <v>38</v>
      </c>
    </row>
    <row r="825" spans="1:2">
      <c r="A825" s="2" t="s">
        <v>859</v>
      </c>
      <c r="B825" s="2">
        <v>38</v>
      </c>
    </row>
    <row r="826" spans="1:2">
      <c r="A826" s="2" t="s">
        <v>860</v>
      </c>
      <c r="B826" s="2">
        <v>38</v>
      </c>
    </row>
    <row r="827" spans="1:2">
      <c r="A827" s="2" t="s">
        <v>861</v>
      </c>
      <c r="B827" s="2">
        <v>38</v>
      </c>
    </row>
    <row r="828" spans="1:2">
      <c r="A828" s="2" t="s">
        <v>862</v>
      </c>
      <c r="B828" s="2">
        <v>38</v>
      </c>
    </row>
    <row r="829" spans="1:2">
      <c r="A829" s="2" t="s">
        <v>863</v>
      </c>
      <c r="B829" s="2">
        <v>38</v>
      </c>
    </row>
    <row r="830" spans="1:2">
      <c r="A830" s="2" t="s">
        <v>864</v>
      </c>
      <c r="B830" s="2">
        <v>38</v>
      </c>
    </row>
    <row r="831" spans="1:2">
      <c r="A831" s="2" t="s">
        <v>865</v>
      </c>
      <c r="B831" s="2">
        <v>38</v>
      </c>
    </row>
    <row r="832" spans="1:2">
      <c r="A832" s="2" t="s">
        <v>866</v>
      </c>
      <c r="B832" s="2">
        <v>38</v>
      </c>
    </row>
    <row r="833" spans="1:2">
      <c r="A833" s="2" t="s">
        <v>867</v>
      </c>
      <c r="B833" s="2">
        <v>38</v>
      </c>
    </row>
    <row r="834" spans="1:2">
      <c r="A834" s="2" t="s">
        <v>868</v>
      </c>
      <c r="B834" s="2">
        <v>38</v>
      </c>
    </row>
    <row r="835" spans="1:2">
      <c r="A835" s="2" t="s">
        <v>869</v>
      </c>
      <c r="B835" s="2">
        <v>37</v>
      </c>
    </row>
    <row r="836" spans="1:2">
      <c r="A836" s="2" t="s">
        <v>870</v>
      </c>
      <c r="B836" s="2">
        <v>37</v>
      </c>
    </row>
    <row r="837" spans="1:2">
      <c r="A837" s="2" t="s">
        <v>871</v>
      </c>
      <c r="B837" s="2">
        <v>37</v>
      </c>
    </row>
    <row r="838" spans="1:2">
      <c r="A838" s="2" t="s">
        <v>872</v>
      </c>
      <c r="B838" s="2">
        <v>37</v>
      </c>
    </row>
    <row r="839" spans="1:2">
      <c r="A839" s="2" t="s">
        <v>873</v>
      </c>
      <c r="B839" s="2">
        <v>37</v>
      </c>
    </row>
    <row r="840" spans="1:2">
      <c r="A840" s="2" t="s">
        <v>874</v>
      </c>
      <c r="B840" s="2">
        <v>37</v>
      </c>
    </row>
    <row r="841" spans="1:2">
      <c r="A841" s="2" t="s">
        <v>875</v>
      </c>
      <c r="B841" s="2">
        <v>37</v>
      </c>
    </row>
    <row r="842" spans="1:2">
      <c r="A842" s="2" t="s">
        <v>876</v>
      </c>
      <c r="B842" s="2">
        <v>37</v>
      </c>
    </row>
    <row r="843" spans="1:2">
      <c r="A843" s="2" t="s">
        <v>877</v>
      </c>
      <c r="B843" s="2">
        <v>37</v>
      </c>
    </row>
    <row r="844" spans="1:2">
      <c r="A844" s="2" t="s">
        <v>878</v>
      </c>
      <c r="B844" s="2">
        <v>37</v>
      </c>
    </row>
    <row r="845" spans="1:2">
      <c r="A845" s="2" t="s">
        <v>879</v>
      </c>
      <c r="B845" s="2">
        <v>37</v>
      </c>
    </row>
    <row r="846" spans="1:2">
      <c r="A846" s="2" t="s">
        <v>880</v>
      </c>
      <c r="B846" s="2">
        <v>37</v>
      </c>
    </row>
    <row r="847" spans="1:2">
      <c r="A847" s="2" t="s">
        <v>881</v>
      </c>
      <c r="B847" s="2">
        <v>37</v>
      </c>
    </row>
    <row r="848" spans="1:2">
      <c r="A848" s="2" t="s">
        <v>882</v>
      </c>
      <c r="B848" s="2">
        <v>37</v>
      </c>
    </row>
    <row r="849" spans="1:2">
      <c r="A849" s="2" t="s">
        <v>883</v>
      </c>
      <c r="B849" s="2">
        <v>37</v>
      </c>
    </row>
    <row r="850" spans="1:2">
      <c r="A850" s="2" t="s">
        <v>884</v>
      </c>
      <c r="B850" s="2">
        <v>37</v>
      </c>
    </row>
    <row r="851" spans="1:2">
      <c r="A851" s="2" t="s">
        <v>885</v>
      </c>
      <c r="B851" s="2">
        <v>37</v>
      </c>
    </row>
    <row r="852" spans="1:2">
      <c r="A852" s="2" t="s">
        <v>886</v>
      </c>
      <c r="B852" s="2">
        <v>37</v>
      </c>
    </row>
    <row r="853" spans="1:2">
      <c r="A853" s="2" t="s">
        <v>887</v>
      </c>
      <c r="B853" s="2">
        <v>37</v>
      </c>
    </row>
    <row r="854" spans="1:2">
      <c r="A854" s="2" t="s">
        <v>888</v>
      </c>
      <c r="B854" s="2">
        <v>37</v>
      </c>
    </row>
    <row r="855" spans="1:2">
      <c r="A855" s="2" t="s">
        <v>889</v>
      </c>
      <c r="B855" s="2">
        <v>37</v>
      </c>
    </row>
    <row r="856" spans="1:2">
      <c r="A856" s="2" t="s">
        <v>890</v>
      </c>
      <c r="B856" s="2">
        <v>36</v>
      </c>
    </row>
    <row r="857" spans="1:2">
      <c r="A857" s="2" t="s">
        <v>891</v>
      </c>
      <c r="B857" s="2">
        <v>36</v>
      </c>
    </row>
    <row r="858" spans="1:2">
      <c r="A858" s="2" t="s">
        <v>892</v>
      </c>
      <c r="B858" s="2">
        <v>36</v>
      </c>
    </row>
    <row r="859" spans="1:2">
      <c r="A859" s="2" t="s">
        <v>893</v>
      </c>
      <c r="B859" s="2">
        <v>36</v>
      </c>
    </row>
    <row r="860" spans="1:2">
      <c r="A860" s="2" t="s">
        <v>894</v>
      </c>
      <c r="B860" s="2">
        <v>36</v>
      </c>
    </row>
    <row r="861" spans="1:2">
      <c r="A861" s="2" t="s">
        <v>895</v>
      </c>
      <c r="B861" s="2">
        <v>36</v>
      </c>
    </row>
    <row r="862" spans="1:2">
      <c r="A862" s="2" t="s">
        <v>896</v>
      </c>
      <c r="B862" s="2">
        <v>36</v>
      </c>
    </row>
    <row r="863" spans="1:2">
      <c r="A863" s="2" t="s">
        <v>897</v>
      </c>
      <c r="B863" s="2">
        <v>36</v>
      </c>
    </row>
    <row r="864" spans="1:2">
      <c r="A864" s="2" t="s">
        <v>898</v>
      </c>
      <c r="B864" s="2">
        <v>36</v>
      </c>
    </row>
    <row r="865" spans="1:2">
      <c r="A865" s="2" t="s">
        <v>899</v>
      </c>
      <c r="B865" s="2">
        <v>36</v>
      </c>
    </row>
    <row r="866" spans="1:2">
      <c r="A866" s="2" t="s">
        <v>900</v>
      </c>
      <c r="B866" s="2">
        <v>36</v>
      </c>
    </row>
    <row r="867" spans="1:2">
      <c r="A867" s="2" t="s">
        <v>901</v>
      </c>
      <c r="B867" s="2">
        <v>36</v>
      </c>
    </row>
    <row r="868" spans="1:2">
      <c r="A868" s="2" t="s">
        <v>902</v>
      </c>
      <c r="B868" s="2">
        <v>36</v>
      </c>
    </row>
    <row r="869" spans="1:2">
      <c r="A869" s="2" t="s">
        <v>903</v>
      </c>
      <c r="B869" s="2">
        <v>36</v>
      </c>
    </row>
    <row r="870" spans="1:2">
      <c r="A870" s="2" t="s">
        <v>904</v>
      </c>
      <c r="B870" s="2">
        <v>36</v>
      </c>
    </row>
    <row r="871" spans="1:2">
      <c r="A871" s="2" t="s">
        <v>905</v>
      </c>
      <c r="B871" s="2">
        <v>36</v>
      </c>
    </row>
    <row r="872" spans="1:2">
      <c r="A872" s="2" t="s">
        <v>906</v>
      </c>
      <c r="B872" s="2">
        <v>36</v>
      </c>
    </row>
    <row r="873" spans="1:2">
      <c r="A873" s="2" t="s">
        <v>907</v>
      </c>
      <c r="B873" s="2">
        <v>36</v>
      </c>
    </row>
    <row r="874" spans="1:2">
      <c r="A874" s="2" t="s">
        <v>908</v>
      </c>
      <c r="B874" s="2">
        <v>36</v>
      </c>
    </row>
    <row r="875" spans="1:2">
      <c r="A875" s="2" t="s">
        <v>909</v>
      </c>
      <c r="B875" s="2">
        <v>36</v>
      </c>
    </row>
    <row r="876" spans="1:2">
      <c r="A876" s="2" t="s">
        <v>910</v>
      </c>
      <c r="B876" s="2">
        <v>35</v>
      </c>
    </row>
    <row r="877" spans="1:2">
      <c r="A877" s="2" t="s">
        <v>911</v>
      </c>
      <c r="B877" s="2">
        <v>35</v>
      </c>
    </row>
    <row r="878" spans="1:2">
      <c r="A878" s="2" t="s">
        <v>912</v>
      </c>
      <c r="B878" s="2">
        <v>35</v>
      </c>
    </row>
    <row r="879" spans="1:2">
      <c r="A879" s="2" t="s">
        <v>913</v>
      </c>
      <c r="B879" s="2">
        <v>35</v>
      </c>
    </row>
    <row r="880" spans="1:2">
      <c r="A880" s="2" t="s">
        <v>914</v>
      </c>
      <c r="B880" s="2">
        <v>35</v>
      </c>
    </row>
    <row r="881" spans="1:2">
      <c r="A881" s="2" t="s">
        <v>915</v>
      </c>
      <c r="B881" s="2">
        <v>35</v>
      </c>
    </row>
    <row r="882" spans="1:2">
      <c r="A882" s="2" t="s">
        <v>916</v>
      </c>
      <c r="B882" s="2">
        <v>35</v>
      </c>
    </row>
    <row r="883" spans="1:2">
      <c r="A883" s="2" t="s">
        <v>917</v>
      </c>
      <c r="B883" s="2">
        <v>35</v>
      </c>
    </row>
    <row r="884" spans="1:2">
      <c r="A884" s="2" t="s">
        <v>918</v>
      </c>
      <c r="B884" s="2">
        <v>35</v>
      </c>
    </row>
    <row r="885" spans="1:2">
      <c r="A885" s="2" t="s">
        <v>919</v>
      </c>
      <c r="B885" s="2">
        <v>35</v>
      </c>
    </row>
    <row r="886" spans="1:2">
      <c r="A886" s="2" t="s">
        <v>920</v>
      </c>
      <c r="B886" s="2">
        <v>35</v>
      </c>
    </row>
    <row r="887" spans="1:2">
      <c r="A887" s="2" t="s">
        <v>921</v>
      </c>
      <c r="B887" s="2">
        <v>35</v>
      </c>
    </row>
    <row r="888" spans="1:2">
      <c r="A888" s="2" t="s">
        <v>922</v>
      </c>
      <c r="B888" s="2">
        <v>35</v>
      </c>
    </row>
    <row r="889" spans="1:2">
      <c r="A889" s="2" t="s">
        <v>923</v>
      </c>
      <c r="B889" s="2">
        <v>35</v>
      </c>
    </row>
    <row r="890" spans="1:2">
      <c r="A890" s="2" t="s">
        <v>924</v>
      </c>
      <c r="B890" s="2">
        <v>35</v>
      </c>
    </row>
    <row r="891" spans="1:2">
      <c r="A891" s="2" t="s">
        <v>925</v>
      </c>
      <c r="B891" s="2">
        <v>35</v>
      </c>
    </row>
    <row r="892" spans="1:2">
      <c r="A892" s="2" t="s">
        <v>926</v>
      </c>
      <c r="B892" s="2">
        <v>35</v>
      </c>
    </row>
    <row r="893" spans="1:2">
      <c r="A893" s="2" t="s">
        <v>927</v>
      </c>
      <c r="B893" s="2">
        <v>35</v>
      </c>
    </row>
    <row r="894" spans="1:2">
      <c r="A894" s="2" t="s">
        <v>928</v>
      </c>
      <c r="B894" s="2">
        <v>35</v>
      </c>
    </row>
    <row r="895" spans="1:2">
      <c r="A895" s="2" t="s">
        <v>929</v>
      </c>
      <c r="B895" s="2">
        <v>35</v>
      </c>
    </row>
    <row r="896" spans="1:2">
      <c r="A896" s="2" t="s">
        <v>930</v>
      </c>
      <c r="B896" s="2">
        <v>35</v>
      </c>
    </row>
    <row r="897" spans="1:2">
      <c r="A897" s="2" t="s">
        <v>931</v>
      </c>
      <c r="B897" s="2">
        <v>35</v>
      </c>
    </row>
    <row r="898" spans="1:2">
      <c r="A898" s="2" t="s">
        <v>932</v>
      </c>
      <c r="B898" s="2">
        <v>35</v>
      </c>
    </row>
    <row r="899" spans="1:2">
      <c r="A899" s="2" t="s">
        <v>933</v>
      </c>
      <c r="B899" s="2">
        <v>35</v>
      </c>
    </row>
    <row r="900" spans="1:2">
      <c r="A900" s="2" t="s">
        <v>934</v>
      </c>
      <c r="B900" s="2">
        <v>34</v>
      </c>
    </row>
    <row r="901" spans="1:2">
      <c r="A901" s="2" t="s">
        <v>935</v>
      </c>
      <c r="B901" s="2">
        <v>34</v>
      </c>
    </row>
    <row r="902" spans="1:2">
      <c r="A902" s="2" t="s">
        <v>936</v>
      </c>
      <c r="B902" s="2">
        <v>34</v>
      </c>
    </row>
    <row r="903" spans="1:2">
      <c r="A903" s="2" t="s">
        <v>937</v>
      </c>
      <c r="B903" s="2">
        <v>34</v>
      </c>
    </row>
    <row r="904" spans="1:2">
      <c r="A904" s="2" t="s">
        <v>938</v>
      </c>
      <c r="B904" s="2">
        <v>34</v>
      </c>
    </row>
    <row r="905" spans="1:2">
      <c r="A905" s="2" t="s">
        <v>939</v>
      </c>
      <c r="B905" s="2">
        <v>34</v>
      </c>
    </row>
    <row r="906" spans="1:2">
      <c r="A906" s="2" t="s">
        <v>940</v>
      </c>
      <c r="B906" s="2">
        <v>34</v>
      </c>
    </row>
    <row r="907" spans="1:2">
      <c r="A907" s="2" t="s">
        <v>941</v>
      </c>
      <c r="B907" s="2">
        <v>34</v>
      </c>
    </row>
    <row r="908" spans="1:2">
      <c r="A908" s="2" t="s">
        <v>942</v>
      </c>
      <c r="B908" s="2">
        <v>34</v>
      </c>
    </row>
    <row r="909" spans="1:2">
      <c r="A909" s="2" t="s">
        <v>943</v>
      </c>
      <c r="B909" s="2">
        <v>34</v>
      </c>
    </row>
    <row r="910" spans="1:2">
      <c r="A910" s="2" t="s">
        <v>944</v>
      </c>
      <c r="B910" s="2">
        <v>34</v>
      </c>
    </row>
    <row r="911" spans="1:2">
      <c r="A911" s="2" t="s">
        <v>945</v>
      </c>
      <c r="B911" s="2">
        <v>34</v>
      </c>
    </row>
    <row r="912" spans="1:2">
      <c r="A912" s="2" t="s">
        <v>946</v>
      </c>
      <c r="B912" s="2">
        <v>34</v>
      </c>
    </row>
    <row r="913" spans="1:2">
      <c r="A913" s="2" t="s">
        <v>947</v>
      </c>
      <c r="B913" s="2">
        <v>34</v>
      </c>
    </row>
    <row r="914" spans="1:2">
      <c r="A914" s="2" t="s">
        <v>948</v>
      </c>
      <c r="B914" s="2">
        <v>34</v>
      </c>
    </row>
    <row r="915" spans="1:2">
      <c r="A915" s="2" t="s">
        <v>949</v>
      </c>
      <c r="B915" s="2">
        <v>34</v>
      </c>
    </row>
    <row r="916" spans="1:2">
      <c r="A916" s="2" t="s">
        <v>950</v>
      </c>
      <c r="B916" s="2">
        <v>34</v>
      </c>
    </row>
    <row r="917" spans="1:2">
      <c r="A917" s="2" t="s">
        <v>951</v>
      </c>
      <c r="B917" s="2">
        <v>34</v>
      </c>
    </row>
    <row r="918" spans="1:2">
      <c r="A918" s="2" t="s">
        <v>952</v>
      </c>
      <c r="B918" s="2">
        <v>33</v>
      </c>
    </row>
    <row r="919" spans="1:2">
      <c r="A919" s="2" t="s">
        <v>953</v>
      </c>
      <c r="B919" s="2">
        <v>33</v>
      </c>
    </row>
    <row r="920" spans="1:2">
      <c r="A920" s="2" t="s">
        <v>954</v>
      </c>
      <c r="B920" s="2">
        <v>33</v>
      </c>
    </row>
    <row r="921" spans="1:2">
      <c r="A921" s="2" t="s">
        <v>955</v>
      </c>
      <c r="B921" s="2">
        <v>33</v>
      </c>
    </row>
    <row r="922" spans="1:2">
      <c r="A922" s="2" t="s">
        <v>956</v>
      </c>
      <c r="B922" s="2">
        <v>33</v>
      </c>
    </row>
    <row r="923" spans="1:2">
      <c r="A923" s="2" t="s">
        <v>957</v>
      </c>
      <c r="B923" s="2">
        <v>33</v>
      </c>
    </row>
    <row r="924" spans="1:2">
      <c r="A924" s="2" t="s">
        <v>958</v>
      </c>
      <c r="B924" s="2">
        <v>33</v>
      </c>
    </row>
    <row r="925" spans="1:2">
      <c r="A925" s="2" t="s">
        <v>959</v>
      </c>
      <c r="B925" s="2">
        <v>33</v>
      </c>
    </row>
    <row r="926" spans="1:2">
      <c r="A926" s="2" t="s">
        <v>960</v>
      </c>
      <c r="B926" s="2">
        <v>33</v>
      </c>
    </row>
    <row r="927" spans="1:2">
      <c r="A927" s="2" t="s">
        <v>961</v>
      </c>
      <c r="B927" s="2">
        <v>33</v>
      </c>
    </row>
    <row r="928" spans="1:2">
      <c r="A928" s="2" t="s">
        <v>962</v>
      </c>
      <c r="B928" s="2">
        <v>33</v>
      </c>
    </row>
    <row r="929" spans="1:2">
      <c r="A929" s="2" t="s">
        <v>963</v>
      </c>
      <c r="B929" s="2">
        <v>33</v>
      </c>
    </row>
    <row r="930" spans="1:2">
      <c r="A930" s="2" t="s">
        <v>964</v>
      </c>
      <c r="B930" s="2">
        <v>33</v>
      </c>
    </row>
    <row r="931" spans="1:2">
      <c r="A931" s="2" t="s">
        <v>965</v>
      </c>
      <c r="B931" s="2">
        <v>33</v>
      </c>
    </row>
    <row r="932" spans="1:2">
      <c r="A932" s="2" t="s">
        <v>966</v>
      </c>
      <c r="B932" s="2">
        <v>33</v>
      </c>
    </row>
    <row r="933" spans="1:2">
      <c r="A933" s="2" t="s">
        <v>967</v>
      </c>
      <c r="B933" s="2">
        <v>33</v>
      </c>
    </row>
    <row r="934" spans="1:2">
      <c r="A934" s="2" t="s">
        <v>968</v>
      </c>
      <c r="B934" s="2">
        <v>33</v>
      </c>
    </row>
    <row r="935" spans="1:2">
      <c r="A935" s="2" t="s">
        <v>969</v>
      </c>
      <c r="B935" s="2">
        <v>33</v>
      </c>
    </row>
    <row r="936" spans="1:2">
      <c r="A936" s="2" t="s">
        <v>970</v>
      </c>
      <c r="B936" s="2">
        <v>33</v>
      </c>
    </row>
    <row r="937" spans="1:2">
      <c r="A937" s="2" t="s">
        <v>971</v>
      </c>
      <c r="B937" s="2">
        <v>33</v>
      </c>
    </row>
    <row r="938" spans="1:2">
      <c r="A938" s="2" t="s">
        <v>972</v>
      </c>
      <c r="B938" s="2">
        <v>33</v>
      </c>
    </row>
    <row r="939" spans="1:2">
      <c r="A939" s="2" t="s">
        <v>973</v>
      </c>
      <c r="B939" s="2">
        <v>33</v>
      </c>
    </row>
    <row r="940" spans="1:2">
      <c r="A940" s="2" t="s">
        <v>974</v>
      </c>
      <c r="B940" s="2">
        <v>33</v>
      </c>
    </row>
    <row r="941" spans="1:2">
      <c r="A941" s="2" t="s">
        <v>975</v>
      </c>
      <c r="B941" s="2">
        <v>32</v>
      </c>
    </row>
    <row r="942" spans="1:2">
      <c r="A942" s="2" t="s">
        <v>976</v>
      </c>
      <c r="B942" s="2">
        <v>32</v>
      </c>
    </row>
    <row r="943" spans="1:2">
      <c r="A943" s="2" t="s">
        <v>977</v>
      </c>
      <c r="B943" s="2">
        <v>32</v>
      </c>
    </row>
    <row r="944" spans="1:2">
      <c r="A944" s="2" t="s">
        <v>978</v>
      </c>
      <c r="B944" s="2">
        <v>32</v>
      </c>
    </row>
    <row r="945" spans="1:2">
      <c r="A945" s="2" t="s">
        <v>979</v>
      </c>
      <c r="B945" s="2">
        <v>32</v>
      </c>
    </row>
    <row r="946" spans="1:2">
      <c r="A946" s="2" t="s">
        <v>980</v>
      </c>
      <c r="B946" s="2">
        <v>32</v>
      </c>
    </row>
    <row r="947" spans="1:2">
      <c r="A947" s="2" t="s">
        <v>981</v>
      </c>
      <c r="B947" s="2">
        <v>32</v>
      </c>
    </row>
    <row r="948" spans="1:2">
      <c r="A948" s="2" t="s">
        <v>982</v>
      </c>
      <c r="B948" s="2">
        <v>32</v>
      </c>
    </row>
    <row r="949" spans="1:2">
      <c r="A949" s="2" t="s">
        <v>983</v>
      </c>
      <c r="B949" s="2">
        <v>32</v>
      </c>
    </row>
    <row r="950" spans="1:2">
      <c r="A950" s="2" t="s">
        <v>984</v>
      </c>
      <c r="B950" s="2">
        <v>32</v>
      </c>
    </row>
    <row r="951" spans="1:2">
      <c r="A951" s="2" t="s">
        <v>985</v>
      </c>
      <c r="B951" s="2">
        <v>32</v>
      </c>
    </row>
    <row r="952" spans="1:2">
      <c r="A952" s="2" t="s">
        <v>986</v>
      </c>
      <c r="B952" s="2">
        <v>32</v>
      </c>
    </row>
    <row r="953" spans="1:2">
      <c r="A953" s="2" t="s">
        <v>987</v>
      </c>
      <c r="B953" s="2">
        <v>32</v>
      </c>
    </row>
    <row r="954" spans="1:2">
      <c r="A954" s="2" t="s">
        <v>988</v>
      </c>
      <c r="B954" s="2">
        <v>32</v>
      </c>
    </row>
    <row r="955" spans="1:2">
      <c r="A955" s="2" t="s">
        <v>989</v>
      </c>
      <c r="B955" s="2">
        <v>32</v>
      </c>
    </row>
    <row r="956" spans="1:2">
      <c r="A956" s="2" t="s">
        <v>990</v>
      </c>
      <c r="B956" s="2">
        <v>32</v>
      </c>
    </row>
    <row r="957" spans="1:2">
      <c r="A957" s="2" t="s">
        <v>991</v>
      </c>
      <c r="B957" s="2">
        <v>32</v>
      </c>
    </row>
    <row r="958" spans="1:2">
      <c r="A958" s="2" t="s">
        <v>992</v>
      </c>
      <c r="B958" s="2">
        <v>32</v>
      </c>
    </row>
    <row r="959" spans="1:2">
      <c r="A959" s="2" t="s">
        <v>993</v>
      </c>
      <c r="B959" s="2">
        <v>32</v>
      </c>
    </row>
    <row r="960" spans="1:2">
      <c r="A960" s="2" t="s">
        <v>994</v>
      </c>
      <c r="B960" s="2">
        <v>32</v>
      </c>
    </row>
    <row r="961" spans="1:2">
      <c r="A961" s="2" t="s">
        <v>995</v>
      </c>
      <c r="B961" s="2">
        <v>32</v>
      </c>
    </row>
    <row r="962" spans="1:2">
      <c r="A962" s="2" t="s">
        <v>996</v>
      </c>
      <c r="B962" s="2">
        <v>32</v>
      </c>
    </row>
    <row r="963" spans="1:2">
      <c r="A963" s="2" t="s">
        <v>997</v>
      </c>
      <c r="B963" s="2">
        <v>32</v>
      </c>
    </row>
    <row r="964" spans="1:2">
      <c r="A964" s="2" t="s">
        <v>998</v>
      </c>
      <c r="B964" s="2">
        <v>32</v>
      </c>
    </row>
    <row r="965" spans="1:2">
      <c r="A965" s="2" t="s">
        <v>999</v>
      </c>
      <c r="B965" s="2">
        <v>32</v>
      </c>
    </row>
    <row r="966" spans="1:2">
      <c r="A966" s="2" t="s">
        <v>1000</v>
      </c>
      <c r="B966" s="2">
        <v>31</v>
      </c>
    </row>
    <row r="967" spans="1:2">
      <c r="A967" s="2" t="s">
        <v>1001</v>
      </c>
      <c r="B967" s="2">
        <v>31</v>
      </c>
    </row>
    <row r="968" spans="1:2">
      <c r="A968" s="2" t="s">
        <v>1002</v>
      </c>
      <c r="B968" s="2">
        <v>31</v>
      </c>
    </row>
    <row r="969" spans="1:2">
      <c r="A969" s="2" t="s">
        <v>1003</v>
      </c>
      <c r="B969" s="2">
        <v>31</v>
      </c>
    </row>
    <row r="970" spans="1:2">
      <c r="A970" s="2" t="s">
        <v>1004</v>
      </c>
      <c r="B970" s="2">
        <v>31</v>
      </c>
    </row>
    <row r="971" spans="1:2">
      <c r="A971" s="2" t="s">
        <v>1005</v>
      </c>
      <c r="B971" s="2">
        <v>31</v>
      </c>
    </row>
    <row r="972" spans="1:2">
      <c r="A972" s="2" t="s">
        <v>1006</v>
      </c>
      <c r="B972" s="2">
        <v>31</v>
      </c>
    </row>
    <row r="973" spans="1:2">
      <c r="A973" s="2" t="s">
        <v>1007</v>
      </c>
      <c r="B973" s="2">
        <v>31</v>
      </c>
    </row>
    <row r="974" spans="1:2">
      <c r="A974" s="2" t="s">
        <v>1008</v>
      </c>
      <c r="B974" s="2">
        <v>31</v>
      </c>
    </row>
    <row r="975" spans="1:2">
      <c r="A975" s="2" t="s">
        <v>1009</v>
      </c>
      <c r="B975" s="2">
        <v>31</v>
      </c>
    </row>
    <row r="976" spans="1:2">
      <c r="A976" s="2" t="s">
        <v>1010</v>
      </c>
      <c r="B976" s="2">
        <v>31</v>
      </c>
    </row>
    <row r="977" spans="1:2">
      <c r="A977" s="2" t="s">
        <v>1011</v>
      </c>
      <c r="B977" s="2">
        <v>31</v>
      </c>
    </row>
    <row r="978" spans="1:2">
      <c r="A978" s="2" t="s">
        <v>1012</v>
      </c>
      <c r="B978" s="2">
        <v>31</v>
      </c>
    </row>
    <row r="979" spans="1:2">
      <c r="A979" s="2" t="s">
        <v>1013</v>
      </c>
      <c r="B979" s="2">
        <v>31</v>
      </c>
    </row>
    <row r="980" spans="1:2">
      <c r="A980" s="2" t="s">
        <v>1014</v>
      </c>
      <c r="B980" s="2">
        <v>31</v>
      </c>
    </row>
    <row r="981" spans="1:2">
      <c r="A981" s="2" t="s">
        <v>1015</v>
      </c>
      <c r="B981" s="2">
        <v>31</v>
      </c>
    </row>
    <row r="982" spans="1:2">
      <c r="A982" s="2" t="s">
        <v>1016</v>
      </c>
      <c r="B982" s="2">
        <v>31</v>
      </c>
    </row>
    <row r="983" spans="1:2">
      <c r="A983" s="2" t="s">
        <v>1017</v>
      </c>
      <c r="B983" s="2">
        <v>31</v>
      </c>
    </row>
    <row r="984" spans="1:2">
      <c r="A984" s="2" t="s">
        <v>1018</v>
      </c>
      <c r="B984" s="2">
        <v>31</v>
      </c>
    </row>
    <row r="985" spans="1:2">
      <c r="A985" s="2" t="s">
        <v>1019</v>
      </c>
      <c r="B985" s="2">
        <v>31</v>
      </c>
    </row>
    <row r="986" spans="1:2">
      <c r="A986" s="2" t="s">
        <v>1020</v>
      </c>
      <c r="B986" s="2">
        <v>31</v>
      </c>
    </row>
    <row r="987" spans="1:2">
      <c r="A987" s="2" t="s">
        <v>1021</v>
      </c>
      <c r="B987" s="2">
        <v>30</v>
      </c>
    </row>
    <row r="988" spans="1:2">
      <c r="A988" s="2" t="s">
        <v>1022</v>
      </c>
      <c r="B988" s="2">
        <v>30</v>
      </c>
    </row>
    <row r="989" spans="1:2">
      <c r="A989" s="2" t="s">
        <v>1023</v>
      </c>
      <c r="B989" s="2">
        <v>30</v>
      </c>
    </row>
    <row r="990" spans="1:2">
      <c r="A990" s="2" t="s">
        <v>1024</v>
      </c>
      <c r="B990" s="2">
        <v>30</v>
      </c>
    </row>
    <row r="991" spans="1:2">
      <c r="A991" s="2" t="s">
        <v>1025</v>
      </c>
      <c r="B991" s="2">
        <v>30</v>
      </c>
    </row>
    <row r="992" spans="1:2">
      <c r="A992" s="2" t="s">
        <v>1026</v>
      </c>
      <c r="B992" s="2">
        <v>30</v>
      </c>
    </row>
    <row r="993" spans="1:2">
      <c r="A993" s="2" t="s">
        <v>1027</v>
      </c>
      <c r="B993" s="2">
        <v>30</v>
      </c>
    </row>
    <row r="994" spans="1:2">
      <c r="A994" s="2" t="s">
        <v>1028</v>
      </c>
      <c r="B994" s="2">
        <v>30</v>
      </c>
    </row>
    <row r="995" spans="1:2">
      <c r="A995" s="2" t="s">
        <v>1029</v>
      </c>
      <c r="B995" s="2">
        <v>30</v>
      </c>
    </row>
    <row r="996" spans="1:2">
      <c r="A996" s="2" t="s">
        <v>1030</v>
      </c>
      <c r="B996" s="2">
        <v>30</v>
      </c>
    </row>
    <row r="997" spans="1:2">
      <c r="A997" s="2" t="s">
        <v>1031</v>
      </c>
      <c r="B997" s="2">
        <v>30</v>
      </c>
    </row>
    <row r="998" spans="1:2">
      <c r="A998" s="2" t="s">
        <v>1032</v>
      </c>
      <c r="B998" s="2">
        <v>30</v>
      </c>
    </row>
    <row r="999" spans="1:2">
      <c r="A999" s="2" t="s">
        <v>1033</v>
      </c>
      <c r="B999" s="2">
        <v>30</v>
      </c>
    </row>
    <row r="1000" spans="1:2">
      <c r="A1000" s="2" t="s">
        <v>1034</v>
      </c>
      <c r="B1000" s="2">
        <v>30</v>
      </c>
    </row>
    <row r="1001" spans="1:2">
      <c r="A1001" s="2" t="s">
        <v>1035</v>
      </c>
      <c r="B1001" s="2">
        <v>30</v>
      </c>
    </row>
    <row r="1002" spans="1:2">
      <c r="A1002" s="2" t="s">
        <v>1036</v>
      </c>
      <c r="B1002" s="2">
        <v>30</v>
      </c>
    </row>
    <row r="1003" spans="1:2">
      <c r="A1003" s="2" t="s">
        <v>1037</v>
      </c>
      <c r="B1003" s="2">
        <v>30</v>
      </c>
    </row>
    <row r="1004" spans="1:2">
      <c r="A1004" s="2" t="s">
        <v>1038</v>
      </c>
      <c r="B1004" s="2">
        <v>30</v>
      </c>
    </row>
    <row r="1005" spans="1:2">
      <c r="A1005" s="2" t="s">
        <v>1039</v>
      </c>
      <c r="B1005" s="2">
        <v>30</v>
      </c>
    </row>
    <row r="1006" spans="1:2">
      <c r="A1006" s="2" t="s">
        <v>1040</v>
      </c>
      <c r="B1006" s="2">
        <v>30</v>
      </c>
    </row>
    <row r="1007" spans="1:2">
      <c r="A1007" s="2" t="s">
        <v>1041</v>
      </c>
      <c r="B1007" s="2">
        <v>30</v>
      </c>
    </row>
    <row r="1008" spans="1:2">
      <c r="A1008" s="2" t="s">
        <v>1042</v>
      </c>
      <c r="B1008" s="2">
        <v>30</v>
      </c>
    </row>
    <row r="1009" spans="1:2">
      <c r="A1009" s="2" t="s">
        <v>1043</v>
      </c>
      <c r="B1009" s="2">
        <v>30</v>
      </c>
    </row>
    <row r="1010" spans="1:2">
      <c r="A1010" s="2" t="s">
        <v>1044</v>
      </c>
      <c r="B1010" s="2">
        <v>30</v>
      </c>
    </row>
    <row r="1011" spans="1:2">
      <c r="A1011" s="2" t="s">
        <v>1045</v>
      </c>
      <c r="B1011" s="2">
        <v>30</v>
      </c>
    </row>
    <row r="1012" spans="1:2">
      <c r="A1012" s="2" t="s">
        <v>1046</v>
      </c>
      <c r="B1012" s="2">
        <v>30</v>
      </c>
    </row>
    <row r="1013" spans="1:2">
      <c r="A1013" s="2" t="s">
        <v>1047</v>
      </c>
      <c r="B1013" s="2">
        <v>30</v>
      </c>
    </row>
    <row r="1014" spans="1:2">
      <c r="A1014" s="2" t="s">
        <v>1048</v>
      </c>
      <c r="B1014" s="2">
        <v>30</v>
      </c>
    </row>
    <row r="1015" spans="1:2">
      <c r="A1015" s="2" t="s">
        <v>1049</v>
      </c>
      <c r="B1015" s="2">
        <v>30</v>
      </c>
    </row>
    <row r="1016" spans="1:2">
      <c r="A1016" s="2" t="s">
        <v>1050</v>
      </c>
      <c r="B1016" s="2">
        <v>30</v>
      </c>
    </row>
    <row r="1017" spans="1:2">
      <c r="A1017" s="2" t="s">
        <v>1051</v>
      </c>
      <c r="B1017" s="2">
        <v>30</v>
      </c>
    </row>
    <row r="1018" spans="1:2">
      <c r="A1018" s="2" t="s">
        <v>1052</v>
      </c>
      <c r="B1018" s="2">
        <v>29</v>
      </c>
    </row>
    <row r="1019" spans="1:2">
      <c r="A1019" s="2" t="s">
        <v>1053</v>
      </c>
      <c r="B1019" s="2">
        <v>29</v>
      </c>
    </row>
    <row r="1020" spans="1:2">
      <c r="A1020" s="2" t="s">
        <v>1054</v>
      </c>
      <c r="B1020" s="2">
        <v>29</v>
      </c>
    </row>
    <row r="1021" spans="1:2">
      <c r="A1021" s="2" t="s">
        <v>1055</v>
      </c>
      <c r="B1021" s="2">
        <v>29</v>
      </c>
    </row>
    <row r="1022" spans="1:2">
      <c r="A1022" s="2" t="s">
        <v>1056</v>
      </c>
      <c r="B1022" s="2">
        <v>29</v>
      </c>
    </row>
    <row r="1023" spans="1:2">
      <c r="A1023" s="2" t="s">
        <v>1057</v>
      </c>
      <c r="B1023" s="2">
        <v>29</v>
      </c>
    </row>
    <row r="1024" spans="1:2">
      <c r="A1024" s="2" t="s">
        <v>1058</v>
      </c>
      <c r="B1024" s="2">
        <v>29</v>
      </c>
    </row>
    <row r="1025" spans="1:2">
      <c r="A1025" s="2" t="s">
        <v>1059</v>
      </c>
      <c r="B1025" s="2">
        <v>29</v>
      </c>
    </row>
    <row r="1026" spans="1:2">
      <c r="A1026" s="2" t="s">
        <v>1060</v>
      </c>
      <c r="B1026" s="2">
        <v>29</v>
      </c>
    </row>
    <row r="1027" spans="1:2">
      <c r="A1027" s="2" t="s">
        <v>1061</v>
      </c>
      <c r="B1027" s="2">
        <v>29</v>
      </c>
    </row>
    <row r="1028" spans="1:2">
      <c r="A1028" s="2" t="s">
        <v>1062</v>
      </c>
      <c r="B1028" s="2">
        <v>29</v>
      </c>
    </row>
    <row r="1029" spans="1:2">
      <c r="A1029" s="2" t="s">
        <v>1063</v>
      </c>
      <c r="B1029" s="2">
        <v>29</v>
      </c>
    </row>
    <row r="1030" spans="1:2">
      <c r="A1030" s="2" t="s">
        <v>1064</v>
      </c>
      <c r="B1030" s="2">
        <v>29</v>
      </c>
    </row>
    <row r="1031" spans="1:2">
      <c r="A1031" s="2" t="s">
        <v>1065</v>
      </c>
      <c r="B1031" s="2">
        <v>29</v>
      </c>
    </row>
    <row r="1032" spans="1:2">
      <c r="A1032" s="2" t="s">
        <v>1066</v>
      </c>
      <c r="B1032" s="2">
        <v>29</v>
      </c>
    </row>
    <row r="1033" spans="1:2">
      <c r="A1033" s="2" t="s">
        <v>1067</v>
      </c>
      <c r="B1033" s="2">
        <v>29</v>
      </c>
    </row>
    <row r="1034" spans="1:2">
      <c r="A1034" s="2" t="s">
        <v>1068</v>
      </c>
      <c r="B1034" s="2">
        <v>29</v>
      </c>
    </row>
    <row r="1035" spans="1:2">
      <c r="A1035" s="2" t="s">
        <v>1069</v>
      </c>
      <c r="B1035" s="2">
        <v>29</v>
      </c>
    </row>
    <row r="1036" spans="1:2">
      <c r="A1036" s="2" t="s">
        <v>1070</v>
      </c>
      <c r="B1036" s="2">
        <v>29</v>
      </c>
    </row>
    <row r="1037" spans="1:2">
      <c r="A1037" s="2" t="s">
        <v>1071</v>
      </c>
      <c r="B1037" s="2">
        <v>29</v>
      </c>
    </row>
    <row r="1038" spans="1:2">
      <c r="A1038" s="2" t="s">
        <v>1072</v>
      </c>
      <c r="B1038" s="2">
        <v>29</v>
      </c>
    </row>
    <row r="1039" spans="1:2">
      <c r="A1039" s="2" t="s">
        <v>1073</v>
      </c>
      <c r="B1039" s="2">
        <v>29</v>
      </c>
    </row>
    <row r="1040" spans="1:2">
      <c r="A1040" s="2" t="s">
        <v>1074</v>
      </c>
      <c r="B1040" s="2">
        <v>29</v>
      </c>
    </row>
    <row r="1041" spans="1:2">
      <c r="A1041" s="2" t="s">
        <v>1075</v>
      </c>
      <c r="B1041" s="2">
        <v>28</v>
      </c>
    </row>
    <row r="1042" spans="1:2">
      <c r="A1042" s="2" t="s">
        <v>1076</v>
      </c>
      <c r="B1042" s="2">
        <v>28</v>
      </c>
    </row>
    <row r="1043" spans="1:2">
      <c r="A1043" s="2" t="s">
        <v>1077</v>
      </c>
      <c r="B1043" s="2">
        <v>28</v>
      </c>
    </row>
    <row r="1044" spans="1:2">
      <c r="A1044" s="2" t="s">
        <v>1078</v>
      </c>
      <c r="B1044" s="2">
        <v>28</v>
      </c>
    </row>
    <row r="1045" spans="1:2">
      <c r="A1045" s="2" t="s">
        <v>1079</v>
      </c>
      <c r="B1045" s="2">
        <v>28</v>
      </c>
    </row>
    <row r="1046" spans="1:2">
      <c r="A1046" s="2" t="s">
        <v>1080</v>
      </c>
      <c r="B1046" s="2">
        <v>28</v>
      </c>
    </row>
    <row r="1047" spans="1:2">
      <c r="A1047" s="2" t="s">
        <v>1081</v>
      </c>
      <c r="B1047" s="2">
        <v>28</v>
      </c>
    </row>
    <row r="1048" spans="1:2">
      <c r="A1048" s="2" t="s">
        <v>1082</v>
      </c>
      <c r="B1048" s="2">
        <v>28</v>
      </c>
    </row>
    <row r="1049" spans="1:2">
      <c r="A1049" s="2" t="s">
        <v>1083</v>
      </c>
      <c r="B1049" s="2">
        <v>28</v>
      </c>
    </row>
    <row r="1050" spans="1:2">
      <c r="A1050" s="2" t="s">
        <v>1084</v>
      </c>
      <c r="B1050" s="2">
        <v>28</v>
      </c>
    </row>
    <row r="1051" spans="1:2">
      <c r="A1051" s="2" t="s">
        <v>1085</v>
      </c>
      <c r="B1051" s="2">
        <v>28</v>
      </c>
    </row>
    <row r="1052" spans="1:2">
      <c r="A1052" s="2" t="s">
        <v>1086</v>
      </c>
      <c r="B1052" s="2">
        <v>28</v>
      </c>
    </row>
    <row r="1053" spans="1:2">
      <c r="A1053" s="2" t="s">
        <v>1087</v>
      </c>
      <c r="B1053" s="2">
        <v>28</v>
      </c>
    </row>
    <row r="1054" spans="1:2">
      <c r="A1054" s="2" t="s">
        <v>1088</v>
      </c>
      <c r="B1054" s="2">
        <v>28</v>
      </c>
    </row>
    <row r="1055" spans="1:2">
      <c r="A1055" s="2" t="s">
        <v>1089</v>
      </c>
      <c r="B1055" s="2">
        <v>28</v>
      </c>
    </row>
    <row r="1056" spans="1:2">
      <c r="A1056" s="2" t="s">
        <v>1090</v>
      </c>
      <c r="B1056" s="2">
        <v>28</v>
      </c>
    </row>
    <row r="1057" spans="1:2">
      <c r="A1057" s="2" t="s">
        <v>1091</v>
      </c>
      <c r="B1057" s="2">
        <v>28</v>
      </c>
    </row>
    <row r="1058" spans="1:2">
      <c r="A1058" s="2" t="s">
        <v>1092</v>
      </c>
      <c r="B1058" s="2">
        <v>28</v>
      </c>
    </row>
    <row r="1059" spans="1:2">
      <c r="A1059" s="2" t="s">
        <v>1093</v>
      </c>
      <c r="B1059" s="2">
        <v>28</v>
      </c>
    </row>
    <row r="1060" spans="1:2">
      <c r="A1060" s="2" t="s">
        <v>1094</v>
      </c>
      <c r="B1060" s="2">
        <v>28</v>
      </c>
    </row>
    <row r="1061" spans="1:2">
      <c r="A1061" s="2" t="s">
        <v>1095</v>
      </c>
      <c r="B1061" s="2">
        <v>28</v>
      </c>
    </row>
    <row r="1062" spans="1:2">
      <c r="A1062" s="2" t="s">
        <v>1096</v>
      </c>
      <c r="B1062" s="2">
        <v>28</v>
      </c>
    </row>
    <row r="1063" spans="1:2">
      <c r="A1063" s="2" t="s">
        <v>1097</v>
      </c>
      <c r="B1063" s="2">
        <v>28</v>
      </c>
    </row>
    <row r="1064" spans="1:2">
      <c r="A1064" s="2" t="s">
        <v>1098</v>
      </c>
      <c r="B1064" s="2">
        <v>28</v>
      </c>
    </row>
    <row r="1065" spans="1:2">
      <c r="A1065" s="2" t="s">
        <v>1099</v>
      </c>
      <c r="B1065" s="2">
        <v>28</v>
      </c>
    </row>
    <row r="1066" spans="1:2">
      <c r="A1066" s="2" t="s">
        <v>1100</v>
      </c>
      <c r="B1066" s="2">
        <v>28</v>
      </c>
    </row>
    <row r="1067" spans="1:2">
      <c r="A1067" s="2" t="s">
        <v>1101</v>
      </c>
      <c r="B1067" s="2">
        <v>28</v>
      </c>
    </row>
    <row r="1068" spans="1:2">
      <c r="A1068" s="2" t="s">
        <v>1102</v>
      </c>
      <c r="B1068" s="2">
        <v>28</v>
      </c>
    </row>
    <row r="1069" spans="1:2">
      <c r="A1069" s="2" t="s">
        <v>1103</v>
      </c>
      <c r="B1069" s="2">
        <v>28</v>
      </c>
    </row>
    <row r="1070" spans="1:2">
      <c r="A1070" s="2" t="s">
        <v>1104</v>
      </c>
      <c r="B1070" s="2">
        <v>28</v>
      </c>
    </row>
    <row r="1071" spans="1:2">
      <c r="A1071" s="2" t="s">
        <v>1105</v>
      </c>
      <c r="B1071" s="2">
        <v>28</v>
      </c>
    </row>
    <row r="1072" spans="1:2">
      <c r="A1072" s="2" t="s">
        <v>1106</v>
      </c>
      <c r="B1072" s="2">
        <v>28</v>
      </c>
    </row>
    <row r="1073" spans="1:2">
      <c r="A1073" s="2" t="s">
        <v>1107</v>
      </c>
      <c r="B1073" s="2">
        <v>28</v>
      </c>
    </row>
    <row r="1074" spans="1:2">
      <c r="A1074" s="2" t="s">
        <v>1108</v>
      </c>
      <c r="B1074" s="2">
        <v>28</v>
      </c>
    </row>
    <row r="1075" spans="1:2">
      <c r="A1075" s="2" t="s">
        <v>1109</v>
      </c>
      <c r="B1075" s="2">
        <v>28</v>
      </c>
    </row>
    <row r="1076" spans="1:2">
      <c r="A1076" s="2" t="s">
        <v>1110</v>
      </c>
      <c r="B1076" s="2">
        <v>28</v>
      </c>
    </row>
    <row r="1077" spans="1:2">
      <c r="A1077" s="2" t="s">
        <v>1111</v>
      </c>
      <c r="B1077" s="2">
        <v>28</v>
      </c>
    </row>
    <row r="1078" spans="1:2">
      <c r="A1078" s="2" t="s">
        <v>1112</v>
      </c>
      <c r="B1078" s="2">
        <v>27</v>
      </c>
    </row>
    <row r="1079" spans="1:2">
      <c r="A1079" s="2" t="s">
        <v>1113</v>
      </c>
      <c r="B1079" s="2">
        <v>27</v>
      </c>
    </row>
    <row r="1080" spans="1:2">
      <c r="A1080" s="2" t="s">
        <v>1114</v>
      </c>
      <c r="B1080" s="2">
        <v>27</v>
      </c>
    </row>
    <row r="1081" spans="1:2">
      <c r="A1081" s="2" t="s">
        <v>1115</v>
      </c>
      <c r="B1081" s="2">
        <v>27</v>
      </c>
    </row>
    <row r="1082" spans="1:2">
      <c r="A1082" s="2" t="s">
        <v>1116</v>
      </c>
      <c r="B1082" s="2">
        <v>27</v>
      </c>
    </row>
    <row r="1083" spans="1:2">
      <c r="A1083" s="2" t="s">
        <v>1117</v>
      </c>
      <c r="B1083" s="2">
        <v>27</v>
      </c>
    </row>
    <row r="1084" spans="1:2">
      <c r="A1084" s="2" t="s">
        <v>1118</v>
      </c>
      <c r="B1084" s="2">
        <v>27</v>
      </c>
    </row>
    <row r="1085" spans="1:2">
      <c r="A1085" s="2" t="s">
        <v>1119</v>
      </c>
      <c r="B1085" s="2">
        <v>27</v>
      </c>
    </row>
    <row r="1086" spans="1:2">
      <c r="A1086" s="2" t="s">
        <v>1120</v>
      </c>
      <c r="B1086" s="2">
        <v>27</v>
      </c>
    </row>
    <row r="1087" spans="1:2">
      <c r="A1087" s="2" t="s">
        <v>1121</v>
      </c>
      <c r="B1087" s="2">
        <v>27</v>
      </c>
    </row>
    <row r="1088" spans="1:2">
      <c r="A1088" s="2" t="s">
        <v>1122</v>
      </c>
      <c r="B1088" s="2">
        <v>27</v>
      </c>
    </row>
    <row r="1089" spans="1:2">
      <c r="A1089" s="2" t="s">
        <v>1123</v>
      </c>
      <c r="B1089" s="2">
        <v>27</v>
      </c>
    </row>
    <row r="1090" spans="1:2">
      <c r="A1090" s="2" t="s">
        <v>1124</v>
      </c>
      <c r="B1090" s="2">
        <v>27</v>
      </c>
    </row>
    <row r="1091" spans="1:2">
      <c r="A1091" s="2" t="s">
        <v>1125</v>
      </c>
      <c r="B1091" s="2">
        <v>27</v>
      </c>
    </row>
    <row r="1092" spans="1:2">
      <c r="A1092" s="2" t="s">
        <v>1126</v>
      </c>
      <c r="B1092" s="2">
        <v>27</v>
      </c>
    </row>
    <row r="1093" spans="1:2">
      <c r="A1093" s="2" t="s">
        <v>1127</v>
      </c>
      <c r="B1093" s="2">
        <v>27</v>
      </c>
    </row>
    <row r="1094" spans="1:2">
      <c r="A1094" s="2" t="s">
        <v>1128</v>
      </c>
      <c r="B1094" s="2">
        <v>27</v>
      </c>
    </row>
    <row r="1095" spans="1:2">
      <c r="A1095" s="2" t="s">
        <v>1129</v>
      </c>
      <c r="B1095" s="2">
        <v>27</v>
      </c>
    </row>
    <row r="1096" spans="1:2">
      <c r="A1096" s="2" t="s">
        <v>1130</v>
      </c>
      <c r="B1096" s="2">
        <v>27</v>
      </c>
    </row>
    <row r="1097" spans="1:2">
      <c r="A1097" s="2" t="s">
        <v>1131</v>
      </c>
      <c r="B1097" s="2">
        <v>26</v>
      </c>
    </row>
    <row r="1098" spans="1:2">
      <c r="A1098" s="2" t="s">
        <v>1132</v>
      </c>
      <c r="B1098" s="2">
        <v>26</v>
      </c>
    </row>
    <row r="1099" spans="1:2">
      <c r="A1099" s="2" t="s">
        <v>1133</v>
      </c>
      <c r="B1099" s="2">
        <v>26</v>
      </c>
    </row>
    <row r="1100" spans="1:2">
      <c r="A1100" s="2" t="s">
        <v>1134</v>
      </c>
      <c r="B1100" s="2">
        <v>26</v>
      </c>
    </row>
    <row r="1101" spans="1:2">
      <c r="A1101" s="2" t="s">
        <v>1135</v>
      </c>
      <c r="B1101" s="2">
        <v>26</v>
      </c>
    </row>
    <row r="1102" spans="1:2">
      <c r="A1102" s="2" t="s">
        <v>1136</v>
      </c>
      <c r="B1102" s="2">
        <v>26</v>
      </c>
    </row>
    <row r="1103" spans="1:2">
      <c r="A1103" s="2" t="s">
        <v>1137</v>
      </c>
      <c r="B1103" s="2">
        <v>26</v>
      </c>
    </row>
    <row r="1104" spans="1:2">
      <c r="A1104" s="2" t="s">
        <v>1138</v>
      </c>
      <c r="B1104" s="2">
        <v>26</v>
      </c>
    </row>
    <row r="1105" spans="1:2">
      <c r="A1105" s="2" t="s">
        <v>1139</v>
      </c>
      <c r="B1105" s="2">
        <v>26</v>
      </c>
    </row>
    <row r="1106" spans="1:2">
      <c r="A1106" s="2" t="s">
        <v>1140</v>
      </c>
      <c r="B1106" s="2">
        <v>26</v>
      </c>
    </row>
    <row r="1107" spans="1:2">
      <c r="A1107" s="2" t="s">
        <v>1141</v>
      </c>
      <c r="B1107" s="2">
        <v>26</v>
      </c>
    </row>
    <row r="1108" spans="1:2">
      <c r="A1108" s="2" t="s">
        <v>1142</v>
      </c>
      <c r="B1108" s="2">
        <v>26</v>
      </c>
    </row>
    <row r="1109" spans="1:2">
      <c r="A1109" s="2" t="s">
        <v>1143</v>
      </c>
      <c r="B1109" s="2">
        <v>26</v>
      </c>
    </row>
    <row r="1110" spans="1:2">
      <c r="A1110" s="2" t="s">
        <v>1144</v>
      </c>
      <c r="B1110" s="2">
        <v>26</v>
      </c>
    </row>
    <row r="1111" spans="1:2">
      <c r="A1111" s="2" t="s">
        <v>1145</v>
      </c>
      <c r="B1111" s="2">
        <v>26</v>
      </c>
    </row>
    <row r="1112" spans="1:2">
      <c r="A1112" s="2" t="s">
        <v>1146</v>
      </c>
      <c r="B1112" s="2">
        <v>26</v>
      </c>
    </row>
    <row r="1113" spans="1:2">
      <c r="A1113" s="2" t="s">
        <v>1147</v>
      </c>
      <c r="B1113" s="2">
        <v>26</v>
      </c>
    </row>
    <row r="1114" spans="1:2">
      <c r="A1114" s="2" t="s">
        <v>1148</v>
      </c>
      <c r="B1114" s="2">
        <v>26</v>
      </c>
    </row>
    <row r="1115" spans="1:2">
      <c r="A1115" s="2" t="s">
        <v>1149</v>
      </c>
      <c r="B1115" s="2">
        <v>26</v>
      </c>
    </row>
    <row r="1116" spans="1:2">
      <c r="A1116" s="2" t="s">
        <v>1150</v>
      </c>
      <c r="B1116" s="2">
        <v>26</v>
      </c>
    </row>
    <row r="1117" spans="1:2">
      <c r="A1117" s="2" t="s">
        <v>1151</v>
      </c>
      <c r="B1117" s="2">
        <v>26</v>
      </c>
    </row>
    <row r="1118" spans="1:2">
      <c r="A1118" s="2" t="s">
        <v>1152</v>
      </c>
      <c r="B1118" s="2">
        <v>26</v>
      </c>
    </row>
    <row r="1119" spans="1:2">
      <c r="A1119" s="2" t="s">
        <v>1153</v>
      </c>
      <c r="B1119" s="2">
        <v>26</v>
      </c>
    </row>
    <row r="1120" spans="1:2">
      <c r="A1120" s="2" t="s">
        <v>1154</v>
      </c>
      <c r="B1120" s="2">
        <v>26</v>
      </c>
    </row>
    <row r="1121" spans="1:2">
      <c r="A1121" s="2" t="s">
        <v>1155</v>
      </c>
      <c r="B1121" s="2">
        <v>26</v>
      </c>
    </row>
    <row r="1122" spans="1:2">
      <c r="A1122" s="2" t="s">
        <v>1156</v>
      </c>
      <c r="B1122" s="2">
        <v>26</v>
      </c>
    </row>
    <row r="1123" spans="1:2">
      <c r="A1123" s="2" t="s">
        <v>1157</v>
      </c>
      <c r="B1123" s="2">
        <v>26</v>
      </c>
    </row>
    <row r="1124" spans="1:2">
      <c r="A1124" s="2" t="s">
        <v>1158</v>
      </c>
      <c r="B1124" s="2">
        <v>26</v>
      </c>
    </row>
    <row r="1125" spans="1:2">
      <c r="A1125" s="2" t="s">
        <v>1159</v>
      </c>
      <c r="B1125" s="2">
        <v>26</v>
      </c>
    </row>
    <row r="1126" spans="1:2">
      <c r="A1126" s="2" t="s">
        <v>1160</v>
      </c>
      <c r="B1126" s="2">
        <v>26</v>
      </c>
    </row>
    <row r="1127" spans="1:2">
      <c r="A1127" s="2" t="s">
        <v>1161</v>
      </c>
      <c r="B1127" s="2">
        <v>26</v>
      </c>
    </row>
    <row r="1128" spans="1:2">
      <c r="A1128" s="2" t="s">
        <v>1162</v>
      </c>
      <c r="B1128" s="2">
        <v>26</v>
      </c>
    </row>
    <row r="1129" spans="1:2">
      <c r="A1129" s="2" t="s">
        <v>1163</v>
      </c>
      <c r="B1129" s="2">
        <v>26</v>
      </c>
    </row>
    <row r="1130" spans="1:2">
      <c r="A1130" s="2" t="s">
        <v>1164</v>
      </c>
      <c r="B1130" s="2">
        <v>26</v>
      </c>
    </row>
    <row r="1131" spans="1:2">
      <c r="A1131" s="2" t="s">
        <v>1165</v>
      </c>
      <c r="B1131" s="2">
        <v>25</v>
      </c>
    </row>
    <row r="1132" spans="1:2">
      <c r="A1132" s="2" t="s">
        <v>1166</v>
      </c>
      <c r="B1132" s="2">
        <v>25</v>
      </c>
    </row>
    <row r="1133" spans="1:2">
      <c r="A1133" s="2" t="s">
        <v>1167</v>
      </c>
      <c r="B1133" s="2">
        <v>25</v>
      </c>
    </row>
    <row r="1134" spans="1:2">
      <c r="A1134" s="2" t="s">
        <v>1168</v>
      </c>
      <c r="B1134" s="2">
        <v>25</v>
      </c>
    </row>
    <row r="1135" spans="1:2">
      <c r="A1135" s="2" t="s">
        <v>1169</v>
      </c>
      <c r="B1135" s="2">
        <v>25</v>
      </c>
    </row>
    <row r="1136" spans="1:2">
      <c r="A1136" s="2" t="s">
        <v>1170</v>
      </c>
      <c r="B1136" s="2">
        <v>25</v>
      </c>
    </row>
    <row r="1137" spans="1:2">
      <c r="A1137" s="2" t="s">
        <v>1171</v>
      </c>
      <c r="B1137" s="2">
        <v>25</v>
      </c>
    </row>
    <row r="1138" spans="1:2">
      <c r="A1138" s="2" t="s">
        <v>1172</v>
      </c>
      <c r="B1138" s="2">
        <v>25</v>
      </c>
    </row>
    <row r="1139" spans="1:2">
      <c r="A1139" s="2" t="s">
        <v>1173</v>
      </c>
      <c r="B1139" s="2">
        <v>25</v>
      </c>
    </row>
    <row r="1140" spans="1:2">
      <c r="A1140" s="2" t="s">
        <v>1174</v>
      </c>
      <c r="B1140" s="2">
        <v>25</v>
      </c>
    </row>
    <row r="1141" spans="1:2">
      <c r="A1141" s="2" t="s">
        <v>1175</v>
      </c>
      <c r="B1141" s="2">
        <v>25</v>
      </c>
    </row>
    <row r="1142" spans="1:2">
      <c r="A1142" s="2" t="s">
        <v>1176</v>
      </c>
      <c r="B1142" s="2">
        <v>25</v>
      </c>
    </row>
    <row r="1143" spans="1:2">
      <c r="A1143" s="2" t="s">
        <v>1177</v>
      </c>
      <c r="B1143" s="2">
        <v>25</v>
      </c>
    </row>
    <row r="1144" spans="1:2">
      <c r="A1144" s="2" t="s">
        <v>1178</v>
      </c>
      <c r="B1144" s="2">
        <v>25</v>
      </c>
    </row>
    <row r="1145" spans="1:2">
      <c r="A1145" s="2" t="s">
        <v>1179</v>
      </c>
      <c r="B1145" s="2">
        <v>25</v>
      </c>
    </row>
    <row r="1146" spans="1:2">
      <c r="A1146" s="2" t="s">
        <v>1180</v>
      </c>
      <c r="B1146" s="2">
        <v>25</v>
      </c>
    </row>
    <row r="1147" spans="1:2">
      <c r="A1147" s="2" t="s">
        <v>1181</v>
      </c>
      <c r="B1147" s="2">
        <v>25</v>
      </c>
    </row>
    <row r="1148" spans="1:2">
      <c r="A1148" s="2" t="s">
        <v>1182</v>
      </c>
      <c r="B1148" s="2">
        <v>25</v>
      </c>
    </row>
    <row r="1149" spans="1:2">
      <c r="A1149" s="2" t="s">
        <v>1183</v>
      </c>
      <c r="B1149" s="2">
        <v>25</v>
      </c>
    </row>
    <row r="1150" spans="1:2">
      <c r="A1150" s="2" t="s">
        <v>1184</v>
      </c>
      <c r="B1150" s="2">
        <v>25</v>
      </c>
    </row>
    <row r="1151" spans="1:2">
      <c r="A1151" s="2" t="s">
        <v>1185</v>
      </c>
      <c r="B1151" s="2">
        <v>25</v>
      </c>
    </row>
    <row r="1152" spans="1:2">
      <c r="A1152" s="2" t="s">
        <v>1186</v>
      </c>
      <c r="B1152" s="2">
        <v>25</v>
      </c>
    </row>
    <row r="1153" spans="1:2">
      <c r="A1153" s="2" t="s">
        <v>1187</v>
      </c>
      <c r="B1153" s="2">
        <v>25</v>
      </c>
    </row>
    <row r="1154" spans="1:2">
      <c r="A1154" s="2" t="s">
        <v>1188</v>
      </c>
      <c r="B1154" s="2">
        <v>25</v>
      </c>
    </row>
    <row r="1155" spans="1:2">
      <c r="A1155" s="2" t="s">
        <v>1189</v>
      </c>
      <c r="B1155" s="2">
        <v>25</v>
      </c>
    </row>
    <row r="1156" spans="1:2">
      <c r="A1156" s="2" t="s">
        <v>1190</v>
      </c>
      <c r="B1156" s="2">
        <v>25</v>
      </c>
    </row>
    <row r="1157" spans="1:2">
      <c r="A1157" s="2" t="s">
        <v>1191</v>
      </c>
      <c r="B1157" s="2">
        <v>25</v>
      </c>
    </row>
    <row r="1158" spans="1:2">
      <c r="A1158" s="2" t="s">
        <v>1192</v>
      </c>
      <c r="B1158" s="2">
        <v>25</v>
      </c>
    </row>
    <row r="1159" spans="1:2">
      <c r="A1159" s="2" t="s">
        <v>1193</v>
      </c>
      <c r="B1159" s="2">
        <v>25</v>
      </c>
    </row>
    <row r="1160" spans="1:2">
      <c r="A1160" s="2" t="s">
        <v>1194</v>
      </c>
      <c r="B1160" s="2">
        <v>25</v>
      </c>
    </row>
    <row r="1161" spans="1:2">
      <c r="A1161" s="2" t="s">
        <v>1195</v>
      </c>
      <c r="B1161" s="2">
        <v>25</v>
      </c>
    </row>
    <row r="1162" spans="1:2">
      <c r="A1162" s="2" t="s">
        <v>1196</v>
      </c>
      <c r="B1162" s="2">
        <v>25</v>
      </c>
    </row>
    <row r="1163" spans="1:2">
      <c r="A1163" s="2" t="s">
        <v>1197</v>
      </c>
      <c r="B1163" s="2">
        <v>25</v>
      </c>
    </row>
    <row r="1164" spans="1:2">
      <c r="A1164" s="2" t="s">
        <v>1198</v>
      </c>
      <c r="B1164" s="2">
        <v>25</v>
      </c>
    </row>
    <row r="1165" spans="1:2">
      <c r="A1165" s="2" t="s">
        <v>1199</v>
      </c>
      <c r="B1165" s="2">
        <v>25</v>
      </c>
    </row>
    <row r="1166" spans="1:2">
      <c r="A1166" s="2" t="s">
        <v>1200</v>
      </c>
      <c r="B1166" s="2">
        <v>25</v>
      </c>
    </row>
    <row r="1167" spans="1:2">
      <c r="A1167" s="2" t="s">
        <v>1201</v>
      </c>
      <c r="B1167" s="2">
        <v>25</v>
      </c>
    </row>
    <row r="1168" spans="1:2">
      <c r="A1168" s="2" t="s">
        <v>1202</v>
      </c>
      <c r="B1168" s="2">
        <v>25</v>
      </c>
    </row>
    <row r="1169" spans="1:2">
      <c r="A1169" s="2" t="s">
        <v>1203</v>
      </c>
      <c r="B1169" s="2">
        <v>25</v>
      </c>
    </row>
    <row r="1170" spans="1:2">
      <c r="A1170" s="2" t="s">
        <v>1204</v>
      </c>
      <c r="B1170" s="2">
        <v>25</v>
      </c>
    </row>
    <row r="1171" spans="1:2">
      <c r="A1171" s="2" t="s">
        <v>1205</v>
      </c>
      <c r="B1171" s="2">
        <v>24</v>
      </c>
    </row>
    <row r="1172" spans="1:2">
      <c r="A1172" s="2" t="s">
        <v>1206</v>
      </c>
      <c r="B1172" s="2">
        <v>24</v>
      </c>
    </row>
    <row r="1173" spans="1:2">
      <c r="A1173" s="2" t="s">
        <v>1207</v>
      </c>
      <c r="B1173" s="2">
        <v>24</v>
      </c>
    </row>
    <row r="1174" spans="1:2">
      <c r="A1174" s="2" t="s">
        <v>1208</v>
      </c>
      <c r="B1174" s="2">
        <v>24</v>
      </c>
    </row>
    <row r="1175" spans="1:2">
      <c r="A1175" s="2" t="s">
        <v>1209</v>
      </c>
      <c r="B1175" s="2">
        <v>24</v>
      </c>
    </row>
    <row r="1176" spans="1:2">
      <c r="A1176" s="2" t="s">
        <v>1210</v>
      </c>
      <c r="B1176" s="2">
        <v>24</v>
      </c>
    </row>
    <row r="1177" spans="1:2">
      <c r="A1177" s="2" t="s">
        <v>1211</v>
      </c>
      <c r="B1177" s="2">
        <v>24</v>
      </c>
    </row>
    <row r="1178" spans="1:2">
      <c r="A1178" s="2" t="s">
        <v>1212</v>
      </c>
      <c r="B1178" s="2">
        <v>24</v>
      </c>
    </row>
    <row r="1179" spans="1:2">
      <c r="A1179" s="2" t="s">
        <v>1213</v>
      </c>
      <c r="B1179" s="2">
        <v>24</v>
      </c>
    </row>
    <row r="1180" spans="1:2">
      <c r="A1180" s="2" t="s">
        <v>1214</v>
      </c>
      <c r="B1180" s="2">
        <v>24</v>
      </c>
    </row>
    <row r="1181" spans="1:2">
      <c r="A1181" s="2" t="s">
        <v>1215</v>
      </c>
      <c r="B1181" s="2">
        <v>24</v>
      </c>
    </row>
    <row r="1182" spans="1:2">
      <c r="A1182" s="2" t="s">
        <v>1216</v>
      </c>
      <c r="B1182" s="2">
        <v>24</v>
      </c>
    </row>
    <row r="1183" spans="1:2">
      <c r="A1183" s="2" t="s">
        <v>1217</v>
      </c>
      <c r="B1183" s="2">
        <v>24</v>
      </c>
    </row>
    <row r="1184" spans="1:2">
      <c r="A1184" s="2" t="s">
        <v>1218</v>
      </c>
      <c r="B1184" s="2">
        <v>24</v>
      </c>
    </row>
    <row r="1185" spans="1:2">
      <c r="A1185" s="2" t="s">
        <v>1219</v>
      </c>
      <c r="B1185" s="2">
        <v>24</v>
      </c>
    </row>
    <row r="1186" spans="1:2">
      <c r="A1186" s="2" t="s">
        <v>1220</v>
      </c>
      <c r="B1186" s="2">
        <v>24</v>
      </c>
    </row>
    <row r="1187" spans="1:2">
      <c r="A1187" s="2" t="s">
        <v>1221</v>
      </c>
      <c r="B1187" s="2">
        <v>24</v>
      </c>
    </row>
    <row r="1188" spans="1:2">
      <c r="A1188" s="2" t="s">
        <v>1222</v>
      </c>
      <c r="B1188" s="2">
        <v>24</v>
      </c>
    </row>
    <row r="1189" spans="1:2">
      <c r="A1189" s="2" t="s">
        <v>1223</v>
      </c>
      <c r="B1189" s="2">
        <v>24</v>
      </c>
    </row>
    <row r="1190" spans="1:2">
      <c r="A1190" s="2" t="s">
        <v>1224</v>
      </c>
      <c r="B1190" s="2">
        <v>24</v>
      </c>
    </row>
    <row r="1191" spans="1:2">
      <c r="A1191" s="2" t="s">
        <v>1225</v>
      </c>
      <c r="B1191" s="2">
        <v>24</v>
      </c>
    </row>
    <row r="1192" spans="1:2">
      <c r="A1192" s="2" t="s">
        <v>1226</v>
      </c>
      <c r="B1192" s="2">
        <v>24</v>
      </c>
    </row>
    <row r="1193" spans="1:2">
      <c r="A1193" s="2" t="s">
        <v>1227</v>
      </c>
      <c r="B1193" s="2">
        <v>24</v>
      </c>
    </row>
    <row r="1194" spans="1:2">
      <c r="A1194" s="2" t="s">
        <v>1228</v>
      </c>
      <c r="B1194" s="2">
        <v>24</v>
      </c>
    </row>
    <row r="1195" spans="1:2">
      <c r="A1195" s="2" t="s">
        <v>1229</v>
      </c>
      <c r="B1195" s="2">
        <v>24</v>
      </c>
    </row>
    <row r="1196" spans="1:2">
      <c r="A1196" s="2" t="s">
        <v>1230</v>
      </c>
      <c r="B1196" s="2">
        <v>24</v>
      </c>
    </row>
    <row r="1197" spans="1:2">
      <c r="A1197" s="2" t="s">
        <v>1231</v>
      </c>
      <c r="B1197" s="2">
        <v>24</v>
      </c>
    </row>
    <row r="1198" spans="1:2">
      <c r="A1198" s="2" t="s">
        <v>1232</v>
      </c>
      <c r="B1198" s="2">
        <v>24</v>
      </c>
    </row>
    <row r="1199" spans="1:2">
      <c r="A1199" s="2" t="s">
        <v>1233</v>
      </c>
      <c r="B1199" s="2">
        <v>24</v>
      </c>
    </row>
    <row r="1200" spans="1:2">
      <c r="A1200" s="2" t="s">
        <v>1234</v>
      </c>
      <c r="B1200" s="2">
        <v>24</v>
      </c>
    </row>
    <row r="1201" spans="1:2">
      <c r="A1201" s="2" t="s">
        <v>1235</v>
      </c>
      <c r="B1201" s="2">
        <v>24</v>
      </c>
    </row>
    <row r="1202" spans="1:2">
      <c r="A1202" s="2" t="s">
        <v>1236</v>
      </c>
      <c r="B1202" s="2">
        <v>24</v>
      </c>
    </row>
    <row r="1203" spans="1:2">
      <c r="A1203" s="2" t="s">
        <v>1237</v>
      </c>
      <c r="B1203" s="2">
        <v>23</v>
      </c>
    </row>
    <row r="1204" spans="1:2">
      <c r="A1204" s="2" t="s">
        <v>1238</v>
      </c>
      <c r="B1204" s="2">
        <v>23</v>
      </c>
    </row>
    <row r="1205" spans="1:2">
      <c r="A1205" s="2" t="s">
        <v>1239</v>
      </c>
      <c r="B1205" s="2">
        <v>23</v>
      </c>
    </row>
    <row r="1206" spans="1:2">
      <c r="A1206" s="2" t="s">
        <v>1240</v>
      </c>
      <c r="B1206" s="2">
        <v>23</v>
      </c>
    </row>
    <row r="1207" spans="1:2">
      <c r="A1207" s="2" t="s">
        <v>1241</v>
      </c>
      <c r="B1207" s="2">
        <v>23</v>
      </c>
    </row>
    <row r="1208" spans="1:2">
      <c r="A1208" s="2" t="s">
        <v>1242</v>
      </c>
      <c r="B1208" s="2">
        <v>23</v>
      </c>
    </row>
    <row r="1209" spans="1:2">
      <c r="A1209" s="2" t="s">
        <v>1243</v>
      </c>
      <c r="B1209" s="2">
        <v>23</v>
      </c>
    </row>
    <row r="1210" spans="1:2">
      <c r="A1210" s="2" t="s">
        <v>1244</v>
      </c>
      <c r="B1210" s="2">
        <v>23</v>
      </c>
    </row>
    <row r="1211" spans="1:2">
      <c r="A1211" s="2" t="s">
        <v>1245</v>
      </c>
      <c r="B1211" s="2">
        <v>23</v>
      </c>
    </row>
    <row r="1212" spans="1:2">
      <c r="A1212" s="2" t="s">
        <v>1246</v>
      </c>
      <c r="B1212" s="2">
        <v>23</v>
      </c>
    </row>
    <row r="1213" spans="1:2">
      <c r="A1213" s="2" t="s">
        <v>1247</v>
      </c>
      <c r="B1213" s="2">
        <v>23</v>
      </c>
    </row>
    <row r="1214" spans="1:2">
      <c r="A1214" s="2" t="s">
        <v>1248</v>
      </c>
      <c r="B1214" s="2">
        <v>23</v>
      </c>
    </row>
    <row r="1215" spans="1:2">
      <c r="A1215" s="2" t="s">
        <v>1249</v>
      </c>
      <c r="B1215" s="2">
        <v>23</v>
      </c>
    </row>
    <row r="1216" spans="1:2">
      <c r="A1216" s="2" t="s">
        <v>1250</v>
      </c>
      <c r="B1216" s="2">
        <v>23</v>
      </c>
    </row>
    <row r="1217" spans="1:2">
      <c r="A1217" s="2" t="s">
        <v>1251</v>
      </c>
      <c r="B1217" s="2">
        <v>23</v>
      </c>
    </row>
    <row r="1218" spans="1:2">
      <c r="A1218" s="2" t="s">
        <v>1252</v>
      </c>
      <c r="B1218" s="2">
        <v>23</v>
      </c>
    </row>
    <row r="1219" spans="1:2">
      <c r="A1219" s="2" t="s">
        <v>1253</v>
      </c>
      <c r="B1219" s="2">
        <v>23</v>
      </c>
    </row>
    <row r="1220" spans="1:2">
      <c r="A1220" s="2" t="s">
        <v>1254</v>
      </c>
      <c r="B1220" s="2">
        <v>23</v>
      </c>
    </row>
    <row r="1221" spans="1:2">
      <c r="A1221" s="2" t="s">
        <v>1255</v>
      </c>
      <c r="B1221" s="2">
        <v>23</v>
      </c>
    </row>
    <row r="1222" spans="1:2">
      <c r="A1222" s="2" t="s">
        <v>1256</v>
      </c>
      <c r="B1222" s="2">
        <v>23</v>
      </c>
    </row>
    <row r="1223" spans="1:2">
      <c r="A1223" s="2" t="s">
        <v>1257</v>
      </c>
      <c r="B1223" s="2">
        <v>23</v>
      </c>
    </row>
    <row r="1224" spans="1:2">
      <c r="A1224" s="2" t="s">
        <v>1258</v>
      </c>
      <c r="B1224" s="2">
        <v>23</v>
      </c>
    </row>
    <row r="1225" spans="1:2">
      <c r="A1225" s="2" t="s">
        <v>1259</v>
      </c>
      <c r="B1225" s="2">
        <v>23</v>
      </c>
    </row>
    <row r="1226" spans="1:2">
      <c r="A1226" s="2" t="s">
        <v>1260</v>
      </c>
      <c r="B1226" s="2">
        <v>23</v>
      </c>
    </row>
    <row r="1227" spans="1:2">
      <c r="A1227" s="2" t="s">
        <v>1261</v>
      </c>
      <c r="B1227" s="2">
        <v>23</v>
      </c>
    </row>
    <row r="1228" spans="1:2">
      <c r="A1228" s="2" t="s">
        <v>1262</v>
      </c>
      <c r="B1228" s="2">
        <v>23</v>
      </c>
    </row>
    <row r="1229" spans="1:2">
      <c r="A1229" s="2" t="s">
        <v>1263</v>
      </c>
      <c r="B1229" s="2">
        <v>23</v>
      </c>
    </row>
    <row r="1230" spans="1:2">
      <c r="A1230" s="2" t="s">
        <v>1264</v>
      </c>
      <c r="B1230" s="2">
        <v>23</v>
      </c>
    </row>
    <row r="1231" spans="1:2">
      <c r="A1231" s="2" t="s">
        <v>1265</v>
      </c>
      <c r="B1231" s="2">
        <v>23</v>
      </c>
    </row>
    <row r="1232" spans="1:2">
      <c r="A1232" s="2" t="s">
        <v>1266</v>
      </c>
      <c r="B1232" s="2">
        <v>23</v>
      </c>
    </row>
    <row r="1233" spans="1:2">
      <c r="A1233" s="2" t="s">
        <v>1267</v>
      </c>
      <c r="B1233" s="2">
        <v>23</v>
      </c>
    </row>
    <row r="1234" spans="1:2">
      <c r="A1234" s="2" t="s">
        <v>1268</v>
      </c>
      <c r="B1234" s="2">
        <v>23</v>
      </c>
    </row>
    <row r="1235" spans="1:2">
      <c r="A1235" s="2" t="s">
        <v>1269</v>
      </c>
      <c r="B1235" s="2">
        <v>23</v>
      </c>
    </row>
    <row r="1236" spans="1:2">
      <c r="A1236" s="2" t="s">
        <v>1270</v>
      </c>
      <c r="B1236" s="2">
        <v>23</v>
      </c>
    </row>
    <row r="1237" spans="1:2">
      <c r="A1237" s="2" t="s">
        <v>1271</v>
      </c>
      <c r="B1237" s="2">
        <v>23</v>
      </c>
    </row>
    <row r="1238" spans="1:2">
      <c r="A1238" s="2" t="s">
        <v>1272</v>
      </c>
      <c r="B1238" s="2">
        <v>23</v>
      </c>
    </row>
    <row r="1239" spans="1:2">
      <c r="A1239" s="2" t="s">
        <v>1273</v>
      </c>
      <c r="B1239" s="2">
        <v>23</v>
      </c>
    </row>
    <row r="1240" spans="1:2">
      <c r="A1240" s="2" t="s">
        <v>1274</v>
      </c>
      <c r="B1240" s="2">
        <v>23</v>
      </c>
    </row>
    <row r="1241" spans="1:2">
      <c r="A1241" s="2" t="s">
        <v>1275</v>
      </c>
      <c r="B1241" s="2">
        <v>23</v>
      </c>
    </row>
    <row r="1242" spans="1:2">
      <c r="A1242" s="2" t="s">
        <v>1276</v>
      </c>
      <c r="B1242" s="2">
        <v>23</v>
      </c>
    </row>
    <row r="1243" spans="1:2">
      <c r="A1243" s="2" t="s">
        <v>1277</v>
      </c>
      <c r="B1243" s="2">
        <v>23</v>
      </c>
    </row>
    <row r="1244" spans="1:2">
      <c r="A1244" s="2" t="s">
        <v>1278</v>
      </c>
      <c r="B1244" s="2">
        <v>22</v>
      </c>
    </row>
    <row r="1245" spans="1:2">
      <c r="A1245" s="2" t="s">
        <v>1279</v>
      </c>
      <c r="B1245" s="2">
        <v>22</v>
      </c>
    </row>
    <row r="1246" spans="1:2">
      <c r="A1246" s="2" t="s">
        <v>1280</v>
      </c>
      <c r="B1246" s="2">
        <v>22</v>
      </c>
    </row>
    <row r="1247" spans="1:2">
      <c r="A1247" s="2" t="s">
        <v>1281</v>
      </c>
      <c r="B1247" s="2">
        <v>22</v>
      </c>
    </row>
    <row r="1248" spans="1:2">
      <c r="A1248" s="2" t="s">
        <v>1282</v>
      </c>
      <c r="B1248" s="2">
        <v>22</v>
      </c>
    </row>
    <row r="1249" spans="1:2">
      <c r="A1249" s="2" t="s">
        <v>1283</v>
      </c>
      <c r="B1249" s="2">
        <v>22</v>
      </c>
    </row>
    <row r="1250" spans="1:2">
      <c r="A1250" s="2" t="s">
        <v>1284</v>
      </c>
      <c r="B1250" s="2">
        <v>22</v>
      </c>
    </row>
    <row r="1251" spans="1:2">
      <c r="A1251" s="2" t="s">
        <v>1285</v>
      </c>
      <c r="B1251" s="2">
        <v>22</v>
      </c>
    </row>
    <row r="1252" spans="1:2">
      <c r="A1252" s="2" t="s">
        <v>1286</v>
      </c>
      <c r="B1252" s="2">
        <v>22</v>
      </c>
    </row>
    <row r="1253" spans="1:2">
      <c r="A1253" s="2" t="s">
        <v>1287</v>
      </c>
      <c r="B1253" s="2">
        <v>22</v>
      </c>
    </row>
    <row r="1254" spans="1:2">
      <c r="A1254" s="2" t="s">
        <v>1288</v>
      </c>
      <c r="B1254" s="2">
        <v>22</v>
      </c>
    </row>
    <row r="1255" spans="1:2">
      <c r="A1255" s="2" t="s">
        <v>1289</v>
      </c>
      <c r="B1255" s="2">
        <v>22</v>
      </c>
    </row>
    <row r="1256" spans="1:2">
      <c r="A1256" s="2" t="s">
        <v>1290</v>
      </c>
      <c r="B1256" s="2">
        <v>22</v>
      </c>
    </row>
    <row r="1257" spans="1:2">
      <c r="A1257" s="2" t="s">
        <v>1291</v>
      </c>
      <c r="B1257" s="2">
        <v>22</v>
      </c>
    </row>
    <row r="1258" spans="1:2">
      <c r="A1258" s="2" t="s">
        <v>1292</v>
      </c>
      <c r="B1258" s="2">
        <v>22</v>
      </c>
    </row>
    <row r="1259" spans="1:2">
      <c r="A1259" s="2" t="s">
        <v>1293</v>
      </c>
      <c r="B1259" s="2">
        <v>22</v>
      </c>
    </row>
    <row r="1260" spans="1:2">
      <c r="A1260" s="2" t="s">
        <v>1294</v>
      </c>
      <c r="B1260" s="2">
        <v>22</v>
      </c>
    </row>
    <row r="1261" spans="1:2">
      <c r="A1261" s="2" t="s">
        <v>1295</v>
      </c>
      <c r="B1261" s="2">
        <v>22</v>
      </c>
    </row>
    <row r="1262" spans="1:2">
      <c r="A1262" s="2" t="s">
        <v>1296</v>
      </c>
      <c r="B1262" s="2">
        <v>22</v>
      </c>
    </row>
    <row r="1263" spans="1:2">
      <c r="A1263" s="2" t="s">
        <v>1297</v>
      </c>
      <c r="B1263" s="2">
        <v>22</v>
      </c>
    </row>
    <row r="1264" spans="1:2">
      <c r="A1264" s="2" t="s">
        <v>1298</v>
      </c>
      <c r="B1264" s="2">
        <v>22</v>
      </c>
    </row>
    <row r="1265" spans="1:2">
      <c r="A1265" s="2" t="s">
        <v>1299</v>
      </c>
      <c r="B1265" s="2">
        <v>22</v>
      </c>
    </row>
    <row r="1266" spans="1:2">
      <c r="A1266" s="2" t="s">
        <v>1300</v>
      </c>
      <c r="B1266" s="2">
        <v>22</v>
      </c>
    </row>
    <row r="1267" spans="1:2">
      <c r="A1267" s="2" t="s">
        <v>1301</v>
      </c>
      <c r="B1267" s="2">
        <v>22</v>
      </c>
    </row>
    <row r="1268" spans="1:2">
      <c r="A1268" s="2" t="s">
        <v>1302</v>
      </c>
      <c r="B1268" s="2">
        <v>22</v>
      </c>
    </row>
    <row r="1269" spans="1:2">
      <c r="A1269" s="2" t="s">
        <v>1303</v>
      </c>
      <c r="B1269" s="2">
        <v>22</v>
      </c>
    </row>
    <row r="1270" spans="1:2">
      <c r="A1270" s="2" t="s">
        <v>1304</v>
      </c>
      <c r="B1270" s="2">
        <v>22</v>
      </c>
    </row>
    <row r="1271" spans="1:2">
      <c r="A1271" s="2" t="s">
        <v>1305</v>
      </c>
      <c r="B1271" s="2">
        <v>22</v>
      </c>
    </row>
    <row r="1272" spans="1:2">
      <c r="A1272" s="2" t="s">
        <v>1306</v>
      </c>
      <c r="B1272" s="2">
        <v>22</v>
      </c>
    </row>
    <row r="1273" spans="1:2">
      <c r="A1273" s="2" t="s">
        <v>1307</v>
      </c>
      <c r="B1273" s="2">
        <v>22</v>
      </c>
    </row>
    <row r="1274" spans="1:2">
      <c r="A1274" s="2" t="s">
        <v>1308</v>
      </c>
      <c r="B1274" s="2">
        <v>22</v>
      </c>
    </row>
    <row r="1275" spans="1:2">
      <c r="A1275" s="2" t="s">
        <v>1309</v>
      </c>
      <c r="B1275" s="2">
        <v>22</v>
      </c>
    </row>
    <row r="1276" spans="1:2">
      <c r="A1276" s="2" t="s">
        <v>1310</v>
      </c>
      <c r="B1276" s="2">
        <v>22</v>
      </c>
    </row>
    <row r="1277" spans="1:2">
      <c r="A1277" s="2" t="s">
        <v>1311</v>
      </c>
      <c r="B1277" s="2">
        <v>22</v>
      </c>
    </row>
    <row r="1278" spans="1:2">
      <c r="A1278" s="2" t="s">
        <v>1312</v>
      </c>
      <c r="B1278" s="2">
        <v>22</v>
      </c>
    </row>
    <row r="1279" spans="1:2">
      <c r="A1279" s="2" t="s">
        <v>1313</v>
      </c>
      <c r="B1279" s="2">
        <v>22</v>
      </c>
    </row>
    <row r="1280" spans="1:2">
      <c r="A1280" s="2" t="s">
        <v>1314</v>
      </c>
      <c r="B1280" s="2">
        <v>22</v>
      </c>
    </row>
    <row r="1281" spans="1:2">
      <c r="A1281" s="2" t="s">
        <v>1315</v>
      </c>
      <c r="B1281" s="2">
        <v>22</v>
      </c>
    </row>
    <row r="1282" spans="1:2">
      <c r="A1282" s="2" t="s">
        <v>1316</v>
      </c>
      <c r="B1282" s="2">
        <v>22</v>
      </c>
    </row>
    <row r="1283" spans="1:2">
      <c r="A1283" s="2" t="s">
        <v>1317</v>
      </c>
      <c r="B1283" s="2">
        <v>22</v>
      </c>
    </row>
    <row r="1284" spans="1:2">
      <c r="A1284" s="2" t="s">
        <v>1318</v>
      </c>
      <c r="B1284" s="2">
        <v>22</v>
      </c>
    </row>
    <row r="1285" spans="1:2">
      <c r="A1285" s="2" t="s">
        <v>1319</v>
      </c>
      <c r="B1285" s="2">
        <v>22</v>
      </c>
    </row>
    <row r="1286" spans="1:2">
      <c r="A1286" s="2" t="s">
        <v>1320</v>
      </c>
      <c r="B1286" s="2">
        <v>22</v>
      </c>
    </row>
    <row r="1287" spans="1:2">
      <c r="A1287" s="2" t="s">
        <v>1321</v>
      </c>
      <c r="B1287" s="2">
        <v>22</v>
      </c>
    </row>
    <row r="1288" spans="1:2">
      <c r="A1288" s="2" t="s">
        <v>1322</v>
      </c>
      <c r="B1288" s="2">
        <v>22</v>
      </c>
    </row>
    <row r="1289" spans="1:2">
      <c r="A1289" s="2" t="s">
        <v>1323</v>
      </c>
      <c r="B1289" s="2">
        <v>22</v>
      </c>
    </row>
    <row r="1290" spans="1:2">
      <c r="A1290" s="2" t="s">
        <v>1324</v>
      </c>
      <c r="B1290" s="2">
        <v>22</v>
      </c>
    </row>
    <row r="1291" spans="1:2">
      <c r="A1291" s="2" t="s">
        <v>1325</v>
      </c>
      <c r="B1291" s="2">
        <v>21</v>
      </c>
    </row>
    <row r="1292" spans="1:2">
      <c r="A1292" s="2" t="s">
        <v>1326</v>
      </c>
      <c r="B1292" s="2">
        <v>21</v>
      </c>
    </row>
    <row r="1293" spans="1:2">
      <c r="A1293" s="2" t="s">
        <v>1327</v>
      </c>
      <c r="B1293" s="2">
        <v>21</v>
      </c>
    </row>
    <row r="1294" spans="1:2">
      <c r="A1294" s="2" t="s">
        <v>1328</v>
      </c>
      <c r="B1294" s="2">
        <v>21</v>
      </c>
    </row>
    <row r="1295" spans="1:2">
      <c r="A1295" s="2" t="s">
        <v>1329</v>
      </c>
      <c r="B1295" s="2">
        <v>21</v>
      </c>
    </row>
    <row r="1296" spans="1:2">
      <c r="A1296" s="2" t="s">
        <v>1330</v>
      </c>
      <c r="B1296" s="2">
        <v>21</v>
      </c>
    </row>
    <row r="1297" spans="1:2">
      <c r="A1297" s="2" t="s">
        <v>1331</v>
      </c>
      <c r="B1297" s="2">
        <v>21</v>
      </c>
    </row>
    <row r="1298" spans="1:2">
      <c r="A1298" s="2" t="s">
        <v>1332</v>
      </c>
      <c r="B1298" s="2">
        <v>21</v>
      </c>
    </row>
    <row r="1299" spans="1:2">
      <c r="A1299" s="2" t="s">
        <v>1333</v>
      </c>
      <c r="B1299" s="2">
        <v>21</v>
      </c>
    </row>
    <row r="1300" spans="1:2">
      <c r="A1300" s="2" t="s">
        <v>1334</v>
      </c>
      <c r="B1300" s="2">
        <v>21</v>
      </c>
    </row>
    <row r="1301" spans="1:2">
      <c r="A1301" s="2" t="s">
        <v>1335</v>
      </c>
      <c r="B1301" s="2">
        <v>21</v>
      </c>
    </row>
    <row r="1302" spans="1:2">
      <c r="A1302" s="2" t="s">
        <v>1336</v>
      </c>
      <c r="B1302" s="2">
        <v>21</v>
      </c>
    </row>
    <row r="1303" spans="1:2">
      <c r="A1303" s="2" t="s">
        <v>1337</v>
      </c>
      <c r="B1303" s="2">
        <v>21</v>
      </c>
    </row>
    <row r="1304" spans="1:2">
      <c r="A1304" s="2" t="s">
        <v>1338</v>
      </c>
      <c r="B1304" s="2">
        <v>21</v>
      </c>
    </row>
    <row r="1305" spans="1:2">
      <c r="A1305" s="2" t="s">
        <v>1339</v>
      </c>
      <c r="B1305" s="2">
        <v>21</v>
      </c>
    </row>
    <row r="1306" spans="1:2">
      <c r="A1306" s="2" t="s">
        <v>1340</v>
      </c>
      <c r="B1306" s="2">
        <v>21</v>
      </c>
    </row>
    <row r="1307" spans="1:2">
      <c r="A1307" s="2" t="s">
        <v>1341</v>
      </c>
      <c r="B1307" s="2">
        <v>21</v>
      </c>
    </row>
    <row r="1308" spans="1:2">
      <c r="A1308" s="2" t="s">
        <v>1342</v>
      </c>
      <c r="B1308" s="2">
        <v>21</v>
      </c>
    </row>
    <row r="1309" spans="1:2">
      <c r="A1309" s="2" t="s">
        <v>1343</v>
      </c>
      <c r="B1309" s="2">
        <v>21</v>
      </c>
    </row>
    <row r="1310" spans="1:2">
      <c r="A1310" s="2" t="s">
        <v>1344</v>
      </c>
      <c r="B1310" s="2">
        <v>21</v>
      </c>
    </row>
    <row r="1311" spans="1:2">
      <c r="A1311" s="2" t="s">
        <v>1345</v>
      </c>
      <c r="B1311" s="2">
        <v>21</v>
      </c>
    </row>
    <row r="1312" spans="1:2">
      <c r="A1312" s="2" t="s">
        <v>1346</v>
      </c>
      <c r="B1312" s="2">
        <v>21</v>
      </c>
    </row>
    <row r="1313" spans="1:2">
      <c r="A1313" s="2" t="s">
        <v>1347</v>
      </c>
      <c r="B1313" s="2">
        <v>21</v>
      </c>
    </row>
    <row r="1314" spans="1:2">
      <c r="A1314" s="2" t="s">
        <v>1348</v>
      </c>
      <c r="B1314" s="2">
        <v>21</v>
      </c>
    </row>
    <row r="1315" spans="1:2">
      <c r="A1315" s="2" t="s">
        <v>1349</v>
      </c>
      <c r="B1315" s="2">
        <v>21</v>
      </c>
    </row>
    <row r="1316" spans="1:2">
      <c r="A1316" s="2" t="s">
        <v>1350</v>
      </c>
      <c r="B1316" s="2">
        <v>21</v>
      </c>
    </row>
    <row r="1317" spans="1:2">
      <c r="A1317" s="2" t="s">
        <v>1351</v>
      </c>
      <c r="B1317" s="2">
        <v>21</v>
      </c>
    </row>
    <row r="1318" spans="1:2">
      <c r="A1318" s="2" t="s">
        <v>1352</v>
      </c>
      <c r="B1318" s="2">
        <v>21</v>
      </c>
    </row>
    <row r="1319" spans="1:2">
      <c r="A1319" s="2" t="s">
        <v>1353</v>
      </c>
      <c r="B1319" s="2">
        <v>21</v>
      </c>
    </row>
    <row r="1320" spans="1:2">
      <c r="A1320" s="2" t="s">
        <v>1354</v>
      </c>
      <c r="B1320" s="2">
        <v>21</v>
      </c>
    </row>
    <row r="1321" spans="1:2">
      <c r="A1321" s="2" t="s">
        <v>1355</v>
      </c>
      <c r="B1321" s="2">
        <v>21</v>
      </c>
    </row>
    <row r="1322" spans="1:2">
      <c r="A1322" s="2" t="s">
        <v>1356</v>
      </c>
      <c r="B1322" s="2">
        <v>21</v>
      </c>
    </row>
    <row r="1323" spans="1:2">
      <c r="A1323" s="2" t="s">
        <v>1357</v>
      </c>
      <c r="B1323" s="2">
        <v>21</v>
      </c>
    </row>
    <row r="1324" spans="1:2">
      <c r="A1324" s="2" t="s">
        <v>1358</v>
      </c>
      <c r="B1324" s="2">
        <v>21</v>
      </c>
    </row>
    <row r="1325" spans="1:2">
      <c r="A1325" s="2" t="s">
        <v>1359</v>
      </c>
      <c r="B1325" s="2">
        <v>21</v>
      </c>
    </row>
    <row r="1326" spans="1:2">
      <c r="A1326" s="2" t="s">
        <v>1360</v>
      </c>
      <c r="B1326" s="2">
        <v>21</v>
      </c>
    </row>
    <row r="1327" spans="1:2">
      <c r="A1327" s="2" t="s">
        <v>1361</v>
      </c>
      <c r="B1327" s="2">
        <v>21</v>
      </c>
    </row>
    <row r="1328" spans="1:2">
      <c r="A1328" s="2" t="s">
        <v>1362</v>
      </c>
      <c r="B1328" s="2">
        <v>21</v>
      </c>
    </row>
    <row r="1329" spans="1:2">
      <c r="A1329" s="2" t="s">
        <v>1363</v>
      </c>
      <c r="B1329" s="2">
        <v>21</v>
      </c>
    </row>
    <row r="1330" spans="1:2">
      <c r="A1330" s="2" t="s">
        <v>1364</v>
      </c>
      <c r="B1330" s="2">
        <v>21</v>
      </c>
    </row>
    <row r="1331" spans="1:2">
      <c r="A1331" s="2" t="s">
        <v>1365</v>
      </c>
      <c r="B1331" s="2">
        <v>20</v>
      </c>
    </row>
    <row r="1332" spans="1:2">
      <c r="A1332" s="2" t="s">
        <v>1366</v>
      </c>
      <c r="B1332" s="2">
        <v>20</v>
      </c>
    </row>
    <row r="1333" spans="1:2">
      <c r="A1333" s="2" t="s">
        <v>1367</v>
      </c>
      <c r="B1333" s="2">
        <v>20</v>
      </c>
    </row>
    <row r="1334" spans="1:2">
      <c r="A1334" s="2" t="s">
        <v>1368</v>
      </c>
      <c r="B1334" s="2">
        <v>20</v>
      </c>
    </row>
    <row r="1335" spans="1:2">
      <c r="A1335" s="2" t="s">
        <v>1369</v>
      </c>
      <c r="B1335" s="2">
        <v>20</v>
      </c>
    </row>
    <row r="1336" spans="1:2">
      <c r="A1336" s="2" t="s">
        <v>1370</v>
      </c>
      <c r="B1336" s="2">
        <v>20</v>
      </c>
    </row>
    <row r="1337" spans="1:2">
      <c r="A1337" s="2" t="s">
        <v>1371</v>
      </c>
      <c r="B1337" s="2">
        <v>20</v>
      </c>
    </row>
    <row r="1338" spans="1:2">
      <c r="A1338" s="2" t="s">
        <v>1372</v>
      </c>
      <c r="B1338" s="2">
        <v>20</v>
      </c>
    </row>
    <row r="1339" spans="1:2">
      <c r="A1339" s="2" t="s">
        <v>1373</v>
      </c>
      <c r="B1339" s="2">
        <v>20</v>
      </c>
    </row>
    <row r="1340" spans="1:2">
      <c r="A1340" s="2" t="s">
        <v>1374</v>
      </c>
      <c r="B1340" s="2">
        <v>20</v>
      </c>
    </row>
    <row r="1341" spans="1:2">
      <c r="A1341" s="2" t="s">
        <v>1375</v>
      </c>
      <c r="B1341" s="2">
        <v>20</v>
      </c>
    </row>
    <row r="1342" spans="1:2">
      <c r="A1342" s="2" t="s">
        <v>1376</v>
      </c>
      <c r="B1342" s="2">
        <v>20</v>
      </c>
    </row>
    <row r="1343" spans="1:2">
      <c r="A1343" s="2" t="s">
        <v>1377</v>
      </c>
      <c r="B1343" s="2">
        <v>20</v>
      </c>
    </row>
    <row r="1344" spans="1:2">
      <c r="A1344" s="2" t="s">
        <v>1378</v>
      </c>
      <c r="B1344" s="2">
        <v>20</v>
      </c>
    </row>
    <row r="1345" spans="1:2">
      <c r="A1345" s="2" t="s">
        <v>1379</v>
      </c>
      <c r="B1345" s="2">
        <v>20</v>
      </c>
    </row>
    <row r="1346" spans="1:2">
      <c r="A1346" s="2" t="s">
        <v>1380</v>
      </c>
      <c r="B1346" s="2">
        <v>20</v>
      </c>
    </row>
    <row r="1347" spans="1:2">
      <c r="A1347" s="2" t="s">
        <v>1381</v>
      </c>
      <c r="B1347" s="2">
        <v>20</v>
      </c>
    </row>
    <row r="1348" spans="1:2">
      <c r="A1348" s="2" t="s">
        <v>1382</v>
      </c>
      <c r="B1348" s="2">
        <v>20</v>
      </c>
    </row>
    <row r="1349" spans="1:2">
      <c r="A1349" s="2" t="s">
        <v>1383</v>
      </c>
      <c r="B1349" s="2">
        <v>20</v>
      </c>
    </row>
    <row r="1350" spans="1:2">
      <c r="A1350" s="2" t="s">
        <v>1384</v>
      </c>
      <c r="B1350" s="2">
        <v>20</v>
      </c>
    </row>
    <row r="1351" spans="1:2">
      <c r="A1351" s="2" t="s">
        <v>1385</v>
      </c>
      <c r="B1351" s="2">
        <v>20</v>
      </c>
    </row>
    <row r="1352" spans="1:2">
      <c r="A1352" s="2" t="s">
        <v>1386</v>
      </c>
      <c r="B1352" s="2">
        <v>20</v>
      </c>
    </row>
    <row r="1353" spans="1:2">
      <c r="A1353" s="2" t="s">
        <v>1387</v>
      </c>
      <c r="B1353" s="2">
        <v>20</v>
      </c>
    </row>
    <row r="1354" spans="1:2">
      <c r="A1354" s="2" t="s">
        <v>1388</v>
      </c>
      <c r="B1354" s="2">
        <v>20</v>
      </c>
    </row>
    <row r="1355" spans="1:2">
      <c r="A1355" s="2" t="s">
        <v>1389</v>
      </c>
      <c r="B1355" s="2">
        <v>20</v>
      </c>
    </row>
    <row r="1356" spans="1:2">
      <c r="A1356" s="2" t="s">
        <v>1390</v>
      </c>
      <c r="B1356" s="2">
        <v>20</v>
      </c>
    </row>
    <row r="1357" spans="1:2">
      <c r="A1357" s="2" t="s">
        <v>1391</v>
      </c>
      <c r="B1357" s="2">
        <v>20</v>
      </c>
    </row>
    <row r="1358" spans="1:2">
      <c r="A1358" s="2" t="s">
        <v>1392</v>
      </c>
      <c r="B1358" s="2">
        <v>20</v>
      </c>
    </row>
    <row r="1359" spans="1:2">
      <c r="A1359" s="2" t="s">
        <v>1393</v>
      </c>
      <c r="B1359" s="2">
        <v>20</v>
      </c>
    </row>
    <row r="1360" spans="1:2">
      <c r="A1360" s="2" t="s">
        <v>1394</v>
      </c>
      <c r="B1360" s="2">
        <v>20</v>
      </c>
    </row>
    <row r="1361" spans="1:2">
      <c r="A1361" s="2" t="s">
        <v>1395</v>
      </c>
      <c r="B1361" s="2">
        <v>20</v>
      </c>
    </row>
    <row r="1362" spans="1:2">
      <c r="A1362" s="2" t="s">
        <v>1396</v>
      </c>
      <c r="B1362" s="2">
        <v>20</v>
      </c>
    </row>
    <row r="1363" spans="1:2">
      <c r="A1363" s="2" t="s">
        <v>1397</v>
      </c>
      <c r="B1363" s="2">
        <v>20</v>
      </c>
    </row>
    <row r="1364" spans="1:2">
      <c r="A1364" s="2" t="s">
        <v>1398</v>
      </c>
      <c r="B1364" s="2">
        <v>20</v>
      </c>
    </row>
    <row r="1365" spans="1:2">
      <c r="A1365" s="2" t="s">
        <v>1399</v>
      </c>
      <c r="B1365" s="2">
        <v>20</v>
      </c>
    </row>
    <row r="1366" spans="1:2">
      <c r="A1366" s="2" t="s">
        <v>1400</v>
      </c>
      <c r="B1366" s="2">
        <v>20</v>
      </c>
    </row>
    <row r="1367" spans="1:2">
      <c r="A1367" s="2" t="s">
        <v>1401</v>
      </c>
      <c r="B1367" s="2">
        <v>20</v>
      </c>
    </row>
    <row r="1368" spans="1:2">
      <c r="A1368" s="2" t="s">
        <v>1402</v>
      </c>
      <c r="B1368" s="2">
        <v>20</v>
      </c>
    </row>
    <row r="1369" spans="1:2">
      <c r="A1369" s="2" t="s">
        <v>1403</v>
      </c>
      <c r="B1369" s="2">
        <v>20</v>
      </c>
    </row>
    <row r="1370" spans="1:2">
      <c r="A1370" s="2" t="s">
        <v>1404</v>
      </c>
      <c r="B1370" s="2">
        <v>19</v>
      </c>
    </row>
    <row r="1371" spans="1:2">
      <c r="A1371" s="2" t="s">
        <v>1405</v>
      </c>
      <c r="B1371" s="2">
        <v>19</v>
      </c>
    </row>
    <row r="1372" spans="1:2">
      <c r="A1372" s="2" t="s">
        <v>1406</v>
      </c>
      <c r="B1372" s="2">
        <v>19</v>
      </c>
    </row>
    <row r="1373" spans="1:2">
      <c r="A1373" s="2" t="s">
        <v>1407</v>
      </c>
      <c r="B1373" s="2">
        <v>19</v>
      </c>
    </row>
    <row r="1374" spans="1:2">
      <c r="A1374" s="2" t="s">
        <v>1408</v>
      </c>
      <c r="B1374" s="2">
        <v>19</v>
      </c>
    </row>
    <row r="1375" spans="1:2">
      <c r="A1375" s="2" t="s">
        <v>1409</v>
      </c>
      <c r="B1375" s="2">
        <v>19</v>
      </c>
    </row>
    <row r="1376" spans="1:2">
      <c r="A1376" s="2" t="s">
        <v>1410</v>
      </c>
      <c r="B1376" s="2">
        <v>19</v>
      </c>
    </row>
    <row r="1377" spans="1:2">
      <c r="A1377" s="2" t="s">
        <v>1411</v>
      </c>
      <c r="B1377" s="2">
        <v>19</v>
      </c>
    </row>
    <row r="1378" spans="1:2">
      <c r="A1378" s="2" t="s">
        <v>1412</v>
      </c>
      <c r="B1378" s="2">
        <v>19</v>
      </c>
    </row>
    <row r="1379" spans="1:2">
      <c r="A1379" s="2" t="s">
        <v>1413</v>
      </c>
      <c r="B1379" s="2">
        <v>19</v>
      </c>
    </row>
    <row r="1380" spans="1:2">
      <c r="A1380" s="2" t="s">
        <v>1414</v>
      </c>
      <c r="B1380" s="2">
        <v>19</v>
      </c>
    </row>
    <row r="1381" spans="1:2">
      <c r="A1381" s="2" t="s">
        <v>1415</v>
      </c>
      <c r="B1381" s="2">
        <v>19</v>
      </c>
    </row>
    <row r="1382" spans="1:2">
      <c r="A1382" s="2" t="s">
        <v>1416</v>
      </c>
      <c r="B1382" s="2">
        <v>19</v>
      </c>
    </row>
    <row r="1383" spans="1:2">
      <c r="A1383" s="2" t="s">
        <v>1417</v>
      </c>
      <c r="B1383" s="2">
        <v>19</v>
      </c>
    </row>
    <row r="1384" spans="1:2">
      <c r="A1384" s="2" t="s">
        <v>1418</v>
      </c>
      <c r="B1384" s="2">
        <v>19</v>
      </c>
    </row>
    <row r="1385" spans="1:2">
      <c r="A1385" s="2" t="s">
        <v>1419</v>
      </c>
      <c r="B1385" s="2">
        <v>19</v>
      </c>
    </row>
    <row r="1386" spans="1:2">
      <c r="A1386" s="2" t="s">
        <v>1420</v>
      </c>
      <c r="B1386" s="2">
        <v>19</v>
      </c>
    </row>
    <row r="1387" spans="1:2">
      <c r="A1387" s="2" t="s">
        <v>1421</v>
      </c>
      <c r="B1387" s="2">
        <v>19</v>
      </c>
    </row>
    <row r="1388" spans="1:2">
      <c r="A1388" s="2" t="s">
        <v>1422</v>
      </c>
      <c r="B1388" s="2">
        <v>19</v>
      </c>
    </row>
    <row r="1389" spans="1:2">
      <c r="A1389" s="2" t="s">
        <v>1423</v>
      </c>
      <c r="B1389" s="2">
        <v>19</v>
      </c>
    </row>
    <row r="1390" spans="1:2">
      <c r="A1390" s="2" t="s">
        <v>1424</v>
      </c>
      <c r="B1390" s="2">
        <v>19</v>
      </c>
    </row>
    <row r="1391" spans="1:2">
      <c r="A1391" s="2" t="s">
        <v>1425</v>
      </c>
      <c r="B1391" s="2">
        <v>19</v>
      </c>
    </row>
    <row r="1392" spans="1:2">
      <c r="A1392" s="2" t="s">
        <v>1426</v>
      </c>
      <c r="B1392" s="2">
        <v>19</v>
      </c>
    </row>
    <row r="1393" spans="1:2">
      <c r="A1393" s="2" t="s">
        <v>1427</v>
      </c>
      <c r="B1393" s="2">
        <v>19</v>
      </c>
    </row>
    <row r="1394" spans="1:2">
      <c r="A1394" s="2" t="s">
        <v>1428</v>
      </c>
      <c r="B1394" s="2">
        <v>19</v>
      </c>
    </row>
    <row r="1395" spans="1:2">
      <c r="A1395" s="2" t="s">
        <v>1429</v>
      </c>
      <c r="B1395" s="2">
        <v>19</v>
      </c>
    </row>
    <row r="1396" spans="1:2">
      <c r="A1396" s="2" t="s">
        <v>1430</v>
      </c>
      <c r="B1396" s="2">
        <v>19</v>
      </c>
    </row>
    <row r="1397" spans="1:2">
      <c r="A1397" s="2" t="s">
        <v>1431</v>
      </c>
      <c r="B1397" s="2">
        <v>19</v>
      </c>
    </row>
    <row r="1398" spans="1:2">
      <c r="A1398" s="2" t="s">
        <v>1432</v>
      </c>
      <c r="B1398" s="2">
        <v>19</v>
      </c>
    </row>
    <row r="1399" spans="1:2">
      <c r="A1399" s="2" t="s">
        <v>1433</v>
      </c>
      <c r="B1399" s="2">
        <v>19</v>
      </c>
    </row>
    <row r="1400" spans="1:2">
      <c r="A1400" s="2" t="s">
        <v>1434</v>
      </c>
      <c r="B1400" s="2">
        <v>19</v>
      </c>
    </row>
    <row r="1401" spans="1:2">
      <c r="A1401" s="2" t="s">
        <v>1435</v>
      </c>
      <c r="B1401" s="2">
        <v>19</v>
      </c>
    </row>
    <row r="1402" spans="1:2">
      <c r="A1402" s="2" t="s">
        <v>1436</v>
      </c>
      <c r="B1402" s="2">
        <v>19</v>
      </c>
    </row>
    <row r="1403" spans="1:2">
      <c r="A1403" s="2" t="s">
        <v>1437</v>
      </c>
      <c r="B1403" s="2">
        <v>19</v>
      </c>
    </row>
    <row r="1404" spans="1:2">
      <c r="A1404" s="2" t="s">
        <v>1438</v>
      </c>
      <c r="B1404" s="2">
        <v>19</v>
      </c>
    </row>
    <row r="1405" spans="1:2">
      <c r="A1405" s="2" t="s">
        <v>1439</v>
      </c>
      <c r="B1405" s="2">
        <v>19</v>
      </c>
    </row>
    <row r="1406" spans="1:2">
      <c r="A1406" s="2" t="s">
        <v>1440</v>
      </c>
      <c r="B1406" s="2">
        <v>19</v>
      </c>
    </row>
    <row r="1407" spans="1:2">
      <c r="A1407" s="2" t="s">
        <v>1441</v>
      </c>
      <c r="B1407" s="2">
        <v>19</v>
      </c>
    </row>
    <row r="1408" spans="1:2">
      <c r="A1408" s="2" t="s">
        <v>1442</v>
      </c>
      <c r="B1408" s="2">
        <v>19</v>
      </c>
    </row>
    <row r="1409" spans="1:2">
      <c r="A1409" s="2" t="s">
        <v>1443</v>
      </c>
      <c r="B1409" s="2">
        <v>19</v>
      </c>
    </row>
    <row r="1410" spans="1:2">
      <c r="A1410" s="2" t="s">
        <v>1444</v>
      </c>
      <c r="B1410" s="2">
        <v>19</v>
      </c>
    </row>
    <row r="1411" spans="1:2">
      <c r="A1411" s="2" t="s">
        <v>1445</v>
      </c>
      <c r="B1411" s="2">
        <v>19</v>
      </c>
    </row>
    <row r="1412" spans="1:2">
      <c r="A1412" s="2" t="s">
        <v>1446</v>
      </c>
      <c r="B1412" s="2">
        <v>19</v>
      </c>
    </row>
    <row r="1413" spans="1:2">
      <c r="A1413" s="2" t="s">
        <v>1447</v>
      </c>
      <c r="B1413" s="2">
        <v>19</v>
      </c>
    </row>
    <row r="1414" spans="1:2">
      <c r="A1414" s="2" t="s">
        <v>1448</v>
      </c>
      <c r="B1414" s="2">
        <v>19</v>
      </c>
    </row>
    <row r="1415" spans="1:2">
      <c r="A1415" s="2" t="s">
        <v>1449</v>
      </c>
      <c r="B1415" s="2">
        <v>19</v>
      </c>
    </row>
    <row r="1416" spans="1:2">
      <c r="A1416" s="2" t="s">
        <v>1450</v>
      </c>
      <c r="B1416" s="2">
        <v>19</v>
      </c>
    </row>
    <row r="1417" spans="1:2">
      <c r="A1417" s="2" t="s">
        <v>1451</v>
      </c>
      <c r="B1417" s="2">
        <v>19</v>
      </c>
    </row>
    <row r="1418" spans="1:2">
      <c r="A1418" s="2" t="s">
        <v>1452</v>
      </c>
      <c r="B1418" s="2">
        <v>19</v>
      </c>
    </row>
    <row r="1419" spans="1:2">
      <c r="A1419" s="2" t="s">
        <v>1453</v>
      </c>
      <c r="B1419" s="2">
        <v>19</v>
      </c>
    </row>
    <row r="1420" spans="1:2">
      <c r="A1420" s="2" t="s">
        <v>1454</v>
      </c>
      <c r="B1420" s="2">
        <v>19</v>
      </c>
    </row>
    <row r="1421" spans="1:2">
      <c r="A1421" s="2" t="s">
        <v>1455</v>
      </c>
      <c r="B1421" s="2">
        <v>18</v>
      </c>
    </row>
    <row r="1422" spans="1:2">
      <c r="A1422" s="2" t="s">
        <v>1456</v>
      </c>
      <c r="B1422" s="2">
        <v>18</v>
      </c>
    </row>
    <row r="1423" spans="1:2">
      <c r="A1423" s="2" t="s">
        <v>1457</v>
      </c>
      <c r="B1423" s="2">
        <v>18</v>
      </c>
    </row>
    <row r="1424" spans="1:2">
      <c r="A1424" s="2" t="s">
        <v>1458</v>
      </c>
      <c r="B1424" s="2">
        <v>18</v>
      </c>
    </row>
    <row r="1425" spans="1:2">
      <c r="A1425" s="2" t="s">
        <v>1459</v>
      </c>
      <c r="B1425" s="2">
        <v>18</v>
      </c>
    </row>
    <row r="1426" spans="1:2">
      <c r="A1426" s="2" t="s">
        <v>1460</v>
      </c>
      <c r="B1426" s="2">
        <v>18</v>
      </c>
    </row>
    <row r="1427" spans="1:2">
      <c r="A1427" s="2" t="s">
        <v>1461</v>
      </c>
      <c r="B1427" s="2">
        <v>18</v>
      </c>
    </row>
    <row r="1428" spans="1:2">
      <c r="A1428" s="2" t="s">
        <v>1462</v>
      </c>
      <c r="B1428" s="2">
        <v>18</v>
      </c>
    </row>
    <row r="1429" spans="1:2">
      <c r="A1429" s="2" t="s">
        <v>1463</v>
      </c>
      <c r="B1429" s="2">
        <v>18</v>
      </c>
    </row>
    <row r="1430" spans="1:2">
      <c r="A1430" s="2" t="s">
        <v>1464</v>
      </c>
      <c r="B1430" s="2">
        <v>18</v>
      </c>
    </row>
    <row r="1431" spans="1:2">
      <c r="A1431" s="2" t="s">
        <v>1465</v>
      </c>
      <c r="B1431" s="2">
        <v>18</v>
      </c>
    </row>
    <row r="1432" spans="1:2">
      <c r="A1432" s="2" t="s">
        <v>1466</v>
      </c>
      <c r="B1432" s="2">
        <v>18</v>
      </c>
    </row>
    <row r="1433" spans="1:2">
      <c r="A1433" s="2" t="s">
        <v>1467</v>
      </c>
      <c r="B1433" s="2">
        <v>18</v>
      </c>
    </row>
    <row r="1434" spans="1:2">
      <c r="A1434" s="2" t="s">
        <v>1468</v>
      </c>
      <c r="B1434" s="2">
        <v>18</v>
      </c>
    </row>
    <row r="1435" spans="1:2">
      <c r="A1435" s="2" t="s">
        <v>1469</v>
      </c>
      <c r="B1435" s="2">
        <v>18</v>
      </c>
    </row>
    <row r="1436" spans="1:2">
      <c r="A1436" s="2" t="s">
        <v>1470</v>
      </c>
      <c r="B1436" s="2">
        <v>18</v>
      </c>
    </row>
    <row r="1437" spans="1:2">
      <c r="A1437" s="2" t="s">
        <v>1471</v>
      </c>
      <c r="B1437" s="2">
        <v>18</v>
      </c>
    </row>
    <row r="1438" spans="1:2">
      <c r="A1438" s="2" t="s">
        <v>1472</v>
      </c>
      <c r="B1438" s="2">
        <v>18</v>
      </c>
    </row>
    <row r="1439" spans="1:2">
      <c r="A1439" s="2" t="s">
        <v>1473</v>
      </c>
      <c r="B1439" s="2">
        <v>18</v>
      </c>
    </row>
    <row r="1440" spans="1:2">
      <c r="A1440" s="2" t="s">
        <v>1474</v>
      </c>
      <c r="B1440" s="2">
        <v>18</v>
      </c>
    </row>
    <row r="1441" spans="1:2">
      <c r="A1441" s="2" t="s">
        <v>1475</v>
      </c>
      <c r="B1441" s="2">
        <v>18</v>
      </c>
    </row>
    <row r="1442" spans="1:2">
      <c r="A1442" s="2" t="s">
        <v>1476</v>
      </c>
      <c r="B1442" s="2">
        <v>18</v>
      </c>
    </row>
    <row r="1443" spans="1:2">
      <c r="A1443" s="2" t="s">
        <v>1477</v>
      </c>
      <c r="B1443" s="2">
        <v>18</v>
      </c>
    </row>
    <row r="1444" spans="1:2">
      <c r="A1444" s="2" t="s">
        <v>1478</v>
      </c>
      <c r="B1444" s="2">
        <v>18</v>
      </c>
    </row>
    <row r="1445" spans="1:2">
      <c r="A1445" s="2" t="s">
        <v>1479</v>
      </c>
      <c r="B1445" s="2">
        <v>18</v>
      </c>
    </row>
    <row r="1446" spans="1:2">
      <c r="A1446" s="2" t="s">
        <v>1480</v>
      </c>
      <c r="B1446" s="2">
        <v>18</v>
      </c>
    </row>
    <row r="1447" spans="1:2">
      <c r="A1447" s="2" t="s">
        <v>1481</v>
      </c>
      <c r="B1447" s="2">
        <v>18</v>
      </c>
    </row>
    <row r="1448" spans="1:2">
      <c r="A1448" s="2" t="s">
        <v>1482</v>
      </c>
      <c r="B1448" s="2">
        <v>18</v>
      </c>
    </row>
    <row r="1449" spans="1:2">
      <c r="A1449" s="2" t="s">
        <v>1483</v>
      </c>
      <c r="B1449" s="2">
        <v>18</v>
      </c>
    </row>
    <row r="1450" spans="1:2">
      <c r="A1450" s="2" t="s">
        <v>1484</v>
      </c>
      <c r="B1450" s="2">
        <v>18</v>
      </c>
    </row>
    <row r="1451" spans="1:2">
      <c r="A1451" s="2" t="s">
        <v>1485</v>
      </c>
      <c r="B1451" s="2">
        <v>18</v>
      </c>
    </row>
    <row r="1452" spans="1:2">
      <c r="A1452" s="2" t="s">
        <v>1486</v>
      </c>
      <c r="B1452" s="2">
        <v>18</v>
      </c>
    </row>
    <row r="1453" spans="1:2">
      <c r="A1453" s="2" t="s">
        <v>1487</v>
      </c>
      <c r="B1453" s="2">
        <v>18</v>
      </c>
    </row>
    <row r="1454" spans="1:2">
      <c r="A1454" s="2" t="s">
        <v>1488</v>
      </c>
      <c r="B1454" s="2">
        <v>18</v>
      </c>
    </row>
    <row r="1455" spans="1:2">
      <c r="A1455" s="2" t="s">
        <v>1489</v>
      </c>
      <c r="B1455" s="2">
        <v>18</v>
      </c>
    </row>
    <row r="1456" spans="1:2">
      <c r="A1456" s="2" t="s">
        <v>1490</v>
      </c>
      <c r="B1456" s="2">
        <v>18</v>
      </c>
    </row>
    <row r="1457" spans="1:2">
      <c r="A1457" s="2" t="s">
        <v>1491</v>
      </c>
      <c r="B1457" s="2">
        <v>18</v>
      </c>
    </row>
    <row r="1458" spans="1:2">
      <c r="A1458" s="2" t="s">
        <v>1492</v>
      </c>
      <c r="B1458" s="2">
        <v>18</v>
      </c>
    </row>
    <row r="1459" spans="1:2">
      <c r="A1459" s="2" t="s">
        <v>1493</v>
      </c>
      <c r="B1459" s="2">
        <v>18</v>
      </c>
    </row>
    <row r="1460" spans="1:2">
      <c r="A1460" s="2" t="s">
        <v>1494</v>
      </c>
      <c r="B1460" s="2">
        <v>18</v>
      </c>
    </row>
    <row r="1461" spans="1:2">
      <c r="A1461" s="2" t="s">
        <v>1495</v>
      </c>
      <c r="B1461" s="2">
        <v>18</v>
      </c>
    </row>
    <row r="1462" spans="1:2">
      <c r="A1462" s="2" t="s">
        <v>1496</v>
      </c>
      <c r="B1462" s="2">
        <v>18</v>
      </c>
    </row>
    <row r="1463" spans="1:2">
      <c r="A1463" s="2" t="s">
        <v>1497</v>
      </c>
      <c r="B1463" s="2">
        <v>18</v>
      </c>
    </row>
    <row r="1464" spans="1:2">
      <c r="A1464" s="2" t="s">
        <v>1498</v>
      </c>
      <c r="B1464" s="2">
        <v>18</v>
      </c>
    </row>
    <row r="1465" spans="1:2">
      <c r="A1465" s="2" t="s">
        <v>1499</v>
      </c>
      <c r="B1465" s="2">
        <v>18</v>
      </c>
    </row>
    <row r="1466" spans="1:2">
      <c r="A1466" s="2" t="s">
        <v>1500</v>
      </c>
      <c r="B1466" s="2">
        <v>18</v>
      </c>
    </row>
    <row r="1467" spans="1:2">
      <c r="A1467" s="2" t="s">
        <v>1501</v>
      </c>
      <c r="B1467" s="2">
        <v>18</v>
      </c>
    </row>
    <row r="1468" spans="1:2">
      <c r="A1468" s="2" t="s">
        <v>1502</v>
      </c>
      <c r="B1468" s="2">
        <v>18</v>
      </c>
    </row>
    <row r="1469" spans="1:2">
      <c r="A1469" s="2" t="s">
        <v>1503</v>
      </c>
      <c r="B1469" s="2">
        <v>18</v>
      </c>
    </row>
    <row r="1470" spans="1:2">
      <c r="A1470" s="2" t="s">
        <v>1504</v>
      </c>
      <c r="B1470" s="2">
        <v>18</v>
      </c>
    </row>
    <row r="1471" spans="1:2">
      <c r="A1471" s="2" t="s">
        <v>1505</v>
      </c>
      <c r="B1471" s="2">
        <v>18</v>
      </c>
    </row>
    <row r="1472" spans="1:2">
      <c r="A1472" s="2" t="s">
        <v>1506</v>
      </c>
      <c r="B1472" s="2">
        <v>18</v>
      </c>
    </row>
    <row r="1473" spans="1:2">
      <c r="A1473" s="2" t="s">
        <v>1507</v>
      </c>
      <c r="B1473" s="2">
        <v>18</v>
      </c>
    </row>
    <row r="1474" spans="1:2">
      <c r="A1474" s="2" t="s">
        <v>1508</v>
      </c>
      <c r="B1474" s="2">
        <v>18</v>
      </c>
    </row>
    <row r="1475" spans="1:2">
      <c r="A1475" s="2" t="s">
        <v>1509</v>
      </c>
      <c r="B1475" s="2">
        <v>18</v>
      </c>
    </row>
    <row r="1476" spans="1:2">
      <c r="A1476" s="2" t="s">
        <v>1510</v>
      </c>
      <c r="B1476" s="2">
        <v>18</v>
      </c>
    </row>
    <row r="1477" spans="1:2">
      <c r="A1477" s="2" t="s">
        <v>1511</v>
      </c>
      <c r="B1477" s="2">
        <v>18</v>
      </c>
    </row>
    <row r="1478" spans="1:2">
      <c r="A1478" s="2" t="s">
        <v>1512</v>
      </c>
      <c r="B1478" s="2">
        <v>18</v>
      </c>
    </row>
    <row r="1479" spans="1:2">
      <c r="A1479" s="2" t="s">
        <v>1513</v>
      </c>
      <c r="B1479" s="2">
        <v>18</v>
      </c>
    </row>
    <row r="1480" spans="1:2">
      <c r="A1480" s="2" t="s">
        <v>1514</v>
      </c>
      <c r="B1480" s="2">
        <v>18</v>
      </c>
    </row>
    <row r="1481" spans="1:2">
      <c r="A1481" s="2" t="s">
        <v>1515</v>
      </c>
      <c r="B1481" s="2">
        <v>18</v>
      </c>
    </row>
    <row r="1482" spans="1:2">
      <c r="A1482" s="2" t="s">
        <v>1516</v>
      </c>
      <c r="B1482" s="2">
        <v>18</v>
      </c>
    </row>
    <row r="1483" spans="1:2">
      <c r="A1483" s="2" t="s">
        <v>1517</v>
      </c>
      <c r="B1483" s="2">
        <v>18</v>
      </c>
    </row>
    <row r="1484" spans="1:2">
      <c r="A1484" s="2" t="s">
        <v>1518</v>
      </c>
      <c r="B1484" s="2">
        <v>18</v>
      </c>
    </row>
    <row r="1485" spans="1:2">
      <c r="A1485" s="2" t="s">
        <v>1519</v>
      </c>
      <c r="B1485" s="2">
        <v>18</v>
      </c>
    </row>
    <row r="1486" spans="1:2">
      <c r="A1486" s="2" t="s">
        <v>1520</v>
      </c>
      <c r="B1486" s="2">
        <v>18</v>
      </c>
    </row>
    <row r="1487" spans="1:2">
      <c r="A1487" s="2" t="s">
        <v>1521</v>
      </c>
      <c r="B1487" s="2">
        <v>18</v>
      </c>
    </row>
    <row r="1488" spans="1:2">
      <c r="A1488" s="2" t="s">
        <v>1522</v>
      </c>
      <c r="B1488" s="2">
        <v>18</v>
      </c>
    </row>
    <row r="1489" spans="1:2">
      <c r="A1489" s="2" t="s">
        <v>1523</v>
      </c>
      <c r="B1489" s="2">
        <v>18</v>
      </c>
    </row>
    <row r="1490" spans="1:2">
      <c r="A1490" s="2" t="s">
        <v>1524</v>
      </c>
      <c r="B1490" s="2">
        <v>18</v>
      </c>
    </row>
    <row r="1491" spans="1:2">
      <c r="A1491" s="2" t="s">
        <v>1525</v>
      </c>
      <c r="B1491" s="2">
        <v>18</v>
      </c>
    </row>
    <row r="1492" spans="1:2">
      <c r="A1492" s="2" t="s">
        <v>1526</v>
      </c>
      <c r="B1492" s="2">
        <v>17</v>
      </c>
    </row>
    <row r="1493" spans="1:2">
      <c r="A1493" s="2" t="s">
        <v>1527</v>
      </c>
      <c r="B1493" s="2">
        <v>17</v>
      </c>
    </row>
    <row r="1494" spans="1:2">
      <c r="A1494" s="2" t="s">
        <v>1528</v>
      </c>
      <c r="B1494" s="2">
        <v>17</v>
      </c>
    </row>
    <row r="1495" spans="1:2">
      <c r="A1495" s="2" t="s">
        <v>1529</v>
      </c>
      <c r="B1495" s="2">
        <v>17</v>
      </c>
    </row>
    <row r="1496" spans="1:2">
      <c r="A1496" s="2" t="s">
        <v>1530</v>
      </c>
      <c r="B1496" s="2">
        <v>17</v>
      </c>
    </row>
    <row r="1497" spans="1:2">
      <c r="A1497" s="2" t="s">
        <v>1531</v>
      </c>
      <c r="B1497" s="2">
        <v>17</v>
      </c>
    </row>
    <row r="1498" spans="1:2">
      <c r="A1498" s="2" t="s">
        <v>1532</v>
      </c>
      <c r="B1498" s="2">
        <v>17</v>
      </c>
    </row>
    <row r="1499" spans="1:2">
      <c r="A1499" s="2" t="s">
        <v>1533</v>
      </c>
      <c r="B1499" s="2">
        <v>17</v>
      </c>
    </row>
    <row r="1500" spans="1:2">
      <c r="A1500" s="2" t="s">
        <v>1534</v>
      </c>
      <c r="B1500" s="2">
        <v>17</v>
      </c>
    </row>
    <row r="1501" spans="1:2">
      <c r="A1501" s="2" t="s">
        <v>1535</v>
      </c>
      <c r="B1501" s="2">
        <v>17</v>
      </c>
    </row>
    <row r="1502" spans="1:2">
      <c r="A1502" s="2" t="s">
        <v>1536</v>
      </c>
      <c r="B1502" s="2">
        <v>17</v>
      </c>
    </row>
    <row r="1503" spans="1:2">
      <c r="A1503" s="2" t="s">
        <v>1537</v>
      </c>
      <c r="B1503" s="2">
        <v>17</v>
      </c>
    </row>
    <row r="1504" spans="1:2">
      <c r="A1504" s="2" t="s">
        <v>1538</v>
      </c>
      <c r="B1504" s="2">
        <v>17</v>
      </c>
    </row>
    <row r="1505" spans="1:2">
      <c r="A1505" s="2" t="s">
        <v>1539</v>
      </c>
      <c r="B1505" s="2">
        <v>17</v>
      </c>
    </row>
    <row r="1506" spans="1:2">
      <c r="A1506" s="2" t="s">
        <v>1540</v>
      </c>
      <c r="B1506" s="2">
        <v>17</v>
      </c>
    </row>
    <row r="1507" spans="1:2">
      <c r="A1507" s="2" t="s">
        <v>1541</v>
      </c>
      <c r="B1507" s="2">
        <v>17</v>
      </c>
    </row>
    <row r="1508" spans="1:2">
      <c r="A1508" s="2" t="s">
        <v>1542</v>
      </c>
      <c r="B1508" s="2">
        <v>17</v>
      </c>
    </row>
    <row r="1509" spans="1:2">
      <c r="A1509" s="2" t="s">
        <v>1543</v>
      </c>
      <c r="B1509" s="2">
        <v>17</v>
      </c>
    </row>
    <row r="1510" spans="1:2">
      <c r="A1510" s="2" t="s">
        <v>1544</v>
      </c>
      <c r="B1510" s="2">
        <v>17</v>
      </c>
    </row>
    <row r="1511" spans="1:2">
      <c r="A1511" s="2" t="s">
        <v>1545</v>
      </c>
      <c r="B1511" s="2">
        <v>17</v>
      </c>
    </row>
    <row r="1512" spans="1:2">
      <c r="A1512" s="2" t="s">
        <v>1546</v>
      </c>
      <c r="B1512" s="2">
        <v>17</v>
      </c>
    </row>
    <row r="1513" spans="1:2">
      <c r="A1513" s="2" t="s">
        <v>1547</v>
      </c>
      <c r="B1513" s="2">
        <v>17</v>
      </c>
    </row>
    <row r="1514" spans="1:2">
      <c r="A1514" s="2" t="s">
        <v>1548</v>
      </c>
      <c r="B1514" s="2">
        <v>17</v>
      </c>
    </row>
    <row r="1515" spans="1:2">
      <c r="A1515" s="2" t="s">
        <v>1549</v>
      </c>
      <c r="B1515" s="2">
        <v>17</v>
      </c>
    </row>
    <row r="1516" spans="1:2">
      <c r="A1516" s="2" t="s">
        <v>1550</v>
      </c>
      <c r="B1516" s="2">
        <v>17</v>
      </c>
    </row>
    <row r="1517" spans="1:2">
      <c r="A1517" s="2" t="s">
        <v>1551</v>
      </c>
      <c r="B1517" s="2">
        <v>17</v>
      </c>
    </row>
    <row r="1518" spans="1:2">
      <c r="A1518" s="2" t="s">
        <v>1552</v>
      </c>
      <c r="B1518" s="2">
        <v>17</v>
      </c>
    </row>
    <row r="1519" spans="1:2">
      <c r="A1519" s="2" t="s">
        <v>1553</v>
      </c>
      <c r="B1519" s="2">
        <v>17</v>
      </c>
    </row>
    <row r="1520" spans="1:2">
      <c r="A1520" s="2" t="s">
        <v>1554</v>
      </c>
      <c r="B1520" s="2">
        <v>17</v>
      </c>
    </row>
    <row r="1521" spans="1:2">
      <c r="A1521" s="2" t="s">
        <v>1555</v>
      </c>
      <c r="B1521" s="2">
        <v>17</v>
      </c>
    </row>
    <row r="1522" spans="1:2">
      <c r="A1522" s="2" t="s">
        <v>1556</v>
      </c>
      <c r="B1522" s="2">
        <v>17</v>
      </c>
    </row>
    <row r="1523" spans="1:2">
      <c r="A1523" s="2" t="s">
        <v>1557</v>
      </c>
      <c r="B1523" s="2">
        <v>17</v>
      </c>
    </row>
    <row r="1524" spans="1:2">
      <c r="A1524" s="2" t="s">
        <v>1558</v>
      </c>
      <c r="B1524" s="2">
        <v>17</v>
      </c>
    </row>
    <row r="1525" spans="1:2">
      <c r="A1525" s="2" t="s">
        <v>1559</v>
      </c>
      <c r="B1525" s="2">
        <v>17</v>
      </c>
    </row>
    <row r="1526" spans="1:2">
      <c r="A1526" s="2" t="s">
        <v>1560</v>
      </c>
      <c r="B1526" s="2">
        <v>17</v>
      </c>
    </row>
    <row r="1527" spans="1:2">
      <c r="A1527" s="2" t="s">
        <v>1561</v>
      </c>
      <c r="B1527" s="2">
        <v>17</v>
      </c>
    </row>
    <row r="1528" spans="1:2">
      <c r="A1528" s="2" t="s">
        <v>1562</v>
      </c>
      <c r="B1528" s="2">
        <v>17</v>
      </c>
    </row>
    <row r="1529" spans="1:2">
      <c r="A1529" s="2" t="s">
        <v>1563</v>
      </c>
      <c r="B1529" s="2">
        <v>17</v>
      </c>
    </row>
    <row r="1530" spans="1:2">
      <c r="A1530" s="2" t="s">
        <v>1564</v>
      </c>
      <c r="B1530" s="2">
        <v>17</v>
      </c>
    </row>
    <row r="1531" spans="1:2">
      <c r="A1531" s="2" t="s">
        <v>1565</v>
      </c>
      <c r="B1531" s="2">
        <v>17</v>
      </c>
    </row>
    <row r="1532" spans="1:2">
      <c r="A1532" s="2" t="s">
        <v>1566</v>
      </c>
      <c r="B1532" s="2">
        <v>17</v>
      </c>
    </row>
    <row r="1533" spans="1:2">
      <c r="A1533" s="2" t="s">
        <v>1567</v>
      </c>
      <c r="B1533" s="2">
        <v>17</v>
      </c>
    </row>
    <row r="1534" spans="1:2">
      <c r="A1534" s="2" t="s">
        <v>1568</v>
      </c>
      <c r="B1534" s="2">
        <v>17</v>
      </c>
    </row>
    <row r="1535" spans="1:2">
      <c r="A1535" s="2" t="s">
        <v>1569</v>
      </c>
      <c r="B1535" s="2">
        <v>17</v>
      </c>
    </row>
    <row r="1536" spans="1:2">
      <c r="A1536" s="2" t="s">
        <v>1570</v>
      </c>
      <c r="B1536" s="2">
        <v>17</v>
      </c>
    </row>
    <row r="1537" spans="1:2">
      <c r="A1537" s="2" t="s">
        <v>1571</v>
      </c>
      <c r="B1537" s="2">
        <v>17</v>
      </c>
    </row>
    <row r="1538" spans="1:2">
      <c r="A1538" s="2" t="s">
        <v>1572</v>
      </c>
      <c r="B1538" s="2">
        <v>17</v>
      </c>
    </row>
    <row r="1539" spans="1:2">
      <c r="A1539" s="2" t="s">
        <v>1573</v>
      </c>
      <c r="B1539" s="2">
        <v>17</v>
      </c>
    </row>
    <row r="1540" spans="1:2">
      <c r="A1540" s="2" t="s">
        <v>1574</v>
      </c>
      <c r="B1540" s="2">
        <v>17</v>
      </c>
    </row>
    <row r="1541" spans="1:2">
      <c r="A1541" s="2" t="s">
        <v>1575</v>
      </c>
      <c r="B1541" s="2">
        <v>17</v>
      </c>
    </row>
    <row r="1542" spans="1:2">
      <c r="A1542" s="2" t="s">
        <v>1576</v>
      </c>
      <c r="B1542" s="2">
        <v>17</v>
      </c>
    </row>
    <row r="1543" spans="1:2">
      <c r="A1543" s="2" t="s">
        <v>1577</v>
      </c>
      <c r="B1543" s="2">
        <v>17</v>
      </c>
    </row>
    <row r="1544" spans="1:2">
      <c r="A1544" s="2" t="s">
        <v>1578</v>
      </c>
      <c r="B1544" s="2">
        <v>17</v>
      </c>
    </row>
    <row r="1545" spans="1:2">
      <c r="A1545" s="2" t="s">
        <v>1579</v>
      </c>
      <c r="B1545" s="2">
        <v>17</v>
      </c>
    </row>
    <row r="1546" spans="1:2">
      <c r="A1546" s="2" t="s">
        <v>1580</v>
      </c>
      <c r="B1546" s="2">
        <v>17</v>
      </c>
    </row>
    <row r="1547" spans="1:2">
      <c r="A1547" s="2" t="s">
        <v>1581</v>
      </c>
      <c r="B1547" s="2">
        <v>17</v>
      </c>
    </row>
    <row r="1548" spans="1:2">
      <c r="A1548" s="2" t="s">
        <v>1582</v>
      </c>
      <c r="B1548" s="2">
        <v>17</v>
      </c>
    </row>
    <row r="1549" spans="1:2">
      <c r="A1549" s="2" t="s">
        <v>1583</v>
      </c>
      <c r="B1549" s="2">
        <v>17</v>
      </c>
    </row>
    <row r="1550" spans="1:2">
      <c r="A1550" s="2" t="s">
        <v>1584</v>
      </c>
      <c r="B1550" s="2">
        <v>17</v>
      </c>
    </row>
    <row r="1551" spans="1:2">
      <c r="A1551" s="2" t="s">
        <v>1585</v>
      </c>
      <c r="B1551" s="2">
        <v>16</v>
      </c>
    </row>
    <row r="1552" spans="1:2">
      <c r="A1552" s="2" t="s">
        <v>1586</v>
      </c>
      <c r="B1552" s="2">
        <v>16</v>
      </c>
    </row>
    <row r="1553" spans="1:2">
      <c r="A1553" s="2" t="s">
        <v>1587</v>
      </c>
      <c r="B1553" s="2">
        <v>16</v>
      </c>
    </row>
    <row r="1554" spans="1:2">
      <c r="A1554" s="2" t="s">
        <v>1588</v>
      </c>
      <c r="B1554" s="2">
        <v>16</v>
      </c>
    </row>
    <row r="1555" spans="1:2">
      <c r="A1555" s="2" t="s">
        <v>1589</v>
      </c>
      <c r="B1555" s="2">
        <v>16</v>
      </c>
    </row>
    <row r="1556" spans="1:2">
      <c r="A1556" s="2" t="s">
        <v>1590</v>
      </c>
      <c r="B1556" s="2">
        <v>16</v>
      </c>
    </row>
    <row r="1557" spans="1:2">
      <c r="A1557" s="2" t="s">
        <v>1591</v>
      </c>
      <c r="B1557" s="2">
        <v>16</v>
      </c>
    </row>
    <row r="1558" spans="1:2">
      <c r="A1558" s="2" t="s">
        <v>1592</v>
      </c>
      <c r="B1558" s="2">
        <v>16</v>
      </c>
    </row>
    <row r="1559" spans="1:2">
      <c r="A1559" s="2" t="s">
        <v>1593</v>
      </c>
      <c r="B1559" s="2">
        <v>16</v>
      </c>
    </row>
    <row r="1560" spans="1:2">
      <c r="A1560" s="2" t="s">
        <v>1594</v>
      </c>
      <c r="B1560" s="2">
        <v>16</v>
      </c>
    </row>
    <row r="1561" spans="1:2">
      <c r="A1561" s="2" t="s">
        <v>1595</v>
      </c>
      <c r="B1561" s="2">
        <v>16</v>
      </c>
    </row>
    <row r="1562" spans="1:2">
      <c r="A1562" s="2" t="s">
        <v>1596</v>
      </c>
      <c r="B1562" s="2">
        <v>16</v>
      </c>
    </row>
    <row r="1563" spans="1:2">
      <c r="A1563" s="2" t="s">
        <v>1597</v>
      </c>
      <c r="B1563" s="2">
        <v>16</v>
      </c>
    </row>
    <row r="1564" spans="1:2">
      <c r="A1564" s="2" t="s">
        <v>1598</v>
      </c>
      <c r="B1564" s="2">
        <v>16</v>
      </c>
    </row>
    <row r="1565" spans="1:2">
      <c r="A1565" s="2" t="s">
        <v>1599</v>
      </c>
      <c r="B1565" s="2">
        <v>16</v>
      </c>
    </row>
    <row r="1566" spans="1:2">
      <c r="A1566" s="2" t="s">
        <v>1600</v>
      </c>
      <c r="B1566" s="2">
        <v>16</v>
      </c>
    </row>
    <row r="1567" spans="1:2">
      <c r="A1567" s="2" t="s">
        <v>1601</v>
      </c>
      <c r="B1567" s="2">
        <v>16</v>
      </c>
    </row>
    <row r="1568" spans="1:2">
      <c r="A1568" s="2" t="s">
        <v>1602</v>
      </c>
      <c r="B1568" s="2">
        <v>16</v>
      </c>
    </row>
    <row r="1569" spans="1:2">
      <c r="A1569" s="2" t="s">
        <v>1603</v>
      </c>
      <c r="B1569" s="2">
        <v>16</v>
      </c>
    </row>
    <row r="1570" spans="1:2">
      <c r="A1570" s="2" t="s">
        <v>1604</v>
      </c>
      <c r="B1570" s="2">
        <v>16</v>
      </c>
    </row>
    <row r="1571" spans="1:2">
      <c r="A1571" s="2" t="s">
        <v>1605</v>
      </c>
      <c r="B1571" s="2">
        <v>16</v>
      </c>
    </row>
    <row r="1572" spans="1:2">
      <c r="A1572" s="2" t="s">
        <v>1606</v>
      </c>
      <c r="B1572" s="2">
        <v>16</v>
      </c>
    </row>
    <row r="1573" spans="1:2">
      <c r="A1573" s="2" t="s">
        <v>1607</v>
      </c>
      <c r="B1573" s="2">
        <v>16</v>
      </c>
    </row>
    <row r="1574" spans="1:2">
      <c r="A1574" s="2" t="s">
        <v>1608</v>
      </c>
      <c r="B1574" s="2">
        <v>16</v>
      </c>
    </row>
    <row r="1575" spans="1:2">
      <c r="A1575" s="2" t="s">
        <v>1609</v>
      </c>
      <c r="B1575" s="2">
        <v>16</v>
      </c>
    </row>
    <row r="1576" spans="1:2">
      <c r="A1576" s="2" t="s">
        <v>1610</v>
      </c>
      <c r="B1576" s="2">
        <v>16</v>
      </c>
    </row>
    <row r="1577" spans="1:2">
      <c r="A1577" s="2" t="s">
        <v>1611</v>
      </c>
      <c r="B1577" s="2">
        <v>16</v>
      </c>
    </row>
    <row r="1578" spans="1:2">
      <c r="A1578" s="2" t="s">
        <v>1612</v>
      </c>
      <c r="B1578" s="2">
        <v>16</v>
      </c>
    </row>
    <row r="1579" spans="1:2">
      <c r="A1579" s="2" t="s">
        <v>1613</v>
      </c>
      <c r="B1579" s="2">
        <v>16</v>
      </c>
    </row>
    <row r="1580" spans="1:2">
      <c r="A1580" s="2" t="s">
        <v>1614</v>
      </c>
      <c r="B1580" s="2">
        <v>16</v>
      </c>
    </row>
    <row r="1581" spans="1:2">
      <c r="A1581" s="2" t="s">
        <v>1615</v>
      </c>
      <c r="B1581" s="2">
        <v>16</v>
      </c>
    </row>
    <row r="1582" spans="1:2">
      <c r="A1582" s="2" t="s">
        <v>1616</v>
      </c>
      <c r="B1582" s="2">
        <v>16</v>
      </c>
    </row>
    <row r="1583" spans="1:2">
      <c r="A1583" s="2" t="s">
        <v>1617</v>
      </c>
      <c r="B1583" s="2">
        <v>16</v>
      </c>
    </row>
    <row r="1584" spans="1:2">
      <c r="A1584" s="2" t="s">
        <v>1618</v>
      </c>
      <c r="B1584" s="2">
        <v>16</v>
      </c>
    </row>
    <row r="1585" spans="1:2">
      <c r="A1585" s="2" t="s">
        <v>1619</v>
      </c>
      <c r="B1585" s="2">
        <v>16</v>
      </c>
    </row>
    <row r="1586" spans="1:2">
      <c r="A1586" s="2" t="s">
        <v>1620</v>
      </c>
      <c r="B1586" s="2">
        <v>16</v>
      </c>
    </row>
    <row r="1587" spans="1:2">
      <c r="A1587" s="2" t="s">
        <v>1621</v>
      </c>
      <c r="B1587" s="2">
        <v>16</v>
      </c>
    </row>
    <row r="1588" spans="1:2">
      <c r="A1588" s="2" t="s">
        <v>1622</v>
      </c>
      <c r="B1588" s="2">
        <v>16</v>
      </c>
    </row>
    <row r="1589" spans="1:2">
      <c r="A1589" s="2" t="s">
        <v>1623</v>
      </c>
      <c r="B1589" s="2">
        <v>16</v>
      </c>
    </row>
    <row r="1590" spans="1:2">
      <c r="A1590" s="2" t="s">
        <v>1624</v>
      </c>
      <c r="B1590" s="2">
        <v>16</v>
      </c>
    </row>
    <row r="1591" spans="1:2">
      <c r="A1591" s="2" t="s">
        <v>1625</v>
      </c>
      <c r="B1591" s="2">
        <v>16</v>
      </c>
    </row>
    <row r="1592" spans="1:2">
      <c r="A1592" s="2" t="s">
        <v>1626</v>
      </c>
      <c r="B1592" s="2">
        <v>16</v>
      </c>
    </row>
    <row r="1593" spans="1:2">
      <c r="A1593" s="2" t="s">
        <v>1627</v>
      </c>
      <c r="B1593" s="2">
        <v>16</v>
      </c>
    </row>
    <row r="1594" spans="1:2">
      <c r="A1594" s="2" t="s">
        <v>1628</v>
      </c>
      <c r="B1594" s="2">
        <v>16</v>
      </c>
    </row>
    <row r="1595" spans="1:2">
      <c r="A1595" s="2" t="s">
        <v>1629</v>
      </c>
      <c r="B1595" s="2">
        <v>16</v>
      </c>
    </row>
    <row r="1596" spans="1:2">
      <c r="A1596" s="2" t="s">
        <v>1630</v>
      </c>
      <c r="B1596" s="2">
        <v>16</v>
      </c>
    </row>
    <row r="1597" spans="1:2">
      <c r="A1597" s="2" t="s">
        <v>1631</v>
      </c>
      <c r="B1597" s="2">
        <v>16</v>
      </c>
    </row>
    <row r="1598" spans="1:2">
      <c r="A1598" s="2" t="s">
        <v>1632</v>
      </c>
      <c r="B1598" s="2">
        <v>16</v>
      </c>
    </row>
    <row r="1599" spans="1:2">
      <c r="A1599" s="2" t="s">
        <v>1633</v>
      </c>
      <c r="B1599" s="2">
        <v>16</v>
      </c>
    </row>
    <row r="1600" spans="1:2">
      <c r="A1600" s="2" t="s">
        <v>1634</v>
      </c>
      <c r="B1600" s="2">
        <v>16</v>
      </c>
    </row>
    <row r="1601" spans="1:2">
      <c r="A1601" s="2" t="s">
        <v>1635</v>
      </c>
      <c r="B1601" s="2">
        <v>16</v>
      </c>
    </row>
    <row r="1602" spans="1:2">
      <c r="A1602" s="2" t="s">
        <v>1636</v>
      </c>
      <c r="B1602" s="2">
        <v>16</v>
      </c>
    </row>
    <row r="1603" spans="1:2">
      <c r="A1603" s="2" t="s">
        <v>1637</v>
      </c>
      <c r="B1603" s="2">
        <v>16</v>
      </c>
    </row>
    <row r="1604" spans="1:2">
      <c r="A1604" s="2" t="s">
        <v>1638</v>
      </c>
      <c r="B1604" s="2">
        <v>16</v>
      </c>
    </row>
    <row r="1605" spans="1:2">
      <c r="A1605" s="2" t="s">
        <v>1639</v>
      </c>
      <c r="B1605" s="2">
        <v>16</v>
      </c>
    </row>
    <row r="1606" spans="1:2">
      <c r="A1606" s="2" t="s">
        <v>1640</v>
      </c>
      <c r="B1606" s="2">
        <v>16</v>
      </c>
    </row>
    <row r="1607" spans="1:2">
      <c r="A1607" s="2" t="s">
        <v>1641</v>
      </c>
      <c r="B1607" s="2">
        <v>16</v>
      </c>
    </row>
    <row r="1608" spans="1:2">
      <c r="A1608" s="2" t="s">
        <v>1642</v>
      </c>
      <c r="B1608" s="2">
        <v>16</v>
      </c>
    </row>
    <row r="1609" spans="1:2">
      <c r="A1609" s="2" t="s">
        <v>1643</v>
      </c>
      <c r="B1609" s="2">
        <v>16</v>
      </c>
    </row>
    <row r="1610" spans="1:2">
      <c r="A1610" s="2" t="s">
        <v>1644</v>
      </c>
      <c r="B1610" s="2">
        <v>15</v>
      </c>
    </row>
    <row r="1611" spans="1:2">
      <c r="A1611" s="2" t="s">
        <v>1645</v>
      </c>
      <c r="B1611" s="2">
        <v>15</v>
      </c>
    </row>
    <row r="1612" spans="1:2">
      <c r="A1612" s="2" t="s">
        <v>1646</v>
      </c>
      <c r="B1612" s="2">
        <v>15</v>
      </c>
    </row>
    <row r="1613" spans="1:2">
      <c r="A1613" s="2" t="s">
        <v>1647</v>
      </c>
      <c r="B1613" s="2">
        <v>15</v>
      </c>
    </row>
    <row r="1614" spans="1:2">
      <c r="A1614" s="2" t="s">
        <v>1648</v>
      </c>
      <c r="B1614" s="2">
        <v>15</v>
      </c>
    </row>
    <row r="1615" spans="1:2">
      <c r="A1615" s="2" t="s">
        <v>1649</v>
      </c>
      <c r="B1615" s="2">
        <v>15</v>
      </c>
    </row>
    <row r="1616" spans="1:2">
      <c r="A1616" s="2" t="s">
        <v>1650</v>
      </c>
      <c r="B1616" s="2">
        <v>15</v>
      </c>
    </row>
    <row r="1617" spans="1:2">
      <c r="A1617" s="2" t="s">
        <v>1651</v>
      </c>
      <c r="B1617" s="2">
        <v>15</v>
      </c>
    </row>
    <row r="1618" spans="1:2">
      <c r="A1618" s="2" t="s">
        <v>1652</v>
      </c>
      <c r="B1618" s="2">
        <v>15</v>
      </c>
    </row>
    <row r="1619" spans="1:2">
      <c r="A1619" s="2" t="s">
        <v>1653</v>
      </c>
      <c r="B1619" s="2">
        <v>15</v>
      </c>
    </row>
    <row r="1620" spans="1:2">
      <c r="A1620" s="2" t="s">
        <v>1654</v>
      </c>
      <c r="B1620" s="2">
        <v>15</v>
      </c>
    </row>
    <row r="1621" spans="1:2">
      <c r="A1621" s="2" t="s">
        <v>1655</v>
      </c>
      <c r="B1621" s="2">
        <v>15</v>
      </c>
    </row>
    <row r="1622" spans="1:2">
      <c r="A1622" s="2" t="s">
        <v>1656</v>
      </c>
      <c r="B1622" s="2">
        <v>15</v>
      </c>
    </row>
    <row r="1623" spans="1:2">
      <c r="A1623" s="2" t="s">
        <v>1657</v>
      </c>
      <c r="B1623" s="2">
        <v>15</v>
      </c>
    </row>
    <row r="1624" spans="1:2">
      <c r="A1624" s="2" t="s">
        <v>1658</v>
      </c>
      <c r="B1624" s="2">
        <v>15</v>
      </c>
    </row>
    <row r="1625" spans="1:2">
      <c r="A1625" s="2" t="s">
        <v>1659</v>
      </c>
      <c r="B1625" s="2">
        <v>15</v>
      </c>
    </row>
    <row r="1626" spans="1:2">
      <c r="A1626" s="2" t="s">
        <v>1660</v>
      </c>
      <c r="B1626" s="2">
        <v>15</v>
      </c>
    </row>
    <row r="1627" spans="1:2">
      <c r="A1627" s="2" t="s">
        <v>1661</v>
      </c>
      <c r="B1627" s="2">
        <v>15</v>
      </c>
    </row>
    <row r="1628" spans="1:2">
      <c r="A1628" s="2" t="s">
        <v>1662</v>
      </c>
      <c r="B1628" s="2">
        <v>15</v>
      </c>
    </row>
    <row r="1629" spans="1:2">
      <c r="A1629" s="2" t="s">
        <v>1663</v>
      </c>
      <c r="B1629" s="2">
        <v>15</v>
      </c>
    </row>
    <row r="1630" spans="1:2">
      <c r="A1630" s="2" t="s">
        <v>1664</v>
      </c>
      <c r="B1630" s="2">
        <v>15</v>
      </c>
    </row>
    <row r="1631" spans="1:2">
      <c r="A1631" s="2" t="s">
        <v>1665</v>
      </c>
      <c r="B1631" s="2">
        <v>15</v>
      </c>
    </row>
    <row r="1632" spans="1:2">
      <c r="A1632" s="2" t="s">
        <v>1666</v>
      </c>
      <c r="B1632" s="2">
        <v>15</v>
      </c>
    </row>
    <row r="1633" spans="1:2">
      <c r="A1633" s="2" t="s">
        <v>1667</v>
      </c>
      <c r="B1633" s="2">
        <v>15</v>
      </c>
    </row>
    <row r="1634" spans="1:2">
      <c r="A1634" s="2" t="s">
        <v>1668</v>
      </c>
      <c r="B1634" s="2">
        <v>15</v>
      </c>
    </row>
    <row r="1635" spans="1:2">
      <c r="A1635" s="2" t="s">
        <v>1669</v>
      </c>
      <c r="B1635" s="2">
        <v>15</v>
      </c>
    </row>
    <row r="1636" spans="1:2">
      <c r="A1636" s="2" t="s">
        <v>1670</v>
      </c>
      <c r="B1636" s="2">
        <v>15</v>
      </c>
    </row>
    <row r="1637" spans="1:2">
      <c r="A1637" s="2" t="s">
        <v>1671</v>
      </c>
      <c r="B1637" s="2">
        <v>15</v>
      </c>
    </row>
    <row r="1638" spans="1:2">
      <c r="A1638" s="2" t="s">
        <v>1672</v>
      </c>
      <c r="B1638" s="2">
        <v>15</v>
      </c>
    </row>
    <row r="1639" spans="1:2">
      <c r="A1639" s="2" t="s">
        <v>1673</v>
      </c>
      <c r="B1639" s="2">
        <v>15</v>
      </c>
    </row>
    <row r="1640" spans="1:2">
      <c r="A1640" s="2" t="s">
        <v>1674</v>
      </c>
      <c r="B1640" s="2">
        <v>15</v>
      </c>
    </row>
    <row r="1641" spans="1:2">
      <c r="A1641" s="2" t="s">
        <v>1675</v>
      </c>
      <c r="B1641" s="2">
        <v>15</v>
      </c>
    </row>
    <row r="1642" spans="1:2">
      <c r="A1642" s="2" t="s">
        <v>1676</v>
      </c>
      <c r="B1642" s="2">
        <v>15</v>
      </c>
    </row>
    <row r="1643" spans="1:2">
      <c r="A1643" s="2" t="s">
        <v>1677</v>
      </c>
      <c r="B1643" s="2">
        <v>15</v>
      </c>
    </row>
    <row r="1644" spans="1:2">
      <c r="A1644" s="2" t="s">
        <v>1678</v>
      </c>
      <c r="B1644" s="2">
        <v>15</v>
      </c>
    </row>
    <row r="1645" spans="1:2">
      <c r="A1645" s="2" t="s">
        <v>1679</v>
      </c>
      <c r="B1645" s="2">
        <v>15</v>
      </c>
    </row>
    <row r="1646" spans="1:2">
      <c r="A1646" s="2" t="s">
        <v>1680</v>
      </c>
      <c r="B1646" s="2">
        <v>15</v>
      </c>
    </row>
    <row r="1647" spans="1:2">
      <c r="A1647" s="2" t="s">
        <v>1681</v>
      </c>
      <c r="B1647" s="2">
        <v>15</v>
      </c>
    </row>
    <row r="1648" spans="1:2">
      <c r="A1648" s="2" t="s">
        <v>1682</v>
      </c>
      <c r="B1648" s="2">
        <v>15</v>
      </c>
    </row>
    <row r="1649" spans="1:2">
      <c r="A1649" s="2" t="s">
        <v>1683</v>
      </c>
      <c r="B1649" s="2">
        <v>15</v>
      </c>
    </row>
    <row r="1650" spans="1:2">
      <c r="A1650" s="2" t="s">
        <v>1684</v>
      </c>
      <c r="B1650" s="2">
        <v>15</v>
      </c>
    </row>
    <row r="1651" spans="1:2">
      <c r="A1651" s="2" t="s">
        <v>1685</v>
      </c>
      <c r="B1651" s="2">
        <v>15</v>
      </c>
    </row>
    <row r="1652" spans="1:2">
      <c r="A1652" s="2" t="s">
        <v>1686</v>
      </c>
      <c r="B1652" s="2">
        <v>15</v>
      </c>
    </row>
    <row r="1653" spans="1:2">
      <c r="A1653" s="2" t="s">
        <v>1687</v>
      </c>
      <c r="B1653" s="2">
        <v>15</v>
      </c>
    </row>
    <row r="1654" spans="1:2">
      <c r="A1654" s="2" t="s">
        <v>1688</v>
      </c>
      <c r="B1654" s="2">
        <v>15</v>
      </c>
    </row>
    <row r="1655" spans="1:2">
      <c r="A1655" s="2" t="s">
        <v>1689</v>
      </c>
      <c r="B1655" s="2">
        <v>15</v>
      </c>
    </row>
    <row r="1656" spans="1:2">
      <c r="A1656" s="2" t="s">
        <v>1690</v>
      </c>
      <c r="B1656" s="2">
        <v>15</v>
      </c>
    </row>
    <row r="1657" spans="1:2">
      <c r="A1657" s="2" t="s">
        <v>1691</v>
      </c>
      <c r="B1657" s="2">
        <v>15</v>
      </c>
    </row>
    <row r="1658" spans="1:2">
      <c r="A1658" s="2" t="s">
        <v>1692</v>
      </c>
      <c r="B1658" s="2">
        <v>15</v>
      </c>
    </row>
    <row r="1659" spans="1:2">
      <c r="A1659" s="2" t="s">
        <v>1693</v>
      </c>
      <c r="B1659" s="2">
        <v>15</v>
      </c>
    </row>
    <row r="1660" spans="1:2">
      <c r="A1660" s="2" t="s">
        <v>1694</v>
      </c>
      <c r="B1660" s="2">
        <v>15</v>
      </c>
    </row>
    <row r="1661" spans="1:2">
      <c r="A1661" s="2" t="s">
        <v>1695</v>
      </c>
      <c r="B1661" s="2">
        <v>15</v>
      </c>
    </row>
    <row r="1662" spans="1:2">
      <c r="A1662" s="2" t="s">
        <v>1696</v>
      </c>
      <c r="B1662" s="2">
        <v>15</v>
      </c>
    </row>
    <row r="1663" spans="1:2">
      <c r="A1663" s="2" t="s">
        <v>1697</v>
      </c>
      <c r="B1663" s="2">
        <v>15</v>
      </c>
    </row>
    <row r="1664" spans="1:2">
      <c r="A1664" s="2" t="s">
        <v>1698</v>
      </c>
      <c r="B1664" s="2">
        <v>15</v>
      </c>
    </row>
    <row r="1665" spans="1:2">
      <c r="A1665" s="2" t="s">
        <v>1699</v>
      </c>
      <c r="B1665" s="2">
        <v>15</v>
      </c>
    </row>
    <row r="1666" spans="1:2">
      <c r="A1666" s="2" t="s">
        <v>1700</v>
      </c>
      <c r="B1666" s="2">
        <v>15</v>
      </c>
    </row>
    <row r="1667" spans="1:2">
      <c r="A1667" s="2" t="s">
        <v>1701</v>
      </c>
      <c r="B1667" s="2">
        <v>15</v>
      </c>
    </row>
    <row r="1668" spans="1:2">
      <c r="A1668" s="2" t="s">
        <v>1702</v>
      </c>
      <c r="B1668" s="2">
        <v>15</v>
      </c>
    </row>
    <row r="1669" spans="1:2">
      <c r="A1669" s="2" t="s">
        <v>1703</v>
      </c>
      <c r="B1669" s="2">
        <v>15</v>
      </c>
    </row>
    <row r="1670" spans="1:2">
      <c r="A1670" s="2" t="s">
        <v>1704</v>
      </c>
      <c r="B1670" s="2">
        <v>15</v>
      </c>
    </row>
    <row r="1671" spans="1:2">
      <c r="A1671" s="2" t="s">
        <v>1705</v>
      </c>
      <c r="B1671" s="2">
        <v>15</v>
      </c>
    </row>
    <row r="1672" spans="1:2">
      <c r="A1672" s="2" t="s">
        <v>1706</v>
      </c>
      <c r="B1672" s="2">
        <v>15</v>
      </c>
    </row>
    <row r="1673" spans="1:2">
      <c r="A1673" s="2" t="s">
        <v>1707</v>
      </c>
      <c r="B1673" s="2">
        <v>15</v>
      </c>
    </row>
    <row r="1674" spans="1:2">
      <c r="A1674" s="2" t="s">
        <v>1708</v>
      </c>
      <c r="B1674" s="2">
        <v>15</v>
      </c>
    </row>
    <row r="1675" spans="1:2">
      <c r="A1675" s="2" t="s">
        <v>1709</v>
      </c>
      <c r="B1675" s="2">
        <v>15</v>
      </c>
    </row>
    <row r="1676" spans="1:2">
      <c r="A1676" s="2" t="s">
        <v>1710</v>
      </c>
      <c r="B1676" s="2">
        <v>15</v>
      </c>
    </row>
    <row r="1677" spans="1:2">
      <c r="A1677" s="2" t="s">
        <v>1711</v>
      </c>
      <c r="B1677" s="2">
        <v>15</v>
      </c>
    </row>
    <row r="1678" spans="1:2">
      <c r="A1678" s="2" t="s">
        <v>1712</v>
      </c>
      <c r="B1678" s="2">
        <v>15</v>
      </c>
    </row>
    <row r="1679" spans="1:2">
      <c r="A1679" s="2" t="s">
        <v>1713</v>
      </c>
      <c r="B1679" s="2">
        <v>15</v>
      </c>
    </row>
    <row r="1680" spans="1:2">
      <c r="A1680" s="2" t="s">
        <v>1714</v>
      </c>
      <c r="B1680" s="2">
        <v>15</v>
      </c>
    </row>
    <row r="1681" spans="1:2">
      <c r="A1681" s="2" t="s">
        <v>1715</v>
      </c>
      <c r="B1681" s="2">
        <v>15</v>
      </c>
    </row>
    <row r="1682" spans="1:2">
      <c r="A1682" s="2" t="s">
        <v>1716</v>
      </c>
      <c r="B1682" s="2">
        <v>14</v>
      </c>
    </row>
    <row r="1683" spans="1:2">
      <c r="A1683" s="2" t="s">
        <v>1717</v>
      </c>
      <c r="B1683" s="2">
        <v>14</v>
      </c>
    </row>
    <row r="1684" spans="1:2">
      <c r="A1684" s="2" t="s">
        <v>1718</v>
      </c>
      <c r="B1684" s="2">
        <v>14</v>
      </c>
    </row>
    <row r="1685" spans="1:2">
      <c r="A1685" s="2" t="s">
        <v>1719</v>
      </c>
      <c r="B1685" s="2">
        <v>14</v>
      </c>
    </row>
    <row r="1686" spans="1:2">
      <c r="A1686" s="2" t="s">
        <v>1720</v>
      </c>
      <c r="B1686" s="2">
        <v>14</v>
      </c>
    </row>
    <row r="1687" spans="1:2">
      <c r="A1687" s="2" t="s">
        <v>1721</v>
      </c>
      <c r="B1687" s="2">
        <v>14</v>
      </c>
    </row>
    <row r="1688" spans="1:2">
      <c r="A1688" s="2" t="s">
        <v>1722</v>
      </c>
      <c r="B1688" s="2">
        <v>14</v>
      </c>
    </row>
    <row r="1689" spans="1:2">
      <c r="A1689" s="2" t="s">
        <v>1723</v>
      </c>
      <c r="B1689" s="2">
        <v>14</v>
      </c>
    </row>
    <row r="1690" spans="1:2">
      <c r="A1690" s="2" t="s">
        <v>1724</v>
      </c>
      <c r="B1690" s="2">
        <v>14</v>
      </c>
    </row>
    <row r="1691" spans="1:2">
      <c r="A1691" s="2" t="s">
        <v>1725</v>
      </c>
      <c r="B1691" s="2">
        <v>14</v>
      </c>
    </row>
    <row r="1692" spans="1:2">
      <c r="A1692" s="2" t="s">
        <v>1726</v>
      </c>
      <c r="B1692" s="2">
        <v>14</v>
      </c>
    </row>
    <row r="1693" spans="1:2">
      <c r="A1693" s="2" t="s">
        <v>1727</v>
      </c>
      <c r="B1693" s="2">
        <v>14</v>
      </c>
    </row>
    <row r="1694" spans="1:2">
      <c r="A1694" s="2" t="s">
        <v>1728</v>
      </c>
      <c r="B1694" s="2">
        <v>14</v>
      </c>
    </row>
    <row r="1695" spans="1:2">
      <c r="A1695" s="2" t="s">
        <v>1729</v>
      </c>
      <c r="B1695" s="2">
        <v>14</v>
      </c>
    </row>
    <row r="1696" spans="1:2">
      <c r="A1696" s="2" t="s">
        <v>1730</v>
      </c>
      <c r="B1696" s="2">
        <v>14</v>
      </c>
    </row>
    <row r="1697" spans="1:2">
      <c r="A1697" s="2" t="s">
        <v>1731</v>
      </c>
      <c r="B1697" s="2">
        <v>14</v>
      </c>
    </row>
    <row r="1698" spans="1:2">
      <c r="A1698" s="2" t="s">
        <v>1732</v>
      </c>
      <c r="B1698" s="2">
        <v>14</v>
      </c>
    </row>
    <row r="1699" spans="1:2">
      <c r="A1699" s="2" t="s">
        <v>1733</v>
      </c>
      <c r="B1699" s="2">
        <v>14</v>
      </c>
    </row>
    <row r="1700" spans="1:2">
      <c r="A1700" s="2" t="s">
        <v>1734</v>
      </c>
      <c r="B1700" s="2">
        <v>14</v>
      </c>
    </row>
    <row r="1701" spans="1:2">
      <c r="A1701" s="2" t="s">
        <v>1735</v>
      </c>
      <c r="B1701" s="2">
        <v>14</v>
      </c>
    </row>
    <row r="1702" spans="1:2">
      <c r="A1702" s="2" t="s">
        <v>1736</v>
      </c>
      <c r="B1702" s="2">
        <v>14</v>
      </c>
    </row>
    <row r="1703" spans="1:2">
      <c r="A1703" s="2" t="s">
        <v>1737</v>
      </c>
      <c r="B1703" s="2">
        <v>14</v>
      </c>
    </row>
    <row r="1704" spans="1:2">
      <c r="A1704" s="2" t="s">
        <v>1738</v>
      </c>
      <c r="B1704" s="2">
        <v>14</v>
      </c>
    </row>
    <row r="1705" spans="1:2">
      <c r="A1705" s="2" t="s">
        <v>1739</v>
      </c>
      <c r="B1705" s="2">
        <v>14</v>
      </c>
    </row>
    <row r="1706" spans="1:2">
      <c r="A1706" s="2" t="s">
        <v>1740</v>
      </c>
      <c r="B1706" s="2">
        <v>14</v>
      </c>
    </row>
    <row r="1707" spans="1:2">
      <c r="A1707" s="2" t="s">
        <v>1741</v>
      </c>
      <c r="B1707" s="2">
        <v>14</v>
      </c>
    </row>
    <row r="1708" spans="1:2">
      <c r="A1708" s="2" t="s">
        <v>1742</v>
      </c>
      <c r="B1708" s="2">
        <v>14</v>
      </c>
    </row>
    <row r="1709" spans="1:2">
      <c r="A1709" s="2" t="s">
        <v>1743</v>
      </c>
      <c r="B1709" s="2">
        <v>14</v>
      </c>
    </row>
    <row r="1710" spans="1:2">
      <c r="A1710" s="2" t="s">
        <v>1744</v>
      </c>
      <c r="B1710" s="2">
        <v>14</v>
      </c>
    </row>
    <row r="1711" spans="1:2">
      <c r="A1711" s="2" t="s">
        <v>1745</v>
      </c>
      <c r="B1711" s="2">
        <v>14</v>
      </c>
    </row>
    <row r="1712" spans="1:2">
      <c r="A1712" s="2" t="s">
        <v>1746</v>
      </c>
      <c r="B1712" s="2">
        <v>14</v>
      </c>
    </row>
    <row r="1713" spans="1:2">
      <c r="A1713" s="2" t="s">
        <v>1747</v>
      </c>
      <c r="B1713" s="2">
        <v>14</v>
      </c>
    </row>
    <row r="1714" spans="1:2">
      <c r="A1714" s="2" t="s">
        <v>1748</v>
      </c>
      <c r="B1714" s="2">
        <v>14</v>
      </c>
    </row>
    <row r="1715" spans="1:2">
      <c r="A1715" s="2" t="s">
        <v>1749</v>
      </c>
      <c r="B1715" s="2">
        <v>14</v>
      </c>
    </row>
    <row r="1716" spans="1:2">
      <c r="A1716" s="2" t="s">
        <v>1750</v>
      </c>
      <c r="B1716" s="2">
        <v>14</v>
      </c>
    </row>
    <row r="1717" spans="1:2">
      <c r="A1717" s="2" t="s">
        <v>1751</v>
      </c>
      <c r="B1717" s="2">
        <v>14</v>
      </c>
    </row>
    <row r="1718" spans="1:2">
      <c r="A1718" s="2" t="s">
        <v>1752</v>
      </c>
      <c r="B1718" s="2">
        <v>14</v>
      </c>
    </row>
    <row r="1719" spans="1:2">
      <c r="A1719" s="2" t="s">
        <v>1753</v>
      </c>
      <c r="B1719" s="2">
        <v>14</v>
      </c>
    </row>
    <row r="1720" spans="1:2">
      <c r="A1720" s="2" t="s">
        <v>1754</v>
      </c>
      <c r="B1720" s="2">
        <v>14</v>
      </c>
    </row>
    <row r="1721" spans="1:2">
      <c r="A1721" s="2" t="s">
        <v>1755</v>
      </c>
      <c r="B1721" s="2">
        <v>14</v>
      </c>
    </row>
    <row r="1722" spans="1:2">
      <c r="A1722" s="2" t="s">
        <v>1756</v>
      </c>
      <c r="B1722" s="2">
        <v>14</v>
      </c>
    </row>
    <row r="1723" spans="1:2">
      <c r="A1723" s="2" t="s">
        <v>1757</v>
      </c>
      <c r="B1723" s="2">
        <v>14</v>
      </c>
    </row>
    <row r="1724" spans="1:2">
      <c r="A1724" s="2" t="s">
        <v>1758</v>
      </c>
      <c r="B1724" s="2">
        <v>14</v>
      </c>
    </row>
    <row r="1725" spans="1:2">
      <c r="A1725" s="2" t="s">
        <v>1759</v>
      </c>
      <c r="B1725" s="2">
        <v>14</v>
      </c>
    </row>
    <row r="1726" spans="1:2">
      <c r="A1726" s="2" t="s">
        <v>1760</v>
      </c>
      <c r="B1726" s="2">
        <v>14</v>
      </c>
    </row>
    <row r="1727" spans="1:2">
      <c r="A1727" s="2" t="s">
        <v>1761</v>
      </c>
      <c r="B1727" s="2">
        <v>14</v>
      </c>
    </row>
    <row r="1728" spans="1:2">
      <c r="A1728" s="2" t="s">
        <v>1762</v>
      </c>
      <c r="B1728" s="2">
        <v>14</v>
      </c>
    </row>
    <row r="1729" spans="1:2">
      <c r="A1729" s="2" t="s">
        <v>1763</v>
      </c>
      <c r="B1729" s="2">
        <v>14</v>
      </c>
    </row>
    <row r="1730" spans="1:2">
      <c r="A1730" s="2" t="s">
        <v>1764</v>
      </c>
      <c r="B1730" s="2">
        <v>14</v>
      </c>
    </row>
    <row r="1731" spans="1:2">
      <c r="A1731" s="2" t="s">
        <v>1765</v>
      </c>
      <c r="B1731" s="2">
        <v>14</v>
      </c>
    </row>
    <row r="1732" spans="1:2">
      <c r="A1732" s="2" t="s">
        <v>1766</v>
      </c>
      <c r="B1732" s="2">
        <v>14</v>
      </c>
    </row>
    <row r="1733" spans="1:2">
      <c r="A1733" s="2" t="s">
        <v>1767</v>
      </c>
      <c r="B1733" s="2">
        <v>14</v>
      </c>
    </row>
    <row r="1734" spans="1:2">
      <c r="A1734" s="2" t="s">
        <v>1768</v>
      </c>
      <c r="B1734" s="2">
        <v>14</v>
      </c>
    </row>
    <row r="1735" spans="1:2">
      <c r="A1735" s="2" t="s">
        <v>1769</v>
      </c>
      <c r="B1735" s="2">
        <v>14</v>
      </c>
    </row>
    <row r="1736" spans="1:2">
      <c r="A1736" s="2" t="s">
        <v>1770</v>
      </c>
      <c r="B1736" s="2">
        <v>14</v>
      </c>
    </row>
    <row r="1737" spans="1:2">
      <c r="A1737" s="2" t="s">
        <v>1771</v>
      </c>
      <c r="B1737" s="2">
        <v>14</v>
      </c>
    </row>
    <row r="1738" spans="1:2">
      <c r="A1738" s="2" t="s">
        <v>1772</v>
      </c>
      <c r="B1738" s="2">
        <v>14</v>
      </c>
    </row>
    <row r="1739" spans="1:2">
      <c r="A1739" s="2" t="s">
        <v>1773</v>
      </c>
      <c r="B1739" s="2">
        <v>14</v>
      </c>
    </row>
    <row r="1740" spans="1:2">
      <c r="A1740" s="2" t="s">
        <v>1774</v>
      </c>
      <c r="B1740" s="2">
        <v>14</v>
      </c>
    </row>
    <row r="1741" spans="1:2">
      <c r="A1741" s="2" t="s">
        <v>1775</v>
      </c>
      <c r="B1741" s="2">
        <v>14</v>
      </c>
    </row>
    <row r="1742" spans="1:2">
      <c r="A1742" s="2" t="s">
        <v>1776</v>
      </c>
      <c r="B1742" s="2">
        <v>14</v>
      </c>
    </row>
    <row r="1743" spans="1:2">
      <c r="A1743" s="2" t="s">
        <v>1777</v>
      </c>
      <c r="B1743" s="2">
        <v>14</v>
      </c>
    </row>
    <row r="1744" spans="1:2">
      <c r="A1744" s="2" t="s">
        <v>1778</v>
      </c>
      <c r="B1744" s="2">
        <v>14</v>
      </c>
    </row>
    <row r="1745" spans="1:2">
      <c r="A1745" s="2" t="s">
        <v>1779</v>
      </c>
      <c r="B1745" s="2">
        <v>14</v>
      </c>
    </row>
    <row r="1746" spans="1:2">
      <c r="A1746" s="2" t="s">
        <v>1780</v>
      </c>
      <c r="B1746" s="2">
        <v>14</v>
      </c>
    </row>
    <row r="1747" spans="1:2">
      <c r="A1747" s="2" t="s">
        <v>1781</v>
      </c>
      <c r="B1747" s="2">
        <v>14</v>
      </c>
    </row>
    <row r="1748" spans="1:2">
      <c r="A1748" s="2" t="s">
        <v>1782</v>
      </c>
      <c r="B1748" s="2">
        <v>14</v>
      </c>
    </row>
    <row r="1749" spans="1:2">
      <c r="A1749" s="2" t="s">
        <v>1783</v>
      </c>
      <c r="B1749" s="2">
        <v>14</v>
      </c>
    </row>
    <row r="1750" spans="1:2">
      <c r="A1750" s="2" t="s">
        <v>1784</v>
      </c>
      <c r="B1750" s="2">
        <v>14</v>
      </c>
    </row>
    <row r="1751" spans="1:2">
      <c r="A1751" s="2" t="s">
        <v>1785</v>
      </c>
      <c r="B1751" s="2">
        <v>14</v>
      </c>
    </row>
    <row r="1752" spans="1:2">
      <c r="A1752" s="2" t="s">
        <v>1786</v>
      </c>
      <c r="B1752" s="2">
        <v>14</v>
      </c>
    </row>
    <row r="1753" spans="1:2">
      <c r="A1753" s="2" t="s">
        <v>1787</v>
      </c>
      <c r="B1753" s="2">
        <v>14</v>
      </c>
    </row>
    <row r="1754" spans="1:2">
      <c r="A1754" s="2" t="s">
        <v>1788</v>
      </c>
      <c r="B1754" s="2">
        <v>14</v>
      </c>
    </row>
    <row r="1755" spans="1:2">
      <c r="A1755" s="2" t="s">
        <v>1789</v>
      </c>
      <c r="B1755" s="2">
        <v>14</v>
      </c>
    </row>
    <row r="1756" spans="1:2">
      <c r="A1756" s="2" t="s">
        <v>1790</v>
      </c>
      <c r="B1756" s="2">
        <v>14</v>
      </c>
    </row>
    <row r="1757" spans="1:2">
      <c r="A1757" s="2" t="s">
        <v>1791</v>
      </c>
      <c r="B1757" s="2">
        <v>14</v>
      </c>
    </row>
    <row r="1758" spans="1:2">
      <c r="A1758" s="2" t="s">
        <v>1792</v>
      </c>
      <c r="B1758" s="2">
        <v>14</v>
      </c>
    </row>
    <row r="1759" spans="1:2">
      <c r="A1759" s="2" t="s">
        <v>1793</v>
      </c>
      <c r="B1759" s="2">
        <v>14</v>
      </c>
    </row>
    <row r="1760" spans="1:2">
      <c r="A1760" s="2" t="s">
        <v>1794</v>
      </c>
      <c r="B1760" s="2">
        <v>14</v>
      </c>
    </row>
    <row r="1761" spans="1:2">
      <c r="A1761" s="2" t="s">
        <v>1795</v>
      </c>
      <c r="B1761" s="2">
        <v>14</v>
      </c>
    </row>
    <row r="1762" spans="1:2">
      <c r="A1762" s="2" t="s">
        <v>1796</v>
      </c>
      <c r="B1762" s="2">
        <v>14</v>
      </c>
    </row>
    <row r="1763" spans="1:2">
      <c r="A1763" s="2" t="s">
        <v>1797</v>
      </c>
      <c r="B1763" s="2">
        <v>14</v>
      </c>
    </row>
    <row r="1764" spans="1:2">
      <c r="A1764" s="2" t="s">
        <v>1798</v>
      </c>
      <c r="B1764" s="2">
        <v>14</v>
      </c>
    </row>
    <row r="1765" spans="1:2">
      <c r="A1765" s="2" t="s">
        <v>1799</v>
      </c>
      <c r="B1765" s="2">
        <v>13</v>
      </c>
    </row>
    <row r="1766" spans="1:2">
      <c r="A1766" s="2" t="s">
        <v>1800</v>
      </c>
      <c r="B1766" s="2">
        <v>13</v>
      </c>
    </row>
    <row r="1767" spans="1:2">
      <c r="A1767" s="2" t="s">
        <v>1801</v>
      </c>
      <c r="B1767" s="2">
        <v>13</v>
      </c>
    </row>
    <row r="1768" spans="1:2">
      <c r="A1768" s="2" t="s">
        <v>1802</v>
      </c>
      <c r="B1768" s="2">
        <v>13</v>
      </c>
    </row>
    <row r="1769" spans="1:2">
      <c r="A1769" s="2" t="s">
        <v>1803</v>
      </c>
      <c r="B1769" s="2">
        <v>13</v>
      </c>
    </row>
    <row r="1770" spans="1:2">
      <c r="A1770" s="2" t="s">
        <v>1804</v>
      </c>
      <c r="B1770" s="2">
        <v>13</v>
      </c>
    </row>
    <row r="1771" spans="1:2">
      <c r="A1771" s="2" t="s">
        <v>1805</v>
      </c>
      <c r="B1771" s="2">
        <v>13</v>
      </c>
    </row>
    <row r="1772" spans="1:2">
      <c r="A1772" s="2" t="s">
        <v>1806</v>
      </c>
      <c r="B1772" s="2">
        <v>13</v>
      </c>
    </row>
    <row r="1773" spans="1:2">
      <c r="A1773" s="2" t="s">
        <v>1807</v>
      </c>
      <c r="B1773" s="2">
        <v>13</v>
      </c>
    </row>
    <row r="1774" spans="1:2">
      <c r="A1774" s="2" t="s">
        <v>1808</v>
      </c>
      <c r="B1774" s="2">
        <v>13</v>
      </c>
    </row>
    <row r="1775" spans="1:2">
      <c r="A1775" s="2" t="s">
        <v>1809</v>
      </c>
      <c r="B1775" s="2">
        <v>13</v>
      </c>
    </row>
    <row r="1776" spans="1:2">
      <c r="A1776" s="2" t="s">
        <v>1810</v>
      </c>
      <c r="B1776" s="2">
        <v>13</v>
      </c>
    </row>
    <row r="1777" spans="1:2">
      <c r="A1777" s="2" t="s">
        <v>1811</v>
      </c>
      <c r="B1777" s="2">
        <v>13</v>
      </c>
    </row>
    <row r="1778" spans="1:2">
      <c r="A1778" s="2" t="s">
        <v>1812</v>
      </c>
      <c r="B1778" s="2">
        <v>13</v>
      </c>
    </row>
    <row r="1779" spans="1:2">
      <c r="A1779" s="2" t="s">
        <v>1813</v>
      </c>
      <c r="B1779" s="2">
        <v>13</v>
      </c>
    </row>
    <row r="1780" spans="1:2">
      <c r="A1780" s="2" t="s">
        <v>1814</v>
      </c>
      <c r="B1780" s="2">
        <v>13</v>
      </c>
    </row>
    <row r="1781" spans="1:2">
      <c r="A1781" s="2" t="s">
        <v>1815</v>
      </c>
      <c r="B1781" s="2">
        <v>13</v>
      </c>
    </row>
    <row r="1782" spans="1:2">
      <c r="A1782" s="2" t="s">
        <v>1816</v>
      </c>
      <c r="B1782" s="2">
        <v>13</v>
      </c>
    </row>
    <row r="1783" spans="1:2">
      <c r="A1783" s="2" t="s">
        <v>1817</v>
      </c>
      <c r="B1783" s="2">
        <v>13</v>
      </c>
    </row>
    <row r="1784" spans="1:2">
      <c r="A1784" s="2" t="s">
        <v>1818</v>
      </c>
      <c r="B1784" s="2">
        <v>13</v>
      </c>
    </row>
    <row r="1785" spans="1:2">
      <c r="A1785" s="2" t="s">
        <v>1819</v>
      </c>
      <c r="B1785" s="2">
        <v>13</v>
      </c>
    </row>
    <row r="1786" spans="1:2">
      <c r="A1786" s="2" t="s">
        <v>1820</v>
      </c>
      <c r="B1786" s="2">
        <v>13</v>
      </c>
    </row>
    <row r="1787" spans="1:2">
      <c r="A1787" s="2" t="s">
        <v>1821</v>
      </c>
      <c r="B1787" s="2">
        <v>13</v>
      </c>
    </row>
    <row r="1788" spans="1:2">
      <c r="A1788" s="2" t="s">
        <v>1822</v>
      </c>
      <c r="B1788" s="2">
        <v>13</v>
      </c>
    </row>
    <row r="1789" spans="1:2">
      <c r="A1789" s="2" t="s">
        <v>1823</v>
      </c>
      <c r="B1789" s="2">
        <v>13</v>
      </c>
    </row>
    <row r="1790" spans="1:2">
      <c r="A1790" s="2" t="s">
        <v>1824</v>
      </c>
      <c r="B1790" s="2">
        <v>13</v>
      </c>
    </row>
    <row r="1791" spans="1:2">
      <c r="A1791" s="2" t="s">
        <v>1825</v>
      </c>
      <c r="B1791" s="2">
        <v>13</v>
      </c>
    </row>
    <row r="1792" spans="1:2">
      <c r="A1792" s="2" t="s">
        <v>1826</v>
      </c>
      <c r="B1792" s="2">
        <v>13</v>
      </c>
    </row>
    <row r="1793" spans="1:2">
      <c r="A1793" s="2" t="s">
        <v>1827</v>
      </c>
      <c r="B1793" s="2">
        <v>13</v>
      </c>
    </row>
    <row r="1794" spans="1:2">
      <c r="A1794" s="2" t="s">
        <v>1828</v>
      </c>
      <c r="B1794" s="2">
        <v>13</v>
      </c>
    </row>
    <row r="1795" spans="1:2">
      <c r="A1795" s="2" t="s">
        <v>1829</v>
      </c>
      <c r="B1795" s="2">
        <v>13</v>
      </c>
    </row>
    <row r="1796" spans="1:2">
      <c r="A1796" s="2" t="s">
        <v>1830</v>
      </c>
      <c r="B1796" s="2">
        <v>13</v>
      </c>
    </row>
    <row r="1797" spans="1:2">
      <c r="A1797" s="2" t="s">
        <v>1831</v>
      </c>
      <c r="B1797" s="2">
        <v>13</v>
      </c>
    </row>
    <row r="1798" spans="1:2">
      <c r="A1798" s="2" t="s">
        <v>1832</v>
      </c>
      <c r="B1798" s="2">
        <v>13</v>
      </c>
    </row>
    <row r="1799" spans="1:2">
      <c r="A1799" s="2" t="s">
        <v>1833</v>
      </c>
      <c r="B1799" s="2">
        <v>13</v>
      </c>
    </row>
    <row r="1800" spans="1:2">
      <c r="A1800" s="2" t="s">
        <v>1834</v>
      </c>
      <c r="B1800" s="2">
        <v>13</v>
      </c>
    </row>
    <row r="1801" spans="1:2">
      <c r="A1801" s="2" t="s">
        <v>1835</v>
      </c>
      <c r="B1801" s="2">
        <v>13</v>
      </c>
    </row>
    <row r="1802" spans="1:2">
      <c r="A1802" s="2" t="s">
        <v>1836</v>
      </c>
      <c r="B1802" s="2">
        <v>13</v>
      </c>
    </row>
    <row r="1803" spans="1:2">
      <c r="A1803" s="2" t="s">
        <v>1837</v>
      </c>
      <c r="B1803" s="2">
        <v>13</v>
      </c>
    </row>
    <row r="1804" spans="1:2">
      <c r="A1804" s="2" t="s">
        <v>1838</v>
      </c>
      <c r="B1804" s="2">
        <v>13</v>
      </c>
    </row>
    <row r="1805" spans="1:2">
      <c r="A1805" s="2" t="s">
        <v>1839</v>
      </c>
      <c r="B1805" s="2">
        <v>13</v>
      </c>
    </row>
    <row r="1806" spans="1:2">
      <c r="A1806" s="2" t="s">
        <v>1840</v>
      </c>
      <c r="B1806" s="2">
        <v>13</v>
      </c>
    </row>
    <row r="1807" spans="1:2">
      <c r="A1807" s="2" t="s">
        <v>1841</v>
      </c>
      <c r="B1807" s="2">
        <v>13</v>
      </c>
    </row>
    <row r="1808" spans="1:2">
      <c r="A1808" s="2" t="s">
        <v>1842</v>
      </c>
      <c r="B1808" s="2">
        <v>13</v>
      </c>
    </row>
    <row r="1809" spans="1:2">
      <c r="A1809" s="2" t="s">
        <v>1843</v>
      </c>
      <c r="B1809" s="2">
        <v>13</v>
      </c>
    </row>
    <row r="1810" spans="1:2">
      <c r="A1810" s="2" t="s">
        <v>1844</v>
      </c>
      <c r="B1810" s="2">
        <v>13</v>
      </c>
    </row>
    <row r="1811" spans="1:2">
      <c r="A1811" s="2" t="s">
        <v>1845</v>
      </c>
      <c r="B1811" s="2">
        <v>13</v>
      </c>
    </row>
    <row r="1812" spans="1:2">
      <c r="A1812" s="2" t="s">
        <v>1846</v>
      </c>
      <c r="B1812" s="2">
        <v>13</v>
      </c>
    </row>
    <row r="1813" spans="1:2">
      <c r="A1813" s="2" t="s">
        <v>1847</v>
      </c>
      <c r="B1813" s="2">
        <v>13</v>
      </c>
    </row>
    <row r="1814" spans="1:2">
      <c r="A1814" s="2" t="s">
        <v>1848</v>
      </c>
      <c r="B1814" s="2">
        <v>13</v>
      </c>
    </row>
    <row r="1815" spans="1:2">
      <c r="A1815" s="2" t="s">
        <v>1849</v>
      </c>
      <c r="B1815" s="2">
        <v>13</v>
      </c>
    </row>
    <row r="1816" spans="1:2">
      <c r="A1816" s="2" t="s">
        <v>1850</v>
      </c>
      <c r="B1816" s="2">
        <v>13</v>
      </c>
    </row>
    <row r="1817" spans="1:2">
      <c r="A1817" s="2" t="s">
        <v>1851</v>
      </c>
      <c r="B1817" s="2">
        <v>13</v>
      </c>
    </row>
    <row r="1818" spans="1:2">
      <c r="A1818" s="2" t="s">
        <v>1852</v>
      </c>
      <c r="B1818" s="2">
        <v>13</v>
      </c>
    </row>
    <row r="1819" spans="1:2">
      <c r="A1819" s="2" t="s">
        <v>1853</v>
      </c>
      <c r="B1819" s="2">
        <v>13</v>
      </c>
    </row>
    <row r="1820" spans="1:2">
      <c r="A1820" s="2" t="s">
        <v>1854</v>
      </c>
      <c r="B1820" s="2">
        <v>13</v>
      </c>
    </row>
    <row r="1821" spans="1:2">
      <c r="A1821" s="2" t="s">
        <v>1855</v>
      </c>
      <c r="B1821" s="2">
        <v>13</v>
      </c>
    </row>
    <row r="1822" spans="1:2">
      <c r="A1822" s="2" t="s">
        <v>1856</v>
      </c>
      <c r="B1822" s="2">
        <v>13</v>
      </c>
    </row>
    <row r="1823" spans="1:2">
      <c r="A1823" s="2" t="s">
        <v>1857</v>
      </c>
      <c r="B1823" s="2">
        <v>13</v>
      </c>
    </row>
    <row r="1824" spans="1:2">
      <c r="A1824" s="2" t="s">
        <v>1858</v>
      </c>
      <c r="B1824" s="2">
        <v>13</v>
      </c>
    </row>
    <row r="1825" spans="1:2">
      <c r="A1825" s="2" t="s">
        <v>1859</v>
      </c>
      <c r="B1825" s="2">
        <v>13</v>
      </c>
    </row>
    <row r="1826" spans="1:2">
      <c r="A1826" s="2" t="s">
        <v>1860</v>
      </c>
      <c r="B1826" s="2">
        <v>13</v>
      </c>
    </row>
    <row r="1827" spans="1:2">
      <c r="A1827" s="2" t="s">
        <v>1861</v>
      </c>
      <c r="B1827" s="2">
        <v>13</v>
      </c>
    </row>
    <row r="1828" spans="1:2">
      <c r="A1828" s="2" t="s">
        <v>1862</v>
      </c>
      <c r="B1828" s="2">
        <v>13</v>
      </c>
    </row>
    <row r="1829" spans="1:2">
      <c r="A1829" s="2" t="s">
        <v>1863</v>
      </c>
      <c r="B1829" s="2">
        <v>13</v>
      </c>
    </row>
    <row r="1830" spans="1:2">
      <c r="A1830" s="2" t="s">
        <v>1864</v>
      </c>
      <c r="B1830" s="2">
        <v>13</v>
      </c>
    </row>
    <row r="1831" spans="1:2">
      <c r="A1831" s="2" t="s">
        <v>1865</v>
      </c>
      <c r="B1831" s="2">
        <v>13</v>
      </c>
    </row>
    <row r="1832" spans="1:2">
      <c r="A1832" s="2" t="s">
        <v>1866</v>
      </c>
      <c r="B1832" s="2">
        <v>13</v>
      </c>
    </row>
    <row r="1833" spans="1:2">
      <c r="A1833" s="2" t="s">
        <v>1867</v>
      </c>
      <c r="B1833" s="2">
        <v>13</v>
      </c>
    </row>
    <row r="1834" spans="1:2">
      <c r="A1834" s="2" t="s">
        <v>1868</v>
      </c>
      <c r="B1834" s="2">
        <v>13</v>
      </c>
    </row>
    <row r="1835" spans="1:2">
      <c r="A1835" s="2" t="s">
        <v>1869</v>
      </c>
      <c r="B1835" s="2">
        <v>13</v>
      </c>
    </row>
    <row r="1836" spans="1:2">
      <c r="A1836" s="2" t="s">
        <v>1870</v>
      </c>
      <c r="B1836" s="2">
        <v>13</v>
      </c>
    </row>
    <row r="1837" spans="1:2">
      <c r="A1837" s="2" t="s">
        <v>1871</v>
      </c>
      <c r="B1837" s="2">
        <v>13</v>
      </c>
    </row>
    <row r="1838" spans="1:2">
      <c r="A1838" s="2" t="s">
        <v>1872</v>
      </c>
      <c r="B1838" s="2">
        <v>13</v>
      </c>
    </row>
    <row r="1839" spans="1:2">
      <c r="A1839" s="2" t="s">
        <v>1873</v>
      </c>
      <c r="B1839" s="2">
        <v>13</v>
      </c>
    </row>
    <row r="1840" spans="1:2">
      <c r="A1840" s="2" t="s">
        <v>1874</v>
      </c>
      <c r="B1840" s="2">
        <v>13</v>
      </c>
    </row>
    <row r="1841" spans="1:2">
      <c r="A1841" s="2" t="s">
        <v>1875</v>
      </c>
      <c r="B1841" s="2">
        <v>13</v>
      </c>
    </row>
    <row r="1842" spans="1:2">
      <c r="A1842" s="2" t="s">
        <v>1876</v>
      </c>
      <c r="B1842" s="2">
        <v>13</v>
      </c>
    </row>
    <row r="1843" spans="1:2">
      <c r="A1843" s="2" t="s">
        <v>1877</v>
      </c>
      <c r="B1843" s="2">
        <v>13</v>
      </c>
    </row>
    <row r="1844" spans="1:2">
      <c r="A1844" s="2" t="s">
        <v>1878</v>
      </c>
      <c r="B1844" s="2">
        <v>13</v>
      </c>
    </row>
    <row r="1845" spans="1:2">
      <c r="A1845" s="2" t="s">
        <v>1879</v>
      </c>
      <c r="B1845" s="2">
        <v>13</v>
      </c>
    </row>
    <row r="1846" spans="1:2">
      <c r="A1846" s="2" t="s">
        <v>1880</v>
      </c>
      <c r="B1846" s="2">
        <v>13</v>
      </c>
    </row>
    <row r="1847" spans="1:2">
      <c r="A1847" s="2" t="s">
        <v>1881</v>
      </c>
      <c r="B1847" s="2">
        <v>12</v>
      </c>
    </row>
    <row r="1848" spans="1:2">
      <c r="A1848" s="2" t="s">
        <v>1882</v>
      </c>
      <c r="B1848" s="2">
        <v>12</v>
      </c>
    </row>
    <row r="1849" spans="1:2">
      <c r="A1849" s="2" t="s">
        <v>1883</v>
      </c>
      <c r="B1849" s="2">
        <v>12</v>
      </c>
    </row>
    <row r="1850" spans="1:2">
      <c r="A1850" s="2" t="s">
        <v>1884</v>
      </c>
      <c r="B1850" s="2">
        <v>12</v>
      </c>
    </row>
    <row r="1851" spans="1:2">
      <c r="A1851" s="2" t="s">
        <v>1885</v>
      </c>
      <c r="B1851" s="2">
        <v>12</v>
      </c>
    </row>
    <row r="1852" spans="1:2">
      <c r="A1852" s="2" t="s">
        <v>1886</v>
      </c>
      <c r="B1852" s="2">
        <v>12</v>
      </c>
    </row>
    <row r="1853" spans="1:2">
      <c r="A1853" s="2" t="s">
        <v>1887</v>
      </c>
      <c r="B1853" s="2">
        <v>12</v>
      </c>
    </row>
    <row r="1854" spans="1:2">
      <c r="A1854" s="2" t="s">
        <v>1888</v>
      </c>
      <c r="B1854" s="2">
        <v>12</v>
      </c>
    </row>
    <row r="1855" spans="1:2">
      <c r="A1855" s="2" t="s">
        <v>1889</v>
      </c>
      <c r="B1855" s="2">
        <v>12</v>
      </c>
    </row>
    <row r="1856" spans="1:2">
      <c r="A1856" s="2" t="s">
        <v>1890</v>
      </c>
      <c r="B1856" s="2">
        <v>12</v>
      </c>
    </row>
    <row r="1857" spans="1:2">
      <c r="A1857" s="2" t="s">
        <v>1891</v>
      </c>
      <c r="B1857" s="2">
        <v>12</v>
      </c>
    </row>
    <row r="1858" spans="1:2">
      <c r="A1858" s="2" t="s">
        <v>1892</v>
      </c>
      <c r="B1858" s="2">
        <v>12</v>
      </c>
    </row>
    <row r="1859" spans="1:2">
      <c r="A1859" s="2" t="s">
        <v>1893</v>
      </c>
      <c r="B1859" s="2">
        <v>12</v>
      </c>
    </row>
    <row r="1860" spans="1:2">
      <c r="A1860" s="2" t="s">
        <v>1894</v>
      </c>
      <c r="B1860" s="2">
        <v>12</v>
      </c>
    </row>
    <row r="1861" spans="1:2">
      <c r="A1861" s="2" t="s">
        <v>1895</v>
      </c>
      <c r="B1861" s="2">
        <v>12</v>
      </c>
    </row>
    <row r="1862" spans="1:2">
      <c r="A1862" s="2" t="s">
        <v>1896</v>
      </c>
      <c r="B1862" s="2">
        <v>12</v>
      </c>
    </row>
    <row r="1863" spans="1:2">
      <c r="A1863" s="2" t="s">
        <v>1897</v>
      </c>
      <c r="B1863" s="2">
        <v>12</v>
      </c>
    </row>
    <row r="1864" spans="1:2">
      <c r="A1864" s="2" t="s">
        <v>1898</v>
      </c>
      <c r="B1864" s="2">
        <v>12</v>
      </c>
    </row>
    <row r="1865" spans="1:2">
      <c r="A1865" s="2" t="s">
        <v>1899</v>
      </c>
      <c r="B1865" s="2">
        <v>12</v>
      </c>
    </row>
    <row r="1866" spans="1:2">
      <c r="A1866" s="2" t="s">
        <v>1900</v>
      </c>
      <c r="B1866" s="2">
        <v>12</v>
      </c>
    </row>
    <row r="1867" spans="1:2">
      <c r="A1867" s="2" t="s">
        <v>1901</v>
      </c>
      <c r="B1867" s="2">
        <v>12</v>
      </c>
    </row>
    <row r="1868" spans="1:2">
      <c r="A1868" s="2" t="s">
        <v>1902</v>
      </c>
      <c r="B1868" s="2">
        <v>12</v>
      </c>
    </row>
    <row r="1869" spans="1:2">
      <c r="A1869" s="2" t="s">
        <v>1903</v>
      </c>
      <c r="B1869" s="2">
        <v>12</v>
      </c>
    </row>
    <row r="1870" spans="1:2">
      <c r="A1870" s="2" t="s">
        <v>1904</v>
      </c>
      <c r="B1870" s="2">
        <v>12</v>
      </c>
    </row>
    <row r="1871" spans="1:2">
      <c r="A1871" s="2" t="s">
        <v>1905</v>
      </c>
      <c r="B1871" s="2">
        <v>12</v>
      </c>
    </row>
    <row r="1872" spans="1:2">
      <c r="A1872" s="2" t="s">
        <v>1906</v>
      </c>
      <c r="B1872" s="2">
        <v>12</v>
      </c>
    </row>
    <row r="1873" spans="1:2">
      <c r="A1873" s="2" t="s">
        <v>1907</v>
      </c>
      <c r="B1873" s="2">
        <v>12</v>
      </c>
    </row>
    <row r="1874" spans="1:2">
      <c r="A1874" s="2" t="s">
        <v>1908</v>
      </c>
      <c r="B1874" s="2">
        <v>12</v>
      </c>
    </row>
    <row r="1875" spans="1:2">
      <c r="A1875" s="2" t="s">
        <v>1909</v>
      </c>
      <c r="B1875" s="2">
        <v>12</v>
      </c>
    </row>
    <row r="1876" spans="1:2">
      <c r="A1876" s="2" t="s">
        <v>1910</v>
      </c>
      <c r="B1876" s="2">
        <v>12</v>
      </c>
    </row>
    <row r="1877" spans="1:2">
      <c r="A1877" s="2" t="s">
        <v>1911</v>
      </c>
      <c r="B1877" s="2">
        <v>12</v>
      </c>
    </row>
    <row r="1878" spans="1:2">
      <c r="A1878" s="2" t="s">
        <v>1912</v>
      </c>
      <c r="B1878" s="2">
        <v>12</v>
      </c>
    </row>
    <row r="1879" spans="1:2">
      <c r="A1879" s="2" t="s">
        <v>1913</v>
      </c>
      <c r="B1879" s="2">
        <v>12</v>
      </c>
    </row>
    <row r="1880" spans="1:2">
      <c r="A1880" s="2" t="s">
        <v>1914</v>
      </c>
      <c r="B1880" s="2">
        <v>12</v>
      </c>
    </row>
    <row r="1881" spans="1:2">
      <c r="A1881" s="2" t="s">
        <v>1915</v>
      </c>
      <c r="B1881" s="2">
        <v>12</v>
      </c>
    </row>
    <row r="1882" spans="1:2">
      <c r="A1882" s="2" t="s">
        <v>1916</v>
      </c>
      <c r="B1882" s="2">
        <v>12</v>
      </c>
    </row>
    <row r="1883" spans="1:2">
      <c r="A1883" s="2" t="s">
        <v>1917</v>
      </c>
      <c r="B1883" s="2">
        <v>12</v>
      </c>
    </row>
    <row r="1884" spans="1:2">
      <c r="A1884" s="2" t="s">
        <v>1918</v>
      </c>
      <c r="B1884" s="2">
        <v>12</v>
      </c>
    </row>
    <row r="1885" spans="1:2">
      <c r="A1885" s="2" t="s">
        <v>1919</v>
      </c>
      <c r="B1885" s="2">
        <v>12</v>
      </c>
    </row>
    <row r="1886" spans="1:2">
      <c r="A1886" s="2" t="s">
        <v>1920</v>
      </c>
      <c r="B1886" s="2">
        <v>12</v>
      </c>
    </row>
    <row r="1887" spans="1:2">
      <c r="A1887" s="2" t="s">
        <v>1921</v>
      </c>
      <c r="B1887" s="2">
        <v>12</v>
      </c>
    </row>
    <row r="1888" spans="1:2">
      <c r="A1888" s="2" t="s">
        <v>1922</v>
      </c>
      <c r="B1888" s="2">
        <v>12</v>
      </c>
    </row>
    <row r="1889" spans="1:2">
      <c r="A1889" s="2" t="s">
        <v>1923</v>
      </c>
      <c r="B1889" s="2">
        <v>12</v>
      </c>
    </row>
    <row r="1890" spans="1:2">
      <c r="A1890" s="2" t="s">
        <v>1924</v>
      </c>
      <c r="B1890" s="2">
        <v>12</v>
      </c>
    </row>
    <row r="1891" spans="1:2">
      <c r="A1891" s="2" t="s">
        <v>1925</v>
      </c>
      <c r="B1891" s="2">
        <v>12</v>
      </c>
    </row>
    <row r="1892" spans="1:2">
      <c r="A1892" s="2" t="s">
        <v>1926</v>
      </c>
      <c r="B1892" s="2">
        <v>12</v>
      </c>
    </row>
    <row r="1893" spans="1:2">
      <c r="A1893" s="2" t="s">
        <v>1927</v>
      </c>
      <c r="B1893" s="2">
        <v>12</v>
      </c>
    </row>
    <row r="1894" spans="1:2">
      <c r="A1894" s="2" t="s">
        <v>1928</v>
      </c>
      <c r="B1894" s="2">
        <v>12</v>
      </c>
    </row>
    <row r="1895" spans="1:2">
      <c r="A1895" s="2" t="s">
        <v>1929</v>
      </c>
      <c r="B1895" s="2">
        <v>12</v>
      </c>
    </row>
    <row r="1896" spans="1:2">
      <c r="A1896" s="2" t="s">
        <v>1930</v>
      </c>
      <c r="B1896" s="2">
        <v>12</v>
      </c>
    </row>
    <row r="1897" spans="1:2">
      <c r="A1897" s="2" t="s">
        <v>1931</v>
      </c>
      <c r="B1897" s="2">
        <v>12</v>
      </c>
    </row>
    <row r="1898" spans="1:2">
      <c r="A1898" s="2" t="s">
        <v>1932</v>
      </c>
      <c r="B1898" s="2">
        <v>12</v>
      </c>
    </row>
    <row r="1899" spans="1:2">
      <c r="A1899" s="2" t="s">
        <v>1933</v>
      </c>
      <c r="B1899" s="2">
        <v>12</v>
      </c>
    </row>
    <row r="1900" spans="1:2">
      <c r="A1900" s="2" t="s">
        <v>1934</v>
      </c>
      <c r="B1900" s="2">
        <v>12</v>
      </c>
    </row>
    <row r="1901" spans="1:2">
      <c r="A1901" s="2" t="s">
        <v>1935</v>
      </c>
      <c r="B1901" s="2">
        <v>12</v>
      </c>
    </row>
    <row r="1902" spans="1:2">
      <c r="A1902" s="2" t="s">
        <v>1936</v>
      </c>
      <c r="B1902" s="2">
        <v>12</v>
      </c>
    </row>
    <row r="1903" spans="1:2">
      <c r="A1903" s="2" t="s">
        <v>1937</v>
      </c>
      <c r="B1903" s="2">
        <v>12</v>
      </c>
    </row>
    <row r="1904" spans="1:2">
      <c r="A1904" s="2" t="s">
        <v>1938</v>
      </c>
      <c r="B1904" s="2">
        <v>12</v>
      </c>
    </row>
    <row r="1905" spans="1:2">
      <c r="A1905" s="2" t="s">
        <v>1939</v>
      </c>
      <c r="B1905" s="2">
        <v>12</v>
      </c>
    </row>
    <row r="1906" spans="1:2">
      <c r="A1906" s="2" t="s">
        <v>1940</v>
      </c>
      <c r="B1906" s="2">
        <v>12</v>
      </c>
    </row>
    <row r="1907" spans="1:2">
      <c r="A1907" s="2" t="s">
        <v>1941</v>
      </c>
      <c r="B1907" s="2">
        <v>12</v>
      </c>
    </row>
    <row r="1908" spans="1:2">
      <c r="A1908" s="2" t="s">
        <v>1942</v>
      </c>
      <c r="B1908" s="2">
        <v>12</v>
      </c>
    </row>
    <row r="1909" spans="1:2">
      <c r="A1909" s="2" t="s">
        <v>1943</v>
      </c>
      <c r="B1909" s="2">
        <v>12</v>
      </c>
    </row>
    <row r="1910" spans="1:2">
      <c r="A1910" s="2" t="s">
        <v>1944</v>
      </c>
      <c r="B1910" s="2">
        <v>12</v>
      </c>
    </row>
    <row r="1911" spans="1:2">
      <c r="A1911" s="2" t="s">
        <v>1945</v>
      </c>
      <c r="B1911" s="2">
        <v>12</v>
      </c>
    </row>
    <row r="1912" spans="1:2">
      <c r="A1912" s="2" t="s">
        <v>1946</v>
      </c>
      <c r="B1912" s="2">
        <v>12</v>
      </c>
    </row>
    <row r="1913" spans="1:2">
      <c r="A1913" s="2" t="s">
        <v>1947</v>
      </c>
      <c r="B1913" s="2">
        <v>12</v>
      </c>
    </row>
    <row r="1914" spans="1:2">
      <c r="A1914" s="2" t="s">
        <v>1948</v>
      </c>
      <c r="B1914" s="2">
        <v>12</v>
      </c>
    </row>
    <row r="1915" spans="1:2">
      <c r="A1915" s="2" t="s">
        <v>1949</v>
      </c>
      <c r="B1915" s="2">
        <v>12</v>
      </c>
    </row>
    <row r="1916" spans="1:2">
      <c r="A1916" s="2" t="s">
        <v>1950</v>
      </c>
      <c r="B1916" s="2">
        <v>12</v>
      </c>
    </row>
    <row r="1917" spans="1:2">
      <c r="A1917" s="2" t="s">
        <v>1951</v>
      </c>
      <c r="B1917" s="2">
        <v>12</v>
      </c>
    </row>
    <row r="1918" spans="1:2">
      <c r="A1918" s="2" t="s">
        <v>1952</v>
      </c>
      <c r="B1918" s="2">
        <v>12</v>
      </c>
    </row>
    <row r="1919" spans="1:2">
      <c r="A1919" s="2" t="s">
        <v>1953</v>
      </c>
      <c r="B1919" s="2">
        <v>12</v>
      </c>
    </row>
    <row r="1920" spans="1:2">
      <c r="A1920" s="2" t="s">
        <v>1954</v>
      </c>
      <c r="B1920" s="2">
        <v>12</v>
      </c>
    </row>
    <row r="1921" spans="1:2">
      <c r="A1921" s="2" t="s">
        <v>1955</v>
      </c>
      <c r="B1921" s="2">
        <v>12</v>
      </c>
    </row>
    <row r="1922" spans="1:2">
      <c r="A1922" s="2" t="s">
        <v>1956</v>
      </c>
      <c r="B1922" s="2">
        <v>12</v>
      </c>
    </row>
    <row r="1923" spans="1:2">
      <c r="A1923" s="2" t="s">
        <v>1957</v>
      </c>
      <c r="B1923" s="2">
        <v>12</v>
      </c>
    </row>
    <row r="1924" spans="1:2">
      <c r="A1924" s="2" t="s">
        <v>1958</v>
      </c>
      <c r="B1924" s="2">
        <v>12</v>
      </c>
    </row>
    <row r="1925" spans="1:2">
      <c r="A1925" s="2" t="s">
        <v>1959</v>
      </c>
      <c r="B1925" s="2">
        <v>12</v>
      </c>
    </row>
    <row r="1926" spans="1:2">
      <c r="A1926" s="2" t="s">
        <v>1960</v>
      </c>
      <c r="B1926" s="2">
        <v>12</v>
      </c>
    </row>
    <row r="1927" spans="1:2">
      <c r="A1927" s="2" t="s">
        <v>1961</v>
      </c>
      <c r="B1927" s="2">
        <v>11</v>
      </c>
    </row>
    <row r="1928" spans="1:2">
      <c r="A1928" s="2" t="s">
        <v>1962</v>
      </c>
      <c r="B1928" s="2">
        <v>11</v>
      </c>
    </row>
    <row r="1929" spans="1:2">
      <c r="A1929" s="2" t="s">
        <v>1963</v>
      </c>
      <c r="B1929" s="2">
        <v>11</v>
      </c>
    </row>
    <row r="1930" spans="1:2">
      <c r="A1930" s="2" t="s">
        <v>1964</v>
      </c>
      <c r="B1930" s="2">
        <v>11</v>
      </c>
    </row>
    <row r="1931" spans="1:2">
      <c r="A1931" s="2" t="s">
        <v>1965</v>
      </c>
      <c r="B1931" s="2">
        <v>11</v>
      </c>
    </row>
    <row r="1932" spans="1:2">
      <c r="A1932" s="2" t="s">
        <v>1966</v>
      </c>
      <c r="B1932" s="2">
        <v>11</v>
      </c>
    </row>
    <row r="1933" spans="1:2">
      <c r="A1933" s="2" t="s">
        <v>1967</v>
      </c>
      <c r="B1933" s="2">
        <v>11</v>
      </c>
    </row>
    <row r="1934" spans="1:2">
      <c r="A1934" s="2" t="s">
        <v>1968</v>
      </c>
      <c r="B1934" s="2">
        <v>11</v>
      </c>
    </row>
    <row r="1935" spans="1:2">
      <c r="A1935" s="2" t="s">
        <v>1969</v>
      </c>
      <c r="B1935" s="2">
        <v>11</v>
      </c>
    </row>
    <row r="1936" spans="1:2">
      <c r="A1936" s="2" t="s">
        <v>1970</v>
      </c>
      <c r="B1936" s="2">
        <v>11</v>
      </c>
    </row>
    <row r="1937" spans="1:2">
      <c r="A1937" s="2" t="s">
        <v>1971</v>
      </c>
      <c r="B1937" s="2">
        <v>11</v>
      </c>
    </row>
    <row r="1938" spans="1:2">
      <c r="A1938" s="2" t="s">
        <v>1972</v>
      </c>
      <c r="B1938" s="2">
        <v>11</v>
      </c>
    </row>
    <row r="1939" spans="1:2">
      <c r="A1939" s="2" t="s">
        <v>1973</v>
      </c>
      <c r="B1939" s="2">
        <v>11</v>
      </c>
    </row>
    <row r="1940" spans="1:2">
      <c r="A1940" s="2" t="s">
        <v>1974</v>
      </c>
      <c r="B1940" s="2">
        <v>11</v>
      </c>
    </row>
    <row r="1941" spans="1:2">
      <c r="A1941" s="2" t="s">
        <v>1975</v>
      </c>
      <c r="B1941" s="2">
        <v>11</v>
      </c>
    </row>
    <row r="1942" spans="1:2">
      <c r="A1942" s="2" t="s">
        <v>1976</v>
      </c>
      <c r="B1942" s="2">
        <v>11</v>
      </c>
    </row>
    <row r="1943" spans="1:2">
      <c r="A1943" s="2" t="s">
        <v>1977</v>
      </c>
      <c r="B1943" s="2">
        <v>11</v>
      </c>
    </row>
    <row r="1944" spans="1:2">
      <c r="A1944" s="2" t="s">
        <v>1978</v>
      </c>
      <c r="B1944" s="2">
        <v>11</v>
      </c>
    </row>
    <row r="1945" spans="1:2">
      <c r="A1945" s="2" t="s">
        <v>1979</v>
      </c>
      <c r="B1945" s="2">
        <v>11</v>
      </c>
    </row>
    <row r="1946" spans="1:2">
      <c r="A1946" s="2" t="s">
        <v>1980</v>
      </c>
      <c r="B1946" s="2">
        <v>11</v>
      </c>
    </row>
    <row r="1947" spans="1:2">
      <c r="A1947" s="2" t="s">
        <v>1981</v>
      </c>
      <c r="B1947" s="2">
        <v>11</v>
      </c>
    </row>
    <row r="1948" spans="1:2">
      <c r="A1948" s="2" t="s">
        <v>1982</v>
      </c>
      <c r="B1948" s="2">
        <v>11</v>
      </c>
    </row>
    <row r="1949" spans="1:2">
      <c r="A1949" s="2" t="s">
        <v>1983</v>
      </c>
      <c r="B1949" s="2">
        <v>11</v>
      </c>
    </row>
    <row r="1950" spans="1:2">
      <c r="A1950" s="2" t="s">
        <v>1984</v>
      </c>
      <c r="B1950" s="2">
        <v>11</v>
      </c>
    </row>
    <row r="1951" spans="1:2">
      <c r="A1951" s="2" t="s">
        <v>1985</v>
      </c>
      <c r="B1951" s="2">
        <v>11</v>
      </c>
    </row>
    <row r="1952" spans="1:2">
      <c r="A1952" s="2" t="s">
        <v>1986</v>
      </c>
      <c r="B1952" s="2">
        <v>11</v>
      </c>
    </row>
    <row r="1953" spans="1:2">
      <c r="A1953" s="2" t="s">
        <v>1987</v>
      </c>
      <c r="B1953" s="2">
        <v>11</v>
      </c>
    </row>
    <row r="1954" spans="1:2">
      <c r="A1954" s="2" t="s">
        <v>1988</v>
      </c>
      <c r="B1954" s="2">
        <v>11</v>
      </c>
    </row>
    <row r="1955" spans="1:2">
      <c r="A1955" s="2" t="s">
        <v>1989</v>
      </c>
      <c r="B1955" s="2">
        <v>11</v>
      </c>
    </row>
    <row r="1956" spans="1:2">
      <c r="A1956" s="2" t="s">
        <v>1990</v>
      </c>
      <c r="B1956" s="2">
        <v>11</v>
      </c>
    </row>
    <row r="1957" spans="1:2">
      <c r="A1957" s="2" t="s">
        <v>1991</v>
      </c>
      <c r="B1957" s="2">
        <v>11</v>
      </c>
    </row>
    <row r="1958" spans="1:2">
      <c r="A1958" s="2" t="s">
        <v>1992</v>
      </c>
      <c r="B1958" s="2">
        <v>11</v>
      </c>
    </row>
    <row r="1959" spans="1:2">
      <c r="A1959" s="2" t="s">
        <v>1993</v>
      </c>
      <c r="B1959" s="2">
        <v>11</v>
      </c>
    </row>
    <row r="1960" spans="1:2">
      <c r="A1960" s="2" t="s">
        <v>1994</v>
      </c>
      <c r="B1960" s="2">
        <v>11</v>
      </c>
    </row>
    <row r="1961" spans="1:2">
      <c r="A1961" s="2" t="s">
        <v>1995</v>
      </c>
      <c r="B1961" s="2">
        <v>11</v>
      </c>
    </row>
    <row r="1962" spans="1:2">
      <c r="A1962" s="2" t="s">
        <v>1996</v>
      </c>
      <c r="B1962" s="2">
        <v>11</v>
      </c>
    </row>
    <row r="1963" spans="1:2">
      <c r="A1963" s="2" t="s">
        <v>1997</v>
      </c>
      <c r="B1963" s="2">
        <v>11</v>
      </c>
    </row>
    <row r="1964" spans="1:2">
      <c r="A1964" s="2" t="s">
        <v>1998</v>
      </c>
      <c r="B1964" s="2">
        <v>11</v>
      </c>
    </row>
    <row r="1965" spans="1:2">
      <c r="A1965" s="2" t="s">
        <v>1999</v>
      </c>
      <c r="B1965" s="2">
        <v>11</v>
      </c>
    </row>
    <row r="1966" spans="1:2">
      <c r="A1966" s="2" t="s">
        <v>2000</v>
      </c>
      <c r="B1966" s="2">
        <v>11</v>
      </c>
    </row>
    <row r="1967" spans="1:2">
      <c r="A1967" s="2" t="s">
        <v>2001</v>
      </c>
      <c r="B1967" s="2">
        <v>11</v>
      </c>
    </row>
    <row r="1968" spans="1:2">
      <c r="A1968" s="2" t="s">
        <v>2002</v>
      </c>
      <c r="B1968" s="2">
        <v>11</v>
      </c>
    </row>
    <row r="1969" spans="1:2">
      <c r="A1969" s="2" t="s">
        <v>2003</v>
      </c>
      <c r="B1969" s="2">
        <v>11</v>
      </c>
    </row>
    <row r="1970" spans="1:2">
      <c r="A1970" s="2" t="s">
        <v>2004</v>
      </c>
      <c r="B1970" s="2">
        <v>11</v>
      </c>
    </row>
    <row r="1971" spans="1:2">
      <c r="A1971" s="2" t="s">
        <v>2005</v>
      </c>
      <c r="B1971" s="2">
        <v>11</v>
      </c>
    </row>
    <row r="1972" spans="1:2">
      <c r="A1972" s="2" t="s">
        <v>2006</v>
      </c>
      <c r="B1972" s="2">
        <v>11</v>
      </c>
    </row>
    <row r="1973" spans="1:2">
      <c r="A1973" s="2" t="s">
        <v>2007</v>
      </c>
      <c r="B1973" s="2">
        <v>11</v>
      </c>
    </row>
    <row r="1974" spans="1:2">
      <c r="A1974" s="2" t="s">
        <v>2008</v>
      </c>
      <c r="B1974" s="2">
        <v>11</v>
      </c>
    </row>
    <row r="1975" spans="1:2">
      <c r="A1975" s="2" t="s">
        <v>2009</v>
      </c>
      <c r="B1975" s="2">
        <v>11</v>
      </c>
    </row>
    <row r="1976" spans="1:2">
      <c r="A1976" s="2" t="s">
        <v>2010</v>
      </c>
      <c r="B1976" s="2">
        <v>11</v>
      </c>
    </row>
    <row r="1977" spans="1:2">
      <c r="A1977" s="2" t="s">
        <v>2011</v>
      </c>
      <c r="B1977" s="2">
        <v>11</v>
      </c>
    </row>
    <row r="1978" spans="1:2">
      <c r="A1978" s="2" t="s">
        <v>2012</v>
      </c>
      <c r="B1978" s="2">
        <v>11</v>
      </c>
    </row>
    <row r="1979" spans="1:2">
      <c r="A1979" s="2" t="s">
        <v>2013</v>
      </c>
      <c r="B1979" s="2">
        <v>11</v>
      </c>
    </row>
    <row r="1980" spans="1:2">
      <c r="A1980" s="2" t="s">
        <v>2014</v>
      </c>
      <c r="B1980" s="2">
        <v>11</v>
      </c>
    </row>
    <row r="1981" spans="1:2">
      <c r="A1981" s="2" t="s">
        <v>2015</v>
      </c>
      <c r="B1981" s="2">
        <v>11</v>
      </c>
    </row>
    <row r="1982" spans="1:2">
      <c r="A1982" s="2" t="s">
        <v>2016</v>
      </c>
      <c r="B1982" s="2">
        <v>11</v>
      </c>
    </row>
    <row r="1983" spans="1:2">
      <c r="A1983" s="2" t="s">
        <v>2017</v>
      </c>
      <c r="B1983" s="2">
        <v>11</v>
      </c>
    </row>
    <row r="1984" spans="1:2">
      <c r="A1984" s="2" t="s">
        <v>2018</v>
      </c>
      <c r="B1984" s="2">
        <v>11</v>
      </c>
    </row>
    <row r="1985" spans="1:2">
      <c r="A1985" s="2" t="s">
        <v>2019</v>
      </c>
      <c r="B1985" s="2">
        <v>11</v>
      </c>
    </row>
    <row r="1986" spans="1:2">
      <c r="A1986" s="2" t="s">
        <v>2020</v>
      </c>
      <c r="B1986" s="2">
        <v>11</v>
      </c>
    </row>
    <row r="1987" spans="1:2">
      <c r="A1987" s="2" t="s">
        <v>2021</v>
      </c>
      <c r="B1987" s="2">
        <v>11</v>
      </c>
    </row>
    <row r="1988" spans="1:2">
      <c r="A1988" s="2" t="s">
        <v>2022</v>
      </c>
      <c r="B1988" s="2">
        <v>11</v>
      </c>
    </row>
    <row r="1989" spans="1:2">
      <c r="A1989" s="2" t="s">
        <v>2023</v>
      </c>
      <c r="B1989" s="2">
        <v>11</v>
      </c>
    </row>
    <row r="1990" spans="1:2">
      <c r="A1990" s="2" t="s">
        <v>2024</v>
      </c>
      <c r="B1990" s="2">
        <v>11</v>
      </c>
    </row>
    <row r="1991" spans="1:2">
      <c r="A1991" s="2" t="s">
        <v>2025</v>
      </c>
      <c r="B1991" s="2">
        <v>11</v>
      </c>
    </row>
    <row r="1992" spans="1:2">
      <c r="A1992" s="2" t="s">
        <v>2026</v>
      </c>
      <c r="B1992" s="2">
        <v>11</v>
      </c>
    </row>
    <row r="1993" spans="1:2">
      <c r="A1993" s="2" t="s">
        <v>2027</v>
      </c>
      <c r="B1993" s="2">
        <v>11</v>
      </c>
    </row>
    <row r="1994" spans="1:2">
      <c r="A1994" s="2" t="s">
        <v>2028</v>
      </c>
      <c r="B1994" s="2">
        <v>11</v>
      </c>
    </row>
    <row r="1995" spans="1:2">
      <c r="A1995" s="2" t="s">
        <v>2029</v>
      </c>
      <c r="B1995" s="2">
        <v>11</v>
      </c>
    </row>
    <row r="1996" spans="1:2">
      <c r="A1996" s="2" t="s">
        <v>2030</v>
      </c>
      <c r="B1996" s="2">
        <v>11</v>
      </c>
    </row>
    <row r="1997" spans="1:2">
      <c r="A1997" s="2" t="s">
        <v>2031</v>
      </c>
      <c r="B1997" s="2">
        <v>11</v>
      </c>
    </row>
    <row r="1998" spans="1:2">
      <c r="A1998" s="2" t="s">
        <v>2032</v>
      </c>
      <c r="B1998" s="2">
        <v>11</v>
      </c>
    </row>
    <row r="1999" spans="1:2">
      <c r="A1999" s="2" t="s">
        <v>2033</v>
      </c>
      <c r="B1999" s="2">
        <v>11</v>
      </c>
    </row>
    <row r="2000" spans="1:2">
      <c r="A2000" s="2" t="s">
        <v>2034</v>
      </c>
      <c r="B2000" s="2">
        <v>11</v>
      </c>
    </row>
    <row r="2001" spans="1:2">
      <c r="A2001" s="2" t="s">
        <v>2035</v>
      </c>
      <c r="B2001" s="2">
        <v>11</v>
      </c>
    </row>
    <row r="2002" spans="1:2">
      <c r="A2002" s="2" t="s">
        <v>2036</v>
      </c>
      <c r="B2002" s="2">
        <v>11</v>
      </c>
    </row>
    <row r="2003" spans="1:2">
      <c r="A2003" s="2" t="s">
        <v>2037</v>
      </c>
      <c r="B2003" s="2">
        <v>11</v>
      </c>
    </row>
    <row r="2004" spans="1:2">
      <c r="A2004" s="2" t="s">
        <v>2038</v>
      </c>
      <c r="B2004" s="2">
        <v>11</v>
      </c>
    </row>
    <row r="2005" spans="1:2">
      <c r="A2005" s="2" t="s">
        <v>2039</v>
      </c>
      <c r="B2005" s="2">
        <v>11</v>
      </c>
    </row>
    <row r="2006" spans="1:2">
      <c r="A2006" s="2" t="s">
        <v>2040</v>
      </c>
      <c r="B2006" s="2">
        <v>11</v>
      </c>
    </row>
    <row r="2007" spans="1:2">
      <c r="A2007" s="2" t="s">
        <v>2041</v>
      </c>
      <c r="B2007" s="2">
        <v>11</v>
      </c>
    </row>
    <row r="2008" spans="1:2">
      <c r="A2008" s="2" t="s">
        <v>2042</v>
      </c>
      <c r="B2008" s="2">
        <v>11</v>
      </c>
    </row>
    <row r="2009" spans="1:2">
      <c r="A2009" s="2" t="s">
        <v>2043</v>
      </c>
      <c r="B2009" s="2">
        <v>11</v>
      </c>
    </row>
    <row r="2010" spans="1:2">
      <c r="A2010" s="2" t="s">
        <v>2044</v>
      </c>
      <c r="B2010" s="2">
        <v>11</v>
      </c>
    </row>
    <row r="2011" spans="1:2">
      <c r="A2011" s="2" t="s">
        <v>2045</v>
      </c>
      <c r="B2011" s="2">
        <v>11</v>
      </c>
    </row>
    <row r="2012" spans="1:2">
      <c r="A2012" s="2" t="s">
        <v>2046</v>
      </c>
      <c r="B2012" s="2">
        <v>11</v>
      </c>
    </row>
    <row r="2013" spans="1:2">
      <c r="A2013" s="2" t="s">
        <v>2047</v>
      </c>
      <c r="B2013" s="2">
        <v>11</v>
      </c>
    </row>
    <row r="2014" spans="1:2">
      <c r="A2014" s="2" t="s">
        <v>2048</v>
      </c>
      <c r="B2014" s="2">
        <v>11</v>
      </c>
    </row>
    <row r="2015" spans="1:2">
      <c r="A2015" s="2" t="s">
        <v>2049</v>
      </c>
      <c r="B2015" s="2">
        <v>11</v>
      </c>
    </row>
    <row r="2016" spans="1:2">
      <c r="A2016" s="2" t="s">
        <v>2050</v>
      </c>
      <c r="B2016" s="2">
        <v>11</v>
      </c>
    </row>
    <row r="2017" spans="1:2">
      <c r="A2017" s="2" t="s">
        <v>2051</v>
      </c>
      <c r="B2017" s="2">
        <v>11</v>
      </c>
    </row>
    <row r="2018" spans="1:2">
      <c r="A2018" s="2" t="s">
        <v>2052</v>
      </c>
      <c r="B2018" s="2">
        <v>11</v>
      </c>
    </row>
    <row r="2019" spans="1:2">
      <c r="A2019" s="2" t="s">
        <v>2053</v>
      </c>
      <c r="B2019" s="2">
        <v>11</v>
      </c>
    </row>
    <row r="2020" spans="1:2">
      <c r="A2020" s="2" t="s">
        <v>2054</v>
      </c>
      <c r="B2020" s="2">
        <v>11</v>
      </c>
    </row>
    <row r="2021" spans="1:2">
      <c r="A2021" s="2" t="s">
        <v>2055</v>
      </c>
      <c r="B2021" s="2">
        <v>11</v>
      </c>
    </row>
    <row r="2022" spans="1:2">
      <c r="A2022" s="2" t="s">
        <v>2056</v>
      </c>
      <c r="B2022" s="2">
        <v>11</v>
      </c>
    </row>
    <row r="2023" spans="1:2">
      <c r="A2023" s="2" t="s">
        <v>2057</v>
      </c>
      <c r="B2023" s="2">
        <v>11</v>
      </c>
    </row>
    <row r="2024" spans="1:2">
      <c r="A2024" s="2" t="s">
        <v>2058</v>
      </c>
      <c r="B2024" s="2">
        <v>11</v>
      </c>
    </row>
    <row r="2025" spans="1:2">
      <c r="A2025" s="2" t="s">
        <v>2059</v>
      </c>
      <c r="B2025" s="2">
        <v>11</v>
      </c>
    </row>
    <row r="2026" spans="1:2">
      <c r="A2026" s="2" t="s">
        <v>2060</v>
      </c>
      <c r="B2026" s="2">
        <v>11</v>
      </c>
    </row>
    <row r="2027" spans="1:2">
      <c r="A2027" s="2" t="s">
        <v>2061</v>
      </c>
      <c r="B2027" s="2">
        <v>11</v>
      </c>
    </row>
    <row r="2028" spans="1:2">
      <c r="A2028" s="2" t="s">
        <v>2062</v>
      </c>
      <c r="B2028" s="2">
        <v>10</v>
      </c>
    </row>
    <row r="2029" spans="1:2">
      <c r="A2029" s="2" t="s">
        <v>2063</v>
      </c>
      <c r="B2029" s="2">
        <v>10</v>
      </c>
    </row>
    <row r="2030" spans="1:2">
      <c r="A2030" s="2" t="s">
        <v>2064</v>
      </c>
      <c r="B2030" s="2">
        <v>10</v>
      </c>
    </row>
    <row r="2031" spans="1:2">
      <c r="A2031" s="2" t="s">
        <v>2065</v>
      </c>
      <c r="B2031" s="2">
        <v>10</v>
      </c>
    </row>
    <row r="2032" spans="1:2">
      <c r="A2032" s="2" t="s">
        <v>2066</v>
      </c>
      <c r="B2032" s="2">
        <v>10</v>
      </c>
    </row>
    <row r="2033" spans="1:2">
      <c r="A2033" s="2" t="s">
        <v>2067</v>
      </c>
      <c r="B2033" s="2">
        <v>10</v>
      </c>
    </row>
    <row r="2034" spans="1:2">
      <c r="A2034" s="2" t="s">
        <v>2068</v>
      </c>
      <c r="B2034" s="2">
        <v>10</v>
      </c>
    </row>
    <row r="2035" spans="1:2">
      <c r="A2035" s="2" t="s">
        <v>2069</v>
      </c>
      <c r="B2035" s="2">
        <v>10</v>
      </c>
    </row>
    <row r="2036" spans="1:2">
      <c r="A2036" s="2" t="s">
        <v>2070</v>
      </c>
      <c r="B2036" s="2">
        <v>10</v>
      </c>
    </row>
    <row r="2037" spans="1:2">
      <c r="A2037" s="2" t="s">
        <v>2071</v>
      </c>
      <c r="B2037" s="2">
        <v>10</v>
      </c>
    </row>
    <row r="2038" spans="1:2">
      <c r="A2038" s="2" t="s">
        <v>2072</v>
      </c>
      <c r="B2038" s="2">
        <v>10</v>
      </c>
    </row>
    <row r="2039" spans="1:2">
      <c r="A2039" s="2" t="s">
        <v>2073</v>
      </c>
      <c r="B2039" s="2">
        <v>10</v>
      </c>
    </row>
    <row r="2040" spans="1:2">
      <c r="A2040" s="2" t="s">
        <v>2074</v>
      </c>
      <c r="B2040" s="2">
        <v>10</v>
      </c>
    </row>
    <row r="2041" spans="1:2">
      <c r="A2041" s="2" t="s">
        <v>2075</v>
      </c>
      <c r="B2041" s="2">
        <v>10</v>
      </c>
    </row>
    <row r="2042" spans="1:2">
      <c r="A2042" s="2" t="s">
        <v>2076</v>
      </c>
      <c r="B2042" s="2">
        <v>10</v>
      </c>
    </row>
    <row r="2043" spans="1:2">
      <c r="A2043" s="2" t="s">
        <v>2077</v>
      </c>
      <c r="B2043" s="2">
        <v>10</v>
      </c>
    </row>
    <row r="2044" spans="1:2">
      <c r="A2044" s="2" t="s">
        <v>2078</v>
      </c>
      <c r="B2044" s="2">
        <v>10</v>
      </c>
    </row>
    <row r="2045" spans="1:2">
      <c r="A2045" s="2" t="s">
        <v>2079</v>
      </c>
      <c r="B2045" s="2">
        <v>10</v>
      </c>
    </row>
    <row r="2046" spans="1:2">
      <c r="A2046" s="2" t="s">
        <v>2080</v>
      </c>
      <c r="B2046" s="2">
        <v>10</v>
      </c>
    </row>
    <row r="2047" spans="1:2">
      <c r="A2047" s="2" t="s">
        <v>2081</v>
      </c>
      <c r="B2047" s="2">
        <v>10</v>
      </c>
    </row>
    <row r="2048" spans="1:2">
      <c r="A2048" s="2" t="s">
        <v>2082</v>
      </c>
      <c r="B2048" s="2">
        <v>10</v>
      </c>
    </row>
    <row r="2049" spans="1:2">
      <c r="A2049" s="2" t="s">
        <v>2083</v>
      </c>
      <c r="B2049" s="2">
        <v>10</v>
      </c>
    </row>
    <row r="2050" spans="1:2">
      <c r="A2050" s="2" t="s">
        <v>2084</v>
      </c>
      <c r="B2050" s="2">
        <v>10</v>
      </c>
    </row>
    <row r="2051" spans="1:2">
      <c r="A2051" s="2" t="s">
        <v>2085</v>
      </c>
      <c r="B2051" s="2">
        <v>10</v>
      </c>
    </row>
    <row r="2052" spans="1:2">
      <c r="A2052" s="2" t="s">
        <v>2086</v>
      </c>
      <c r="B2052" s="2">
        <v>10</v>
      </c>
    </row>
    <row r="2053" spans="1:2">
      <c r="A2053" s="2" t="s">
        <v>2087</v>
      </c>
      <c r="B2053" s="2">
        <v>10</v>
      </c>
    </row>
    <row r="2054" spans="1:2">
      <c r="A2054" s="2" t="s">
        <v>2088</v>
      </c>
      <c r="B2054" s="2">
        <v>10</v>
      </c>
    </row>
    <row r="2055" spans="1:2">
      <c r="A2055" s="2" t="s">
        <v>2089</v>
      </c>
      <c r="B2055" s="2">
        <v>10</v>
      </c>
    </row>
    <row r="2056" spans="1:2">
      <c r="A2056" s="2" t="s">
        <v>2090</v>
      </c>
      <c r="B2056" s="2">
        <v>10</v>
      </c>
    </row>
    <row r="2057" spans="1:2">
      <c r="A2057" s="2" t="s">
        <v>2091</v>
      </c>
      <c r="B2057" s="2">
        <v>10</v>
      </c>
    </row>
    <row r="2058" spans="1:2">
      <c r="A2058" s="2" t="s">
        <v>2092</v>
      </c>
      <c r="B2058" s="2">
        <v>10</v>
      </c>
    </row>
    <row r="2059" spans="1:2">
      <c r="A2059" s="2" t="s">
        <v>2093</v>
      </c>
      <c r="B2059" s="2">
        <v>10</v>
      </c>
    </row>
    <row r="2060" spans="1:2">
      <c r="A2060" s="2" t="s">
        <v>2094</v>
      </c>
      <c r="B2060" s="2">
        <v>10</v>
      </c>
    </row>
    <row r="2061" spans="1:2">
      <c r="A2061" s="2" t="s">
        <v>2095</v>
      </c>
      <c r="B2061" s="2">
        <v>10</v>
      </c>
    </row>
    <row r="2062" spans="1:2">
      <c r="A2062" s="2" t="s">
        <v>2096</v>
      </c>
      <c r="B2062" s="2">
        <v>10</v>
      </c>
    </row>
    <row r="2063" spans="1:2">
      <c r="A2063" s="2" t="s">
        <v>2097</v>
      </c>
      <c r="B2063" s="2">
        <v>10</v>
      </c>
    </row>
    <row r="2064" spans="1:2">
      <c r="A2064" s="2" t="s">
        <v>2098</v>
      </c>
      <c r="B2064" s="2">
        <v>10</v>
      </c>
    </row>
    <row r="2065" spans="1:2">
      <c r="A2065" s="2" t="s">
        <v>2099</v>
      </c>
      <c r="B2065" s="2">
        <v>10</v>
      </c>
    </row>
    <row r="2066" spans="1:2">
      <c r="A2066" s="2" t="s">
        <v>2100</v>
      </c>
      <c r="B2066" s="2">
        <v>10</v>
      </c>
    </row>
    <row r="2067" spans="1:2">
      <c r="A2067" s="2" t="s">
        <v>2101</v>
      </c>
      <c r="B2067" s="2">
        <v>10</v>
      </c>
    </row>
    <row r="2068" spans="1:2">
      <c r="A2068" s="2" t="s">
        <v>2102</v>
      </c>
      <c r="B2068" s="2">
        <v>10</v>
      </c>
    </row>
    <row r="2069" spans="1:2">
      <c r="A2069" s="2" t="s">
        <v>2103</v>
      </c>
      <c r="B2069" s="2">
        <v>10</v>
      </c>
    </row>
    <row r="2070" spans="1:2">
      <c r="A2070" s="2" t="s">
        <v>2104</v>
      </c>
      <c r="B2070" s="2">
        <v>10</v>
      </c>
    </row>
    <row r="2071" spans="1:2">
      <c r="A2071" s="2" t="s">
        <v>2105</v>
      </c>
      <c r="B2071" s="2">
        <v>10</v>
      </c>
    </row>
    <row r="2072" spans="1:2">
      <c r="A2072" s="2" t="s">
        <v>2106</v>
      </c>
      <c r="B2072" s="2">
        <v>10</v>
      </c>
    </row>
    <row r="2073" spans="1:2">
      <c r="A2073" s="2" t="s">
        <v>2107</v>
      </c>
      <c r="B2073" s="2">
        <v>10</v>
      </c>
    </row>
    <row r="2074" spans="1:2">
      <c r="A2074" s="2" t="s">
        <v>2108</v>
      </c>
      <c r="B2074" s="2">
        <v>10</v>
      </c>
    </row>
    <row r="2075" spans="1:2">
      <c r="A2075" s="2" t="s">
        <v>2109</v>
      </c>
      <c r="B2075" s="2">
        <v>10</v>
      </c>
    </row>
    <row r="2076" spans="1:2">
      <c r="A2076" s="2" t="s">
        <v>2110</v>
      </c>
      <c r="B2076" s="2">
        <v>10</v>
      </c>
    </row>
    <row r="2077" spans="1:2">
      <c r="A2077" s="2" t="s">
        <v>2111</v>
      </c>
      <c r="B2077" s="2">
        <v>10</v>
      </c>
    </row>
    <row r="2078" spans="1:2">
      <c r="A2078" s="2" t="s">
        <v>2112</v>
      </c>
      <c r="B2078" s="2">
        <v>10</v>
      </c>
    </row>
    <row r="2079" spans="1:2">
      <c r="A2079" s="2" t="s">
        <v>2113</v>
      </c>
      <c r="B2079" s="2">
        <v>10</v>
      </c>
    </row>
    <row r="2080" spans="1:2">
      <c r="A2080" s="2" t="s">
        <v>2114</v>
      </c>
      <c r="B2080" s="2">
        <v>10</v>
      </c>
    </row>
    <row r="2081" spans="1:2">
      <c r="A2081" s="2" t="s">
        <v>2115</v>
      </c>
      <c r="B2081" s="2">
        <v>10</v>
      </c>
    </row>
    <row r="2082" spans="1:2">
      <c r="A2082" s="2" t="s">
        <v>2116</v>
      </c>
      <c r="B2082" s="2">
        <v>10</v>
      </c>
    </row>
    <row r="2083" spans="1:2">
      <c r="A2083" s="2" t="s">
        <v>2117</v>
      </c>
      <c r="B2083" s="2">
        <v>10</v>
      </c>
    </row>
    <row r="2084" spans="1:2">
      <c r="A2084" s="2" t="s">
        <v>2118</v>
      </c>
      <c r="B2084" s="2">
        <v>10</v>
      </c>
    </row>
    <row r="2085" spans="1:2">
      <c r="A2085" s="2" t="s">
        <v>2119</v>
      </c>
      <c r="B2085" s="2">
        <v>10</v>
      </c>
    </row>
    <row r="2086" spans="1:2">
      <c r="A2086" s="2" t="s">
        <v>2120</v>
      </c>
      <c r="B2086" s="2">
        <v>10</v>
      </c>
    </row>
    <row r="2087" spans="1:2">
      <c r="A2087" s="2" t="s">
        <v>2121</v>
      </c>
      <c r="B2087" s="2">
        <v>10</v>
      </c>
    </row>
    <row r="2088" spans="1:2">
      <c r="A2088" s="2" t="s">
        <v>2122</v>
      </c>
      <c r="B2088" s="2">
        <v>10</v>
      </c>
    </row>
    <row r="2089" spans="1:2">
      <c r="A2089" s="2" t="s">
        <v>2123</v>
      </c>
      <c r="B2089" s="2">
        <v>10</v>
      </c>
    </row>
    <row r="2090" spans="1:2">
      <c r="A2090" s="2" t="s">
        <v>2124</v>
      </c>
      <c r="B2090" s="2">
        <v>10</v>
      </c>
    </row>
    <row r="2091" spans="1:2">
      <c r="A2091" s="2" t="s">
        <v>2125</v>
      </c>
      <c r="B2091" s="2">
        <v>10</v>
      </c>
    </row>
    <row r="2092" spans="1:2">
      <c r="A2092" s="2" t="s">
        <v>2126</v>
      </c>
      <c r="B2092" s="2">
        <v>10</v>
      </c>
    </row>
    <row r="2093" spans="1:2">
      <c r="A2093" s="2" t="s">
        <v>2127</v>
      </c>
      <c r="B2093" s="2">
        <v>10</v>
      </c>
    </row>
    <row r="2094" spans="1:2">
      <c r="A2094" s="2" t="s">
        <v>2128</v>
      </c>
      <c r="B2094" s="2">
        <v>10</v>
      </c>
    </row>
    <row r="2095" spans="1:2">
      <c r="A2095" s="2" t="s">
        <v>2129</v>
      </c>
      <c r="B2095" s="2">
        <v>10</v>
      </c>
    </row>
    <row r="2096" spans="1:2">
      <c r="A2096" s="2" t="s">
        <v>2130</v>
      </c>
      <c r="B2096" s="2">
        <v>10</v>
      </c>
    </row>
    <row r="2097" spans="1:2">
      <c r="A2097" s="2" t="s">
        <v>2131</v>
      </c>
      <c r="B2097" s="2">
        <v>10</v>
      </c>
    </row>
    <row r="2098" spans="1:2">
      <c r="A2098" s="2" t="s">
        <v>2132</v>
      </c>
      <c r="B2098" s="2">
        <v>10</v>
      </c>
    </row>
    <row r="2099" spans="1:2">
      <c r="A2099" s="2" t="s">
        <v>2133</v>
      </c>
      <c r="B2099" s="2">
        <v>10</v>
      </c>
    </row>
    <row r="2100" spans="1:2">
      <c r="A2100" s="2" t="s">
        <v>2134</v>
      </c>
      <c r="B2100" s="2">
        <v>10</v>
      </c>
    </row>
    <row r="2101" spans="1:2">
      <c r="A2101" s="2" t="s">
        <v>2135</v>
      </c>
      <c r="B2101" s="2">
        <v>10</v>
      </c>
    </row>
    <row r="2102" spans="1:2">
      <c r="A2102" s="2" t="s">
        <v>2136</v>
      </c>
      <c r="B2102" s="2">
        <v>10</v>
      </c>
    </row>
    <row r="2103" spans="1:2">
      <c r="A2103" s="2" t="s">
        <v>2137</v>
      </c>
      <c r="B2103" s="2">
        <v>10</v>
      </c>
    </row>
    <row r="2104" spans="1:2">
      <c r="A2104" s="2" t="s">
        <v>2138</v>
      </c>
      <c r="B2104" s="2">
        <v>10</v>
      </c>
    </row>
    <row r="2105" spans="1:2">
      <c r="A2105" s="2" t="s">
        <v>2139</v>
      </c>
      <c r="B2105" s="2">
        <v>10</v>
      </c>
    </row>
    <row r="2106" spans="1:2">
      <c r="A2106" s="2" t="s">
        <v>2140</v>
      </c>
      <c r="B2106" s="2">
        <v>10</v>
      </c>
    </row>
    <row r="2107" spans="1:2">
      <c r="A2107" s="2" t="s">
        <v>2141</v>
      </c>
      <c r="B2107" s="2">
        <v>10</v>
      </c>
    </row>
    <row r="2108" spans="1:2">
      <c r="A2108" s="2" t="s">
        <v>2142</v>
      </c>
      <c r="B2108" s="2">
        <v>10</v>
      </c>
    </row>
    <row r="2109" spans="1:2">
      <c r="A2109" s="2" t="s">
        <v>2143</v>
      </c>
      <c r="B2109" s="2">
        <v>10</v>
      </c>
    </row>
    <row r="2110" spans="1:2">
      <c r="A2110" s="2" t="s">
        <v>2144</v>
      </c>
      <c r="B2110" s="2">
        <v>10</v>
      </c>
    </row>
    <row r="2111" spans="1:2">
      <c r="A2111" s="2" t="s">
        <v>2145</v>
      </c>
      <c r="B2111" s="2">
        <v>10</v>
      </c>
    </row>
    <row r="2112" spans="1:2">
      <c r="A2112" s="2" t="s">
        <v>2146</v>
      </c>
      <c r="B2112" s="2">
        <v>10</v>
      </c>
    </row>
    <row r="2113" spans="1:2">
      <c r="A2113" s="2" t="s">
        <v>2147</v>
      </c>
      <c r="B2113" s="2">
        <v>10</v>
      </c>
    </row>
    <row r="2114" spans="1:2">
      <c r="A2114" s="2" t="s">
        <v>2148</v>
      </c>
      <c r="B2114" s="2">
        <v>10</v>
      </c>
    </row>
    <row r="2115" spans="1:2">
      <c r="A2115" s="2" t="s">
        <v>2149</v>
      </c>
      <c r="B2115" s="2">
        <v>10</v>
      </c>
    </row>
    <row r="2116" spans="1:2">
      <c r="A2116" s="2" t="s">
        <v>2150</v>
      </c>
      <c r="B2116" s="2">
        <v>10</v>
      </c>
    </row>
    <row r="2117" spans="1:2">
      <c r="A2117" s="2" t="s">
        <v>2151</v>
      </c>
      <c r="B2117" s="2">
        <v>10</v>
      </c>
    </row>
    <row r="2118" spans="1:2">
      <c r="A2118" s="2" t="s">
        <v>2152</v>
      </c>
      <c r="B2118" s="2">
        <v>10</v>
      </c>
    </row>
    <row r="2119" spans="1:2">
      <c r="A2119" s="2" t="s">
        <v>2153</v>
      </c>
      <c r="B2119" s="2">
        <v>10</v>
      </c>
    </row>
    <row r="2120" spans="1:2">
      <c r="A2120" s="2" t="s">
        <v>2154</v>
      </c>
      <c r="B2120" s="2">
        <v>10</v>
      </c>
    </row>
    <row r="2121" spans="1:2">
      <c r="A2121" s="2" t="s">
        <v>2155</v>
      </c>
      <c r="B2121" s="2">
        <v>10</v>
      </c>
    </row>
    <row r="2122" spans="1:2">
      <c r="A2122" s="2" t="s">
        <v>2156</v>
      </c>
      <c r="B2122" s="2">
        <v>10</v>
      </c>
    </row>
    <row r="2123" spans="1:2">
      <c r="A2123" s="2" t="s">
        <v>2157</v>
      </c>
      <c r="B2123" s="2">
        <v>10</v>
      </c>
    </row>
    <row r="2124" spans="1:2">
      <c r="A2124" s="2" t="s">
        <v>2158</v>
      </c>
      <c r="B2124" s="2">
        <v>10</v>
      </c>
    </row>
    <row r="2125" spans="1:2">
      <c r="A2125" s="2" t="s">
        <v>2159</v>
      </c>
      <c r="B2125" s="2">
        <v>10</v>
      </c>
    </row>
    <row r="2126" spans="1:2">
      <c r="A2126" s="2" t="s">
        <v>2160</v>
      </c>
      <c r="B2126" s="2">
        <v>10</v>
      </c>
    </row>
    <row r="2127" spans="1:2">
      <c r="A2127" s="2" t="s">
        <v>2161</v>
      </c>
      <c r="B2127" s="2">
        <v>10</v>
      </c>
    </row>
    <row r="2128" spans="1:2">
      <c r="A2128" s="2" t="s">
        <v>2162</v>
      </c>
      <c r="B2128" s="2">
        <v>9</v>
      </c>
    </row>
    <row r="2129" spans="1:2">
      <c r="A2129" s="2" t="s">
        <v>2163</v>
      </c>
      <c r="B2129" s="2">
        <v>9</v>
      </c>
    </row>
    <row r="2130" spans="1:2">
      <c r="A2130" s="2" t="s">
        <v>2164</v>
      </c>
      <c r="B2130" s="2">
        <v>9</v>
      </c>
    </row>
    <row r="2131" spans="1:2">
      <c r="A2131" s="2" t="s">
        <v>2165</v>
      </c>
      <c r="B2131" s="2">
        <v>9</v>
      </c>
    </row>
    <row r="2132" spans="1:2">
      <c r="A2132" s="2" t="s">
        <v>2166</v>
      </c>
      <c r="B2132" s="2">
        <v>9</v>
      </c>
    </row>
    <row r="2133" spans="1:2">
      <c r="A2133" s="2" t="s">
        <v>2167</v>
      </c>
      <c r="B2133" s="2">
        <v>9</v>
      </c>
    </row>
    <row r="2134" spans="1:2">
      <c r="A2134" s="2" t="s">
        <v>2168</v>
      </c>
      <c r="B2134" s="2">
        <v>9</v>
      </c>
    </row>
    <row r="2135" spans="1:2">
      <c r="A2135" s="2" t="s">
        <v>2169</v>
      </c>
      <c r="B2135" s="2">
        <v>9</v>
      </c>
    </row>
    <row r="2136" spans="1:2">
      <c r="A2136" s="2" t="s">
        <v>2170</v>
      </c>
      <c r="B2136" s="2">
        <v>9</v>
      </c>
    </row>
    <row r="2137" spans="1:2">
      <c r="A2137" s="2" t="s">
        <v>2171</v>
      </c>
      <c r="B2137" s="2">
        <v>9</v>
      </c>
    </row>
    <row r="2138" spans="1:2">
      <c r="A2138" s="2" t="s">
        <v>2172</v>
      </c>
      <c r="B2138" s="2">
        <v>9</v>
      </c>
    </row>
    <row r="2139" spans="1:2">
      <c r="A2139" s="2" t="s">
        <v>2173</v>
      </c>
      <c r="B2139" s="2">
        <v>9</v>
      </c>
    </row>
    <row r="2140" spans="1:2">
      <c r="A2140" s="2" t="s">
        <v>2174</v>
      </c>
      <c r="B2140" s="2">
        <v>9</v>
      </c>
    </row>
    <row r="2141" spans="1:2">
      <c r="A2141" s="2" t="s">
        <v>2175</v>
      </c>
      <c r="B2141" s="2">
        <v>9</v>
      </c>
    </row>
    <row r="2142" spans="1:2">
      <c r="A2142" s="2" t="s">
        <v>2176</v>
      </c>
      <c r="B2142" s="2">
        <v>9</v>
      </c>
    </row>
    <row r="2143" spans="1:2">
      <c r="A2143" s="2" t="s">
        <v>2177</v>
      </c>
      <c r="B2143" s="2">
        <v>9</v>
      </c>
    </row>
    <row r="2144" spans="1:2">
      <c r="A2144" s="2" t="s">
        <v>2178</v>
      </c>
      <c r="B2144" s="2">
        <v>9</v>
      </c>
    </row>
    <row r="2145" spans="1:2">
      <c r="A2145" s="2" t="s">
        <v>2179</v>
      </c>
      <c r="B2145" s="2">
        <v>9</v>
      </c>
    </row>
    <row r="2146" spans="1:2">
      <c r="A2146" s="2" t="s">
        <v>2180</v>
      </c>
      <c r="B2146" s="2">
        <v>9</v>
      </c>
    </row>
    <row r="2147" spans="1:2">
      <c r="A2147" s="2" t="s">
        <v>2181</v>
      </c>
      <c r="B2147" s="2">
        <v>9</v>
      </c>
    </row>
    <row r="2148" spans="1:2">
      <c r="A2148" s="2" t="s">
        <v>2182</v>
      </c>
      <c r="B2148" s="2">
        <v>9</v>
      </c>
    </row>
    <row r="2149" spans="1:2">
      <c r="A2149" s="2" t="s">
        <v>2183</v>
      </c>
      <c r="B2149" s="2">
        <v>9</v>
      </c>
    </row>
    <row r="2150" spans="1:2">
      <c r="A2150" s="2" t="s">
        <v>2184</v>
      </c>
      <c r="B2150" s="2">
        <v>9</v>
      </c>
    </row>
    <row r="2151" spans="1:2">
      <c r="A2151" s="2" t="s">
        <v>2185</v>
      </c>
      <c r="B2151" s="2">
        <v>9</v>
      </c>
    </row>
    <row r="2152" spans="1:2">
      <c r="A2152" s="2" t="s">
        <v>2186</v>
      </c>
      <c r="B2152" s="2">
        <v>9</v>
      </c>
    </row>
    <row r="2153" spans="1:2">
      <c r="A2153" s="2" t="s">
        <v>2187</v>
      </c>
      <c r="B2153" s="2">
        <v>9</v>
      </c>
    </row>
    <row r="2154" spans="1:2">
      <c r="A2154" s="2" t="s">
        <v>2188</v>
      </c>
      <c r="B2154" s="2">
        <v>9</v>
      </c>
    </row>
    <row r="2155" spans="1:2">
      <c r="A2155" s="2" t="s">
        <v>2189</v>
      </c>
      <c r="B2155" s="2">
        <v>9</v>
      </c>
    </row>
    <row r="2156" spans="1:2">
      <c r="A2156" s="2" t="s">
        <v>2190</v>
      </c>
      <c r="B2156" s="2">
        <v>9</v>
      </c>
    </row>
    <row r="2157" spans="1:2">
      <c r="A2157" s="2" t="s">
        <v>2191</v>
      </c>
      <c r="B2157" s="2">
        <v>9</v>
      </c>
    </row>
    <row r="2158" spans="1:2">
      <c r="A2158" s="2" t="s">
        <v>2192</v>
      </c>
      <c r="B2158" s="2">
        <v>9</v>
      </c>
    </row>
    <row r="2159" spans="1:2">
      <c r="A2159" s="2" t="s">
        <v>2193</v>
      </c>
      <c r="B2159" s="2">
        <v>9</v>
      </c>
    </row>
    <row r="2160" spans="1:2">
      <c r="A2160" s="2" t="s">
        <v>2194</v>
      </c>
      <c r="B2160" s="2">
        <v>9</v>
      </c>
    </row>
    <row r="2161" spans="1:2">
      <c r="A2161" s="2" t="s">
        <v>2195</v>
      </c>
      <c r="B2161" s="2">
        <v>9</v>
      </c>
    </row>
    <row r="2162" spans="1:2">
      <c r="A2162" s="2" t="s">
        <v>2196</v>
      </c>
      <c r="B2162" s="2">
        <v>9</v>
      </c>
    </row>
    <row r="2163" spans="1:2">
      <c r="A2163" s="2" t="s">
        <v>2197</v>
      </c>
      <c r="B2163" s="2">
        <v>9</v>
      </c>
    </row>
    <row r="2164" spans="1:2">
      <c r="A2164" s="2" t="s">
        <v>2198</v>
      </c>
      <c r="B2164" s="2">
        <v>9</v>
      </c>
    </row>
    <row r="2165" spans="1:2">
      <c r="A2165" s="2" t="s">
        <v>2199</v>
      </c>
      <c r="B2165" s="2">
        <v>9</v>
      </c>
    </row>
    <row r="2166" spans="1:2">
      <c r="A2166" s="2" t="s">
        <v>2200</v>
      </c>
      <c r="B2166" s="2">
        <v>9</v>
      </c>
    </row>
    <row r="2167" spans="1:2">
      <c r="A2167" s="2" t="s">
        <v>2201</v>
      </c>
      <c r="B2167" s="2">
        <v>9</v>
      </c>
    </row>
    <row r="2168" spans="1:2">
      <c r="A2168" s="2" t="s">
        <v>2202</v>
      </c>
      <c r="B2168" s="2">
        <v>9</v>
      </c>
    </row>
    <row r="2169" spans="1:2">
      <c r="A2169" s="2" t="s">
        <v>2203</v>
      </c>
      <c r="B2169" s="2">
        <v>9</v>
      </c>
    </row>
    <row r="2170" spans="1:2">
      <c r="A2170" s="2" t="s">
        <v>2204</v>
      </c>
      <c r="B2170" s="2">
        <v>9</v>
      </c>
    </row>
    <row r="2171" spans="1:2">
      <c r="A2171" s="2" t="s">
        <v>2205</v>
      </c>
      <c r="B2171" s="2">
        <v>9</v>
      </c>
    </row>
    <row r="2172" spans="1:2">
      <c r="A2172" s="2" t="s">
        <v>2206</v>
      </c>
      <c r="B2172" s="2">
        <v>9</v>
      </c>
    </row>
    <row r="2173" spans="1:2">
      <c r="A2173" s="2" t="s">
        <v>2207</v>
      </c>
      <c r="B2173" s="2">
        <v>9</v>
      </c>
    </row>
    <row r="2174" spans="1:2">
      <c r="A2174" s="2" t="s">
        <v>2208</v>
      </c>
      <c r="B2174" s="2">
        <v>9</v>
      </c>
    </row>
    <row r="2175" spans="1:2">
      <c r="A2175" s="2" t="s">
        <v>2209</v>
      </c>
      <c r="B2175" s="2">
        <v>9</v>
      </c>
    </row>
    <row r="2176" spans="1:2">
      <c r="A2176" s="2" t="s">
        <v>2210</v>
      </c>
      <c r="B2176" s="2">
        <v>9</v>
      </c>
    </row>
    <row r="2177" spans="1:2">
      <c r="A2177" s="2" t="s">
        <v>2211</v>
      </c>
      <c r="B2177" s="2">
        <v>9</v>
      </c>
    </row>
    <row r="2178" spans="1:2">
      <c r="A2178" s="2" t="s">
        <v>2212</v>
      </c>
      <c r="B2178" s="2">
        <v>9</v>
      </c>
    </row>
    <row r="2179" spans="1:2">
      <c r="A2179" s="2" t="s">
        <v>2213</v>
      </c>
      <c r="B2179" s="2">
        <v>9</v>
      </c>
    </row>
    <row r="2180" spans="1:2">
      <c r="A2180" s="2" t="s">
        <v>2214</v>
      </c>
      <c r="B2180" s="2">
        <v>9</v>
      </c>
    </row>
    <row r="2181" spans="1:2">
      <c r="A2181" s="2" t="s">
        <v>2215</v>
      </c>
      <c r="B2181" s="2">
        <v>9</v>
      </c>
    </row>
    <row r="2182" spans="1:2">
      <c r="A2182" s="2" t="s">
        <v>2216</v>
      </c>
      <c r="B2182" s="2">
        <v>9</v>
      </c>
    </row>
    <row r="2183" spans="1:2">
      <c r="A2183" s="2" t="s">
        <v>2217</v>
      </c>
      <c r="B2183" s="2">
        <v>9</v>
      </c>
    </row>
    <row r="2184" spans="1:2">
      <c r="A2184" s="2" t="s">
        <v>2218</v>
      </c>
      <c r="B2184" s="2">
        <v>9</v>
      </c>
    </row>
    <row r="2185" spans="1:2">
      <c r="A2185" s="2" t="s">
        <v>2219</v>
      </c>
      <c r="B2185" s="2">
        <v>9</v>
      </c>
    </row>
    <row r="2186" spans="1:2">
      <c r="A2186" s="2" t="s">
        <v>2220</v>
      </c>
      <c r="B2186" s="2">
        <v>9</v>
      </c>
    </row>
    <row r="2187" spans="1:2">
      <c r="A2187" s="2" t="s">
        <v>2221</v>
      </c>
      <c r="B2187" s="2">
        <v>9</v>
      </c>
    </row>
    <row r="2188" spans="1:2">
      <c r="A2188" s="2" t="s">
        <v>2222</v>
      </c>
      <c r="B2188" s="2">
        <v>9</v>
      </c>
    </row>
    <row r="2189" spans="1:2">
      <c r="A2189" s="2" t="s">
        <v>2223</v>
      </c>
      <c r="B2189" s="2">
        <v>9</v>
      </c>
    </row>
    <row r="2190" spans="1:2">
      <c r="A2190" s="2" t="s">
        <v>2224</v>
      </c>
      <c r="B2190" s="2">
        <v>9</v>
      </c>
    </row>
    <row r="2191" spans="1:2">
      <c r="A2191" s="2" t="s">
        <v>2225</v>
      </c>
      <c r="B2191" s="2">
        <v>9</v>
      </c>
    </row>
    <row r="2192" spans="1:2">
      <c r="A2192" s="2" t="s">
        <v>2226</v>
      </c>
      <c r="B2192" s="2">
        <v>9</v>
      </c>
    </row>
    <row r="2193" spans="1:2">
      <c r="A2193" s="2" t="s">
        <v>2227</v>
      </c>
      <c r="B2193" s="2">
        <v>9</v>
      </c>
    </row>
    <row r="2194" spans="1:2">
      <c r="A2194" s="2" t="s">
        <v>2228</v>
      </c>
      <c r="B2194" s="2">
        <v>9</v>
      </c>
    </row>
    <row r="2195" spans="1:2">
      <c r="A2195" s="2" t="s">
        <v>2229</v>
      </c>
      <c r="B2195" s="2">
        <v>9</v>
      </c>
    </row>
    <row r="2196" spans="1:2">
      <c r="A2196" s="2" t="s">
        <v>2230</v>
      </c>
      <c r="B2196" s="2">
        <v>9</v>
      </c>
    </row>
    <row r="2197" spans="1:2">
      <c r="A2197" s="2" t="s">
        <v>2231</v>
      </c>
      <c r="B2197" s="2">
        <v>9</v>
      </c>
    </row>
    <row r="2198" spans="1:2">
      <c r="A2198" s="2" t="s">
        <v>2232</v>
      </c>
      <c r="B2198" s="2">
        <v>9</v>
      </c>
    </row>
    <row r="2199" spans="1:2">
      <c r="A2199" s="2" t="s">
        <v>2233</v>
      </c>
      <c r="B2199" s="2">
        <v>9</v>
      </c>
    </row>
    <row r="2200" spans="1:2">
      <c r="A2200" s="2" t="s">
        <v>2234</v>
      </c>
      <c r="B2200" s="2">
        <v>9</v>
      </c>
    </row>
    <row r="2201" spans="1:2">
      <c r="A2201" s="2" t="s">
        <v>2235</v>
      </c>
      <c r="B2201" s="2">
        <v>9</v>
      </c>
    </row>
    <row r="2202" spans="1:2">
      <c r="A2202" s="2" t="s">
        <v>2236</v>
      </c>
      <c r="B2202" s="2">
        <v>9</v>
      </c>
    </row>
    <row r="2203" spans="1:2">
      <c r="A2203" s="2" t="s">
        <v>2237</v>
      </c>
      <c r="B2203" s="2">
        <v>9</v>
      </c>
    </row>
    <row r="2204" spans="1:2">
      <c r="A2204" s="2" t="s">
        <v>2238</v>
      </c>
      <c r="B2204" s="2">
        <v>9</v>
      </c>
    </row>
    <row r="2205" spans="1:2">
      <c r="A2205" s="2" t="s">
        <v>2239</v>
      </c>
      <c r="B2205" s="2">
        <v>9</v>
      </c>
    </row>
    <row r="2206" spans="1:2">
      <c r="A2206" s="2" t="s">
        <v>2240</v>
      </c>
      <c r="B2206" s="2">
        <v>9</v>
      </c>
    </row>
    <row r="2207" spans="1:2">
      <c r="A2207" s="2" t="s">
        <v>2241</v>
      </c>
      <c r="B2207" s="2">
        <v>9</v>
      </c>
    </row>
    <row r="2208" spans="1:2">
      <c r="A2208" s="2" t="s">
        <v>2242</v>
      </c>
      <c r="B2208" s="2">
        <v>9</v>
      </c>
    </row>
    <row r="2209" spans="1:2">
      <c r="A2209" s="2" t="s">
        <v>2243</v>
      </c>
      <c r="B2209" s="2">
        <v>9</v>
      </c>
    </row>
    <row r="2210" spans="1:2">
      <c r="A2210" s="2" t="s">
        <v>2244</v>
      </c>
      <c r="B2210" s="2">
        <v>9</v>
      </c>
    </row>
    <row r="2211" spans="1:2">
      <c r="A2211" s="2" t="s">
        <v>2245</v>
      </c>
      <c r="B2211" s="2">
        <v>9</v>
      </c>
    </row>
    <row r="2212" spans="1:2">
      <c r="A2212" s="2" t="s">
        <v>2246</v>
      </c>
      <c r="B2212" s="2">
        <v>9</v>
      </c>
    </row>
    <row r="2213" spans="1:2">
      <c r="A2213" s="2" t="s">
        <v>2247</v>
      </c>
      <c r="B2213" s="2">
        <v>9</v>
      </c>
    </row>
    <row r="2214" spans="1:2">
      <c r="A2214" s="2" t="s">
        <v>2248</v>
      </c>
      <c r="B2214" s="2">
        <v>9</v>
      </c>
    </row>
    <row r="2215" spans="1:2">
      <c r="A2215" s="2" t="s">
        <v>2249</v>
      </c>
      <c r="B2215" s="2">
        <v>9</v>
      </c>
    </row>
    <row r="2216" spans="1:2">
      <c r="A2216" s="2" t="s">
        <v>2250</v>
      </c>
      <c r="B2216" s="2">
        <v>9</v>
      </c>
    </row>
    <row r="2217" spans="1:2">
      <c r="A2217" s="2" t="s">
        <v>2251</v>
      </c>
      <c r="B2217" s="2">
        <v>9</v>
      </c>
    </row>
    <row r="2218" spans="1:2">
      <c r="A2218" s="2" t="s">
        <v>2252</v>
      </c>
      <c r="B2218" s="2">
        <v>9</v>
      </c>
    </row>
    <row r="2219" spans="1:2">
      <c r="A2219" s="2" t="s">
        <v>2253</v>
      </c>
      <c r="B2219" s="2">
        <v>9</v>
      </c>
    </row>
    <row r="2220" spans="1:2">
      <c r="A2220" s="2" t="s">
        <v>2254</v>
      </c>
      <c r="B2220" s="2">
        <v>9</v>
      </c>
    </row>
    <row r="2221" spans="1:2">
      <c r="A2221" s="2" t="s">
        <v>2255</v>
      </c>
      <c r="B2221" s="2">
        <v>9</v>
      </c>
    </row>
    <row r="2222" spans="1:2">
      <c r="A2222" s="2" t="s">
        <v>2256</v>
      </c>
      <c r="B2222" s="2">
        <v>9</v>
      </c>
    </row>
    <row r="2223" spans="1:2">
      <c r="A2223" s="2" t="s">
        <v>2257</v>
      </c>
      <c r="B2223" s="2">
        <v>9</v>
      </c>
    </row>
    <row r="2224" spans="1:2">
      <c r="A2224" s="2" t="s">
        <v>2258</v>
      </c>
      <c r="B2224" s="2">
        <v>9</v>
      </c>
    </row>
    <row r="2225" spans="1:2">
      <c r="A2225" s="2" t="s">
        <v>2259</v>
      </c>
      <c r="B2225" s="2">
        <v>9</v>
      </c>
    </row>
    <row r="2226" spans="1:2">
      <c r="A2226" s="2" t="s">
        <v>2260</v>
      </c>
      <c r="B2226" s="2">
        <v>9</v>
      </c>
    </row>
    <row r="2227" spans="1:2">
      <c r="A2227" s="2" t="s">
        <v>2261</v>
      </c>
      <c r="B2227" s="2">
        <v>9</v>
      </c>
    </row>
    <row r="2228" spans="1:2">
      <c r="A2228" s="2" t="s">
        <v>2262</v>
      </c>
      <c r="B2228" s="2">
        <v>9</v>
      </c>
    </row>
    <row r="2229" spans="1:2">
      <c r="A2229" s="2" t="s">
        <v>2263</v>
      </c>
      <c r="B2229" s="2">
        <v>9</v>
      </c>
    </row>
    <row r="2230" spans="1:2">
      <c r="A2230" s="2" t="s">
        <v>2264</v>
      </c>
      <c r="B2230" s="2">
        <v>9</v>
      </c>
    </row>
    <row r="2231" spans="1:2">
      <c r="A2231" s="2" t="s">
        <v>2265</v>
      </c>
      <c r="B2231" s="2">
        <v>9</v>
      </c>
    </row>
    <row r="2232" spans="1:2">
      <c r="A2232" s="2" t="s">
        <v>2266</v>
      </c>
      <c r="B2232" s="2">
        <v>9</v>
      </c>
    </row>
    <row r="2233" spans="1:2">
      <c r="A2233" s="2" t="s">
        <v>2267</v>
      </c>
      <c r="B2233" s="2">
        <v>9</v>
      </c>
    </row>
    <row r="2234" spans="1:2">
      <c r="A2234" s="2" t="s">
        <v>2268</v>
      </c>
      <c r="B2234" s="2">
        <v>9</v>
      </c>
    </row>
    <row r="2235" spans="1:2">
      <c r="A2235" s="2" t="s">
        <v>2269</v>
      </c>
      <c r="B2235" s="2">
        <v>9</v>
      </c>
    </row>
    <row r="2236" spans="1:2">
      <c r="A2236" s="2" t="s">
        <v>2270</v>
      </c>
      <c r="B2236" s="2">
        <v>9</v>
      </c>
    </row>
    <row r="2237" spans="1:2">
      <c r="A2237" s="2" t="s">
        <v>2271</v>
      </c>
      <c r="B2237" s="2">
        <v>9</v>
      </c>
    </row>
    <row r="2238" spans="1:2">
      <c r="A2238" s="2" t="s">
        <v>2272</v>
      </c>
      <c r="B2238" s="2">
        <v>9</v>
      </c>
    </row>
    <row r="2239" spans="1:2">
      <c r="A2239" s="2" t="s">
        <v>2273</v>
      </c>
      <c r="B2239" s="2">
        <v>9</v>
      </c>
    </row>
    <row r="2240" spans="1:2">
      <c r="A2240" s="2" t="s">
        <v>2274</v>
      </c>
      <c r="B2240" s="2">
        <v>9</v>
      </c>
    </row>
    <row r="2241" spans="1:2">
      <c r="A2241" s="2" t="s">
        <v>2275</v>
      </c>
      <c r="B2241" s="2">
        <v>9</v>
      </c>
    </row>
    <row r="2242" spans="1:2">
      <c r="A2242" s="2" t="s">
        <v>2276</v>
      </c>
      <c r="B2242" s="2">
        <v>9</v>
      </c>
    </row>
    <row r="2243" spans="1:2">
      <c r="A2243" s="2" t="s">
        <v>2277</v>
      </c>
      <c r="B2243" s="2">
        <v>9</v>
      </c>
    </row>
    <row r="2244" spans="1:2">
      <c r="A2244" s="2" t="s">
        <v>2278</v>
      </c>
      <c r="B2244" s="2">
        <v>9</v>
      </c>
    </row>
    <row r="2245" spans="1:2">
      <c r="A2245" s="2" t="s">
        <v>2279</v>
      </c>
      <c r="B2245" s="2">
        <v>9</v>
      </c>
    </row>
    <row r="2246" spans="1:2">
      <c r="A2246" s="2" t="s">
        <v>2280</v>
      </c>
      <c r="B2246" s="2">
        <v>9</v>
      </c>
    </row>
    <row r="2247" spans="1:2">
      <c r="A2247" s="2" t="s">
        <v>2281</v>
      </c>
      <c r="B2247" s="2">
        <v>9</v>
      </c>
    </row>
    <row r="2248" spans="1:2">
      <c r="A2248" s="2" t="s">
        <v>2282</v>
      </c>
      <c r="B2248" s="2">
        <v>9</v>
      </c>
    </row>
    <row r="2249" spans="1:2">
      <c r="A2249" s="2" t="s">
        <v>2283</v>
      </c>
      <c r="B2249" s="2">
        <v>8</v>
      </c>
    </row>
    <row r="2250" spans="1:2">
      <c r="A2250" s="2" t="s">
        <v>2284</v>
      </c>
      <c r="B2250" s="2">
        <v>8</v>
      </c>
    </row>
    <row r="2251" spans="1:2">
      <c r="A2251" s="2" t="s">
        <v>2285</v>
      </c>
      <c r="B2251" s="2">
        <v>8</v>
      </c>
    </row>
    <row r="2252" spans="1:2">
      <c r="A2252" s="2" t="s">
        <v>2286</v>
      </c>
      <c r="B2252" s="2">
        <v>8</v>
      </c>
    </row>
    <row r="2253" spans="1:2">
      <c r="A2253" s="2" t="s">
        <v>2287</v>
      </c>
      <c r="B2253" s="2">
        <v>8</v>
      </c>
    </row>
    <row r="2254" spans="1:2">
      <c r="A2254" s="2" t="s">
        <v>2288</v>
      </c>
      <c r="B2254" s="2">
        <v>8</v>
      </c>
    </row>
    <row r="2255" spans="1:2">
      <c r="A2255" s="2" t="s">
        <v>2289</v>
      </c>
      <c r="B2255" s="2">
        <v>8</v>
      </c>
    </row>
    <row r="2256" spans="1:2">
      <c r="A2256" s="2" t="s">
        <v>2290</v>
      </c>
      <c r="B2256" s="2">
        <v>8</v>
      </c>
    </row>
    <row r="2257" spans="1:2">
      <c r="A2257" s="2" t="s">
        <v>2291</v>
      </c>
      <c r="B2257" s="2">
        <v>8</v>
      </c>
    </row>
    <row r="2258" spans="1:2">
      <c r="A2258" s="2" t="s">
        <v>2292</v>
      </c>
      <c r="B2258" s="2">
        <v>8</v>
      </c>
    </row>
    <row r="2259" spans="1:2">
      <c r="A2259" s="2" t="s">
        <v>2293</v>
      </c>
      <c r="B2259" s="2">
        <v>8</v>
      </c>
    </row>
    <row r="2260" spans="1:2">
      <c r="A2260" s="2" t="s">
        <v>2294</v>
      </c>
      <c r="B2260" s="2">
        <v>8</v>
      </c>
    </row>
    <row r="2261" spans="1:2">
      <c r="A2261" s="2" t="s">
        <v>2295</v>
      </c>
      <c r="B2261" s="2">
        <v>8</v>
      </c>
    </row>
    <row r="2262" spans="1:2">
      <c r="A2262" s="2" t="s">
        <v>2296</v>
      </c>
      <c r="B2262" s="2">
        <v>8</v>
      </c>
    </row>
    <row r="2263" spans="1:2">
      <c r="A2263" s="2" t="s">
        <v>2297</v>
      </c>
      <c r="B2263" s="2">
        <v>8</v>
      </c>
    </row>
    <row r="2264" spans="1:2">
      <c r="A2264" s="2" t="s">
        <v>2298</v>
      </c>
      <c r="B2264" s="2">
        <v>8</v>
      </c>
    </row>
    <row r="2265" spans="1:2">
      <c r="A2265" s="2" t="s">
        <v>2299</v>
      </c>
      <c r="B2265" s="2">
        <v>8</v>
      </c>
    </row>
    <row r="2266" spans="1:2">
      <c r="A2266" s="2" t="s">
        <v>2300</v>
      </c>
      <c r="B2266" s="2">
        <v>8</v>
      </c>
    </row>
    <row r="2267" spans="1:2">
      <c r="A2267" s="2" t="s">
        <v>2301</v>
      </c>
      <c r="B2267" s="2">
        <v>8</v>
      </c>
    </row>
    <row r="2268" spans="1:2">
      <c r="A2268" s="2" t="s">
        <v>2302</v>
      </c>
      <c r="B2268" s="2">
        <v>8</v>
      </c>
    </row>
    <row r="2269" spans="1:2">
      <c r="A2269" s="2" t="s">
        <v>2303</v>
      </c>
      <c r="B2269" s="2">
        <v>8</v>
      </c>
    </row>
    <row r="2270" spans="1:2">
      <c r="A2270" s="2" t="s">
        <v>2304</v>
      </c>
      <c r="B2270" s="2">
        <v>8</v>
      </c>
    </row>
    <row r="2271" spans="1:2">
      <c r="A2271" s="2" t="s">
        <v>2305</v>
      </c>
      <c r="B2271" s="2">
        <v>8</v>
      </c>
    </row>
    <row r="2272" spans="1:2">
      <c r="A2272" s="2" t="s">
        <v>2306</v>
      </c>
      <c r="B2272" s="2">
        <v>8</v>
      </c>
    </row>
    <row r="2273" spans="1:2">
      <c r="A2273" s="2" t="s">
        <v>2307</v>
      </c>
      <c r="B2273" s="2">
        <v>8</v>
      </c>
    </row>
    <row r="2274" spans="1:2">
      <c r="A2274" s="2" t="s">
        <v>2308</v>
      </c>
      <c r="B2274" s="2">
        <v>8</v>
      </c>
    </row>
    <row r="2275" spans="1:2">
      <c r="A2275" s="2" t="s">
        <v>2309</v>
      </c>
      <c r="B2275" s="2">
        <v>8</v>
      </c>
    </row>
    <row r="2276" spans="1:2">
      <c r="A2276" s="2" t="s">
        <v>2310</v>
      </c>
      <c r="B2276" s="2">
        <v>8</v>
      </c>
    </row>
    <row r="2277" spans="1:2">
      <c r="A2277" s="2" t="s">
        <v>2311</v>
      </c>
      <c r="B2277" s="2">
        <v>8</v>
      </c>
    </row>
    <row r="2278" spans="1:2">
      <c r="A2278" s="2" t="s">
        <v>2312</v>
      </c>
      <c r="B2278" s="2">
        <v>8</v>
      </c>
    </row>
    <row r="2279" spans="1:2">
      <c r="A2279" s="2" t="s">
        <v>2313</v>
      </c>
      <c r="B2279" s="2">
        <v>8</v>
      </c>
    </row>
    <row r="2280" spans="1:2">
      <c r="A2280" s="2" t="s">
        <v>2314</v>
      </c>
      <c r="B2280" s="2">
        <v>8</v>
      </c>
    </row>
    <row r="2281" spans="1:2">
      <c r="A2281" s="2" t="s">
        <v>2315</v>
      </c>
      <c r="B2281" s="2">
        <v>8</v>
      </c>
    </row>
    <row r="2282" spans="1:2">
      <c r="A2282" s="2" t="s">
        <v>2316</v>
      </c>
      <c r="B2282" s="2">
        <v>8</v>
      </c>
    </row>
    <row r="2283" spans="1:2">
      <c r="A2283" s="2" t="s">
        <v>2317</v>
      </c>
      <c r="B2283" s="2">
        <v>8</v>
      </c>
    </row>
    <row r="2284" spans="1:2">
      <c r="A2284" s="2" t="s">
        <v>2318</v>
      </c>
      <c r="B2284" s="2">
        <v>8</v>
      </c>
    </row>
    <row r="2285" spans="1:2">
      <c r="A2285" s="2" t="s">
        <v>2319</v>
      </c>
      <c r="B2285" s="2">
        <v>8</v>
      </c>
    </row>
    <row r="2286" spans="1:2">
      <c r="A2286" s="2" t="s">
        <v>2320</v>
      </c>
      <c r="B2286" s="2">
        <v>8</v>
      </c>
    </row>
    <row r="2287" spans="1:2">
      <c r="A2287" s="2" t="s">
        <v>2321</v>
      </c>
      <c r="B2287" s="2">
        <v>8</v>
      </c>
    </row>
    <row r="2288" spans="1:2">
      <c r="A2288" s="2" t="s">
        <v>2322</v>
      </c>
      <c r="B2288" s="2">
        <v>8</v>
      </c>
    </row>
    <row r="2289" spans="1:2">
      <c r="A2289" s="2" t="s">
        <v>2323</v>
      </c>
      <c r="B2289" s="2">
        <v>8</v>
      </c>
    </row>
    <row r="2290" spans="1:2">
      <c r="A2290" s="2" t="s">
        <v>2324</v>
      </c>
      <c r="B2290" s="2">
        <v>8</v>
      </c>
    </row>
    <row r="2291" spans="1:2">
      <c r="A2291" s="2" t="s">
        <v>2325</v>
      </c>
      <c r="B2291" s="2">
        <v>8</v>
      </c>
    </row>
    <row r="2292" spans="1:2">
      <c r="A2292" s="2" t="s">
        <v>2326</v>
      </c>
      <c r="B2292" s="2">
        <v>8</v>
      </c>
    </row>
    <row r="2293" spans="1:2">
      <c r="A2293" s="2" t="s">
        <v>2327</v>
      </c>
      <c r="B2293" s="2">
        <v>8</v>
      </c>
    </row>
    <row r="2294" spans="1:2">
      <c r="A2294" s="2" t="s">
        <v>2328</v>
      </c>
      <c r="B2294" s="2">
        <v>8</v>
      </c>
    </row>
    <row r="2295" spans="1:2">
      <c r="A2295" s="2" t="s">
        <v>2329</v>
      </c>
      <c r="B2295" s="2">
        <v>8</v>
      </c>
    </row>
    <row r="2296" spans="1:2">
      <c r="A2296" s="2" t="s">
        <v>2330</v>
      </c>
      <c r="B2296" s="2">
        <v>8</v>
      </c>
    </row>
    <row r="2297" spans="1:2">
      <c r="A2297" s="2" t="s">
        <v>2331</v>
      </c>
      <c r="B2297" s="2">
        <v>8</v>
      </c>
    </row>
    <row r="2298" spans="1:2">
      <c r="A2298" s="2" t="s">
        <v>2332</v>
      </c>
      <c r="B2298" s="2">
        <v>8</v>
      </c>
    </row>
    <row r="2299" spans="1:2">
      <c r="A2299" s="2" t="s">
        <v>2333</v>
      </c>
      <c r="B2299" s="2">
        <v>8</v>
      </c>
    </row>
    <row r="2300" spans="1:2">
      <c r="A2300" s="2" t="s">
        <v>2334</v>
      </c>
      <c r="B2300" s="2">
        <v>8</v>
      </c>
    </row>
    <row r="2301" spans="1:2">
      <c r="A2301" s="2" t="s">
        <v>2335</v>
      </c>
      <c r="B2301" s="2">
        <v>8</v>
      </c>
    </row>
    <row r="2302" spans="1:2">
      <c r="A2302" s="2" t="s">
        <v>2336</v>
      </c>
      <c r="B2302" s="2">
        <v>8</v>
      </c>
    </row>
    <row r="2303" spans="1:2">
      <c r="A2303" s="2" t="s">
        <v>2337</v>
      </c>
      <c r="B2303" s="2">
        <v>8</v>
      </c>
    </row>
    <row r="2304" spans="1:2">
      <c r="A2304" s="2" t="s">
        <v>2338</v>
      </c>
      <c r="B2304" s="2">
        <v>8</v>
      </c>
    </row>
    <row r="2305" spans="1:2">
      <c r="A2305" s="2" t="s">
        <v>2339</v>
      </c>
      <c r="B2305" s="2">
        <v>8</v>
      </c>
    </row>
    <row r="2306" spans="1:2">
      <c r="A2306" s="2" t="s">
        <v>2340</v>
      </c>
      <c r="B2306" s="2">
        <v>8</v>
      </c>
    </row>
    <row r="2307" spans="1:2">
      <c r="A2307" s="2" t="s">
        <v>2341</v>
      </c>
      <c r="B2307" s="2">
        <v>8</v>
      </c>
    </row>
    <row r="2308" spans="1:2">
      <c r="A2308" s="2" t="s">
        <v>2342</v>
      </c>
      <c r="B2308" s="2">
        <v>8</v>
      </c>
    </row>
    <row r="2309" spans="1:2">
      <c r="A2309" s="2" t="s">
        <v>2343</v>
      </c>
      <c r="B2309" s="2">
        <v>8</v>
      </c>
    </row>
    <row r="2310" spans="1:2">
      <c r="A2310" s="2" t="s">
        <v>2344</v>
      </c>
      <c r="B2310" s="2">
        <v>8</v>
      </c>
    </row>
    <row r="2311" spans="1:2">
      <c r="A2311" s="2" t="s">
        <v>2345</v>
      </c>
      <c r="B2311" s="2">
        <v>8</v>
      </c>
    </row>
    <row r="2312" spans="1:2">
      <c r="A2312" s="2" t="s">
        <v>2346</v>
      </c>
      <c r="B2312" s="2">
        <v>8</v>
      </c>
    </row>
    <row r="2313" spans="1:2">
      <c r="A2313" s="2" t="s">
        <v>2347</v>
      </c>
      <c r="B2313" s="2">
        <v>8</v>
      </c>
    </row>
    <row r="2314" spans="1:2">
      <c r="A2314" s="2" t="s">
        <v>2348</v>
      </c>
      <c r="B2314" s="2">
        <v>8</v>
      </c>
    </row>
    <row r="2315" spans="1:2">
      <c r="A2315" s="2" t="s">
        <v>2349</v>
      </c>
      <c r="B2315" s="2">
        <v>8</v>
      </c>
    </row>
    <row r="2316" spans="1:2">
      <c r="A2316" s="2" t="s">
        <v>2350</v>
      </c>
      <c r="B2316" s="2">
        <v>8</v>
      </c>
    </row>
    <row r="2317" spans="1:2">
      <c r="A2317" s="2" t="s">
        <v>2351</v>
      </c>
      <c r="B2317" s="2">
        <v>8</v>
      </c>
    </row>
    <row r="2318" spans="1:2">
      <c r="A2318" s="2" t="s">
        <v>2352</v>
      </c>
      <c r="B2318" s="2">
        <v>8</v>
      </c>
    </row>
    <row r="2319" spans="1:2">
      <c r="A2319" s="2" t="s">
        <v>2353</v>
      </c>
      <c r="B2319" s="2">
        <v>8</v>
      </c>
    </row>
    <row r="2320" spans="1:2">
      <c r="A2320" s="2" t="s">
        <v>2354</v>
      </c>
      <c r="B2320" s="2">
        <v>8</v>
      </c>
    </row>
    <row r="2321" spans="1:2">
      <c r="A2321" s="2" t="s">
        <v>2355</v>
      </c>
      <c r="B2321" s="2">
        <v>8</v>
      </c>
    </row>
    <row r="2322" spans="1:2">
      <c r="A2322" s="2" t="s">
        <v>2356</v>
      </c>
      <c r="B2322" s="2">
        <v>8</v>
      </c>
    </row>
    <row r="2323" spans="1:2">
      <c r="A2323" s="2" t="s">
        <v>2357</v>
      </c>
      <c r="B2323" s="2">
        <v>8</v>
      </c>
    </row>
    <row r="2324" spans="1:2">
      <c r="A2324" s="2" t="s">
        <v>2358</v>
      </c>
      <c r="B2324" s="2">
        <v>8</v>
      </c>
    </row>
    <row r="2325" spans="1:2">
      <c r="A2325" s="2" t="s">
        <v>2359</v>
      </c>
      <c r="B2325" s="2">
        <v>8</v>
      </c>
    </row>
    <row r="2326" spans="1:2">
      <c r="A2326" s="2" t="s">
        <v>2360</v>
      </c>
      <c r="B2326" s="2">
        <v>8</v>
      </c>
    </row>
    <row r="2327" spans="1:2">
      <c r="A2327" s="2" t="s">
        <v>2361</v>
      </c>
      <c r="B2327" s="2">
        <v>8</v>
      </c>
    </row>
    <row r="2328" spans="1:2">
      <c r="A2328" s="2" t="s">
        <v>2362</v>
      </c>
      <c r="B2328" s="2">
        <v>8</v>
      </c>
    </row>
    <row r="2329" spans="1:2">
      <c r="A2329" s="2" t="s">
        <v>2363</v>
      </c>
      <c r="B2329" s="2">
        <v>8</v>
      </c>
    </row>
    <row r="2330" spans="1:2">
      <c r="A2330" s="2" t="s">
        <v>2364</v>
      </c>
      <c r="B2330" s="2">
        <v>8</v>
      </c>
    </row>
    <row r="2331" spans="1:2">
      <c r="A2331" s="2" t="s">
        <v>2365</v>
      </c>
      <c r="B2331" s="2">
        <v>8</v>
      </c>
    </row>
    <row r="2332" spans="1:2">
      <c r="A2332" s="2" t="s">
        <v>2366</v>
      </c>
      <c r="B2332" s="2">
        <v>8</v>
      </c>
    </row>
    <row r="2333" spans="1:2">
      <c r="A2333" s="2" t="s">
        <v>2367</v>
      </c>
      <c r="B2333" s="2">
        <v>8</v>
      </c>
    </row>
    <row r="2334" spans="1:2">
      <c r="A2334" s="2" t="s">
        <v>2368</v>
      </c>
      <c r="B2334" s="2">
        <v>8</v>
      </c>
    </row>
    <row r="2335" spans="1:2">
      <c r="A2335" s="2" t="s">
        <v>2369</v>
      </c>
      <c r="B2335" s="2">
        <v>8</v>
      </c>
    </row>
    <row r="2336" spans="1:2">
      <c r="A2336" s="2" t="s">
        <v>2370</v>
      </c>
      <c r="B2336" s="2">
        <v>8</v>
      </c>
    </row>
    <row r="2337" spans="1:2">
      <c r="A2337" s="2" t="s">
        <v>2371</v>
      </c>
      <c r="B2337" s="2">
        <v>8</v>
      </c>
    </row>
    <row r="2338" spans="1:2">
      <c r="A2338" s="2" t="s">
        <v>2372</v>
      </c>
      <c r="B2338" s="2">
        <v>8</v>
      </c>
    </row>
    <row r="2339" spans="1:2">
      <c r="A2339" s="2" t="s">
        <v>2373</v>
      </c>
      <c r="B2339" s="2">
        <v>8</v>
      </c>
    </row>
    <row r="2340" spans="1:2">
      <c r="A2340" s="2" t="s">
        <v>2374</v>
      </c>
      <c r="B2340" s="2">
        <v>8</v>
      </c>
    </row>
    <row r="2341" spans="1:2">
      <c r="A2341" s="2" t="s">
        <v>2375</v>
      </c>
      <c r="B2341" s="2">
        <v>8</v>
      </c>
    </row>
    <row r="2342" spans="1:2">
      <c r="A2342" s="2" t="s">
        <v>2376</v>
      </c>
      <c r="B2342" s="2">
        <v>8</v>
      </c>
    </row>
    <row r="2343" spans="1:2">
      <c r="A2343" s="2" t="s">
        <v>2377</v>
      </c>
      <c r="B2343" s="2">
        <v>8</v>
      </c>
    </row>
    <row r="2344" spans="1:2">
      <c r="A2344" s="2" t="s">
        <v>2378</v>
      </c>
      <c r="B2344" s="2">
        <v>8</v>
      </c>
    </row>
    <row r="2345" spans="1:2">
      <c r="A2345" s="2" t="s">
        <v>2379</v>
      </c>
      <c r="B2345" s="2">
        <v>8</v>
      </c>
    </row>
    <row r="2346" spans="1:2">
      <c r="A2346" s="2" t="s">
        <v>2380</v>
      </c>
      <c r="B2346" s="2">
        <v>8</v>
      </c>
    </row>
    <row r="2347" spans="1:2">
      <c r="A2347" s="2" t="s">
        <v>2381</v>
      </c>
      <c r="B2347" s="2">
        <v>8</v>
      </c>
    </row>
    <row r="2348" spans="1:2">
      <c r="A2348" s="2" t="s">
        <v>2382</v>
      </c>
      <c r="B2348" s="2">
        <v>8</v>
      </c>
    </row>
    <row r="2349" spans="1:2">
      <c r="A2349" s="2" t="s">
        <v>2383</v>
      </c>
      <c r="B2349" s="2">
        <v>8</v>
      </c>
    </row>
    <row r="2350" spans="1:2">
      <c r="A2350" s="2" t="s">
        <v>2384</v>
      </c>
      <c r="B2350" s="2">
        <v>8</v>
      </c>
    </row>
    <row r="2351" spans="1:2">
      <c r="A2351" s="2" t="s">
        <v>2385</v>
      </c>
      <c r="B2351" s="2">
        <v>8</v>
      </c>
    </row>
    <row r="2352" spans="1:2">
      <c r="A2352" s="2" t="s">
        <v>2386</v>
      </c>
      <c r="B2352" s="2">
        <v>8</v>
      </c>
    </row>
    <row r="2353" spans="1:2">
      <c r="A2353" s="2" t="s">
        <v>2387</v>
      </c>
      <c r="B2353" s="2">
        <v>8</v>
      </c>
    </row>
    <row r="2354" spans="1:2">
      <c r="A2354" s="2" t="s">
        <v>2388</v>
      </c>
      <c r="B2354" s="2">
        <v>8</v>
      </c>
    </row>
    <row r="2355" spans="1:2">
      <c r="A2355" s="2" t="s">
        <v>2389</v>
      </c>
      <c r="B2355" s="2">
        <v>8</v>
      </c>
    </row>
    <row r="2356" spans="1:2">
      <c r="A2356" s="2" t="s">
        <v>2390</v>
      </c>
      <c r="B2356" s="2">
        <v>8</v>
      </c>
    </row>
    <row r="2357" spans="1:2">
      <c r="A2357" s="2" t="s">
        <v>2391</v>
      </c>
      <c r="B2357" s="2">
        <v>8</v>
      </c>
    </row>
    <row r="2358" spans="1:2">
      <c r="A2358" s="2" t="s">
        <v>2392</v>
      </c>
      <c r="B2358" s="2">
        <v>8</v>
      </c>
    </row>
    <row r="2359" spans="1:2">
      <c r="A2359" s="2" t="s">
        <v>2393</v>
      </c>
      <c r="B2359" s="2">
        <v>8</v>
      </c>
    </row>
    <row r="2360" spans="1:2">
      <c r="A2360" s="2" t="s">
        <v>2394</v>
      </c>
      <c r="B2360" s="2">
        <v>8</v>
      </c>
    </row>
    <row r="2361" spans="1:2">
      <c r="A2361" s="2" t="s">
        <v>2395</v>
      </c>
      <c r="B2361" s="2">
        <v>8</v>
      </c>
    </row>
    <row r="2362" spans="1:2">
      <c r="A2362" s="2" t="s">
        <v>2396</v>
      </c>
      <c r="B2362" s="2">
        <v>8</v>
      </c>
    </row>
    <row r="2363" spans="1:2">
      <c r="A2363" s="2" t="s">
        <v>2397</v>
      </c>
      <c r="B2363" s="2">
        <v>8</v>
      </c>
    </row>
    <row r="2364" spans="1:2">
      <c r="A2364" s="2" t="s">
        <v>2398</v>
      </c>
      <c r="B2364" s="2">
        <v>8</v>
      </c>
    </row>
    <row r="2365" spans="1:2">
      <c r="A2365" s="2" t="s">
        <v>2399</v>
      </c>
      <c r="B2365" s="2">
        <v>8</v>
      </c>
    </row>
    <row r="2366" spans="1:2">
      <c r="A2366" s="2" t="s">
        <v>2400</v>
      </c>
      <c r="B2366" s="2">
        <v>8</v>
      </c>
    </row>
    <row r="2367" spans="1:2">
      <c r="A2367" s="2" t="s">
        <v>2401</v>
      </c>
      <c r="B2367" s="2">
        <v>8</v>
      </c>
    </row>
    <row r="2368" spans="1:2">
      <c r="A2368" s="2" t="s">
        <v>2402</v>
      </c>
      <c r="B2368" s="2">
        <v>8</v>
      </c>
    </row>
    <row r="2369" spans="1:2">
      <c r="A2369" s="2" t="s">
        <v>2403</v>
      </c>
      <c r="B2369" s="2">
        <v>8</v>
      </c>
    </row>
    <row r="2370" spans="1:2">
      <c r="A2370" s="2" t="s">
        <v>2404</v>
      </c>
      <c r="B2370" s="2">
        <v>8</v>
      </c>
    </row>
    <row r="2371" spans="1:2">
      <c r="A2371" s="2" t="s">
        <v>2405</v>
      </c>
      <c r="B2371" s="2">
        <v>8</v>
      </c>
    </row>
    <row r="2372" spans="1:2">
      <c r="A2372" s="2" t="s">
        <v>2406</v>
      </c>
      <c r="B2372" s="2">
        <v>8</v>
      </c>
    </row>
    <row r="2373" spans="1:2">
      <c r="A2373" s="2" t="s">
        <v>2407</v>
      </c>
      <c r="B2373" s="2">
        <v>8</v>
      </c>
    </row>
    <row r="2374" spans="1:2">
      <c r="A2374" s="2" t="s">
        <v>2408</v>
      </c>
      <c r="B2374" s="2">
        <v>8</v>
      </c>
    </row>
    <row r="2375" spans="1:2">
      <c r="A2375" s="2" t="s">
        <v>2409</v>
      </c>
      <c r="B2375" s="2">
        <v>8</v>
      </c>
    </row>
    <row r="2376" spans="1:2">
      <c r="A2376" s="2" t="s">
        <v>2410</v>
      </c>
      <c r="B2376" s="2">
        <v>8</v>
      </c>
    </row>
    <row r="2377" spans="1:2">
      <c r="A2377" s="2" t="s">
        <v>2411</v>
      </c>
      <c r="B2377" s="2">
        <v>8</v>
      </c>
    </row>
    <row r="2378" spans="1:2">
      <c r="A2378" s="2" t="s">
        <v>2412</v>
      </c>
      <c r="B2378" s="2">
        <v>8</v>
      </c>
    </row>
    <row r="2379" spans="1:2">
      <c r="A2379" s="2" t="s">
        <v>2413</v>
      </c>
      <c r="B2379" s="2">
        <v>8</v>
      </c>
    </row>
    <row r="2380" spans="1:2">
      <c r="A2380" s="2" t="s">
        <v>2414</v>
      </c>
      <c r="B2380" s="2">
        <v>8</v>
      </c>
    </row>
    <row r="2381" spans="1:2">
      <c r="A2381" s="2" t="s">
        <v>2415</v>
      </c>
      <c r="B2381" s="2">
        <v>8</v>
      </c>
    </row>
    <row r="2382" spans="1:2">
      <c r="A2382" s="2" t="s">
        <v>2416</v>
      </c>
      <c r="B2382" s="2">
        <v>8</v>
      </c>
    </row>
    <row r="2383" spans="1:2">
      <c r="A2383" s="2" t="s">
        <v>2417</v>
      </c>
      <c r="B2383" s="2">
        <v>7</v>
      </c>
    </row>
    <row r="2384" spans="1:2">
      <c r="A2384" s="2" t="s">
        <v>2418</v>
      </c>
      <c r="B2384" s="2">
        <v>7</v>
      </c>
    </row>
    <row r="2385" spans="1:2">
      <c r="A2385" s="2" t="s">
        <v>2419</v>
      </c>
      <c r="B2385" s="2">
        <v>7</v>
      </c>
    </row>
    <row r="2386" spans="1:2">
      <c r="A2386" s="2" t="s">
        <v>2420</v>
      </c>
      <c r="B2386" s="2">
        <v>7</v>
      </c>
    </row>
    <row r="2387" spans="1:2">
      <c r="A2387" s="2" t="s">
        <v>2421</v>
      </c>
      <c r="B2387" s="2">
        <v>7</v>
      </c>
    </row>
    <row r="2388" spans="1:2">
      <c r="A2388" s="2" t="s">
        <v>2422</v>
      </c>
      <c r="B2388" s="2">
        <v>7</v>
      </c>
    </row>
    <row r="2389" spans="1:2">
      <c r="A2389" s="2" t="s">
        <v>2423</v>
      </c>
      <c r="B2389" s="2">
        <v>7</v>
      </c>
    </row>
    <row r="2390" spans="1:2">
      <c r="A2390" s="2" t="s">
        <v>2424</v>
      </c>
      <c r="B2390" s="2">
        <v>7</v>
      </c>
    </row>
    <row r="2391" spans="1:2">
      <c r="A2391" s="2" t="s">
        <v>2425</v>
      </c>
      <c r="B2391" s="2">
        <v>7</v>
      </c>
    </row>
    <row r="2392" spans="1:2">
      <c r="A2392" s="2" t="s">
        <v>2426</v>
      </c>
      <c r="B2392" s="2">
        <v>7</v>
      </c>
    </row>
    <row r="2393" spans="1:2">
      <c r="A2393" s="2" t="s">
        <v>2427</v>
      </c>
      <c r="B2393" s="2">
        <v>7</v>
      </c>
    </row>
    <row r="2394" spans="1:2">
      <c r="A2394" s="2" t="s">
        <v>2428</v>
      </c>
      <c r="B2394" s="2">
        <v>7</v>
      </c>
    </row>
    <row r="2395" spans="1:2">
      <c r="A2395" s="2" t="s">
        <v>2429</v>
      </c>
      <c r="B2395" s="2">
        <v>7</v>
      </c>
    </row>
    <row r="2396" spans="1:2">
      <c r="A2396" s="2" t="s">
        <v>2430</v>
      </c>
      <c r="B2396" s="2">
        <v>7</v>
      </c>
    </row>
    <row r="2397" spans="1:2">
      <c r="A2397" s="2" t="s">
        <v>2431</v>
      </c>
      <c r="B2397" s="2">
        <v>7</v>
      </c>
    </row>
    <row r="2398" spans="1:2">
      <c r="A2398" s="2" t="s">
        <v>2432</v>
      </c>
      <c r="B2398" s="2">
        <v>7</v>
      </c>
    </row>
    <row r="2399" spans="1:2">
      <c r="A2399" s="2" t="s">
        <v>2433</v>
      </c>
      <c r="B2399" s="2">
        <v>7</v>
      </c>
    </row>
    <row r="2400" spans="1:2">
      <c r="A2400" s="2" t="s">
        <v>2434</v>
      </c>
      <c r="B2400" s="2">
        <v>7</v>
      </c>
    </row>
    <row r="2401" spans="1:2">
      <c r="A2401" s="2" t="s">
        <v>2435</v>
      </c>
      <c r="B2401" s="2">
        <v>7</v>
      </c>
    </row>
    <row r="2402" spans="1:2">
      <c r="A2402" s="2" t="s">
        <v>2436</v>
      </c>
      <c r="B2402" s="2">
        <v>7</v>
      </c>
    </row>
    <row r="2403" spans="1:2">
      <c r="A2403" s="2" t="s">
        <v>2437</v>
      </c>
      <c r="B2403" s="2">
        <v>7</v>
      </c>
    </row>
    <row r="2404" spans="1:2">
      <c r="A2404" s="2" t="s">
        <v>2438</v>
      </c>
      <c r="B2404" s="2">
        <v>7</v>
      </c>
    </row>
    <row r="2405" spans="1:2">
      <c r="A2405" s="2" t="s">
        <v>2439</v>
      </c>
      <c r="B2405" s="2">
        <v>7</v>
      </c>
    </row>
    <row r="2406" spans="1:2">
      <c r="A2406" s="2" t="s">
        <v>2440</v>
      </c>
      <c r="B2406" s="2">
        <v>7</v>
      </c>
    </row>
    <row r="2407" spans="1:2">
      <c r="A2407" s="2" t="s">
        <v>2441</v>
      </c>
      <c r="B2407" s="2">
        <v>7</v>
      </c>
    </row>
    <row r="2408" spans="1:2">
      <c r="A2408" s="2" t="s">
        <v>2442</v>
      </c>
      <c r="B2408" s="2">
        <v>7</v>
      </c>
    </row>
    <row r="2409" spans="1:2">
      <c r="A2409" s="2" t="s">
        <v>2443</v>
      </c>
      <c r="B2409" s="2">
        <v>7</v>
      </c>
    </row>
    <row r="2410" spans="1:2">
      <c r="A2410" s="2" t="s">
        <v>2444</v>
      </c>
      <c r="B2410" s="2">
        <v>7</v>
      </c>
    </row>
    <row r="2411" spans="1:2">
      <c r="A2411" s="2" t="s">
        <v>2445</v>
      </c>
      <c r="B2411" s="2">
        <v>7</v>
      </c>
    </row>
    <row r="2412" spans="1:2">
      <c r="A2412" s="2" t="s">
        <v>2446</v>
      </c>
      <c r="B2412" s="2">
        <v>7</v>
      </c>
    </row>
    <row r="2413" spans="1:2">
      <c r="A2413" s="2" t="s">
        <v>2447</v>
      </c>
      <c r="B2413" s="2">
        <v>7</v>
      </c>
    </row>
    <row r="2414" spans="1:2">
      <c r="A2414" s="2" t="s">
        <v>2448</v>
      </c>
      <c r="B2414" s="2">
        <v>7</v>
      </c>
    </row>
    <row r="2415" spans="1:2">
      <c r="A2415" s="2" t="s">
        <v>2449</v>
      </c>
      <c r="B2415" s="2">
        <v>7</v>
      </c>
    </row>
    <row r="2416" spans="1:2">
      <c r="A2416" s="2" t="s">
        <v>2450</v>
      </c>
      <c r="B2416" s="2">
        <v>7</v>
      </c>
    </row>
    <row r="2417" spans="1:2">
      <c r="A2417" s="2" t="s">
        <v>2451</v>
      </c>
      <c r="B2417" s="2">
        <v>7</v>
      </c>
    </row>
    <row r="2418" spans="1:2">
      <c r="A2418" s="2" t="s">
        <v>2452</v>
      </c>
      <c r="B2418" s="2">
        <v>7</v>
      </c>
    </row>
    <row r="2419" spans="1:2">
      <c r="A2419" s="2" t="s">
        <v>2453</v>
      </c>
      <c r="B2419" s="2">
        <v>7</v>
      </c>
    </row>
    <row r="2420" spans="1:2">
      <c r="A2420" s="2" t="s">
        <v>2454</v>
      </c>
      <c r="B2420" s="2">
        <v>7</v>
      </c>
    </row>
    <row r="2421" spans="1:2">
      <c r="A2421" s="2" t="s">
        <v>2455</v>
      </c>
      <c r="B2421" s="2">
        <v>7</v>
      </c>
    </row>
    <row r="2422" spans="1:2">
      <c r="A2422" s="2" t="s">
        <v>2456</v>
      </c>
      <c r="B2422" s="2">
        <v>7</v>
      </c>
    </row>
    <row r="2423" spans="1:2">
      <c r="A2423" s="2" t="s">
        <v>2457</v>
      </c>
      <c r="B2423" s="2">
        <v>7</v>
      </c>
    </row>
    <row r="2424" spans="1:2">
      <c r="A2424" s="2" t="s">
        <v>2458</v>
      </c>
      <c r="B2424" s="2">
        <v>7</v>
      </c>
    </row>
    <row r="2425" spans="1:2">
      <c r="A2425" s="2" t="s">
        <v>2459</v>
      </c>
      <c r="B2425" s="2">
        <v>7</v>
      </c>
    </row>
    <row r="2426" spans="1:2">
      <c r="A2426" s="2" t="s">
        <v>2460</v>
      </c>
      <c r="B2426" s="2">
        <v>7</v>
      </c>
    </row>
    <row r="2427" spans="1:2">
      <c r="A2427" s="2" t="s">
        <v>2461</v>
      </c>
      <c r="B2427" s="2">
        <v>7</v>
      </c>
    </row>
    <row r="2428" spans="1:2">
      <c r="A2428" s="2" t="s">
        <v>2462</v>
      </c>
      <c r="B2428" s="2">
        <v>7</v>
      </c>
    </row>
    <row r="2429" spans="1:2">
      <c r="A2429" s="2" t="s">
        <v>2463</v>
      </c>
      <c r="B2429" s="2">
        <v>7</v>
      </c>
    </row>
    <row r="2430" spans="1:2">
      <c r="A2430" s="2" t="s">
        <v>2464</v>
      </c>
      <c r="B2430" s="2">
        <v>7</v>
      </c>
    </row>
    <row r="2431" spans="1:2">
      <c r="A2431" s="2" t="s">
        <v>2465</v>
      </c>
      <c r="B2431" s="2">
        <v>7</v>
      </c>
    </row>
    <row r="2432" spans="1:2">
      <c r="A2432" s="2" t="s">
        <v>2466</v>
      </c>
      <c r="B2432" s="2">
        <v>7</v>
      </c>
    </row>
    <row r="2433" spans="1:2">
      <c r="A2433" s="2" t="s">
        <v>2467</v>
      </c>
      <c r="B2433" s="2">
        <v>7</v>
      </c>
    </row>
    <row r="2434" spans="1:2">
      <c r="A2434" s="2" t="s">
        <v>2468</v>
      </c>
      <c r="B2434" s="2">
        <v>7</v>
      </c>
    </row>
    <row r="2435" spans="1:2">
      <c r="A2435" s="2" t="s">
        <v>2469</v>
      </c>
      <c r="B2435" s="2">
        <v>7</v>
      </c>
    </row>
    <row r="2436" spans="1:2">
      <c r="A2436" s="2" t="s">
        <v>2470</v>
      </c>
      <c r="B2436" s="2">
        <v>7</v>
      </c>
    </row>
    <row r="2437" spans="1:2">
      <c r="A2437" s="2" t="s">
        <v>2471</v>
      </c>
      <c r="B2437" s="2">
        <v>7</v>
      </c>
    </row>
    <row r="2438" spans="1:2">
      <c r="A2438" s="2" t="s">
        <v>2472</v>
      </c>
      <c r="B2438" s="2">
        <v>7</v>
      </c>
    </row>
    <row r="2439" spans="1:2">
      <c r="A2439" s="2" t="s">
        <v>2473</v>
      </c>
      <c r="B2439" s="2">
        <v>7</v>
      </c>
    </row>
    <row r="2440" spans="1:2">
      <c r="A2440" s="2" t="s">
        <v>2474</v>
      </c>
      <c r="B2440" s="2">
        <v>7</v>
      </c>
    </row>
    <row r="2441" spans="1:2">
      <c r="A2441" s="2" t="s">
        <v>2475</v>
      </c>
      <c r="B2441" s="2">
        <v>7</v>
      </c>
    </row>
    <row r="2442" spans="1:2">
      <c r="A2442" s="2" t="s">
        <v>2476</v>
      </c>
      <c r="B2442" s="2">
        <v>7</v>
      </c>
    </row>
    <row r="2443" spans="1:2">
      <c r="A2443" s="2" t="s">
        <v>2477</v>
      </c>
      <c r="B2443" s="2">
        <v>7</v>
      </c>
    </row>
    <row r="2444" spans="1:2">
      <c r="A2444" s="2" t="s">
        <v>2478</v>
      </c>
      <c r="B2444" s="2">
        <v>7</v>
      </c>
    </row>
    <row r="2445" spans="1:2">
      <c r="A2445" s="2" t="s">
        <v>2479</v>
      </c>
      <c r="B2445" s="2">
        <v>7</v>
      </c>
    </row>
    <row r="2446" spans="1:2">
      <c r="A2446" s="2" t="s">
        <v>2480</v>
      </c>
      <c r="B2446" s="2">
        <v>7</v>
      </c>
    </row>
    <row r="2447" spans="1:2">
      <c r="A2447" s="2" t="s">
        <v>2481</v>
      </c>
      <c r="B2447" s="2">
        <v>7</v>
      </c>
    </row>
    <row r="2448" spans="1:2">
      <c r="A2448" s="2" t="s">
        <v>2482</v>
      </c>
      <c r="B2448" s="2">
        <v>7</v>
      </c>
    </row>
    <row r="2449" spans="1:2">
      <c r="A2449" s="2" t="s">
        <v>2483</v>
      </c>
      <c r="B2449" s="2">
        <v>7</v>
      </c>
    </row>
    <row r="2450" spans="1:2">
      <c r="A2450" s="2" t="s">
        <v>2484</v>
      </c>
      <c r="B2450" s="2">
        <v>7</v>
      </c>
    </row>
    <row r="2451" spans="1:2">
      <c r="A2451" s="2" t="s">
        <v>2485</v>
      </c>
      <c r="B2451" s="2">
        <v>7</v>
      </c>
    </row>
    <row r="2452" spans="1:2">
      <c r="A2452" s="2" t="s">
        <v>2486</v>
      </c>
      <c r="B2452" s="2">
        <v>7</v>
      </c>
    </row>
    <row r="2453" spans="1:2">
      <c r="A2453" s="2" t="s">
        <v>2487</v>
      </c>
      <c r="B2453" s="2">
        <v>7</v>
      </c>
    </row>
    <row r="2454" spans="1:2">
      <c r="A2454" s="2" t="s">
        <v>2488</v>
      </c>
      <c r="B2454" s="2">
        <v>7</v>
      </c>
    </row>
    <row r="2455" spans="1:2">
      <c r="A2455" s="2" t="s">
        <v>2489</v>
      </c>
      <c r="B2455" s="2">
        <v>7</v>
      </c>
    </row>
    <row r="2456" spans="1:2">
      <c r="A2456" s="2" t="s">
        <v>2490</v>
      </c>
      <c r="B2456" s="2">
        <v>7</v>
      </c>
    </row>
    <row r="2457" spans="1:2">
      <c r="A2457" s="2" t="s">
        <v>2491</v>
      </c>
      <c r="B2457" s="2">
        <v>7</v>
      </c>
    </row>
    <row r="2458" spans="1:2">
      <c r="A2458" s="2" t="s">
        <v>2492</v>
      </c>
      <c r="B2458" s="2">
        <v>7</v>
      </c>
    </row>
    <row r="2459" spans="1:2">
      <c r="A2459" s="2" t="s">
        <v>2493</v>
      </c>
      <c r="B2459" s="2">
        <v>7</v>
      </c>
    </row>
    <row r="2460" spans="1:2">
      <c r="A2460" s="2" t="s">
        <v>2494</v>
      </c>
      <c r="B2460" s="2">
        <v>7</v>
      </c>
    </row>
    <row r="2461" spans="1:2">
      <c r="A2461" s="2" t="s">
        <v>2495</v>
      </c>
      <c r="B2461" s="2">
        <v>7</v>
      </c>
    </row>
    <row r="2462" spans="1:2">
      <c r="A2462" s="2" t="s">
        <v>2496</v>
      </c>
      <c r="B2462" s="2">
        <v>7</v>
      </c>
    </row>
    <row r="2463" spans="1:2">
      <c r="A2463" s="2" t="s">
        <v>2497</v>
      </c>
      <c r="B2463" s="2">
        <v>7</v>
      </c>
    </row>
    <row r="2464" spans="1:2">
      <c r="A2464" s="2" t="s">
        <v>2498</v>
      </c>
      <c r="B2464" s="2">
        <v>7</v>
      </c>
    </row>
    <row r="2465" spans="1:2">
      <c r="A2465" s="2" t="s">
        <v>2499</v>
      </c>
      <c r="B2465" s="2">
        <v>7</v>
      </c>
    </row>
    <row r="2466" spans="1:2">
      <c r="A2466" s="2" t="s">
        <v>2500</v>
      </c>
      <c r="B2466" s="2">
        <v>7</v>
      </c>
    </row>
    <row r="2467" spans="1:2">
      <c r="A2467" s="2" t="s">
        <v>2501</v>
      </c>
      <c r="B2467" s="2">
        <v>7</v>
      </c>
    </row>
    <row r="2468" spans="1:2">
      <c r="A2468" s="2" t="s">
        <v>2502</v>
      </c>
      <c r="B2468" s="2">
        <v>7</v>
      </c>
    </row>
    <row r="2469" spans="1:2">
      <c r="A2469" s="2" t="s">
        <v>2503</v>
      </c>
      <c r="B2469" s="2">
        <v>7</v>
      </c>
    </row>
    <row r="2470" spans="1:2">
      <c r="A2470" s="2" t="s">
        <v>2504</v>
      </c>
      <c r="B2470" s="2">
        <v>7</v>
      </c>
    </row>
    <row r="2471" spans="1:2">
      <c r="A2471" s="2" t="s">
        <v>2505</v>
      </c>
      <c r="B2471" s="2">
        <v>7</v>
      </c>
    </row>
    <row r="2472" spans="1:2">
      <c r="A2472" s="2" t="s">
        <v>2506</v>
      </c>
      <c r="B2472" s="2">
        <v>7</v>
      </c>
    </row>
    <row r="2473" spans="1:2">
      <c r="A2473" s="2" t="s">
        <v>2507</v>
      </c>
      <c r="B2473" s="2">
        <v>7</v>
      </c>
    </row>
    <row r="2474" spans="1:2">
      <c r="A2474" s="2" t="s">
        <v>2508</v>
      </c>
      <c r="B2474" s="2">
        <v>7</v>
      </c>
    </row>
    <row r="2475" spans="1:2">
      <c r="A2475" s="2" t="s">
        <v>2509</v>
      </c>
      <c r="B2475" s="2">
        <v>7</v>
      </c>
    </row>
    <row r="2476" spans="1:2">
      <c r="A2476" s="2" t="s">
        <v>2510</v>
      </c>
      <c r="B2476" s="2">
        <v>7</v>
      </c>
    </row>
    <row r="2477" spans="1:2">
      <c r="A2477" s="2" t="s">
        <v>2511</v>
      </c>
      <c r="B2477" s="2">
        <v>7</v>
      </c>
    </row>
    <row r="2478" spans="1:2">
      <c r="A2478" s="2" t="s">
        <v>2512</v>
      </c>
      <c r="B2478" s="2">
        <v>7</v>
      </c>
    </row>
    <row r="2479" spans="1:2">
      <c r="A2479" s="2" t="s">
        <v>2513</v>
      </c>
      <c r="B2479" s="2">
        <v>7</v>
      </c>
    </row>
    <row r="2480" spans="1:2">
      <c r="A2480" s="2" t="s">
        <v>2514</v>
      </c>
      <c r="B2480" s="2">
        <v>7</v>
      </c>
    </row>
    <row r="2481" spans="1:2">
      <c r="A2481" s="2" t="s">
        <v>2515</v>
      </c>
      <c r="B2481" s="2">
        <v>7</v>
      </c>
    </row>
    <row r="2482" spans="1:2">
      <c r="A2482" s="2" t="s">
        <v>2516</v>
      </c>
      <c r="B2482" s="2">
        <v>7</v>
      </c>
    </row>
    <row r="2483" spans="1:2">
      <c r="A2483" s="2" t="s">
        <v>2517</v>
      </c>
      <c r="B2483" s="2">
        <v>7</v>
      </c>
    </row>
    <row r="2484" spans="1:2">
      <c r="A2484" s="2" t="s">
        <v>2518</v>
      </c>
      <c r="B2484" s="2">
        <v>7</v>
      </c>
    </row>
    <row r="2485" spans="1:2">
      <c r="A2485" s="2" t="s">
        <v>2519</v>
      </c>
      <c r="B2485" s="2">
        <v>7</v>
      </c>
    </row>
    <row r="2486" spans="1:2">
      <c r="A2486" s="2" t="s">
        <v>2520</v>
      </c>
      <c r="B2486" s="2">
        <v>7</v>
      </c>
    </row>
    <row r="2487" spans="1:2">
      <c r="A2487" s="2" t="s">
        <v>2521</v>
      </c>
      <c r="B2487" s="2">
        <v>7</v>
      </c>
    </row>
    <row r="2488" spans="1:2">
      <c r="A2488" s="2" t="s">
        <v>2522</v>
      </c>
      <c r="B2488" s="2">
        <v>7</v>
      </c>
    </row>
    <row r="2489" spans="1:2">
      <c r="A2489" s="2" t="s">
        <v>2523</v>
      </c>
      <c r="B2489" s="2">
        <v>7</v>
      </c>
    </row>
    <row r="2490" spans="1:2">
      <c r="A2490" s="2" t="s">
        <v>2524</v>
      </c>
      <c r="B2490" s="2">
        <v>7</v>
      </c>
    </row>
    <row r="2491" spans="1:2">
      <c r="A2491" s="2" t="s">
        <v>2525</v>
      </c>
      <c r="B2491" s="2">
        <v>7</v>
      </c>
    </row>
    <row r="2492" spans="1:2">
      <c r="A2492" s="2" t="s">
        <v>2526</v>
      </c>
      <c r="B2492" s="2">
        <v>7</v>
      </c>
    </row>
    <row r="2493" spans="1:2">
      <c r="A2493" s="2" t="s">
        <v>2527</v>
      </c>
      <c r="B2493" s="2">
        <v>7</v>
      </c>
    </row>
    <row r="2494" spans="1:2">
      <c r="A2494" s="2" t="s">
        <v>2528</v>
      </c>
      <c r="B2494" s="2">
        <v>7</v>
      </c>
    </row>
    <row r="2495" spans="1:2">
      <c r="A2495" s="2" t="s">
        <v>2529</v>
      </c>
      <c r="B2495" s="2">
        <v>7</v>
      </c>
    </row>
    <row r="2496" spans="1:2">
      <c r="A2496" s="2" t="s">
        <v>2530</v>
      </c>
      <c r="B2496" s="2">
        <v>7</v>
      </c>
    </row>
    <row r="2497" spans="1:2">
      <c r="A2497" s="2" t="s">
        <v>2531</v>
      </c>
      <c r="B2497" s="2">
        <v>7</v>
      </c>
    </row>
    <row r="2498" spans="1:2">
      <c r="A2498" s="2" t="s">
        <v>2532</v>
      </c>
      <c r="B2498" s="2">
        <v>7</v>
      </c>
    </row>
    <row r="2499" spans="1:2">
      <c r="A2499" s="2" t="s">
        <v>2533</v>
      </c>
      <c r="B2499" s="2">
        <v>7</v>
      </c>
    </row>
    <row r="2500" spans="1:2">
      <c r="A2500" s="2" t="s">
        <v>2534</v>
      </c>
      <c r="B2500" s="2">
        <v>7</v>
      </c>
    </row>
    <row r="2501" spans="1:2">
      <c r="A2501" s="2" t="s">
        <v>2535</v>
      </c>
      <c r="B2501" s="2">
        <v>7</v>
      </c>
    </row>
    <row r="2502" spans="1:2">
      <c r="A2502" s="2" t="s">
        <v>2536</v>
      </c>
      <c r="B2502" s="2">
        <v>7</v>
      </c>
    </row>
    <row r="2503" spans="1:2">
      <c r="A2503" s="2" t="s">
        <v>2537</v>
      </c>
      <c r="B2503" s="2">
        <v>7</v>
      </c>
    </row>
    <row r="2504" spans="1:2">
      <c r="A2504" s="2" t="s">
        <v>2538</v>
      </c>
      <c r="B2504" s="2">
        <v>7</v>
      </c>
    </row>
    <row r="2505" spans="1:2">
      <c r="A2505" s="2" t="s">
        <v>2539</v>
      </c>
      <c r="B2505" s="2">
        <v>7</v>
      </c>
    </row>
    <row r="2506" spans="1:2">
      <c r="A2506" s="2" t="s">
        <v>2540</v>
      </c>
      <c r="B2506" s="2">
        <v>7</v>
      </c>
    </row>
    <row r="2507" spans="1:2">
      <c r="A2507" s="2" t="s">
        <v>2541</v>
      </c>
      <c r="B2507" s="2">
        <v>7</v>
      </c>
    </row>
    <row r="2508" spans="1:2">
      <c r="A2508" s="2" t="s">
        <v>2542</v>
      </c>
      <c r="B2508" s="2">
        <v>7</v>
      </c>
    </row>
    <row r="2509" spans="1:2">
      <c r="A2509" s="2" t="s">
        <v>2543</v>
      </c>
      <c r="B2509" s="2">
        <v>7</v>
      </c>
    </row>
    <row r="2510" spans="1:2">
      <c r="A2510" s="2" t="s">
        <v>2544</v>
      </c>
      <c r="B2510" s="2">
        <v>7</v>
      </c>
    </row>
    <row r="2511" spans="1:2">
      <c r="A2511" s="2" t="s">
        <v>2545</v>
      </c>
      <c r="B2511" s="2">
        <v>7</v>
      </c>
    </row>
    <row r="2512" spans="1:2">
      <c r="A2512" s="2" t="s">
        <v>2546</v>
      </c>
      <c r="B2512" s="2">
        <v>7</v>
      </c>
    </row>
    <row r="2513" spans="1:2">
      <c r="A2513" s="2" t="s">
        <v>2547</v>
      </c>
      <c r="B2513" s="2">
        <v>7</v>
      </c>
    </row>
    <row r="2514" spans="1:2">
      <c r="A2514" s="2" t="s">
        <v>2548</v>
      </c>
      <c r="B2514" s="2">
        <v>7</v>
      </c>
    </row>
    <row r="2515" spans="1:2">
      <c r="A2515" s="2" t="s">
        <v>2549</v>
      </c>
      <c r="B2515" s="2">
        <v>6</v>
      </c>
    </row>
    <row r="2516" spans="1:2">
      <c r="A2516" s="2" t="s">
        <v>2550</v>
      </c>
      <c r="B2516" s="2">
        <v>6</v>
      </c>
    </row>
    <row r="2517" spans="1:2">
      <c r="A2517" s="2" t="s">
        <v>2551</v>
      </c>
      <c r="B2517" s="2">
        <v>6</v>
      </c>
    </row>
    <row r="2518" spans="1:2">
      <c r="A2518" s="2" t="s">
        <v>2552</v>
      </c>
      <c r="B2518" s="2">
        <v>6</v>
      </c>
    </row>
    <row r="2519" spans="1:2">
      <c r="A2519" s="2" t="s">
        <v>2553</v>
      </c>
      <c r="B2519" s="2">
        <v>6</v>
      </c>
    </row>
    <row r="2520" spans="1:2">
      <c r="A2520" s="2" t="s">
        <v>2554</v>
      </c>
      <c r="B2520" s="2">
        <v>6</v>
      </c>
    </row>
    <row r="2521" spans="1:2">
      <c r="A2521" s="2" t="s">
        <v>2555</v>
      </c>
      <c r="B2521" s="2">
        <v>6</v>
      </c>
    </row>
    <row r="2522" spans="1:2">
      <c r="A2522" s="2" t="s">
        <v>2556</v>
      </c>
      <c r="B2522" s="2">
        <v>6</v>
      </c>
    </row>
    <row r="2523" spans="1:2">
      <c r="A2523" s="2" t="s">
        <v>2557</v>
      </c>
      <c r="B2523" s="2">
        <v>6</v>
      </c>
    </row>
    <row r="2524" spans="1:2">
      <c r="A2524" s="2" t="s">
        <v>2558</v>
      </c>
      <c r="B2524" s="2">
        <v>6</v>
      </c>
    </row>
    <row r="2525" spans="1:2">
      <c r="A2525" s="2" t="s">
        <v>2559</v>
      </c>
      <c r="B2525" s="2">
        <v>6</v>
      </c>
    </row>
    <row r="2526" spans="1:2">
      <c r="A2526" s="2" t="s">
        <v>2560</v>
      </c>
      <c r="B2526" s="2">
        <v>6</v>
      </c>
    </row>
    <row r="2527" spans="1:2">
      <c r="A2527" s="2" t="s">
        <v>2561</v>
      </c>
      <c r="B2527" s="2">
        <v>6</v>
      </c>
    </row>
    <row r="2528" spans="1:2">
      <c r="A2528" s="2" t="s">
        <v>2562</v>
      </c>
      <c r="B2528" s="2">
        <v>6</v>
      </c>
    </row>
    <row r="2529" spans="1:2">
      <c r="A2529" s="2" t="s">
        <v>2563</v>
      </c>
      <c r="B2529" s="2">
        <v>6</v>
      </c>
    </row>
    <row r="2530" spans="1:2">
      <c r="A2530" s="2" t="s">
        <v>2564</v>
      </c>
      <c r="B2530" s="2">
        <v>6</v>
      </c>
    </row>
    <row r="2531" spans="1:2">
      <c r="A2531" s="2" t="s">
        <v>2565</v>
      </c>
      <c r="B2531" s="2">
        <v>6</v>
      </c>
    </row>
    <row r="2532" spans="1:2">
      <c r="A2532" s="2" t="s">
        <v>2566</v>
      </c>
      <c r="B2532" s="2">
        <v>6</v>
      </c>
    </row>
    <row r="2533" spans="1:2">
      <c r="A2533" s="2" t="s">
        <v>2567</v>
      </c>
      <c r="B2533" s="2">
        <v>6</v>
      </c>
    </row>
    <row r="2534" spans="1:2">
      <c r="A2534" s="2" t="s">
        <v>2568</v>
      </c>
      <c r="B2534" s="2">
        <v>6</v>
      </c>
    </row>
    <row r="2535" spans="1:2">
      <c r="A2535" s="2" t="s">
        <v>2569</v>
      </c>
      <c r="B2535" s="2">
        <v>6</v>
      </c>
    </row>
    <row r="2536" spans="1:2">
      <c r="A2536" s="2" t="s">
        <v>2570</v>
      </c>
      <c r="B2536" s="2">
        <v>6</v>
      </c>
    </row>
    <row r="2537" spans="1:2">
      <c r="A2537" s="2" t="s">
        <v>2571</v>
      </c>
      <c r="B2537" s="2">
        <v>6</v>
      </c>
    </row>
    <row r="2538" spans="1:2">
      <c r="A2538" s="2" t="s">
        <v>2572</v>
      </c>
      <c r="B2538" s="2">
        <v>6</v>
      </c>
    </row>
    <row r="2539" spans="1:2">
      <c r="A2539" s="2" t="s">
        <v>2573</v>
      </c>
      <c r="B2539" s="2">
        <v>6</v>
      </c>
    </row>
    <row r="2540" spans="1:2">
      <c r="A2540" s="2" t="s">
        <v>2574</v>
      </c>
      <c r="B2540" s="2">
        <v>6</v>
      </c>
    </row>
    <row r="2541" spans="1:2">
      <c r="A2541" s="2" t="s">
        <v>2575</v>
      </c>
      <c r="B2541" s="2">
        <v>6</v>
      </c>
    </row>
    <row r="2542" spans="1:2">
      <c r="A2542" s="2" t="s">
        <v>2576</v>
      </c>
      <c r="B2542" s="2">
        <v>6</v>
      </c>
    </row>
    <row r="2543" spans="1:2">
      <c r="A2543" s="2" t="s">
        <v>2577</v>
      </c>
      <c r="B2543" s="2">
        <v>6</v>
      </c>
    </row>
    <row r="2544" spans="1:2">
      <c r="A2544" s="2" t="s">
        <v>2578</v>
      </c>
      <c r="B2544" s="2">
        <v>6</v>
      </c>
    </row>
    <row r="2545" spans="1:2">
      <c r="A2545" s="2" t="s">
        <v>2579</v>
      </c>
      <c r="B2545" s="2">
        <v>6</v>
      </c>
    </row>
    <row r="2546" spans="1:2">
      <c r="A2546" s="2" t="s">
        <v>2580</v>
      </c>
      <c r="B2546" s="2">
        <v>6</v>
      </c>
    </row>
    <row r="2547" spans="1:2">
      <c r="A2547" s="2" t="s">
        <v>2581</v>
      </c>
      <c r="B2547" s="2">
        <v>6</v>
      </c>
    </row>
    <row r="2548" spans="1:2">
      <c r="A2548" s="2" t="s">
        <v>2582</v>
      </c>
      <c r="B2548" s="2">
        <v>6</v>
      </c>
    </row>
    <row r="2549" spans="1:2">
      <c r="A2549" s="2" t="s">
        <v>2583</v>
      </c>
      <c r="B2549" s="2">
        <v>6</v>
      </c>
    </row>
    <row r="2550" spans="1:2">
      <c r="A2550" s="2" t="s">
        <v>2584</v>
      </c>
      <c r="B2550" s="2">
        <v>6</v>
      </c>
    </row>
    <row r="2551" spans="1:2">
      <c r="A2551" s="2" t="s">
        <v>2585</v>
      </c>
      <c r="B2551" s="2">
        <v>6</v>
      </c>
    </row>
    <row r="2552" spans="1:2">
      <c r="A2552" s="2" t="s">
        <v>2586</v>
      </c>
      <c r="B2552" s="2">
        <v>6</v>
      </c>
    </row>
    <row r="2553" spans="1:2">
      <c r="A2553" s="2" t="s">
        <v>2587</v>
      </c>
      <c r="B2553" s="2">
        <v>6</v>
      </c>
    </row>
    <row r="2554" spans="1:2">
      <c r="A2554" s="2" t="s">
        <v>2588</v>
      </c>
      <c r="B2554" s="2">
        <v>6</v>
      </c>
    </row>
    <row r="2555" spans="1:2">
      <c r="A2555" s="2" t="s">
        <v>2589</v>
      </c>
      <c r="B2555" s="2">
        <v>6</v>
      </c>
    </row>
    <row r="2556" spans="1:2">
      <c r="A2556" s="2" t="s">
        <v>2590</v>
      </c>
      <c r="B2556" s="2">
        <v>6</v>
      </c>
    </row>
    <row r="2557" spans="1:2">
      <c r="A2557" s="2" t="s">
        <v>2591</v>
      </c>
      <c r="B2557" s="2">
        <v>6</v>
      </c>
    </row>
    <row r="2558" spans="1:2">
      <c r="A2558" s="2" t="s">
        <v>2592</v>
      </c>
      <c r="B2558" s="2">
        <v>6</v>
      </c>
    </row>
    <row r="2559" spans="1:2">
      <c r="A2559" s="2" t="s">
        <v>2593</v>
      </c>
      <c r="B2559" s="2">
        <v>6</v>
      </c>
    </row>
    <row r="2560" spans="1:2">
      <c r="A2560" s="2" t="s">
        <v>2594</v>
      </c>
      <c r="B2560" s="2">
        <v>6</v>
      </c>
    </row>
    <row r="2561" spans="1:2">
      <c r="A2561" s="2" t="s">
        <v>2595</v>
      </c>
      <c r="B2561" s="2">
        <v>6</v>
      </c>
    </row>
    <row r="2562" spans="1:2">
      <c r="A2562" s="2" t="s">
        <v>2596</v>
      </c>
      <c r="B2562" s="2">
        <v>6</v>
      </c>
    </row>
    <row r="2563" spans="1:2">
      <c r="A2563" s="2" t="s">
        <v>2597</v>
      </c>
      <c r="B2563" s="2">
        <v>6</v>
      </c>
    </row>
    <row r="2564" spans="1:2">
      <c r="A2564" s="2" t="s">
        <v>2598</v>
      </c>
      <c r="B2564" s="2">
        <v>6</v>
      </c>
    </row>
    <row r="2565" spans="1:2">
      <c r="A2565" s="2" t="s">
        <v>2599</v>
      </c>
      <c r="B2565" s="2">
        <v>6</v>
      </c>
    </row>
    <row r="2566" spans="1:2">
      <c r="A2566" s="2" t="s">
        <v>2600</v>
      </c>
      <c r="B2566" s="2">
        <v>6</v>
      </c>
    </row>
    <row r="2567" spans="1:2">
      <c r="A2567" s="2" t="s">
        <v>2601</v>
      </c>
      <c r="B2567" s="2">
        <v>6</v>
      </c>
    </row>
    <row r="2568" spans="1:2">
      <c r="A2568" s="2" t="s">
        <v>2602</v>
      </c>
      <c r="B2568" s="2">
        <v>6</v>
      </c>
    </row>
    <row r="2569" spans="1:2">
      <c r="A2569" s="2" t="s">
        <v>2603</v>
      </c>
      <c r="B2569" s="2">
        <v>6</v>
      </c>
    </row>
    <row r="2570" spans="1:2">
      <c r="A2570" s="2" t="s">
        <v>2604</v>
      </c>
      <c r="B2570" s="2">
        <v>6</v>
      </c>
    </row>
    <row r="2571" spans="1:2">
      <c r="A2571" s="2" t="s">
        <v>2605</v>
      </c>
      <c r="B2571" s="2">
        <v>6</v>
      </c>
    </row>
    <row r="2572" spans="1:2">
      <c r="A2572" s="2" t="s">
        <v>2606</v>
      </c>
      <c r="B2572" s="2">
        <v>6</v>
      </c>
    </row>
    <row r="2573" spans="1:2">
      <c r="A2573" s="2" t="s">
        <v>2607</v>
      </c>
      <c r="B2573" s="2">
        <v>6</v>
      </c>
    </row>
    <row r="2574" spans="1:2">
      <c r="A2574" s="2" t="s">
        <v>2608</v>
      </c>
      <c r="B2574" s="2">
        <v>6</v>
      </c>
    </row>
    <row r="2575" spans="1:2">
      <c r="A2575" s="2" t="s">
        <v>2609</v>
      </c>
      <c r="B2575" s="2">
        <v>6</v>
      </c>
    </row>
    <row r="2576" spans="1:2">
      <c r="A2576" s="2" t="s">
        <v>2610</v>
      </c>
      <c r="B2576" s="2">
        <v>6</v>
      </c>
    </row>
    <row r="2577" spans="1:2">
      <c r="A2577" s="2" t="s">
        <v>2611</v>
      </c>
      <c r="B2577" s="2">
        <v>6</v>
      </c>
    </row>
    <row r="2578" spans="1:2">
      <c r="A2578" s="2" t="s">
        <v>2612</v>
      </c>
      <c r="B2578" s="2">
        <v>6</v>
      </c>
    </row>
    <row r="2579" spans="1:2">
      <c r="A2579" s="2" t="s">
        <v>2613</v>
      </c>
      <c r="B2579" s="2">
        <v>6</v>
      </c>
    </row>
    <row r="2580" spans="1:2">
      <c r="A2580" s="2" t="s">
        <v>2614</v>
      </c>
      <c r="B2580" s="2">
        <v>6</v>
      </c>
    </row>
    <row r="2581" spans="1:2">
      <c r="A2581" s="2" t="s">
        <v>2615</v>
      </c>
      <c r="B2581" s="2">
        <v>6</v>
      </c>
    </row>
    <row r="2582" spans="1:2">
      <c r="A2582" s="2" t="s">
        <v>2616</v>
      </c>
      <c r="B2582" s="2">
        <v>6</v>
      </c>
    </row>
    <row r="2583" spans="1:2">
      <c r="A2583" s="2" t="s">
        <v>2617</v>
      </c>
      <c r="B2583" s="2">
        <v>6</v>
      </c>
    </row>
    <row r="2584" spans="1:2">
      <c r="A2584" s="2" t="s">
        <v>2618</v>
      </c>
      <c r="B2584" s="2">
        <v>6</v>
      </c>
    </row>
    <row r="2585" spans="1:2">
      <c r="A2585" s="2" t="s">
        <v>2619</v>
      </c>
      <c r="B2585" s="2">
        <v>6</v>
      </c>
    </row>
    <row r="2586" spans="1:2">
      <c r="A2586" s="2" t="s">
        <v>2620</v>
      </c>
      <c r="B2586" s="2">
        <v>6</v>
      </c>
    </row>
    <row r="2587" spans="1:2">
      <c r="A2587" s="2" t="s">
        <v>2621</v>
      </c>
      <c r="B2587" s="2">
        <v>6</v>
      </c>
    </row>
    <row r="2588" spans="1:2">
      <c r="A2588" s="2" t="s">
        <v>2622</v>
      </c>
      <c r="B2588" s="2">
        <v>6</v>
      </c>
    </row>
    <row r="2589" spans="1:2">
      <c r="A2589" s="2" t="s">
        <v>2623</v>
      </c>
      <c r="B2589" s="2">
        <v>6</v>
      </c>
    </row>
    <row r="2590" spans="1:2">
      <c r="A2590" s="2" t="s">
        <v>2624</v>
      </c>
      <c r="B2590" s="2">
        <v>6</v>
      </c>
    </row>
    <row r="2591" spans="1:2">
      <c r="A2591" s="2" t="s">
        <v>2625</v>
      </c>
      <c r="B2591" s="2">
        <v>6</v>
      </c>
    </row>
    <row r="2592" spans="1:2">
      <c r="A2592" s="2" t="s">
        <v>2626</v>
      </c>
      <c r="B2592" s="2">
        <v>6</v>
      </c>
    </row>
    <row r="2593" spans="1:2">
      <c r="A2593" s="2" t="s">
        <v>2627</v>
      </c>
      <c r="B2593" s="2">
        <v>6</v>
      </c>
    </row>
    <row r="2594" spans="1:2">
      <c r="A2594" s="2" t="s">
        <v>2628</v>
      </c>
      <c r="B2594" s="2">
        <v>6</v>
      </c>
    </row>
    <row r="2595" spans="1:2">
      <c r="A2595" s="2" t="s">
        <v>2629</v>
      </c>
      <c r="B2595" s="2">
        <v>6</v>
      </c>
    </row>
    <row r="2596" spans="1:2">
      <c r="A2596" s="2" t="s">
        <v>2630</v>
      </c>
      <c r="B2596" s="2">
        <v>6</v>
      </c>
    </row>
    <row r="2597" spans="1:2">
      <c r="A2597" s="2" t="s">
        <v>2631</v>
      </c>
      <c r="B2597" s="2">
        <v>6</v>
      </c>
    </row>
    <row r="2598" spans="1:2">
      <c r="A2598" s="2" t="s">
        <v>2632</v>
      </c>
      <c r="B2598" s="2">
        <v>6</v>
      </c>
    </row>
    <row r="2599" spans="1:2">
      <c r="A2599" s="2" t="s">
        <v>2633</v>
      </c>
      <c r="B2599" s="2">
        <v>6</v>
      </c>
    </row>
    <row r="2600" spans="1:2">
      <c r="A2600" s="2" t="s">
        <v>2634</v>
      </c>
      <c r="B2600" s="2">
        <v>6</v>
      </c>
    </row>
    <row r="2601" spans="1:2">
      <c r="A2601" s="2" t="s">
        <v>2635</v>
      </c>
      <c r="B2601" s="2">
        <v>6</v>
      </c>
    </row>
    <row r="2602" spans="1:2">
      <c r="A2602" s="2" t="s">
        <v>2636</v>
      </c>
      <c r="B2602" s="2">
        <v>6</v>
      </c>
    </row>
    <row r="2603" spans="1:2">
      <c r="A2603" s="2" t="s">
        <v>2637</v>
      </c>
      <c r="B2603" s="2">
        <v>6</v>
      </c>
    </row>
    <row r="2604" spans="1:2">
      <c r="A2604" s="2" t="s">
        <v>2638</v>
      </c>
      <c r="B2604" s="2">
        <v>6</v>
      </c>
    </row>
    <row r="2605" spans="1:2">
      <c r="A2605" s="2" t="s">
        <v>2639</v>
      </c>
      <c r="B2605" s="2">
        <v>6</v>
      </c>
    </row>
    <row r="2606" spans="1:2">
      <c r="A2606" s="2" t="s">
        <v>2640</v>
      </c>
      <c r="B2606" s="2">
        <v>6</v>
      </c>
    </row>
    <row r="2607" spans="1:2">
      <c r="A2607" s="2" t="s">
        <v>2641</v>
      </c>
      <c r="B2607" s="2">
        <v>6</v>
      </c>
    </row>
    <row r="2608" spans="1:2">
      <c r="A2608" s="2" t="s">
        <v>2642</v>
      </c>
      <c r="B2608" s="2">
        <v>6</v>
      </c>
    </row>
    <row r="2609" spans="1:2">
      <c r="A2609" s="2" t="s">
        <v>2643</v>
      </c>
      <c r="B2609" s="2">
        <v>6</v>
      </c>
    </row>
    <row r="2610" spans="1:2">
      <c r="A2610" s="2" t="s">
        <v>2644</v>
      </c>
      <c r="B2610" s="2">
        <v>6</v>
      </c>
    </row>
    <row r="2611" spans="1:2">
      <c r="A2611" s="2" t="s">
        <v>2645</v>
      </c>
      <c r="B2611" s="2">
        <v>6</v>
      </c>
    </row>
    <row r="2612" spans="1:2">
      <c r="A2612" s="2" t="s">
        <v>2646</v>
      </c>
      <c r="B2612" s="2">
        <v>6</v>
      </c>
    </row>
    <row r="2613" spans="1:2">
      <c r="A2613" s="2" t="s">
        <v>2647</v>
      </c>
      <c r="B2613" s="2">
        <v>6</v>
      </c>
    </row>
    <row r="2614" spans="1:2">
      <c r="A2614" s="2" t="s">
        <v>2648</v>
      </c>
      <c r="B2614" s="2">
        <v>6</v>
      </c>
    </row>
    <row r="2615" spans="1:2">
      <c r="A2615" s="2" t="s">
        <v>2649</v>
      </c>
      <c r="B2615" s="2">
        <v>6</v>
      </c>
    </row>
    <row r="2616" spans="1:2">
      <c r="A2616" s="2" t="s">
        <v>2650</v>
      </c>
      <c r="B2616" s="2">
        <v>6</v>
      </c>
    </row>
    <row r="2617" spans="1:2">
      <c r="A2617" s="2" t="s">
        <v>2651</v>
      </c>
      <c r="B2617" s="2">
        <v>6</v>
      </c>
    </row>
    <row r="2618" spans="1:2">
      <c r="A2618" s="2" t="s">
        <v>2652</v>
      </c>
      <c r="B2618" s="2">
        <v>6</v>
      </c>
    </row>
    <row r="2619" spans="1:2">
      <c r="A2619" s="2" t="s">
        <v>2653</v>
      </c>
      <c r="B2619" s="2">
        <v>6</v>
      </c>
    </row>
    <row r="2620" spans="1:2">
      <c r="A2620" s="2" t="s">
        <v>2654</v>
      </c>
      <c r="B2620" s="2">
        <v>6</v>
      </c>
    </row>
    <row r="2621" spans="1:2">
      <c r="A2621" s="2" t="s">
        <v>2655</v>
      </c>
      <c r="B2621" s="2">
        <v>6</v>
      </c>
    </row>
    <row r="2622" spans="1:2">
      <c r="A2622" s="2" t="s">
        <v>2656</v>
      </c>
      <c r="B2622" s="2">
        <v>6</v>
      </c>
    </row>
    <row r="2623" spans="1:2">
      <c r="A2623" s="2" t="s">
        <v>2657</v>
      </c>
      <c r="B2623" s="2">
        <v>6</v>
      </c>
    </row>
    <row r="2624" spans="1:2">
      <c r="A2624" s="2" t="s">
        <v>2658</v>
      </c>
      <c r="B2624" s="2">
        <v>6</v>
      </c>
    </row>
    <row r="2625" spans="1:2">
      <c r="A2625" s="2" t="s">
        <v>2659</v>
      </c>
      <c r="B2625" s="2">
        <v>6</v>
      </c>
    </row>
    <row r="2626" spans="1:2">
      <c r="A2626" s="2" t="s">
        <v>2660</v>
      </c>
      <c r="B2626" s="2">
        <v>6</v>
      </c>
    </row>
    <row r="2627" spans="1:2">
      <c r="A2627" s="2" t="s">
        <v>2661</v>
      </c>
      <c r="B2627" s="2">
        <v>6</v>
      </c>
    </row>
    <row r="2628" spans="1:2">
      <c r="A2628" s="2" t="s">
        <v>2662</v>
      </c>
      <c r="B2628" s="2">
        <v>6</v>
      </c>
    </row>
    <row r="2629" spans="1:2">
      <c r="A2629" s="2" t="s">
        <v>2663</v>
      </c>
      <c r="B2629" s="2">
        <v>6</v>
      </c>
    </row>
    <row r="2630" spans="1:2">
      <c r="A2630" s="2" t="s">
        <v>2664</v>
      </c>
      <c r="B2630" s="2">
        <v>6</v>
      </c>
    </row>
    <row r="2631" spans="1:2">
      <c r="A2631" s="2" t="s">
        <v>2665</v>
      </c>
      <c r="B2631" s="2">
        <v>6</v>
      </c>
    </row>
    <row r="2632" spans="1:2">
      <c r="A2632" s="2" t="s">
        <v>2666</v>
      </c>
      <c r="B2632" s="2">
        <v>6</v>
      </c>
    </row>
    <row r="2633" spans="1:2">
      <c r="A2633" s="2" t="s">
        <v>2667</v>
      </c>
      <c r="B2633" s="2">
        <v>6</v>
      </c>
    </row>
    <row r="2634" spans="1:2">
      <c r="A2634" s="2" t="s">
        <v>2668</v>
      </c>
      <c r="B2634" s="2">
        <v>6</v>
      </c>
    </row>
    <row r="2635" spans="1:2">
      <c r="A2635" s="2" t="s">
        <v>2669</v>
      </c>
      <c r="B2635" s="2">
        <v>6</v>
      </c>
    </row>
    <row r="2636" spans="1:2">
      <c r="A2636" s="2" t="s">
        <v>2670</v>
      </c>
      <c r="B2636" s="2">
        <v>6</v>
      </c>
    </row>
    <row r="2637" spans="1:2">
      <c r="A2637" s="2" t="s">
        <v>2671</v>
      </c>
      <c r="B2637" s="2">
        <v>6</v>
      </c>
    </row>
    <row r="2638" spans="1:2">
      <c r="A2638" s="2" t="s">
        <v>2672</v>
      </c>
      <c r="B2638" s="2">
        <v>6</v>
      </c>
    </row>
    <row r="2639" spans="1:2">
      <c r="A2639" s="2" t="s">
        <v>2673</v>
      </c>
      <c r="B2639" s="2">
        <v>6</v>
      </c>
    </row>
    <row r="2640" spans="1:2">
      <c r="A2640" s="2" t="s">
        <v>2674</v>
      </c>
      <c r="B2640" s="2">
        <v>6</v>
      </c>
    </row>
    <row r="2641" spans="1:2">
      <c r="A2641" s="2" t="s">
        <v>2675</v>
      </c>
      <c r="B2641" s="2">
        <v>6</v>
      </c>
    </row>
    <row r="2642" spans="1:2">
      <c r="A2642" s="2" t="s">
        <v>2676</v>
      </c>
      <c r="B2642" s="2">
        <v>6</v>
      </c>
    </row>
    <row r="2643" spans="1:2">
      <c r="A2643" s="2" t="s">
        <v>2677</v>
      </c>
      <c r="B2643" s="2">
        <v>6</v>
      </c>
    </row>
    <row r="2644" spans="1:2">
      <c r="A2644" s="2" t="s">
        <v>2678</v>
      </c>
      <c r="B2644" s="2">
        <v>6</v>
      </c>
    </row>
    <row r="2645" spans="1:2">
      <c r="A2645" s="2" t="s">
        <v>2679</v>
      </c>
      <c r="B2645" s="2">
        <v>6</v>
      </c>
    </row>
    <row r="2646" spans="1:2">
      <c r="A2646" s="2" t="s">
        <v>2680</v>
      </c>
      <c r="B2646" s="2">
        <v>6</v>
      </c>
    </row>
    <row r="2647" spans="1:2">
      <c r="A2647" s="2" t="s">
        <v>2681</v>
      </c>
      <c r="B2647" s="2">
        <v>6</v>
      </c>
    </row>
    <row r="2648" spans="1:2">
      <c r="A2648" s="2" t="s">
        <v>2682</v>
      </c>
      <c r="B2648" s="2">
        <v>6</v>
      </c>
    </row>
    <row r="2649" spans="1:2">
      <c r="A2649" s="2" t="s">
        <v>2683</v>
      </c>
      <c r="B2649" s="2">
        <v>6</v>
      </c>
    </row>
    <row r="2650" spans="1:2">
      <c r="A2650" s="2" t="s">
        <v>2684</v>
      </c>
      <c r="B2650" s="2">
        <v>6</v>
      </c>
    </row>
    <row r="2651" spans="1:2">
      <c r="A2651" s="2" t="s">
        <v>2685</v>
      </c>
      <c r="B2651" s="2">
        <v>6</v>
      </c>
    </row>
    <row r="2652" spans="1:2">
      <c r="A2652" s="2" t="s">
        <v>2686</v>
      </c>
      <c r="B2652" s="2">
        <v>6</v>
      </c>
    </row>
    <row r="2653" spans="1:2">
      <c r="A2653" s="2" t="s">
        <v>2687</v>
      </c>
      <c r="B2653" s="2">
        <v>6</v>
      </c>
    </row>
    <row r="2654" spans="1:2">
      <c r="A2654" s="2" t="s">
        <v>2688</v>
      </c>
      <c r="B2654" s="2">
        <v>6</v>
      </c>
    </row>
    <row r="2655" spans="1:2">
      <c r="A2655" s="2" t="s">
        <v>2689</v>
      </c>
      <c r="B2655" s="2">
        <v>6</v>
      </c>
    </row>
    <row r="2656" spans="1:2">
      <c r="A2656" s="2" t="s">
        <v>2690</v>
      </c>
      <c r="B2656" s="2">
        <v>6</v>
      </c>
    </row>
    <row r="2657" spans="1:2">
      <c r="A2657" s="2" t="s">
        <v>2691</v>
      </c>
      <c r="B2657" s="2">
        <v>6</v>
      </c>
    </row>
    <row r="2658" spans="1:2">
      <c r="A2658" s="2" t="s">
        <v>2692</v>
      </c>
      <c r="B2658" s="2">
        <v>6</v>
      </c>
    </row>
    <row r="2659" spans="1:2">
      <c r="A2659" s="2" t="s">
        <v>2693</v>
      </c>
      <c r="B2659" s="2">
        <v>6</v>
      </c>
    </row>
    <row r="2660" spans="1:2">
      <c r="A2660" s="2" t="s">
        <v>2694</v>
      </c>
      <c r="B2660" s="2">
        <v>6</v>
      </c>
    </row>
    <row r="2661" spans="1:2">
      <c r="A2661" s="2" t="s">
        <v>2695</v>
      </c>
      <c r="B2661" s="2">
        <v>6</v>
      </c>
    </row>
    <row r="2662" spans="1:2">
      <c r="A2662" s="2" t="s">
        <v>2696</v>
      </c>
      <c r="B2662" s="2">
        <v>6</v>
      </c>
    </row>
    <row r="2663" spans="1:2">
      <c r="A2663" s="2" t="s">
        <v>2697</v>
      </c>
      <c r="B2663" s="2">
        <v>6</v>
      </c>
    </row>
    <row r="2664" spans="1:2">
      <c r="A2664" s="2" t="s">
        <v>2698</v>
      </c>
      <c r="B2664" s="2">
        <v>6</v>
      </c>
    </row>
    <row r="2665" spans="1:2">
      <c r="A2665" s="2" t="s">
        <v>2699</v>
      </c>
      <c r="B2665" s="2">
        <v>6</v>
      </c>
    </row>
    <row r="2666" spans="1:2">
      <c r="A2666" s="2" t="s">
        <v>2700</v>
      </c>
      <c r="B2666" s="2">
        <v>6</v>
      </c>
    </row>
    <row r="2667" spans="1:2">
      <c r="A2667" s="2" t="s">
        <v>2701</v>
      </c>
      <c r="B2667" s="2">
        <v>6</v>
      </c>
    </row>
    <row r="2668" spans="1:2">
      <c r="A2668" s="2" t="s">
        <v>2702</v>
      </c>
      <c r="B2668" s="2">
        <v>6</v>
      </c>
    </row>
    <row r="2669" spans="1:2">
      <c r="A2669" s="2" t="s">
        <v>2703</v>
      </c>
      <c r="B2669" s="2">
        <v>6</v>
      </c>
    </row>
    <row r="2670" spans="1:2">
      <c r="A2670" s="2" t="s">
        <v>2704</v>
      </c>
      <c r="B2670" s="2">
        <v>6</v>
      </c>
    </row>
    <row r="2671" spans="1:2">
      <c r="A2671" s="2" t="s">
        <v>2705</v>
      </c>
      <c r="B2671" s="2">
        <v>6</v>
      </c>
    </row>
    <row r="2672" spans="1:2">
      <c r="A2672" s="2" t="s">
        <v>2706</v>
      </c>
      <c r="B2672" s="2">
        <v>6</v>
      </c>
    </row>
    <row r="2673" spans="1:2">
      <c r="A2673" s="2" t="s">
        <v>2707</v>
      </c>
      <c r="B2673" s="2">
        <v>6</v>
      </c>
    </row>
    <row r="2674" spans="1:2">
      <c r="A2674" s="2" t="s">
        <v>2708</v>
      </c>
      <c r="B2674" s="2">
        <v>6</v>
      </c>
    </row>
    <row r="2675" spans="1:2">
      <c r="A2675" s="2" t="s">
        <v>2709</v>
      </c>
      <c r="B2675" s="2">
        <v>6</v>
      </c>
    </row>
    <row r="2676" spans="1:2">
      <c r="A2676" s="2" t="s">
        <v>2710</v>
      </c>
      <c r="B2676" s="2">
        <v>6</v>
      </c>
    </row>
    <row r="2677" spans="1:2">
      <c r="A2677" s="2" t="s">
        <v>2711</v>
      </c>
      <c r="B2677" s="2">
        <v>6</v>
      </c>
    </row>
    <row r="2678" spans="1:2">
      <c r="A2678" s="2" t="s">
        <v>2712</v>
      </c>
      <c r="B2678" s="2">
        <v>6</v>
      </c>
    </row>
    <row r="2679" spans="1:2">
      <c r="A2679" s="2" t="s">
        <v>2713</v>
      </c>
      <c r="B2679" s="2">
        <v>6</v>
      </c>
    </row>
    <row r="2680" spans="1:2">
      <c r="A2680" s="2" t="s">
        <v>2714</v>
      </c>
      <c r="B2680" s="2">
        <v>6</v>
      </c>
    </row>
    <row r="2681" spans="1:2">
      <c r="A2681" s="2" t="s">
        <v>2715</v>
      </c>
      <c r="B2681" s="2">
        <v>6</v>
      </c>
    </row>
    <row r="2682" spans="1:2">
      <c r="A2682" s="2" t="s">
        <v>2716</v>
      </c>
      <c r="B2682" s="2">
        <v>6</v>
      </c>
    </row>
    <row r="2683" spans="1:2">
      <c r="A2683" s="2" t="s">
        <v>2717</v>
      </c>
      <c r="B2683" s="2">
        <v>6</v>
      </c>
    </row>
    <row r="2684" spans="1:2">
      <c r="A2684" s="2" t="s">
        <v>2718</v>
      </c>
      <c r="B2684" s="2">
        <v>6</v>
      </c>
    </row>
    <row r="2685" spans="1:2">
      <c r="A2685" s="2" t="s">
        <v>2719</v>
      </c>
      <c r="B2685" s="2">
        <v>6</v>
      </c>
    </row>
    <row r="2686" spans="1:2">
      <c r="A2686" s="2" t="s">
        <v>2720</v>
      </c>
      <c r="B2686" s="2">
        <v>6</v>
      </c>
    </row>
    <row r="2687" spans="1:2">
      <c r="A2687" s="2" t="s">
        <v>2721</v>
      </c>
      <c r="B2687" s="2">
        <v>6</v>
      </c>
    </row>
    <row r="2688" spans="1:2">
      <c r="A2688" s="2" t="s">
        <v>2722</v>
      </c>
      <c r="B2688" s="2">
        <v>6</v>
      </c>
    </row>
    <row r="2689" spans="1:2">
      <c r="A2689" s="2" t="s">
        <v>2723</v>
      </c>
      <c r="B2689" s="2">
        <v>6</v>
      </c>
    </row>
    <row r="2690" spans="1:2">
      <c r="A2690" s="2" t="s">
        <v>2724</v>
      </c>
      <c r="B2690" s="2">
        <v>6</v>
      </c>
    </row>
    <row r="2691" spans="1:2">
      <c r="A2691" s="2" t="s">
        <v>2725</v>
      </c>
      <c r="B2691" s="2">
        <v>6</v>
      </c>
    </row>
    <row r="2692" spans="1:2">
      <c r="A2692" s="2" t="s">
        <v>2726</v>
      </c>
      <c r="B2692" s="2">
        <v>6</v>
      </c>
    </row>
    <row r="2693" spans="1:2">
      <c r="A2693" s="2" t="s">
        <v>2727</v>
      </c>
      <c r="B2693" s="2">
        <v>6</v>
      </c>
    </row>
    <row r="2694" spans="1:2">
      <c r="A2694" s="2" t="s">
        <v>2728</v>
      </c>
      <c r="B2694" s="2">
        <v>6</v>
      </c>
    </row>
    <row r="2695" spans="1:2">
      <c r="A2695" s="2" t="s">
        <v>2729</v>
      </c>
      <c r="B2695" s="2">
        <v>6</v>
      </c>
    </row>
    <row r="2696" spans="1:2">
      <c r="A2696" s="2" t="s">
        <v>2730</v>
      </c>
      <c r="B2696" s="2">
        <v>6</v>
      </c>
    </row>
    <row r="2697" spans="1:2">
      <c r="A2697" s="2" t="s">
        <v>2731</v>
      </c>
      <c r="B2697" s="2">
        <v>6</v>
      </c>
    </row>
    <row r="2698" spans="1:2">
      <c r="A2698" s="2" t="s">
        <v>2732</v>
      </c>
      <c r="B2698" s="2">
        <v>6</v>
      </c>
    </row>
    <row r="2699" spans="1:2">
      <c r="A2699" s="2" t="s">
        <v>2733</v>
      </c>
      <c r="B2699" s="2">
        <v>5</v>
      </c>
    </row>
    <row r="2700" spans="1:2">
      <c r="A2700" s="2" t="s">
        <v>2734</v>
      </c>
      <c r="B2700" s="2">
        <v>5</v>
      </c>
    </row>
    <row r="2701" spans="1:2">
      <c r="A2701" s="2" t="s">
        <v>2735</v>
      </c>
      <c r="B2701" s="2">
        <v>5</v>
      </c>
    </row>
    <row r="2702" spans="1:2">
      <c r="A2702" s="2" t="s">
        <v>2736</v>
      </c>
      <c r="B2702" s="2">
        <v>5</v>
      </c>
    </row>
    <row r="2703" spans="1:2">
      <c r="A2703" s="2" t="s">
        <v>2737</v>
      </c>
      <c r="B2703" s="2">
        <v>5</v>
      </c>
    </row>
    <row r="2704" spans="1:2">
      <c r="A2704" s="2" t="s">
        <v>2738</v>
      </c>
      <c r="B2704" s="2">
        <v>5</v>
      </c>
    </row>
    <row r="2705" spans="1:2">
      <c r="A2705" s="2" t="s">
        <v>2739</v>
      </c>
      <c r="B2705" s="2">
        <v>5</v>
      </c>
    </row>
    <row r="2706" spans="1:2">
      <c r="A2706" s="2" t="s">
        <v>2740</v>
      </c>
      <c r="B2706" s="2">
        <v>5</v>
      </c>
    </row>
    <row r="2707" spans="1:2">
      <c r="A2707" s="2" t="s">
        <v>2741</v>
      </c>
      <c r="B2707" s="2">
        <v>5</v>
      </c>
    </row>
    <row r="2708" spans="1:2">
      <c r="A2708" s="2" t="s">
        <v>2742</v>
      </c>
      <c r="B2708" s="2">
        <v>5</v>
      </c>
    </row>
    <row r="2709" spans="1:2">
      <c r="A2709" s="2" t="s">
        <v>2743</v>
      </c>
      <c r="B2709" s="2">
        <v>5</v>
      </c>
    </row>
    <row r="2710" spans="1:2">
      <c r="A2710" s="2" t="s">
        <v>2744</v>
      </c>
      <c r="B2710" s="2">
        <v>5</v>
      </c>
    </row>
    <row r="2711" spans="1:2">
      <c r="A2711" s="2" t="s">
        <v>2745</v>
      </c>
      <c r="B2711" s="2">
        <v>5</v>
      </c>
    </row>
    <row r="2712" spans="1:2">
      <c r="A2712" s="2" t="s">
        <v>2746</v>
      </c>
      <c r="B2712" s="2">
        <v>5</v>
      </c>
    </row>
    <row r="2713" spans="1:2">
      <c r="A2713" s="2" t="s">
        <v>2747</v>
      </c>
      <c r="B2713" s="2">
        <v>5</v>
      </c>
    </row>
    <row r="2714" spans="1:2">
      <c r="A2714" s="2" t="s">
        <v>2748</v>
      </c>
      <c r="B2714" s="2">
        <v>5</v>
      </c>
    </row>
    <row r="2715" spans="1:2">
      <c r="A2715" s="2" t="s">
        <v>2749</v>
      </c>
      <c r="B2715" s="2">
        <v>5</v>
      </c>
    </row>
    <row r="2716" spans="1:2">
      <c r="A2716" s="2" t="s">
        <v>2750</v>
      </c>
      <c r="B2716" s="2">
        <v>5</v>
      </c>
    </row>
    <row r="2717" spans="1:2">
      <c r="A2717" s="2" t="s">
        <v>2751</v>
      </c>
      <c r="B2717" s="2">
        <v>5</v>
      </c>
    </row>
    <row r="2718" spans="1:2">
      <c r="A2718" s="2" t="s">
        <v>2752</v>
      </c>
      <c r="B2718" s="2">
        <v>5</v>
      </c>
    </row>
    <row r="2719" spans="1:2">
      <c r="A2719" s="2" t="s">
        <v>2753</v>
      </c>
      <c r="B2719" s="2">
        <v>5</v>
      </c>
    </row>
    <row r="2720" spans="1:2">
      <c r="A2720" s="2" t="s">
        <v>2754</v>
      </c>
      <c r="B2720" s="2">
        <v>5</v>
      </c>
    </row>
    <row r="2721" spans="1:2">
      <c r="A2721" s="2" t="s">
        <v>2755</v>
      </c>
      <c r="B2721" s="2">
        <v>5</v>
      </c>
    </row>
    <row r="2722" spans="1:2">
      <c r="A2722" s="2" t="s">
        <v>2756</v>
      </c>
      <c r="B2722" s="2">
        <v>5</v>
      </c>
    </row>
    <row r="2723" spans="1:2">
      <c r="A2723" s="2" t="s">
        <v>2757</v>
      </c>
      <c r="B2723" s="2">
        <v>5</v>
      </c>
    </row>
    <row r="2724" spans="1:2">
      <c r="A2724" s="2" t="s">
        <v>2758</v>
      </c>
      <c r="B2724" s="2">
        <v>5</v>
      </c>
    </row>
    <row r="2725" spans="1:2">
      <c r="A2725" s="2" t="s">
        <v>2759</v>
      </c>
      <c r="B2725" s="2">
        <v>5</v>
      </c>
    </row>
    <row r="2726" spans="1:2">
      <c r="A2726" s="2" t="s">
        <v>2760</v>
      </c>
      <c r="B2726" s="2">
        <v>5</v>
      </c>
    </row>
    <row r="2727" spans="1:2">
      <c r="A2727" s="2" t="s">
        <v>2761</v>
      </c>
      <c r="B2727" s="2">
        <v>5</v>
      </c>
    </row>
    <row r="2728" spans="1:2">
      <c r="A2728" s="2" t="s">
        <v>2762</v>
      </c>
      <c r="B2728" s="2">
        <v>5</v>
      </c>
    </row>
    <row r="2729" spans="1:2">
      <c r="A2729" s="2" t="s">
        <v>2763</v>
      </c>
      <c r="B2729" s="2">
        <v>5</v>
      </c>
    </row>
    <row r="2730" spans="1:2">
      <c r="A2730" s="2" t="s">
        <v>2764</v>
      </c>
      <c r="B2730" s="2">
        <v>5</v>
      </c>
    </row>
    <row r="2731" spans="1:2">
      <c r="A2731" s="2" t="s">
        <v>2765</v>
      </c>
      <c r="B2731" s="2">
        <v>5</v>
      </c>
    </row>
    <row r="2732" spans="1:2">
      <c r="A2732" s="2" t="s">
        <v>2766</v>
      </c>
      <c r="B2732" s="2">
        <v>5</v>
      </c>
    </row>
    <row r="2733" spans="1:2">
      <c r="A2733" s="2" t="s">
        <v>2767</v>
      </c>
      <c r="B2733" s="2">
        <v>5</v>
      </c>
    </row>
    <row r="2734" spans="1:2">
      <c r="A2734" s="2" t="s">
        <v>2768</v>
      </c>
      <c r="B2734" s="2">
        <v>5</v>
      </c>
    </row>
    <row r="2735" spans="1:2">
      <c r="A2735" s="2" t="s">
        <v>2769</v>
      </c>
      <c r="B2735" s="2">
        <v>5</v>
      </c>
    </row>
    <row r="2736" spans="1:2">
      <c r="A2736" s="2" t="s">
        <v>2770</v>
      </c>
      <c r="B2736" s="2">
        <v>5</v>
      </c>
    </row>
    <row r="2737" spans="1:2">
      <c r="A2737" s="2" t="s">
        <v>2771</v>
      </c>
      <c r="B2737" s="2">
        <v>5</v>
      </c>
    </row>
    <row r="2738" spans="1:2">
      <c r="A2738" s="2" t="s">
        <v>2772</v>
      </c>
      <c r="B2738" s="2">
        <v>5</v>
      </c>
    </row>
    <row r="2739" spans="1:2">
      <c r="A2739" s="2" t="s">
        <v>2773</v>
      </c>
      <c r="B2739" s="2">
        <v>5</v>
      </c>
    </row>
    <row r="2740" spans="1:2">
      <c r="A2740" s="2" t="s">
        <v>2774</v>
      </c>
      <c r="B2740" s="2">
        <v>5</v>
      </c>
    </row>
    <row r="2741" spans="1:2">
      <c r="A2741" s="2" t="s">
        <v>2775</v>
      </c>
      <c r="B2741" s="2">
        <v>5</v>
      </c>
    </row>
    <row r="2742" spans="1:2">
      <c r="A2742" s="2" t="s">
        <v>2776</v>
      </c>
      <c r="B2742" s="2">
        <v>5</v>
      </c>
    </row>
    <row r="2743" spans="1:2">
      <c r="A2743" s="2" t="s">
        <v>2777</v>
      </c>
      <c r="B2743" s="2">
        <v>5</v>
      </c>
    </row>
    <row r="2744" spans="1:2">
      <c r="A2744" s="2" t="s">
        <v>2778</v>
      </c>
      <c r="B2744" s="2">
        <v>5</v>
      </c>
    </row>
    <row r="2745" spans="1:2">
      <c r="A2745" s="2" t="s">
        <v>2779</v>
      </c>
      <c r="B2745" s="2">
        <v>5</v>
      </c>
    </row>
    <row r="2746" spans="1:2">
      <c r="A2746" s="2" t="s">
        <v>2780</v>
      </c>
      <c r="B2746" s="2">
        <v>5</v>
      </c>
    </row>
    <row r="2747" spans="1:2">
      <c r="A2747" s="2" t="s">
        <v>2781</v>
      </c>
      <c r="B2747" s="2">
        <v>5</v>
      </c>
    </row>
    <row r="2748" spans="1:2">
      <c r="A2748" s="2" t="s">
        <v>2782</v>
      </c>
      <c r="B2748" s="2">
        <v>5</v>
      </c>
    </row>
    <row r="2749" spans="1:2">
      <c r="A2749" s="2" t="s">
        <v>2783</v>
      </c>
      <c r="B2749" s="2">
        <v>5</v>
      </c>
    </row>
    <row r="2750" spans="1:2">
      <c r="A2750" s="2" t="s">
        <v>2784</v>
      </c>
      <c r="B2750" s="2">
        <v>5</v>
      </c>
    </row>
    <row r="2751" spans="1:2">
      <c r="A2751" s="2" t="s">
        <v>2785</v>
      </c>
      <c r="B2751" s="2">
        <v>5</v>
      </c>
    </row>
    <row r="2752" spans="1:2">
      <c r="A2752" s="2" t="s">
        <v>2786</v>
      </c>
      <c r="B2752" s="2">
        <v>5</v>
      </c>
    </row>
    <row r="2753" spans="1:2">
      <c r="A2753" s="2" t="s">
        <v>2787</v>
      </c>
      <c r="B2753" s="2">
        <v>5</v>
      </c>
    </row>
    <row r="2754" spans="1:2">
      <c r="A2754" s="2" t="s">
        <v>2788</v>
      </c>
      <c r="B2754" s="2">
        <v>5</v>
      </c>
    </row>
    <row r="2755" spans="1:2">
      <c r="A2755" s="2" t="s">
        <v>2789</v>
      </c>
      <c r="B2755" s="2">
        <v>5</v>
      </c>
    </row>
    <row r="2756" spans="1:2">
      <c r="A2756" s="2" t="s">
        <v>2790</v>
      </c>
      <c r="B2756" s="2">
        <v>5</v>
      </c>
    </row>
    <row r="2757" spans="1:2">
      <c r="A2757" s="2" t="s">
        <v>2791</v>
      </c>
      <c r="B2757" s="2">
        <v>5</v>
      </c>
    </row>
    <row r="2758" spans="1:2">
      <c r="A2758" s="2" t="s">
        <v>2792</v>
      </c>
      <c r="B2758" s="2">
        <v>5</v>
      </c>
    </row>
    <row r="2759" spans="1:2">
      <c r="A2759" s="2" t="s">
        <v>2793</v>
      </c>
      <c r="B2759" s="2">
        <v>5</v>
      </c>
    </row>
    <row r="2760" spans="1:2">
      <c r="A2760" s="2" t="s">
        <v>2794</v>
      </c>
      <c r="B2760" s="2">
        <v>5</v>
      </c>
    </row>
    <row r="2761" spans="1:2">
      <c r="A2761" s="2" t="s">
        <v>2795</v>
      </c>
      <c r="B2761" s="2">
        <v>5</v>
      </c>
    </row>
    <row r="2762" spans="1:2">
      <c r="A2762" s="2" t="s">
        <v>2796</v>
      </c>
      <c r="B2762" s="2">
        <v>5</v>
      </c>
    </row>
    <row r="2763" spans="1:2">
      <c r="A2763" s="2" t="s">
        <v>2797</v>
      </c>
      <c r="B2763" s="2">
        <v>5</v>
      </c>
    </row>
    <row r="2764" spans="1:2">
      <c r="A2764" s="2" t="s">
        <v>2798</v>
      </c>
      <c r="B2764" s="2">
        <v>5</v>
      </c>
    </row>
    <row r="2765" spans="1:2">
      <c r="A2765" s="2" t="s">
        <v>2799</v>
      </c>
      <c r="B2765" s="2">
        <v>5</v>
      </c>
    </row>
    <row r="2766" spans="1:2">
      <c r="A2766" s="2" t="s">
        <v>2800</v>
      </c>
      <c r="B2766" s="2">
        <v>5</v>
      </c>
    </row>
    <row r="2767" spans="1:2">
      <c r="A2767" s="2" t="s">
        <v>2801</v>
      </c>
      <c r="B2767" s="2">
        <v>5</v>
      </c>
    </row>
    <row r="2768" spans="1:2">
      <c r="A2768" s="2" t="s">
        <v>2802</v>
      </c>
      <c r="B2768" s="2">
        <v>5</v>
      </c>
    </row>
    <row r="2769" spans="1:2">
      <c r="A2769" s="2" t="s">
        <v>2803</v>
      </c>
      <c r="B2769" s="2">
        <v>5</v>
      </c>
    </row>
    <row r="2770" spans="1:2">
      <c r="A2770" s="2" t="s">
        <v>2804</v>
      </c>
      <c r="B2770" s="2">
        <v>5</v>
      </c>
    </row>
    <row r="2771" spans="1:2">
      <c r="A2771" s="2" t="s">
        <v>2805</v>
      </c>
      <c r="B2771" s="2">
        <v>5</v>
      </c>
    </row>
    <row r="2772" spans="1:2">
      <c r="A2772" s="2" t="s">
        <v>2806</v>
      </c>
      <c r="B2772" s="2">
        <v>5</v>
      </c>
    </row>
    <row r="2773" spans="1:2">
      <c r="A2773" s="2" t="s">
        <v>2807</v>
      </c>
      <c r="B2773" s="2">
        <v>5</v>
      </c>
    </row>
    <row r="2774" spans="1:2">
      <c r="A2774" s="2" t="s">
        <v>2808</v>
      </c>
      <c r="B2774" s="2">
        <v>5</v>
      </c>
    </row>
    <row r="2775" spans="1:2">
      <c r="A2775" s="2" t="s">
        <v>2809</v>
      </c>
      <c r="B2775" s="2">
        <v>5</v>
      </c>
    </row>
    <row r="2776" spans="1:2">
      <c r="A2776" s="2" t="s">
        <v>2810</v>
      </c>
      <c r="B2776" s="2">
        <v>5</v>
      </c>
    </row>
    <row r="2777" spans="1:2">
      <c r="A2777" s="2" t="s">
        <v>2811</v>
      </c>
      <c r="B2777" s="2">
        <v>5</v>
      </c>
    </row>
    <row r="2778" spans="1:2">
      <c r="A2778" s="2" t="s">
        <v>2812</v>
      </c>
      <c r="B2778" s="2">
        <v>5</v>
      </c>
    </row>
    <row r="2779" spans="1:2">
      <c r="A2779" s="2" t="s">
        <v>2813</v>
      </c>
      <c r="B2779" s="2">
        <v>5</v>
      </c>
    </row>
    <row r="2780" spans="1:2">
      <c r="A2780" s="2" t="s">
        <v>2814</v>
      </c>
      <c r="B2780" s="2">
        <v>5</v>
      </c>
    </row>
    <row r="2781" spans="1:2">
      <c r="A2781" s="2" t="s">
        <v>2815</v>
      </c>
      <c r="B2781" s="2">
        <v>5</v>
      </c>
    </row>
    <row r="2782" spans="1:2">
      <c r="A2782" s="2" t="s">
        <v>2816</v>
      </c>
      <c r="B2782" s="2">
        <v>5</v>
      </c>
    </row>
    <row r="2783" spans="1:2">
      <c r="A2783" s="2" t="s">
        <v>2817</v>
      </c>
      <c r="B2783" s="2">
        <v>5</v>
      </c>
    </row>
    <row r="2784" spans="1:2">
      <c r="A2784" s="2" t="s">
        <v>2818</v>
      </c>
      <c r="B2784" s="2">
        <v>5</v>
      </c>
    </row>
    <row r="2785" spans="1:2">
      <c r="A2785" s="2" t="s">
        <v>2819</v>
      </c>
      <c r="B2785" s="2">
        <v>5</v>
      </c>
    </row>
    <row r="2786" spans="1:2">
      <c r="A2786" s="2" t="s">
        <v>2820</v>
      </c>
      <c r="B2786" s="2">
        <v>5</v>
      </c>
    </row>
    <row r="2787" spans="1:2">
      <c r="A2787" s="2" t="s">
        <v>2821</v>
      </c>
      <c r="B2787" s="2">
        <v>5</v>
      </c>
    </row>
    <row r="2788" spans="1:2">
      <c r="A2788" s="2" t="s">
        <v>2822</v>
      </c>
      <c r="B2788" s="2">
        <v>5</v>
      </c>
    </row>
    <row r="2789" spans="1:2">
      <c r="A2789" s="2" t="s">
        <v>2823</v>
      </c>
      <c r="B2789" s="2">
        <v>5</v>
      </c>
    </row>
    <row r="2790" spans="1:2">
      <c r="A2790" s="2" t="s">
        <v>2824</v>
      </c>
      <c r="B2790" s="2">
        <v>5</v>
      </c>
    </row>
    <row r="2791" spans="1:2">
      <c r="A2791" s="2" t="s">
        <v>2825</v>
      </c>
      <c r="B2791" s="2">
        <v>5</v>
      </c>
    </row>
    <row r="2792" spans="1:2">
      <c r="A2792" s="2" t="s">
        <v>2826</v>
      </c>
      <c r="B2792" s="2">
        <v>5</v>
      </c>
    </row>
    <row r="2793" spans="1:2">
      <c r="A2793" s="2" t="s">
        <v>2827</v>
      </c>
      <c r="B2793" s="2">
        <v>5</v>
      </c>
    </row>
    <row r="2794" spans="1:2">
      <c r="A2794" s="2" t="s">
        <v>2828</v>
      </c>
      <c r="B2794" s="2">
        <v>5</v>
      </c>
    </row>
    <row r="2795" spans="1:2">
      <c r="A2795" s="2" t="s">
        <v>2829</v>
      </c>
      <c r="B2795" s="2">
        <v>5</v>
      </c>
    </row>
    <row r="2796" spans="1:2">
      <c r="A2796" s="2" t="s">
        <v>2830</v>
      </c>
      <c r="B2796" s="2">
        <v>5</v>
      </c>
    </row>
    <row r="2797" spans="1:2">
      <c r="A2797" s="2" t="s">
        <v>2831</v>
      </c>
      <c r="B2797" s="2">
        <v>5</v>
      </c>
    </row>
    <row r="2798" spans="1:2">
      <c r="A2798" s="2" t="s">
        <v>2832</v>
      </c>
      <c r="B2798" s="2">
        <v>5</v>
      </c>
    </row>
    <row r="2799" spans="1:2">
      <c r="A2799" s="2" t="s">
        <v>2833</v>
      </c>
      <c r="B2799" s="2">
        <v>5</v>
      </c>
    </row>
    <row r="2800" spans="1:2">
      <c r="A2800" s="2" t="s">
        <v>2834</v>
      </c>
      <c r="B2800" s="2">
        <v>5</v>
      </c>
    </row>
    <row r="2801" spans="1:2">
      <c r="A2801" s="2" t="s">
        <v>2835</v>
      </c>
      <c r="B2801" s="2">
        <v>5</v>
      </c>
    </row>
    <row r="2802" spans="1:2">
      <c r="A2802" s="2" t="s">
        <v>2836</v>
      </c>
      <c r="B2802" s="2">
        <v>5</v>
      </c>
    </row>
    <row r="2803" spans="1:2">
      <c r="A2803" s="2" t="s">
        <v>2837</v>
      </c>
      <c r="B2803" s="2">
        <v>5</v>
      </c>
    </row>
    <row r="2804" spans="1:2">
      <c r="A2804" s="2" t="s">
        <v>2838</v>
      </c>
      <c r="B2804" s="2">
        <v>5</v>
      </c>
    </row>
    <row r="2805" spans="1:2">
      <c r="A2805" s="2" t="s">
        <v>2839</v>
      </c>
      <c r="B2805" s="2">
        <v>5</v>
      </c>
    </row>
    <row r="2806" spans="1:2">
      <c r="A2806" s="2" t="s">
        <v>2840</v>
      </c>
      <c r="B2806" s="2">
        <v>5</v>
      </c>
    </row>
    <row r="2807" spans="1:2">
      <c r="A2807" s="2" t="s">
        <v>2841</v>
      </c>
      <c r="B2807" s="2">
        <v>5</v>
      </c>
    </row>
    <row r="2808" spans="1:2">
      <c r="A2808" s="2" t="s">
        <v>2842</v>
      </c>
      <c r="B2808" s="2">
        <v>5</v>
      </c>
    </row>
    <row r="2809" spans="1:2">
      <c r="A2809" s="2" t="s">
        <v>2843</v>
      </c>
      <c r="B2809" s="2">
        <v>5</v>
      </c>
    </row>
    <row r="2810" spans="1:2">
      <c r="A2810" s="2" t="s">
        <v>2844</v>
      </c>
      <c r="B2810" s="2">
        <v>5</v>
      </c>
    </row>
    <row r="2811" spans="1:2">
      <c r="A2811" s="2" t="s">
        <v>2845</v>
      </c>
      <c r="B2811" s="2">
        <v>5</v>
      </c>
    </row>
    <row r="2812" spans="1:2">
      <c r="A2812" s="2" t="s">
        <v>2846</v>
      </c>
      <c r="B2812" s="2">
        <v>5</v>
      </c>
    </row>
    <row r="2813" spans="1:2">
      <c r="A2813" s="2" t="s">
        <v>2847</v>
      </c>
      <c r="B2813" s="2">
        <v>5</v>
      </c>
    </row>
    <row r="2814" spans="1:2">
      <c r="A2814" s="2" t="s">
        <v>2848</v>
      </c>
      <c r="B2814" s="2">
        <v>5</v>
      </c>
    </row>
    <row r="2815" spans="1:2">
      <c r="A2815" s="2" t="s">
        <v>2849</v>
      </c>
      <c r="B2815" s="2">
        <v>5</v>
      </c>
    </row>
    <row r="2816" spans="1:2">
      <c r="A2816" s="2" t="s">
        <v>2850</v>
      </c>
      <c r="B2816" s="2">
        <v>5</v>
      </c>
    </row>
    <row r="2817" spans="1:2">
      <c r="A2817" s="2" t="s">
        <v>2851</v>
      </c>
      <c r="B2817" s="2">
        <v>5</v>
      </c>
    </row>
    <row r="2818" spans="1:2">
      <c r="A2818" s="2" t="s">
        <v>2852</v>
      </c>
      <c r="B2818" s="2">
        <v>5</v>
      </c>
    </row>
    <row r="2819" spans="1:2">
      <c r="A2819" s="2" t="s">
        <v>2853</v>
      </c>
      <c r="B2819" s="2">
        <v>5</v>
      </c>
    </row>
    <row r="2820" spans="1:2">
      <c r="A2820" s="2" t="s">
        <v>2854</v>
      </c>
      <c r="B2820" s="2">
        <v>5</v>
      </c>
    </row>
    <row r="2821" spans="1:2">
      <c r="A2821" s="2" t="s">
        <v>2855</v>
      </c>
      <c r="B2821" s="2">
        <v>5</v>
      </c>
    </row>
    <row r="2822" spans="1:2">
      <c r="A2822" s="2" t="s">
        <v>2856</v>
      </c>
      <c r="B2822" s="2">
        <v>5</v>
      </c>
    </row>
    <row r="2823" spans="1:2">
      <c r="A2823" s="2" t="s">
        <v>2857</v>
      </c>
      <c r="B2823" s="2">
        <v>5</v>
      </c>
    </row>
    <row r="2824" spans="1:2">
      <c r="A2824" s="2" t="s">
        <v>2858</v>
      </c>
      <c r="B2824" s="2">
        <v>5</v>
      </c>
    </row>
    <row r="2825" spans="1:2">
      <c r="A2825" s="2" t="s">
        <v>2859</v>
      </c>
      <c r="B2825" s="2">
        <v>5</v>
      </c>
    </row>
    <row r="2826" spans="1:2">
      <c r="A2826" s="2" t="s">
        <v>2860</v>
      </c>
      <c r="B2826" s="2">
        <v>5</v>
      </c>
    </row>
    <row r="2827" spans="1:2">
      <c r="A2827" s="2" t="s">
        <v>2861</v>
      </c>
      <c r="B2827" s="2">
        <v>5</v>
      </c>
    </row>
    <row r="2828" spans="1:2">
      <c r="A2828" s="2" t="s">
        <v>2862</v>
      </c>
      <c r="B2828" s="2">
        <v>5</v>
      </c>
    </row>
    <row r="2829" spans="1:2">
      <c r="A2829" s="2" t="s">
        <v>2863</v>
      </c>
      <c r="B2829" s="2">
        <v>5</v>
      </c>
    </row>
    <row r="2830" spans="1:2">
      <c r="A2830" s="2" t="s">
        <v>2864</v>
      </c>
      <c r="B2830" s="2">
        <v>5</v>
      </c>
    </row>
    <row r="2831" spans="1:2">
      <c r="A2831" s="2" t="s">
        <v>2865</v>
      </c>
      <c r="B2831" s="2">
        <v>5</v>
      </c>
    </row>
    <row r="2832" spans="1:2">
      <c r="A2832" s="2" t="s">
        <v>2866</v>
      </c>
      <c r="B2832" s="2">
        <v>5</v>
      </c>
    </row>
    <row r="2833" spans="1:2">
      <c r="A2833" s="2" t="s">
        <v>2867</v>
      </c>
      <c r="B2833" s="2">
        <v>5</v>
      </c>
    </row>
    <row r="2834" spans="1:2">
      <c r="A2834" s="2" t="s">
        <v>2868</v>
      </c>
      <c r="B2834" s="2">
        <v>5</v>
      </c>
    </row>
    <row r="2835" spans="1:2">
      <c r="A2835" s="2" t="s">
        <v>2869</v>
      </c>
      <c r="B2835" s="2">
        <v>5</v>
      </c>
    </row>
    <row r="2836" spans="1:2">
      <c r="A2836" s="2" t="s">
        <v>2870</v>
      </c>
      <c r="B2836" s="2">
        <v>5</v>
      </c>
    </row>
    <row r="2837" spans="1:2">
      <c r="A2837" s="2" t="s">
        <v>2871</v>
      </c>
      <c r="B2837" s="2">
        <v>5</v>
      </c>
    </row>
    <row r="2838" spans="1:2">
      <c r="A2838" s="2" t="s">
        <v>2872</v>
      </c>
      <c r="B2838" s="2">
        <v>5</v>
      </c>
    </row>
    <row r="2839" spans="1:2">
      <c r="A2839" s="2" t="s">
        <v>2873</v>
      </c>
      <c r="B2839" s="2">
        <v>5</v>
      </c>
    </row>
    <row r="2840" spans="1:2">
      <c r="A2840" s="2" t="s">
        <v>2874</v>
      </c>
      <c r="B2840" s="2">
        <v>5</v>
      </c>
    </row>
    <row r="2841" spans="1:2">
      <c r="A2841" s="2" t="s">
        <v>2875</v>
      </c>
      <c r="B2841" s="2">
        <v>5</v>
      </c>
    </row>
    <row r="2842" spans="1:2">
      <c r="A2842" s="2" t="s">
        <v>2876</v>
      </c>
      <c r="B2842" s="2">
        <v>5</v>
      </c>
    </row>
    <row r="2843" spans="1:2">
      <c r="A2843" s="2" t="s">
        <v>2877</v>
      </c>
      <c r="B2843" s="2">
        <v>5</v>
      </c>
    </row>
    <row r="2844" spans="1:2">
      <c r="A2844" s="2" t="s">
        <v>2878</v>
      </c>
      <c r="B2844" s="2">
        <v>5</v>
      </c>
    </row>
    <row r="2845" spans="1:2">
      <c r="A2845" s="2" t="s">
        <v>2879</v>
      </c>
      <c r="B2845" s="2">
        <v>5</v>
      </c>
    </row>
    <row r="2846" spans="1:2">
      <c r="A2846" s="2" t="s">
        <v>2880</v>
      </c>
      <c r="B2846" s="2">
        <v>5</v>
      </c>
    </row>
    <row r="2847" spans="1:2">
      <c r="A2847" s="2" t="s">
        <v>2881</v>
      </c>
      <c r="B2847" s="2">
        <v>5</v>
      </c>
    </row>
    <row r="2848" spans="1:2">
      <c r="A2848" s="2" t="s">
        <v>2882</v>
      </c>
      <c r="B2848" s="2">
        <v>5</v>
      </c>
    </row>
    <row r="2849" spans="1:2">
      <c r="A2849" s="2" t="s">
        <v>2883</v>
      </c>
      <c r="B2849" s="2">
        <v>5</v>
      </c>
    </row>
    <row r="2850" spans="1:2">
      <c r="A2850" s="2" t="s">
        <v>2884</v>
      </c>
      <c r="B2850" s="2">
        <v>5</v>
      </c>
    </row>
    <row r="2851" spans="1:2">
      <c r="A2851" s="2" t="s">
        <v>2885</v>
      </c>
      <c r="B2851" s="2">
        <v>5</v>
      </c>
    </row>
    <row r="2852" spans="1:2">
      <c r="A2852" s="2" t="s">
        <v>2886</v>
      </c>
      <c r="B2852" s="2">
        <v>5</v>
      </c>
    </row>
    <row r="2853" spans="1:2">
      <c r="A2853" s="2" t="s">
        <v>2887</v>
      </c>
      <c r="B2853" s="2">
        <v>5</v>
      </c>
    </row>
    <row r="2854" spans="1:2">
      <c r="A2854" s="2" t="s">
        <v>2888</v>
      </c>
      <c r="B2854" s="2">
        <v>5</v>
      </c>
    </row>
    <row r="2855" spans="1:2">
      <c r="A2855" s="2" t="s">
        <v>2889</v>
      </c>
      <c r="B2855" s="2">
        <v>5</v>
      </c>
    </row>
    <row r="2856" spans="1:2">
      <c r="A2856" s="2" t="s">
        <v>2890</v>
      </c>
      <c r="B2856" s="2">
        <v>5</v>
      </c>
    </row>
    <row r="2857" spans="1:2">
      <c r="A2857" s="2" t="s">
        <v>2891</v>
      </c>
      <c r="B2857" s="2">
        <v>5</v>
      </c>
    </row>
    <row r="2858" spans="1:2">
      <c r="A2858" s="2" t="s">
        <v>2892</v>
      </c>
      <c r="B2858" s="2">
        <v>5</v>
      </c>
    </row>
    <row r="2859" spans="1:2">
      <c r="A2859" s="2" t="s">
        <v>2893</v>
      </c>
      <c r="B2859" s="2">
        <v>5</v>
      </c>
    </row>
    <row r="2860" spans="1:2">
      <c r="A2860" s="2" t="s">
        <v>2894</v>
      </c>
      <c r="B2860" s="2">
        <v>5</v>
      </c>
    </row>
    <row r="2861" spans="1:2">
      <c r="A2861" s="2" t="s">
        <v>2895</v>
      </c>
      <c r="B2861" s="2">
        <v>5</v>
      </c>
    </row>
    <row r="2862" spans="1:2">
      <c r="A2862" s="2" t="s">
        <v>2896</v>
      </c>
      <c r="B2862" s="2">
        <v>5</v>
      </c>
    </row>
    <row r="2863" spans="1:2">
      <c r="A2863" s="2" t="s">
        <v>2897</v>
      </c>
      <c r="B2863" s="2">
        <v>5</v>
      </c>
    </row>
    <row r="2864" spans="1:2">
      <c r="A2864" s="2" t="s">
        <v>2898</v>
      </c>
      <c r="B2864" s="2">
        <v>5</v>
      </c>
    </row>
    <row r="2865" spans="1:2">
      <c r="A2865" s="2" t="s">
        <v>2899</v>
      </c>
      <c r="B2865" s="2">
        <v>5</v>
      </c>
    </row>
    <row r="2866" spans="1:2">
      <c r="A2866" s="2" t="s">
        <v>2900</v>
      </c>
      <c r="B2866" s="2">
        <v>5</v>
      </c>
    </row>
    <row r="2867" spans="1:2">
      <c r="A2867" s="2" t="s">
        <v>2901</v>
      </c>
      <c r="B2867" s="2">
        <v>5</v>
      </c>
    </row>
    <row r="2868" spans="1:2">
      <c r="A2868" s="2" t="s">
        <v>2902</v>
      </c>
      <c r="B2868" s="2">
        <v>5</v>
      </c>
    </row>
    <row r="2869" spans="1:2">
      <c r="A2869" s="2" t="s">
        <v>2903</v>
      </c>
      <c r="B2869" s="2">
        <v>5</v>
      </c>
    </row>
    <row r="2870" spans="1:2">
      <c r="A2870" s="2" t="s">
        <v>2904</v>
      </c>
      <c r="B2870" s="2">
        <v>5</v>
      </c>
    </row>
    <row r="2871" spans="1:2">
      <c r="A2871" s="2" t="s">
        <v>2905</v>
      </c>
      <c r="B2871" s="2">
        <v>5</v>
      </c>
    </row>
    <row r="2872" spans="1:2">
      <c r="A2872" s="2" t="s">
        <v>2906</v>
      </c>
      <c r="B2872" s="2">
        <v>5</v>
      </c>
    </row>
    <row r="2873" spans="1:2">
      <c r="A2873" s="2" t="s">
        <v>2907</v>
      </c>
      <c r="B2873" s="2">
        <v>5</v>
      </c>
    </row>
    <row r="2874" spans="1:2">
      <c r="A2874" s="2" t="s">
        <v>2908</v>
      </c>
      <c r="B2874" s="2">
        <v>5</v>
      </c>
    </row>
    <row r="2875" spans="1:2">
      <c r="A2875" s="2" t="s">
        <v>2909</v>
      </c>
      <c r="B2875" s="2">
        <v>5</v>
      </c>
    </row>
    <row r="2876" spans="1:2">
      <c r="A2876" s="2" t="s">
        <v>2910</v>
      </c>
      <c r="B2876" s="2">
        <v>5</v>
      </c>
    </row>
    <row r="2877" spans="1:2">
      <c r="A2877" s="2" t="s">
        <v>2911</v>
      </c>
      <c r="B2877" s="2">
        <v>5</v>
      </c>
    </row>
    <row r="2878" spans="1:2">
      <c r="A2878" s="2" t="s">
        <v>2912</v>
      </c>
      <c r="B2878" s="2">
        <v>5</v>
      </c>
    </row>
    <row r="2879" spans="1:2">
      <c r="A2879" s="2" t="s">
        <v>2913</v>
      </c>
      <c r="B2879" s="2">
        <v>5</v>
      </c>
    </row>
    <row r="2880" spans="1:2">
      <c r="A2880" s="2" t="s">
        <v>2914</v>
      </c>
      <c r="B2880" s="2">
        <v>5</v>
      </c>
    </row>
    <row r="2881" spans="1:2">
      <c r="A2881" s="2" t="s">
        <v>2915</v>
      </c>
      <c r="B2881" s="2">
        <v>5</v>
      </c>
    </row>
    <row r="2882" spans="1:2">
      <c r="A2882" s="2" t="s">
        <v>2916</v>
      </c>
      <c r="B2882" s="2">
        <v>5</v>
      </c>
    </row>
    <row r="2883" spans="1:2">
      <c r="A2883" s="2" t="s">
        <v>2917</v>
      </c>
      <c r="B2883" s="2">
        <v>5</v>
      </c>
    </row>
    <row r="2884" spans="1:2">
      <c r="A2884" s="2" t="s">
        <v>2918</v>
      </c>
      <c r="B2884" s="2">
        <v>5</v>
      </c>
    </row>
    <row r="2885" spans="1:2">
      <c r="A2885" s="2" t="s">
        <v>2919</v>
      </c>
      <c r="B2885" s="2">
        <v>4</v>
      </c>
    </row>
    <row r="2886" spans="1:2">
      <c r="A2886" s="2" t="s">
        <v>2920</v>
      </c>
      <c r="B2886" s="2">
        <v>4</v>
      </c>
    </row>
    <row r="2887" spans="1:2">
      <c r="A2887" s="2" t="s">
        <v>2921</v>
      </c>
      <c r="B2887" s="2">
        <v>4</v>
      </c>
    </row>
    <row r="2888" spans="1:2">
      <c r="A2888" s="2" t="s">
        <v>2922</v>
      </c>
      <c r="B2888" s="2">
        <v>4</v>
      </c>
    </row>
    <row r="2889" spans="1:2">
      <c r="A2889" s="2" t="s">
        <v>2923</v>
      </c>
      <c r="B2889" s="2">
        <v>4</v>
      </c>
    </row>
    <row r="2890" spans="1:2">
      <c r="A2890" s="2" t="s">
        <v>2924</v>
      </c>
      <c r="B2890" s="2">
        <v>4</v>
      </c>
    </row>
    <row r="2891" spans="1:2">
      <c r="A2891" s="2" t="s">
        <v>2925</v>
      </c>
      <c r="B2891" s="2">
        <v>4</v>
      </c>
    </row>
    <row r="2892" spans="1:2">
      <c r="A2892" s="2" t="s">
        <v>2926</v>
      </c>
      <c r="B2892" s="2">
        <v>4</v>
      </c>
    </row>
    <row r="2893" spans="1:2">
      <c r="A2893" s="2" t="s">
        <v>2927</v>
      </c>
      <c r="B2893" s="2">
        <v>4</v>
      </c>
    </row>
    <row r="2894" spans="1:2">
      <c r="A2894" s="2" t="s">
        <v>2928</v>
      </c>
      <c r="B2894" s="2">
        <v>4</v>
      </c>
    </row>
    <row r="2895" spans="1:2">
      <c r="A2895" s="2" t="s">
        <v>2929</v>
      </c>
      <c r="B2895" s="2">
        <v>4</v>
      </c>
    </row>
    <row r="2896" spans="1:2">
      <c r="A2896" s="2" t="s">
        <v>2930</v>
      </c>
      <c r="B2896" s="2">
        <v>4</v>
      </c>
    </row>
    <row r="2897" spans="1:2">
      <c r="A2897" s="2" t="s">
        <v>2931</v>
      </c>
      <c r="B2897" s="2">
        <v>4</v>
      </c>
    </row>
    <row r="2898" spans="1:2">
      <c r="A2898" s="2" t="s">
        <v>2932</v>
      </c>
      <c r="B2898" s="2">
        <v>4</v>
      </c>
    </row>
    <row r="2899" spans="1:2">
      <c r="A2899" s="2" t="s">
        <v>2933</v>
      </c>
      <c r="B2899" s="2">
        <v>4</v>
      </c>
    </row>
    <row r="2900" spans="1:2">
      <c r="A2900" s="2" t="s">
        <v>2934</v>
      </c>
      <c r="B2900" s="2">
        <v>4</v>
      </c>
    </row>
    <row r="2901" spans="1:2">
      <c r="A2901" s="2" t="s">
        <v>2935</v>
      </c>
      <c r="B2901" s="2">
        <v>4</v>
      </c>
    </row>
    <row r="2902" spans="1:2">
      <c r="A2902" s="2" t="s">
        <v>2936</v>
      </c>
      <c r="B2902" s="2">
        <v>4</v>
      </c>
    </row>
    <row r="2903" spans="1:2">
      <c r="A2903" s="2" t="s">
        <v>2937</v>
      </c>
      <c r="B2903" s="2">
        <v>4</v>
      </c>
    </row>
    <row r="2904" spans="1:2">
      <c r="A2904" s="2" t="s">
        <v>2938</v>
      </c>
      <c r="B2904" s="2">
        <v>4</v>
      </c>
    </row>
    <row r="2905" spans="1:2">
      <c r="A2905" s="2" t="s">
        <v>2939</v>
      </c>
      <c r="B2905" s="2">
        <v>4</v>
      </c>
    </row>
    <row r="2906" spans="1:2">
      <c r="A2906" s="2" t="s">
        <v>2940</v>
      </c>
      <c r="B2906" s="2">
        <v>4</v>
      </c>
    </row>
    <row r="2907" spans="1:2">
      <c r="A2907" s="2" t="s">
        <v>2941</v>
      </c>
      <c r="B2907" s="2">
        <v>4</v>
      </c>
    </row>
    <row r="2908" spans="1:2">
      <c r="A2908" s="2" t="s">
        <v>2942</v>
      </c>
      <c r="B2908" s="2">
        <v>4</v>
      </c>
    </row>
    <row r="2909" spans="1:2">
      <c r="A2909" s="2" t="s">
        <v>2943</v>
      </c>
      <c r="B2909" s="2">
        <v>4</v>
      </c>
    </row>
    <row r="2910" spans="1:2">
      <c r="A2910" s="2" t="s">
        <v>2944</v>
      </c>
      <c r="B2910" s="2">
        <v>4</v>
      </c>
    </row>
    <row r="2911" spans="1:2">
      <c r="A2911" s="2" t="s">
        <v>2945</v>
      </c>
      <c r="B2911" s="2">
        <v>4</v>
      </c>
    </row>
    <row r="2912" spans="1:2">
      <c r="A2912" s="2" t="s">
        <v>2946</v>
      </c>
      <c r="B2912" s="2">
        <v>4</v>
      </c>
    </row>
    <row r="2913" spans="1:2">
      <c r="A2913" s="2" t="s">
        <v>2947</v>
      </c>
      <c r="B2913" s="2">
        <v>4</v>
      </c>
    </row>
    <row r="2914" spans="1:2">
      <c r="A2914" s="2" t="s">
        <v>2948</v>
      </c>
      <c r="B2914" s="2">
        <v>4</v>
      </c>
    </row>
    <row r="2915" spans="1:2">
      <c r="A2915" s="2" t="s">
        <v>2949</v>
      </c>
      <c r="B2915" s="2">
        <v>4</v>
      </c>
    </row>
    <row r="2916" spans="1:2">
      <c r="A2916" s="2" t="s">
        <v>2950</v>
      </c>
      <c r="B2916" s="2">
        <v>4</v>
      </c>
    </row>
    <row r="2917" spans="1:2">
      <c r="A2917" s="2" t="s">
        <v>2951</v>
      </c>
      <c r="B2917" s="2">
        <v>4</v>
      </c>
    </row>
    <row r="2918" spans="1:2">
      <c r="A2918" s="2" t="s">
        <v>2952</v>
      </c>
      <c r="B2918" s="2">
        <v>4</v>
      </c>
    </row>
    <row r="2919" spans="1:2">
      <c r="A2919" s="2" t="s">
        <v>2953</v>
      </c>
      <c r="B2919" s="2">
        <v>4</v>
      </c>
    </row>
    <row r="2920" spans="1:2">
      <c r="A2920" s="2" t="s">
        <v>2954</v>
      </c>
      <c r="B2920" s="2">
        <v>4</v>
      </c>
    </row>
    <row r="2921" spans="1:2">
      <c r="A2921" s="2" t="s">
        <v>2955</v>
      </c>
      <c r="B2921" s="2">
        <v>4</v>
      </c>
    </row>
    <row r="2922" spans="1:2">
      <c r="A2922" s="2" t="s">
        <v>2956</v>
      </c>
      <c r="B2922" s="2">
        <v>4</v>
      </c>
    </row>
    <row r="2923" spans="1:2">
      <c r="A2923" s="2" t="s">
        <v>2957</v>
      </c>
      <c r="B2923" s="2">
        <v>4</v>
      </c>
    </row>
    <row r="2924" spans="1:2">
      <c r="A2924" s="2" t="s">
        <v>2958</v>
      </c>
      <c r="B2924" s="2">
        <v>4</v>
      </c>
    </row>
    <row r="2925" spans="1:2">
      <c r="A2925" s="2" t="s">
        <v>2959</v>
      </c>
      <c r="B2925" s="2">
        <v>4</v>
      </c>
    </row>
    <row r="2926" spans="1:2">
      <c r="A2926" s="2" t="s">
        <v>2960</v>
      </c>
      <c r="B2926" s="2">
        <v>4</v>
      </c>
    </row>
    <row r="2927" spans="1:2">
      <c r="A2927" s="2" t="s">
        <v>2961</v>
      </c>
      <c r="B2927" s="2">
        <v>4</v>
      </c>
    </row>
    <row r="2928" spans="1:2">
      <c r="A2928" s="2" t="s">
        <v>2962</v>
      </c>
      <c r="B2928" s="2">
        <v>4</v>
      </c>
    </row>
    <row r="2929" spans="1:2">
      <c r="A2929" s="2" t="s">
        <v>2963</v>
      </c>
      <c r="B2929" s="2">
        <v>4</v>
      </c>
    </row>
    <row r="2930" spans="1:2">
      <c r="A2930" s="2" t="s">
        <v>2964</v>
      </c>
      <c r="B2930" s="2">
        <v>4</v>
      </c>
    </row>
    <row r="2931" spans="1:2">
      <c r="A2931" s="2" t="s">
        <v>2965</v>
      </c>
      <c r="B2931" s="2">
        <v>4</v>
      </c>
    </row>
    <row r="2932" spans="1:2">
      <c r="A2932" s="2" t="s">
        <v>2966</v>
      </c>
      <c r="B2932" s="2">
        <v>4</v>
      </c>
    </row>
    <row r="2933" spans="1:2">
      <c r="A2933" s="2" t="s">
        <v>2967</v>
      </c>
      <c r="B2933" s="2">
        <v>4</v>
      </c>
    </row>
    <row r="2934" spans="1:2">
      <c r="A2934" s="2" t="s">
        <v>2968</v>
      </c>
      <c r="B2934" s="2">
        <v>4</v>
      </c>
    </row>
    <row r="2935" spans="1:2">
      <c r="A2935" s="2" t="s">
        <v>2969</v>
      </c>
      <c r="B2935" s="2">
        <v>4</v>
      </c>
    </row>
    <row r="2936" spans="1:2">
      <c r="A2936" s="2" t="s">
        <v>2970</v>
      </c>
      <c r="B2936" s="2">
        <v>4</v>
      </c>
    </row>
    <row r="2937" spans="1:2">
      <c r="A2937" s="2" t="s">
        <v>2971</v>
      </c>
      <c r="B2937" s="2">
        <v>4</v>
      </c>
    </row>
    <row r="2938" spans="1:2">
      <c r="A2938" s="2" t="s">
        <v>2972</v>
      </c>
      <c r="B2938" s="2">
        <v>4</v>
      </c>
    </row>
    <row r="2939" spans="1:2">
      <c r="A2939" s="2" t="s">
        <v>2973</v>
      </c>
      <c r="B2939" s="2">
        <v>4</v>
      </c>
    </row>
    <row r="2940" spans="1:2">
      <c r="A2940" s="2" t="s">
        <v>2974</v>
      </c>
      <c r="B2940" s="2">
        <v>4</v>
      </c>
    </row>
    <row r="2941" spans="1:2">
      <c r="A2941" s="2" t="s">
        <v>2975</v>
      </c>
      <c r="B2941" s="2">
        <v>4</v>
      </c>
    </row>
    <row r="2942" spans="1:2">
      <c r="A2942" s="2" t="s">
        <v>2976</v>
      </c>
      <c r="B2942" s="2">
        <v>4</v>
      </c>
    </row>
    <row r="2943" spans="1:2">
      <c r="A2943" s="2" t="s">
        <v>2977</v>
      </c>
      <c r="B2943" s="2">
        <v>4</v>
      </c>
    </row>
    <row r="2944" spans="1:2">
      <c r="A2944" s="2" t="s">
        <v>2978</v>
      </c>
      <c r="B2944" s="2">
        <v>4</v>
      </c>
    </row>
    <row r="2945" spans="1:2">
      <c r="A2945" s="2" t="s">
        <v>2979</v>
      </c>
      <c r="B2945" s="2">
        <v>4</v>
      </c>
    </row>
    <row r="2946" spans="1:2">
      <c r="A2946" s="2" t="s">
        <v>2980</v>
      </c>
      <c r="B2946" s="2">
        <v>4</v>
      </c>
    </row>
    <row r="2947" spans="1:2">
      <c r="A2947" s="2" t="s">
        <v>2981</v>
      </c>
      <c r="B2947" s="2">
        <v>4</v>
      </c>
    </row>
    <row r="2948" spans="1:2">
      <c r="A2948" s="2" t="s">
        <v>2982</v>
      </c>
      <c r="B2948" s="2">
        <v>4</v>
      </c>
    </row>
    <row r="2949" spans="1:2">
      <c r="A2949" s="2" t="s">
        <v>2983</v>
      </c>
      <c r="B2949" s="2">
        <v>4</v>
      </c>
    </row>
    <row r="2950" spans="1:2">
      <c r="A2950" s="2" t="s">
        <v>2984</v>
      </c>
      <c r="B2950" s="2">
        <v>4</v>
      </c>
    </row>
    <row r="2951" spans="1:2">
      <c r="A2951" s="2" t="s">
        <v>2985</v>
      </c>
      <c r="B2951" s="2">
        <v>4</v>
      </c>
    </row>
    <row r="2952" spans="1:2">
      <c r="A2952" s="2" t="s">
        <v>2986</v>
      </c>
      <c r="B2952" s="2">
        <v>4</v>
      </c>
    </row>
    <row r="2953" spans="1:2">
      <c r="A2953" s="2" t="s">
        <v>2987</v>
      </c>
      <c r="B2953" s="2">
        <v>4</v>
      </c>
    </row>
    <row r="2954" spans="1:2">
      <c r="A2954" s="2" t="s">
        <v>2988</v>
      </c>
      <c r="B2954" s="2">
        <v>4</v>
      </c>
    </row>
    <row r="2955" spans="1:2">
      <c r="A2955" s="2" t="s">
        <v>2989</v>
      </c>
      <c r="B2955" s="2">
        <v>4</v>
      </c>
    </row>
    <row r="2956" spans="1:2">
      <c r="A2956" s="2" t="s">
        <v>2990</v>
      </c>
      <c r="B2956" s="2">
        <v>4</v>
      </c>
    </row>
    <row r="2957" spans="1:2">
      <c r="A2957" s="2" t="s">
        <v>2991</v>
      </c>
      <c r="B2957" s="2">
        <v>4</v>
      </c>
    </row>
    <row r="2958" spans="1:2">
      <c r="A2958" s="2" t="s">
        <v>2992</v>
      </c>
      <c r="B2958" s="2">
        <v>4</v>
      </c>
    </row>
    <row r="2959" spans="1:2">
      <c r="A2959" s="2" t="s">
        <v>2993</v>
      </c>
      <c r="B2959" s="2">
        <v>4</v>
      </c>
    </row>
    <row r="2960" spans="1:2">
      <c r="A2960" s="2" t="s">
        <v>2994</v>
      </c>
      <c r="B2960" s="2">
        <v>4</v>
      </c>
    </row>
    <row r="2961" spans="1:2">
      <c r="A2961" s="2" t="s">
        <v>2995</v>
      </c>
      <c r="B2961" s="2">
        <v>4</v>
      </c>
    </row>
    <row r="2962" spans="1:2">
      <c r="A2962" s="2" t="s">
        <v>2996</v>
      </c>
      <c r="B2962" s="2">
        <v>4</v>
      </c>
    </row>
    <row r="2963" spans="1:2">
      <c r="A2963" s="2" t="s">
        <v>2997</v>
      </c>
      <c r="B2963" s="2">
        <v>4</v>
      </c>
    </row>
    <row r="2964" spans="1:2">
      <c r="A2964" s="2" t="s">
        <v>2998</v>
      </c>
      <c r="B2964" s="2">
        <v>4</v>
      </c>
    </row>
    <row r="2965" spans="1:2">
      <c r="A2965" s="2" t="s">
        <v>2999</v>
      </c>
      <c r="B2965" s="2">
        <v>4</v>
      </c>
    </row>
    <row r="2966" spans="1:2">
      <c r="A2966" s="2" t="s">
        <v>3000</v>
      </c>
      <c r="B2966" s="2">
        <v>4</v>
      </c>
    </row>
    <row r="2967" spans="1:2">
      <c r="A2967" s="2" t="s">
        <v>3001</v>
      </c>
      <c r="B2967" s="2">
        <v>4</v>
      </c>
    </row>
    <row r="2968" spans="1:2">
      <c r="A2968" s="2" t="s">
        <v>3002</v>
      </c>
      <c r="B2968" s="2">
        <v>4</v>
      </c>
    </row>
    <row r="2969" spans="1:2">
      <c r="A2969" s="2" t="s">
        <v>3003</v>
      </c>
      <c r="B2969" s="2">
        <v>4</v>
      </c>
    </row>
    <row r="2970" spans="1:2">
      <c r="A2970" s="2" t="s">
        <v>3004</v>
      </c>
      <c r="B2970" s="2">
        <v>4</v>
      </c>
    </row>
    <row r="2971" spans="1:2">
      <c r="A2971" s="2" t="s">
        <v>3005</v>
      </c>
      <c r="B2971" s="2">
        <v>4</v>
      </c>
    </row>
    <row r="2972" spans="1:2">
      <c r="A2972" s="2" t="s">
        <v>3006</v>
      </c>
      <c r="B2972" s="2">
        <v>4</v>
      </c>
    </row>
    <row r="2973" spans="1:2">
      <c r="A2973" s="2" t="s">
        <v>3007</v>
      </c>
      <c r="B2973" s="2">
        <v>4</v>
      </c>
    </row>
    <row r="2974" spans="1:2">
      <c r="A2974" s="2" t="s">
        <v>3008</v>
      </c>
      <c r="B2974" s="2">
        <v>4</v>
      </c>
    </row>
    <row r="2975" spans="1:2">
      <c r="A2975" s="2" t="s">
        <v>3009</v>
      </c>
      <c r="B2975" s="2">
        <v>4</v>
      </c>
    </row>
    <row r="2976" spans="1:2">
      <c r="A2976" s="2" t="s">
        <v>3010</v>
      </c>
      <c r="B2976" s="2">
        <v>4</v>
      </c>
    </row>
    <row r="2977" spans="1:2">
      <c r="A2977" s="2" t="s">
        <v>3011</v>
      </c>
      <c r="B2977" s="2">
        <v>4</v>
      </c>
    </row>
    <row r="2978" spans="1:2">
      <c r="A2978" s="2" t="s">
        <v>3012</v>
      </c>
      <c r="B2978" s="2">
        <v>4</v>
      </c>
    </row>
    <row r="2979" spans="1:2">
      <c r="A2979" s="2" t="s">
        <v>3013</v>
      </c>
      <c r="B2979" s="2">
        <v>4</v>
      </c>
    </row>
    <row r="2980" spans="1:2">
      <c r="A2980" s="2" t="s">
        <v>3014</v>
      </c>
      <c r="B2980" s="2">
        <v>4</v>
      </c>
    </row>
    <row r="2981" spans="1:2">
      <c r="A2981" s="2" t="s">
        <v>3015</v>
      </c>
      <c r="B2981" s="2">
        <v>4</v>
      </c>
    </row>
    <row r="2982" spans="1:2">
      <c r="A2982" s="2" t="s">
        <v>3016</v>
      </c>
      <c r="B2982" s="2">
        <v>4</v>
      </c>
    </row>
    <row r="2983" spans="1:2">
      <c r="A2983" s="2" t="s">
        <v>3017</v>
      </c>
      <c r="B2983" s="2">
        <v>4</v>
      </c>
    </row>
    <row r="2984" spans="1:2">
      <c r="A2984" s="2" t="s">
        <v>3018</v>
      </c>
      <c r="B2984" s="2">
        <v>4</v>
      </c>
    </row>
    <row r="2985" spans="1:2">
      <c r="A2985" s="2" t="s">
        <v>3019</v>
      </c>
      <c r="B2985" s="2">
        <v>4</v>
      </c>
    </row>
    <row r="2986" spans="1:2">
      <c r="A2986" s="2" t="s">
        <v>3020</v>
      </c>
      <c r="B2986" s="2">
        <v>4</v>
      </c>
    </row>
    <row r="2987" spans="1:2">
      <c r="A2987" s="2" t="s">
        <v>3021</v>
      </c>
      <c r="B2987" s="2">
        <v>4</v>
      </c>
    </row>
    <row r="2988" spans="1:2">
      <c r="A2988" s="2" t="s">
        <v>3022</v>
      </c>
      <c r="B2988" s="2">
        <v>4</v>
      </c>
    </row>
    <row r="2989" spans="1:2">
      <c r="A2989" s="2" t="s">
        <v>3023</v>
      </c>
      <c r="B2989" s="2">
        <v>4</v>
      </c>
    </row>
    <row r="2990" spans="1:2">
      <c r="A2990" s="2" t="s">
        <v>3024</v>
      </c>
      <c r="B2990" s="2">
        <v>4</v>
      </c>
    </row>
    <row r="2991" spans="1:2">
      <c r="A2991" s="2" t="s">
        <v>3025</v>
      </c>
      <c r="B2991" s="2">
        <v>4</v>
      </c>
    </row>
    <row r="2992" spans="1:2">
      <c r="A2992" s="2" t="s">
        <v>3026</v>
      </c>
      <c r="B2992" s="2">
        <v>4</v>
      </c>
    </row>
    <row r="2993" spans="1:2">
      <c r="A2993" s="2" t="s">
        <v>3027</v>
      </c>
      <c r="B2993" s="2">
        <v>4</v>
      </c>
    </row>
    <row r="2994" spans="1:2">
      <c r="A2994" s="2" t="s">
        <v>3028</v>
      </c>
      <c r="B2994" s="2">
        <v>4</v>
      </c>
    </row>
    <row r="2995" spans="1:2">
      <c r="A2995" s="2" t="s">
        <v>3029</v>
      </c>
      <c r="B2995" s="2">
        <v>4</v>
      </c>
    </row>
    <row r="2996" spans="1:2">
      <c r="A2996" s="2" t="s">
        <v>3030</v>
      </c>
      <c r="B2996" s="2">
        <v>4</v>
      </c>
    </row>
    <row r="2997" spans="1:2">
      <c r="A2997" s="2" t="s">
        <v>3031</v>
      </c>
      <c r="B2997" s="2">
        <v>4</v>
      </c>
    </row>
    <row r="2998" spans="1:2">
      <c r="A2998" s="2" t="s">
        <v>3032</v>
      </c>
      <c r="B2998" s="2">
        <v>4</v>
      </c>
    </row>
    <row r="2999" spans="1:2">
      <c r="A2999" s="2" t="s">
        <v>3033</v>
      </c>
      <c r="B2999" s="2">
        <v>4</v>
      </c>
    </row>
    <row r="3000" spans="1:2">
      <c r="A3000" s="2" t="s">
        <v>3034</v>
      </c>
      <c r="B3000" s="2">
        <v>4</v>
      </c>
    </row>
    <row r="3001" spans="1:2">
      <c r="A3001" s="2" t="s">
        <v>3035</v>
      </c>
      <c r="B3001" s="2">
        <v>4</v>
      </c>
    </row>
    <row r="3002" spans="1:2">
      <c r="A3002" s="2" t="s">
        <v>3036</v>
      </c>
      <c r="B3002" s="2">
        <v>4</v>
      </c>
    </row>
    <row r="3003" spans="1:2">
      <c r="A3003" s="2" t="s">
        <v>3037</v>
      </c>
      <c r="B3003" s="2">
        <v>4</v>
      </c>
    </row>
    <row r="3004" spans="1:2">
      <c r="A3004" s="2" t="s">
        <v>3038</v>
      </c>
      <c r="B3004" s="2">
        <v>4</v>
      </c>
    </row>
    <row r="3005" spans="1:2">
      <c r="A3005" s="2" t="s">
        <v>3039</v>
      </c>
      <c r="B3005" s="2">
        <v>4</v>
      </c>
    </row>
    <row r="3006" spans="1:2">
      <c r="A3006" s="2" t="s">
        <v>3040</v>
      </c>
      <c r="B3006" s="2">
        <v>4</v>
      </c>
    </row>
    <row r="3007" spans="1:2">
      <c r="A3007" s="2" t="s">
        <v>3041</v>
      </c>
      <c r="B3007" s="2">
        <v>4</v>
      </c>
    </row>
    <row r="3008" spans="1:2">
      <c r="A3008" s="2" t="s">
        <v>3042</v>
      </c>
      <c r="B3008" s="2">
        <v>4</v>
      </c>
    </row>
    <row r="3009" spans="1:2">
      <c r="A3009" s="2" t="s">
        <v>3043</v>
      </c>
      <c r="B3009" s="2">
        <v>4</v>
      </c>
    </row>
    <row r="3010" spans="1:2">
      <c r="A3010" s="2" t="s">
        <v>3044</v>
      </c>
      <c r="B3010" s="2">
        <v>4</v>
      </c>
    </row>
    <row r="3011" spans="1:2">
      <c r="A3011" s="2" t="s">
        <v>3045</v>
      </c>
      <c r="B3011" s="2">
        <v>4</v>
      </c>
    </row>
    <row r="3012" spans="1:2">
      <c r="A3012" s="2" t="s">
        <v>3046</v>
      </c>
      <c r="B3012" s="2">
        <v>4</v>
      </c>
    </row>
    <row r="3013" spans="1:2">
      <c r="A3013" s="2" t="s">
        <v>3047</v>
      </c>
      <c r="B3013" s="2">
        <v>4</v>
      </c>
    </row>
    <row r="3014" spans="1:2">
      <c r="A3014" s="2" t="s">
        <v>3048</v>
      </c>
      <c r="B3014" s="2">
        <v>4</v>
      </c>
    </row>
    <row r="3015" spans="1:2">
      <c r="A3015" s="2" t="s">
        <v>3049</v>
      </c>
      <c r="B3015" s="2">
        <v>4</v>
      </c>
    </row>
    <row r="3016" spans="1:2">
      <c r="A3016" s="2" t="s">
        <v>3050</v>
      </c>
      <c r="B3016" s="2">
        <v>4</v>
      </c>
    </row>
    <row r="3017" spans="1:2">
      <c r="A3017" s="2" t="s">
        <v>3051</v>
      </c>
      <c r="B3017" s="2">
        <v>4</v>
      </c>
    </row>
    <row r="3018" spans="1:2">
      <c r="A3018" s="2" t="s">
        <v>3052</v>
      </c>
      <c r="B3018" s="2">
        <v>4</v>
      </c>
    </row>
    <row r="3019" spans="1:2">
      <c r="A3019" s="2" t="s">
        <v>3053</v>
      </c>
      <c r="B3019" s="2">
        <v>4</v>
      </c>
    </row>
    <row r="3020" spans="1:2">
      <c r="A3020" s="2" t="s">
        <v>3054</v>
      </c>
      <c r="B3020" s="2">
        <v>4</v>
      </c>
    </row>
    <row r="3021" spans="1:2">
      <c r="A3021" s="2" t="s">
        <v>3055</v>
      </c>
      <c r="B3021" s="2">
        <v>4</v>
      </c>
    </row>
    <row r="3022" spans="1:2">
      <c r="A3022" s="2" t="s">
        <v>3056</v>
      </c>
      <c r="B3022" s="2">
        <v>4</v>
      </c>
    </row>
    <row r="3023" spans="1:2">
      <c r="A3023" s="2" t="s">
        <v>3057</v>
      </c>
      <c r="B3023" s="2">
        <v>4</v>
      </c>
    </row>
    <row r="3024" spans="1:2">
      <c r="A3024" s="2" t="s">
        <v>3058</v>
      </c>
      <c r="B3024" s="2">
        <v>4</v>
      </c>
    </row>
    <row r="3025" spans="1:2">
      <c r="A3025" s="2" t="s">
        <v>3059</v>
      </c>
      <c r="B3025" s="2">
        <v>4</v>
      </c>
    </row>
    <row r="3026" spans="1:2">
      <c r="A3026" s="2" t="s">
        <v>3060</v>
      </c>
      <c r="B3026" s="2">
        <v>4</v>
      </c>
    </row>
    <row r="3027" spans="1:2">
      <c r="A3027" s="2" t="s">
        <v>3061</v>
      </c>
      <c r="B3027" s="2">
        <v>4</v>
      </c>
    </row>
    <row r="3028" spans="1:2">
      <c r="A3028" s="2" t="s">
        <v>3062</v>
      </c>
      <c r="B3028" s="2">
        <v>4</v>
      </c>
    </row>
    <row r="3029" spans="1:2">
      <c r="A3029" s="2" t="s">
        <v>3063</v>
      </c>
      <c r="B3029" s="2">
        <v>4</v>
      </c>
    </row>
    <row r="3030" spans="1:2">
      <c r="A3030" s="2" t="s">
        <v>3064</v>
      </c>
      <c r="B3030" s="2">
        <v>4</v>
      </c>
    </row>
    <row r="3031" spans="1:2">
      <c r="A3031" s="2" t="s">
        <v>3065</v>
      </c>
      <c r="B3031" s="2">
        <v>4</v>
      </c>
    </row>
    <row r="3032" spans="1:2">
      <c r="A3032" s="2" t="s">
        <v>3066</v>
      </c>
      <c r="B3032" s="2">
        <v>4</v>
      </c>
    </row>
    <row r="3033" spans="1:2">
      <c r="A3033" s="2" t="s">
        <v>3067</v>
      </c>
      <c r="B3033" s="2">
        <v>4</v>
      </c>
    </row>
    <row r="3034" spans="1:2">
      <c r="A3034" s="2" t="s">
        <v>3068</v>
      </c>
      <c r="B3034" s="2">
        <v>4</v>
      </c>
    </row>
    <row r="3035" spans="1:2">
      <c r="A3035" s="2" t="s">
        <v>3069</v>
      </c>
      <c r="B3035" s="2">
        <v>4</v>
      </c>
    </row>
    <row r="3036" spans="1:2">
      <c r="A3036" s="2" t="s">
        <v>3070</v>
      </c>
      <c r="B3036" s="2">
        <v>4</v>
      </c>
    </row>
    <row r="3037" spans="1:2">
      <c r="A3037" s="2" t="s">
        <v>3071</v>
      </c>
      <c r="B3037" s="2">
        <v>4</v>
      </c>
    </row>
    <row r="3038" spans="1:2">
      <c r="A3038" s="2" t="s">
        <v>3072</v>
      </c>
      <c r="B3038" s="2">
        <v>4</v>
      </c>
    </row>
    <row r="3039" spans="1:2">
      <c r="A3039" s="2" t="s">
        <v>3073</v>
      </c>
      <c r="B3039" s="2">
        <v>4</v>
      </c>
    </row>
    <row r="3040" spans="1:2">
      <c r="A3040" s="2" t="s">
        <v>3074</v>
      </c>
      <c r="B3040" s="2">
        <v>4</v>
      </c>
    </row>
    <row r="3041" spans="1:2">
      <c r="A3041" s="2" t="s">
        <v>3075</v>
      </c>
      <c r="B3041" s="2">
        <v>4</v>
      </c>
    </row>
    <row r="3042" spans="1:2">
      <c r="A3042" s="2" t="s">
        <v>3076</v>
      </c>
      <c r="B3042" s="2">
        <v>4</v>
      </c>
    </row>
    <row r="3043" spans="1:2">
      <c r="A3043" s="2" t="s">
        <v>3077</v>
      </c>
      <c r="B3043" s="2">
        <v>4</v>
      </c>
    </row>
    <row r="3044" spans="1:2">
      <c r="A3044" s="2" t="s">
        <v>3078</v>
      </c>
      <c r="B3044" s="2">
        <v>4</v>
      </c>
    </row>
    <row r="3045" spans="1:2">
      <c r="A3045" s="2" t="s">
        <v>3079</v>
      </c>
      <c r="B3045" s="2">
        <v>4</v>
      </c>
    </row>
    <row r="3046" spans="1:2">
      <c r="A3046" s="2" t="s">
        <v>3080</v>
      </c>
      <c r="B3046" s="2">
        <v>4</v>
      </c>
    </row>
    <row r="3047" spans="1:2">
      <c r="A3047" s="2" t="s">
        <v>3081</v>
      </c>
      <c r="B3047" s="2">
        <v>4</v>
      </c>
    </row>
    <row r="3048" spans="1:2">
      <c r="A3048" s="2" t="s">
        <v>3082</v>
      </c>
      <c r="B3048" s="2">
        <v>4</v>
      </c>
    </row>
    <row r="3049" spans="1:2">
      <c r="A3049" s="2" t="s">
        <v>3083</v>
      </c>
      <c r="B3049" s="2">
        <v>4</v>
      </c>
    </row>
    <row r="3050" spans="1:2">
      <c r="A3050" s="2" t="s">
        <v>3084</v>
      </c>
      <c r="B3050" s="2">
        <v>4</v>
      </c>
    </row>
    <row r="3051" spans="1:2">
      <c r="A3051" s="2" t="s">
        <v>3085</v>
      </c>
      <c r="B3051" s="2">
        <v>4</v>
      </c>
    </row>
    <row r="3052" spans="1:2">
      <c r="A3052" s="2" t="s">
        <v>3086</v>
      </c>
      <c r="B3052" s="2">
        <v>4</v>
      </c>
    </row>
    <row r="3053" spans="1:2">
      <c r="A3053" s="2" t="s">
        <v>3087</v>
      </c>
      <c r="B3053" s="2">
        <v>4</v>
      </c>
    </row>
    <row r="3054" spans="1:2">
      <c r="A3054" s="2" t="s">
        <v>3088</v>
      </c>
      <c r="B3054" s="2">
        <v>4</v>
      </c>
    </row>
    <row r="3055" spans="1:2">
      <c r="A3055" s="2" t="s">
        <v>3089</v>
      </c>
      <c r="B3055" s="2">
        <v>4</v>
      </c>
    </row>
    <row r="3056" spans="1:2">
      <c r="A3056" s="2" t="s">
        <v>3090</v>
      </c>
      <c r="B3056" s="2">
        <v>4</v>
      </c>
    </row>
    <row r="3057" spans="1:2">
      <c r="A3057" s="2" t="s">
        <v>3091</v>
      </c>
      <c r="B3057" s="2">
        <v>4</v>
      </c>
    </row>
    <row r="3058" spans="1:2">
      <c r="A3058" s="2" t="s">
        <v>3092</v>
      </c>
      <c r="B3058" s="2">
        <v>4</v>
      </c>
    </row>
    <row r="3059" spans="1:2">
      <c r="A3059" s="2" t="s">
        <v>3093</v>
      </c>
      <c r="B3059" s="2">
        <v>4</v>
      </c>
    </row>
    <row r="3060" spans="1:2">
      <c r="A3060" s="2" t="s">
        <v>3094</v>
      </c>
      <c r="B3060" s="2">
        <v>4</v>
      </c>
    </row>
    <row r="3061" spans="1:2">
      <c r="A3061" s="2" t="s">
        <v>3095</v>
      </c>
      <c r="B3061" s="2">
        <v>4</v>
      </c>
    </row>
    <row r="3062" spans="1:2">
      <c r="A3062" s="2" t="s">
        <v>3096</v>
      </c>
      <c r="B3062" s="2">
        <v>4</v>
      </c>
    </row>
    <row r="3063" spans="1:2">
      <c r="A3063" s="2" t="s">
        <v>3097</v>
      </c>
      <c r="B3063" s="2">
        <v>4</v>
      </c>
    </row>
    <row r="3064" spans="1:2">
      <c r="A3064" s="2" t="s">
        <v>3098</v>
      </c>
      <c r="B3064" s="2">
        <v>4</v>
      </c>
    </row>
    <row r="3065" spans="1:2">
      <c r="A3065" s="2" t="s">
        <v>3099</v>
      </c>
      <c r="B3065" s="2">
        <v>4</v>
      </c>
    </row>
    <row r="3066" spans="1:2">
      <c r="A3066" s="2" t="s">
        <v>3100</v>
      </c>
      <c r="B3066" s="2">
        <v>4</v>
      </c>
    </row>
    <row r="3067" spans="1:2">
      <c r="A3067" s="2" t="s">
        <v>3101</v>
      </c>
      <c r="B3067" s="2">
        <v>4</v>
      </c>
    </row>
    <row r="3068" spans="1:2">
      <c r="A3068" s="2" t="s">
        <v>3102</v>
      </c>
      <c r="B3068" s="2">
        <v>4</v>
      </c>
    </row>
    <row r="3069" spans="1:2">
      <c r="A3069" s="2" t="s">
        <v>3103</v>
      </c>
      <c r="B3069" s="2">
        <v>4</v>
      </c>
    </row>
    <row r="3070" spans="1:2">
      <c r="A3070" s="2" t="s">
        <v>3104</v>
      </c>
      <c r="B3070" s="2">
        <v>4</v>
      </c>
    </row>
    <row r="3071" spans="1:2">
      <c r="A3071" s="2" t="s">
        <v>3105</v>
      </c>
      <c r="B3071" s="2">
        <v>4</v>
      </c>
    </row>
    <row r="3072" spans="1:2">
      <c r="A3072" s="2" t="s">
        <v>3106</v>
      </c>
      <c r="B3072" s="2">
        <v>4</v>
      </c>
    </row>
    <row r="3073" spans="1:2">
      <c r="A3073" s="2" t="s">
        <v>3107</v>
      </c>
      <c r="B3073" s="2">
        <v>4</v>
      </c>
    </row>
    <row r="3074" spans="1:2">
      <c r="A3074" s="2" t="s">
        <v>3108</v>
      </c>
      <c r="B3074" s="2">
        <v>4</v>
      </c>
    </row>
    <row r="3075" spans="1:2">
      <c r="A3075" s="2" t="s">
        <v>3109</v>
      </c>
      <c r="B3075" s="2">
        <v>4</v>
      </c>
    </row>
    <row r="3076" spans="1:2">
      <c r="A3076" s="2" t="s">
        <v>3110</v>
      </c>
      <c r="B3076" s="2">
        <v>4</v>
      </c>
    </row>
    <row r="3077" spans="1:2">
      <c r="A3077" s="2" t="s">
        <v>3111</v>
      </c>
      <c r="B3077" s="2">
        <v>4</v>
      </c>
    </row>
    <row r="3078" spans="1:2">
      <c r="A3078" s="2" t="s">
        <v>3112</v>
      </c>
      <c r="B3078" s="2">
        <v>4</v>
      </c>
    </row>
    <row r="3079" spans="1:2">
      <c r="A3079" s="2" t="s">
        <v>3113</v>
      </c>
      <c r="B3079" s="2">
        <v>4</v>
      </c>
    </row>
    <row r="3080" spans="1:2">
      <c r="A3080" s="2" t="s">
        <v>3114</v>
      </c>
      <c r="B3080" s="2">
        <v>4</v>
      </c>
    </row>
    <row r="3081" spans="1:2">
      <c r="A3081" s="2" t="s">
        <v>3115</v>
      </c>
      <c r="B3081" s="2">
        <v>4</v>
      </c>
    </row>
    <row r="3082" spans="1:2">
      <c r="A3082" s="2" t="s">
        <v>3116</v>
      </c>
      <c r="B3082" s="2">
        <v>4</v>
      </c>
    </row>
    <row r="3083" spans="1:2">
      <c r="A3083" s="2" t="s">
        <v>3117</v>
      </c>
      <c r="B3083" s="2">
        <v>4</v>
      </c>
    </row>
    <row r="3084" spans="1:2">
      <c r="A3084" s="2" t="s">
        <v>3118</v>
      </c>
      <c r="B3084" s="2">
        <v>4</v>
      </c>
    </row>
    <row r="3085" spans="1:2">
      <c r="A3085" s="2" t="s">
        <v>3119</v>
      </c>
      <c r="B3085" s="2">
        <v>4</v>
      </c>
    </row>
    <row r="3086" spans="1:2">
      <c r="A3086" s="2" t="s">
        <v>3120</v>
      </c>
      <c r="B3086" s="2">
        <v>4</v>
      </c>
    </row>
    <row r="3087" spans="1:2">
      <c r="A3087" s="2" t="s">
        <v>3121</v>
      </c>
      <c r="B3087" s="2">
        <v>4</v>
      </c>
    </row>
    <row r="3088" spans="1:2">
      <c r="A3088" s="2" t="s">
        <v>3122</v>
      </c>
      <c r="B3088" s="2">
        <v>4</v>
      </c>
    </row>
    <row r="3089" spans="1:2">
      <c r="A3089" s="2" t="s">
        <v>3123</v>
      </c>
      <c r="B3089" s="2">
        <v>4</v>
      </c>
    </row>
    <row r="3090" spans="1:2">
      <c r="A3090" s="2" t="s">
        <v>3124</v>
      </c>
      <c r="B3090" s="2">
        <v>4</v>
      </c>
    </row>
    <row r="3091" spans="1:2">
      <c r="A3091" s="2" t="s">
        <v>3125</v>
      </c>
      <c r="B3091" s="2">
        <v>4</v>
      </c>
    </row>
    <row r="3092" spans="1:2">
      <c r="A3092" s="2" t="s">
        <v>3126</v>
      </c>
      <c r="B3092" s="2">
        <v>4</v>
      </c>
    </row>
    <row r="3093" spans="1:2">
      <c r="A3093" s="2" t="s">
        <v>3127</v>
      </c>
      <c r="B3093" s="2">
        <v>4</v>
      </c>
    </row>
    <row r="3094" spans="1:2">
      <c r="A3094" s="2" t="s">
        <v>3128</v>
      </c>
      <c r="B3094" s="2">
        <v>4</v>
      </c>
    </row>
    <row r="3095" spans="1:2">
      <c r="A3095" s="2" t="s">
        <v>3129</v>
      </c>
      <c r="B3095" s="2">
        <v>4</v>
      </c>
    </row>
    <row r="3096" spans="1:2">
      <c r="A3096" s="2" t="s">
        <v>3130</v>
      </c>
      <c r="B3096" s="2">
        <v>4</v>
      </c>
    </row>
    <row r="3097" spans="1:2">
      <c r="A3097" s="2" t="s">
        <v>3131</v>
      </c>
      <c r="B3097" s="2">
        <v>4</v>
      </c>
    </row>
    <row r="3098" spans="1:2">
      <c r="A3098" s="2" t="s">
        <v>3132</v>
      </c>
      <c r="B3098" s="2">
        <v>4</v>
      </c>
    </row>
    <row r="3099" spans="1:2">
      <c r="A3099" s="2" t="s">
        <v>3133</v>
      </c>
      <c r="B3099" s="2">
        <v>4</v>
      </c>
    </row>
    <row r="3100" spans="1:2">
      <c r="A3100" s="2" t="s">
        <v>3134</v>
      </c>
      <c r="B3100" s="2">
        <v>4</v>
      </c>
    </row>
    <row r="3101" spans="1:2">
      <c r="A3101" s="2" t="s">
        <v>3135</v>
      </c>
      <c r="B3101" s="2">
        <v>4</v>
      </c>
    </row>
    <row r="3102" spans="1:2">
      <c r="A3102" s="2" t="s">
        <v>3136</v>
      </c>
      <c r="B3102" s="2">
        <v>4</v>
      </c>
    </row>
    <row r="3103" spans="1:2">
      <c r="A3103" s="2" t="s">
        <v>3137</v>
      </c>
      <c r="B3103" s="2">
        <v>4</v>
      </c>
    </row>
    <row r="3104" spans="1:2">
      <c r="A3104" s="2" t="s">
        <v>3138</v>
      </c>
      <c r="B3104" s="2">
        <v>4</v>
      </c>
    </row>
    <row r="3105" spans="1:2">
      <c r="A3105" s="2" t="s">
        <v>3139</v>
      </c>
      <c r="B3105" s="2">
        <v>4</v>
      </c>
    </row>
    <row r="3106" spans="1:2">
      <c r="A3106" s="2" t="s">
        <v>3140</v>
      </c>
      <c r="B3106" s="2">
        <v>4</v>
      </c>
    </row>
    <row r="3107" spans="1:2">
      <c r="A3107" s="2" t="s">
        <v>3141</v>
      </c>
      <c r="B3107" s="2">
        <v>4</v>
      </c>
    </row>
    <row r="3108" spans="1:2">
      <c r="A3108" s="2" t="s">
        <v>3142</v>
      </c>
      <c r="B3108" s="2">
        <v>4</v>
      </c>
    </row>
    <row r="3109" spans="1:2">
      <c r="A3109" s="2" t="s">
        <v>3143</v>
      </c>
      <c r="B3109" s="2">
        <v>4</v>
      </c>
    </row>
    <row r="3110" spans="1:2">
      <c r="A3110" s="2" t="s">
        <v>3144</v>
      </c>
      <c r="B3110" s="2">
        <v>4</v>
      </c>
    </row>
    <row r="3111" spans="1:2">
      <c r="A3111" s="2" t="s">
        <v>3145</v>
      </c>
      <c r="B3111" s="2">
        <v>4</v>
      </c>
    </row>
    <row r="3112" spans="1:2">
      <c r="A3112" s="2" t="s">
        <v>3146</v>
      </c>
      <c r="B3112" s="2">
        <v>4</v>
      </c>
    </row>
    <row r="3113" spans="1:2">
      <c r="A3113" s="2" t="s">
        <v>3147</v>
      </c>
      <c r="B3113" s="2">
        <v>4</v>
      </c>
    </row>
    <row r="3114" spans="1:2">
      <c r="A3114" s="2" t="s">
        <v>3148</v>
      </c>
      <c r="B3114" s="2">
        <v>4</v>
      </c>
    </row>
    <row r="3115" spans="1:2">
      <c r="A3115" s="2" t="s">
        <v>3149</v>
      </c>
      <c r="B3115" s="2">
        <v>4</v>
      </c>
    </row>
    <row r="3116" spans="1:2">
      <c r="A3116" s="2" t="s">
        <v>3150</v>
      </c>
      <c r="B3116" s="2">
        <v>4</v>
      </c>
    </row>
    <row r="3117" spans="1:2">
      <c r="A3117" s="2" t="s">
        <v>3151</v>
      </c>
      <c r="B3117" s="2">
        <v>4</v>
      </c>
    </row>
    <row r="3118" spans="1:2">
      <c r="A3118" s="2" t="s">
        <v>3152</v>
      </c>
      <c r="B3118" s="2">
        <v>4</v>
      </c>
    </row>
    <row r="3119" spans="1:2">
      <c r="A3119" s="2" t="s">
        <v>3153</v>
      </c>
      <c r="B3119" s="2">
        <v>4</v>
      </c>
    </row>
    <row r="3120" spans="1:2">
      <c r="A3120" s="2" t="s">
        <v>3154</v>
      </c>
      <c r="B3120" s="2">
        <v>4</v>
      </c>
    </row>
    <row r="3121" spans="1:2">
      <c r="A3121" s="2" t="s">
        <v>3155</v>
      </c>
      <c r="B3121" s="2">
        <v>4</v>
      </c>
    </row>
    <row r="3122" spans="1:2">
      <c r="A3122" s="2" t="s">
        <v>3156</v>
      </c>
      <c r="B3122" s="2">
        <v>4</v>
      </c>
    </row>
    <row r="3123" spans="1:2">
      <c r="A3123" s="2" t="s">
        <v>3157</v>
      </c>
      <c r="B3123" s="2">
        <v>4</v>
      </c>
    </row>
    <row r="3124" spans="1:2">
      <c r="A3124" s="2" t="s">
        <v>3158</v>
      </c>
      <c r="B3124" s="2">
        <v>4</v>
      </c>
    </row>
    <row r="3125" spans="1:2">
      <c r="A3125" s="2" t="s">
        <v>3159</v>
      </c>
      <c r="B3125" s="2">
        <v>4</v>
      </c>
    </row>
    <row r="3126" spans="1:2">
      <c r="A3126" s="2" t="s">
        <v>3160</v>
      </c>
      <c r="B3126" s="2">
        <v>4</v>
      </c>
    </row>
    <row r="3127" spans="1:2">
      <c r="A3127" s="2" t="s">
        <v>3161</v>
      </c>
      <c r="B3127" s="2">
        <v>4</v>
      </c>
    </row>
    <row r="3128" spans="1:2">
      <c r="A3128" s="2" t="s">
        <v>3162</v>
      </c>
      <c r="B3128" s="2">
        <v>4</v>
      </c>
    </row>
    <row r="3129" spans="1:2">
      <c r="A3129" s="2" t="s">
        <v>3163</v>
      </c>
      <c r="B3129" s="2">
        <v>4</v>
      </c>
    </row>
    <row r="3130" spans="1:2">
      <c r="A3130" s="2" t="s">
        <v>3164</v>
      </c>
      <c r="B3130" s="2">
        <v>4</v>
      </c>
    </row>
    <row r="3131" spans="1:2">
      <c r="A3131" s="2" t="s">
        <v>3165</v>
      </c>
      <c r="B3131" s="2">
        <v>4</v>
      </c>
    </row>
    <row r="3132" spans="1:2">
      <c r="A3132" s="2" t="s">
        <v>3166</v>
      </c>
      <c r="B3132" s="2">
        <v>4</v>
      </c>
    </row>
    <row r="3133" spans="1:2">
      <c r="A3133" s="2" t="s">
        <v>3167</v>
      </c>
      <c r="B3133" s="2">
        <v>4</v>
      </c>
    </row>
    <row r="3134" spans="1:2">
      <c r="A3134" s="2" t="s">
        <v>3168</v>
      </c>
      <c r="B3134" s="2">
        <v>4</v>
      </c>
    </row>
    <row r="3135" spans="1:2">
      <c r="A3135" s="2" t="s">
        <v>3169</v>
      </c>
      <c r="B3135" s="2">
        <v>4</v>
      </c>
    </row>
    <row r="3136" spans="1:2">
      <c r="A3136" s="2" t="s">
        <v>3170</v>
      </c>
      <c r="B3136" s="2">
        <v>4</v>
      </c>
    </row>
    <row r="3137" spans="1:2">
      <c r="A3137" s="2" t="s">
        <v>3171</v>
      </c>
      <c r="B3137" s="2">
        <v>4</v>
      </c>
    </row>
    <row r="3138" spans="1:2">
      <c r="A3138" s="2" t="s">
        <v>3172</v>
      </c>
      <c r="B3138" s="2">
        <v>4</v>
      </c>
    </row>
    <row r="3139" spans="1:2">
      <c r="A3139" s="2" t="s">
        <v>3173</v>
      </c>
      <c r="B3139" s="2">
        <v>4</v>
      </c>
    </row>
    <row r="3140" spans="1:2">
      <c r="A3140" s="2" t="s">
        <v>3174</v>
      </c>
      <c r="B3140" s="2">
        <v>4</v>
      </c>
    </row>
    <row r="3141" spans="1:2">
      <c r="A3141" s="2" t="s">
        <v>3175</v>
      </c>
      <c r="B3141" s="2">
        <v>4</v>
      </c>
    </row>
    <row r="3142" spans="1:2">
      <c r="A3142" s="2" t="s">
        <v>3176</v>
      </c>
      <c r="B3142" s="2">
        <v>4</v>
      </c>
    </row>
    <row r="3143" spans="1:2">
      <c r="A3143" s="2" t="s">
        <v>3177</v>
      </c>
      <c r="B3143" s="2">
        <v>4</v>
      </c>
    </row>
    <row r="3144" spans="1:2">
      <c r="A3144" s="2" t="s">
        <v>3178</v>
      </c>
      <c r="B3144" s="2">
        <v>4</v>
      </c>
    </row>
    <row r="3145" spans="1:2">
      <c r="A3145" s="2" t="s">
        <v>3179</v>
      </c>
      <c r="B3145" s="2">
        <v>4</v>
      </c>
    </row>
    <row r="3146" spans="1:2">
      <c r="A3146" s="2" t="s">
        <v>3180</v>
      </c>
      <c r="B3146" s="2">
        <v>4</v>
      </c>
    </row>
    <row r="3147" spans="1:2">
      <c r="A3147" s="2" t="s">
        <v>3181</v>
      </c>
      <c r="B3147" s="2">
        <v>4</v>
      </c>
    </row>
    <row r="3148" spans="1:2">
      <c r="A3148" s="2" t="s">
        <v>3182</v>
      </c>
      <c r="B3148" s="2">
        <v>4</v>
      </c>
    </row>
    <row r="3149" spans="1:2">
      <c r="A3149" s="2" t="s">
        <v>3183</v>
      </c>
      <c r="B3149" s="2">
        <v>4</v>
      </c>
    </row>
    <row r="3150" spans="1:2">
      <c r="A3150" s="2" t="s">
        <v>3184</v>
      </c>
      <c r="B3150" s="2">
        <v>4</v>
      </c>
    </row>
    <row r="3151" spans="1:2">
      <c r="A3151" s="2" t="s">
        <v>3185</v>
      </c>
      <c r="B3151" s="2">
        <v>4</v>
      </c>
    </row>
    <row r="3152" spans="1:2">
      <c r="A3152" s="2" t="s">
        <v>3186</v>
      </c>
      <c r="B3152" s="2">
        <v>4</v>
      </c>
    </row>
    <row r="3153" spans="1:2">
      <c r="A3153" s="2" t="s">
        <v>3187</v>
      </c>
      <c r="B3153" s="2">
        <v>4</v>
      </c>
    </row>
    <row r="3154" spans="1:2">
      <c r="A3154" s="2" t="s">
        <v>3188</v>
      </c>
      <c r="B3154" s="2">
        <v>4</v>
      </c>
    </row>
    <row r="3155" spans="1:2">
      <c r="A3155" s="2" t="s">
        <v>3189</v>
      </c>
      <c r="B3155" s="2">
        <v>4</v>
      </c>
    </row>
    <row r="3156" spans="1:2">
      <c r="A3156" s="2" t="s">
        <v>3190</v>
      </c>
      <c r="B3156" s="2">
        <v>4</v>
      </c>
    </row>
    <row r="3157" spans="1:2">
      <c r="A3157" s="2" t="s">
        <v>3191</v>
      </c>
      <c r="B3157" s="2">
        <v>4</v>
      </c>
    </row>
    <row r="3158" spans="1:2">
      <c r="A3158" s="2" t="s">
        <v>3192</v>
      </c>
      <c r="B3158" s="2">
        <v>3</v>
      </c>
    </row>
    <row r="3159" spans="1:2">
      <c r="A3159" s="2" t="s">
        <v>3193</v>
      </c>
      <c r="B3159" s="2">
        <v>3</v>
      </c>
    </row>
    <row r="3160" spans="1:2">
      <c r="A3160" s="2" t="s">
        <v>3194</v>
      </c>
      <c r="B3160" s="2">
        <v>3</v>
      </c>
    </row>
    <row r="3161" spans="1:2">
      <c r="A3161" s="2" t="s">
        <v>3195</v>
      </c>
      <c r="B3161" s="2">
        <v>3</v>
      </c>
    </row>
    <row r="3162" spans="1:2">
      <c r="A3162" s="2" t="s">
        <v>3196</v>
      </c>
      <c r="B3162" s="2">
        <v>3</v>
      </c>
    </row>
    <row r="3163" spans="1:2">
      <c r="A3163" s="2" t="s">
        <v>3197</v>
      </c>
      <c r="B3163" s="2">
        <v>3</v>
      </c>
    </row>
    <row r="3164" spans="1:2">
      <c r="A3164" s="2" t="s">
        <v>3198</v>
      </c>
      <c r="B3164" s="2">
        <v>3</v>
      </c>
    </row>
    <row r="3165" spans="1:2">
      <c r="A3165" s="2" t="s">
        <v>3199</v>
      </c>
      <c r="B3165" s="2">
        <v>3</v>
      </c>
    </row>
    <row r="3166" spans="1:2">
      <c r="A3166" s="2" t="s">
        <v>3200</v>
      </c>
      <c r="B3166" s="2">
        <v>3</v>
      </c>
    </row>
    <row r="3167" spans="1:2">
      <c r="A3167" s="2" t="s">
        <v>3201</v>
      </c>
      <c r="B3167" s="2">
        <v>3</v>
      </c>
    </row>
    <row r="3168" spans="1:2">
      <c r="A3168" s="2" t="s">
        <v>3202</v>
      </c>
      <c r="B3168" s="2">
        <v>3</v>
      </c>
    </row>
    <row r="3169" spans="1:2">
      <c r="A3169" s="2" t="s">
        <v>3203</v>
      </c>
      <c r="B3169" s="2">
        <v>3</v>
      </c>
    </row>
    <row r="3170" spans="1:2">
      <c r="A3170" s="2" t="s">
        <v>3204</v>
      </c>
      <c r="B3170" s="2">
        <v>3</v>
      </c>
    </row>
    <row r="3171" spans="1:2">
      <c r="A3171" s="2" t="s">
        <v>3205</v>
      </c>
      <c r="B3171" s="2">
        <v>3</v>
      </c>
    </row>
    <row r="3172" spans="1:2">
      <c r="A3172" s="2" t="s">
        <v>3206</v>
      </c>
      <c r="B3172" s="2">
        <v>3</v>
      </c>
    </row>
    <row r="3173" spans="1:2">
      <c r="A3173" s="2" t="s">
        <v>3207</v>
      </c>
      <c r="B3173" s="2">
        <v>3</v>
      </c>
    </row>
    <row r="3174" spans="1:2">
      <c r="A3174" s="2" t="s">
        <v>3208</v>
      </c>
      <c r="B3174" s="2">
        <v>3</v>
      </c>
    </row>
    <row r="3175" spans="1:2">
      <c r="A3175" s="2" t="s">
        <v>3209</v>
      </c>
      <c r="B3175" s="2">
        <v>3</v>
      </c>
    </row>
    <row r="3176" spans="1:2">
      <c r="A3176" s="2" t="s">
        <v>3210</v>
      </c>
      <c r="B3176" s="2">
        <v>3</v>
      </c>
    </row>
    <row r="3177" spans="1:2">
      <c r="A3177" s="2" t="s">
        <v>3211</v>
      </c>
      <c r="B3177" s="2">
        <v>3</v>
      </c>
    </row>
    <row r="3178" spans="1:2">
      <c r="A3178" s="2" t="s">
        <v>3212</v>
      </c>
      <c r="B3178" s="2">
        <v>3</v>
      </c>
    </row>
    <row r="3179" spans="1:2">
      <c r="A3179" s="2" t="s">
        <v>3213</v>
      </c>
      <c r="B3179" s="2">
        <v>3</v>
      </c>
    </row>
    <row r="3180" spans="1:2">
      <c r="A3180" s="2" t="s">
        <v>3214</v>
      </c>
      <c r="B3180" s="2">
        <v>3</v>
      </c>
    </row>
    <row r="3181" spans="1:2">
      <c r="A3181" s="2" t="s">
        <v>3215</v>
      </c>
      <c r="B3181" s="2">
        <v>3</v>
      </c>
    </row>
    <row r="3182" spans="1:2">
      <c r="A3182" s="2" t="s">
        <v>3216</v>
      </c>
      <c r="B3182" s="2">
        <v>3</v>
      </c>
    </row>
    <row r="3183" spans="1:2">
      <c r="A3183" s="2" t="s">
        <v>3217</v>
      </c>
      <c r="B3183" s="2">
        <v>3</v>
      </c>
    </row>
    <row r="3184" spans="1:2">
      <c r="A3184" s="2" t="s">
        <v>3218</v>
      </c>
      <c r="B3184" s="2">
        <v>3</v>
      </c>
    </row>
    <row r="3185" spans="1:2">
      <c r="A3185" s="2" t="s">
        <v>3219</v>
      </c>
      <c r="B3185" s="2">
        <v>3</v>
      </c>
    </row>
    <row r="3186" spans="1:2">
      <c r="A3186" s="2" t="s">
        <v>3220</v>
      </c>
      <c r="B3186" s="2">
        <v>3</v>
      </c>
    </row>
    <row r="3187" spans="1:2">
      <c r="A3187" s="2" t="s">
        <v>3221</v>
      </c>
      <c r="B3187" s="2">
        <v>3</v>
      </c>
    </row>
    <row r="3188" spans="1:2">
      <c r="A3188" s="2" t="s">
        <v>3222</v>
      </c>
      <c r="B3188" s="2">
        <v>3</v>
      </c>
    </row>
    <row r="3189" spans="1:2">
      <c r="A3189" s="2" t="s">
        <v>3223</v>
      </c>
      <c r="B3189" s="2">
        <v>3</v>
      </c>
    </row>
    <row r="3190" spans="1:2">
      <c r="A3190" s="2" t="s">
        <v>3224</v>
      </c>
      <c r="B3190" s="2">
        <v>3</v>
      </c>
    </row>
    <row r="3191" spans="1:2">
      <c r="A3191" s="2" t="s">
        <v>3225</v>
      </c>
      <c r="B3191" s="2">
        <v>3</v>
      </c>
    </row>
    <row r="3192" spans="1:2">
      <c r="A3192" s="2" t="s">
        <v>3226</v>
      </c>
      <c r="B3192" s="2">
        <v>3</v>
      </c>
    </row>
    <row r="3193" spans="1:2">
      <c r="A3193" s="2" t="s">
        <v>3227</v>
      </c>
      <c r="B3193" s="2">
        <v>3</v>
      </c>
    </row>
    <row r="3194" spans="1:2">
      <c r="A3194" s="2" t="s">
        <v>3228</v>
      </c>
      <c r="B3194" s="2">
        <v>3</v>
      </c>
    </row>
    <row r="3195" spans="1:2">
      <c r="A3195" s="2" t="s">
        <v>3229</v>
      </c>
      <c r="B3195" s="2">
        <v>3</v>
      </c>
    </row>
    <row r="3196" spans="1:2">
      <c r="A3196" s="2" t="s">
        <v>3230</v>
      </c>
      <c r="B3196" s="2">
        <v>3</v>
      </c>
    </row>
    <row r="3197" spans="1:2">
      <c r="A3197" s="2" t="s">
        <v>3231</v>
      </c>
      <c r="B3197" s="2">
        <v>3</v>
      </c>
    </row>
    <row r="3198" spans="1:2">
      <c r="A3198" s="2" t="s">
        <v>3232</v>
      </c>
      <c r="B3198" s="2">
        <v>3</v>
      </c>
    </row>
    <row r="3199" spans="1:2">
      <c r="A3199" s="2" t="s">
        <v>3233</v>
      </c>
      <c r="B3199" s="2">
        <v>3</v>
      </c>
    </row>
    <row r="3200" spans="1:2">
      <c r="A3200" s="2" t="s">
        <v>3234</v>
      </c>
      <c r="B3200" s="2">
        <v>3</v>
      </c>
    </row>
    <row r="3201" spans="1:2">
      <c r="A3201" s="2" t="s">
        <v>3235</v>
      </c>
      <c r="B3201" s="2">
        <v>3</v>
      </c>
    </row>
    <row r="3202" spans="1:2">
      <c r="A3202" s="2" t="s">
        <v>3236</v>
      </c>
      <c r="B3202" s="2">
        <v>3</v>
      </c>
    </row>
    <row r="3203" spans="1:2">
      <c r="A3203" s="2" t="s">
        <v>3237</v>
      </c>
      <c r="B3203" s="2">
        <v>3</v>
      </c>
    </row>
    <row r="3204" spans="1:2">
      <c r="A3204" s="2" t="s">
        <v>3238</v>
      </c>
      <c r="B3204" s="2">
        <v>3</v>
      </c>
    </row>
    <row r="3205" spans="1:2">
      <c r="A3205" s="2" t="s">
        <v>3239</v>
      </c>
      <c r="B3205" s="2">
        <v>3</v>
      </c>
    </row>
    <row r="3206" spans="1:2">
      <c r="A3206" s="2" t="s">
        <v>3240</v>
      </c>
      <c r="B3206" s="2">
        <v>3</v>
      </c>
    </row>
    <row r="3207" spans="1:2">
      <c r="A3207" s="2" t="s">
        <v>3241</v>
      </c>
      <c r="B3207" s="2">
        <v>3</v>
      </c>
    </row>
    <row r="3208" spans="1:2">
      <c r="A3208" s="2" t="s">
        <v>3242</v>
      </c>
      <c r="B3208" s="2">
        <v>3</v>
      </c>
    </row>
    <row r="3209" spans="1:2">
      <c r="A3209" s="2" t="s">
        <v>3243</v>
      </c>
      <c r="B3209" s="2">
        <v>3</v>
      </c>
    </row>
    <row r="3210" spans="1:2">
      <c r="A3210" s="2" t="s">
        <v>3244</v>
      </c>
      <c r="B3210" s="2">
        <v>3</v>
      </c>
    </row>
    <row r="3211" spans="1:2">
      <c r="A3211" s="2" t="s">
        <v>3245</v>
      </c>
      <c r="B3211" s="2">
        <v>3</v>
      </c>
    </row>
    <row r="3212" spans="1:2">
      <c r="A3212" s="2" t="s">
        <v>3246</v>
      </c>
      <c r="B3212" s="2">
        <v>3</v>
      </c>
    </row>
    <row r="3213" spans="1:2">
      <c r="A3213" s="2" t="s">
        <v>3247</v>
      </c>
      <c r="B3213" s="2">
        <v>3</v>
      </c>
    </row>
    <row r="3214" spans="1:2">
      <c r="A3214" s="2" t="s">
        <v>3248</v>
      </c>
      <c r="B3214" s="2">
        <v>3</v>
      </c>
    </row>
    <row r="3215" spans="1:2">
      <c r="A3215" s="2" t="s">
        <v>3249</v>
      </c>
      <c r="B3215" s="2">
        <v>3</v>
      </c>
    </row>
    <row r="3216" spans="1:2">
      <c r="A3216" s="2" t="s">
        <v>3250</v>
      </c>
      <c r="B3216" s="2">
        <v>3</v>
      </c>
    </row>
    <row r="3217" spans="1:2">
      <c r="A3217" s="2" t="s">
        <v>3251</v>
      </c>
      <c r="B3217" s="2">
        <v>3</v>
      </c>
    </row>
    <row r="3218" spans="1:2">
      <c r="A3218" s="2" t="s">
        <v>3252</v>
      </c>
      <c r="B3218" s="2">
        <v>3</v>
      </c>
    </row>
    <row r="3219" spans="1:2">
      <c r="A3219" s="2" t="s">
        <v>3253</v>
      </c>
      <c r="B3219" s="2">
        <v>3</v>
      </c>
    </row>
    <row r="3220" spans="1:2">
      <c r="A3220" s="2" t="s">
        <v>3254</v>
      </c>
      <c r="B3220" s="2">
        <v>3</v>
      </c>
    </row>
    <row r="3221" spans="1:2">
      <c r="A3221" s="2" t="s">
        <v>3255</v>
      </c>
      <c r="B3221" s="2">
        <v>3</v>
      </c>
    </row>
    <row r="3222" spans="1:2">
      <c r="A3222" s="2" t="s">
        <v>3256</v>
      </c>
      <c r="B3222" s="2">
        <v>3</v>
      </c>
    </row>
    <row r="3223" spans="1:2">
      <c r="A3223" s="2" t="s">
        <v>3257</v>
      </c>
      <c r="B3223" s="2">
        <v>3</v>
      </c>
    </row>
    <row r="3224" spans="1:2">
      <c r="A3224" s="2" t="s">
        <v>3258</v>
      </c>
      <c r="B3224" s="2">
        <v>3</v>
      </c>
    </row>
    <row r="3225" spans="1:2">
      <c r="A3225" s="2" t="s">
        <v>3259</v>
      </c>
      <c r="B3225" s="2">
        <v>3</v>
      </c>
    </row>
    <row r="3226" spans="1:2">
      <c r="A3226" s="2" t="s">
        <v>3260</v>
      </c>
      <c r="B3226" s="2">
        <v>3</v>
      </c>
    </row>
    <row r="3227" spans="1:2">
      <c r="A3227" s="2" t="s">
        <v>3261</v>
      </c>
      <c r="B3227" s="2">
        <v>3</v>
      </c>
    </row>
    <row r="3228" spans="1:2">
      <c r="A3228" s="2" t="s">
        <v>3262</v>
      </c>
      <c r="B3228" s="2">
        <v>3</v>
      </c>
    </row>
    <row r="3229" spans="1:2">
      <c r="A3229" s="2" t="s">
        <v>3263</v>
      </c>
      <c r="B3229" s="2">
        <v>3</v>
      </c>
    </row>
    <row r="3230" spans="1:2">
      <c r="A3230" s="2" t="s">
        <v>3264</v>
      </c>
      <c r="B3230" s="2">
        <v>3</v>
      </c>
    </row>
    <row r="3231" spans="1:2">
      <c r="A3231" s="2" t="s">
        <v>3265</v>
      </c>
      <c r="B3231" s="2">
        <v>3</v>
      </c>
    </row>
    <row r="3232" spans="1:2">
      <c r="A3232" s="2" t="s">
        <v>3266</v>
      </c>
      <c r="B3232" s="2">
        <v>3</v>
      </c>
    </row>
    <row r="3233" spans="1:2">
      <c r="A3233" s="2" t="s">
        <v>3267</v>
      </c>
      <c r="B3233" s="2">
        <v>3</v>
      </c>
    </row>
    <row r="3234" spans="1:2">
      <c r="A3234" s="2" t="s">
        <v>3268</v>
      </c>
      <c r="B3234" s="2">
        <v>3</v>
      </c>
    </row>
    <row r="3235" spans="1:2">
      <c r="A3235" s="2" t="s">
        <v>3269</v>
      </c>
      <c r="B3235" s="2">
        <v>3</v>
      </c>
    </row>
    <row r="3236" spans="1:2">
      <c r="A3236" s="2" t="s">
        <v>3270</v>
      </c>
      <c r="B3236" s="2">
        <v>3</v>
      </c>
    </row>
    <row r="3237" spans="1:2">
      <c r="A3237" s="2" t="s">
        <v>3271</v>
      </c>
      <c r="B3237" s="2">
        <v>3</v>
      </c>
    </row>
    <row r="3238" spans="1:2">
      <c r="A3238" s="2" t="s">
        <v>3272</v>
      </c>
      <c r="B3238" s="2">
        <v>3</v>
      </c>
    </row>
    <row r="3239" spans="1:2">
      <c r="A3239" s="2" t="s">
        <v>3273</v>
      </c>
      <c r="B3239" s="2">
        <v>3</v>
      </c>
    </row>
    <row r="3240" spans="1:2">
      <c r="A3240" s="2" t="s">
        <v>3274</v>
      </c>
      <c r="B3240" s="2">
        <v>3</v>
      </c>
    </row>
    <row r="3241" spans="1:2">
      <c r="A3241" s="2" t="s">
        <v>3275</v>
      </c>
      <c r="B3241" s="2">
        <v>3</v>
      </c>
    </row>
    <row r="3242" spans="1:2">
      <c r="A3242" s="2" t="s">
        <v>3276</v>
      </c>
      <c r="B3242" s="2">
        <v>3</v>
      </c>
    </row>
    <row r="3243" spans="1:2">
      <c r="A3243" s="2" t="s">
        <v>3277</v>
      </c>
      <c r="B3243" s="2">
        <v>3</v>
      </c>
    </row>
    <row r="3244" spans="1:2">
      <c r="A3244" s="2" t="s">
        <v>3278</v>
      </c>
      <c r="B3244" s="2">
        <v>3</v>
      </c>
    </row>
    <row r="3245" spans="1:2">
      <c r="A3245" s="2" t="s">
        <v>3279</v>
      </c>
      <c r="B3245" s="2">
        <v>3</v>
      </c>
    </row>
    <row r="3246" spans="1:2">
      <c r="A3246" s="2" t="s">
        <v>3280</v>
      </c>
      <c r="B3246" s="2">
        <v>3</v>
      </c>
    </row>
    <row r="3247" spans="1:2">
      <c r="A3247" s="2" t="s">
        <v>3281</v>
      </c>
      <c r="B3247" s="2">
        <v>3</v>
      </c>
    </row>
    <row r="3248" spans="1:2">
      <c r="A3248" s="2" t="s">
        <v>3282</v>
      </c>
      <c r="B3248" s="2">
        <v>3</v>
      </c>
    </row>
    <row r="3249" spans="1:2">
      <c r="A3249" s="2" t="s">
        <v>3283</v>
      </c>
      <c r="B3249" s="2">
        <v>3</v>
      </c>
    </row>
    <row r="3250" spans="1:2">
      <c r="A3250" s="2" t="s">
        <v>3284</v>
      </c>
      <c r="B3250" s="2">
        <v>3</v>
      </c>
    </row>
    <row r="3251" spans="1:2">
      <c r="A3251" s="2" t="s">
        <v>3285</v>
      </c>
      <c r="B3251" s="2">
        <v>3</v>
      </c>
    </row>
    <row r="3252" spans="1:2">
      <c r="A3252" s="2" t="s">
        <v>3286</v>
      </c>
      <c r="B3252" s="2">
        <v>3</v>
      </c>
    </row>
    <row r="3253" spans="1:2">
      <c r="A3253" s="2" t="s">
        <v>3287</v>
      </c>
      <c r="B3253" s="2">
        <v>3</v>
      </c>
    </row>
    <row r="3254" spans="1:2">
      <c r="A3254" s="2" t="s">
        <v>3288</v>
      </c>
      <c r="B3254" s="2">
        <v>3</v>
      </c>
    </row>
    <row r="3255" spans="1:2">
      <c r="A3255" s="2" t="s">
        <v>3289</v>
      </c>
      <c r="B3255" s="2">
        <v>3</v>
      </c>
    </row>
    <row r="3256" spans="1:2">
      <c r="A3256" s="2" t="s">
        <v>3290</v>
      </c>
      <c r="B3256" s="2">
        <v>3</v>
      </c>
    </row>
    <row r="3257" spans="1:2">
      <c r="A3257" s="2" t="s">
        <v>3291</v>
      </c>
      <c r="B3257" s="2">
        <v>3</v>
      </c>
    </row>
    <row r="3258" spans="1:2">
      <c r="A3258" s="2" t="s">
        <v>3292</v>
      </c>
      <c r="B3258" s="2">
        <v>3</v>
      </c>
    </row>
    <row r="3259" spans="1:2">
      <c r="A3259" s="2" t="s">
        <v>3293</v>
      </c>
      <c r="B3259" s="2">
        <v>3</v>
      </c>
    </row>
    <row r="3260" spans="1:2">
      <c r="A3260" s="2" t="s">
        <v>3294</v>
      </c>
      <c r="B3260" s="2">
        <v>3</v>
      </c>
    </row>
    <row r="3261" spans="1:2">
      <c r="A3261" s="2" t="s">
        <v>3295</v>
      </c>
      <c r="B3261" s="2">
        <v>3</v>
      </c>
    </row>
    <row r="3262" spans="1:2">
      <c r="A3262" s="2" t="s">
        <v>3296</v>
      </c>
      <c r="B3262" s="2">
        <v>3</v>
      </c>
    </row>
    <row r="3263" spans="1:2">
      <c r="A3263" s="2" t="s">
        <v>3297</v>
      </c>
      <c r="B3263" s="2">
        <v>3</v>
      </c>
    </row>
    <row r="3264" spans="1:2">
      <c r="A3264" s="2" t="s">
        <v>3298</v>
      </c>
      <c r="B3264" s="2">
        <v>3</v>
      </c>
    </row>
    <row r="3265" spans="1:2">
      <c r="A3265" s="2" t="s">
        <v>3299</v>
      </c>
      <c r="B3265" s="2">
        <v>3</v>
      </c>
    </row>
    <row r="3266" spans="1:2">
      <c r="A3266" s="2" t="s">
        <v>3300</v>
      </c>
      <c r="B3266" s="2">
        <v>3</v>
      </c>
    </row>
    <row r="3267" spans="1:2">
      <c r="A3267" s="2" t="s">
        <v>3301</v>
      </c>
      <c r="B3267" s="2">
        <v>3</v>
      </c>
    </row>
    <row r="3268" spans="1:2">
      <c r="A3268" s="2" t="s">
        <v>3302</v>
      </c>
      <c r="B3268" s="2">
        <v>3</v>
      </c>
    </row>
    <row r="3269" spans="1:2">
      <c r="A3269" s="2" t="s">
        <v>3303</v>
      </c>
      <c r="B3269" s="2">
        <v>3</v>
      </c>
    </row>
    <row r="3270" spans="1:2">
      <c r="A3270" s="2" t="s">
        <v>3304</v>
      </c>
      <c r="B3270" s="2">
        <v>3</v>
      </c>
    </row>
    <row r="3271" spans="1:2">
      <c r="A3271" s="2" t="s">
        <v>3305</v>
      </c>
      <c r="B3271" s="2">
        <v>3</v>
      </c>
    </row>
    <row r="3272" spans="1:2">
      <c r="A3272" s="2" t="s">
        <v>3306</v>
      </c>
      <c r="B3272" s="2">
        <v>3</v>
      </c>
    </row>
    <row r="3273" spans="1:2">
      <c r="A3273" s="2" t="s">
        <v>3307</v>
      </c>
      <c r="B3273" s="2">
        <v>3</v>
      </c>
    </row>
    <row r="3274" spans="1:2">
      <c r="A3274" s="2" t="s">
        <v>3308</v>
      </c>
      <c r="B3274" s="2">
        <v>3</v>
      </c>
    </row>
    <row r="3275" spans="1:2">
      <c r="A3275" s="2" t="s">
        <v>3309</v>
      </c>
      <c r="B3275" s="2">
        <v>3</v>
      </c>
    </row>
    <row r="3276" spans="1:2">
      <c r="A3276" s="2" t="s">
        <v>3310</v>
      </c>
      <c r="B3276" s="2">
        <v>3</v>
      </c>
    </row>
    <row r="3277" spans="1:2">
      <c r="A3277" s="2" t="s">
        <v>3311</v>
      </c>
      <c r="B3277" s="2">
        <v>3</v>
      </c>
    </row>
    <row r="3278" spans="1:2">
      <c r="A3278" s="2" t="s">
        <v>3312</v>
      </c>
      <c r="B3278" s="2">
        <v>3</v>
      </c>
    </row>
    <row r="3279" spans="1:2">
      <c r="A3279" s="2" t="s">
        <v>3313</v>
      </c>
      <c r="B3279" s="2">
        <v>3</v>
      </c>
    </row>
    <row r="3280" spans="1:2">
      <c r="A3280" s="2" t="s">
        <v>3314</v>
      </c>
      <c r="B3280" s="2">
        <v>3</v>
      </c>
    </row>
    <row r="3281" spans="1:2">
      <c r="A3281" s="2" t="s">
        <v>3315</v>
      </c>
      <c r="B3281" s="2">
        <v>3</v>
      </c>
    </row>
    <row r="3282" spans="1:2">
      <c r="A3282" s="2" t="s">
        <v>3316</v>
      </c>
      <c r="B3282" s="2">
        <v>3</v>
      </c>
    </row>
    <row r="3283" spans="1:2">
      <c r="A3283" s="2" t="s">
        <v>3317</v>
      </c>
      <c r="B3283" s="2">
        <v>3</v>
      </c>
    </row>
    <row r="3284" spans="1:2">
      <c r="A3284" s="2" t="s">
        <v>3318</v>
      </c>
      <c r="B3284" s="2">
        <v>3</v>
      </c>
    </row>
    <row r="3285" spans="1:2">
      <c r="A3285" s="2" t="s">
        <v>3319</v>
      </c>
      <c r="B3285" s="2">
        <v>3</v>
      </c>
    </row>
    <row r="3286" spans="1:2">
      <c r="A3286" s="2" t="s">
        <v>3320</v>
      </c>
      <c r="B3286" s="2">
        <v>3</v>
      </c>
    </row>
    <row r="3287" spans="1:2">
      <c r="A3287" s="2" t="s">
        <v>3321</v>
      </c>
      <c r="B3287" s="2">
        <v>3</v>
      </c>
    </row>
    <row r="3288" spans="1:2">
      <c r="A3288" s="2" t="s">
        <v>3322</v>
      </c>
      <c r="B3288" s="2">
        <v>3</v>
      </c>
    </row>
    <row r="3289" spans="1:2">
      <c r="A3289" s="2" t="s">
        <v>3323</v>
      </c>
      <c r="B3289" s="2">
        <v>3</v>
      </c>
    </row>
    <row r="3290" spans="1:2">
      <c r="A3290" s="2" t="s">
        <v>3324</v>
      </c>
      <c r="B3290" s="2">
        <v>3</v>
      </c>
    </row>
    <row r="3291" spans="1:2">
      <c r="A3291" s="2" t="s">
        <v>3325</v>
      </c>
      <c r="B3291" s="2">
        <v>3</v>
      </c>
    </row>
    <row r="3292" spans="1:2">
      <c r="A3292" s="2" t="s">
        <v>3326</v>
      </c>
      <c r="B3292" s="2">
        <v>3</v>
      </c>
    </row>
    <row r="3293" spans="1:2">
      <c r="A3293" s="2" t="s">
        <v>3327</v>
      </c>
      <c r="B3293" s="2">
        <v>3</v>
      </c>
    </row>
    <row r="3294" spans="1:2">
      <c r="A3294" s="2" t="s">
        <v>3328</v>
      </c>
      <c r="B3294" s="2">
        <v>3</v>
      </c>
    </row>
    <row r="3295" spans="1:2">
      <c r="A3295" s="2" t="s">
        <v>3329</v>
      </c>
      <c r="B3295" s="2">
        <v>3</v>
      </c>
    </row>
    <row r="3296" spans="1:2">
      <c r="A3296" s="2" t="s">
        <v>3330</v>
      </c>
      <c r="B3296" s="2">
        <v>3</v>
      </c>
    </row>
    <row r="3297" spans="1:2">
      <c r="A3297" s="2" t="s">
        <v>3331</v>
      </c>
      <c r="B3297" s="2">
        <v>3</v>
      </c>
    </row>
    <row r="3298" spans="1:2">
      <c r="A3298" s="2" t="s">
        <v>3332</v>
      </c>
      <c r="B3298" s="2">
        <v>3</v>
      </c>
    </row>
    <row r="3299" spans="1:2">
      <c r="A3299" s="2" t="s">
        <v>3333</v>
      </c>
      <c r="B3299" s="2">
        <v>3</v>
      </c>
    </row>
    <row r="3300" spans="1:2">
      <c r="A3300" s="2" t="s">
        <v>3334</v>
      </c>
      <c r="B3300" s="2">
        <v>3</v>
      </c>
    </row>
    <row r="3301" spans="1:2">
      <c r="A3301" s="2" t="s">
        <v>3335</v>
      </c>
      <c r="B3301" s="2">
        <v>3</v>
      </c>
    </row>
    <row r="3302" spans="1:2">
      <c r="A3302" s="2" t="s">
        <v>3336</v>
      </c>
      <c r="B3302" s="2">
        <v>3</v>
      </c>
    </row>
    <row r="3303" spans="1:2">
      <c r="A3303" s="2" t="s">
        <v>3337</v>
      </c>
      <c r="B3303" s="2">
        <v>3</v>
      </c>
    </row>
    <row r="3304" spans="1:2">
      <c r="A3304" s="2" t="s">
        <v>3338</v>
      </c>
      <c r="B3304" s="2">
        <v>3</v>
      </c>
    </row>
    <row r="3305" spans="1:2">
      <c r="A3305" s="2" t="s">
        <v>3339</v>
      </c>
      <c r="B3305" s="2">
        <v>3</v>
      </c>
    </row>
    <row r="3306" spans="1:2">
      <c r="A3306" s="2" t="s">
        <v>3340</v>
      </c>
      <c r="B3306" s="2">
        <v>3</v>
      </c>
    </row>
    <row r="3307" spans="1:2">
      <c r="A3307" s="2" t="s">
        <v>3341</v>
      </c>
      <c r="B3307" s="2">
        <v>3</v>
      </c>
    </row>
    <row r="3308" spans="1:2">
      <c r="A3308" s="2" t="s">
        <v>3342</v>
      </c>
      <c r="B3308" s="2">
        <v>3</v>
      </c>
    </row>
    <row r="3309" spans="1:2">
      <c r="A3309" s="2" t="s">
        <v>3343</v>
      </c>
      <c r="B3309" s="2">
        <v>3</v>
      </c>
    </row>
    <row r="3310" spans="1:2">
      <c r="A3310" s="2" t="s">
        <v>3344</v>
      </c>
      <c r="B3310" s="2">
        <v>3</v>
      </c>
    </row>
    <row r="3311" spans="1:2">
      <c r="A3311" s="2" t="s">
        <v>3345</v>
      </c>
      <c r="B3311" s="2">
        <v>3</v>
      </c>
    </row>
    <row r="3312" spans="1:2">
      <c r="A3312" s="2" t="s">
        <v>3346</v>
      </c>
      <c r="B3312" s="2">
        <v>3</v>
      </c>
    </row>
    <row r="3313" spans="1:2">
      <c r="A3313" s="2" t="s">
        <v>3347</v>
      </c>
      <c r="B3313" s="2">
        <v>3</v>
      </c>
    </row>
    <row r="3314" spans="1:2">
      <c r="A3314" s="2" t="s">
        <v>3348</v>
      </c>
      <c r="B3314" s="2">
        <v>3</v>
      </c>
    </row>
    <row r="3315" spans="1:2">
      <c r="A3315" s="2" t="s">
        <v>3349</v>
      </c>
      <c r="B3315" s="2">
        <v>3</v>
      </c>
    </row>
    <row r="3316" spans="1:2">
      <c r="A3316" s="2" t="s">
        <v>3350</v>
      </c>
      <c r="B3316" s="2">
        <v>3</v>
      </c>
    </row>
    <row r="3317" spans="1:2">
      <c r="A3317" s="2" t="s">
        <v>3351</v>
      </c>
      <c r="B3317" s="2">
        <v>3</v>
      </c>
    </row>
    <row r="3318" spans="1:2">
      <c r="A3318" s="2" t="s">
        <v>3352</v>
      </c>
      <c r="B3318" s="2">
        <v>3</v>
      </c>
    </row>
    <row r="3319" spans="1:2">
      <c r="A3319" s="2" t="s">
        <v>3353</v>
      </c>
      <c r="B3319" s="2">
        <v>3</v>
      </c>
    </row>
    <row r="3320" spans="1:2">
      <c r="A3320" s="2" t="s">
        <v>3354</v>
      </c>
      <c r="B3320" s="2">
        <v>3</v>
      </c>
    </row>
    <row r="3321" spans="1:2">
      <c r="A3321" s="2" t="s">
        <v>3355</v>
      </c>
      <c r="B3321" s="2">
        <v>3</v>
      </c>
    </row>
    <row r="3322" spans="1:2">
      <c r="A3322" s="2" t="s">
        <v>3356</v>
      </c>
      <c r="B3322" s="2">
        <v>3</v>
      </c>
    </row>
    <row r="3323" spans="1:2">
      <c r="A3323" s="2" t="s">
        <v>3357</v>
      </c>
      <c r="B3323" s="2">
        <v>3</v>
      </c>
    </row>
    <row r="3324" spans="1:2">
      <c r="A3324" s="2" t="s">
        <v>3358</v>
      </c>
      <c r="B3324" s="2">
        <v>3</v>
      </c>
    </row>
    <row r="3325" spans="1:2">
      <c r="A3325" s="2" t="s">
        <v>3359</v>
      </c>
      <c r="B3325" s="2">
        <v>3</v>
      </c>
    </row>
    <row r="3326" spans="1:2">
      <c r="A3326" s="2" t="s">
        <v>3360</v>
      </c>
      <c r="B3326" s="2">
        <v>3</v>
      </c>
    </row>
    <row r="3327" spans="1:2">
      <c r="A3327" s="2" t="s">
        <v>3361</v>
      </c>
      <c r="B3327" s="2">
        <v>3</v>
      </c>
    </row>
    <row r="3328" spans="1:2">
      <c r="A3328" s="2" t="s">
        <v>3362</v>
      </c>
      <c r="B3328" s="2">
        <v>3</v>
      </c>
    </row>
    <row r="3329" spans="1:2">
      <c r="A3329" s="2" t="s">
        <v>3363</v>
      </c>
      <c r="B3329" s="2">
        <v>3</v>
      </c>
    </row>
    <row r="3330" spans="1:2">
      <c r="A3330" s="2" t="s">
        <v>3364</v>
      </c>
      <c r="B3330" s="2">
        <v>3</v>
      </c>
    </row>
    <row r="3331" spans="1:2">
      <c r="A3331" s="2" t="s">
        <v>3365</v>
      </c>
      <c r="B3331" s="2">
        <v>3</v>
      </c>
    </row>
    <row r="3332" spans="1:2">
      <c r="A3332" s="2" t="s">
        <v>3366</v>
      </c>
      <c r="B3332" s="2">
        <v>3</v>
      </c>
    </row>
    <row r="3333" spans="1:2">
      <c r="A3333" s="2" t="s">
        <v>3367</v>
      </c>
      <c r="B3333" s="2">
        <v>3</v>
      </c>
    </row>
    <row r="3334" spans="1:2">
      <c r="A3334" s="2" t="s">
        <v>3368</v>
      </c>
      <c r="B3334" s="2">
        <v>3</v>
      </c>
    </row>
    <row r="3335" spans="1:2">
      <c r="A3335" s="2" t="s">
        <v>3369</v>
      </c>
      <c r="B3335" s="2">
        <v>3</v>
      </c>
    </row>
    <row r="3336" spans="1:2">
      <c r="A3336" s="2" t="s">
        <v>3370</v>
      </c>
      <c r="B3336" s="2">
        <v>3</v>
      </c>
    </row>
    <row r="3337" spans="1:2">
      <c r="A3337" s="2" t="s">
        <v>3371</v>
      </c>
      <c r="B3337" s="2">
        <v>3</v>
      </c>
    </row>
    <row r="3338" spans="1:2">
      <c r="A3338" s="2" t="s">
        <v>3372</v>
      </c>
      <c r="B3338" s="2">
        <v>3</v>
      </c>
    </row>
    <row r="3339" spans="1:2">
      <c r="A3339" s="2" t="s">
        <v>3373</v>
      </c>
      <c r="B3339" s="2">
        <v>3</v>
      </c>
    </row>
    <row r="3340" spans="1:2">
      <c r="A3340" s="2" t="s">
        <v>3374</v>
      </c>
      <c r="B3340" s="2">
        <v>3</v>
      </c>
    </row>
    <row r="3341" spans="1:2">
      <c r="A3341" s="2" t="s">
        <v>3375</v>
      </c>
      <c r="B3341" s="2">
        <v>3</v>
      </c>
    </row>
    <row r="3342" spans="1:2">
      <c r="A3342" s="2" t="s">
        <v>3376</v>
      </c>
      <c r="B3342" s="2">
        <v>3</v>
      </c>
    </row>
    <row r="3343" spans="1:2">
      <c r="A3343" s="2" t="s">
        <v>3377</v>
      </c>
      <c r="B3343" s="2">
        <v>3</v>
      </c>
    </row>
    <row r="3344" spans="1:2">
      <c r="A3344" s="2" t="s">
        <v>3378</v>
      </c>
      <c r="B3344" s="2">
        <v>3</v>
      </c>
    </row>
    <row r="3345" spans="1:2">
      <c r="A3345" s="2" t="s">
        <v>3379</v>
      </c>
      <c r="B3345" s="2">
        <v>3</v>
      </c>
    </row>
    <row r="3346" spans="1:2">
      <c r="A3346" s="2" t="s">
        <v>3380</v>
      </c>
      <c r="B3346" s="2">
        <v>3</v>
      </c>
    </row>
    <row r="3347" spans="1:2">
      <c r="A3347" s="2" t="s">
        <v>3381</v>
      </c>
      <c r="B3347" s="2">
        <v>3</v>
      </c>
    </row>
    <row r="3348" spans="1:2">
      <c r="A3348" s="2" t="s">
        <v>3382</v>
      </c>
      <c r="B3348" s="2">
        <v>3</v>
      </c>
    </row>
    <row r="3349" spans="1:2">
      <c r="A3349" s="2" t="s">
        <v>3383</v>
      </c>
      <c r="B3349" s="2">
        <v>3</v>
      </c>
    </row>
    <row r="3350" spans="1:2">
      <c r="A3350" s="2" t="s">
        <v>3384</v>
      </c>
      <c r="B3350" s="2">
        <v>3</v>
      </c>
    </row>
    <row r="3351" spans="1:2">
      <c r="A3351" s="2" t="s">
        <v>3385</v>
      </c>
      <c r="B3351" s="2">
        <v>3</v>
      </c>
    </row>
    <row r="3352" spans="1:2">
      <c r="A3352" s="2" t="s">
        <v>3386</v>
      </c>
      <c r="B3352" s="2">
        <v>3</v>
      </c>
    </row>
    <row r="3353" spans="1:2">
      <c r="A3353" s="2" t="s">
        <v>3387</v>
      </c>
      <c r="B3353" s="2">
        <v>3</v>
      </c>
    </row>
    <row r="3354" spans="1:2">
      <c r="A3354" s="2" t="s">
        <v>3388</v>
      </c>
      <c r="B3354" s="2">
        <v>3</v>
      </c>
    </row>
    <row r="3355" spans="1:2">
      <c r="A3355" s="2" t="s">
        <v>3389</v>
      </c>
      <c r="B3355" s="2">
        <v>3</v>
      </c>
    </row>
    <row r="3356" spans="1:2">
      <c r="A3356" s="2" t="s">
        <v>3390</v>
      </c>
      <c r="B3356" s="2">
        <v>3</v>
      </c>
    </row>
    <row r="3357" spans="1:2">
      <c r="A3357" s="2" t="s">
        <v>3391</v>
      </c>
      <c r="B3357" s="2">
        <v>3</v>
      </c>
    </row>
    <row r="3358" spans="1:2">
      <c r="A3358" s="2" t="s">
        <v>3392</v>
      </c>
      <c r="B3358" s="2">
        <v>3</v>
      </c>
    </row>
    <row r="3359" spans="1:2">
      <c r="A3359" s="2" t="s">
        <v>3393</v>
      </c>
      <c r="B3359" s="2">
        <v>3</v>
      </c>
    </row>
    <row r="3360" spans="1:2">
      <c r="A3360" s="2" t="s">
        <v>3394</v>
      </c>
      <c r="B3360" s="2">
        <v>3</v>
      </c>
    </row>
    <row r="3361" spans="1:2">
      <c r="A3361" s="2" t="s">
        <v>3395</v>
      </c>
      <c r="B3361" s="2">
        <v>3</v>
      </c>
    </row>
    <row r="3362" spans="1:2">
      <c r="A3362" s="2" t="s">
        <v>3396</v>
      </c>
      <c r="B3362" s="2">
        <v>3</v>
      </c>
    </row>
    <row r="3363" spans="1:2">
      <c r="A3363" s="2" t="s">
        <v>3397</v>
      </c>
      <c r="B3363" s="2">
        <v>3</v>
      </c>
    </row>
    <row r="3364" spans="1:2">
      <c r="A3364" s="2" t="s">
        <v>3398</v>
      </c>
      <c r="B3364" s="2">
        <v>3</v>
      </c>
    </row>
    <row r="3365" spans="1:2">
      <c r="A3365" s="2" t="s">
        <v>3399</v>
      </c>
      <c r="B3365" s="2">
        <v>3</v>
      </c>
    </row>
    <row r="3366" spans="1:2">
      <c r="A3366" s="2" t="s">
        <v>3400</v>
      </c>
      <c r="B3366" s="2">
        <v>3</v>
      </c>
    </row>
    <row r="3367" spans="1:2">
      <c r="A3367" s="2" t="s">
        <v>3401</v>
      </c>
      <c r="B3367" s="2">
        <v>3</v>
      </c>
    </row>
    <row r="3368" spans="1:2">
      <c r="A3368" s="2" t="s">
        <v>3402</v>
      </c>
      <c r="B3368" s="2">
        <v>3</v>
      </c>
    </row>
    <row r="3369" spans="1:2">
      <c r="A3369" s="2" t="s">
        <v>3403</v>
      </c>
      <c r="B3369" s="2">
        <v>3</v>
      </c>
    </row>
    <row r="3370" spans="1:2">
      <c r="A3370" s="2" t="s">
        <v>3404</v>
      </c>
      <c r="B3370" s="2">
        <v>3</v>
      </c>
    </row>
    <row r="3371" spans="1:2">
      <c r="A3371" s="2" t="s">
        <v>3405</v>
      </c>
      <c r="B3371" s="2">
        <v>3</v>
      </c>
    </row>
    <row r="3372" spans="1:2">
      <c r="A3372" s="2" t="s">
        <v>3406</v>
      </c>
      <c r="B3372" s="2">
        <v>3</v>
      </c>
    </row>
    <row r="3373" spans="1:2">
      <c r="A3373" s="2" t="s">
        <v>3407</v>
      </c>
      <c r="B3373" s="2">
        <v>3</v>
      </c>
    </row>
    <row r="3374" spans="1:2">
      <c r="A3374" s="2" t="s">
        <v>3408</v>
      </c>
      <c r="B3374" s="2">
        <v>3</v>
      </c>
    </row>
    <row r="3375" spans="1:2">
      <c r="A3375" s="2" t="s">
        <v>3409</v>
      </c>
      <c r="B3375" s="2">
        <v>3</v>
      </c>
    </row>
    <row r="3376" spans="1:2">
      <c r="A3376" s="2" t="s">
        <v>3410</v>
      </c>
      <c r="B3376" s="2">
        <v>3</v>
      </c>
    </row>
    <row r="3377" spans="1:2">
      <c r="A3377" s="2" t="s">
        <v>3411</v>
      </c>
      <c r="B3377" s="2">
        <v>3</v>
      </c>
    </row>
    <row r="3378" spans="1:2">
      <c r="A3378" s="2" t="s">
        <v>3412</v>
      </c>
      <c r="B3378" s="2">
        <v>3</v>
      </c>
    </row>
    <row r="3379" spans="1:2">
      <c r="A3379" s="2" t="s">
        <v>3413</v>
      </c>
      <c r="B3379" s="2">
        <v>3</v>
      </c>
    </row>
    <row r="3380" spans="1:2">
      <c r="A3380" s="2" t="s">
        <v>3414</v>
      </c>
      <c r="B3380" s="2">
        <v>3</v>
      </c>
    </row>
    <row r="3381" spans="1:2">
      <c r="A3381" s="2" t="s">
        <v>3415</v>
      </c>
      <c r="B3381" s="2">
        <v>3</v>
      </c>
    </row>
    <row r="3382" spans="1:2">
      <c r="A3382" s="2" t="s">
        <v>3416</v>
      </c>
      <c r="B3382" s="2">
        <v>3</v>
      </c>
    </row>
    <row r="3383" spans="1:2">
      <c r="A3383" s="2" t="s">
        <v>3417</v>
      </c>
      <c r="B3383" s="2">
        <v>3</v>
      </c>
    </row>
    <row r="3384" spans="1:2">
      <c r="A3384" s="2" t="s">
        <v>3418</v>
      </c>
      <c r="B3384" s="2">
        <v>3</v>
      </c>
    </row>
    <row r="3385" spans="1:2">
      <c r="A3385" s="2" t="s">
        <v>3419</v>
      </c>
      <c r="B3385" s="2">
        <v>3</v>
      </c>
    </row>
    <row r="3386" spans="1:2">
      <c r="A3386" s="2" t="s">
        <v>3420</v>
      </c>
      <c r="B3386" s="2">
        <v>3</v>
      </c>
    </row>
    <row r="3387" spans="1:2">
      <c r="A3387" s="2" t="s">
        <v>3421</v>
      </c>
      <c r="B3387" s="2">
        <v>3</v>
      </c>
    </row>
    <row r="3388" spans="1:2">
      <c r="A3388" s="2" t="s">
        <v>3422</v>
      </c>
      <c r="B3388" s="2">
        <v>3</v>
      </c>
    </row>
    <row r="3389" spans="1:2">
      <c r="A3389" s="2" t="s">
        <v>3423</v>
      </c>
      <c r="B3389" s="2">
        <v>3</v>
      </c>
    </row>
    <row r="3390" spans="1:2">
      <c r="A3390" s="2" t="s">
        <v>3424</v>
      </c>
      <c r="B3390" s="2">
        <v>3</v>
      </c>
    </row>
    <row r="3391" spans="1:2">
      <c r="A3391" s="2" t="s">
        <v>3425</v>
      </c>
      <c r="B3391" s="2">
        <v>3</v>
      </c>
    </row>
    <row r="3392" spans="1:2">
      <c r="A3392" s="2" t="s">
        <v>3426</v>
      </c>
      <c r="B3392" s="2">
        <v>3</v>
      </c>
    </row>
    <row r="3393" spans="1:2">
      <c r="A3393" s="2" t="s">
        <v>3427</v>
      </c>
      <c r="B3393" s="2">
        <v>3</v>
      </c>
    </row>
    <row r="3394" spans="1:2">
      <c r="A3394" s="2" t="s">
        <v>3428</v>
      </c>
      <c r="B3394" s="2">
        <v>3</v>
      </c>
    </row>
    <row r="3395" spans="1:2">
      <c r="A3395" s="2" t="s">
        <v>3429</v>
      </c>
      <c r="B3395" s="2">
        <v>3</v>
      </c>
    </row>
    <row r="3396" spans="1:2">
      <c r="A3396" s="2" t="s">
        <v>3430</v>
      </c>
      <c r="B3396" s="2">
        <v>3</v>
      </c>
    </row>
    <row r="3397" spans="1:2">
      <c r="A3397" s="2" t="s">
        <v>3431</v>
      </c>
      <c r="B3397" s="2">
        <v>3</v>
      </c>
    </row>
    <row r="3398" spans="1:2">
      <c r="A3398" s="2" t="s">
        <v>3432</v>
      </c>
      <c r="B3398" s="2">
        <v>3</v>
      </c>
    </row>
    <row r="3399" spans="1:2">
      <c r="A3399" s="2" t="s">
        <v>3433</v>
      </c>
      <c r="B3399" s="2">
        <v>3</v>
      </c>
    </row>
    <row r="3400" spans="1:2">
      <c r="A3400" s="2" t="s">
        <v>3434</v>
      </c>
      <c r="B3400" s="2">
        <v>3</v>
      </c>
    </row>
    <row r="3401" spans="1:2">
      <c r="A3401" s="2" t="s">
        <v>3435</v>
      </c>
      <c r="B3401" s="2">
        <v>3</v>
      </c>
    </row>
    <row r="3402" spans="1:2">
      <c r="A3402" s="2" t="s">
        <v>3436</v>
      </c>
      <c r="B3402" s="2">
        <v>3</v>
      </c>
    </row>
    <row r="3403" spans="1:2">
      <c r="A3403" s="2" t="s">
        <v>3437</v>
      </c>
      <c r="B3403" s="2">
        <v>3</v>
      </c>
    </row>
    <row r="3404" spans="1:2">
      <c r="A3404" s="2" t="s">
        <v>3438</v>
      </c>
      <c r="B3404" s="2">
        <v>3</v>
      </c>
    </row>
    <row r="3405" spans="1:2">
      <c r="A3405" s="2" t="s">
        <v>3439</v>
      </c>
      <c r="B3405" s="2">
        <v>3</v>
      </c>
    </row>
    <row r="3406" spans="1:2">
      <c r="A3406" s="2" t="s">
        <v>3440</v>
      </c>
      <c r="B3406" s="2">
        <v>3</v>
      </c>
    </row>
    <row r="3407" spans="1:2">
      <c r="A3407" s="2" t="s">
        <v>3441</v>
      </c>
      <c r="B3407" s="2">
        <v>3</v>
      </c>
    </row>
    <row r="3408" spans="1:2">
      <c r="A3408" s="2" t="s">
        <v>3442</v>
      </c>
      <c r="B3408" s="2">
        <v>3</v>
      </c>
    </row>
    <row r="3409" spans="1:2">
      <c r="A3409" s="2" t="s">
        <v>3443</v>
      </c>
      <c r="B3409" s="2">
        <v>3</v>
      </c>
    </row>
    <row r="3410" spans="1:2">
      <c r="A3410" s="2" t="s">
        <v>3444</v>
      </c>
      <c r="B3410" s="2">
        <v>3</v>
      </c>
    </row>
    <row r="3411" spans="1:2">
      <c r="A3411" s="2" t="s">
        <v>3445</v>
      </c>
      <c r="B3411" s="2">
        <v>3</v>
      </c>
    </row>
    <row r="3412" spans="1:2">
      <c r="A3412" s="2" t="s">
        <v>3446</v>
      </c>
      <c r="B3412" s="2">
        <v>3</v>
      </c>
    </row>
    <row r="3413" spans="1:2">
      <c r="A3413" s="2" t="s">
        <v>3447</v>
      </c>
      <c r="B3413" s="2">
        <v>3</v>
      </c>
    </row>
    <row r="3414" spans="1:2">
      <c r="A3414" s="2" t="s">
        <v>3448</v>
      </c>
      <c r="B3414" s="2">
        <v>3</v>
      </c>
    </row>
    <row r="3415" spans="1:2">
      <c r="A3415" s="2" t="s">
        <v>3449</v>
      </c>
      <c r="B3415" s="2">
        <v>3</v>
      </c>
    </row>
    <row r="3416" spans="1:2">
      <c r="A3416" s="2" t="s">
        <v>3450</v>
      </c>
      <c r="B3416" s="2">
        <v>3</v>
      </c>
    </row>
    <row r="3417" spans="1:2">
      <c r="A3417" s="2" t="s">
        <v>3451</v>
      </c>
      <c r="B3417" s="2">
        <v>3</v>
      </c>
    </row>
    <row r="3418" spans="1:2">
      <c r="A3418" s="2" t="s">
        <v>3452</v>
      </c>
      <c r="B3418" s="2">
        <v>3</v>
      </c>
    </row>
    <row r="3419" spans="1:2">
      <c r="A3419" s="2" t="s">
        <v>3453</v>
      </c>
      <c r="B3419" s="2">
        <v>3</v>
      </c>
    </row>
    <row r="3420" spans="1:2">
      <c r="A3420" s="2" t="s">
        <v>3454</v>
      </c>
      <c r="B3420" s="2">
        <v>3</v>
      </c>
    </row>
    <row r="3421" spans="1:2">
      <c r="A3421" s="2" t="s">
        <v>3455</v>
      </c>
      <c r="B3421" s="2">
        <v>3</v>
      </c>
    </row>
    <row r="3422" spans="1:2">
      <c r="A3422" s="2" t="s">
        <v>3456</v>
      </c>
      <c r="B3422" s="2">
        <v>3</v>
      </c>
    </row>
    <row r="3423" spans="1:2">
      <c r="A3423" s="2" t="s">
        <v>3457</v>
      </c>
      <c r="B3423" s="2">
        <v>3</v>
      </c>
    </row>
    <row r="3424" spans="1:2">
      <c r="A3424" s="2" t="s">
        <v>3458</v>
      </c>
      <c r="B3424" s="2">
        <v>3</v>
      </c>
    </row>
    <row r="3425" spans="1:2">
      <c r="A3425" s="2" t="s">
        <v>3459</v>
      </c>
      <c r="B3425" s="2">
        <v>3</v>
      </c>
    </row>
    <row r="3426" spans="1:2">
      <c r="A3426" s="2" t="s">
        <v>3460</v>
      </c>
      <c r="B3426" s="2">
        <v>3</v>
      </c>
    </row>
    <row r="3427" spans="1:2">
      <c r="A3427" s="2" t="s">
        <v>3461</v>
      </c>
      <c r="B3427" s="2">
        <v>3</v>
      </c>
    </row>
    <row r="3428" spans="1:2">
      <c r="A3428" s="2" t="s">
        <v>3462</v>
      </c>
      <c r="B3428" s="2">
        <v>3</v>
      </c>
    </row>
    <row r="3429" spans="1:2">
      <c r="A3429" s="2" t="s">
        <v>3463</v>
      </c>
      <c r="B3429" s="2">
        <v>3</v>
      </c>
    </row>
    <row r="3430" spans="1:2">
      <c r="A3430" s="2" t="s">
        <v>3464</v>
      </c>
      <c r="B3430" s="2">
        <v>3</v>
      </c>
    </row>
    <row r="3431" spans="1:2">
      <c r="A3431" s="2" t="s">
        <v>3465</v>
      </c>
      <c r="B3431" s="2">
        <v>3</v>
      </c>
    </row>
    <row r="3432" spans="1:2">
      <c r="A3432" s="2" t="s">
        <v>3466</v>
      </c>
      <c r="B3432" s="2">
        <v>3</v>
      </c>
    </row>
    <row r="3433" spans="1:2">
      <c r="A3433" s="2" t="s">
        <v>3467</v>
      </c>
      <c r="B3433" s="2">
        <v>3</v>
      </c>
    </row>
    <row r="3434" spans="1:2">
      <c r="A3434" s="2" t="s">
        <v>3468</v>
      </c>
      <c r="B3434" s="2">
        <v>3</v>
      </c>
    </row>
    <row r="3435" spans="1:2">
      <c r="A3435" s="2" t="s">
        <v>3469</v>
      </c>
      <c r="B3435" s="2">
        <v>3</v>
      </c>
    </row>
    <row r="3436" spans="1:2">
      <c r="A3436" s="2" t="s">
        <v>3470</v>
      </c>
      <c r="B3436" s="2">
        <v>3</v>
      </c>
    </row>
    <row r="3437" spans="1:2">
      <c r="A3437" s="2" t="s">
        <v>3471</v>
      </c>
      <c r="B3437" s="2">
        <v>3</v>
      </c>
    </row>
    <row r="3438" spans="1:2">
      <c r="A3438" s="2" t="s">
        <v>3472</v>
      </c>
      <c r="B3438" s="2">
        <v>3</v>
      </c>
    </row>
    <row r="3439" spans="1:2">
      <c r="A3439" s="2" t="s">
        <v>3473</v>
      </c>
      <c r="B3439" s="2">
        <v>3</v>
      </c>
    </row>
    <row r="3440" spans="1:2">
      <c r="A3440" s="2" t="s">
        <v>3474</v>
      </c>
      <c r="B3440" s="2">
        <v>3</v>
      </c>
    </row>
    <row r="3441" spans="1:2">
      <c r="A3441" s="2" t="s">
        <v>3475</v>
      </c>
      <c r="B3441" s="2">
        <v>3</v>
      </c>
    </row>
    <row r="3442" spans="1:2">
      <c r="A3442" s="2" t="s">
        <v>3476</v>
      </c>
      <c r="B3442" s="2">
        <v>3</v>
      </c>
    </row>
    <row r="3443" spans="1:2">
      <c r="A3443" s="2" t="s">
        <v>3477</v>
      </c>
      <c r="B3443" s="2">
        <v>3</v>
      </c>
    </row>
    <row r="3444" spans="1:2">
      <c r="A3444" s="2" t="s">
        <v>3478</v>
      </c>
      <c r="B3444" s="2">
        <v>3</v>
      </c>
    </row>
    <row r="3445" spans="1:2">
      <c r="A3445" s="2" t="s">
        <v>3479</v>
      </c>
      <c r="B3445" s="2">
        <v>3</v>
      </c>
    </row>
    <row r="3446" spans="1:2">
      <c r="A3446" s="2" t="s">
        <v>3480</v>
      </c>
      <c r="B3446" s="2">
        <v>3</v>
      </c>
    </row>
    <row r="3447" spans="1:2">
      <c r="A3447" s="2" t="s">
        <v>3481</v>
      </c>
      <c r="B3447" s="2">
        <v>3</v>
      </c>
    </row>
    <row r="3448" spans="1:2">
      <c r="A3448" s="2" t="s">
        <v>3482</v>
      </c>
      <c r="B3448" s="2">
        <v>3</v>
      </c>
    </row>
    <row r="3449" spans="1:2">
      <c r="A3449" s="2" t="s">
        <v>3483</v>
      </c>
      <c r="B3449" s="2">
        <v>3</v>
      </c>
    </row>
    <row r="3450" spans="1:2">
      <c r="A3450" s="2" t="s">
        <v>3484</v>
      </c>
      <c r="B3450" s="2">
        <v>3</v>
      </c>
    </row>
    <row r="3451" spans="1:2">
      <c r="A3451" s="2" t="s">
        <v>3485</v>
      </c>
      <c r="B3451" s="2">
        <v>3</v>
      </c>
    </row>
    <row r="3452" spans="1:2">
      <c r="A3452" s="2" t="s">
        <v>3486</v>
      </c>
      <c r="B3452" s="2">
        <v>3</v>
      </c>
    </row>
    <row r="3453" spans="1:2">
      <c r="A3453" s="2" t="s">
        <v>3487</v>
      </c>
      <c r="B3453" s="2">
        <v>3</v>
      </c>
    </row>
    <row r="3454" spans="1:2">
      <c r="A3454" s="2" t="s">
        <v>3488</v>
      </c>
      <c r="B3454" s="2">
        <v>3</v>
      </c>
    </row>
    <row r="3455" spans="1:2">
      <c r="A3455" s="2" t="s">
        <v>3489</v>
      </c>
      <c r="B3455" s="2">
        <v>3</v>
      </c>
    </row>
    <row r="3456" spans="1:2">
      <c r="A3456" s="2" t="s">
        <v>3490</v>
      </c>
      <c r="B3456" s="2">
        <v>3</v>
      </c>
    </row>
    <row r="3457" spans="1:2">
      <c r="A3457" s="2" t="s">
        <v>3491</v>
      </c>
      <c r="B3457" s="2">
        <v>3</v>
      </c>
    </row>
    <row r="3458" spans="1:2">
      <c r="A3458" s="2" t="s">
        <v>3492</v>
      </c>
      <c r="B3458" s="2">
        <v>3</v>
      </c>
    </row>
    <row r="3459" spans="1:2">
      <c r="A3459" s="2" t="s">
        <v>3493</v>
      </c>
      <c r="B3459" s="2">
        <v>3</v>
      </c>
    </row>
    <row r="3460" spans="1:2">
      <c r="A3460" s="2" t="s">
        <v>3494</v>
      </c>
      <c r="B3460" s="2">
        <v>3</v>
      </c>
    </row>
    <row r="3461" spans="1:2">
      <c r="A3461" s="2" t="s">
        <v>3495</v>
      </c>
      <c r="B3461" s="2">
        <v>3</v>
      </c>
    </row>
    <row r="3462" spans="1:2">
      <c r="A3462" s="2" t="s">
        <v>3496</v>
      </c>
      <c r="B3462" s="2">
        <v>3</v>
      </c>
    </row>
    <row r="3463" spans="1:2">
      <c r="A3463" s="2" t="s">
        <v>3497</v>
      </c>
      <c r="B3463" s="2">
        <v>3</v>
      </c>
    </row>
    <row r="3464" spans="1:2">
      <c r="A3464" s="2" t="s">
        <v>3498</v>
      </c>
      <c r="B3464" s="2">
        <v>3</v>
      </c>
    </row>
    <row r="3465" spans="1:2">
      <c r="A3465" s="2" t="s">
        <v>3499</v>
      </c>
      <c r="B3465" s="2">
        <v>3</v>
      </c>
    </row>
    <row r="3466" spans="1:2">
      <c r="A3466" s="2" t="s">
        <v>3500</v>
      </c>
      <c r="B3466" s="2">
        <v>3</v>
      </c>
    </row>
    <row r="3467" spans="1:2">
      <c r="A3467" s="2" t="s">
        <v>3501</v>
      </c>
      <c r="B3467" s="2">
        <v>3</v>
      </c>
    </row>
    <row r="3468" spans="1:2">
      <c r="A3468" s="2" t="s">
        <v>3502</v>
      </c>
      <c r="B3468" s="2">
        <v>3</v>
      </c>
    </row>
    <row r="3469" spans="1:2">
      <c r="A3469" s="2" t="s">
        <v>3503</v>
      </c>
      <c r="B3469" s="2">
        <v>3</v>
      </c>
    </row>
    <row r="3470" spans="1:2">
      <c r="A3470" s="2" t="s">
        <v>3504</v>
      </c>
      <c r="B3470" s="2">
        <v>3</v>
      </c>
    </row>
    <row r="3471" spans="1:2">
      <c r="A3471" s="2" t="s">
        <v>3505</v>
      </c>
      <c r="B3471" s="2">
        <v>3</v>
      </c>
    </row>
    <row r="3472" spans="1:2">
      <c r="A3472" s="2" t="s">
        <v>3506</v>
      </c>
      <c r="B3472" s="2">
        <v>3</v>
      </c>
    </row>
    <row r="3473" spans="1:2">
      <c r="A3473" s="2" t="s">
        <v>3507</v>
      </c>
      <c r="B3473" s="2">
        <v>3</v>
      </c>
    </row>
    <row r="3474" spans="1:2">
      <c r="A3474" s="2" t="s">
        <v>3508</v>
      </c>
      <c r="B3474" s="2">
        <v>3</v>
      </c>
    </row>
    <row r="3475" spans="1:2">
      <c r="A3475" s="2" t="s">
        <v>3509</v>
      </c>
      <c r="B3475" s="2">
        <v>3</v>
      </c>
    </row>
    <row r="3476" spans="1:2">
      <c r="A3476" s="2" t="s">
        <v>3510</v>
      </c>
      <c r="B3476" s="2">
        <v>3</v>
      </c>
    </row>
    <row r="3477" spans="1:2">
      <c r="A3477" s="2" t="s">
        <v>3511</v>
      </c>
      <c r="B3477" s="2">
        <v>3</v>
      </c>
    </row>
    <row r="3478" spans="1:2">
      <c r="A3478" s="2" t="s">
        <v>3512</v>
      </c>
      <c r="B3478" s="2">
        <v>3</v>
      </c>
    </row>
    <row r="3479" spans="1:2">
      <c r="A3479" s="2" t="s">
        <v>3513</v>
      </c>
      <c r="B3479" s="2">
        <v>3</v>
      </c>
    </row>
    <row r="3480" spans="1:2">
      <c r="A3480" s="2" t="s">
        <v>3514</v>
      </c>
      <c r="B3480" s="2">
        <v>3</v>
      </c>
    </row>
    <row r="3481" spans="1:2">
      <c r="A3481" s="2" t="s">
        <v>3515</v>
      </c>
      <c r="B3481" s="2">
        <v>3</v>
      </c>
    </row>
    <row r="3482" spans="1:2">
      <c r="A3482" s="2" t="s">
        <v>3516</v>
      </c>
      <c r="B3482" s="2">
        <v>3</v>
      </c>
    </row>
    <row r="3483" spans="1:2">
      <c r="A3483" s="2" t="s">
        <v>3517</v>
      </c>
      <c r="B3483" s="2">
        <v>3</v>
      </c>
    </row>
    <row r="3484" spans="1:2">
      <c r="A3484" s="2" t="s">
        <v>3518</v>
      </c>
      <c r="B3484" s="2">
        <v>3</v>
      </c>
    </row>
    <row r="3485" spans="1:2">
      <c r="A3485" s="2" t="s">
        <v>3519</v>
      </c>
      <c r="B3485" s="2">
        <v>3</v>
      </c>
    </row>
    <row r="3486" spans="1:2">
      <c r="A3486" s="2" t="s">
        <v>3520</v>
      </c>
      <c r="B3486" s="2">
        <v>3</v>
      </c>
    </row>
    <row r="3487" spans="1:2">
      <c r="A3487" s="2" t="s">
        <v>3521</v>
      </c>
      <c r="B3487" s="2">
        <v>3</v>
      </c>
    </row>
    <row r="3488" spans="1:2">
      <c r="A3488" s="2" t="s">
        <v>3522</v>
      </c>
      <c r="B3488" s="2">
        <v>3</v>
      </c>
    </row>
    <row r="3489" spans="1:2">
      <c r="A3489" s="2" t="s">
        <v>3523</v>
      </c>
      <c r="B3489" s="2">
        <v>3</v>
      </c>
    </row>
    <row r="3490" spans="1:2">
      <c r="A3490" s="2" t="s">
        <v>3524</v>
      </c>
      <c r="B3490" s="2">
        <v>2</v>
      </c>
    </row>
    <row r="3491" spans="1:2">
      <c r="A3491" s="2" t="s">
        <v>3525</v>
      </c>
      <c r="B3491" s="2">
        <v>2</v>
      </c>
    </row>
    <row r="3492" spans="1:2">
      <c r="A3492" s="2" t="s">
        <v>3526</v>
      </c>
      <c r="B3492" s="2">
        <v>2</v>
      </c>
    </row>
    <row r="3493" spans="1:2">
      <c r="A3493" s="2" t="s">
        <v>3527</v>
      </c>
      <c r="B3493" s="2">
        <v>2</v>
      </c>
    </row>
    <row r="3494" spans="1:2">
      <c r="A3494" s="2" t="s">
        <v>3528</v>
      </c>
      <c r="B3494" s="2">
        <v>2</v>
      </c>
    </row>
    <row r="3495" spans="1:2">
      <c r="A3495" s="2" t="s">
        <v>3529</v>
      </c>
      <c r="B3495" s="2">
        <v>2</v>
      </c>
    </row>
    <row r="3496" spans="1:2">
      <c r="A3496" s="2" t="s">
        <v>3530</v>
      </c>
      <c r="B3496" s="2">
        <v>2</v>
      </c>
    </row>
    <row r="3497" spans="1:2">
      <c r="A3497" s="2" t="s">
        <v>3531</v>
      </c>
      <c r="B3497" s="2">
        <v>2</v>
      </c>
    </row>
    <row r="3498" spans="1:2">
      <c r="A3498" s="2" t="s">
        <v>3532</v>
      </c>
      <c r="B3498" s="2">
        <v>2</v>
      </c>
    </row>
    <row r="3499" spans="1:2">
      <c r="A3499" s="2" t="s">
        <v>3533</v>
      </c>
      <c r="B3499" s="2">
        <v>2</v>
      </c>
    </row>
    <row r="3500" spans="1:2">
      <c r="A3500" s="2" t="s">
        <v>3534</v>
      </c>
      <c r="B3500" s="2">
        <v>2</v>
      </c>
    </row>
    <row r="3501" spans="1:2">
      <c r="A3501" s="2" t="s">
        <v>3535</v>
      </c>
      <c r="B3501" s="2">
        <v>2</v>
      </c>
    </row>
    <row r="3502" spans="1:2">
      <c r="A3502" s="2" t="s">
        <v>3536</v>
      </c>
      <c r="B3502" s="2">
        <v>2</v>
      </c>
    </row>
    <row r="3503" spans="1:2">
      <c r="A3503" s="2" t="s">
        <v>3537</v>
      </c>
      <c r="B3503" s="2">
        <v>2</v>
      </c>
    </row>
    <row r="3504" spans="1:2">
      <c r="A3504" s="2" t="s">
        <v>3538</v>
      </c>
      <c r="B3504" s="2">
        <v>2</v>
      </c>
    </row>
    <row r="3505" spans="1:2">
      <c r="A3505" s="2" t="s">
        <v>3539</v>
      </c>
      <c r="B3505" s="2">
        <v>2</v>
      </c>
    </row>
    <row r="3506" spans="1:2">
      <c r="A3506" s="2" t="s">
        <v>3540</v>
      </c>
      <c r="B3506" s="2">
        <v>2</v>
      </c>
    </row>
    <row r="3507" spans="1:2">
      <c r="A3507" s="2" t="s">
        <v>3541</v>
      </c>
      <c r="B3507" s="2">
        <v>2</v>
      </c>
    </row>
    <row r="3508" spans="1:2">
      <c r="A3508" s="2" t="s">
        <v>3542</v>
      </c>
      <c r="B3508" s="2">
        <v>2</v>
      </c>
    </row>
    <row r="3509" spans="1:2">
      <c r="A3509" s="2" t="s">
        <v>3543</v>
      </c>
      <c r="B3509" s="2">
        <v>2</v>
      </c>
    </row>
    <row r="3510" spans="1:2">
      <c r="A3510" s="2" t="s">
        <v>3544</v>
      </c>
      <c r="B3510" s="2">
        <v>2</v>
      </c>
    </row>
    <row r="3511" spans="1:2">
      <c r="A3511" s="2" t="s">
        <v>3545</v>
      </c>
      <c r="B3511" s="2">
        <v>2</v>
      </c>
    </row>
    <row r="3512" spans="1:2">
      <c r="A3512" s="2" t="s">
        <v>3546</v>
      </c>
      <c r="B3512" s="2">
        <v>2</v>
      </c>
    </row>
    <row r="3513" spans="1:2">
      <c r="A3513" s="2" t="s">
        <v>3547</v>
      </c>
      <c r="B3513" s="2">
        <v>2</v>
      </c>
    </row>
    <row r="3514" spans="1:2">
      <c r="A3514" s="2" t="s">
        <v>3548</v>
      </c>
      <c r="B3514" s="2">
        <v>2</v>
      </c>
    </row>
    <row r="3515" spans="1:2">
      <c r="A3515" s="2" t="s">
        <v>3549</v>
      </c>
      <c r="B3515" s="2">
        <v>2</v>
      </c>
    </row>
    <row r="3516" spans="1:2">
      <c r="A3516" s="2" t="s">
        <v>3550</v>
      </c>
      <c r="B3516" s="2">
        <v>2</v>
      </c>
    </row>
    <row r="3517" spans="1:2">
      <c r="A3517" s="2" t="s">
        <v>3551</v>
      </c>
      <c r="B3517" s="2">
        <v>2</v>
      </c>
    </row>
    <row r="3518" spans="1:2">
      <c r="A3518" s="2" t="s">
        <v>3552</v>
      </c>
      <c r="B3518" s="2">
        <v>2</v>
      </c>
    </row>
    <row r="3519" spans="1:2">
      <c r="A3519" s="2" t="s">
        <v>3553</v>
      </c>
      <c r="B3519" s="2">
        <v>2</v>
      </c>
    </row>
    <row r="3520" spans="1:2">
      <c r="A3520" s="2" t="s">
        <v>3554</v>
      </c>
      <c r="B3520" s="2">
        <v>2</v>
      </c>
    </row>
    <row r="3521" spans="1:2">
      <c r="A3521" s="2" t="s">
        <v>3555</v>
      </c>
      <c r="B3521" s="2">
        <v>2</v>
      </c>
    </row>
    <row r="3522" spans="1:2">
      <c r="A3522" s="2" t="s">
        <v>3556</v>
      </c>
      <c r="B3522" s="2">
        <v>2</v>
      </c>
    </row>
    <row r="3523" spans="1:2">
      <c r="A3523" s="2" t="s">
        <v>3557</v>
      </c>
      <c r="B3523" s="2">
        <v>2</v>
      </c>
    </row>
    <row r="3524" spans="1:2">
      <c r="A3524" s="2" t="s">
        <v>3558</v>
      </c>
      <c r="B3524" s="2">
        <v>2</v>
      </c>
    </row>
    <row r="3525" spans="1:2">
      <c r="A3525" s="2" t="s">
        <v>3559</v>
      </c>
      <c r="B3525" s="2">
        <v>2</v>
      </c>
    </row>
    <row r="3526" spans="1:2">
      <c r="A3526" s="2" t="s">
        <v>3560</v>
      </c>
      <c r="B3526" s="2">
        <v>2</v>
      </c>
    </row>
    <row r="3527" spans="1:2">
      <c r="A3527" s="2" t="s">
        <v>3561</v>
      </c>
      <c r="B3527" s="2">
        <v>2</v>
      </c>
    </row>
    <row r="3528" spans="1:2">
      <c r="A3528" s="2" t="s">
        <v>3562</v>
      </c>
      <c r="B3528" s="2">
        <v>2</v>
      </c>
    </row>
    <row r="3529" spans="1:2">
      <c r="A3529" s="2" t="s">
        <v>3563</v>
      </c>
      <c r="B3529" s="2">
        <v>2</v>
      </c>
    </row>
    <row r="3530" spans="1:2">
      <c r="A3530" s="2" t="s">
        <v>3564</v>
      </c>
      <c r="B3530" s="2">
        <v>2</v>
      </c>
    </row>
    <row r="3531" spans="1:2">
      <c r="A3531" s="2" t="s">
        <v>3565</v>
      </c>
      <c r="B3531" s="2">
        <v>2</v>
      </c>
    </row>
    <row r="3532" spans="1:2">
      <c r="A3532" s="2" t="s">
        <v>3566</v>
      </c>
      <c r="B3532" s="2">
        <v>2</v>
      </c>
    </row>
    <row r="3533" spans="1:2">
      <c r="A3533" s="2" t="s">
        <v>3567</v>
      </c>
      <c r="B3533" s="2">
        <v>2</v>
      </c>
    </row>
    <row r="3534" spans="1:2">
      <c r="A3534" s="2" t="s">
        <v>3568</v>
      </c>
      <c r="B3534" s="2">
        <v>2</v>
      </c>
    </row>
    <row r="3535" spans="1:2">
      <c r="A3535" s="2" t="s">
        <v>3569</v>
      </c>
      <c r="B3535" s="2">
        <v>2</v>
      </c>
    </row>
    <row r="3536" spans="1:2">
      <c r="A3536" s="2" t="s">
        <v>3570</v>
      </c>
      <c r="B3536" s="2">
        <v>2</v>
      </c>
    </row>
    <row r="3537" spans="1:2">
      <c r="A3537" s="2" t="s">
        <v>3571</v>
      </c>
      <c r="B3537" s="2">
        <v>2</v>
      </c>
    </row>
    <row r="3538" spans="1:2">
      <c r="A3538" s="2" t="s">
        <v>3572</v>
      </c>
      <c r="B3538" s="2">
        <v>2</v>
      </c>
    </row>
    <row r="3539" spans="1:2">
      <c r="A3539" s="2" t="s">
        <v>3573</v>
      </c>
      <c r="B3539" s="2">
        <v>2</v>
      </c>
    </row>
    <row r="3540" spans="1:2">
      <c r="A3540" s="2" t="s">
        <v>3574</v>
      </c>
      <c r="B3540" s="2">
        <v>2</v>
      </c>
    </row>
    <row r="3541" spans="1:2">
      <c r="A3541" s="2" t="s">
        <v>3575</v>
      </c>
      <c r="B3541" s="2">
        <v>2</v>
      </c>
    </row>
    <row r="3542" spans="1:2">
      <c r="A3542" s="2" t="s">
        <v>3576</v>
      </c>
      <c r="B3542" s="2">
        <v>2</v>
      </c>
    </row>
    <row r="3543" spans="1:2">
      <c r="A3543" s="2" t="s">
        <v>3577</v>
      </c>
      <c r="B3543" s="2">
        <v>2</v>
      </c>
    </row>
    <row r="3544" spans="1:2">
      <c r="A3544" s="2" t="s">
        <v>3578</v>
      </c>
      <c r="B3544" s="2">
        <v>2</v>
      </c>
    </row>
    <row r="3545" spans="1:2">
      <c r="A3545" s="2" t="s">
        <v>3579</v>
      </c>
      <c r="B3545" s="2">
        <v>2</v>
      </c>
    </row>
    <row r="3546" spans="1:2">
      <c r="A3546" s="2" t="s">
        <v>3580</v>
      </c>
      <c r="B3546" s="2">
        <v>2</v>
      </c>
    </row>
    <row r="3547" spans="1:2">
      <c r="A3547" s="2" t="s">
        <v>3581</v>
      </c>
      <c r="B3547" s="2">
        <v>2</v>
      </c>
    </row>
    <row r="3548" spans="1:2">
      <c r="A3548" s="2" t="s">
        <v>3582</v>
      </c>
      <c r="B3548" s="2">
        <v>2</v>
      </c>
    </row>
    <row r="3549" spans="1:2">
      <c r="A3549" s="2" t="s">
        <v>3583</v>
      </c>
      <c r="B3549" s="2">
        <v>2</v>
      </c>
    </row>
    <row r="3550" spans="1:2">
      <c r="A3550" s="2" t="s">
        <v>3584</v>
      </c>
      <c r="B3550" s="2">
        <v>2</v>
      </c>
    </row>
    <row r="3551" spans="1:2">
      <c r="A3551" s="2" t="s">
        <v>3585</v>
      </c>
      <c r="B3551" s="2">
        <v>2</v>
      </c>
    </row>
    <row r="3552" spans="1:2">
      <c r="A3552" s="2" t="s">
        <v>3586</v>
      </c>
      <c r="B3552" s="2">
        <v>2</v>
      </c>
    </row>
    <row r="3553" spans="1:2">
      <c r="A3553" s="2" t="s">
        <v>3587</v>
      </c>
      <c r="B3553" s="2">
        <v>2</v>
      </c>
    </row>
    <row r="3554" spans="1:2">
      <c r="A3554" s="2" t="s">
        <v>3588</v>
      </c>
      <c r="B3554" s="2">
        <v>2</v>
      </c>
    </row>
    <row r="3555" spans="1:2">
      <c r="A3555" s="2" t="s">
        <v>3589</v>
      </c>
      <c r="B3555" s="2">
        <v>2</v>
      </c>
    </row>
    <row r="3556" spans="1:2">
      <c r="A3556" s="2" t="s">
        <v>3590</v>
      </c>
      <c r="B3556" s="2">
        <v>2</v>
      </c>
    </row>
    <row r="3557" spans="1:2">
      <c r="A3557" s="2" t="s">
        <v>3591</v>
      </c>
      <c r="B3557" s="2">
        <v>2</v>
      </c>
    </row>
    <row r="3558" spans="1:2">
      <c r="A3558" s="2" t="s">
        <v>3592</v>
      </c>
      <c r="B3558" s="2">
        <v>2</v>
      </c>
    </row>
    <row r="3559" spans="1:2">
      <c r="A3559" s="2" t="s">
        <v>3593</v>
      </c>
      <c r="B3559" s="2">
        <v>2</v>
      </c>
    </row>
    <row r="3560" spans="1:2">
      <c r="A3560" s="2" t="s">
        <v>3594</v>
      </c>
      <c r="B3560" s="2">
        <v>2</v>
      </c>
    </row>
    <row r="3561" spans="1:2">
      <c r="A3561" s="2" t="s">
        <v>3595</v>
      </c>
      <c r="B3561" s="2">
        <v>2</v>
      </c>
    </row>
    <row r="3562" spans="1:2">
      <c r="A3562" s="2" t="s">
        <v>3596</v>
      </c>
      <c r="B3562" s="2">
        <v>2</v>
      </c>
    </row>
    <row r="3563" spans="1:2">
      <c r="A3563" s="2" t="s">
        <v>3597</v>
      </c>
      <c r="B3563" s="2">
        <v>2</v>
      </c>
    </row>
    <row r="3564" spans="1:2">
      <c r="A3564" s="2" t="s">
        <v>3598</v>
      </c>
      <c r="B3564" s="2">
        <v>2</v>
      </c>
    </row>
    <row r="3565" spans="1:2">
      <c r="A3565" s="2" t="s">
        <v>3599</v>
      </c>
      <c r="B3565" s="2">
        <v>2</v>
      </c>
    </row>
    <row r="3566" spans="1:2">
      <c r="A3566" s="2" t="s">
        <v>3600</v>
      </c>
      <c r="B3566" s="2">
        <v>2</v>
      </c>
    </row>
    <row r="3567" spans="1:2">
      <c r="A3567" s="2" t="s">
        <v>3601</v>
      </c>
      <c r="B3567" s="2">
        <v>2</v>
      </c>
    </row>
    <row r="3568" spans="1:2">
      <c r="A3568" s="2" t="s">
        <v>3602</v>
      </c>
      <c r="B3568" s="2">
        <v>2</v>
      </c>
    </row>
    <row r="3569" spans="1:2">
      <c r="A3569" s="2" t="s">
        <v>3603</v>
      </c>
      <c r="B3569" s="2">
        <v>2</v>
      </c>
    </row>
    <row r="3570" spans="1:2">
      <c r="A3570" s="2" t="s">
        <v>3604</v>
      </c>
      <c r="B3570" s="2">
        <v>2</v>
      </c>
    </row>
    <row r="3571" spans="1:2">
      <c r="A3571" s="2" t="s">
        <v>3605</v>
      </c>
      <c r="B3571" s="2">
        <v>2</v>
      </c>
    </row>
    <row r="3572" spans="1:2">
      <c r="A3572" s="2" t="s">
        <v>3606</v>
      </c>
      <c r="B3572" s="2">
        <v>2</v>
      </c>
    </row>
    <row r="3573" spans="1:2">
      <c r="A3573" s="2" t="s">
        <v>3607</v>
      </c>
      <c r="B3573" s="2">
        <v>2</v>
      </c>
    </row>
    <row r="3574" spans="1:2">
      <c r="A3574" s="2" t="s">
        <v>3608</v>
      </c>
      <c r="B3574" s="2">
        <v>2</v>
      </c>
    </row>
    <row r="3575" spans="1:2">
      <c r="A3575" s="2" t="s">
        <v>3609</v>
      </c>
      <c r="B3575" s="2">
        <v>2</v>
      </c>
    </row>
    <row r="3576" spans="1:2">
      <c r="A3576" s="2" t="s">
        <v>3610</v>
      </c>
      <c r="B3576" s="2">
        <v>2</v>
      </c>
    </row>
    <row r="3577" spans="1:2">
      <c r="A3577" s="2" t="s">
        <v>3611</v>
      </c>
      <c r="B3577" s="2">
        <v>2</v>
      </c>
    </row>
    <row r="3578" spans="1:2">
      <c r="A3578" s="2" t="s">
        <v>3612</v>
      </c>
      <c r="B3578" s="2">
        <v>2</v>
      </c>
    </row>
    <row r="3579" spans="1:2">
      <c r="A3579" s="2" t="s">
        <v>3613</v>
      </c>
      <c r="B3579" s="2">
        <v>2</v>
      </c>
    </row>
    <row r="3580" spans="1:2">
      <c r="A3580" s="2" t="s">
        <v>3614</v>
      </c>
      <c r="B3580" s="2">
        <v>2</v>
      </c>
    </row>
    <row r="3581" spans="1:2">
      <c r="A3581" s="2" t="s">
        <v>3615</v>
      </c>
      <c r="B3581" s="2">
        <v>2</v>
      </c>
    </row>
    <row r="3582" spans="1:2">
      <c r="A3582" s="2" t="s">
        <v>3616</v>
      </c>
      <c r="B3582" s="2">
        <v>2</v>
      </c>
    </row>
    <row r="3583" spans="1:2">
      <c r="A3583" s="2" t="s">
        <v>3617</v>
      </c>
      <c r="B3583" s="2">
        <v>2</v>
      </c>
    </row>
    <row r="3584" spans="1:2">
      <c r="A3584" s="2" t="s">
        <v>3618</v>
      </c>
      <c r="B3584" s="2">
        <v>2</v>
      </c>
    </row>
    <row r="3585" spans="1:2">
      <c r="A3585" s="2" t="s">
        <v>3619</v>
      </c>
      <c r="B3585" s="2">
        <v>2</v>
      </c>
    </row>
    <row r="3586" spans="1:2">
      <c r="A3586" s="2" t="s">
        <v>3620</v>
      </c>
      <c r="B3586" s="2">
        <v>2</v>
      </c>
    </row>
    <row r="3587" spans="1:2">
      <c r="A3587" s="2" t="s">
        <v>3621</v>
      </c>
      <c r="B3587" s="2">
        <v>2</v>
      </c>
    </row>
    <row r="3588" spans="1:2">
      <c r="A3588" s="2" t="s">
        <v>3622</v>
      </c>
      <c r="B3588" s="2">
        <v>2</v>
      </c>
    </row>
    <row r="3589" spans="1:2">
      <c r="A3589" s="2" t="s">
        <v>3623</v>
      </c>
      <c r="B3589" s="2">
        <v>2</v>
      </c>
    </row>
    <row r="3590" spans="1:2">
      <c r="A3590" s="2" t="s">
        <v>3624</v>
      </c>
      <c r="B3590" s="2">
        <v>2</v>
      </c>
    </row>
    <row r="3591" spans="1:2">
      <c r="A3591" s="2" t="s">
        <v>3625</v>
      </c>
      <c r="B3591" s="2">
        <v>2</v>
      </c>
    </row>
    <row r="3592" spans="1:2">
      <c r="A3592" s="2" t="s">
        <v>3626</v>
      </c>
      <c r="B3592" s="2">
        <v>2</v>
      </c>
    </row>
    <row r="3593" spans="1:2">
      <c r="A3593" s="2" t="s">
        <v>3627</v>
      </c>
      <c r="B3593" s="2">
        <v>2</v>
      </c>
    </row>
    <row r="3594" spans="1:2">
      <c r="A3594" s="2" t="s">
        <v>3628</v>
      </c>
      <c r="B3594" s="2">
        <v>2</v>
      </c>
    </row>
    <row r="3595" spans="1:2">
      <c r="A3595" s="2" t="s">
        <v>3629</v>
      </c>
      <c r="B3595" s="2">
        <v>2</v>
      </c>
    </row>
    <row r="3596" spans="1:2">
      <c r="A3596" s="2" t="s">
        <v>3630</v>
      </c>
      <c r="B3596" s="2">
        <v>2</v>
      </c>
    </row>
    <row r="3597" spans="1:2">
      <c r="A3597" s="2" t="s">
        <v>3631</v>
      </c>
      <c r="B3597" s="2">
        <v>2</v>
      </c>
    </row>
    <row r="3598" spans="1:2">
      <c r="A3598" s="2" t="s">
        <v>3632</v>
      </c>
      <c r="B3598" s="2">
        <v>2</v>
      </c>
    </row>
    <row r="3599" spans="1:2">
      <c r="A3599" s="2" t="s">
        <v>3633</v>
      </c>
      <c r="B3599" s="2">
        <v>2</v>
      </c>
    </row>
    <row r="3600" spans="1:2">
      <c r="A3600" s="2" t="s">
        <v>3634</v>
      </c>
      <c r="B3600" s="2">
        <v>2</v>
      </c>
    </row>
    <row r="3601" spans="1:2">
      <c r="A3601" s="2" t="s">
        <v>3635</v>
      </c>
      <c r="B3601" s="2">
        <v>2</v>
      </c>
    </row>
    <row r="3602" spans="1:2">
      <c r="A3602" s="2" t="s">
        <v>3636</v>
      </c>
      <c r="B3602" s="2">
        <v>2</v>
      </c>
    </row>
    <row r="3603" spans="1:2">
      <c r="A3603" s="2" t="s">
        <v>3637</v>
      </c>
      <c r="B3603" s="2">
        <v>2</v>
      </c>
    </row>
    <row r="3604" spans="1:2">
      <c r="A3604" s="2" t="s">
        <v>3638</v>
      </c>
      <c r="B3604" s="2">
        <v>2</v>
      </c>
    </row>
    <row r="3605" spans="1:2">
      <c r="A3605" s="2" t="s">
        <v>3639</v>
      </c>
      <c r="B3605" s="2">
        <v>2</v>
      </c>
    </row>
    <row r="3606" spans="1:2">
      <c r="A3606" s="2" t="s">
        <v>3640</v>
      </c>
      <c r="B3606" s="2">
        <v>2</v>
      </c>
    </row>
    <row r="3607" spans="1:2">
      <c r="A3607" s="2" t="s">
        <v>3641</v>
      </c>
      <c r="B3607" s="2">
        <v>2</v>
      </c>
    </row>
    <row r="3608" spans="1:2">
      <c r="A3608" s="2" t="s">
        <v>3642</v>
      </c>
      <c r="B3608" s="2">
        <v>2</v>
      </c>
    </row>
    <row r="3609" spans="1:2">
      <c r="A3609" s="2" t="s">
        <v>3643</v>
      </c>
      <c r="B3609" s="2">
        <v>2</v>
      </c>
    </row>
    <row r="3610" spans="1:2">
      <c r="A3610" s="2" t="s">
        <v>3644</v>
      </c>
      <c r="B3610" s="2">
        <v>2</v>
      </c>
    </row>
    <row r="3611" spans="1:2">
      <c r="A3611" s="2" t="s">
        <v>3645</v>
      </c>
      <c r="B3611" s="2">
        <v>2</v>
      </c>
    </row>
    <row r="3612" spans="1:2">
      <c r="A3612" s="2" t="s">
        <v>3646</v>
      </c>
      <c r="B3612" s="2">
        <v>2</v>
      </c>
    </row>
    <row r="3613" spans="1:2">
      <c r="A3613" s="2" t="s">
        <v>3647</v>
      </c>
      <c r="B3613" s="2">
        <v>2</v>
      </c>
    </row>
    <row r="3614" spans="1:2">
      <c r="A3614" s="2" t="s">
        <v>3648</v>
      </c>
      <c r="B3614" s="2">
        <v>2</v>
      </c>
    </row>
    <row r="3615" spans="1:2">
      <c r="A3615" s="2" t="s">
        <v>3649</v>
      </c>
      <c r="B3615" s="2">
        <v>2</v>
      </c>
    </row>
    <row r="3616" spans="1:2">
      <c r="A3616" s="2" t="s">
        <v>3650</v>
      </c>
      <c r="B3616" s="2">
        <v>2</v>
      </c>
    </row>
    <row r="3617" spans="1:2">
      <c r="A3617" s="2" t="s">
        <v>3651</v>
      </c>
      <c r="B3617" s="2">
        <v>2</v>
      </c>
    </row>
    <row r="3618" spans="1:2">
      <c r="A3618" s="2" t="s">
        <v>3652</v>
      </c>
      <c r="B3618" s="2">
        <v>2</v>
      </c>
    </row>
    <row r="3619" spans="1:2">
      <c r="A3619" s="2" t="s">
        <v>3653</v>
      </c>
      <c r="B3619" s="2">
        <v>2</v>
      </c>
    </row>
    <row r="3620" spans="1:2">
      <c r="A3620" s="2" t="s">
        <v>3654</v>
      </c>
      <c r="B3620" s="2">
        <v>2</v>
      </c>
    </row>
    <row r="3621" spans="1:2">
      <c r="A3621" s="2" t="s">
        <v>3655</v>
      </c>
      <c r="B3621" s="2">
        <v>2</v>
      </c>
    </row>
    <row r="3622" spans="1:2">
      <c r="A3622" s="2" t="s">
        <v>3656</v>
      </c>
      <c r="B3622" s="2">
        <v>2</v>
      </c>
    </row>
    <row r="3623" spans="1:2">
      <c r="A3623" s="2" t="s">
        <v>3657</v>
      </c>
      <c r="B3623" s="2">
        <v>2</v>
      </c>
    </row>
    <row r="3624" spans="1:2">
      <c r="A3624" s="2" t="s">
        <v>3658</v>
      </c>
      <c r="B3624" s="2">
        <v>2</v>
      </c>
    </row>
    <row r="3625" spans="1:2">
      <c r="A3625" s="2" t="s">
        <v>3659</v>
      </c>
      <c r="B3625" s="2">
        <v>2</v>
      </c>
    </row>
    <row r="3626" spans="1:2">
      <c r="A3626" s="2" t="s">
        <v>3660</v>
      </c>
      <c r="B3626" s="2">
        <v>2</v>
      </c>
    </row>
    <row r="3627" spans="1:2">
      <c r="A3627" s="2" t="s">
        <v>3661</v>
      </c>
      <c r="B3627" s="2">
        <v>2</v>
      </c>
    </row>
    <row r="3628" spans="1:2">
      <c r="A3628" s="2" t="s">
        <v>3662</v>
      </c>
      <c r="B3628" s="2">
        <v>2</v>
      </c>
    </row>
    <row r="3629" spans="1:2">
      <c r="A3629" s="2" t="s">
        <v>3663</v>
      </c>
      <c r="B3629" s="2">
        <v>2</v>
      </c>
    </row>
    <row r="3630" spans="1:2">
      <c r="A3630" s="2" t="s">
        <v>3664</v>
      </c>
      <c r="B3630" s="2">
        <v>2</v>
      </c>
    </row>
    <row r="3631" spans="1:2">
      <c r="A3631" s="2" t="s">
        <v>3665</v>
      </c>
      <c r="B3631" s="2">
        <v>2</v>
      </c>
    </row>
    <row r="3632" spans="1:2">
      <c r="A3632" s="2" t="s">
        <v>3666</v>
      </c>
      <c r="B3632" s="2">
        <v>2</v>
      </c>
    </row>
    <row r="3633" spans="1:2">
      <c r="A3633" s="2" t="s">
        <v>3667</v>
      </c>
      <c r="B3633" s="2">
        <v>2</v>
      </c>
    </row>
    <row r="3634" spans="1:2">
      <c r="A3634" s="2" t="s">
        <v>3668</v>
      </c>
      <c r="B3634" s="2">
        <v>2</v>
      </c>
    </row>
    <row r="3635" spans="1:2">
      <c r="A3635" s="2" t="s">
        <v>3669</v>
      </c>
      <c r="B3635" s="2">
        <v>2</v>
      </c>
    </row>
    <row r="3636" spans="1:2">
      <c r="A3636" s="2" t="s">
        <v>3670</v>
      </c>
      <c r="B3636" s="2">
        <v>2</v>
      </c>
    </row>
    <row r="3637" spans="1:2">
      <c r="A3637" s="2" t="s">
        <v>3671</v>
      </c>
      <c r="B3637" s="2">
        <v>2</v>
      </c>
    </row>
    <row r="3638" spans="1:2">
      <c r="A3638" s="2" t="s">
        <v>3672</v>
      </c>
      <c r="B3638" s="2">
        <v>2</v>
      </c>
    </row>
    <row r="3639" spans="1:2">
      <c r="A3639" s="2" t="s">
        <v>3673</v>
      </c>
      <c r="B3639" s="2">
        <v>2</v>
      </c>
    </row>
    <row r="3640" spans="1:2">
      <c r="A3640" s="2" t="s">
        <v>3674</v>
      </c>
      <c r="B3640" s="2">
        <v>2</v>
      </c>
    </row>
    <row r="3641" spans="1:2">
      <c r="A3641" s="2" t="s">
        <v>3675</v>
      </c>
      <c r="B3641" s="2">
        <v>2</v>
      </c>
    </row>
    <row r="3642" spans="1:2">
      <c r="A3642" s="2" t="s">
        <v>3676</v>
      </c>
      <c r="B3642" s="2">
        <v>2</v>
      </c>
    </row>
    <row r="3643" spans="1:2">
      <c r="A3643" s="2" t="s">
        <v>3677</v>
      </c>
      <c r="B3643" s="2">
        <v>2</v>
      </c>
    </row>
    <row r="3644" spans="1:2">
      <c r="A3644" s="2" t="s">
        <v>3678</v>
      </c>
      <c r="B3644" s="2">
        <v>2</v>
      </c>
    </row>
    <row r="3645" spans="1:2">
      <c r="A3645" s="2" t="s">
        <v>3679</v>
      </c>
      <c r="B3645" s="2">
        <v>2</v>
      </c>
    </row>
    <row r="3646" spans="1:2">
      <c r="A3646" s="2" t="s">
        <v>3680</v>
      </c>
      <c r="B3646" s="2">
        <v>2</v>
      </c>
    </row>
    <row r="3647" spans="1:2">
      <c r="A3647" s="2" t="s">
        <v>3681</v>
      </c>
      <c r="B3647" s="2">
        <v>2</v>
      </c>
    </row>
    <row r="3648" spans="1:2">
      <c r="A3648" s="2" t="s">
        <v>3682</v>
      </c>
      <c r="B3648" s="2">
        <v>2</v>
      </c>
    </row>
    <row r="3649" spans="1:2">
      <c r="A3649" s="2" t="s">
        <v>3683</v>
      </c>
      <c r="B3649" s="2">
        <v>2</v>
      </c>
    </row>
    <row r="3650" spans="1:2">
      <c r="A3650" s="2" t="s">
        <v>3684</v>
      </c>
      <c r="B3650" s="2">
        <v>2</v>
      </c>
    </row>
    <row r="3651" spans="1:2">
      <c r="A3651" s="2" t="s">
        <v>3685</v>
      </c>
      <c r="B3651" s="2">
        <v>2</v>
      </c>
    </row>
    <row r="3652" spans="1:2">
      <c r="A3652" s="2" t="s">
        <v>3686</v>
      </c>
      <c r="B3652" s="2">
        <v>2</v>
      </c>
    </row>
    <row r="3653" spans="1:2">
      <c r="A3653" s="2" t="s">
        <v>3687</v>
      </c>
      <c r="B3653" s="2">
        <v>2</v>
      </c>
    </row>
    <row r="3654" spans="1:2">
      <c r="A3654" s="2" t="s">
        <v>3688</v>
      </c>
      <c r="B3654" s="2">
        <v>2</v>
      </c>
    </row>
    <row r="3655" spans="1:2">
      <c r="A3655" s="2" t="s">
        <v>3689</v>
      </c>
      <c r="B3655" s="2">
        <v>2</v>
      </c>
    </row>
    <row r="3656" spans="1:2">
      <c r="A3656" s="2" t="s">
        <v>3690</v>
      </c>
      <c r="B3656" s="2">
        <v>2</v>
      </c>
    </row>
    <row r="3657" spans="1:2">
      <c r="A3657" s="2" t="s">
        <v>3691</v>
      </c>
      <c r="B3657" s="2">
        <v>2</v>
      </c>
    </row>
    <row r="3658" spans="1:2">
      <c r="A3658" s="2" t="s">
        <v>3692</v>
      </c>
      <c r="B3658" s="2">
        <v>2</v>
      </c>
    </row>
    <row r="3659" spans="1:2">
      <c r="A3659" s="2" t="s">
        <v>3693</v>
      </c>
      <c r="B3659" s="2">
        <v>2</v>
      </c>
    </row>
    <row r="3660" spans="1:2">
      <c r="A3660" s="2" t="s">
        <v>3694</v>
      </c>
      <c r="B3660" s="2">
        <v>2</v>
      </c>
    </row>
    <row r="3661" spans="1:2">
      <c r="A3661" s="2" t="s">
        <v>3695</v>
      </c>
      <c r="B3661" s="2">
        <v>2</v>
      </c>
    </row>
    <row r="3662" spans="1:2">
      <c r="A3662" s="2" t="s">
        <v>3696</v>
      </c>
      <c r="B3662" s="2">
        <v>2</v>
      </c>
    </row>
    <row r="3663" spans="1:2">
      <c r="A3663" s="2" t="s">
        <v>3697</v>
      </c>
      <c r="B3663" s="2">
        <v>2</v>
      </c>
    </row>
    <row r="3664" spans="1:2">
      <c r="A3664" s="2" t="s">
        <v>3698</v>
      </c>
      <c r="B3664" s="2">
        <v>2</v>
      </c>
    </row>
    <row r="3665" spans="1:2">
      <c r="A3665" s="2" t="s">
        <v>3699</v>
      </c>
      <c r="B3665" s="2">
        <v>2</v>
      </c>
    </row>
    <row r="3666" spans="1:2">
      <c r="A3666" s="2" t="s">
        <v>3700</v>
      </c>
      <c r="B3666" s="2">
        <v>2</v>
      </c>
    </row>
    <row r="3667" spans="1:2">
      <c r="A3667" s="2" t="s">
        <v>3701</v>
      </c>
      <c r="B3667" s="2">
        <v>2</v>
      </c>
    </row>
    <row r="3668" spans="1:2">
      <c r="A3668" s="2" t="s">
        <v>3702</v>
      </c>
      <c r="B3668" s="2">
        <v>2</v>
      </c>
    </row>
    <row r="3669" spans="1:2">
      <c r="A3669" s="2" t="s">
        <v>3703</v>
      </c>
      <c r="B3669" s="2">
        <v>2</v>
      </c>
    </row>
    <row r="3670" spans="1:2">
      <c r="A3670" s="2" t="s">
        <v>3704</v>
      </c>
      <c r="B3670" s="2">
        <v>2</v>
      </c>
    </row>
    <row r="3671" spans="1:2">
      <c r="A3671" s="2" t="s">
        <v>3705</v>
      </c>
      <c r="B3671" s="2">
        <v>2</v>
      </c>
    </row>
    <row r="3672" spans="1:2">
      <c r="A3672" s="2" t="s">
        <v>3706</v>
      </c>
      <c r="B3672" s="2">
        <v>2</v>
      </c>
    </row>
    <row r="3673" spans="1:2">
      <c r="A3673" s="2" t="s">
        <v>3707</v>
      </c>
      <c r="B3673" s="2">
        <v>2</v>
      </c>
    </row>
    <row r="3674" spans="1:2">
      <c r="A3674" s="2" t="s">
        <v>3708</v>
      </c>
      <c r="B3674" s="2">
        <v>2</v>
      </c>
    </row>
    <row r="3675" spans="1:2">
      <c r="A3675" s="2" t="s">
        <v>3709</v>
      </c>
      <c r="B3675" s="2">
        <v>2</v>
      </c>
    </row>
    <row r="3676" spans="1:2">
      <c r="A3676" s="2" t="s">
        <v>3710</v>
      </c>
      <c r="B3676" s="2">
        <v>2</v>
      </c>
    </row>
    <row r="3677" spans="1:2">
      <c r="A3677" s="2" t="s">
        <v>3711</v>
      </c>
      <c r="B3677" s="2">
        <v>2</v>
      </c>
    </row>
    <row r="3678" spans="1:2">
      <c r="A3678" s="2" t="s">
        <v>3712</v>
      </c>
      <c r="B3678" s="2">
        <v>2</v>
      </c>
    </row>
    <row r="3679" spans="1:2">
      <c r="A3679" s="2" t="s">
        <v>3713</v>
      </c>
      <c r="B3679" s="2">
        <v>2</v>
      </c>
    </row>
    <row r="3680" spans="1:2">
      <c r="A3680" s="2" t="s">
        <v>3714</v>
      </c>
      <c r="B3680" s="2">
        <v>2</v>
      </c>
    </row>
    <row r="3681" spans="1:2">
      <c r="A3681" s="2" t="s">
        <v>3715</v>
      </c>
      <c r="B3681" s="2">
        <v>2</v>
      </c>
    </row>
    <row r="3682" spans="1:2">
      <c r="A3682" s="2" t="s">
        <v>3716</v>
      </c>
      <c r="B3682" s="2">
        <v>2</v>
      </c>
    </row>
    <row r="3683" spans="1:2">
      <c r="A3683" s="2" t="s">
        <v>3717</v>
      </c>
      <c r="B3683" s="2">
        <v>2</v>
      </c>
    </row>
    <row r="3684" spans="1:2">
      <c r="A3684" s="2" t="s">
        <v>3718</v>
      </c>
      <c r="B3684" s="2">
        <v>2</v>
      </c>
    </row>
    <row r="3685" spans="1:2">
      <c r="A3685" s="2" t="s">
        <v>3719</v>
      </c>
      <c r="B3685" s="2">
        <v>2</v>
      </c>
    </row>
    <row r="3686" spans="1:2">
      <c r="A3686" s="2" t="s">
        <v>3720</v>
      </c>
      <c r="B3686" s="2">
        <v>2</v>
      </c>
    </row>
    <row r="3687" spans="1:2">
      <c r="A3687" s="2" t="s">
        <v>3721</v>
      </c>
      <c r="B3687" s="2">
        <v>2</v>
      </c>
    </row>
    <row r="3688" spans="1:2">
      <c r="A3688" s="2" t="s">
        <v>3722</v>
      </c>
      <c r="B3688" s="2">
        <v>2</v>
      </c>
    </row>
    <row r="3689" spans="1:2">
      <c r="A3689" s="2" t="s">
        <v>3723</v>
      </c>
      <c r="B3689" s="2">
        <v>2</v>
      </c>
    </row>
    <row r="3690" spans="1:2">
      <c r="A3690" s="2" t="s">
        <v>3724</v>
      </c>
      <c r="B3690" s="2">
        <v>2</v>
      </c>
    </row>
    <row r="3691" spans="1:2">
      <c r="A3691" s="2" t="s">
        <v>3725</v>
      </c>
      <c r="B3691" s="2">
        <v>2</v>
      </c>
    </row>
    <row r="3692" spans="1:2">
      <c r="A3692" s="2" t="s">
        <v>3726</v>
      </c>
      <c r="B3692" s="2">
        <v>2</v>
      </c>
    </row>
    <row r="3693" spans="1:2">
      <c r="A3693" s="2" t="s">
        <v>3727</v>
      </c>
      <c r="B3693" s="2">
        <v>2</v>
      </c>
    </row>
    <row r="3694" spans="1:2">
      <c r="A3694" s="2" t="s">
        <v>3728</v>
      </c>
      <c r="B3694" s="2">
        <v>2</v>
      </c>
    </row>
    <row r="3695" spans="1:2">
      <c r="A3695" s="2" t="s">
        <v>3729</v>
      </c>
      <c r="B3695" s="2">
        <v>2</v>
      </c>
    </row>
    <row r="3696" spans="1:2">
      <c r="A3696" s="2" t="s">
        <v>3730</v>
      </c>
      <c r="B3696" s="2">
        <v>2</v>
      </c>
    </row>
    <row r="3697" spans="1:2">
      <c r="A3697" s="2" t="s">
        <v>3731</v>
      </c>
      <c r="B3697" s="2">
        <v>2</v>
      </c>
    </row>
    <row r="3698" spans="1:2">
      <c r="A3698" s="2" t="s">
        <v>3732</v>
      </c>
      <c r="B3698" s="2">
        <v>2</v>
      </c>
    </row>
    <row r="3699" spans="1:2">
      <c r="A3699" s="2" t="s">
        <v>3733</v>
      </c>
      <c r="B3699" s="2">
        <v>2</v>
      </c>
    </row>
    <row r="3700" spans="1:2">
      <c r="A3700" s="2" t="s">
        <v>3734</v>
      </c>
      <c r="B3700" s="2">
        <v>2</v>
      </c>
    </row>
    <row r="3701" spans="1:2">
      <c r="A3701" s="2" t="s">
        <v>3735</v>
      </c>
      <c r="B3701" s="2">
        <v>2</v>
      </c>
    </row>
    <row r="3702" spans="1:2">
      <c r="A3702" s="2" t="s">
        <v>3736</v>
      </c>
      <c r="B3702" s="2">
        <v>2</v>
      </c>
    </row>
    <row r="3703" spans="1:2">
      <c r="A3703" s="2" t="s">
        <v>3737</v>
      </c>
      <c r="B3703" s="2">
        <v>2</v>
      </c>
    </row>
    <row r="3704" spans="1:2">
      <c r="A3704" s="2" t="s">
        <v>3738</v>
      </c>
      <c r="B3704" s="2">
        <v>2</v>
      </c>
    </row>
    <row r="3705" spans="1:2">
      <c r="A3705" s="2" t="s">
        <v>3739</v>
      </c>
      <c r="B3705" s="2">
        <v>2</v>
      </c>
    </row>
    <row r="3706" spans="1:2">
      <c r="A3706" s="2" t="s">
        <v>3740</v>
      </c>
      <c r="B3706" s="2">
        <v>2</v>
      </c>
    </row>
    <row r="3707" spans="1:2">
      <c r="A3707" s="2" t="s">
        <v>3741</v>
      </c>
      <c r="B3707" s="2">
        <v>2</v>
      </c>
    </row>
    <row r="3708" spans="1:2">
      <c r="A3708" s="2" t="s">
        <v>3742</v>
      </c>
      <c r="B3708" s="2">
        <v>2</v>
      </c>
    </row>
    <row r="3709" spans="1:2">
      <c r="A3709" s="2" t="s">
        <v>3743</v>
      </c>
      <c r="B3709" s="2">
        <v>2</v>
      </c>
    </row>
    <row r="3710" spans="1:2">
      <c r="A3710" s="2" t="s">
        <v>3744</v>
      </c>
      <c r="B3710" s="2">
        <v>2</v>
      </c>
    </row>
    <row r="3711" spans="1:2">
      <c r="A3711" s="2" t="s">
        <v>3745</v>
      </c>
      <c r="B3711" s="2">
        <v>2</v>
      </c>
    </row>
    <row r="3712" spans="1:2">
      <c r="A3712" s="2" t="s">
        <v>3746</v>
      </c>
      <c r="B3712" s="2">
        <v>2</v>
      </c>
    </row>
    <row r="3713" spans="1:2">
      <c r="A3713" s="2" t="s">
        <v>3747</v>
      </c>
      <c r="B3713" s="2">
        <v>2</v>
      </c>
    </row>
    <row r="3714" spans="1:2">
      <c r="A3714" s="2" t="s">
        <v>3748</v>
      </c>
      <c r="B3714" s="2">
        <v>2</v>
      </c>
    </row>
    <row r="3715" spans="1:2">
      <c r="A3715" s="2" t="s">
        <v>3749</v>
      </c>
      <c r="B3715" s="2">
        <v>2</v>
      </c>
    </row>
    <row r="3716" spans="1:2">
      <c r="A3716" s="2" t="s">
        <v>3750</v>
      </c>
      <c r="B3716" s="2">
        <v>2</v>
      </c>
    </row>
    <row r="3717" spans="1:2">
      <c r="A3717" s="2" t="s">
        <v>3751</v>
      </c>
      <c r="B3717" s="2">
        <v>2</v>
      </c>
    </row>
    <row r="3718" spans="1:2">
      <c r="A3718" s="2" t="s">
        <v>3752</v>
      </c>
      <c r="B3718" s="2">
        <v>2</v>
      </c>
    </row>
    <row r="3719" spans="1:2">
      <c r="A3719" s="2" t="s">
        <v>3753</v>
      </c>
      <c r="B3719" s="2">
        <v>2</v>
      </c>
    </row>
    <row r="3720" spans="1:2">
      <c r="A3720" s="2" t="s">
        <v>3754</v>
      </c>
      <c r="B3720" s="2">
        <v>2</v>
      </c>
    </row>
    <row r="3721" spans="1:2">
      <c r="A3721" s="2" t="s">
        <v>3755</v>
      </c>
      <c r="B3721" s="2">
        <v>2</v>
      </c>
    </row>
    <row r="3722" spans="1:2">
      <c r="A3722" s="2" t="s">
        <v>3756</v>
      </c>
      <c r="B3722" s="2">
        <v>2</v>
      </c>
    </row>
    <row r="3723" spans="1:2">
      <c r="A3723" s="2" t="s">
        <v>3757</v>
      </c>
      <c r="B3723" s="2">
        <v>2</v>
      </c>
    </row>
    <row r="3724" spans="1:2">
      <c r="A3724" s="2" t="s">
        <v>3758</v>
      </c>
      <c r="B3724" s="2">
        <v>2</v>
      </c>
    </row>
    <row r="3725" spans="1:2">
      <c r="A3725" s="2" t="s">
        <v>3759</v>
      </c>
      <c r="B3725" s="2">
        <v>2</v>
      </c>
    </row>
    <row r="3726" spans="1:2">
      <c r="A3726" s="2" t="s">
        <v>3760</v>
      </c>
      <c r="B3726" s="2">
        <v>2</v>
      </c>
    </row>
    <row r="3727" spans="1:2">
      <c r="A3727" s="2" t="s">
        <v>3761</v>
      </c>
      <c r="B3727" s="2">
        <v>2</v>
      </c>
    </row>
    <row r="3728" spans="1:2">
      <c r="A3728" s="2" t="s">
        <v>3762</v>
      </c>
      <c r="B3728" s="2">
        <v>2</v>
      </c>
    </row>
    <row r="3729" spans="1:2">
      <c r="A3729" s="2" t="s">
        <v>3763</v>
      </c>
      <c r="B3729" s="2">
        <v>2</v>
      </c>
    </row>
    <row r="3730" spans="1:2">
      <c r="A3730" s="2" t="s">
        <v>3764</v>
      </c>
      <c r="B3730" s="2">
        <v>2</v>
      </c>
    </row>
    <row r="3731" spans="1:2">
      <c r="A3731" s="2" t="s">
        <v>3765</v>
      </c>
      <c r="B3731" s="2">
        <v>2</v>
      </c>
    </row>
    <row r="3732" spans="1:2">
      <c r="A3732" s="2" t="s">
        <v>3766</v>
      </c>
      <c r="B3732" s="2">
        <v>2</v>
      </c>
    </row>
    <row r="3733" spans="1:2">
      <c r="A3733" s="2" t="s">
        <v>3767</v>
      </c>
      <c r="B3733" s="2">
        <v>2</v>
      </c>
    </row>
    <row r="3734" spans="1:2">
      <c r="A3734" s="2" t="s">
        <v>3768</v>
      </c>
      <c r="B3734" s="2">
        <v>2</v>
      </c>
    </row>
    <row r="3735" spans="1:2">
      <c r="A3735" s="2" t="s">
        <v>3769</v>
      </c>
      <c r="B3735" s="2">
        <v>2</v>
      </c>
    </row>
    <row r="3736" spans="1:2">
      <c r="A3736" s="2" t="s">
        <v>3770</v>
      </c>
      <c r="B3736" s="2">
        <v>2</v>
      </c>
    </row>
    <row r="3737" spans="1:2">
      <c r="A3737" s="2" t="s">
        <v>3771</v>
      </c>
      <c r="B3737" s="2">
        <v>2</v>
      </c>
    </row>
    <row r="3738" spans="1:2">
      <c r="A3738" s="2" t="s">
        <v>3772</v>
      </c>
      <c r="B3738" s="2">
        <v>2</v>
      </c>
    </row>
    <row r="3739" spans="1:2">
      <c r="A3739" s="2" t="s">
        <v>3773</v>
      </c>
      <c r="B3739" s="2">
        <v>2</v>
      </c>
    </row>
    <row r="3740" spans="1:2">
      <c r="A3740" s="2" t="s">
        <v>3774</v>
      </c>
      <c r="B3740" s="2">
        <v>2</v>
      </c>
    </row>
    <row r="3741" spans="1:2">
      <c r="A3741" s="2" t="s">
        <v>3775</v>
      </c>
      <c r="B3741" s="2">
        <v>2</v>
      </c>
    </row>
    <row r="3742" spans="1:2">
      <c r="A3742" s="2" t="s">
        <v>3776</v>
      </c>
      <c r="B3742" s="2">
        <v>2</v>
      </c>
    </row>
    <row r="3743" spans="1:2">
      <c r="A3743" s="2" t="s">
        <v>3777</v>
      </c>
      <c r="B3743" s="2">
        <v>2</v>
      </c>
    </row>
    <row r="3744" spans="1:2">
      <c r="A3744" s="2" t="s">
        <v>3778</v>
      </c>
      <c r="B3744" s="2">
        <v>2</v>
      </c>
    </row>
    <row r="3745" spans="1:2">
      <c r="A3745" s="2" t="s">
        <v>3779</v>
      </c>
      <c r="B3745" s="2">
        <v>2</v>
      </c>
    </row>
    <row r="3746" spans="1:2">
      <c r="A3746" s="2" t="s">
        <v>3780</v>
      </c>
      <c r="B3746" s="2">
        <v>2</v>
      </c>
    </row>
    <row r="3747" spans="1:2">
      <c r="A3747" s="2" t="s">
        <v>3781</v>
      </c>
      <c r="B3747" s="2">
        <v>2</v>
      </c>
    </row>
    <row r="3748" spans="1:2">
      <c r="A3748" s="2" t="s">
        <v>3782</v>
      </c>
      <c r="B3748" s="2">
        <v>2</v>
      </c>
    </row>
    <row r="3749" spans="1:2">
      <c r="A3749" s="2" t="s">
        <v>3783</v>
      </c>
      <c r="B3749" s="2">
        <v>2</v>
      </c>
    </row>
    <row r="3750" spans="1:2">
      <c r="A3750" s="2" t="s">
        <v>3784</v>
      </c>
      <c r="B3750" s="2">
        <v>2</v>
      </c>
    </row>
    <row r="3751" spans="1:2">
      <c r="A3751" s="2" t="s">
        <v>3785</v>
      </c>
      <c r="B3751" s="2">
        <v>2</v>
      </c>
    </row>
    <row r="3752" spans="1:2">
      <c r="A3752" s="2" t="s">
        <v>3786</v>
      </c>
      <c r="B3752" s="2">
        <v>2</v>
      </c>
    </row>
    <row r="3753" spans="1:2">
      <c r="A3753" s="2" t="s">
        <v>3787</v>
      </c>
      <c r="B3753" s="2">
        <v>2</v>
      </c>
    </row>
    <row r="3754" spans="1:2">
      <c r="A3754" s="2" t="s">
        <v>3788</v>
      </c>
      <c r="B3754" s="2">
        <v>2</v>
      </c>
    </row>
    <row r="3755" spans="1:2">
      <c r="A3755" s="2" t="s">
        <v>3789</v>
      </c>
      <c r="B3755" s="2">
        <v>2</v>
      </c>
    </row>
    <row r="3756" spans="1:2">
      <c r="A3756" s="2" t="s">
        <v>3790</v>
      </c>
      <c r="B3756" s="2">
        <v>2</v>
      </c>
    </row>
    <row r="3757" spans="1:2">
      <c r="A3757" s="2" t="s">
        <v>3791</v>
      </c>
      <c r="B3757" s="2">
        <v>2</v>
      </c>
    </row>
    <row r="3758" spans="1:2">
      <c r="A3758" s="2" t="s">
        <v>3792</v>
      </c>
      <c r="B3758" s="2">
        <v>2</v>
      </c>
    </row>
    <row r="3759" spans="1:2">
      <c r="A3759" s="2" t="s">
        <v>3793</v>
      </c>
      <c r="B3759" s="2">
        <v>2</v>
      </c>
    </row>
    <row r="3760" spans="1:2">
      <c r="A3760" s="2" t="s">
        <v>3794</v>
      </c>
      <c r="B3760" s="2">
        <v>2</v>
      </c>
    </row>
    <row r="3761" spans="1:2">
      <c r="A3761" s="2" t="s">
        <v>3795</v>
      </c>
      <c r="B3761" s="2">
        <v>2</v>
      </c>
    </row>
    <row r="3762" spans="1:2">
      <c r="A3762" s="2" t="s">
        <v>3796</v>
      </c>
      <c r="B3762" s="2">
        <v>2</v>
      </c>
    </row>
    <row r="3763" spans="1:2">
      <c r="A3763" s="2" t="s">
        <v>3797</v>
      </c>
      <c r="B3763" s="2">
        <v>2</v>
      </c>
    </row>
    <row r="3764" spans="1:2">
      <c r="A3764" s="2" t="s">
        <v>3798</v>
      </c>
      <c r="B3764" s="2">
        <v>2</v>
      </c>
    </row>
    <row r="3765" spans="1:2">
      <c r="A3765" s="2" t="s">
        <v>3799</v>
      </c>
      <c r="B3765" s="2">
        <v>2</v>
      </c>
    </row>
    <row r="3766" spans="1:2">
      <c r="A3766" s="2" t="s">
        <v>3800</v>
      </c>
      <c r="B3766" s="2">
        <v>2</v>
      </c>
    </row>
    <row r="3767" spans="1:2">
      <c r="A3767" s="2" t="s">
        <v>3801</v>
      </c>
      <c r="B3767" s="2">
        <v>2</v>
      </c>
    </row>
    <row r="3768" spans="1:2">
      <c r="A3768" s="2" t="s">
        <v>3802</v>
      </c>
      <c r="B3768" s="2">
        <v>2</v>
      </c>
    </row>
    <row r="3769" spans="1:2">
      <c r="A3769" s="2" t="s">
        <v>3803</v>
      </c>
      <c r="B3769" s="2">
        <v>2</v>
      </c>
    </row>
    <row r="3770" spans="1:2">
      <c r="A3770" s="2" t="s">
        <v>3804</v>
      </c>
      <c r="B3770" s="2">
        <v>2</v>
      </c>
    </row>
    <row r="3771" spans="1:2">
      <c r="A3771" s="2" t="s">
        <v>3805</v>
      </c>
      <c r="B3771" s="2">
        <v>2</v>
      </c>
    </row>
    <row r="3772" spans="1:2">
      <c r="A3772" s="2" t="s">
        <v>3806</v>
      </c>
      <c r="B3772" s="2">
        <v>2</v>
      </c>
    </row>
    <row r="3773" spans="1:2">
      <c r="A3773" s="2" t="s">
        <v>3807</v>
      </c>
      <c r="B3773" s="2">
        <v>2</v>
      </c>
    </row>
    <row r="3774" spans="1:2">
      <c r="A3774" s="2" t="s">
        <v>3808</v>
      </c>
      <c r="B3774" s="2">
        <v>2</v>
      </c>
    </row>
    <row r="3775" spans="1:2">
      <c r="A3775" s="2" t="s">
        <v>3809</v>
      </c>
      <c r="B3775" s="2">
        <v>2</v>
      </c>
    </row>
    <row r="3776" spans="1:2">
      <c r="A3776" s="2" t="s">
        <v>3810</v>
      </c>
      <c r="B3776" s="2">
        <v>2</v>
      </c>
    </row>
    <row r="3777" spans="1:2">
      <c r="A3777" s="2" t="s">
        <v>3811</v>
      </c>
      <c r="B3777" s="2">
        <v>2</v>
      </c>
    </row>
    <row r="3778" spans="1:2">
      <c r="A3778" s="2" t="s">
        <v>3812</v>
      </c>
      <c r="B3778" s="2">
        <v>2</v>
      </c>
    </row>
    <row r="3779" spans="1:2">
      <c r="A3779" s="2" t="s">
        <v>3813</v>
      </c>
      <c r="B3779" s="2">
        <v>2</v>
      </c>
    </row>
    <row r="3780" spans="1:2">
      <c r="A3780" s="2" t="s">
        <v>3814</v>
      </c>
      <c r="B3780" s="2">
        <v>2</v>
      </c>
    </row>
    <row r="3781" spans="1:2">
      <c r="A3781" s="2" t="s">
        <v>3815</v>
      </c>
      <c r="B3781" s="2">
        <v>2</v>
      </c>
    </row>
    <row r="3782" spans="1:2">
      <c r="A3782" s="2" t="s">
        <v>3816</v>
      </c>
      <c r="B3782" s="2">
        <v>2</v>
      </c>
    </row>
    <row r="3783" spans="1:2">
      <c r="A3783" s="2" t="s">
        <v>3817</v>
      </c>
      <c r="B3783" s="2">
        <v>2</v>
      </c>
    </row>
    <row r="3784" spans="1:2">
      <c r="A3784" s="2" t="s">
        <v>3818</v>
      </c>
      <c r="B3784" s="2">
        <v>2</v>
      </c>
    </row>
    <row r="3785" spans="1:2">
      <c r="A3785" s="2" t="s">
        <v>3819</v>
      </c>
      <c r="B3785" s="2">
        <v>2</v>
      </c>
    </row>
    <row r="3786" spans="1:2">
      <c r="A3786" s="2" t="s">
        <v>3820</v>
      </c>
      <c r="B3786" s="2">
        <v>2</v>
      </c>
    </row>
    <row r="3787" spans="1:2">
      <c r="A3787" s="2" t="s">
        <v>3821</v>
      </c>
      <c r="B3787" s="2">
        <v>2</v>
      </c>
    </row>
    <row r="3788" spans="1:2">
      <c r="A3788" s="2" t="s">
        <v>3822</v>
      </c>
      <c r="B3788" s="2">
        <v>2</v>
      </c>
    </row>
    <row r="3789" spans="1:2">
      <c r="A3789" s="2" t="s">
        <v>3823</v>
      </c>
      <c r="B3789" s="2">
        <v>2</v>
      </c>
    </row>
    <row r="3790" spans="1:2">
      <c r="A3790" s="2" t="s">
        <v>3824</v>
      </c>
      <c r="B3790" s="2">
        <v>2</v>
      </c>
    </row>
    <row r="3791" spans="1:2">
      <c r="A3791" s="2" t="s">
        <v>3825</v>
      </c>
      <c r="B3791" s="2">
        <v>2</v>
      </c>
    </row>
    <row r="3792" spans="1:2">
      <c r="A3792" s="2" t="s">
        <v>3826</v>
      </c>
      <c r="B3792" s="2">
        <v>2</v>
      </c>
    </row>
    <row r="3793" spans="1:2">
      <c r="A3793" s="2" t="s">
        <v>3827</v>
      </c>
      <c r="B3793" s="2">
        <v>2</v>
      </c>
    </row>
    <row r="3794" spans="1:2">
      <c r="A3794" s="2" t="s">
        <v>3828</v>
      </c>
      <c r="B3794" s="2">
        <v>2</v>
      </c>
    </row>
    <row r="3795" spans="1:2">
      <c r="A3795" s="2" t="s">
        <v>3829</v>
      </c>
      <c r="B3795" s="2">
        <v>2</v>
      </c>
    </row>
    <row r="3796" spans="1:2">
      <c r="A3796" s="2" t="s">
        <v>3830</v>
      </c>
      <c r="B3796" s="2">
        <v>2</v>
      </c>
    </row>
    <row r="3797" spans="1:2">
      <c r="A3797" s="2" t="s">
        <v>3831</v>
      </c>
      <c r="B3797" s="2">
        <v>2</v>
      </c>
    </row>
    <row r="3798" spans="1:2">
      <c r="A3798" s="2" t="s">
        <v>3832</v>
      </c>
      <c r="B3798" s="2">
        <v>2</v>
      </c>
    </row>
    <row r="3799" spans="1:2">
      <c r="A3799" s="2" t="s">
        <v>3833</v>
      </c>
      <c r="B3799" s="2">
        <v>2</v>
      </c>
    </row>
    <row r="3800" spans="1:2">
      <c r="A3800" s="2" t="s">
        <v>3834</v>
      </c>
      <c r="B3800" s="2">
        <v>2</v>
      </c>
    </row>
    <row r="3801" spans="1:2">
      <c r="A3801" s="2" t="s">
        <v>3835</v>
      </c>
      <c r="B3801" s="2">
        <v>2</v>
      </c>
    </row>
    <row r="3802" spans="1:2">
      <c r="A3802" s="2" t="s">
        <v>3836</v>
      </c>
      <c r="B3802" s="2">
        <v>2</v>
      </c>
    </row>
    <row r="3803" spans="1:2">
      <c r="A3803" s="2" t="s">
        <v>3837</v>
      </c>
      <c r="B3803" s="2">
        <v>2</v>
      </c>
    </row>
    <row r="3804" spans="1:2">
      <c r="A3804" s="2" t="s">
        <v>3838</v>
      </c>
      <c r="B3804" s="2">
        <v>2</v>
      </c>
    </row>
    <row r="3805" spans="1:2">
      <c r="A3805" s="2" t="s">
        <v>3839</v>
      </c>
      <c r="B3805" s="2">
        <v>2</v>
      </c>
    </row>
    <row r="3806" spans="1:2">
      <c r="A3806" s="2" t="s">
        <v>3840</v>
      </c>
      <c r="B3806" s="2">
        <v>2</v>
      </c>
    </row>
    <row r="3807" spans="1:2">
      <c r="A3807" s="2" t="s">
        <v>3841</v>
      </c>
      <c r="B3807" s="2">
        <v>2</v>
      </c>
    </row>
    <row r="3808" spans="1:2">
      <c r="A3808" s="2" t="s">
        <v>3842</v>
      </c>
      <c r="B3808" s="2">
        <v>2</v>
      </c>
    </row>
    <row r="3809" spans="1:2">
      <c r="A3809" s="2" t="s">
        <v>3843</v>
      </c>
      <c r="B3809" s="2">
        <v>2</v>
      </c>
    </row>
    <row r="3810" spans="1:2">
      <c r="A3810" s="2" t="s">
        <v>3844</v>
      </c>
      <c r="B3810" s="2">
        <v>2</v>
      </c>
    </row>
    <row r="3811" spans="1:2">
      <c r="A3811" s="2" t="s">
        <v>3845</v>
      </c>
      <c r="B3811" s="2">
        <v>2</v>
      </c>
    </row>
    <row r="3812" spans="1:2">
      <c r="A3812" s="2" t="s">
        <v>3846</v>
      </c>
      <c r="B3812" s="2">
        <v>2</v>
      </c>
    </row>
    <row r="3813" spans="1:2">
      <c r="A3813" s="2" t="s">
        <v>3847</v>
      </c>
      <c r="B3813" s="2">
        <v>2</v>
      </c>
    </row>
    <row r="3814" spans="1:2">
      <c r="A3814" s="2" t="s">
        <v>3848</v>
      </c>
      <c r="B3814" s="2">
        <v>2</v>
      </c>
    </row>
    <row r="3815" spans="1:2">
      <c r="A3815" s="2" t="s">
        <v>3849</v>
      </c>
      <c r="B3815" s="2">
        <v>2</v>
      </c>
    </row>
    <row r="3816" spans="1:2">
      <c r="A3816" s="2" t="s">
        <v>3850</v>
      </c>
      <c r="B3816" s="2">
        <v>2</v>
      </c>
    </row>
    <row r="3817" spans="1:2">
      <c r="A3817" s="2" t="s">
        <v>3851</v>
      </c>
      <c r="B3817" s="2">
        <v>2</v>
      </c>
    </row>
    <row r="3818" spans="1:2">
      <c r="A3818" s="2" t="s">
        <v>3852</v>
      </c>
      <c r="B3818" s="2">
        <v>2</v>
      </c>
    </row>
    <row r="3819" spans="1:2">
      <c r="A3819" s="2" t="s">
        <v>3853</v>
      </c>
      <c r="B3819" s="2">
        <v>2</v>
      </c>
    </row>
    <row r="3820" spans="1:2">
      <c r="A3820" s="2" t="s">
        <v>3854</v>
      </c>
      <c r="B3820" s="2">
        <v>2</v>
      </c>
    </row>
    <row r="3821" spans="1:2">
      <c r="A3821" s="2" t="s">
        <v>3855</v>
      </c>
      <c r="B3821" s="2">
        <v>2</v>
      </c>
    </row>
    <row r="3822" spans="1:2">
      <c r="A3822" s="2" t="s">
        <v>3856</v>
      </c>
      <c r="B3822" s="2">
        <v>2</v>
      </c>
    </row>
    <row r="3823" spans="1:2">
      <c r="A3823" s="2" t="s">
        <v>3857</v>
      </c>
      <c r="B3823" s="2">
        <v>2</v>
      </c>
    </row>
    <row r="3824" spans="1:2">
      <c r="A3824" s="2" t="s">
        <v>3858</v>
      </c>
      <c r="B3824" s="2">
        <v>2</v>
      </c>
    </row>
    <row r="3825" spans="1:2">
      <c r="A3825" s="2" t="s">
        <v>3859</v>
      </c>
      <c r="B3825" s="2">
        <v>2</v>
      </c>
    </row>
    <row r="3826" spans="1:2">
      <c r="A3826" s="2" t="s">
        <v>3860</v>
      </c>
      <c r="B3826" s="2">
        <v>2</v>
      </c>
    </row>
    <row r="3827" spans="1:2">
      <c r="A3827" s="2" t="s">
        <v>3861</v>
      </c>
      <c r="B3827" s="2">
        <v>2</v>
      </c>
    </row>
    <row r="3828" spans="1:2">
      <c r="A3828" s="2" t="s">
        <v>3862</v>
      </c>
      <c r="B3828" s="2">
        <v>2</v>
      </c>
    </row>
    <row r="3829" spans="1:2">
      <c r="A3829" s="2" t="s">
        <v>3863</v>
      </c>
      <c r="B3829" s="2">
        <v>2</v>
      </c>
    </row>
    <row r="3830" spans="1:2">
      <c r="A3830" s="2" t="s">
        <v>3864</v>
      </c>
      <c r="B3830" s="2">
        <v>2</v>
      </c>
    </row>
    <row r="3831" spans="1:2">
      <c r="A3831" s="2" t="s">
        <v>3865</v>
      </c>
      <c r="B3831" s="2">
        <v>2</v>
      </c>
    </row>
    <row r="3832" spans="1:2">
      <c r="A3832" s="2" t="s">
        <v>3866</v>
      </c>
      <c r="B3832" s="2">
        <v>2</v>
      </c>
    </row>
    <row r="3833" spans="1:2">
      <c r="A3833" s="2" t="s">
        <v>3867</v>
      </c>
      <c r="B3833" s="2">
        <v>2</v>
      </c>
    </row>
    <row r="3834" spans="1:2">
      <c r="A3834" s="2" t="s">
        <v>3868</v>
      </c>
      <c r="B3834" s="2">
        <v>2</v>
      </c>
    </row>
    <row r="3835" spans="1:2">
      <c r="A3835" s="2" t="s">
        <v>3869</v>
      </c>
      <c r="B3835" s="2">
        <v>2</v>
      </c>
    </row>
    <row r="3836" spans="1:2">
      <c r="A3836" s="2" t="s">
        <v>3870</v>
      </c>
      <c r="B3836" s="2">
        <v>2</v>
      </c>
    </row>
    <row r="3837" spans="1:2">
      <c r="A3837" s="2" t="s">
        <v>3871</v>
      </c>
      <c r="B3837" s="2">
        <v>2</v>
      </c>
    </row>
    <row r="3838" spans="1:2">
      <c r="A3838" s="2" t="s">
        <v>3872</v>
      </c>
      <c r="B3838" s="2">
        <v>2</v>
      </c>
    </row>
    <row r="3839" spans="1:2">
      <c r="A3839" s="2" t="s">
        <v>3873</v>
      </c>
      <c r="B3839" s="2">
        <v>2</v>
      </c>
    </row>
    <row r="3840" spans="1:2">
      <c r="A3840" s="2" t="s">
        <v>3874</v>
      </c>
      <c r="B3840" s="2">
        <v>2</v>
      </c>
    </row>
    <row r="3841" spans="1:2">
      <c r="A3841" s="2" t="s">
        <v>3875</v>
      </c>
      <c r="B3841" s="2">
        <v>2</v>
      </c>
    </row>
    <row r="3842" spans="1:2">
      <c r="A3842" s="2" t="s">
        <v>3876</v>
      </c>
      <c r="B3842" s="2">
        <v>2</v>
      </c>
    </row>
    <row r="3843" spans="1:2">
      <c r="A3843" s="2" t="s">
        <v>3877</v>
      </c>
      <c r="B3843" s="2">
        <v>2</v>
      </c>
    </row>
    <row r="3844" spans="1:2">
      <c r="A3844" s="2" t="s">
        <v>3878</v>
      </c>
      <c r="B3844" s="2">
        <v>2</v>
      </c>
    </row>
    <row r="3845" spans="1:2">
      <c r="A3845" s="2" t="s">
        <v>3879</v>
      </c>
      <c r="B3845" s="2">
        <v>2</v>
      </c>
    </row>
    <row r="3846" spans="1:2">
      <c r="A3846" s="2" t="s">
        <v>3880</v>
      </c>
      <c r="B3846" s="2">
        <v>2</v>
      </c>
    </row>
    <row r="3847" spans="1:2">
      <c r="A3847" s="2" t="s">
        <v>3881</v>
      </c>
      <c r="B3847" s="2">
        <v>2</v>
      </c>
    </row>
    <row r="3848" spans="1:2">
      <c r="A3848" s="2" t="s">
        <v>3882</v>
      </c>
      <c r="B3848" s="2">
        <v>2</v>
      </c>
    </row>
    <row r="3849" spans="1:2">
      <c r="A3849" s="2" t="s">
        <v>3883</v>
      </c>
      <c r="B3849" s="2">
        <v>2</v>
      </c>
    </row>
    <row r="3850" spans="1:2">
      <c r="A3850" s="2" t="s">
        <v>3884</v>
      </c>
      <c r="B3850" s="2">
        <v>2</v>
      </c>
    </row>
    <row r="3851" spans="1:2">
      <c r="A3851" s="2" t="s">
        <v>3885</v>
      </c>
      <c r="B3851" s="2">
        <v>2</v>
      </c>
    </row>
    <row r="3852" spans="1:2">
      <c r="A3852" s="2" t="s">
        <v>3886</v>
      </c>
      <c r="B3852" s="2">
        <v>2</v>
      </c>
    </row>
    <row r="3853" spans="1:2">
      <c r="A3853" s="2" t="s">
        <v>3887</v>
      </c>
      <c r="B3853" s="2">
        <v>2</v>
      </c>
    </row>
    <row r="3854" spans="1:2">
      <c r="A3854" s="2" t="s">
        <v>3888</v>
      </c>
      <c r="B3854" s="2">
        <v>2</v>
      </c>
    </row>
    <row r="3855" spans="1:2">
      <c r="A3855" s="2" t="s">
        <v>3889</v>
      </c>
      <c r="B3855" s="2">
        <v>2</v>
      </c>
    </row>
    <row r="3856" spans="1:2">
      <c r="A3856" s="2" t="s">
        <v>3890</v>
      </c>
      <c r="B3856" s="2">
        <v>2</v>
      </c>
    </row>
    <row r="3857" spans="1:2">
      <c r="A3857" s="2" t="s">
        <v>3891</v>
      </c>
      <c r="B3857" s="2">
        <v>2</v>
      </c>
    </row>
    <row r="3858" spans="1:2">
      <c r="A3858" s="2" t="s">
        <v>3892</v>
      </c>
      <c r="B3858" s="2">
        <v>2</v>
      </c>
    </row>
    <row r="3859" spans="1:2">
      <c r="A3859" s="2" t="s">
        <v>3893</v>
      </c>
      <c r="B3859" s="2">
        <v>2</v>
      </c>
    </row>
    <row r="3860" spans="1:2">
      <c r="A3860" s="2" t="s">
        <v>3894</v>
      </c>
      <c r="B3860" s="2">
        <v>2</v>
      </c>
    </row>
    <row r="3861" spans="1:2">
      <c r="A3861" s="2" t="s">
        <v>3895</v>
      </c>
      <c r="B3861" s="2">
        <v>2</v>
      </c>
    </row>
    <row r="3862" spans="1:2">
      <c r="A3862" s="2" t="s">
        <v>3896</v>
      </c>
      <c r="B3862" s="2">
        <v>2</v>
      </c>
    </row>
    <row r="3863" spans="1:2">
      <c r="A3863" s="2" t="s">
        <v>3897</v>
      </c>
      <c r="B3863" s="2">
        <v>2</v>
      </c>
    </row>
    <row r="3864" spans="1:2">
      <c r="A3864" s="2" t="s">
        <v>3898</v>
      </c>
      <c r="B3864" s="2">
        <v>2</v>
      </c>
    </row>
    <row r="3865" spans="1:2">
      <c r="A3865" s="2" t="s">
        <v>3899</v>
      </c>
      <c r="B3865" s="2">
        <v>2</v>
      </c>
    </row>
    <row r="3866" spans="1:2">
      <c r="A3866" s="2" t="s">
        <v>3900</v>
      </c>
      <c r="B3866" s="2">
        <v>2</v>
      </c>
    </row>
    <row r="3867" spans="1:2">
      <c r="A3867" s="2" t="s">
        <v>3901</v>
      </c>
      <c r="B3867" s="2">
        <v>2</v>
      </c>
    </row>
    <row r="3868" spans="1:2">
      <c r="A3868" s="2" t="s">
        <v>3902</v>
      </c>
      <c r="B3868" s="2">
        <v>2</v>
      </c>
    </row>
    <row r="3869" spans="1:2">
      <c r="A3869" s="2" t="s">
        <v>3903</v>
      </c>
      <c r="B3869" s="2">
        <v>2</v>
      </c>
    </row>
    <row r="3870" spans="1:2">
      <c r="A3870" s="2" t="s">
        <v>3904</v>
      </c>
      <c r="B3870" s="2">
        <v>2</v>
      </c>
    </row>
    <row r="3871" spans="1:2">
      <c r="A3871" s="2" t="s">
        <v>3905</v>
      </c>
      <c r="B3871" s="2">
        <v>2</v>
      </c>
    </row>
    <row r="3872" spans="1:2">
      <c r="A3872" s="2" t="s">
        <v>3906</v>
      </c>
      <c r="B3872" s="2">
        <v>2</v>
      </c>
    </row>
    <row r="3873" spans="1:2">
      <c r="A3873" s="2" t="s">
        <v>3907</v>
      </c>
      <c r="B3873" s="2">
        <v>2</v>
      </c>
    </row>
    <row r="3874" spans="1:2">
      <c r="A3874" s="2" t="s">
        <v>3908</v>
      </c>
      <c r="B3874" s="2">
        <v>2</v>
      </c>
    </row>
    <row r="3875" spans="1:2">
      <c r="A3875" s="2" t="s">
        <v>3909</v>
      </c>
      <c r="B3875" s="2">
        <v>2</v>
      </c>
    </row>
    <row r="3876" spans="1:2">
      <c r="A3876" s="2" t="s">
        <v>3910</v>
      </c>
      <c r="B3876" s="2">
        <v>2</v>
      </c>
    </row>
    <row r="3877" spans="1:2">
      <c r="A3877" s="2" t="s">
        <v>3911</v>
      </c>
      <c r="B3877" s="2">
        <v>2</v>
      </c>
    </row>
    <row r="3878" spans="1:2">
      <c r="A3878" s="2" t="s">
        <v>3912</v>
      </c>
      <c r="B3878" s="2">
        <v>2</v>
      </c>
    </row>
    <row r="3879" spans="1:2">
      <c r="A3879" s="2" t="s">
        <v>3913</v>
      </c>
      <c r="B3879" s="2">
        <v>2</v>
      </c>
    </row>
    <row r="3880" spans="1:2">
      <c r="A3880" s="2" t="s">
        <v>3914</v>
      </c>
      <c r="B3880" s="2">
        <v>2</v>
      </c>
    </row>
    <row r="3881" spans="1:2">
      <c r="A3881" s="2" t="s">
        <v>3915</v>
      </c>
      <c r="B3881" s="2">
        <v>2</v>
      </c>
    </row>
    <row r="3882" spans="1:2">
      <c r="A3882" s="2" t="s">
        <v>3916</v>
      </c>
      <c r="B3882" s="2">
        <v>2</v>
      </c>
    </row>
    <row r="3883" spans="1:2">
      <c r="A3883" s="2" t="s">
        <v>3917</v>
      </c>
      <c r="B3883" s="2">
        <v>2</v>
      </c>
    </row>
    <row r="3884" spans="1:2">
      <c r="A3884" s="2" t="s">
        <v>3918</v>
      </c>
      <c r="B3884" s="2">
        <v>2</v>
      </c>
    </row>
    <row r="3885" spans="1:2">
      <c r="A3885" s="2" t="s">
        <v>3919</v>
      </c>
      <c r="B3885" s="2">
        <v>2</v>
      </c>
    </row>
    <row r="3886" spans="1:2">
      <c r="A3886" s="2" t="s">
        <v>3920</v>
      </c>
      <c r="B3886" s="2">
        <v>2</v>
      </c>
    </row>
    <row r="3887" spans="1:2">
      <c r="A3887" s="2" t="s">
        <v>3921</v>
      </c>
      <c r="B3887" s="2">
        <v>2</v>
      </c>
    </row>
    <row r="3888" spans="1:2">
      <c r="A3888" s="2" t="s">
        <v>3922</v>
      </c>
      <c r="B3888" s="2">
        <v>2</v>
      </c>
    </row>
    <row r="3889" spans="1:2">
      <c r="A3889" s="2" t="s">
        <v>3923</v>
      </c>
      <c r="B3889" s="2">
        <v>2</v>
      </c>
    </row>
    <row r="3890" spans="1:2">
      <c r="A3890" s="2" t="s">
        <v>3924</v>
      </c>
      <c r="B3890" s="2">
        <v>2</v>
      </c>
    </row>
    <row r="3891" spans="1:2">
      <c r="A3891" s="2" t="s">
        <v>3925</v>
      </c>
      <c r="B3891" s="2">
        <v>2</v>
      </c>
    </row>
    <row r="3892" spans="1:2">
      <c r="A3892" s="2" t="s">
        <v>3926</v>
      </c>
      <c r="B3892" s="2">
        <v>2</v>
      </c>
    </row>
    <row r="3893" spans="1:2">
      <c r="A3893" s="2" t="s">
        <v>3927</v>
      </c>
      <c r="B3893" s="2">
        <v>2</v>
      </c>
    </row>
    <row r="3894" spans="1:2">
      <c r="A3894" s="2" t="s">
        <v>3928</v>
      </c>
      <c r="B3894" s="2">
        <v>2</v>
      </c>
    </row>
    <row r="3895" spans="1:2">
      <c r="A3895" s="2" t="s">
        <v>3929</v>
      </c>
      <c r="B3895" s="2">
        <v>2</v>
      </c>
    </row>
    <row r="3896" spans="1:2">
      <c r="A3896" s="2" t="s">
        <v>3930</v>
      </c>
      <c r="B3896" s="2">
        <v>2</v>
      </c>
    </row>
    <row r="3897" spans="1:2">
      <c r="A3897" s="2" t="s">
        <v>3931</v>
      </c>
      <c r="B3897" s="2">
        <v>2</v>
      </c>
    </row>
    <row r="3898" spans="1:2">
      <c r="A3898" s="2" t="s">
        <v>3932</v>
      </c>
      <c r="B3898" s="2">
        <v>2</v>
      </c>
    </row>
    <row r="3899" spans="1:2">
      <c r="A3899" s="2" t="s">
        <v>3933</v>
      </c>
      <c r="B3899" s="2">
        <v>2</v>
      </c>
    </row>
    <row r="3900" spans="1:2">
      <c r="A3900" s="2" t="s">
        <v>3934</v>
      </c>
      <c r="B3900" s="2">
        <v>2</v>
      </c>
    </row>
    <row r="3901" spans="1:2">
      <c r="A3901" s="2" t="s">
        <v>3935</v>
      </c>
      <c r="B3901" s="2">
        <v>2</v>
      </c>
    </row>
    <row r="3902" spans="1:2">
      <c r="A3902" s="2" t="s">
        <v>3936</v>
      </c>
      <c r="B3902" s="2">
        <v>2</v>
      </c>
    </row>
    <row r="3903" spans="1:2">
      <c r="A3903" s="2" t="s">
        <v>3937</v>
      </c>
      <c r="B3903" s="2">
        <v>2</v>
      </c>
    </row>
    <row r="3904" spans="1:2">
      <c r="A3904" s="2" t="s">
        <v>3938</v>
      </c>
      <c r="B3904" s="2">
        <v>2</v>
      </c>
    </row>
    <row r="3905" spans="1:2">
      <c r="A3905" s="2" t="s">
        <v>3939</v>
      </c>
      <c r="B3905" s="2">
        <v>2</v>
      </c>
    </row>
    <row r="3906" spans="1:2">
      <c r="A3906" s="2" t="s">
        <v>3940</v>
      </c>
      <c r="B3906" s="2">
        <v>2</v>
      </c>
    </row>
    <row r="3907" spans="1:2">
      <c r="A3907" s="2" t="s">
        <v>3941</v>
      </c>
      <c r="B3907" s="2">
        <v>2</v>
      </c>
    </row>
    <row r="3908" spans="1:2">
      <c r="A3908" s="2" t="s">
        <v>3942</v>
      </c>
      <c r="B3908" s="2">
        <v>2</v>
      </c>
    </row>
    <row r="3909" spans="1:2">
      <c r="A3909" s="2" t="s">
        <v>3943</v>
      </c>
      <c r="B3909" s="2">
        <v>2</v>
      </c>
    </row>
    <row r="3910" spans="1:2">
      <c r="A3910" s="2" t="s">
        <v>3944</v>
      </c>
      <c r="B3910" s="2">
        <v>2</v>
      </c>
    </row>
    <row r="3911" spans="1:2">
      <c r="A3911" s="2" t="s">
        <v>3945</v>
      </c>
      <c r="B3911" s="2">
        <v>2</v>
      </c>
    </row>
    <row r="3912" spans="1:2">
      <c r="A3912" s="2" t="s">
        <v>3946</v>
      </c>
      <c r="B3912" s="2">
        <v>2</v>
      </c>
    </row>
    <row r="3913" spans="1:2">
      <c r="A3913" s="2" t="s">
        <v>3947</v>
      </c>
      <c r="B3913" s="2">
        <v>2</v>
      </c>
    </row>
    <row r="3914" spans="1:2">
      <c r="A3914" s="2" t="s">
        <v>3948</v>
      </c>
      <c r="B3914" s="2">
        <v>2</v>
      </c>
    </row>
    <row r="3915" spans="1:2">
      <c r="A3915" s="2" t="s">
        <v>3949</v>
      </c>
      <c r="B3915" s="2">
        <v>2</v>
      </c>
    </row>
    <row r="3916" spans="1:2">
      <c r="A3916" s="2" t="s">
        <v>3950</v>
      </c>
      <c r="B3916" s="2">
        <v>2</v>
      </c>
    </row>
    <row r="3917" spans="1:2">
      <c r="A3917" s="2" t="s">
        <v>3951</v>
      </c>
      <c r="B3917" s="2">
        <v>2</v>
      </c>
    </row>
    <row r="3918" spans="1:2">
      <c r="A3918" s="2" t="s">
        <v>3952</v>
      </c>
      <c r="B3918" s="2">
        <v>2</v>
      </c>
    </row>
    <row r="3919" spans="1:2">
      <c r="A3919" s="2" t="s">
        <v>3953</v>
      </c>
      <c r="B3919" s="2">
        <v>2</v>
      </c>
    </row>
    <row r="3920" spans="1:2">
      <c r="A3920" s="2" t="s">
        <v>3954</v>
      </c>
      <c r="B3920" s="2">
        <v>2</v>
      </c>
    </row>
    <row r="3921" spans="1:2">
      <c r="A3921" s="2" t="s">
        <v>3955</v>
      </c>
      <c r="B3921" s="2">
        <v>2</v>
      </c>
    </row>
    <row r="3922" spans="1:2">
      <c r="A3922" s="2" t="s">
        <v>3956</v>
      </c>
      <c r="B3922" s="2">
        <v>2</v>
      </c>
    </row>
    <row r="3923" spans="1:2">
      <c r="A3923" s="2" t="s">
        <v>3957</v>
      </c>
      <c r="B3923" s="2">
        <v>2</v>
      </c>
    </row>
    <row r="3924" spans="1:2">
      <c r="A3924" s="2" t="s">
        <v>3958</v>
      </c>
      <c r="B3924" s="2">
        <v>2</v>
      </c>
    </row>
    <row r="3925" spans="1:2">
      <c r="A3925" s="2" t="s">
        <v>3959</v>
      </c>
      <c r="B3925" s="2">
        <v>2</v>
      </c>
    </row>
    <row r="3926" spans="1:2">
      <c r="A3926" s="2" t="s">
        <v>3960</v>
      </c>
      <c r="B3926" s="2">
        <v>2</v>
      </c>
    </row>
    <row r="3927" spans="1:2">
      <c r="A3927" s="2" t="s">
        <v>3961</v>
      </c>
      <c r="B3927" s="2">
        <v>2</v>
      </c>
    </row>
    <row r="3928" spans="1:2">
      <c r="A3928" s="2" t="s">
        <v>3962</v>
      </c>
      <c r="B3928" s="2">
        <v>2</v>
      </c>
    </row>
    <row r="3929" spans="1:2">
      <c r="A3929" s="2" t="s">
        <v>3963</v>
      </c>
      <c r="B3929" s="2">
        <v>2</v>
      </c>
    </row>
    <row r="3930" spans="1:2">
      <c r="A3930" s="2" t="s">
        <v>3964</v>
      </c>
      <c r="B3930" s="2">
        <v>2</v>
      </c>
    </row>
    <row r="3931" spans="1:2">
      <c r="A3931" s="2" t="s">
        <v>3965</v>
      </c>
      <c r="B3931" s="2">
        <v>2</v>
      </c>
    </row>
    <row r="3932" spans="1:2">
      <c r="A3932" s="2" t="s">
        <v>3966</v>
      </c>
      <c r="B3932" s="2">
        <v>2</v>
      </c>
    </row>
    <row r="3933" spans="1:2">
      <c r="A3933" s="2" t="s">
        <v>3967</v>
      </c>
      <c r="B3933" s="2">
        <v>2</v>
      </c>
    </row>
    <row r="3934" spans="1:2">
      <c r="A3934" s="2" t="s">
        <v>3968</v>
      </c>
      <c r="B3934" s="2">
        <v>2</v>
      </c>
    </row>
    <row r="3935" spans="1:2">
      <c r="A3935" s="2" t="s">
        <v>3969</v>
      </c>
      <c r="B3935" s="2">
        <v>2</v>
      </c>
    </row>
    <row r="3936" spans="1:2">
      <c r="A3936" s="2" t="s">
        <v>3970</v>
      </c>
      <c r="B3936" s="2">
        <v>2</v>
      </c>
    </row>
    <row r="3937" spans="1:2">
      <c r="A3937" s="2" t="s">
        <v>3971</v>
      </c>
      <c r="B3937" s="2">
        <v>2</v>
      </c>
    </row>
    <row r="3938" spans="1:2">
      <c r="A3938" s="2" t="s">
        <v>3972</v>
      </c>
      <c r="B3938" s="2">
        <v>2</v>
      </c>
    </row>
    <row r="3939" spans="1:2">
      <c r="A3939" s="2" t="s">
        <v>3973</v>
      </c>
      <c r="B3939" s="2">
        <v>2</v>
      </c>
    </row>
    <row r="3940" spans="1:2">
      <c r="A3940" s="2" t="s">
        <v>3974</v>
      </c>
      <c r="B3940" s="2">
        <v>2</v>
      </c>
    </row>
    <row r="3941" spans="1:2">
      <c r="A3941" s="2" t="s">
        <v>3975</v>
      </c>
      <c r="B3941" s="2">
        <v>2</v>
      </c>
    </row>
    <row r="3942" spans="1:2">
      <c r="A3942" s="2" t="s">
        <v>3976</v>
      </c>
      <c r="B3942" s="2">
        <v>2</v>
      </c>
    </row>
    <row r="3943" spans="1:2">
      <c r="A3943" s="2" t="s">
        <v>3977</v>
      </c>
      <c r="B3943" s="2">
        <v>2</v>
      </c>
    </row>
    <row r="3944" spans="1:2">
      <c r="A3944" s="2" t="s">
        <v>3978</v>
      </c>
      <c r="B3944" s="2">
        <v>2</v>
      </c>
    </row>
    <row r="3945" spans="1:2">
      <c r="A3945" s="2" t="s">
        <v>3979</v>
      </c>
      <c r="B3945" s="2">
        <v>2</v>
      </c>
    </row>
    <row r="3946" spans="1:2">
      <c r="A3946" s="2" t="s">
        <v>3980</v>
      </c>
      <c r="B3946" s="2">
        <v>2</v>
      </c>
    </row>
    <row r="3947" spans="1:2">
      <c r="A3947" s="2" t="s">
        <v>3981</v>
      </c>
      <c r="B3947" s="2">
        <v>2</v>
      </c>
    </row>
    <row r="3948" spans="1:2">
      <c r="A3948" s="2" t="s">
        <v>3982</v>
      </c>
      <c r="B3948" s="2">
        <v>2</v>
      </c>
    </row>
    <row r="3949" spans="1:2">
      <c r="A3949" s="2" t="s">
        <v>3983</v>
      </c>
      <c r="B3949" s="2">
        <v>2</v>
      </c>
    </row>
    <row r="3950" spans="1:2">
      <c r="A3950" s="2" t="s">
        <v>3984</v>
      </c>
      <c r="B3950" s="2">
        <v>2</v>
      </c>
    </row>
    <row r="3951" spans="1:2">
      <c r="A3951" s="2" t="s">
        <v>3985</v>
      </c>
      <c r="B3951" s="2">
        <v>2</v>
      </c>
    </row>
    <row r="3952" spans="1:2">
      <c r="A3952" s="2" t="s">
        <v>3986</v>
      </c>
      <c r="B3952" s="2">
        <v>2</v>
      </c>
    </row>
    <row r="3953" spans="1:2">
      <c r="A3953" s="2" t="s">
        <v>3987</v>
      </c>
      <c r="B3953" s="2">
        <v>2</v>
      </c>
    </row>
    <row r="3954" spans="1:2">
      <c r="A3954" s="2" t="s">
        <v>3988</v>
      </c>
      <c r="B3954" s="2">
        <v>2</v>
      </c>
    </row>
    <row r="3955" spans="1:2">
      <c r="A3955" s="2" t="s">
        <v>3989</v>
      </c>
      <c r="B3955" s="2">
        <v>2</v>
      </c>
    </row>
    <row r="3956" spans="1:2">
      <c r="A3956" s="2" t="s">
        <v>3990</v>
      </c>
      <c r="B3956" s="2">
        <v>2</v>
      </c>
    </row>
    <row r="3957" spans="1:2">
      <c r="A3957" s="2" t="s">
        <v>3991</v>
      </c>
      <c r="B3957" s="2">
        <v>2</v>
      </c>
    </row>
    <row r="3958" spans="1:2">
      <c r="A3958" s="2" t="s">
        <v>3992</v>
      </c>
      <c r="B3958" s="2">
        <v>2</v>
      </c>
    </row>
    <row r="3959" spans="1:2">
      <c r="A3959" s="2" t="s">
        <v>3993</v>
      </c>
      <c r="B3959" s="2">
        <v>2</v>
      </c>
    </row>
    <row r="3960" spans="1:2">
      <c r="A3960" s="2" t="s">
        <v>3994</v>
      </c>
      <c r="B3960" s="2">
        <v>2</v>
      </c>
    </row>
    <row r="3961" spans="1:2">
      <c r="A3961" s="2" t="s">
        <v>3995</v>
      </c>
      <c r="B3961" s="2">
        <v>2</v>
      </c>
    </row>
    <row r="3962" spans="1:2">
      <c r="A3962" s="2" t="s">
        <v>3996</v>
      </c>
      <c r="B3962" s="2">
        <v>2</v>
      </c>
    </row>
    <row r="3963" spans="1:2">
      <c r="A3963" s="2" t="s">
        <v>3997</v>
      </c>
      <c r="B3963" s="2">
        <v>2</v>
      </c>
    </row>
    <row r="3964" spans="1:2">
      <c r="A3964" s="2" t="s">
        <v>3998</v>
      </c>
      <c r="B3964" s="2">
        <v>2</v>
      </c>
    </row>
    <row r="3965" spans="1:2">
      <c r="A3965" s="2" t="s">
        <v>3999</v>
      </c>
      <c r="B3965" s="2">
        <v>2</v>
      </c>
    </row>
    <row r="3966" spans="1:2">
      <c r="A3966" s="2" t="s">
        <v>4000</v>
      </c>
      <c r="B3966" s="2">
        <v>2</v>
      </c>
    </row>
    <row r="3967" spans="1:2">
      <c r="A3967" s="2" t="s">
        <v>4001</v>
      </c>
      <c r="B3967" s="2">
        <v>2</v>
      </c>
    </row>
    <row r="3968" spans="1:2">
      <c r="A3968" s="2" t="s">
        <v>4002</v>
      </c>
      <c r="B3968" s="2">
        <v>2</v>
      </c>
    </row>
    <row r="3969" spans="1:2">
      <c r="A3969" s="2" t="s">
        <v>4003</v>
      </c>
      <c r="B3969" s="2">
        <v>2</v>
      </c>
    </row>
    <row r="3970" spans="1:2">
      <c r="A3970" s="2" t="s">
        <v>4004</v>
      </c>
      <c r="B3970" s="2">
        <v>2</v>
      </c>
    </row>
    <row r="3971" spans="1:2">
      <c r="A3971" s="2" t="s">
        <v>4005</v>
      </c>
      <c r="B3971" s="2">
        <v>2</v>
      </c>
    </row>
    <row r="3972" spans="1:2">
      <c r="A3972" s="2" t="s">
        <v>4006</v>
      </c>
      <c r="B3972" s="2">
        <v>2</v>
      </c>
    </row>
    <row r="3973" spans="1:2">
      <c r="A3973" s="2" t="s">
        <v>4007</v>
      </c>
      <c r="B3973" s="2">
        <v>2</v>
      </c>
    </row>
    <row r="3974" spans="1:2">
      <c r="A3974" s="2" t="s">
        <v>4008</v>
      </c>
      <c r="B3974" s="2">
        <v>2</v>
      </c>
    </row>
    <row r="3975" spans="1:2">
      <c r="A3975" s="2" t="s">
        <v>4009</v>
      </c>
      <c r="B3975" s="2">
        <v>2</v>
      </c>
    </row>
    <row r="3976" spans="1:2">
      <c r="A3976" s="2" t="s">
        <v>4010</v>
      </c>
      <c r="B3976" s="2">
        <v>2</v>
      </c>
    </row>
    <row r="3977" spans="1:2">
      <c r="A3977" s="2" t="s">
        <v>4011</v>
      </c>
      <c r="B3977" s="2">
        <v>2</v>
      </c>
    </row>
    <row r="3978" spans="1:2">
      <c r="A3978" s="2" t="s">
        <v>4012</v>
      </c>
      <c r="B3978" s="2">
        <v>2</v>
      </c>
    </row>
    <row r="3979" spans="1:2">
      <c r="A3979" s="2" t="s">
        <v>4013</v>
      </c>
      <c r="B3979" s="2">
        <v>2</v>
      </c>
    </row>
    <row r="3980" spans="1:2">
      <c r="A3980" s="2" t="s">
        <v>4014</v>
      </c>
      <c r="B3980" s="2">
        <v>2</v>
      </c>
    </row>
    <row r="3981" spans="1:2">
      <c r="A3981" s="2" t="s">
        <v>4015</v>
      </c>
      <c r="B3981" s="2">
        <v>2</v>
      </c>
    </row>
    <row r="3982" spans="1:2">
      <c r="A3982" s="2" t="s">
        <v>4016</v>
      </c>
      <c r="B3982" s="2">
        <v>2</v>
      </c>
    </row>
    <row r="3983" spans="1:2">
      <c r="A3983" s="2" t="s">
        <v>4017</v>
      </c>
      <c r="B3983" s="2">
        <v>2</v>
      </c>
    </row>
    <row r="3984" spans="1:2">
      <c r="A3984" s="2" t="s">
        <v>4018</v>
      </c>
      <c r="B3984" s="2">
        <v>2</v>
      </c>
    </row>
    <row r="3985" spans="1:2">
      <c r="A3985" s="2" t="s">
        <v>4019</v>
      </c>
      <c r="B3985" s="2">
        <v>2</v>
      </c>
    </row>
    <row r="3986" spans="1:2">
      <c r="A3986" s="2" t="s">
        <v>4020</v>
      </c>
      <c r="B3986" s="2">
        <v>2</v>
      </c>
    </row>
    <row r="3987" spans="1:2">
      <c r="A3987" s="2" t="s">
        <v>4021</v>
      </c>
      <c r="B3987" s="2">
        <v>2</v>
      </c>
    </row>
    <row r="3988" spans="1:2">
      <c r="A3988" s="2" t="s">
        <v>4022</v>
      </c>
      <c r="B3988" s="2">
        <v>2</v>
      </c>
    </row>
    <row r="3989" spans="1:2">
      <c r="A3989" s="2" t="s">
        <v>4023</v>
      </c>
      <c r="B3989" s="2">
        <v>2</v>
      </c>
    </row>
    <row r="3990" spans="1:2">
      <c r="A3990" s="2" t="s">
        <v>4024</v>
      </c>
      <c r="B3990" s="2">
        <v>2</v>
      </c>
    </row>
    <row r="3991" spans="1:2">
      <c r="A3991" s="2" t="s">
        <v>4025</v>
      </c>
      <c r="B3991" s="2">
        <v>2</v>
      </c>
    </row>
    <row r="3992" spans="1:2">
      <c r="A3992" s="2" t="s">
        <v>4026</v>
      </c>
      <c r="B3992" s="2">
        <v>2</v>
      </c>
    </row>
    <row r="3993" spans="1:2">
      <c r="A3993" s="2" t="s">
        <v>4027</v>
      </c>
      <c r="B3993" s="2">
        <v>2</v>
      </c>
    </row>
    <row r="3994" spans="1:2">
      <c r="A3994" s="2" t="s">
        <v>4028</v>
      </c>
      <c r="B3994" s="2">
        <v>2</v>
      </c>
    </row>
    <row r="3995" spans="1:2">
      <c r="A3995" s="2" t="s">
        <v>4029</v>
      </c>
      <c r="B3995" s="2">
        <v>2</v>
      </c>
    </row>
    <row r="3996" spans="1:2">
      <c r="A3996" s="2" t="s">
        <v>4030</v>
      </c>
      <c r="B3996" s="2">
        <v>2</v>
      </c>
    </row>
    <row r="3997" spans="1:2">
      <c r="A3997" s="2" t="s">
        <v>4031</v>
      </c>
      <c r="B3997" s="2">
        <v>2</v>
      </c>
    </row>
    <row r="3998" spans="1:2">
      <c r="A3998" s="2" t="s">
        <v>4032</v>
      </c>
      <c r="B3998" s="2">
        <v>2</v>
      </c>
    </row>
    <row r="3999" spans="1:2">
      <c r="A3999" s="2" t="s">
        <v>4033</v>
      </c>
      <c r="B3999" s="2">
        <v>2</v>
      </c>
    </row>
    <row r="4000" spans="1:2">
      <c r="A4000" s="2" t="s">
        <v>4034</v>
      </c>
      <c r="B4000" s="2">
        <v>2</v>
      </c>
    </row>
    <row r="4001" spans="1:2">
      <c r="A4001" s="2" t="s">
        <v>4035</v>
      </c>
      <c r="B4001" s="2">
        <v>2</v>
      </c>
    </row>
    <row r="4002" spans="1:2">
      <c r="A4002" s="2" t="s">
        <v>4036</v>
      </c>
      <c r="B4002" s="2">
        <v>2</v>
      </c>
    </row>
    <row r="4003" spans="1:2">
      <c r="A4003" s="2" t="s">
        <v>4037</v>
      </c>
      <c r="B4003" s="2">
        <v>1</v>
      </c>
    </row>
    <row r="4004" spans="1:2">
      <c r="A4004" s="2" t="s">
        <v>4038</v>
      </c>
      <c r="B4004" s="2">
        <v>1</v>
      </c>
    </row>
    <row r="4005" spans="1:2">
      <c r="A4005" s="2" t="s">
        <v>4039</v>
      </c>
      <c r="B4005" s="2">
        <v>1</v>
      </c>
    </row>
    <row r="4006" spans="1:2">
      <c r="A4006" s="2" t="s">
        <v>4040</v>
      </c>
      <c r="B4006" s="2">
        <v>1</v>
      </c>
    </row>
    <row r="4007" spans="1:2">
      <c r="A4007" s="2" t="s">
        <v>4041</v>
      </c>
      <c r="B4007" s="2">
        <v>1</v>
      </c>
    </row>
    <row r="4008" spans="1:2">
      <c r="A4008" s="2" t="s">
        <v>4042</v>
      </c>
      <c r="B4008" s="2">
        <v>1</v>
      </c>
    </row>
    <row r="4009" spans="1:2">
      <c r="A4009" s="2" t="s">
        <v>4043</v>
      </c>
      <c r="B4009" s="2">
        <v>1</v>
      </c>
    </row>
    <row r="4010" spans="1:2">
      <c r="A4010" s="2" t="s">
        <v>4044</v>
      </c>
      <c r="B4010" s="2">
        <v>1</v>
      </c>
    </row>
    <row r="4011" spans="1:2">
      <c r="A4011" s="2" t="s">
        <v>4045</v>
      </c>
      <c r="B4011" s="2">
        <v>1</v>
      </c>
    </row>
    <row r="4012" spans="1:2">
      <c r="A4012" s="2" t="s">
        <v>4046</v>
      </c>
      <c r="B4012" s="2">
        <v>1</v>
      </c>
    </row>
    <row r="4013" spans="1:2">
      <c r="A4013" s="2" t="s">
        <v>4047</v>
      </c>
      <c r="B4013" s="2">
        <v>1</v>
      </c>
    </row>
    <row r="4014" spans="1:2">
      <c r="A4014" s="2" t="s">
        <v>4048</v>
      </c>
      <c r="B4014" s="2">
        <v>1</v>
      </c>
    </row>
    <row r="4015" spans="1:2">
      <c r="A4015" s="2" t="s">
        <v>4049</v>
      </c>
      <c r="B4015" s="2">
        <v>1</v>
      </c>
    </row>
    <row r="4016" spans="1:2">
      <c r="A4016" s="2" t="s">
        <v>4050</v>
      </c>
      <c r="B4016" s="2">
        <v>1</v>
      </c>
    </row>
    <row r="4017" spans="1:2">
      <c r="A4017" s="2" t="s">
        <v>4051</v>
      </c>
      <c r="B4017" s="2">
        <v>1</v>
      </c>
    </row>
    <row r="4018" spans="1:2">
      <c r="A4018" s="2" t="s">
        <v>4052</v>
      </c>
      <c r="B4018" s="2">
        <v>1</v>
      </c>
    </row>
    <row r="4019" spans="1:2">
      <c r="A4019" s="2" t="s">
        <v>4053</v>
      </c>
      <c r="B4019" s="2">
        <v>1</v>
      </c>
    </row>
    <row r="4020" spans="1:2">
      <c r="A4020" s="2" t="s">
        <v>4054</v>
      </c>
      <c r="B4020" s="2">
        <v>1</v>
      </c>
    </row>
    <row r="4021" spans="1:2">
      <c r="A4021" s="2" t="s">
        <v>4055</v>
      </c>
      <c r="B4021" s="2">
        <v>1</v>
      </c>
    </row>
    <row r="4022" spans="1:2">
      <c r="A4022" s="2" t="s">
        <v>4056</v>
      </c>
      <c r="B4022" s="2">
        <v>1</v>
      </c>
    </row>
    <row r="4023" spans="1:2">
      <c r="A4023" s="2" t="s">
        <v>4057</v>
      </c>
      <c r="B4023" s="2">
        <v>1</v>
      </c>
    </row>
    <row r="4024" spans="1:2">
      <c r="A4024" s="2" t="s">
        <v>4058</v>
      </c>
      <c r="B4024" s="2">
        <v>1</v>
      </c>
    </row>
    <row r="4025" spans="1:2">
      <c r="A4025" s="2" t="s">
        <v>4059</v>
      </c>
      <c r="B4025" s="2">
        <v>1</v>
      </c>
    </row>
    <row r="4026" spans="1:2">
      <c r="A4026" s="2" t="s">
        <v>4060</v>
      </c>
      <c r="B4026" s="2">
        <v>1</v>
      </c>
    </row>
    <row r="4027" spans="1:2">
      <c r="A4027" s="2" t="s">
        <v>4061</v>
      </c>
      <c r="B4027" s="2">
        <v>1</v>
      </c>
    </row>
    <row r="4028" spans="1:2">
      <c r="A4028" s="2" t="s">
        <v>4062</v>
      </c>
      <c r="B4028" s="2">
        <v>1</v>
      </c>
    </row>
    <row r="4029" spans="1:2">
      <c r="A4029" s="2" t="s">
        <v>4063</v>
      </c>
      <c r="B4029" s="2">
        <v>1</v>
      </c>
    </row>
    <row r="4030" spans="1:2">
      <c r="A4030" s="2" t="s">
        <v>4064</v>
      </c>
      <c r="B4030" s="2">
        <v>1</v>
      </c>
    </row>
    <row r="4031" spans="1:2">
      <c r="A4031" s="2" t="s">
        <v>4065</v>
      </c>
      <c r="B4031" s="2">
        <v>1</v>
      </c>
    </row>
    <row r="4032" spans="1:2">
      <c r="A4032" s="2" t="s">
        <v>4066</v>
      </c>
      <c r="B4032" s="2">
        <v>1</v>
      </c>
    </row>
    <row r="4033" spans="1:2">
      <c r="A4033" s="2" t="s">
        <v>4067</v>
      </c>
      <c r="B4033" s="2">
        <v>1</v>
      </c>
    </row>
    <row r="4034" spans="1:2">
      <c r="A4034" s="2" t="s">
        <v>4068</v>
      </c>
      <c r="B4034" s="2">
        <v>1</v>
      </c>
    </row>
    <row r="4035" spans="1:2">
      <c r="A4035" s="2" t="s">
        <v>4069</v>
      </c>
      <c r="B4035" s="2">
        <v>1</v>
      </c>
    </row>
    <row r="4036" spans="1:2">
      <c r="A4036" s="2" t="s">
        <v>4070</v>
      </c>
      <c r="B4036" s="2">
        <v>1</v>
      </c>
    </row>
    <row r="4037" spans="1:2">
      <c r="A4037" s="2" t="s">
        <v>4071</v>
      </c>
      <c r="B4037" s="2">
        <v>1</v>
      </c>
    </row>
    <row r="4038" spans="1:2">
      <c r="A4038" s="2" t="s">
        <v>4072</v>
      </c>
      <c r="B4038" s="2">
        <v>1</v>
      </c>
    </row>
    <row r="4039" spans="1:2">
      <c r="A4039" s="2" t="s">
        <v>4073</v>
      </c>
      <c r="B4039" s="2">
        <v>1</v>
      </c>
    </row>
    <row r="4040" spans="1:2">
      <c r="A4040" s="2" t="s">
        <v>4074</v>
      </c>
      <c r="B4040" s="2">
        <v>1</v>
      </c>
    </row>
    <row r="4041" spans="1:2">
      <c r="A4041" s="2" t="s">
        <v>4075</v>
      </c>
      <c r="B4041" s="2">
        <v>1</v>
      </c>
    </row>
    <row r="4042" spans="1:2">
      <c r="A4042" s="2" t="s">
        <v>4076</v>
      </c>
      <c r="B4042" s="2">
        <v>1</v>
      </c>
    </row>
    <row r="4043" spans="1:2">
      <c r="A4043" s="2" t="s">
        <v>4077</v>
      </c>
      <c r="B4043" s="2">
        <v>1</v>
      </c>
    </row>
    <row r="4044" spans="1:2">
      <c r="A4044" s="2" t="s">
        <v>4078</v>
      </c>
      <c r="B4044" s="2">
        <v>1</v>
      </c>
    </row>
    <row r="4045" spans="1:2">
      <c r="A4045" s="2" t="s">
        <v>4079</v>
      </c>
      <c r="B4045" s="2">
        <v>1</v>
      </c>
    </row>
    <row r="4046" spans="1:2">
      <c r="A4046" s="2" t="s">
        <v>4080</v>
      </c>
      <c r="B4046" s="2">
        <v>1</v>
      </c>
    </row>
    <row r="4047" spans="1:2">
      <c r="A4047" s="2" t="s">
        <v>4081</v>
      </c>
      <c r="B4047" s="2">
        <v>1</v>
      </c>
    </row>
    <row r="4048" spans="1:2">
      <c r="A4048" s="2" t="s">
        <v>4082</v>
      </c>
      <c r="B4048" s="2">
        <v>1</v>
      </c>
    </row>
    <row r="4049" spans="1:2">
      <c r="A4049" s="2" t="s">
        <v>4083</v>
      </c>
      <c r="B4049" s="2">
        <v>1</v>
      </c>
    </row>
    <row r="4050" spans="1:2">
      <c r="A4050" s="2" t="s">
        <v>4084</v>
      </c>
      <c r="B4050" s="2">
        <v>1</v>
      </c>
    </row>
    <row r="4051" spans="1:2">
      <c r="A4051" s="2" t="s">
        <v>4085</v>
      </c>
      <c r="B4051" s="2">
        <v>1</v>
      </c>
    </row>
    <row r="4052" spans="1:2">
      <c r="A4052" s="2" t="s">
        <v>4086</v>
      </c>
      <c r="B4052" s="2">
        <v>1</v>
      </c>
    </row>
    <row r="4053" spans="1:2">
      <c r="A4053" s="2" t="s">
        <v>4087</v>
      </c>
      <c r="B4053" s="2">
        <v>1</v>
      </c>
    </row>
    <row r="4054" spans="1:2">
      <c r="A4054" s="2" t="s">
        <v>4088</v>
      </c>
      <c r="B4054" s="2">
        <v>1</v>
      </c>
    </row>
    <row r="4055" spans="1:2">
      <c r="A4055" s="2" t="s">
        <v>4089</v>
      </c>
      <c r="B4055" s="2">
        <v>1</v>
      </c>
    </row>
    <row r="4056" spans="1:2">
      <c r="A4056" s="2" t="s">
        <v>4090</v>
      </c>
      <c r="B4056" s="2">
        <v>1</v>
      </c>
    </row>
    <row r="4057" spans="1:2">
      <c r="A4057" s="2" t="s">
        <v>4091</v>
      </c>
      <c r="B4057" s="2">
        <v>1</v>
      </c>
    </row>
    <row r="4058" spans="1:2">
      <c r="A4058" s="2" t="s">
        <v>4092</v>
      </c>
      <c r="B4058" s="2">
        <v>1</v>
      </c>
    </row>
    <row r="4059" spans="1:2">
      <c r="A4059" s="2" t="s">
        <v>4093</v>
      </c>
      <c r="B4059" s="2">
        <v>1</v>
      </c>
    </row>
    <row r="4060" spans="1:2">
      <c r="A4060" s="2" t="s">
        <v>4094</v>
      </c>
      <c r="B4060" s="2">
        <v>1</v>
      </c>
    </row>
    <row r="4061" spans="1:2">
      <c r="A4061" s="2" t="s">
        <v>4095</v>
      </c>
      <c r="B4061" s="2">
        <v>1</v>
      </c>
    </row>
    <row r="4062" spans="1:2">
      <c r="A4062" s="2" t="s">
        <v>4096</v>
      </c>
      <c r="B4062" s="2">
        <v>1</v>
      </c>
    </row>
    <row r="4063" spans="1:2">
      <c r="A4063" s="2" t="s">
        <v>4097</v>
      </c>
      <c r="B4063" s="2">
        <v>1</v>
      </c>
    </row>
    <row r="4064" spans="1:2">
      <c r="A4064" s="2" t="s">
        <v>4098</v>
      </c>
      <c r="B4064" s="2">
        <v>1</v>
      </c>
    </row>
    <row r="4065" spans="1:2">
      <c r="A4065" s="2" t="s">
        <v>4099</v>
      </c>
      <c r="B4065" s="2">
        <v>1</v>
      </c>
    </row>
    <row r="4066" spans="1:2">
      <c r="A4066" s="2" t="s">
        <v>4100</v>
      </c>
      <c r="B4066" s="2">
        <v>1</v>
      </c>
    </row>
    <row r="4067" spans="1:2">
      <c r="A4067" s="2" t="s">
        <v>4101</v>
      </c>
      <c r="B4067" s="2">
        <v>1</v>
      </c>
    </row>
    <row r="4068" spans="1:2">
      <c r="A4068" s="2" t="s">
        <v>4102</v>
      </c>
      <c r="B4068" s="2">
        <v>1</v>
      </c>
    </row>
    <row r="4069" spans="1:2">
      <c r="A4069" s="2" t="s">
        <v>4103</v>
      </c>
      <c r="B4069" s="2">
        <v>1</v>
      </c>
    </row>
    <row r="4070" spans="1:2">
      <c r="A4070" s="2" t="s">
        <v>4104</v>
      </c>
      <c r="B4070" s="2">
        <v>1</v>
      </c>
    </row>
    <row r="4071" spans="1:2">
      <c r="A4071" s="2" t="s">
        <v>4105</v>
      </c>
      <c r="B4071" s="2">
        <v>1</v>
      </c>
    </row>
    <row r="4072" spans="1:2">
      <c r="A4072" s="2" t="s">
        <v>4106</v>
      </c>
      <c r="B4072" s="2">
        <v>1</v>
      </c>
    </row>
    <row r="4073" spans="1:2">
      <c r="A4073" s="2" t="s">
        <v>4107</v>
      </c>
      <c r="B4073" s="2">
        <v>1</v>
      </c>
    </row>
    <row r="4074" spans="1:2">
      <c r="A4074" s="2" t="s">
        <v>4108</v>
      </c>
      <c r="B4074" s="2">
        <v>1</v>
      </c>
    </row>
    <row r="4075" spans="1:2">
      <c r="A4075" s="2" t="s">
        <v>4109</v>
      </c>
      <c r="B4075" s="2">
        <v>1</v>
      </c>
    </row>
    <row r="4076" spans="1:2">
      <c r="A4076" s="2" t="s">
        <v>4110</v>
      </c>
      <c r="B4076" s="2">
        <v>1</v>
      </c>
    </row>
    <row r="4077" spans="1:2">
      <c r="A4077" s="2" t="s">
        <v>4111</v>
      </c>
      <c r="B4077" s="2">
        <v>1</v>
      </c>
    </row>
    <row r="4078" spans="1:2">
      <c r="A4078" s="2" t="s">
        <v>4112</v>
      </c>
      <c r="B4078" s="2">
        <v>1</v>
      </c>
    </row>
    <row r="4079" spans="1:2">
      <c r="A4079" s="2" t="s">
        <v>4113</v>
      </c>
      <c r="B4079" s="2">
        <v>1</v>
      </c>
    </row>
    <row r="4080" spans="1:2">
      <c r="A4080" s="2" t="s">
        <v>4114</v>
      </c>
      <c r="B4080" s="2">
        <v>1</v>
      </c>
    </row>
    <row r="4081" spans="1:2">
      <c r="A4081" s="2" t="s">
        <v>4115</v>
      </c>
      <c r="B4081" s="2">
        <v>1</v>
      </c>
    </row>
    <row r="4082" spans="1:2">
      <c r="A4082" s="2" t="s">
        <v>4116</v>
      </c>
      <c r="B4082" s="2">
        <v>1</v>
      </c>
    </row>
    <row r="4083" spans="1:2">
      <c r="A4083" s="2" t="s">
        <v>4117</v>
      </c>
      <c r="B4083" s="2">
        <v>1</v>
      </c>
    </row>
    <row r="4084" spans="1:2">
      <c r="A4084" s="2" t="s">
        <v>4118</v>
      </c>
      <c r="B4084" s="2">
        <v>1</v>
      </c>
    </row>
    <row r="4085" spans="1:2">
      <c r="A4085" s="2" t="s">
        <v>4119</v>
      </c>
      <c r="B4085" s="2">
        <v>1</v>
      </c>
    </row>
    <row r="4086" spans="1:2">
      <c r="A4086" s="2" t="s">
        <v>4120</v>
      </c>
      <c r="B4086" s="2">
        <v>1</v>
      </c>
    </row>
    <row r="4087" spans="1:2">
      <c r="A4087" s="2" t="s">
        <v>4121</v>
      </c>
      <c r="B4087" s="2">
        <v>1</v>
      </c>
    </row>
    <row r="4088" spans="1:2">
      <c r="A4088" s="2" t="s">
        <v>4122</v>
      </c>
      <c r="B4088" s="2">
        <v>1</v>
      </c>
    </row>
    <row r="4089" spans="1:2">
      <c r="A4089" s="2" t="s">
        <v>4123</v>
      </c>
      <c r="B4089" s="2">
        <v>1</v>
      </c>
    </row>
    <row r="4090" spans="1:2">
      <c r="A4090" s="2" t="s">
        <v>4124</v>
      </c>
      <c r="B4090" s="2">
        <v>1</v>
      </c>
    </row>
    <row r="4091" spans="1:2">
      <c r="A4091" s="2" t="s">
        <v>4125</v>
      </c>
      <c r="B4091" s="2">
        <v>1</v>
      </c>
    </row>
    <row r="4092" spans="1:2">
      <c r="A4092" s="2" t="s">
        <v>4126</v>
      </c>
      <c r="B4092" s="2">
        <v>1</v>
      </c>
    </row>
    <row r="4093" spans="1:2">
      <c r="A4093" s="2" t="s">
        <v>4127</v>
      </c>
      <c r="B4093" s="2">
        <v>1</v>
      </c>
    </row>
    <row r="4094" spans="1:2">
      <c r="A4094" s="2" t="s">
        <v>4128</v>
      </c>
      <c r="B4094" s="2">
        <v>1</v>
      </c>
    </row>
    <row r="4095" spans="1:2">
      <c r="A4095" s="2" t="s">
        <v>4129</v>
      </c>
      <c r="B4095" s="2">
        <v>1</v>
      </c>
    </row>
    <row r="4096" spans="1:2">
      <c r="A4096" s="2" t="s">
        <v>4130</v>
      </c>
      <c r="B4096" s="2">
        <v>1</v>
      </c>
    </row>
    <row r="4097" spans="1:2">
      <c r="A4097" s="2" t="s">
        <v>4131</v>
      </c>
      <c r="B4097" s="2">
        <v>1</v>
      </c>
    </row>
    <row r="4098" spans="1:2">
      <c r="A4098" s="2" t="s">
        <v>4132</v>
      </c>
      <c r="B4098" s="2">
        <v>1</v>
      </c>
    </row>
    <row r="4099" spans="1:2">
      <c r="A4099" s="2" t="s">
        <v>4133</v>
      </c>
      <c r="B4099" s="2">
        <v>1</v>
      </c>
    </row>
    <row r="4100" spans="1:2">
      <c r="A4100" s="2" t="s">
        <v>4134</v>
      </c>
      <c r="B4100" s="2">
        <v>1</v>
      </c>
    </row>
    <row r="4101" spans="1:2">
      <c r="A4101" s="2" t="s">
        <v>4135</v>
      </c>
      <c r="B4101" s="2">
        <v>1</v>
      </c>
    </row>
    <row r="4102" spans="1:2">
      <c r="A4102" s="2" t="s">
        <v>4136</v>
      </c>
      <c r="B4102" s="2">
        <v>1</v>
      </c>
    </row>
    <row r="4103" spans="1:2">
      <c r="A4103" s="2" t="s">
        <v>4137</v>
      </c>
      <c r="B4103" s="2">
        <v>1</v>
      </c>
    </row>
    <row r="4104" spans="1:2">
      <c r="A4104" s="2" t="s">
        <v>4138</v>
      </c>
      <c r="B4104" s="2">
        <v>1</v>
      </c>
    </row>
    <row r="4105" spans="1:2">
      <c r="A4105" s="2" t="s">
        <v>4139</v>
      </c>
      <c r="B4105" s="2">
        <v>1</v>
      </c>
    </row>
    <row r="4106" spans="1:2">
      <c r="A4106" s="2" t="s">
        <v>4140</v>
      </c>
      <c r="B4106" s="2">
        <v>1</v>
      </c>
    </row>
    <row r="4107" spans="1:2">
      <c r="A4107" s="2" t="s">
        <v>4141</v>
      </c>
      <c r="B4107" s="2">
        <v>1</v>
      </c>
    </row>
    <row r="4108" spans="1:2">
      <c r="A4108" s="2" t="s">
        <v>4142</v>
      </c>
      <c r="B4108" s="2">
        <v>1</v>
      </c>
    </row>
    <row r="4109" spans="1:2">
      <c r="A4109" s="2" t="s">
        <v>4143</v>
      </c>
      <c r="B4109" s="2">
        <v>1</v>
      </c>
    </row>
    <row r="4110" spans="1:2">
      <c r="A4110" s="2" t="s">
        <v>4144</v>
      </c>
      <c r="B4110" s="2">
        <v>1</v>
      </c>
    </row>
    <row r="4111" spans="1:2">
      <c r="A4111" s="2" t="s">
        <v>4145</v>
      </c>
      <c r="B4111" s="2">
        <v>1</v>
      </c>
    </row>
    <row r="4112" spans="1:2">
      <c r="A4112" s="2" t="s">
        <v>4146</v>
      </c>
      <c r="B4112" s="2">
        <v>1</v>
      </c>
    </row>
    <row r="4113" spans="1:2">
      <c r="A4113" s="2" t="s">
        <v>4147</v>
      </c>
      <c r="B4113" s="2">
        <v>1</v>
      </c>
    </row>
    <row r="4114" spans="1:2">
      <c r="A4114" s="2" t="s">
        <v>4148</v>
      </c>
      <c r="B4114" s="2">
        <v>1</v>
      </c>
    </row>
    <row r="4115" spans="1:2">
      <c r="A4115" s="2" t="s">
        <v>4149</v>
      </c>
      <c r="B4115" s="2">
        <v>1</v>
      </c>
    </row>
    <row r="4116" spans="1:2">
      <c r="A4116" s="2" t="s">
        <v>4150</v>
      </c>
      <c r="B4116" s="2">
        <v>1</v>
      </c>
    </row>
    <row r="4117" spans="1:2">
      <c r="A4117" s="2" t="s">
        <v>4151</v>
      </c>
      <c r="B4117" s="2">
        <v>1</v>
      </c>
    </row>
    <row r="4118" spans="1:2">
      <c r="A4118" s="2" t="s">
        <v>4152</v>
      </c>
      <c r="B4118" s="2">
        <v>1</v>
      </c>
    </row>
    <row r="4119" spans="1:2">
      <c r="A4119" s="2" t="s">
        <v>4153</v>
      </c>
      <c r="B4119" s="2">
        <v>1</v>
      </c>
    </row>
    <row r="4120" spans="1:2">
      <c r="A4120" s="2" t="s">
        <v>4154</v>
      </c>
      <c r="B4120" s="2">
        <v>1</v>
      </c>
    </row>
    <row r="4121" spans="1:2">
      <c r="A4121" s="2" t="s">
        <v>4155</v>
      </c>
      <c r="B4121" s="2">
        <v>1</v>
      </c>
    </row>
    <row r="4122" spans="1:2">
      <c r="A4122" s="2" t="s">
        <v>4156</v>
      </c>
      <c r="B4122" s="2">
        <v>1</v>
      </c>
    </row>
    <row r="4123" spans="1:2">
      <c r="A4123" s="2" t="s">
        <v>4157</v>
      </c>
      <c r="B4123" s="2">
        <v>1</v>
      </c>
    </row>
    <row r="4124" spans="1:2">
      <c r="A4124" s="2" t="s">
        <v>4158</v>
      </c>
      <c r="B4124" s="2">
        <v>1</v>
      </c>
    </row>
    <row r="4125" spans="1:2">
      <c r="A4125" s="2" t="s">
        <v>4159</v>
      </c>
      <c r="B4125" s="2">
        <v>1</v>
      </c>
    </row>
    <row r="4126" spans="1:2">
      <c r="A4126" s="2" t="s">
        <v>4160</v>
      </c>
      <c r="B4126" s="2">
        <v>1</v>
      </c>
    </row>
    <row r="4127" spans="1:2">
      <c r="A4127" s="2" t="s">
        <v>4161</v>
      </c>
      <c r="B4127" s="2">
        <v>1</v>
      </c>
    </row>
    <row r="4128" spans="1:2">
      <c r="A4128" s="2" t="s">
        <v>4162</v>
      </c>
      <c r="B4128" s="2">
        <v>1</v>
      </c>
    </row>
    <row r="4129" spans="1:2">
      <c r="A4129" s="2" t="s">
        <v>4163</v>
      </c>
      <c r="B4129" s="2">
        <v>1</v>
      </c>
    </row>
    <row r="4130" spans="1:2">
      <c r="A4130" s="2" t="s">
        <v>4164</v>
      </c>
      <c r="B4130" s="2">
        <v>1</v>
      </c>
    </row>
    <row r="4131" spans="1:2">
      <c r="A4131" s="2" t="s">
        <v>4165</v>
      </c>
      <c r="B4131" s="2">
        <v>1</v>
      </c>
    </row>
    <row r="4132" spans="1:2">
      <c r="A4132" s="2" t="s">
        <v>4166</v>
      </c>
      <c r="B4132" s="2">
        <v>1</v>
      </c>
    </row>
    <row r="4133" spans="1:2">
      <c r="A4133" s="2" t="s">
        <v>4167</v>
      </c>
      <c r="B4133" s="2">
        <v>1</v>
      </c>
    </row>
    <row r="4134" spans="1:2">
      <c r="A4134" s="2" t="s">
        <v>4168</v>
      </c>
      <c r="B4134" s="2">
        <v>1</v>
      </c>
    </row>
    <row r="4135" spans="1:2">
      <c r="A4135" s="2" t="s">
        <v>4169</v>
      </c>
      <c r="B4135" s="2">
        <v>1</v>
      </c>
    </row>
    <row r="4136" spans="1:2">
      <c r="A4136" s="2" t="s">
        <v>4170</v>
      </c>
      <c r="B4136" s="2">
        <v>1</v>
      </c>
    </row>
    <row r="4137" spans="1:2">
      <c r="A4137" s="2" t="s">
        <v>4171</v>
      </c>
      <c r="B4137" s="2">
        <v>1</v>
      </c>
    </row>
    <row r="4138" spans="1:2">
      <c r="A4138" s="2" t="s">
        <v>4172</v>
      </c>
      <c r="B4138" s="2">
        <v>1</v>
      </c>
    </row>
    <row r="4139" spans="1:2">
      <c r="A4139" s="2" t="s">
        <v>4173</v>
      </c>
      <c r="B4139" s="2">
        <v>1</v>
      </c>
    </row>
    <row r="4140" spans="1:2">
      <c r="A4140" s="2" t="s">
        <v>4174</v>
      </c>
      <c r="B4140" s="2">
        <v>1</v>
      </c>
    </row>
    <row r="4141" spans="1:2">
      <c r="A4141" s="2" t="s">
        <v>4175</v>
      </c>
      <c r="B4141" s="2">
        <v>1</v>
      </c>
    </row>
    <row r="4142" spans="1:2">
      <c r="A4142" s="2" t="s">
        <v>4176</v>
      </c>
      <c r="B4142" s="2">
        <v>1</v>
      </c>
    </row>
    <row r="4143" spans="1:2">
      <c r="A4143" s="2" t="s">
        <v>4177</v>
      </c>
      <c r="B4143" s="2">
        <v>1</v>
      </c>
    </row>
    <row r="4144" spans="1:2">
      <c r="A4144" s="2" t="s">
        <v>4178</v>
      </c>
      <c r="B4144" s="2">
        <v>1</v>
      </c>
    </row>
    <row r="4145" spans="1:2">
      <c r="A4145" s="2" t="s">
        <v>4179</v>
      </c>
      <c r="B4145" s="2">
        <v>1</v>
      </c>
    </row>
    <row r="4146" spans="1:2">
      <c r="A4146" s="2" t="s">
        <v>4180</v>
      </c>
      <c r="B4146" s="2">
        <v>1</v>
      </c>
    </row>
    <row r="4147" spans="1:2">
      <c r="A4147" s="2" t="s">
        <v>4181</v>
      </c>
      <c r="B4147" s="2">
        <v>1</v>
      </c>
    </row>
    <row r="4148" spans="1:2">
      <c r="A4148" s="2" t="s">
        <v>4182</v>
      </c>
      <c r="B4148" s="2">
        <v>1</v>
      </c>
    </row>
    <row r="4149" spans="1:2">
      <c r="A4149" s="2" t="s">
        <v>4183</v>
      </c>
      <c r="B4149" s="2">
        <v>1</v>
      </c>
    </row>
    <row r="4150" spans="1:2">
      <c r="A4150" s="2" t="s">
        <v>4184</v>
      </c>
      <c r="B4150" s="2">
        <v>1</v>
      </c>
    </row>
    <row r="4151" spans="1:2">
      <c r="A4151" s="2" t="s">
        <v>4185</v>
      </c>
      <c r="B4151" s="2">
        <v>1</v>
      </c>
    </row>
    <row r="4152" spans="1:2">
      <c r="A4152" s="2" t="s">
        <v>4186</v>
      </c>
      <c r="B4152" s="2">
        <v>1</v>
      </c>
    </row>
    <row r="4153" spans="1:2">
      <c r="A4153" s="2" t="s">
        <v>4187</v>
      </c>
      <c r="B4153" s="2">
        <v>1</v>
      </c>
    </row>
    <row r="4154" spans="1:2">
      <c r="A4154" s="2" t="s">
        <v>4188</v>
      </c>
      <c r="B4154" s="2">
        <v>1</v>
      </c>
    </row>
    <row r="4155" spans="1:2">
      <c r="A4155" s="2" t="s">
        <v>4189</v>
      </c>
      <c r="B4155" s="2">
        <v>1</v>
      </c>
    </row>
    <row r="4156" spans="1:2">
      <c r="A4156" s="2" t="s">
        <v>4190</v>
      </c>
      <c r="B4156" s="2">
        <v>1</v>
      </c>
    </row>
    <row r="4157" spans="1:2">
      <c r="A4157" s="2" t="s">
        <v>4191</v>
      </c>
      <c r="B4157" s="2">
        <v>1</v>
      </c>
    </row>
    <row r="4158" spans="1:2">
      <c r="A4158" s="2" t="s">
        <v>4192</v>
      </c>
      <c r="B4158" s="2">
        <v>1</v>
      </c>
    </row>
    <row r="4159" spans="1:2">
      <c r="A4159" s="2" t="s">
        <v>4193</v>
      </c>
      <c r="B4159" s="2">
        <v>1</v>
      </c>
    </row>
    <row r="4160" spans="1:2">
      <c r="A4160" s="2" t="s">
        <v>4194</v>
      </c>
      <c r="B4160" s="2">
        <v>1</v>
      </c>
    </row>
    <row r="4161" spans="1:2">
      <c r="A4161" s="2" t="s">
        <v>4195</v>
      </c>
      <c r="B4161" s="2">
        <v>1</v>
      </c>
    </row>
    <row r="4162" spans="1:2">
      <c r="A4162" s="2" t="s">
        <v>4196</v>
      </c>
      <c r="B4162" s="2">
        <v>1</v>
      </c>
    </row>
    <row r="4163" spans="1:2">
      <c r="A4163" s="2" t="s">
        <v>4197</v>
      </c>
      <c r="B4163" s="2">
        <v>1</v>
      </c>
    </row>
    <row r="4164" spans="1:2">
      <c r="A4164" s="2" t="s">
        <v>4198</v>
      </c>
      <c r="B4164" s="2">
        <v>1</v>
      </c>
    </row>
    <row r="4165" spans="1:2">
      <c r="A4165" s="2" t="s">
        <v>4199</v>
      </c>
      <c r="B4165" s="2">
        <v>1</v>
      </c>
    </row>
    <row r="4166" spans="1:2">
      <c r="A4166" s="2" t="s">
        <v>4200</v>
      </c>
      <c r="B4166" s="2">
        <v>1</v>
      </c>
    </row>
    <row r="4167" spans="1:2">
      <c r="A4167" s="2" t="s">
        <v>4201</v>
      </c>
      <c r="B4167" s="2">
        <v>1</v>
      </c>
    </row>
    <row r="4168" spans="1:2">
      <c r="A4168" s="2" t="s">
        <v>4202</v>
      </c>
      <c r="B4168" s="2">
        <v>1</v>
      </c>
    </row>
    <row r="4169" spans="1:2">
      <c r="A4169" s="2" t="s">
        <v>4203</v>
      </c>
      <c r="B4169" s="2">
        <v>1</v>
      </c>
    </row>
    <row r="4170" spans="1:2">
      <c r="A4170" s="2" t="s">
        <v>4204</v>
      </c>
      <c r="B4170" s="2">
        <v>1</v>
      </c>
    </row>
    <row r="4171" spans="1:2">
      <c r="A4171" s="2" t="s">
        <v>4205</v>
      </c>
      <c r="B4171" s="2">
        <v>1</v>
      </c>
    </row>
    <row r="4172" spans="1:2">
      <c r="A4172" s="2" t="s">
        <v>4206</v>
      </c>
      <c r="B4172" s="2">
        <v>1</v>
      </c>
    </row>
    <row r="4173" spans="1:2">
      <c r="A4173" s="2" t="s">
        <v>4207</v>
      </c>
      <c r="B4173" s="2">
        <v>1</v>
      </c>
    </row>
    <row r="4174" spans="1:2">
      <c r="A4174" s="2" t="s">
        <v>4208</v>
      </c>
      <c r="B4174" s="2">
        <v>1</v>
      </c>
    </row>
    <row r="4175" spans="1:2">
      <c r="A4175" s="2" t="s">
        <v>4209</v>
      </c>
      <c r="B4175" s="2">
        <v>1</v>
      </c>
    </row>
    <row r="4176" spans="1:2">
      <c r="A4176" s="2" t="s">
        <v>4210</v>
      </c>
      <c r="B4176" s="2">
        <v>1</v>
      </c>
    </row>
    <row r="4177" spans="1:2">
      <c r="A4177" s="2" t="s">
        <v>4211</v>
      </c>
      <c r="B4177" s="2">
        <v>1</v>
      </c>
    </row>
    <row r="4178" spans="1:2">
      <c r="A4178" s="2" t="s">
        <v>4212</v>
      </c>
      <c r="B4178" s="2">
        <v>1</v>
      </c>
    </row>
    <row r="4179" spans="1:2">
      <c r="A4179" s="2" t="s">
        <v>4213</v>
      </c>
      <c r="B4179" s="2">
        <v>1</v>
      </c>
    </row>
    <row r="4180" spans="1:2">
      <c r="A4180" s="2" t="s">
        <v>4214</v>
      </c>
      <c r="B4180" s="2">
        <v>1</v>
      </c>
    </row>
    <row r="4181" spans="1:2">
      <c r="A4181" s="2" t="s">
        <v>4215</v>
      </c>
      <c r="B4181" s="2">
        <v>1</v>
      </c>
    </row>
    <row r="4182" spans="1:2">
      <c r="A4182" s="2" t="s">
        <v>4216</v>
      </c>
      <c r="B4182" s="2">
        <v>1</v>
      </c>
    </row>
    <row r="4183" spans="1:2">
      <c r="A4183" s="2" t="s">
        <v>4217</v>
      </c>
      <c r="B4183" s="2">
        <v>1</v>
      </c>
    </row>
    <row r="4184" spans="1:2">
      <c r="A4184" s="2" t="s">
        <v>4218</v>
      </c>
      <c r="B4184" s="2">
        <v>1</v>
      </c>
    </row>
    <row r="4185" spans="1:2">
      <c r="A4185" s="2" t="s">
        <v>4219</v>
      </c>
      <c r="B4185" s="2">
        <v>1</v>
      </c>
    </row>
    <row r="4186" spans="1:2">
      <c r="A4186" s="2" t="s">
        <v>4220</v>
      </c>
      <c r="B4186" s="2">
        <v>1</v>
      </c>
    </row>
    <row r="4187" spans="1:2">
      <c r="A4187" s="2" t="s">
        <v>4221</v>
      </c>
      <c r="B4187" s="2">
        <v>1</v>
      </c>
    </row>
    <row r="4188" spans="1:2">
      <c r="A4188" s="2" t="s">
        <v>4222</v>
      </c>
      <c r="B4188" s="2">
        <v>1</v>
      </c>
    </row>
    <row r="4189" spans="1:2">
      <c r="A4189" s="2" t="s">
        <v>4223</v>
      </c>
      <c r="B4189" s="2">
        <v>1</v>
      </c>
    </row>
    <row r="4190" spans="1:2">
      <c r="A4190" s="2" t="s">
        <v>4224</v>
      </c>
      <c r="B4190" s="2">
        <v>1</v>
      </c>
    </row>
    <row r="4191" spans="1:2">
      <c r="A4191" s="2" t="s">
        <v>4225</v>
      </c>
      <c r="B4191" s="2">
        <v>1</v>
      </c>
    </row>
    <row r="4192" spans="1:2">
      <c r="A4192" s="2" t="s">
        <v>4226</v>
      </c>
      <c r="B4192" s="2">
        <v>1</v>
      </c>
    </row>
    <row r="4193" spans="1:2">
      <c r="A4193" s="2" t="s">
        <v>4227</v>
      </c>
      <c r="B4193" s="2">
        <v>1</v>
      </c>
    </row>
    <row r="4194" spans="1:2">
      <c r="A4194" s="2" t="s">
        <v>4228</v>
      </c>
      <c r="B4194" s="2">
        <v>1</v>
      </c>
    </row>
    <row r="4195" spans="1:2">
      <c r="A4195" s="2" t="s">
        <v>4229</v>
      </c>
      <c r="B4195" s="2">
        <v>1</v>
      </c>
    </row>
    <row r="4196" spans="1:2">
      <c r="A4196" s="2" t="s">
        <v>4230</v>
      </c>
      <c r="B4196" s="2">
        <v>1</v>
      </c>
    </row>
    <row r="4197" spans="1:2">
      <c r="A4197" s="2" t="s">
        <v>4231</v>
      </c>
      <c r="B4197" s="2">
        <v>1</v>
      </c>
    </row>
    <row r="4198" spans="1:2">
      <c r="A4198" s="2" t="s">
        <v>4232</v>
      </c>
      <c r="B4198" s="2">
        <v>1</v>
      </c>
    </row>
    <row r="4199" spans="1:2">
      <c r="A4199" s="2" t="s">
        <v>4233</v>
      </c>
      <c r="B4199" s="2">
        <v>1</v>
      </c>
    </row>
    <row r="4200" spans="1:2">
      <c r="A4200" s="2" t="s">
        <v>4234</v>
      </c>
      <c r="B4200" s="2">
        <v>1</v>
      </c>
    </row>
    <row r="4201" spans="1:2">
      <c r="A4201" s="2" t="s">
        <v>4235</v>
      </c>
      <c r="B4201" s="2">
        <v>1</v>
      </c>
    </row>
    <row r="4202" spans="1:2">
      <c r="A4202" s="2" t="s">
        <v>4236</v>
      </c>
      <c r="B4202" s="2">
        <v>1</v>
      </c>
    </row>
    <row r="4203" spans="1:2">
      <c r="A4203" s="2" t="s">
        <v>4237</v>
      </c>
      <c r="B4203" s="2">
        <v>1</v>
      </c>
    </row>
    <row r="4204" spans="1:2">
      <c r="A4204" s="2" t="s">
        <v>4238</v>
      </c>
      <c r="B4204" s="2">
        <v>1</v>
      </c>
    </row>
    <row r="4205" spans="1:2">
      <c r="A4205" s="2" t="s">
        <v>4239</v>
      </c>
      <c r="B4205" s="2">
        <v>1</v>
      </c>
    </row>
    <row r="4206" spans="1:2">
      <c r="A4206" s="2" t="s">
        <v>4240</v>
      </c>
      <c r="B4206" s="2">
        <v>1</v>
      </c>
    </row>
    <row r="4207" spans="1:2">
      <c r="A4207" s="2" t="s">
        <v>4241</v>
      </c>
      <c r="B4207" s="2">
        <v>1</v>
      </c>
    </row>
    <row r="4208" spans="1:2">
      <c r="A4208" s="2" t="s">
        <v>4242</v>
      </c>
      <c r="B4208" s="2">
        <v>1</v>
      </c>
    </row>
    <row r="4209" spans="1:2">
      <c r="A4209" s="2" t="s">
        <v>4243</v>
      </c>
      <c r="B4209" s="2">
        <v>1</v>
      </c>
    </row>
    <row r="4210" spans="1:2">
      <c r="A4210" s="2" t="s">
        <v>4244</v>
      </c>
      <c r="B4210" s="2">
        <v>1</v>
      </c>
    </row>
    <row r="4211" spans="1:2">
      <c r="A4211" s="2" t="s">
        <v>4245</v>
      </c>
      <c r="B4211" s="2">
        <v>1</v>
      </c>
    </row>
    <row r="4212" spans="1:2">
      <c r="A4212" s="2" t="s">
        <v>4246</v>
      </c>
      <c r="B4212" s="2">
        <v>1</v>
      </c>
    </row>
    <row r="4213" spans="1:2">
      <c r="A4213" s="2" t="s">
        <v>4247</v>
      </c>
      <c r="B4213" s="2">
        <v>1</v>
      </c>
    </row>
    <row r="4214" spans="1:2">
      <c r="A4214" s="2" t="s">
        <v>4248</v>
      </c>
      <c r="B4214" s="2">
        <v>1</v>
      </c>
    </row>
    <row r="4215" spans="1:2">
      <c r="A4215" s="2" t="s">
        <v>4249</v>
      </c>
      <c r="B4215" s="2">
        <v>1</v>
      </c>
    </row>
    <row r="4216" spans="1:2">
      <c r="A4216" s="2" t="s">
        <v>4250</v>
      </c>
      <c r="B4216" s="2">
        <v>1</v>
      </c>
    </row>
    <row r="4217" spans="1:2">
      <c r="A4217" s="2" t="s">
        <v>4251</v>
      </c>
      <c r="B4217" s="2">
        <v>1</v>
      </c>
    </row>
    <row r="4218" spans="1:2">
      <c r="A4218" s="2" t="s">
        <v>4252</v>
      </c>
      <c r="B4218" s="2">
        <v>1</v>
      </c>
    </row>
    <row r="4219" spans="1:2">
      <c r="A4219" s="2" t="s">
        <v>4253</v>
      </c>
      <c r="B4219" s="2">
        <v>1</v>
      </c>
    </row>
    <row r="4220" spans="1:2">
      <c r="A4220" s="2" t="s">
        <v>4254</v>
      </c>
      <c r="B4220" s="2">
        <v>1</v>
      </c>
    </row>
    <row r="4221" spans="1:2">
      <c r="A4221" s="2" t="s">
        <v>4255</v>
      </c>
      <c r="B4221" s="2">
        <v>1</v>
      </c>
    </row>
    <row r="4222" spans="1:2">
      <c r="A4222" s="2" t="s">
        <v>4256</v>
      </c>
      <c r="B4222" s="2">
        <v>1</v>
      </c>
    </row>
    <row r="4223" spans="1:2">
      <c r="A4223" s="2" t="s">
        <v>4257</v>
      </c>
      <c r="B4223" s="2">
        <v>1</v>
      </c>
    </row>
    <row r="4224" spans="1:2">
      <c r="A4224" s="2" t="s">
        <v>4258</v>
      </c>
      <c r="B4224" s="2">
        <v>1</v>
      </c>
    </row>
    <row r="4225" spans="1:2">
      <c r="A4225" s="2" t="s">
        <v>4259</v>
      </c>
      <c r="B4225" s="2">
        <v>1</v>
      </c>
    </row>
    <row r="4226" spans="1:2">
      <c r="A4226" s="2" t="s">
        <v>4260</v>
      </c>
      <c r="B4226" s="2">
        <v>1</v>
      </c>
    </row>
    <row r="4227" spans="1:2">
      <c r="A4227" s="2" t="s">
        <v>4261</v>
      </c>
      <c r="B4227" s="2">
        <v>1</v>
      </c>
    </row>
    <row r="4228" spans="1:2">
      <c r="A4228" s="2" t="s">
        <v>4262</v>
      </c>
      <c r="B4228" s="2">
        <v>1</v>
      </c>
    </row>
    <row r="4229" spans="1:2">
      <c r="A4229" s="2" t="s">
        <v>4263</v>
      </c>
      <c r="B4229" s="2">
        <v>1</v>
      </c>
    </row>
    <row r="4230" spans="1:2">
      <c r="A4230" s="2" t="s">
        <v>4264</v>
      </c>
      <c r="B4230" s="2">
        <v>1</v>
      </c>
    </row>
    <row r="4231" spans="1:2">
      <c r="A4231" s="2" t="s">
        <v>4265</v>
      </c>
      <c r="B4231" s="2">
        <v>1</v>
      </c>
    </row>
    <row r="4232" spans="1:2">
      <c r="A4232" s="2" t="s">
        <v>4266</v>
      </c>
      <c r="B4232" s="2">
        <v>1</v>
      </c>
    </row>
    <row r="4233" spans="1:2">
      <c r="A4233" s="2" t="s">
        <v>4267</v>
      </c>
      <c r="B4233" s="2">
        <v>1</v>
      </c>
    </row>
    <row r="4234" spans="1:2">
      <c r="A4234" s="2" t="s">
        <v>4268</v>
      </c>
      <c r="B4234" s="2">
        <v>1</v>
      </c>
    </row>
    <row r="4235" spans="1:2">
      <c r="A4235" s="2" t="s">
        <v>4269</v>
      </c>
      <c r="B4235" s="2">
        <v>1</v>
      </c>
    </row>
    <row r="4236" spans="1:2">
      <c r="A4236" s="2" t="s">
        <v>4270</v>
      </c>
      <c r="B4236" s="2">
        <v>1</v>
      </c>
    </row>
    <row r="4237" spans="1:2">
      <c r="A4237" s="2" t="s">
        <v>4271</v>
      </c>
      <c r="B4237" s="2">
        <v>1</v>
      </c>
    </row>
    <row r="4238" spans="1:2">
      <c r="A4238" s="2" t="s">
        <v>4272</v>
      </c>
      <c r="B4238" s="2">
        <v>1</v>
      </c>
    </row>
    <row r="4239" spans="1:2">
      <c r="A4239" s="2" t="s">
        <v>4273</v>
      </c>
      <c r="B4239" s="2">
        <v>1</v>
      </c>
    </row>
    <row r="4240" spans="1:2">
      <c r="A4240" s="2" t="s">
        <v>4274</v>
      </c>
      <c r="B4240" s="2">
        <v>1</v>
      </c>
    </row>
    <row r="4241" spans="1:2">
      <c r="A4241" s="2" t="s">
        <v>4275</v>
      </c>
      <c r="B4241" s="2">
        <v>1</v>
      </c>
    </row>
    <row r="4242" spans="1:2">
      <c r="A4242" s="2" t="s">
        <v>4276</v>
      </c>
      <c r="B4242" s="2">
        <v>1</v>
      </c>
    </row>
    <row r="4243" spans="1:2">
      <c r="A4243" s="2" t="s">
        <v>4277</v>
      </c>
      <c r="B4243" s="2">
        <v>1</v>
      </c>
    </row>
    <row r="4244" spans="1:2">
      <c r="A4244" s="2" t="s">
        <v>4278</v>
      </c>
      <c r="B4244" s="2">
        <v>1</v>
      </c>
    </row>
    <row r="4245" spans="1:2">
      <c r="A4245" s="2" t="s">
        <v>4279</v>
      </c>
      <c r="B4245" s="2">
        <v>1</v>
      </c>
    </row>
    <row r="4246" spans="1:2">
      <c r="A4246" s="2" t="s">
        <v>4280</v>
      </c>
      <c r="B4246" s="2">
        <v>1</v>
      </c>
    </row>
    <row r="4247" spans="1:2">
      <c r="A4247" s="2" t="s">
        <v>4281</v>
      </c>
      <c r="B4247" s="2">
        <v>1</v>
      </c>
    </row>
    <row r="4248" spans="1:2">
      <c r="A4248" s="2" t="s">
        <v>4282</v>
      </c>
      <c r="B4248" s="2">
        <v>1</v>
      </c>
    </row>
    <row r="4249" spans="1:2">
      <c r="A4249" s="2" t="s">
        <v>4283</v>
      </c>
      <c r="B4249" s="2">
        <v>1</v>
      </c>
    </row>
    <row r="4250" spans="1:2">
      <c r="A4250" s="2" t="s">
        <v>4284</v>
      </c>
      <c r="B4250" s="2">
        <v>1</v>
      </c>
    </row>
    <row r="4251" spans="1:2">
      <c r="A4251" s="2" t="s">
        <v>4285</v>
      </c>
      <c r="B4251" s="2">
        <v>1</v>
      </c>
    </row>
    <row r="4252" spans="1:2">
      <c r="A4252" s="2" t="s">
        <v>4286</v>
      </c>
      <c r="B4252" s="2">
        <v>1</v>
      </c>
    </row>
    <row r="4253" spans="1:2">
      <c r="A4253" s="2" t="s">
        <v>4287</v>
      </c>
      <c r="B4253" s="2">
        <v>1</v>
      </c>
    </row>
    <row r="4254" spans="1:2">
      <c r="A4254" s="2" t="s">
        <v>4288</v>
      </c>
      <c r="B4254" s="2">
        <v>1</v>
      </c>
    </row>
    <row r="4255" spans="1:2">
      <c r="A4255" s="2" t="s">
        <v>4289</v>
      </c>
      <c r="B4255" s="2">
        <v>1</v>
      </c>
    </row>
    <row r="4256" spans="1:2">
      <c r="A4256" s="2" t="s">
        <v>4290</v>
      </c>
      <c r="B4256" s="2">
        <v>1</v>
      </c>
    </row>
    <row r="4257" spans="1:2">
      <c r="A4257" s="2" t="s">
        <v>4291</v>
      </c>
      <c r="B4257" s="2">
        <v>1</v>
      </c>
    </row>
    <row r="4258" spans="1:2">
      <c r="A4258" s="2" t="s">
        <v>4292</v>
      </c>
      <c r="B4258" s="2">
        <v>1</v>
      </c>
    </row>
    <row r="4259" spans="1:2">
      <c r="A4259" s="2" t="s">
        <v>4293</v>
      </c>
      <c r="B4259" s="2">
        <v>1</v>
      </c>
    </row>
    <row r="4260" spans="1:2">
      <c r="A4260" s="2" t="s">
        <v>4294</v>
      </c>
      <c r="B4260" s="2">
        <v>1</v>
      </c>
    </row>
    <row r="4261" spans="1:2">
      <c r="A4261" s="2" t="s">
        <v>4295</v>
      </c>
      <c r="B4261" s="2">
        <v>1</v>
      </c>
    </row>
    <row r="4262" spans="1:2">
      <c r="A4262" s="2" t="s">
        <v>4296</v>
      </c>
      <c r="B4262" s="2">
        <v>1</v>
      </c>
    </row>
    <row r="4263" spans="1:2">
      <c r="A4263" s="2" t="s">
        <v>4297</v>
      </c>
      <c r="B4263" s="2">
        <v>1</v>
      </c>
    </row>
    <row r="4264" spans="1:2">
      <c r="A4264" s="2" t="s">
        <v>4298</v>
      </c>
      <c r="B4264" s="2">
        <v>1</v>
      </c>
    </row>
    <row r="4265" spans="1:2">
      <c r="A4265" s="2" t="s">
        <v>4299</v>
      </c>
      <c r="B4265" s="2">
        <v>1</v>
      </c>
    </row>
    <row r="4266" spans="1:2">
      <c r="A4266" s="2" t="s">
        <v>4300</v>
      </c>
      <c r="B4266" s="2">
        <v>1</v>
      </c>
    </row>
    <row r="4267" spans="1:2">
      <c r="A4267" s="2" t="s">
        <v>4301</v>
      </c>
      <c r="B4267" s="2">
        <v>1</v>
      </c>
    </row>
    <row r="4268" spans="1:2">
      <c r="A4268" s="2" t="s">
        <v>4302</v>
      </c>
      <c r="B4268" s="2">
        <v>1</v>
      </c>
    </row>
    <row r="4269" spans="1:2">
      <c r="A4269" s="2" t="s">
        <v>4303</v>
      </c>
      <c r="B4269" s="2">
        <v>1</v>
      </c>
    </row>
    <row r="4270" spans="1:2">
      <c r="A4270" s="2" t="s">
        <v>4304</v>
      </c>
      <c r="B4270" s="2">
        <v>1</v>
      </c>
    </row>
    <row r="4271" spans="1:2">
      <c r="A4271" s="2" t="s">
        <v>4305</v>
      </c>
      <c r="B4271" s="2">
        <v>1</v>
      </c>
    </row>
    <row r="4272" spans="1:2">
      <c r="A4272" s="2" t="s">
        <v>4306</v>
      </c>
      <c r="B4272" s="2">
        <v>1</v>
      </c>
    </row>
    <row r="4273" spans="1:2">
      <c r="A4273" s="2" t="s">
        <v>4307</v>
      </c>
      <c r="B4273" s="2">
        <v>1</v>
      </c>
    </row>
    <row r="4274" spans="1:2">
      <c r="A4274" s="2" t="s">
        <v>4308</v>
      </c>
      <c r="B4274" s="2">
        <v>1</v>
      </c>
    </row>
    <row r="4275" spans="1:2">
      <c r="A4275" s="2" t="s">
        <v>4309</v>
      </c>
      <c r="B4275" s="2">
        <v>1</v>
      </c>
    </row>
    <row r="4276" spans="1:2">
      <c r="A4276" s="2" t="s">
        <v>4310</v>
      </c>
      <c r="B4276" s="2">
        <v>1</v>
      </c>
    </row>
    <row r="4277" spans="1:2">
      <c r="A4277" s="2" t="s">
        <v>4311</v>
      </c>
      <c r="B4277" s="2">
        <v>1</v>
      </c>
    </row>
    <row r="4278" spans="1:2">
      <c r="A4278" s="2" t="s">
        <v>4312</v>
      </c>
      <c r="B4278" s="2">
        <v>1</v>
      </c>
    </row>
    <row r="4279" spans="1:2">
      <c r="A4279" s="2" t="s">
        <v>4313</v>
      </c>
      <c r="B4279" s="2">
        <v>1</v>
      </c>
    </row>
    <row r="4280" spans="1:2">
      <c r="A4280" s="2" t="s">
        <v>4314</v>
      </c>
      <c r="B4280" s="2">
        <v>1</v>
      </c>
    </row>
    <row r="4281" spans="1:2">
      <c r="A4281" s="2" t="s">
        <v>4315</v>
      </c>
      <c r="B4281" s="2">
        <v>1</v>
      </c>
    </row>
    <row r="4282" spans="1:2">
      <c r="A4282" s="2" t="s">
        <v>4316</v>
      </c>
      <c r="B4282" s="2">
        <v>1</v>
      </c>
    </row>
    <row r="4283" spans="1:2">
      <c r="A4283" s="2" t="s">
        <v>4317</v>
      </c>
      <c r="B4283" s="2">
        <v>1</v>
      </c>
    </row>
    <row r="4284" spans="1:2">
      <c r="A4284" s="2" t="s">
        <v>4318</v>
      </c>
      <c r="B4284" s="2">
        <v>1</v>
      </c>
    </row>
    <row r="4285" spans="1:2">
      <c r="A4285" s="2" t="s">
        <v>4319</v>
      </c>
      <c r="B4285" s="2">
        <v>1</v>
      </c>
    </row>
    <row r="4286" spans="1:2">
      <c r="A4286" s="2" t="s">
        <v>4320</v>
      </c>
      <c r="B4286" s="2">
        <v>1</v>
      </c>
    </row>
    <row r="4287" spans="1:2">
      <c r="A4287" s="2" t="s">
        <v>4321</v>
      </c>
      <c r="B4287" s="2">
        <v>1</v>
      </c>
    </row>
    <row r="4288" spans="1:2">
      <c r="A4288" s="2" t="s">
        <v>4322</v>
      </c>
      <c r="B4288" s="2">
        <v>1</v>
      </c>
    </row>
    <row r="4289" spans="1:2">
      <c r="A4289" s="2" t="s">
        <v>4323</v>
      </c>
      <c r="B4289" s="2">
        <v>1</v>
      </c>
    </row>
    <row r="4290" spans="1:2">
      <c r="A4290" s="2" t="s">
        <v>4324</v>
      </c>
      <c r="B4290" s="2">
        <v>1</v>
      </c>
    </row>
    <row r="4291" spans="1:2">
      <c r="A4291" s="2" t="s">
        <v>4325</v>
      </c>
      <c r="B4291" s="2">
        <v>1</v>
      </c>
    </row>
    <row r="4292" spans="1:2">
      <c r="A4292" s="2" t="s">
        <v>4326</v>
      </c>
      <c r="B4292" s="2">
        <v>1</v>
      </c>
    </row>
    <row r="4293" spans="1:2">
      <c r="A4293" s="2" t="s">
        <v>4327</v>
      </c>
      <c r="B4293" s="2">
        <v>1</v>
      </c>
    </row>
    <row r="4294" spans="1:2">
      <c r="A4294" s="2" t="s">
        <v>4328</v>
      </c>
      <c r="B4294" s="2">
        <v>1</v>
      </c>
    </row>
    <row r="4295" spans="1:2">
      <c r="A4295" s="2" t="s">
        <v>4329</v>
      </c>
      <c r="B4295" s="2">
        <v>1</v>
      </c>
    </row>
    <row r="4296" spans="1:2">
      <c r="A4296" s="2" t="s">
        <v>4330</v>
      </c>
      <c r="B4296" s="2">
        <v>1</v>
      </c>
    </row>
    <row r="4297" spans="1:2">
      <c r="A4297" s="2" t="s">
        <v>4331</v>
      </c>
      <c r="B4297" s="2">
        <v>1</v>
      </c>
    </row>
    <row r="4298" spans="1:2">
      <c r="A4298" s="2" t="s">
        <v>4332</v>
      </c>
      <c r="B4298" s="2">
        <v>1</v>
      </c>
    </row>
    <row r="4299" spans="1:2">
      <c r="A4299" s="2" t="s">
        <v>4333</v>
      </c>
      <c r="B4299" s="2">
        <v>1</v>
      </c>
    </row>
    <row r="4300" spans="1:2">
      <c r="A4300" s="2" t="s">
        <v>4334</v>
      </c>
      <c r="B4300" s="2">
        <v>1</v>
      </c>
    </row>
    <row r="4301" spans="1:2">
      <c r="A4301" s="2" t="s">
        <v>4335</v>
      </c>
      <c r="B4301" s="2">
        <v>1</v>
      </c>
    </row>
    <row r="4302" spans="1:2">
      <c r="A4302" s="2" t="s">
        <v>4336</v>
      </c>
      <c r="B4302" s="2">
        <v>1</v>
      </c>
    </row>
    <row r="4303" spans="1:2">
      <c r="A4303" s="2" t="s">
        <v>4337</v>
      </c>
      <c r="B4303" s="2">
        <v>1</v>
      </c>
    </row>
    <row r="4304" spans="1:2">
      <c r="A4304" s="2" t="s">
        <v>4338</v>
      </c>
      <c r="B4304" s="2">
        <v>1</v>
      </c>
    </row>
    <row r="4305" spans="1:2">
      <c r="A4305" s="2" t="s">
        <v>4339</v>
      </c>
      <c r="B4305" s="2">
        <v>1</v>
      </c>
    </row>
    <row r="4306" spans="1:2">
      <c r="A4306" s="2" t="s">
        <v>4340</v>
      </c>
      <c r="B4306" s="2">
        <v>1</v>
      </c>
    </row>
    <row r="4307" spans="1:2">
      <c r="A4307" s="2" t="s">
        <v>4341</v>
      </c>
      <c r="B4307" s="2">
        <v>1</v>
      </c>
    </row>
    <row r="4308" spans="1:2">
      <c r="A4308" s="2" t="s">
        <v>4342</v>
      </c>
      <c r="B4308" s="2">
        <v>1</v>
      </c>
    </row>
    <row r="4309" spans="1:2">
      <c r="A4309" s="2" t="s">
        <v>4343</v>
      </c>
      <c r="B4309" s="2">
        <v>1</v>
      </c>
    </row>
    <row r="4310" spans="1:2">
      <c r="A4310" s="2" t="s">
        <v>4344</v>
      </c>
      <c r="B4310" s="2">
        <v>1</v>
      </c>
    </row>
    <row r="4311" spans="1:2">
      <c r="A4311" s="2" t="s">
        <v>4345</v>
      </c>
      <c r="B4311" s="2">
        <v>1</v>
      </c>
    </row>
    <row r="4312" spans="1:2">
      <c r="A4312" s="2" t="s">
        <v>4346</v>
      </c>
      <c r="B4312" s="2">
        <v>1</v>
      </c>
    </row>
    <row r="4313" spans="1:2">
      <c r="A4313" s="2" t="s">
        <v>4347</v>
      </c>
      <c r="B4313" s="2">
        <v>1</v>
      </c>
    </row>
    <row r="4314" spans="1:2">
      <c r="A4314" s="2" t="s">
        <v>4348</v>
      </c>
      <c r="B4314" s="2">
        <v>1</v>
      </c>
    </row>
    <row r="4315" spans="1:2">
      <c r="A4315" s="2" t="s">
        <v>4349</v>
      </c>
      <c r="B4315" s="2">
        <v>1</v>
      </c>
    </row>
    <row r="4316" spans="1:2">
      <c r="A4316" s="2" t="s">
        <v>4350</v>
      </c>
      <c r="B4316" s="2">
        <v>1</v>
      </c>
    </row>
    <row r="4317" spans="1:2">
      <c r="A4317" s="2" t="s">
        <v>4351</v>
      </c>
      <c r="B4317" s="2">
        <v>1</v>
      </c>
    </row>
    <row r="4318" spans="1:2">
      <c r="A4318" s="2" t="s">
        <v>4352</v>
      </c>
      <c r="B4318" s="2">
        <v>1</v>
      </c>
    </row>
    <row r="4319" spans="1:2">
      <c r="A4319" s="2" t="s">
        <v>4353</v>
      </c>
      <c r="B4319" s="2">
        <v>1</v>
      </c>
    </row>
    <row r="4320" spans="1:2">
      <c r="A4320" s="2" t="s">
        <v>4354</v>
      </c>
      <c r="B4320" s="2">
        <v>1</v>
      </c>
    </row>
    <row r="4321" spans="1:2">
      <c r="A4321" s="2" t="s">
        <v>4355</v>
      </c>
      <c r="B4321" s="2">
        <v>1</v>
      </c>
    </row>
    <row r="4322" spans="1:2">
      <c r="A4322" s="2" t="s">
        <v>4356</v>
      </c>
      <c r="B4322" s="2">
        <v>1</v>
      </c>
    </row>
    <row r="4323" spans="1:2">
      <c r="A4323" s="2" t="s">
        <v>4357</v>
      </c>
      <c r="B4323" s="2">
        <v>1</v>
      </c>
    </row>
    <row r="4324" spans="1:2">
      <c r="A4324" s="2" t="s">
        <v>4358</v>
      </c>
      <c r="B4324" s="2">
        <v>1</v>
      </c>
    </row>
    <row r="4325" spans="1:2">
      <c r="A4325" s="2" t="s">
        <v>4359</v>
      </c>
      <c r="B4325" s="2">
        <v>1</v>
      </c>
    </row>
    <row r="4326" spans="1:2">
      <c r="A4326" s="2" t="s">
        <v>4360</v>
      </c>
      <c r="B4326" s="2">
        <v>1</v>
      </c>
    </row>
    <row r="4327" spans="1:2">
      <c r="A4327" s="2" t="s">
        <v>4361</v>
      </c>
      <c r="B4327" s="2">
        <v>1</v>
      </c>
    </row>
    <row r="4328" spans="1:2">
      <c r="A4328" s="2" t="s">
        <v>4362</v>
      </c>
      <c r="B4328" s="2">
        <v>1</v>
      </c>
    </row>
    <row r="4329" spans="1:2">
      <c r="A4329" s="2" t="s">
        <v>4363</v>
      </c>
      <c r="B4329" s="2">
        <v>1</v>
      </c>
    </row>
    <row r="4330" spans="1:2">
      <c r="A4330" s="2" t="s">
        <v>4364</v>
      </c>
      <c r="B4330" s="2">
        <v>1</v>
      </c>
    </row>
    <row r="4331" spans="1:2">
      <c r="A4331" s="2" t="s">
        <v>4365</v>
      </c>
      <c r="B4331" s="2">
        <v>1</v>
      </c>
    </row>
    <row r="4332" spans="1:2">
      <c r="A4332" s="2" t="s">
        <v>4366</v>
      </c>
      <c r="B4332" s="2">
        <v>1</v>
      </c>
    </row>
    <row r="4333" spans="1:2">
      <c r="A4333" s="2" t="s">
        <v>4367</v>
      </c>
      <c r="B4333" s="2">
        <v>1</v>
      </c>
    </row>
    <row r="4334" spans="1:2">
      <c r="A4334" s="2" t="s">
        <v>4368</v>
      </c>
      <c r="B4334" s="2">
        <v>1</v>
      </c>
    </row>
    <row r="4335" spans="1:2">
      <c r="A4335" s="2" t="s">
        <v>4369</v>
      </c>
      <c r="B4335" s="2">
        <v>1</v>
      </c>
    </row>
    <row r="4336" spans="1:2">
      <c r="A4336" s="2" t="s">
        <v>4370</v>
      </c>
      <c r="B4336" s="2">
        <v>1</v>
      </c>
    </row>
    <row r="4337" spans="1:2">
      <c r="A4337" s="2" t="s">
        <v>4371</v>
      </c>
      <c r="B4337" s="2">
        <v>1</v>
      </c>
    </row>
    <row r="4338" spans="1:2">
      <c r="A4338" s="2" t="s">
        <v>4372</v>
      </c>
      <c r="B4338" s="2">
        <v>1</v>
      </c>
    </row>
    <row r="4339" spans="1:2">
      <c r="A4339" s="2" t="s">
        <v>4373</v>
      </c>
      <c r="B4339" s="2">
        <v>1</v>
      </c>
    </row>
    <row r="4340" spans="1:2">
      <c r="A4340" s="2" t="s">
        <v>4374</v>
      </c>
      <c r="B4340" s="2">
        <v>1</v>
      </c>
    </row>
    <row r="4341" spans="1:2">
      <c r="A4341" s="2" t="s">
        <v>4375</v>
      </c>
      <c r="B4341" s="2">
        <v>1</v>
      </c>
    </row>
    <row r="4342" spans="1:2">
      <c r="A4342" s="2" t="s">
        <v>4376</v>
      </c>
      <c r="B4342" s="2">
        <v>1</v>
      </c>
    </row>
    <row r="4343" spans="1:2">
      <c r="A4343" s="2" t="s">
        <v>4377</v>
      </c>
      <c r="B4343" s="2">
        <v>1</v>
      </c>
    </row>
    <row r="4344" spans="1:2">
      <c r="A4344" s="2" t="s">
        <v>4378</v>
      </c>
      <c r="B4344" s="2">
        <v>1</v>
      </c>
    </row>
    <row r="4345" spans="1:2">
      <c r="A4345" s="2" t="s">
        <v>4379</v>
      </c>
      <c r="B4345" s="2">
        <v>1</v>
      </c>
    </row>
    <row r="4346" spans="1:2">
      <c r="A4346" s="2" t="s">
        <v>4380</v>
      </c>
      <c r="B4346" s="2">
        <v>1</v>
      </c>
    </row>
    <row r="4347" spans="1:2">
      <c r="A4347" s="2" t="s">
        <v>4381</v>
      </c>
      <c r="B4347" s="2">
        <v>1</v>
      </c>
    </row>
    <row r="4348" spans="1:2">
      <c r="A4348" s="2" t="s">
        <v>4382</v>
      </c>
      <c r="B4348" s="2">
        <v>1</v>
      </c>
    </row>
    <row r="4349" spans="1:2">
      <c r="A4349" s="2" t="s">
        <v>4383</v>
      </c>
      <c r="B4349" s="2">
        <v>1</v>
      </c>
    </row>
    <row r="4350" spans="1:2">
      <c r="A4350" s="2" t="s">
        <v>4384</v>
      </c>
      <c r="B4350" s="2">
        <v>1</v>
      </c>
    </row>
    <row r="4351" spans="1:2">
      <c r="A4351" s="2" t="s">
        <v>4385</v>
      </c>
      <c r="B4351" s="2">
        <v>1</v>
      </c>
    </row>
    <row r="4352" spans="1:2">
      <c r="A4352" s="2" t="s">
        <v>4386</v>
      </c>
      <c r="B4352" s="2">
        <v>1</v>
      </c>
    </row>
    <row r="4353" spans="1:2">
      <c r="A4353" s="2" t="s">
        <v>4387</v>
      </c>
      <c r="B4353" s="2">
        <v>1</v>
      </c>
    </row>
    <row r="4354" spans="1:2">
      <c r="A4354" s="2" t="s">
        <v>4388</v>
      </c>
      <c r="B4354" s="2">
        <v>1</v>
      </c>
    </row>
    <row r="4355" spans="1:2">
      <c r="A4355" s="2" t="s">
        <v>4389</v>
      </c>
      <c r="B4355" s="2">
        <v>1</v>
      </c>
    </row>
    <row r="4356" spans="1:2">
      <c r="A4356" s="2" t="s">
        <v>4390</v>
      </c>
      <c r="B4356" s="2">
        <v>1</v>
      </c>
    </row>
    <row r="4357" spans="1:2">
      <c r="A4357" s="2" t="s">
        <v>4391</v>
      </c>
      <c r="B4357" s="2">
        <v>1</v>
      </c>
    </row>
    <row r="4358" spans="1:2">
      <c r="A4358" s="2" t="s">
        <v>4392</v>
      </c>
      <c r="B4358" s="2">
        <v>1</v>
      </c>
    </row>
    <row r="4359" spans="1:2">
      <c r="A4359" s="2" t="s">
        <v>4393</v>
      </c>
      <c r="B4359" s="2">
        <v>1</v>
      </c>
    </row>
    <row r="4360" spans="1:2">
      <c r="A4360" s="2" t="s">
        <v>4394</v>
      </c>
      <c r="B4360" s="2">
        <v>1</v>
      </c>
    </row>
    <row r="4361" spans="1:2">
      <c r="A4361" s="2" t="s">
        <v>4395</v>
      </c>
      <c r="B4361" s="2">
        <v>1</v>
      </c>
    </row>
    <row r="4362" spans="1:2">
      <c r="A4362" s="2" t="s">
        <v>4396</v>
      </c>
      <c r="B4362" s="2">
        <v>1</v>
      </c>
    </row>
    <row r="4363" spans="1:2">
      <c r="A4363" s="2" t="s">
        <v>4397</v>
      </c>
      <c r="B4363" s="2">
        <v>1</v>
      </c>
    </row>
    <row r="4364" spans="1:2">
      <c r="A4364" s="2" t="s">
        <v>4398</v>
      </c>
      <c r="B4364" s="2">
        <v>1</v>
      </c>
    </row>
    <row r="4365" spans="1:2">
      <c r="A4365" s="2" t="s">
        <v>4399</v>
      </c>
      <c r="B4365" s="2">
        <v>1</v>
      </c>
    </row>
    <row r="4366" spans="1:2">
      <c r="A4366" s="2" t="s">
        <v>4400</v>
      </c>
      <c r="B4366" s="2">
        <v>1</v>
      </c>
    </row>
    <row r="4367" spans="1:2">
      <c r="A4367" s="2" t="s">
        <v>4401</v>
      </c>
      <c r="B4367" s="2">
        <v>1</v>
      </c>
    </row>
    <row r="4368" spans="1:2">
      <c r="A4368" s="2" t="s">
        <v>4402</v>
      </c>
      <c r="B4368" s="2">
        <v>1</v>
      </c>
    </row>
    <row r="4369" spans="1:2">
      <c r="A4369" s="2" t="s">
        <v>4403</v>
      </c>
      <c r="B4369" s="2">
        <v>1</v>
      </c>
    </row>
    <row r="4370" spans="1:2">
      <c r="A4370" s="2" t="s">
        <v>4404</v>
      </c>
      <c r="B4370" s="2">
        <v>1</v>
      </c>
    </row>
    <row r="4371" spans="1:2">
      <c r="A4371" s="2" t="s">
        <v>4405</v>
      </c>
      <c r="B4371" s="2">
        <v>1</v>
      </c>
    </row>
    <row r="4372" spans="1:2">
      <c r="A4372" s="2" t="s">
        <v>4406</v>
      </c>
      <c r="B4372" s="2">
        <v>1</v>
      </c>
    </row>
    <row r="4373" spans="1:2">
      <c r="A4373" s="2" t="s">
        <v>4407</v>
      </c>
      <c r="B4373" s="2">
        <v>1</v>
      </c>
    </row>
    <row r="4374" spans="1:2">
      <c r="A4374" s="2" t="s">
        <v>4408</v>
      </c>
      <c r="B4374" s="2">
        <v>1</v>
      </c>
    </row>
    <row r="4375" spans="1:2">
      <c r="A4375" s="2" t="s">
        <v>4409</v>
      </c>
      <c r="B4375" s="2">
        <v>1</v>
      </c>
    </row>
    <row r="4376" spans="1:2">
      <c r="A4376" s="2" t="s">
        <v>4410</v>
      </c>
      <c r="B4376" s="2">
        <v>1</v>
      </c>
    </row>
    <row r="4377" spans="1:2">
      <c r="A4377" s="2" t="s">
        <v>4411</v>
      </c>
      <c r="B4377" s="2">
        <v>1</v>
      </c>
    </row>
    <row r="4378" spans="1:2">
      <c r="A4378" s="2" t="s">
        <v>4412</v>
      </c>
      <c r="B4378" s="2">
        <v>1</v>
      </c>
    </row>
    <row r="4379" spans="1:2">
      <c r="A4379" s="2" t="s">
        <v>4413</v>
      </c>
      <c r="B4379" s="2">
        <v>1</v>
      </c>
    </row>
    <row r="4380" spans="1:2">
      <c r="A4380" s="2" t="s">
        <v>4414</v>
      </c>
      <c r="B4380" s="2">
        <v>1</v>
      </c>
    </row>
    <row r="4381" spans="1:2">
      <c r="A4381" s="2" t="s">
        <v>4415</v>
      </c>
      <c r="B4381" s="2">
        <v>1</v>
      </c>
    </row>
    <row r="4382" spans="1:2">
      <c r="A4382" s="2" t="s">
        <v>4416</v>
      </c>
      <c r="B4382" s="2">
        <v>1</v>
      </c>
    </row>
    <row r="4383" spans="1:2">
      <c r="A4383" s="2" t="s">
        <v>4417</v>
      </c>
      <c r="B4383" s="2">
        <v>1</v>
      </c>
    </row>
    <row r="4384" spans="1:2">
      <c r="A4384" s="2" t="s">
        <v>4418</v>
      </c>
      <c r="B4384" s="2">
        <v>1</v>
      </c>
    </row>
    <row r="4385" spans="1:2">
      <c r="A4385" s="2" t="s">
        <v>4419</v>
      </c>
      <c r="B4385" s="2">
        <v>1</v>
      </c>
    </row>
    <row r="4386" spans="1:2">
      <c r="A4386" s="2" t="s">
        <v>4420</v>
      </c>
      <c r="B4386" s="2">
        <v>1</v>
      </c>
    </row>
    <row r="4387" spans="1:2">
      <c r="A4387" s="2" t="s">
        <v>4421</v>
      </c>
      <c r="B4387" s="2">
        <v>1</v>
      </c>
    </row>
    <row r="4388" spans="1:2">
      <c r="A4388" s="2" t="s">
        <v>4422</v>
      </c>
      <c r="B4388" s="2">
        <v>1</v>
      </c>
    </row>
    <row r="4389" spans="1:2">
      <c r="A4389" s="2" t="s">
        <v>4423</v>
      </c>
      <c r="B4389" s="2">
        <v>1</v>
      </c>
    </row>
    <row r="4390" spans="1:2">
      <c r="A4390" s="2" t="s">
        <v>4424</v>
      </c>
      <c r="B4390" s="2">
        <v>1</v>
      </c>
    </row>
    <row r="4391" spans="1:2">
      <c r="A4391" s="2" t="s">
        <v>4425</v>
      </c>
      <c r="B4391" s="2">
        <v>1</v>
      </c>
    </row>
    <row r="4392" spans="1:2">
      <c r="A4392" s="2" t="s">
        <v>4426</v>
      </c>
      <c r="B4392" s="2">
        <v>1</v>
      </c>
    </row>
    <row r="4393" spans="1:2">
      <c r="A4393" s="2" t="s">
        <v>4427</v>
      </c>
      <c r="B4393" s="2">
        <v>1</v>
      </c>
    </row>
    <row r="4394" spans="1:2">
      <c r="A4394" s="2" t="s">
        <v>4428</v>
      </c>
      <c r="B4394" s="2">
        <v>1</v>
      </c>
    </row>
    <row r="4395" spans="1:2">
      <c r="A4395" s="2" t="s">
        <v>4429</v>
      </c>
      <c r="B4395" s="2">
        <v>1</v>
      </c>
    </row>
    <row r="4396" spans="1:2">
      <c r="A4396" s="2" t="s">
        <v>4430</v>
      </c>
      <c r="B4396" s="2">
        <v>1</v>
      </c>
    </row>
    <row r="4397" spans="1:2">
      <c r="A4397" s="2" t="s">
        <v>4431</v>
      </c>
      <c r="B4397" s="2">
        <v>1</v>
      </c>
    </row>
    <row r="4398" spans="1:2">
      <c r="A4398" s="2" t="s">
        <v>4432</v>
      </c>
      <c r="B4398" s="2">
        <v>1</v>
      </c>
    </row>
    <row r="4399" spans="1:2">
      <c r="A4399" s="2" t="s">
        <v>4433</v>
      </c>
      <c r="B4399" s="2">
        <v>1</v>
      </c>
    </row>
    <row r="4400" spans="1:2">
      <c r="A4400" s="2" t="s">
        <v>4434</v>
      </c>
      <c r="B4400" s="2">
        <v>1</v>
      </c>
    </row>
    <row r="4401" spans="1:2">
      <c r="A4401" s="2" t="s">
        <v>4435</v>
      </c>
      <c r="B4401" s="2">
        <v>1</v>
      </c>
    </row>
    <row r="4402" spans="1:2">
      <c r="A4402" s="2" t="s">
        <v>4436</v>
      </c>
      <c r="B4402" s="2">
        <v>1</v>
      </c>
    </row>
    <row r="4403" spans="1:2">
      <c r="A4403" s="2" t="s">
        <v>4437</v>
      </c>
      <c r="B4403" s="2">
        <v>1</v>
      </c>
    </row>
    <row r="4404" spans="1:2">
      <c r="A4404" s="2" t="s">
        <v>4438</v>
      </c>
      <c r="B4404" s="2">
        <v>1</v>
      </c>
    </row>
    <row r="4405" spans="1:2">
      <c r="A4405" s="2" t="s">
        <v>4439</v>
      </c>
      <c r="B4405" s="2">
        <v>1</v>
      </c>
    </row>
    <row r="4406" spans="1:2">
      <c r="A4406" s="2" t="s">
        <v>4440</v>
      </c>
      <c r="B4406" s="2">
        <v>1</v>
      </c>
    </row>
    <row r="4407" spans="1:2">
      <c r="A4407" s="2" t="s">
        <v>4441</v>
      </c>
      <c r="B4407" s="2">
        <v>1</v>
      </c>
    </row>
    <row r="4408" spans="1:2">
      <c r="A4408" s="2" t="s">
        <v>4442</v>
      </c>
      <c r="B4408" s="2">
        <v>1</v>
      </c>
    </row>
    <row r="4409" spans="1:2">
      <c r="A4409" s="2" t="s">
        <v>4443</v>
      </c>
      <c r="B4409" s="2">
        <v>1</v>
      </c>
    </row>
    <row r="4410" spans="1:2">
      <c r="A4410" s="2" t="s">
        <v>4444</v>
      </c>
      <c r="B4410" s="2">
        <v>1</v>
      </c>
    </row>
    <row r="4411" spans="1:2">
      <c r="A4411" s="2" t="s">
        <v>4445</v>
      </c>
      <c r="B4411" s="2">
        <v>1</v>
      </c>
    </row>
    <row r="4412" spans="1:2">
      <c r="A4412" s="2" t="s">
        <v>4446</v>
      </c>
      <c r="B4412" s="2">
        <v>1</v>
      </c>
    </row>
    <row r="4413" spans="1:2">
      <c r="A4413" s="2" t="s">
        <v>4447</v>
      </c>
      <c r="B4413" s="2">
        <v>1</v>
      </c>
    </row>
    <row r="4414" spans="1:2">
      <c r="A4414" s="2" t="s">
        <v>4448</v>
      </c>
      <c r="B4414" s="2">
        <v>1</v>
      </c>
    </row>
    <row r="4415" spans="1:2">
      <c r="A4415" s="2" t="s">
        <v>4449</v>
      </c>
      <c r="B4415" s="2">
        <v>1</v>
      </c>
    </row>
    <row r="4416" spans="1:2">
      <c r="A4416" s="2" t="s">
        <v>4450</v>
      </c>
      <c r="B4416" s="2">
        <v>1</v>
      </c>
    </row>
    <row r="4417" spans="1:2">
      <c r="A4417" s="2" t="s">
        <v>4451</v>
      </c>
      <c r="B4417" s="2">
        <v>1</v>
      </c>
    </row>
    <row r="4418" spans="1:2">
      <c r="A4418" s="2" t="s">
        <v>4452</v>
      </c>
      <c r="B4418" s="2">
        <v>1</v>
      </c>
    </row>
    <row r="4419" spans="1:2">
      <c r="A4419" s="2" t="s">
        <v>4453</v>
      </c>
      <c r="B4419" s="2">
        <v>1</v>
      </c>
    </row>
    <row r="4420" spans="1:2">
      <c r="A4420" s="2" t="s">
        <v>4454</v>
      </c>
      <c r="B4420" s="2">
        <v>1</v>
      </c>
    </row>
    <row r="4421" spans="1:2">
      <c r="A4421" s="2" t="s">
        <v>4455</v>
      </c>
      <c r="B4421" s="2">
        <v>1</v>
      </c>
    </row>
    <row r="4422" spans="1:2">
      <c r="A4422" s="2" t="s">
        <v>4456</v>
      </c>
      <c r="B4422" s="2">
        <v>1</v>
      </c>
    </row>
    <row r="4423" spans="1:2">
      <c r="A4423" s="2" t="s">
        <v>4457</v>
      </c>
      <c r="B4423" s="2">
        <v>1</v>
      </c>
    </row>
    <row r="4424" spans="1:2">
      <c r="A4424" s="2" t="s">
        <v>4458</v>
      </c>
      <c r="B4424" s="2">
        <v>1</v>
      </c>
    </row>
    <row r="4425" spans="1:2">
      <c r="A4425" s="2" t="s">
        <v>4459</v>
      </c>
      <c r="B4425" s="2">
        <v>1</v>
      </c>
    </row>
    <row r="4426" spans="1:2">
      <c r="A4426" s="2" t="s">
        <v>4460</v>
      </c>
      <c r="B4426" s="2">
        <v>1</v>
      </c>
    </row>
    <row r="4427" spans="1:2">
      <c r="A4427" s="2" t="s">
        <v>4461</v>
      </c>
      <c r="B4427" s="2">
        <v>1</v>
      </c>
    </row>
    <row r="4428" spans="1:2">
      <c r="A4428" s="2" t="s">
        <v>4462</v>
      </c>
      <c r="B4428" s="2">
        <v>1</v>
      </c>
    </row>
    <row r="4429" spans="1:2">
      <c r="A4429" s="2" t="s">
        <v>4463</v>
      </c>
      <c r="B4429" s="2">
        <v>1</v>
      </c>
    </row>
    <row r="4430" spans="1:2">
      <c r="A4430" s="2" t="s">
        <v>4464</v>
      </c>
      <c r="B4430" s="2">
        <v>1</v>
      </c>
    </row>
    <row r="4431" spans="1:2">
      <c r="A4431" s="2" t="s">
        <v>4465</v>
      </c>
      <c r="B4431" s="2">
        <v>1</v>
      </c>
    </row>
    <row r="4432" spans="1:2">
      <c r="A4432" s="2" t="s">
        <v>4466</v>
      </c>
      <c r="B4432" s="2">
        <v>1</v>
      </c>
    </row>
    <row r="4433" spans="1:2">
      <c r="A4433" s="2" t="s">
        <v>4467</v>
      </c>
      <c r="B4433" s="2">
        <v>1</v>
      </c>
    </row>
    <row r="4434" spans="1:2">
      <c r="A4434" s="2" t="s">
        <v>4468</v>
      </c>
      <c r="B4434" s="2">
        <v>1</v>
      </c>
    </row>
    <row r="4435" spans="1:2">
      <c r="A4435" s="2" t="s">
        <v>4469</v>
      </c>
      <c r="B4435" s="2">
        <v>1</v>
      </c>
    </row>
    <row r="4436" spans="1:2">
      <c r="A4436" s="2" t="s">
        <v>4470</v>
      </c>
      <c r="B4436" s="2">
        <v>1</v>
      </c>
    </row>
    <row r="4437" spans="1:2">
      <c r="A4437" s="2" t="s">
        <v>4471</v>
      </c>
      <c r="B4437" s="2">
        <v>1</v>
      </c>
    </row>
    <row r="4438" spans="1:2">
      <c r="A4438" s="2" t="s">
        <v>4472</v>
      </c>
      <c r="B4438" s="2">
        <v>1</v>
      </c>
    </row>
    <row r="4439" spans="1:2">
      <c r="A4439" s="2" t="s">
        <v>4473</v>
      </c>
      <c r="B4439" s="2">
        <v>1</v>
      </c>
    </row>
    <row r="4440" spans="1:2">
      <c r="A4440" s="2" t="s">
        <v>4474</v>
      </c>
      <c r="B4440" s="2">
        <v>1</v>
      </c>
    </row>
    <row r="4441" spans="1:2">
      <c r="A4441" s="2" t="s">
        <v>4475</v>
      </c>
      <c r="B4441" s="2">
        <v>1</v>
      </c>
    </row>
    <row r="4442" spans="1:2">
      <c r="A4442" s="2" t="s">
        <v>4476</v>
      </c>
      <c r="B4442" s="2">
        <v>1</v>
      </c>
    </row>
    <row r="4443" spans="1:2">
      <c r="A4443" s="2" t="s">
        <v>4477</v>
      </c>
      <c r="B4443" s="2">
        <v>1</v>
      </c>
    </row>
    <row r="4444" spans="1:2">
      <c r="A4444" s="2" t="s">
        <v>4478</v>
      </c>
      <c r="B4444" s="2">
        <v>1</v>
      </c>
    </row>
    <row r="4445" spans="1:2">
      <c r="A4445" s="2" t="s">
        <v>4479</v>
      </c>
      <c r="B4445" s="2">
        <v>1</v>
      </c>
    </row>
    <row r="4446" spans="1:2">
      <c r="A4446" s="2" t="s">
        <v>4480</v>
      </c>
      <c r="B4446" s="2">
        <v>1</v>
      </c>
    </row>
    <row r="4447" spans="1:2">
      <c r="A4447" s="2" t="s">
        <v>4481</v>
      </c>
      <c r="B4447" s="2">
        <v>1</v>
      </c>
    </row>
    <row r="4448" spans="1:2">
      <c r="A4448" s="2" t="s">
        <v>4482</v>
      </c>
      <c r="B4448" s="2">
        <v>1</v>
      </c>
    </row>
    <row r="4449" spans="1:2">
      <c r="A4449" s="2" t="s">
        <v>4483</v>
      </c>
      <c r="B4449" s="2">
        <v>1</v>
      </c>
    </row>
    <row r="4450" spans="1:2">
      <c r="A4450" s="2" t="s">
        <v>4484</v>
      </c>
      <c r="B4450" s="2">
        <v>1</v>
      </c>
    </row>
    <row r="4451" spans="1:2">
      <c r="A4451" s="2" t="s">
        <v>4485</v>
      </c>
      <c r="B4451" s="2">
        <v>1</v>
      </c>
    </row>
    <row r="4452" spans="1:2">
      <c r="A4452" s="2" t="s">
        <v>4486</v>
      </c>
      <c r="B4452" s="2">
        <v>1</v>
      </c>
    </row>
    <row r="4453" spans="1:2">
      <c r="A4453" s="2" t="s">
        <v>4487</v>
      </c>
      <c r="B4453" s="2">
        <v>1</v>
      </c>
    </row>
    <row r="4454" spans="1:2">
      <c r="A4454" s="2" t="s">
        <v>4488</v>
      </c>
      <c r="B4454" s="2">
        <v>1</v>
      </c>
    </row>
    <row r="4455" spans="1:2">
      <c r="A4455" s="2" t="s">
        <v>4489</v>
      </c>
      <c r="B4455" s="2">
        <v>1</v>
      </c>
    </row>
    <row r="4456" spans="1:2">
      <c r="A4456" s="2" t="s">
        <v>4490</v>
      </c>
      <c r="B4456" s="2">
        <v>1</v>
      </c>
    </row>
    <row r="4457" spans="1:2">
      <c r="A4457" s="2" t="s">
        <v>4491</v>
      </c>
      <c r="B4457" s="2">
        <v>1</v>
      </c>
    </row>
    <row r="4458" spans="1:2">
      <c r="A4458" s="2" t="s">
        <v>4492</v>
      </c>
      <c r="B4458" s="2">
        <v>1</v>
      </c>
    </row>
    <row r="4459" spans="1:2">
      <c r="A4459" s="2" t="s">
        <v>4493</v>
      </c>
      <c r="B4459" s="2">
        <v>1</v>
      </c>
    </row>
    <row r="4460" spans="1:2">
      <c r="A4460" s="2" t="s">
        <v>4494</v>
      </c>
      <c r="B4460" s="2">
        <v>1</v>
      </c>
    </row>
    <row r="4461" spans="1:2">
      <c r="A4461" s="2" t="s">
        <v>4495</v>
      </c>
      <c r="B4461" s="2">
        <v>1</v>
      </c>
    </row>
    <row r="4462" spans="1:2">
      <c r="A4462" s="2" t="s">
        <v>4496</v>
      </c>
      <c r="B4462" s="2">
        <v>1</v>
      </c>
    </row>
    <row r="4463" spans="1:2">
      <c r="A4463" s="2" t="s">
        <v>4497</v>
      </c>
      <c r="B4463" s="2">
        <v>1</v>
      </c>
    </row>
    <row r="4464" spans="1:2">
      <c r="A4464" s="2" t="s">
        <v>4498</v>
      </c>
      <c r="B4464" s="2">
        <v>1</v>
      </c>
    </row>
    <row r="4465" spans="1:2">
      <c r="A4465" s="2" t="s">
        <v>4499</v>
      </c>
      <c r="B4465" s="2">
        <v>1</v>
      </c>
    </row>
    <row r="4466" spans="1:2">
      <c r="A4466" s="2" t="s">
        <v>4500</v>
      </c>
      <c r="B4466" s="2">
        <v>1</v>
      </c>
    </row>
    <row r="4467" spans="1:2">
      <c r="A4467" s="2" t="s">
        <v>4501</v>
      </c>
      <c r="B4467" s="2">
        <v>1</v>
      </c>
    </row>
    <row r="4468" spans="1:2">
      <c r="A4468" s="2" t="s">
        <v>4502</v>
      </c>
      <c r="B4468" s="2">
        <v>1</v>
      </c>
    </row>
    <row r="4469" spans="1:2">
      <c r="A4469" s="2" t="s">
        <v>4503</v>
      </c>
      <c r="B4469" s="2">
        <v>1</v>
      </c>
    </row>
    <row r="4470" spans="1:2">
      <c r="A4470" s="2" t="s">
        <v>4504</v>
      </c>
      <c r="B4470" s="2">
        <v>1</v>
      </c>
    </row>
    <row r="4471" spans="1:2">
      <c r="A4471" s="2" t="s">
        <v>4505</v>
      </c>
      <c r="B4471" s="2">
        <v>1</v>
      </c>
    </row>
    <row r="4472" spans="1:2">
      <c r="A4472" s="2" t="s">
        <v>4506</v>
      </c>
      <c r="B4472" s="2">
        <v>1</v>
      </c>
    </row>
    <row r="4473" spans="1:2">
      <c r="A4473" s="2" t="s">
        <v>4507</v>
      </c>
      <c r="B4473" s="2">
        <v>1</v>
      </c>
    </row>
    <row r="4474" spans="1:2">
      <c r="A4474" s="2" t="s">
        <v>4508</v>
      </c>
      <c r="B4474" s="2">
        <v>1</v>
      </c>
    </row>
    <row r="4475" spans="1:2">
      <c r="A4475" s="2" t="s">
        <v>4509</v>
      </c>
      <c r="B4475" s="2">
        <v>1</v>
      </c>
    </row>
    <row r="4476" spans="1:2">
      <c r="A4476" s="2" t="s">
        <v>4510</v>
      </c>
      <c r="B4476" s="2">
        <v>1</v>
      </c>
    </row>
    <row r="4477" spans="1:2">
      <c r="A4477" s="2" t="s">
        <v>4511</v>
      </c>
      <c r="B4477" s="2">
        <v>1</v>
      </c>
    </row>
    <row r="4478" spans="1:2">
      <c r="A4478" s="2" t="s">
        <v>4512</v>
      </c>
      <c r="B4478" s="2">
        <v>1</v>
      </c>
    </row>
    <row r="4479" spans="1:2">
      <c r="A4479" s="2" t="s">
        <v>4513</v>
      </c>
      <c r="B4479" s="2">
        <v>1</v>
      </c>
    </row>
    <row r="4480" spans="1:2">
      <c r="A4480" s="2" t="s">
        <v>4514</v>
      </c>
      <c r="B4480" s="2">
        <v>1</v>
      </c>
    </row>
    <row r="4481" spans="1:2">
      <c r="A4481" s="2" t="s">
        <v>4515</v>
      </c>
      <c r="B4481" s="2">
        <v>1</v>
      </c>
    </row>
    <row r="4482" spans="1:2">
      <c r="A4482" s="2" t="s">
        <v>4516</v>
      </c>
      <c r="B4482" s="2">
        <v>1</v>
      </c>
    </row>
    <row r="4483" spans="1:2">
      <c r="A4483" s="2" t="s">
        <v>4517</v>
      </c>
      <c r="B4483" s="2">
        <v>1</v>
      </c>
    </row>
    <row r="4484" spans="1:2">
      <c r="A4484" s="2" t="s">
        <v>4518</v>
      </c>
      <c r="B4484" s="2">
        <v>1</v>
      </c>
    </row>
    <row r="4485" spans="1:2">
      <c r="A4485" s="2" t="s">
        <v>4519</v>
      </c>
      <c r="B4485" s="2">
        <v>1</v>
      </c>
    </row>
    <row r="4486" spans="1:2">
      <c r="A4486" s="2" t="s">
        <v>4520</v>
      </c>
      <c r="B4486" s="2">
        <v>1</v>
      </c>
    </row>
    <row r="4487" spans="1:2">
      <c r="A4487" s="2" t="s">
        <v>4521</v>
      </c>
      <c r="B4487" s="2">
        <v>1</v>
      </c>
    </row>
    <row r="4488" spans="1:2">
      <c r="A4488" s="2" t="s">
        <v>4522</v>
      </c>
      <c r="B4488" s="2">
        <v>1</v>
      </c>
    </row>
    <row r="4489" spans="1:2">
      <c r="A4489" s="2" t="s">
        <v>4523</v>
      </c>
      <c r="B4489" s="2">
        <v>1</v>
      </c>
    </row>
    <row r="4490" spans="1:2">
      <c r="A4490" s="2" t="s">
        <v>4524</v>
      </c>
      <c r="B4490" s="2">
        <v>1</v>
      </c>
    </row>
    <row r="4491" spans="1:2">
      <c r="A4491" s="2" t="s">
        <v>4525</v>
      </c>
      <c r="B4491" s="2">
        <v>1</v>
      </c>
    </row>
    <row r="4492" spans="1:2">
      <c r="A4492" s="2" t="s">
        <v>4526</v>
      </c>
      <c r="B4492" s="2">
        <v>1</v>
      </c>
    </row>
    <row r="4493" spans="1:2">
      <c r="A4493" s="2" t="s">
        <v>4527</v>
      </c>
      <c r="B4493" s="2">
        <v>1</v>
      </c>
    </row>
    <row r="4494" spans="1:2">
      <c r="A4494" s="2" t="s">
        <v>4528</v>
      </c>
      <c r="B4494" s="2">
        <v>1</v>
      </c>
    </row>
    <row r="4495" spans="1:2">
      <c r="A4495" s="2" t="s">
        <v>4529</v>
      </c>
      <c r="B4495" s="2">
        <v>1</v>
      </c>
    </row>
    <row r="4496" spans="1:2">
      <c r="A4496" s="2" t="s">
        <v>4530</v>
      </c>
      <c r="B4496" s="2">
        <v>1</v>
      </c>
    </row>
    <row r="4497" spans="1:2">
      <c r="A4497" s="2" t="s">
        <v>4531</v>
      </c>
      <c r="B4497" s="2">
        <v>1</v>
      </c>
    </row>
    <row r="4498" spans="1:2">
      <c r="A4498" s="2" t="s">
        <v>4532</v>
      </c>
      <c r="B4498" s="2">
        <v>1</v>
      </c>
    </row>
    <row r="4499" spans="1:2">
      <c r="A4499" s="2" t="s">
        <v>4533</v>
      </c>
      <c r="B4499" s="2">
        <v>1</v>
      </c>
    </row>
    <row r="4500" spans="1:2">
      <c r="A4500" s="2" t="s">
        <v>4534</v>
      </c>
      <c r="B4500" s="2">
        <v>1</v>
      </c>
    </row>
    <row r="4501" spans="1:2">
      <c r="A4501" s="2" t="s">
        <v>4535</v>
      </c>
      <c r="B4501" s="2">
        <v>1</v>
      </c>
    </row>
    <row r="4502" spans="1:2">
      <c r="A4502" s="2" t="s">
        <v>4536</v>
      </c>
      <c r="B4502" s="2">
        <v>1</v>
      </c>
    </row>
    <row r="4503" spans="1:2">
      <c r="A4503" s="2" t="s">
        <v>4537</v>
      </c>
      <c r="B4503" s="2">
        <v>1</v>
      </c>
    </row>
    <row r="4504" spans="1:2">
      <c r="A4504" s="2" t="s">
        <v>4538</v>
      </c>
      <c r="B4504" s="2">
        <v>1</v>
      </c>
    </row>
    <row r="4505" spans="1:2">
      <c r="A4505" s="2" t="s">
        <v>4539</v>
      </c>
      <c r="B4505" s="2">
        <v>1</v>
      </c>
    </row>
    <row r="4506" spans="1:2">
      <c r="A4506" s="2" t="s">
        <v>4540</v>
      </c>
      <c r="B4506" s="2">
        <v>1</v>
      </c>
    </row>
    <row r="4507" spans="1:2">
      <c r="A4507" s="2" t="s">
        <v>4541</v>
      </c>
      <c r="B4507" s="2">
        <v>1</v>
      </c>
    </row>
    <row r="4508" spans="1:2">
      <c r="A4508" s="2" t="s">
        <v>4542</v>
      </c>
      <c r="B4508" s="2">
        <v>1</v>
      </c>
    </row>
    <row r="4509" spans="1:2">
      <c r="A4509" s="2" t="s">
        <v>4543</v>
      </c>
      <c r="B4509" s="2">
        <v>1</v>
      </c>
    </row>
    <row r="4510" spans="1:2">
      <c r="A4510" s="2" t="s">
        <v>4544</v>
      </c>
      <c r="B4510" s="2">
        <v>1</v>
      </c>
    </row>
    <row r="4511" spans="1:2">
      <c r="A4511" s="2" t="s">
        <v>4545</v>
      </c>
      <c r="B4511" s="2">
        <v>1</v>
      </c>
    </row>
    <row r="4512" spans="1:2">
      <c r="A4512" s="2" t="s">
        <v>4546</v>
      </c>
      <c r="B4512" s="2">
        <v>1</v>
      </c>
    </row>
    <row r="4513" spans="1:2">
      <c r="A4513" s="2" t="s">
        <v>4547</v>
      </c>
      <c r="B4513" s="2">
        <v>1</v>
      </c>
    </row>
    <row r="4514" spans="1:2">
      <c r="A4514" s="2" t="s">
        <v>4548</v>
      </c>
      <c r="B4514" s="2">
        <v>1</v>
      </c>
    </row>
    <row r="4515" spans="1:2">
      <c r="A4515" s="2" t="s">
        <v>4549</v>
      </c>
      <c r="B4515" s="2">
        <v>1</v>
      </c>
    </row>
    <row r="4516" spans="1:2">
      <c r="A4516" s="2" t="s">
        <v>4550</v>
      </c>
      <c r="B4516" s="2">
        <v>1</v>
      </c>
    </row>
    <row r="4517" spans="1:2">
      <c r="A4517" s="2" t="s">
        <v>4551</v>
      </c>
      <c r="B4517" s="2">
        <v>1</v>
      </c>
    </row>
    <row r="4518" spans="1:2">
      <c r="A4518" s="2" t="s">
        <v>4552</v>
      </c>
      <c r="B4518" s="2">
        <v>1</v>
      </c>
    </row>
    <row r="4519" spans="1:2">
      <c r="A4519" s="2" t="s">
        <v>4553</v>
      </c>
      <c r="B4519" s="2">
        <v>1</v>
      </c>
    </row>
    <row r="4520" spans="1:2">
      <c r="A4520" s="2" t="s">
        <v>4554</v>
      </c>
      <c r="B4520" s="2">
        <v>1</v>
      </c>
    </row>
    <row r="4521" spans="1:2">
      <c r="A4521" s="2" t="s">
        <v>4555</v>
      </c>
      <c r="B4521" s="2">
        <v>1</v>
      </c>
    </row>
    <row r="4522" spans="1:2">
      <c r="A4522" s="2" t="s">
        <v>4556</v>
      </c>
      <c r="B4522" s="2">
        <v>1</v>
      </c>
    </row>
    <row r="4523" spans="1:2">
      <c r="A4523" s="2" t="s">
        <v>4557</v>
      </c>
      <c r="B4523" s="2">
        <v>1</v>
      </c>
    </row>
    <row r="4524" spans="1:2">
      <c r="A4524" s="2" t="s">
        <v>4558</v>
      </c>
      <c r="B4524" s="2">
        <v>1</v>
      </c>
    </row>
    <row r="4525" spans="1:2">
      <c r="A4525" s="2" t="s">
        <v>4559</v>
      </c>
      <c r="B4525" s="2">
        <v>1</v>
      </c>
    </row>
    <row r="4526" spans="1:2">
      <c r="A4526" s="2" t="s">
        <v>4560</v>
      </c>
      <c r="B4526" s="2">
        <v>1</v>
      </c>
    </row>
    <row r="4527" spans="1:2">
      <c r="A4527" s="2" t="s">
        <v>4561</v>
      </c>
      <c r="B4527" s="2">
        <v>1</v>
      </c>
    </row>
    <row r="4528" spans="1:2">
      <c r="A4528" s="2" t="s">
        <v>4562</v>
      </c>
      <c r="B4528" s="2">
        <v>1</v>
      </c>
    </row>
    <row r="4529" spans="1:2">
      <c r="A4529" s="2" t="s">
        <v>4563</v>
      </c>
      <c r="B4529" s="2">
        <v>1</v>
      </c>
    </row>
    <row r="4530" spans="1:2">
      <c r="A4530" s="2" t="s">
        <v>4564</v>
      </c>
      <c r="B4530" s="2">
        <v>1</v>
      </c>
    </row>
    <row r="4531" spans="1:2">
      <c r="A4531" s="2" t="s">
        <v>4565</v>
      </c>
      <c r="B4531" s="2">
        <v>1</v>
      </c>
    </row>
    <row r="4532" spans="1:2">
      <c r="A4532" s="2" t="s">
        <v>4566</v>
      </c>
      <c r="B4532" s="2">
        <v>1</v>
      </c>
    </row>
    <row r="4533" spans="1:2">
      <c r="A4533" s="2" t="s">
        <v>4567</v>
      </c>
      <c r="B4533" s="2">
        <v>1</v>
      </c>
    </row>
    <row r="4534" spans="1:2">
      <c r="A4534" s="2" t="s">
        <v>4568</v>
      </c>
      <c r="B4534" s="2">
        <v>1</v>
      </c>
    </row>
    <row r="4535" spans="1:2">
      <c r="A4535" s="2" t="s">
        <v>4569</v>
      </c>
      <c r="B4535" s="2">
        <v>1</v>
      </c>
    </row>
    <row r="4536" spans="1:2">
      <c r="A4536" s="2" t="s">
        <v>4570</v>
      </c>
      <c r="B4536" s="2">
        <v>1</v>
      </c>
    </row>
    <row r="4537" spans="1:2">
      <c r="A4537" s="2" t="s">
        <v>4571</v>
      </c>
      <c r="B4537" s="2">
        <v>1</v>
      </c>
    </row>
    <row r="4538" spans="1:2">
      <c r="A4538" s="2" t="s">
        <v>4572</v>
      </c>
      <c r="B4538" s="2">
        <v>1</v>
      </c>
    </row>
    <row r="4539" spans="1:2">
      <c r="A4539" s="2" t="s">
        <v>4573</v>
      </c>
      <c r="B4539" s="2">
        <v>1</v>
      </c>
    </row>
    <row r="4540" spans="1:2">
      <c r="A4540" s="2" t="s">
        <v>4574</v>
      </c>
      <c r="B4540" s="2">
        <v>1</v>
      </c>
    </row>
    <row r="4541" spans="1:2">
      <c r="A4541" s="2" t="s">
        <v>4575</v>
      </c>
      <c r="B4541" s="2">
        <v>1</v>
      </c>
    </row>
    <row r="4542" spans="1:2">
      <c r="A4542" s="2" t="s">
        <v>4576</v>
      </c>
      <c r="B4542" s="2">
        <v>1</v>
      </c>
    </row>
    <row r="4543" spans="1:2">
      <c r="A4543" s="2" t="s">
        <v>4577</v>
      </c>
      <c r="B4543" s="2">
        <v>1</v>
      </c>
    </row>
    <row r="4544" spans="1:2">
      <c r="A4544" s="2" t="s">
        <v>4578</v>
      </c>
      <c r="B4544" s="2">
        <v>1</v>
      </c>
    </row>
    <row r="4545" spans="1:2">
      <c r="A4545" s="2" t="s">
        <v>4579</v>
      </c>
      <c r="B4545" s="2">
        <v>1</v>
      </c>
    </row>
    <row r="4546" spans="1:2">
      <c r="A4546" s="2" t="s">
        <v>4580</v>
      </c>
      <c r="B4546" s="2">
        <v>1</v>
      </c>
    </row>
    <row r="4547" spans="1:2">
      <c r="A4547" s="2" t="s">
        <v>4581</v>
      </c>
      <c r="B4547" s="2">
        <v>1</v>
      </c>
    </row>
    <row r="4548" spans="1:2">
      <c r="A4548" s="2" t="s">
        <v>4582</v>
      </c>
      <c r="B4548" s="2">
        <v>1</v>
      </c>
    </row>
    <row r="4549" spans="1:2">
      <c r="A4549" s="2" t="s">
        <v>4583</v>
      </c>
      <c r="B4549" s="2">
        <v>1</v>
      </c>
    </row>
    <row r="4550" spans="1:2">
      <c r="A4550" s="2" t="s">
        <v>4584</v>
      </c>
      <c r="B4550" s="2">
        <v>1</v>
      </c>
    </row>
    <row r="4551" spans="1:2">
      <c r="A4551" s="2" t="s">
        <v>4585</v>
      </c>
      <c r="B4551" s="2">
        <v>1</v>
      </c>
    </row>
    <row r="4552" spans="1:2">
      <c r="A4552" s="2" t="s">
        <v>4586</v>
      </c>
      <c r="B4552" s="2">
        <v>1</v>
      </c>
    </row>
    <row r="4553" spans="1:2">
      <c r="A4553" s="2" t="s">
        <v>4587</v>
      </c>
      <c r="B4553" s="2">
        <v>1</v>
      </c>
    </row>
    <row r="4554" spans="1:2">
      <c r="A4554" s="2" t="s">
        <v>4588</v>
      </c>
      <c r="B4554" s="2">
        <v>1</v>
      </c>
    </row>
    <row r="4555" spans="1:2">
      <c r="A4555" s="2" t="s">
        <v>4589</v>
      </c>
      <c r="B4555" s="2">
        <v>1</v>
      </c>
    </row>
    <row r="4556" spans="1:2">
      <c r="A4556" s="2" t="s">
        <v>4590</v>
      </c>
      <c r="B4556" s="2">
        <v>1</v>
      </c>
    </row>
    <row r="4557" spans="1:2">
      <c r="A4557" s="2" t="s">
        <v>4591</v>
      </c>
      <c r="B4557" s="2">
        <v>1</v>
      </c>
    </row>
    <row r="4558" spans="1:2">
      <c r="A4558" s="2" t="s">
        <v>4592</v>
      </c>
      <c r="B4558" s="2">
        <v>1</v>
      </c>
    </row>
    <row r="4559" spans="1:2">
      <c r="A4559" s="2" t="s">
        <v>4593</v>
      </c>
      <c r="B4559" s="2">
        <v>1</v>
      </c>
    </row>
    <row r="4560" spans="1:2">
      <c r="A4560" s="2" t="s">
        <v>4594</v>
      </c>
      <c r="B4560" s="2">
        <v>1</v>
      </c>
    </row>
    <row r="4561" spans="1:2">
      <c r="A4561" s="2" t="s">
        <v>4595</v>
      </c>
      <c r="B4561" s="2">
        <v>1</v>
      </c>
    </row>
    <row r="4562" spans="1:2">
      <c r="A4562" s="2" t="s">
        <v>4596</v>
      </c>
      <c r="B4562" s="2">
        <v>1</v>
      </c>
    </row>
    <row r="4563" spans="1:2">
      <c r="A4563" s="2" t="s">
        <v>4597</v>
      </c>
      <c r="B4563" s="2">
        <v>1</v>
      </c>
    </row>
    <row r="4564" spans="1:2">
      <c r="A4564" s="2" t="s">
        <v>4598</v>
      </c>
      <c r="B4564" s="2">
        <v>1</v>
      </c>
    </row>
    <row r="4565" spans="1:2">
      <c r="A4565" s="2" t="s">
        <v>4599</v>
      </c>
      <c r="B4565" s="2">
        <v>1</v>
      </c>
    </row>
    <row r="4566" spans="1:2">
      <c r="A4566" s="2" t="s">
        <v>4600</v>
      </c>
      <c r="B4566" s="2">
        <v>1</v>
      </c>
    </row>
    <row r="4567" spans="1:2">
      <c r="A4567" s="2" t="s">
        <v>4601</v>
      </c>
      <c r="B4567" s="2">
        <v>1</v>
      </c>
    </row>
    <row r="4568" spans="1:2">
      <c r="A4568" s="2" t="s">
        <v>4602</v>
      </c>
      <c r="B4568" s="2">
        <v>1</v>
      </c>
    </row>
    <row r="4569" spans="1:2">
      <c r="A4569" s="2" t="s">
        <v>4603</v>
      </c>
      <c r="B4569" s="2">
        <v>1</v>
      </c>
    </row>
    <row r="4570" spans="1:2">
      <c r="A4570" s="2" t="s">
        <v>4604</v>
      </c>
      <c r="B4570" s="2">
        <v>1</v>
      </c>
    </row>
    <row r="4571" spans="1:2">
      <c r="A4571" s="2" t="s">
        <v>4605</v>
      </c>
      <c r="B4571" s="2">
        <v>1</v>
      </c>
    </row>
    <row r="4572" spans="1:2">
      <c r="A4572" s="2" t="s">
        <v>4606</v>
      </c>
      <c r="B4572" s="2">
        <v>1</v>
      </c>
    </row>
    <row r="4573" spans="1:2">
      <c r="A4573" s="2" t="s">
        <v>4607</v>
      </c>
      <c r="B4573" s="2">
        <v>1</v>
      </c>
    </row>
    <row r="4574" spans="1:2">
      <c r="A4574" s="2" t="s">
        <v>4608</v>
      </c>
      <c r="B4574" s="2">
        <v>1</v>
      </c>
    </row>
    <row r="4575" spans="1:2">
      <c r="A4575" s="2" t="s">
        <v>4609</v>
      </c>
      <c r="B4575" s="2">
        <v>1</v>
      </c>
    </row>
    <row r="4576" spans="1:2">
      <c r="A4576" s="2" t="s">
        <v>4610</v>
      </c>
      <c r="B4576" s="2">
        <v>1</v>
      </c>
    </row>
    <row r="4577" spans="1:2">
      <c r="A4577" s="2" t="s">
        <v>4611</v>
      </c>
      <c r="B4577" s="2">
        <v>1</v>
      </c>
    </row>
    <row r="4578" spans="1:2">
      <c r="A4578" s="2" t="s">
        <v>4612</v>
      </c>
      <c r="B4578" s="2">
        <v>1</v>
      </c>
    </row>
    <row r="4579" spans="1:2">
      <c r="A4579" s="2" t="s">
        <v>4613</v>
      </c>
      <c r="B4579" s="2">
        <v>1</v>
      </c>
    </row>
    <row r="4580" spans="1:2">
      <c r="A4580" s="2" t="s">
        <v>4614</v>
      </c>
      <c r="B4580" s="2">
        <v>1</v>
      </c>
    </row>
    <row r="4581" spans="1:2">
      <c r="A4581" s="2" t="s">
        <v>4615</v>
      </c>
      <c r="B4581" s="2">
        <v>1</v>
      </c>
    </row>
    <row r="4582" spans="1:2">
      <c r="A4582" s="2" t="s">
        <v>4616</v>
      </c>
      <c r="B4582" s="2">
        <v>1</v>
      </c>
    </row>
    <row r="4583" spans="1:2">
      <c r="A4583" s="2" t="s">
        <v>4617</v>
      </c>
      <c r="B4583" s="2">
        <v>1</v>
      </c>
    </row>
    <row r="4584" spans="1:2">
      <c r="A4584" s="2" t="s">
        <v>4618</v>
      </c>
      <c r="B4584" s="2">
        <v>1</v>
      </c>
    </row>
    <row r="4585" spans="1:2">
      <c r="A4585" s="2" t="s">
        <v>4619</v>
      </c>
      <c r="B4585" s="2">
        <v>1</v>
      </c>
    </row>
    <row r="4586" spans="1:2">
      <c r="A4586" s="2" t="s">
        <v>4620</v>
      </c>
      <c r="B4586" s="2">
        <v>1</v>
      </c>
    </row>
    <row r="4587" spans="1:2">
      <c r="A4587" s="2" t="s">
        <v>4621</v>
      </c>
      <c r="B4587" s="2">
        <v>1</v>
      </c>
    </row>
    <row r="4588" spans="1:2">
      <c r="A4588" s="2" t="s">
        <v>4622</v>
      </c>
      <c r="B4588" s="2">
        <v>1</v>
      </c>
    </row>
    <row r="4589" spans="1:2">
      <c r="A4589" s="2" t="s">
        <v>4623</v>
      </c>
      <c r="B4589" s="2">
        <v>1</v>
      </c>
    </row>
    <row r="4590" spans="1:2">
      <c r="A4590" s="2" t="s">
        <v>4624</v>
      </c>
      <c r="B4590" s="2">
        <v>1</v>
      </c>
    </row>
    <row r="4591" spans="1:2">
      <c r="A4591" s="2" t="s">
        <v>4625</v>
      </c>
      <c r="B4591" s="2">
        <v>1</v>
      </c>
    </row>
    <row r="4592" spans="1:2">
      <c r="A4592" s="2" t="s">
        <v>4626</v>
      </c>
      <c r="B4592" s="2">
        <v>1</v>
      </c>
    </row>
    <row r="4593" spans="1:2">
      <c r="A4593" s="2" t="s">
        <v>4627</v>
      </c>
      <c r="B4593" s="2">
        <v>1</v>
      </c>
    </row>
    <row r="4594" spans="1:2">
      <c r="A4594" s="2" t="s">
        <v>4628</v>
      </c>
      <c r="B4594" s="2">
        <v>1</v>
      </c>
    </row>
    <row r="4595" spans="1:2">
      <c r="A4595" s="2" t="s">
        <v>4629</v>
      </c>
      <c r="B4595" s="2">
        <v>1</v>
      </c>
    </row>
    <row r="4596" spans="1:2">
      <c r="A4596" s="2" t="s">
        <v>4630</v>
      </c>
      <c r="B4596" s="2">
        <v>1</v>
      </c>
    </row>
    <row r="4597" spans="1:2">
      <c r="A4597" s="2" t="s">
        <v>4631</v>
      </c>
      <c r="B4597" s="2">
        <v>1</v>
      </c>
    </row>
    <row r="4598" spans="1:2">
      <c r="A4598" s="2" t="s">
        <v>4632</v>
      </c>
      <c r="B4598" s="2">
        <v>1</v>
      </c>
    </row>
    <row r="4599" spans="1:2">
      <c r="A4599" s="2" t="s">
        <v>4633</v>
      </c>
      <c r="B4599" s="2">
        <v>1</v>
      </c>
    </row>
    <row r="4600" spans="1:2">
      <c r="A4600" s="2" t="s">
        <v>4634</v>
      </c>
      <c r="B4600" s="2">
        <v>1</v>
      </c>
    </row>
    <row r="4601" spans="1:2">
      <c r="A4601" s="2" t="s">
        <v>4635</v>
      </c>
      <c r="B4601" s="2">
        <v>1</v>
      </c>
    </row>
    <row r="4602" spans="1:2">
      <c r="A4602" s="2" t="s">
        <v>4636</v>
      </c>
      <c r="B4602" s="2">
        <v>1</v>
      </c>
    </row>
    <row r="4603" spans="1:2">
      <c r="A4603" s="2" t="s">
        <v>4637</v>
      </c>
      <c r="B4603" s="2">
        <v>1</v>
      </c>
    </row>
    <row r="4604" spans="1:2">
      <c r="A4604" s="2" t="s">
        <v>4638</v>
      </c>
      <c r="B4604" s="2">
        <v>1</v>
      </c>
    </row>
    <row r="4605" spans="1:2">
      <c r="A4605" s="2" t="s">
        <v>4639</v>
      </c>
      <c r="B4605" s="2">
        <v>1</v>
      </c>
    </row>
    <row r="4606" spans="1:2">
      <c r="A4606" s="2" t="s">
        <v>4640</v>
      </c>
      <c r="B4606" s="2">
        <v>1</v>
      </c>
    </row>
    <row r="4607" spans="1:2">
      <c r="A4607" s="2" t="s">
        <v>4641</v>
      </c>
      <c r="B4607" s="2">
        <v>1</v>
      </c>
    </row>
    <row r="4608" spans="1:2">
      <c r="A4608" s="2" t="s">
        <v>4642</v>
      </c>
      <c r="B4608" s="2">
        <v>1</v>
      </c>
    </row>
    <row r="4609" spans="1:2">
      <c r="A4609" s="2" t="s">
        <v>4643</v>
      </c>
      <c r="B4609" s="2">
        <v>1</v>
      </c>
    </row>
    <row r="4610" spans="1:2">
      <c r="A4610" s="2" t="s">
        <v>4644</v>
      </c>
      <c r="B4610" s="2">
        <v>1</v>
      </c>
    </row>
    <row r="4611" spans="1:2">
      <c r="A4611" s="2" t="s">
        <v>4645</v>
      </c>
      <c r="B4611" s="2">
        <v>1</v>
      </c>
    </row>
    <row r="4612" spans="1:2">
      <c r="A4612" s="2" t="s">
        <v>4646</v>
      </c>
      <c r="B4612" s="2">
        <v>1</v>
      </c>
    </row>
    <row r="4613" spans="1:2">
      <c r="A4613" s="2" t="s">
        <v>4647</v>
      </c>
      <c r="B4613" s="2">
        <v>1</v>
      </c>
    </row>
    <row r="4614" spans="1:2">
      <c r="A4614" s="2" t="s">
        <v>4648</v>
      </c>
      <c r="B4614" s="2">
        <v>1</v>
      </c>
    </row>
    <row r="4615" spans="1:2">
      <c r="A4615" s="2" t="s">
        <v>4649</v>
      </c>
      <c r="B4615" s="2">
        <v>1</v>
      </c>
    </row>
    <row r="4616" spans="1:2">
      <c r="A4616" s="2" t="s">
        <v>4650</v>
      </c>
      <c r="B4616" s="2">
        <v>1</v>
      </c>
    </row>
    <row r="4617" spans="1:2">
      <c r="A4617" s="2" t="s">
        <v>4651</v>
      </c>
      <c r="B4617" s="2">
        <v>1</v>
      </c>
    </row>
    <row r="4618" spans="1:2">
      <c r="A4618" s="2" t="s">
        <v>4652</v>
      </c>
      <c r="B4618" s="2">
        <v>1</v>
      </c>
    </row>
    <row r="4619" spans="1:2">
      <c r="A4619" s="2" t="s">
        <v>4653</v>
      </c>
      <c r="B4619" s="2">
        <v>1</v>
      </c>
    </row>
    <row r="4620" spans="1:2">
      <c r="A4620" s="2" t="s">
        <v>4654</v>
      </c>
      <c r="B4620" s="2">
        <v>1</v>
      </c>
    </row>
    <row r="4621" spans="1:2">
      <c r="A4621" s="2" t="s">
        <v>4655</v>
      </c>
      <c r="B4621" s="2">
        <v>1</v>
      </c>
    </row>
    <row r="4622" spans="1:2">
      <c r="A4622" s="2" t="s">
        <v>4656</v>
      </c>
      <c r="B4622" s="2">
        <v>1</v>
      </c>
    </row>
    <row r="4623" spans="1:2">
      <c r="A4623" s="2" t="s">
        <v>4657</v>
      </c>
      <c r="B4623" s="2">
        <v>1</v>
      </c>
    </row>
    <row r="4624" spans="1:2">
      <c r="A4624" s="2" t="s">
        <v>4658</v>
      </c>
      <c r="B4624" s="2">
        <v>1</v>
      </c>
    </row>
    <row r="4625" spans="1:2">
      <c r="A4625" s="2" t="s">
        <v>4659</v>
      </c>
      <c r="B4625" s="2">
        <v>1</v>
      </c>
    </row>
    <row r="4626" spans="1:2">
      <c r="A4626" s="2" t="s">
        <v>4660</v>
      </c>
      <c r="B4626" s="2">
        <v>1</v>
      </c>
    </row>
    <row r="4627" spans="1:2">
      <c r="A4627" s="2" t="s">
        <v>4661</v>
      </c>
      <c r="B4627" s="2">
        <v>1</v>
      </c>
    </row>
    <row r="4628" spans="1:2">
      <c r="A4628" s="2" t="s">
        <v>4662</v>
      </c>
      <c r="B4628" s="2">
        <v>1</v>
      </c>
    </row>
    <row r="4629" spans="1:2">
      <c r="A4629" s="2" t="s">
        <v>4663</v>
      </c>
      <c r="B4629" s="2">
        <v>1</v>
      </c>
    </row>
    <row r="4630" spans="1:2">
      <c r="A4630" s="2" t="s">
        <v>4664</v>
      </c>
      <c r="B4630" s="2">
        <v>1</v>
      </c>
    </row>
    <row r="4631" spans="1:2">
      <c r="A4631" s="2" t="s">
        <v>4665</v>
      </c>
      <c r="B4631" s="2">
        <v>1</v>
      </c>
    </row>
    <row r="4632" spans="1:2">
      <c r="A4632" s="2" t="s">
        <v>4666</v>
      </c>
      <c r="B4632" s="2">
        <v>1</v>
      </c>
    </row>
    <row r="4633" spans="1:2">
      <c r="A4633" s="2" t="s">
        <v>4667</v>
      </c>
      <c r="B4633" s="2">
        <v>1</v>
      </c>
    </row>
    <row r="4634" spans="1:2">
      <c r="A4634" s="2" t="s">
        <v>4668</v>
      </c>
      <c r="B4634" s="2">
        <v>1</v>
      </c>
    </row>
    <row r="4635" spans="1:2">
      <c r="A4635" s="2" t="s">
        <v>4669</v>
      </c>
      <c r="B4635" s="2">
        <v>1</v>
      </c>
    </row>
    <row r="4636" spans="1:2">
      <c r="A4636" s="2" t="s">
        <v>4670</v>
      </c>
      <c r="B4636" s="2">
        <v>1</v>
      </c>
    </row>
    <row r="4637" spans="1:2">
      <c r="A4637" s="2" t="s">
        <v>4671</v>
      </c>
      <c r="B4637" s="2">
        <v>1</v>
      </c>
    </row>
    <row r="4638" spans="1:2">
      <c r="A4638" s="2" t="s">
        <v>4672</v>
      </c>
      <c r="B4638" s="2">
        <v>1</v>
      </c>
    </row>
    <row r="4639" spans="1:2">
      <c r="A4639" s="2" t="s">
        <v>4673</v>
      </c>
      <c r="B4639" s="2">
        <v>1</v>
      </c>
    </row>
    <row r="4640" spans="1:2">
      <c r="A4640" s="2" t="s">
        <v>4674</v>
      </c>
      <c r="B4640" s="2">
        <v>1</v>
      </c>
    </row>
    <row r="4641" spans="1:2">
      <c r="A4641" s="2" t="s">
        <v>4675</v>
      </c>
      <c r="B4641" s="2">
        <v>1</v>
      </c>
    </row>
    <row r="4642" spans="1:2">
      <c r="A4642" s="2" t="s">
        <v>4676</v>
      </c>
      <c r="B4642" s="2">
        <v>1</v>
      </c>
    </row>
    <row r="4643" spans="1:2">
      <c r="A4643" s="2" t="s">
        <v>4677</v>
      </c>
      <c r="B4643" s="2">
        <v>1</v>
      </c>
    </row>
    <row r="4644" spans="1:2">
      <c r="A4644" s="2" t="s">
        <v>4678</v>
      </c>
      <c r="B4644" s="2">
        <v>1</v>
      </c>
    </row>
    <row r="4645" spans="1:2">
      <c r="A4645" s="2" t="s">
        <v>4679</v>
      </c>
      <c r="B4645" s="2">
        <v>1</v>
      </c>
    </row>
    <row r="4646" spans="1:2">
      <c r="A4646" s="2" t="s">
        <v>4680</v>
      </c>
      <c r="B4646" s="2">
        <v>1</v>
      </c>
    </row>
    <row r="4647" spans="1:2">
      <c r="A4647" s="2" t="s">
        <v>4681</v>
      </c>
      <c r="B4647" s="2">
        <v>1</v>
      </c>
    </row>
    <row r="4648" spans="1:2">
      <c r="A4648" s="2" t="s">
        <v>4682</v>
      </c>
      <c r="B4648" s="2">
        <v>1</v>
      </c>
    </row>
    <row r="4649" spans="1:2">
      <c r="A4649" s="2" t="s">
        <v>4683</v>
      </c>
      <c r="B4649" s="2">
        <v>1</v>
      </c>
    </row>
    <row r="4650" spans="1:2">
      <c r="A4650" s="2" t="s">
        <v>4684</v>
      </c>
      <c r="B4650" s="2">
        <v>1</v>
      </c>
    </row>
    <row r="4651" spans="1:2">
      <c r="A4651" s="2" t="s">
        <v>4685</v>
      </c>
      <c r="B4651" s="2">
        <v>1</v>
      </c>
    </row>
    <row r="4652" spans="1:2">
      <c r="A4652" s="2" t="s">
        <v>4686</v>
      </c>
      <c r="B4652" s="2">
        <v>1</v>
      </c>
    </row>
    <row r="4653" spans="1:2">
      <c r="A4653" s="2" t="s">
        <v>4687</v>
      </c>
      <c r="B4653" s="2">
        <v>1</v>
      </c>
    </row>
    <row r="4654" spans="1:2">
      <c r="A4654" s="2" t="s">
        <v>4688</v>
      </c>
      <c r="B4654" s="2">
        <v>1</v>
      </c>
    </row>
    <row r="4655" spans="1:2">
      <c r="A4655" s="2" t="s">
        <v>4689</v>
      </c>
      <c r="B4655" s="2">
        <v>1</v>
      </c>
    </row>
    <row r="4656" spans="1:2">
      <c r="A4656" s="2" t="s">
        <v>4690</v>
      </c>
      <c r="B4656" s="2">
        <v>1</v>
      </c>
    </row>
    <row r="4657" spans="1:2">
      <c r="A4657" s="2" t="s">
        <v>4691</v>
      </c>
      <c r="B4657" s="2">
        <v>1</v>
      </c>
    </row>
    <row r="4658" spans="1:2">
      <c r="A4658" s="2" t="s">
        <v>4692</v>
      </c>
      <c r="B4658" s="2">
        <v>1</v>
      </c>
    </row>
    <row r="4659" spans="1:2">
      <c r="A4659" s="2" t="s">
        <v>4693</v>
      </c>
      <c r="B4659" s="2">
        <v>1</v>
      </c>
    </row>
    <row r="4660" spans="1:2">
      <c r="A4660" s="2" t="s">
        <v>4694</v>
      </c>
      <c r="B4660" s="2">
        <v>1</v>
      </c>
    </row>
    <row r="4661" spans="1:2">
      <c r="A4661" s="2" t="s">
        <v>4695</v>
      </c>
      <c r="B4661" s="2">
        <v>1</v>
      </c>
    </row>
    <row r="4662" spans="1:2">
      <c r="A4662" s="2" t="s">
        <v>4696</v>
      </c>
      <c r="B4662" s="2">
        <v>1</v>
      </c>
    </row>
    <row r="4663" spans="1:2">
      <c r="A4663" s="2" t="s">
        <v>4697</v>
      </c>
      <c r="B4663" s="2">
        <v>1</v>
      </c>
    </row>
    <row r="4664" spans="1:2">
      <c r="A4664" s="2" t="s">
        <v>4698</v>
      </c>
      <c r="B4664" s="2">
        <v>1</v>
      </c>
    </row>
    <row r="4665" spans="1:2">
      <c r="A4665" s="2" t="s">
        <v>4699</v>
      </c>
      <c r="B4665" s="2">
        <v>1</v>
      </c>
    </row>
    <row r="4666" spans="1:2">
      <c r="A4666" s="2" t="s">
        <v>4700</v>
      </c>
      <c r="B4666" s="2">
        <v>1</v>
      </c>
    </row>
    <row r="4667" spans="1:2">
      <c r="A4667" s="2" t="s">
        <v>4701</v>
      </c>
      <c r="B4667" s="2">
        <v>1</v>
      </c>
    </row>
    <row r="4668" spans="1:2">
      <c r="A4668" s="2" t="s">
        <v>4702</v>
      </c>
      <c r="B4668" s="2">
        <v>1</v>
      </c>
    </row>
    <row r="4669" spans="1:2">
      <c r="A4669" s="2" t="s">
        <v>4703</v>
      </c>
      <c r="B4669" s="2">
        <v>1</v>
      </c>
    </row>
    <row r="4670" spans="1:2">
      <c r="A4670" s="2" t="s">
        <v>4704</v>
      </c>
      <c r="B4670" s="2">
        <v>1</v>
      </c>
    </row>
    <row r="4671" spans="1:2">
      <c r="A4671" s="2" t="s">
        <v>4705</v>
      </c>
      <c r="B4671" s="2">
        <v>1</v>
      </c>
    </row>
    <row r="4672" spans="1:2">
      <c r="A4672" s="2" t="s">
        <v>4706</v>
      </c>
      <c r="B4672" s="2">
        <v>1</v>
      </c>
    </row>
    <row r="4673" spans="1:2">
      <c r="A4673" s="2" t="s">
        <v>4707</v>
      </c>
      <c r="B4673" s="2">
        <v>1</v>
      </c>
    </row>
    <row r="4674" spans="1:2">
      <c r="A4674" s="2" t="s">
        <v>4708</v>
      </c>
      <c r="B4674" s="2">
        <v>1</v>
      </c>
    </row>
    <row r="4675" spans="1:2">
      <c r="A4675" s="2" t="s">
        <v>4709</v>
      </c>
      <c r="B4675" s="2">
        <v>1</v>
      </c>
    </row>
    <row r="4676" spans="1:2">
      <c r="A4676" s="2" t="s">
        <v>4710</v>
      </c>
      <c r="B4676" s="2">
        <v>1</v>
      </c>
    </row>
    <row r="4677" spans="1:2">
      <c r="A4677" s="2" t="s">
        <v>4711</v>
      </c>
      <c r="B4677" s="2">
        <v>1</v>
      </c>
    </row>
    <row r="4678" spans="1:2">
      <c r="A4678" s="2" t="s">
        <v>4712</v>
      </c>
      <c r="B4678" s="2">
        <v>1</v>
      </c>
    </row>
    <row r="4679" spans="1:2">
      <c r="A4679" s="2" t="s">
        <v>4713</v>
      </c>
      <c r="B4679" s="2">
        <v>1</v>
      </c>
    </row>
    <row r="4680" spans="1:2">
      <c r="A4680" s="2" t="s">
        <v>4714</v>
      </c>
      <c r="B4680" s="2">
        <v>1</v>
      </c>
    </row>
    <row r="4681" spans="1:2">
      <c r="A4681" s="2" t="s">
        <v>4715</v>
      </c>
      <c r="B4681" s="2">
        <v>1</v>
      </c>
    </row>
    <row r="4682" spans="1:2">
      <c r="A4682" s="2" t="s">
        <v>4716</v>
      </c>
      <c r="B4682" s="2">
        <v>1</v>
      </c>
    </row>
    <row r="4683" spans="1:2">
      <c r="A4683" s="2" t="s">
        <v>4717</v>
      </c>
      <c r="B4683" s="2">
        <v>1</v>
      </c>
    </row>
    <row r="4684" spans="1:2">
      <c r="A4684" s="2" t="s">
        <v>4718</v>
      </c>
      <c r="B4684" s="2">
        <v>1</v>
      </c>
    </row>
    <row r="4685" spans="1:2">
      <c r="A4685" s="2" t="s">
        <v>4719</v>
      </c>
      <c r="B4685" s="2">
        <v>1</v>
      </c>
    </row>
    <row r="4686" spans="1:2">
      <c r="A4686" s="2" t="s">
        <v>4720</v>
      </c>
      <c r="B4686" s="2">
        <v>1</v>
      </c>
    </row>
    <row r="4687" spans="1:2">
      <c r="A4687" s="2" t="s">
        <v>4721</v>
      </c>
      <c r="B4687" s="2">
        <v>1</v>
      </c>
    </row>
    <row r="4688" spans="1:2">
      <c r="A4688" s="2" t="s">
        <v>4722</v>
      </c>
      <c r="B4688" s="2">
        <v>1</v>
      </c>
    </row>
    <row r="4689" spans="1:2">
      <c r="A4689" s="2" t="s">
        <v>4723</v>
      </c>
      <c r="B4689" s="2">
        <v>1</v>
      </c>
    </row>
    <row r="4690" spans="1:2">
      <c r="A4690" s="2" t="s">
        <v>4724</v>
      </c>
      <c r="B4690" s="2">
        <v>1</v>
      </c>
    </row>
    <row r="4691" spans="1:2">
      <c r="A4691" s="2" t="s">
        <v>4725</v>
      </c>
      <c r="B4691" s="2">
        <v>1</v>
      </c>
    </row>
    <row r="4692" spans="1:2">
      <c r="A4692" s="2" t="s">
        <v>4726</v>
      </c>
      <c r="B4692" s="2">
        <v>1</v>
      </c>
    </row>
    <row r="4693" spans="1:2">
      <c r="A4693" s="2" t="s">
        <v>4727</v>
      </c>
      <c r="B4693" s="2">
        <v>1</v>
      </c>
    </row>
    <row r="4694" spans="1:2">
      <c r="A4694" s="2" t="s">
        <v>4728</v>
      </c>
      <c r="B4694" s="2">
        <v>1</v>
      </c>
    </row>
    <row r="4695" spans="1:2">
      <c r="A4695" s="2" t="s">
        <v>4729</v>
      </c>
      <c r="B4695" s="2">
        <v>1</v>
      </c>
    </row>
    <row r="4696" spans="1:2">
      <c r="A4696" s="2" t="s">
        <v>4730</v>
      </c>
      <c r="B4696" s="2">
        <v>1</v>
      </c>
    </row>
    <row r="4697" spans="1:2">
      <c r="A4697" s="2" t="s">
        <v>4731</v>
      </c>
      <c r="B4697" s="2">
        <v>1</v>
      </c>
    </row>
    <row r="4698" spans="1:2">
      <c r="A4698" s="2" t="s">
        <v>4732</v>
      </c>
      <c r="B4698" s="2">
        <v>1</v>
      </c>
    </row>
    <row r="4699" spans="1:2">
      <c r="A4699" s="2" t="s">
        <v>4733</v>
      </c>
      <c r="B4699" s="2">
        <v>1</v>
      </c>
    </row>
    <row r="4700" spans="1:2">
      <c r="A4700" s="2" t="s">
        <v>4734</v>
      </c>
      <c r="B4700" s="2">
        <v>1</v>
      </c>
    </row>
    <row r="4701" spans="1:2">
      <c r="A4701" s="2" t="s">
        <v>4735</v>
      </c>
      <c r="B4701" s="2">
        <v>1</v>
      </c>
    </row>
    <row r="4702" spans="1:2">
      <c r="A4702" s="2" t="s">
        <v>4736</v>
      </c>
      <c r="B4702" s="2">
        <v>1</v>
      </c>
    </row>
    <row r="4703" spans="1:2">
      <c r="A4703" s="2" t="s">
        <v>4737</v>
      </c>
      <c r="B4703" s="2">
        <v>1</v>
      </c>
    </row>
    <row r="4704" spans="1:2">
      <c r="A4704" s="2" t="s">
        <v>4738</v>
      </c>
      <c r="B4704" s="2">
        <v>1</v>
      </c>
    </row>
    <row r="4705" spans="1:2">
      <c r="A4705" s="2" t="s">
        <v>4739</v>
      </c>
      <c r="B4705" s="2">
        <v>1</v>
      </c>
    </row>
    <row r="4706" spans="1:2">
      <c r="A4706" s="2" t="s">
        <v>4740</v>
      </c>
      <c r="B4706" s="2">
        <v>1</v>
      </c>
    </row>
    <row r="4707" spans="1:2">
      <c r="A4707" s="2" t="s">
        <v>4741</v>
      </c>
      <c r="B4707" s="2">
        <v>1</v>
      </c>
    </row>
    <row r="4708" spans="1:2">
      <c r="A4708" s="2" t="s">
        <v>4742</v>
      </c>
      <c r="B4708" s="2">
        <v>1</v>
      </c>
    </row>
    <row r="4709" spans="1:2">
      <c r="A4709" s="2" t="s">
        <v>4743</v>
      </c>
      <c r="B4709" s="2">
        <v>1</v>
      </c>
    </row>
    <row r="4710" spans="1:2">
      <c r="A4710" s="2" t="s">
        <v>4744</v>
      </c>
      <c r="B4710" s="2">
        <v>1</v>
      </c>
    </row>
    <row r="4711" spans="1:2">
      <c r="A4711" s="2" t="s">
        <v>4745</v>
      </c>
      <c r="B4711" s="2">
        <v>1</v>
      </c>
    </row>
    <row r="4712" spans="1:2">
      <c r="A4712" s="2" t="s">
        <v>4746</v>
      </c>
      <c r="B4712" s="2">
        <v>1</v>
      </c>
    </row>
    <row r="4713" spans="1:2">
      <c r="A4713" s="2" t="s">
        <v>4747</v>
      </c>
      <c r="B4713" s="2">
        <v>1</v>
      </c>
    </row>
    <row r="4714" spans="1:2">
      <c r="A4714" s="2" t="s">
        <v>4748</v>
      </c>
      <c r="B4714" s="2">
        <v>1</v>
      </c>
    </row>
    <row r="4715" spans="1:2">
      <c r="A4715" s="2" t="s">
        <v>4749</v>
      </c>
      <c r="B4715" s="2">
        <v>1</v>
      </c>
    </row>
    <row r="4716" spans="1:2">
      <c r="A4716" s="2" t="s">
        <v>4750</v>
      </c>
      <c r="B4716" s="2">
        <v>1</v>
      </c>
    </row>
    <row r="4717" spans="1:2">
      <c r="A4717" s="2" t="s">
        <v>4751</v>
      </c>
      <c r="B4717" s="2">
        <v>1</v>
      </c>
    </row>
    <row r="4718" spans="1:2">
      <c r="A4718" s="2" t="s">
        <v>4752</v>
      </c>
      <c r="B4718" s="2">
        <v>1</v>
      </c>
    </row>
    <row r="4719" spans="1:2">
      <c r="A4719" s="2" t="s">
        <v>4753</v>
      </c>
      <c r="B4719" s="2">
        <v>1</v>
      </c>
    </row>
    <row r="4720" spans="1:2">
      <c r="A4720" s="2" t="s">
        <v>4754</v>
      </c>
      <c r="B4720" s="2">
        <v>1</v>
      </c>
    </row>
    <row r="4721" spans="1:2">
      <c r="A4721" s="2" t="s">
        <v>4755</v>
      </c>
      <c r="B4721" s="2">
        <v>1</v>
      </c>
    </row>
    <row r="4722" spans="1:2">
      <c r="A4722" s="2" t="s">
        <v>4756</v>
      </c>
      <c r="B4722" s="2">
        <v>1</v>
      </c>
    </row>
    <row r="4723" spans="1:2">
      <c r="A4723" s="2" t="s">
        <v>4757</v>
      </c>
      <c r="B4723" s="2">
        <v>1</v>
      </c>
    </row>
    <row r="4724" spans="1:2">
      <c r="A4724" s="2" t="s">
        <v>4758</v>
      </c>
      <c r="B4724" s="2">
        <v>1</v>
      </c>
    </row>
    <row r="4725" spans="1:2">
      <c r="A4725" s="2" t="s">
        <v>4759</v>
      </c>
      <c r="B4725" s="2">
        <v>1</v>
      </c>
    </row>
    <row r="4726" spans="1:2">
      <c r="A4726" s="2" t="s">
        <v>4760</v>
      </c>
      <c r="B4726" s="2">
        <v>1</v>
      </c>
    </row>
    <row r="4727" spans="1:2">
      <c r="A4727" s="2" t="s">
        <v>4761</v>
      </c>
      <c r="B4727" s="2">
        <v>1</v>
      </c>
    </row>
    <row r="4728" spans="1:2">
      <c r="A4728" s="2" t="s">
        <v>4762</v>
      </c>
      <c r="B4728" s="2">
        <v>1</v>
      </c>
    </row>
    <row r="4729" spans="1:2">
      <c r="A4729" s="2" t="s">
        <v>4763</v>
      </c>
      <c r="B4729" s="2">
        <v>1</v>
      </c>
    </row>
    <row r="4730" spans="1:2">
      <c r="A4730" s="2" t="s">
        <v>4764</v>
      </c>
      <c r="B4730" s="2">
        <v>1</v>
      </c>
    </row>
    <row r="4731" spans="1:2">
      <c r="A4731" s="2" t="s">
        <v>4765</v>
      </c>
      <c r="B4731" s="2">
        <v>1</v>
      </c>
    </row>
    <row r="4732" spans="1:2">
      <c r="A4732" s="2" t="s">
        <v>4766</v>
      </c>
      <c r="B4732" s="2">
        <v>1</v>
      </c>
    </row>
    <row r="4733" spans="1:2">
      <c r="A4733" s="2" t="s">
        <v>4767</v>
      </c>
      <c r="B4733" s="2">
        <v>1</v>
      </c>
    </row>
    <row r="4734" spans="1:2">
      <c r="A4734" s="2" t="s">
        <v>4768</v>
      </c>
      <c r="B4734" s="2">
        <v>1</v>
      </c>
    </row>
    <row r="4735" spans="1:2">
      <c r="A4735" s="2" t="s">
        <v>4769</v>
      </c>
      <c r="B4735" s="2">
        <v>1</v>
      </c>
    </row>
    <row r="4736" spans="1:2">
      <c r="A4736" s="2" t="s">
        <v>4770</v>
      </c>
      <c r="B4736" s="2">
        <v>1</v>
      </c>
    </row>
    <row r="4737" spans="1:2">
      <c r="A4737" s="2" t="s">
        <v>4771</v>
      </c>
      <c r="B4737" s="2">
        <v>1</v>
      </c>
    </row>
    <row r="4738" spans="1:2">
      <c r="A4738" s="2" t="s">
        <v>4772</v>
      </c>
      <c r="B4738" s="2">
        <v>1</v>
      </c>
    </row>
    <row r="4739" spans="1:2">
      <c r="A4739" s="2" t="s">
        <v>4773</v>
      </c>
      <c r="B4739" s="2">
        <v>1</v>
      </c>
    </row>
    <row r="4740" spans="1:2">
      <c r="A4740" s="2" t="s">
        <v>4774</v>
      </c>
      <c r="B4740" s="2">
        <v>1</v>
      </c>
    </row>
    <row r="4741" spans="1:2">
      <c r="A4741" s="2" t="s">
        <v>4775</v>
      </c>
      <c r="B4741" s="2">
        <v>1</v>
      </c>
    </row>
    <row r="4742" spans="1:2">
      <c r="A4742" s="2" t="s">
        <v>4776</v>
      </c>
      <c r="B4742" s="2">
        <v>1</v>
      </c>
    </row>
    <row r="4743" spans="1:2">
      <c r="A4743" s="2" t="s">
        <v>4777</v>
      </c>
      <c r="B4743" s="2">
        <v>1</v>
      </c>
    </row>
    <row r="4744" spans="1:2">
      <c r="A4744" s="2" t="s">
        <v>4778</v>
      </c>
      <c r="B4744" s="2">
        <v>1</v>
      </c>
    </row>
    <row r="4745" spans="1:2">
      <c r="A4745" s="2" t="s">
        <v>4779</v>
      </c>
      <c r="B4745" s="2">
        <v>1</v>
      </c>
    </row>
    <row r="4746" spans="1:2">
      <c r="A4746" s="2" t="s">
        <v>4780</v>
      </c>
      <c r="B4746" s="2">
        <v>1</v>
      </c>
    </row>
    <row r="4747" spans="1:2">
      <c r="A4747" s="2" t="s">
        <v>4781</v>
      </c>
      <c r="B4747" s="2">
        <v>1</v>
      </c>
    </row>
    <row r="4748" spans="1:2">
      <c r="A4748" s="2" t="s">
        <v>4782</v>
      </c>
      <c r="B4748" s="2">
        <v>1</v>
      </c>
    </row>
    <row r="4749" spans="1:2">
      <c r="A4749" s="2" t="s">
        <v>4783</v>
      </c>
      <c r="B4749" s="2">
        <v>1</v>
      </c>
    </row>
    <row r="4750" spans="1:2">
      <c r="A4750" s="2" t="s">
        <v>4784</v>
      </c>
      <c r="B4750" s="2">
        <v>1</v>
      </c>
    </row>
    <row r="4751" spans="1:2">
      <c r="A4751" s="2" t="s">
        <v>4785</v>
      </c>
      <c r="B4751" s="2">
        <v>1</v>
      </c>
    </row>
    <row r="4752" spans="1:2">
      <c r="A4752" s="2" t="s">
        <v>4786</v>
      </c>
      <c r="B4752" s="2">
        <v>1</v>
      </c>
    </row>
    <row r="4753" spans="1:2">
      <c r="A4753" s="2" t="s">
        <v>4787</v>
      </c>
      <c r="B4753" s="2">
        <v>1</v>
      </c>
    </row>
    <row r="4754" spans="1:2">
      <c r="A4754" s="2" t="s">
        <v>4788</v>
      </c>
      <c r="B4754" s="2">
        <v>1</v>
      </c>
    </row>
    <row r="4755" spans="1:2">
      <c r="A4755" s="2" t="s">
        <v>4789</v>
      </c>
      <c r="B4755" s="2">
        <v>1</v>
      </c>
    </row>
    <row r="4756" spans="1:2">
      <c r="A4756" s="2" t="s">
        <v>4790</v>
      </c>
      <c r="B4756" s="2">
        <v>1</v>
      </c>
    </row>
    <row r="4757" spans="1:2">
      <c r="A4757" s="2" t="s">
        <v>4791</v>
      </c>
      <c r="B4757" s="2">
        <v>1</v>
      </c>
    </row>
    <row r="4758" spans="1:2">
      <c r="A4758" s="2" t="s">
        <v>4792</v>
      </c>
      <c r="B4758" s="2">
        <v>1</v>
      </c>
    </row>
    <row r="4759" spans="1:2">
      <c r="A4759" s="2" t="s">
        <v>4793</v>
      </c>
      <c r="B4759" s="2">
        <v>1</v>
      </c>
    </row>
    <row r="4760" spans="1:2">
      <c r="A4760" s="2" t="s">
        <v>4794</v>
      </c>
      <c r="B4760" s="2">
        <v>1</v>
      </c>
    </row>
    <row r="4761" spans="1:2">
      <c r="A4761" s="2" t="s">
        <v>4795</v>
      </c>
      <c r="B4761" s="2">
        <v>1</v>
      </c>
    </row>
    <row r="4762" spans="1:2">
      <c r="A4762" s="2" t="s">
        <v>4796</v>
      </c>
      <c r="B4762" s="2">
        <v>1</v>
      </c>
    </row>
    <row r="4763" spans="1:2">
      <c r="A4763" s="2" t="s">
        <v>4797</v>
      </c>
      <c r="B4763" s="2">
        <v>1</v>
      </c>
    </row>
    <row r="4764" spans="1:2">
      <c r="A4764" s="2" t="s">
        <v>4798</v>
      </c>
      <c r="B4764" s="2">
        <v>1</v>
      </c>
    </row>
    <row r="4765" spans="1:2">
      <c r="A4765" s="2" t="s">
        <v>4799</v>
      </c>
      <c r="B4765" s="2">
        <v>1</v>
      </c>
    </row>
    <row r="4766" spans="1:2">
      <c r="A4766" s="2" t="s">
        <v>4800</v>
      </c>
      <c r="B4766" s="2">
        <v>1</v>
      </c>
    </row>
    <row r="4767" spans="1:2">
      <c r="A4767" s="2" t="s">
        <v>4801</v>
      </c>
      <c r="B4767" s="2">
        <v>1</v>
      </c>
    </row>
    <row r="4768" spans="1:2">
      <c r="A4768" s="2" t="s">
        <v>4802</v>
      </c>
      <c r="B4768" s="2">
        <v>1</v>
      </c>
    </row>
    <row r="4769" spans="1:2">
      <c r="A4769" s="2" t="s">
        <v>4803</v>
      </c>
      <c r="B4769" s="2">
        <v>1</v>
      </c>
    </row>
    <row r="4770" spans="1:2">
      <c r="A4770" s="2" t="s">
        <v>4804</v>
      </c>
      <c r="B4770" s="2">
        <v>1</v>
      </c>
    </row>
    <row r="4771" spans="1:2">
      <c r="A4771" s="2" t="s">
        <v>4805</v>
      </c>
      <c r="B4771" s="2">
        <v>1</v>
      </c>
    </row>
    <row r="4772" spans="1:2">
      <c r="A4772" s="2" t="s">
        <v>4806</v>
      </c>
      <c r="B4772" s="2">
        <v>1</v>
      </c>
    </row>
    <row r="4773" spans="1:2">
      <c r="A4773" s="2" t="s">
        <v>4807</v>
      </c>
      <c r="B4773" s="2">
        <v>1</v>
      </c>
    </row>
    <row r="4774" spans="1:2">
      <c r="A4774" s="2" t="s">
        <v>4808</v>
      </c>
      <c r="B4774" s="2">
        <v>1</v>
      </c>
    </row>
    <row r="4775" spans="1:2">
      <c r="A4775" s="2" t="s">
        <v>4809</v>
      </c>
      <c r="B4775" s="2">
        <v>1</v>
      </c>
    </row>
    <row r="4776" spans="1:2">
      <c r="A4776" s="2" t="s">
        <v>4810</v>
      </c>
      <c r="B4776" s="2">
        <v>1</v>
      </c>
    </row>
    <row r="4777" spans="1:2">
      <c r="A4777" s="2" t="s">
        <v>4811</v>
      </c>
      <c r="B4777" s="2">
        <v>1</v>
      </c>
    </row>
    <row r="4778" spans="1:2">
      <c r="A4778" s="2" t="s">
        <v>4812</v>
      </c>
      <c r="B4778" s="2">
        <v>1</v>
      </c>
    </row>
    <row r="4779" spans="1:2">
      <c r="A4779" s="2" t="s">
        <v>4813</v>
      </c>
      <c r="B4779" s="2">
        <v>1</v>
      </c>
    </row>
    <row r="4780" spans="1:2">
      <c r="A4780" s="2" t="s">
        <v>4814</v>
      </c>
      <c r="B4780" s="2">
        <v>1</v>
      </c>
    </row>
    <row r="4781" spans="1:2">
      <c r="A4781" s="2" t="s">
        <v>4815</v>
      </c>
      <c r="B4781" s="2">
        <v>1</v>
      </c>
    </row>
    <row r="4782" spans="1:2">
      <c r="A4782" s="2" t="s">
        <v>4816</v>
      </c>
      <c r="B4782" s="2">
        <v>1</v>
      </c>
    </row>
    <row r="4783" spans="1:2">
      <c r="A4783" s="2" t="s">
        <v>4817</v>
      </c>
      <c r="B4783" s="2">
        <v>1</v>
      </c>
    </row>
    <row r="4784" spans="1:2">
      <c r="A4784" s="2" t="s">
        <v>4818</v>
      </c>
      <c r="B4784" s="2">
        <v>1</v>
      </c>
    </row>
    <row r="4785" spans="1:2">
      <c r="A4785" s="2" t="s">
        <v>4819</v>
      </c>
      <c r="B4785" s="2">
        <v>1</v>
      </c>
    </row>
    <row r="4786" spans="1:2">
      <c r="A4786" s="2" t="s">
        <v>4820</v>
      </c>
      <c r="B4786" s="2">
        <v>1</v>
      </c>
    </row>
    <row r="4787" spans="1:2">
      <c r="A4787" s="2" t="s">
        <v>4821</v>
      </c>
      <c r="B4787" s="2">
        <v>1</v>
      </c>
    </row>
    <row r="4788" spans="1:2">
      <c r="A4788" s="2" t="s">
        <v>4822</v>
      </c>
      <c r="B4788" s="2">
        <v>1</v>
      </c>
    </row>
    <row r="4789" spans="1:2">
      <c r="A4789" s="2" t="s">
        <v>4823</v>
      </c>
      <c r="B4789" s="2">
        <v>1</v>
      </c>
    </row>
    <row r="4790" spans="1:2">
      <c r="A4790" s="2" t="s">
        <v>4824</v>
      </c>
      <c r="B4790" s="2">
        <v>1</v>
      </c>
    </row>
    <row r="4791" spans="1:2">
      <c r="A4791" s="2" t="s">
        <v>4825</v>
      </c>
      <c r="B4791" s="2">
        <v>1</v>
      </c>
    </row>
    <row r="4792" spans="1:2">
      <c r="A4792" s="2" t="s">
        <v>4826</v>
      </c>
      <c r="B4792" s="2">
        <v>1</v>
      </c>
    </row>
    <row r="4793" spans="1:2">
      <c r="A4793" s="2" t="s">
        <v>4827</v>
      </c>
      <c r="B4793" s="2">
        <v>1</v>
      </c>
    </row>
    <row r="4794" spans="1:2">
      <c r="A4794" s="2" t="s">
        <v>4828</v>
      </c>
      <c r="B4794" s="2">
        <v>1</v>
      </c>
    </row>
    <row r="4795" spans="1:2">
      <c r="A4795" s="2" t="s">
        <v>4829</v>
      </c>
      <c r="B4795" s="2">
        <v>1</v>
      </c>
    </row>
    <row r="4796" spans="1:2">
      <c r="A4796" s="2" t="s">
        <v>4830</v>
      </c>
      <c r="B4796" s="2">
        <v>1</v>
      </c>
    </row>
    <row r="4797" spans="1:2">
      <c r="A4797" s="2" t="s">
        <v>4831</v>
      </c>
      <c r="B4797" s="2">
        <v>1</v>
      </c>
    </row>
    <row r="4798" spans="1:2">
      <c r="A4798" s="2" t="s">
        <v>4832</v>
      </c>
      <c r="B4798" s="2">
        <v>1</v>
      </c>
    </row>
    <row r="4799" spans="1:2">
      <c r="A4799" s="2" t="s">
        <v>4833</v>
      </c>
      <c r="B4799" s="2">
        <v>1</v>
      </c>
    </row>
    <row r="4800" spans="1:2">
      <c r="A4800" s="2" t="s">
        <v>4834</v>
      </c>
      <c r="B4800" s="2">
        <v>1</v>
      </c>
    </row>
    <row r="4801" spans="1:2">
      <c r="A4801" s="2" t="s">
        <v>4835</v>
      </c>
      <c r="B4801" s="2">
        <v>1</v>
      </c>
    </row>
    <row r="4802" spans="1:2">
      <c r="A4802" s="2" t="s">
        <v>4836</v>
      </c>
      <c r="B4802" s="2">
        <v>1</v>
      </c>
    </row>
    <row r="4803" spans="1:2">
      <c r="A4803" s="2" t="s">
        <v>4837</v>
      </c>
      <c r="B4803" s="2">
        <v>1</v>
      </c>
    </row>
    <row r="4804" spans="1:2">
      <c r="A4804" s="2" t="s">
        <v>4838</v>
      </c>
      <c r="B4804" s="2">
        <v>1</v>
      </c>
    </row>
    <row r="4805" spans="1:2">
      <c r="A4805" s="2" t="s">
        <v>4839</v>
      </c>
      <c r="B4805" s="2">
        <v>1</v>
      </c>
    </row>
    <row r="4806" spans="1:2">
      <c r="A4806" s="2" t="s">
        <v>4840</v>
      </c>
      <c r="B4806" s="2">
        <v>1</v>
      </c>
    </row>
    <row r="4807" spans="1:2">
      <c r="A4807" s="2" t="s">
        <v>4841</v>
      </c>
      <c r="B4807" s="2">
        <v>1</v>
      </c>
    </row>
    <row r="4808" spans="1:2">
      <c r="A4808" s="2" t="s">
        <v>4842</v>
      </c>
      <c r="B4808" s="2">
        <v>1</v>
      </c>
    </row>
    <row r="4809" spans="1:2">
      <c r="A4809" s="2" t="s">
        <v>4843</v>
      </c>
      <c r="B4809" s="2">
        <v>1</v>
      </c>
    </row>
    <row r="4810" spans="1:2">
      <c r="A4810" s="2" t="s">
        <v>4844</v>
      </c>
      <c r="B4810" s="2">
        <v>1</v>
      </c>
    </row>
    <row r="4811" spans="1:2">
      <c r="A4811" s="2" t="s">
        <v>4845</v>
      </c>
      <c r="B4811" s="2">
        <v>1</v>
      </c>
    </row>
    <row r="4812" spans="1:2">
      <c r="A4812" s="2" t="s">
        <v>4846</v>
      </c>
      <c r="B4812" s="2">
        <v>1</v>
      </c>
    </row>
    <row r="4813" spans="1:2">
      <c r="A4813" s="2" t="s">
        <v>4847</v>
      </c>
      <c r="B4813" s="2">
        <v>1</v>
      </c>
    </row>
    <row r="4814" spans="1:2">
      <c r="A4814" s="2" t="s">
        <v>4848</v>
      </c>
      <c r="B4814" s="2">
        <v>1</v>
      </c>
    </row>
    <row r="4815" spans="1:2">
      <c r="A4815" s="2" t="s">
        <v>4849</v>
      </c>
      <c r="B4815" s="2">
        <v>1</v>
      </c>
    </row>
    <row r="4816" spans="1:2">
      <c r="A4816" s="2" t="s">
        <v>4850</v>
      </c>
      <c r="B4816" s="2">
        <v>1</v>
      </c>
    </row>
    <row r="4817" spans="1:2">
      <c r="A4817" s="2" t="s">
        <v>4851</v>
      </c>
      <c r="B4817" s="2">
        <v>1</v>
      </c>
    </row>
    <row r="4818" spans="1:2">
      <c r="A4818" s="2" t="s">
        <v>4852</v>
      </c>
      <c r="B4818" s="2">
        <v>1</v>
      </c>
    </row>
    <row r="4819" spans="1:2">
      <c r="A4819" s="2" t="s">
        <v>4853</v>
      </c>
      <c r="B4819" s="2">
        <v>1</v>
      </c>
    </row>
    <row r="4820" spans="1:2">
      <c r="A4820" s="2" t="s">
        <v>4854</v>
      </c>
      <c r="B4820" s="2">
        <v>1</v>
      </c>
    </row>
    <row r="4821" spans="1:2">
      <c r="A4821" s="2" t="s">
        <v>4855</v>
      </c>
      <c r="B4821" s="2">
        <v>1</v>
      </c>
    </row>
    <row r="4822" spans="1:2">
      <c r="A4822" s="2" t="s">
        <v>4856</v>
      </c>
      <c r="B4822" s="2">
        <v>1</v>
      </c>
    </row>
    <row r="4823" spans="1:2">
      <c r="A4823" s="2" t="s">
        <v>4857</v>
      </c>
      <c r="B4823" s="2">
        <v>1</v>
      </c>
    </row>
    <row r="4824" spans="1:2">
      <c r="A4824" s="2" t="s">
        <v>4858</v>
      </c>
      <c r="B4824" s="2">
        <v>1</v>
      </c>
    </row>
    <row r="4825" spans="1:2">
      <c r="A4825" s="2" t="s">
        <v>4859</v>
      </c>
      <c r="B4825" s="2">
        <v>1</v>
      </c>
    </row>
    <row r="4826" spans="1:2">
      <c r="A4826" s="2" t="s">
        <v>4860</v>
      </c>
      <c r="B4826" s="2">
        <v>1</v>
      </c>
    </row>
    <row r="4827" spans="1:2">
      <c r="A4827" s="2" t="s">
        <v>4861</v>
      </c>
      <c r="B4827" s="2">
        <v>1</v>
      </c>
    </row>
    <row r="4828" spans="1:2">
      <c r="A4828" s="2" t="s">
        <v>4862</v>
      </c>
      <c r="B4828" s="2">
        <v>1</v>
      </c>
    </row>
    <row r="4829" spans="1:2">
      <c r="A4829" s="2" t="s">
        <v>4863</v>
      </c>
      <c r="B4829" s="2">
        <v>1</v>
      </c>
    </row>
    <row r="4830" spans="1:2">
      <c r="A4830" s="2" t="s">
        <v>4864</v>
      </c>
      <c r="B4830" s="2">
        <v>1</v>
      </c>
    </row>
    <row r="4831" spans="1:2">
      <c r="A4831" s="2" t="s">
        <v>4865</v>
      </c>
      <c r="B4831" s="2">
        <v>1</v>
      </c>
    </row>
    <row r="4832" spans="1:2">
      <c r="A4832" s="2" t="s">
        <v>4866</v>
      </c>
      <c r="B4832" s="2">
        <v>1</v>
      </c>
    </row>
    <row r="4833" spans="1:2">
      <c r="A4833" s="2" t="s">
        <v>4867</v>
      </c>
      <c r="B4833" s="2">
        <v>1</v>
      </c>
    </row>
    <row r="4834" spans="1:2">
      <c r="A4834" s="2" t="s">
        <v>4868</v>
      </c>
      <c r="B4834" s="2">
        <v>1</v>
      </c>
    </row>
    <row r="4835" spans="1:2">
      <c r="A4835" s="2" t="s">
        <v>4869</v>
      </c>
      <c r="B4835" s="2">
        <v>1</v>
      </c>
    </row>
    <row r="4836" spans="1:2">
      <c r="A4836" s="2" t="s">
        <v>4870</v>
      </c>
      <c r="B4836" s="2">
        <v>1</v>
      </c>
    </row>
    <row r="4837" spans="1:2">
      <c r="A4837" s="2" t="s">
        <v>4871</v>
      </c>
      <c r="B4837" s="2">
        <v>1</v>
      </c>
    </row>
    <row r="4838" spans="1:2">
      <c r="A4838" s="2" t="s">
        <v>4872</v>
      </c>
      <c r="B4838" s="2">
        <v>1</v>
      </c>
    </row>
    <row r="4839" spans="1:2">
      <c r="A4839" s="2" t="s">
        <v>4873</v>
      </c>
      <c r="B4839" s="2">
        <v>1</v>
      </c>
    </row>
    <row r="4840" spans="1:2">
      <c r="A4840" s="2" t="s">
        <v>4874</v>
      </c>
      <c r="B4840" s="2">
        <v>1</v>
      </c>
    </row>
    <row r="4841" spans="1:2">
      <c r="A4841" s="2" t="s">
        <v>4875</v>
      </c>
      <c r="B4841" s="2">
        <v>1</v>
      </c>
    </row>
    <row r="4842" spans="1:2">
      <c r="A4842" s="2" t="s">
        <v>4876</v>
      </c>
      <c r="B4842" s="2">
        <v>1</v>
      </c>
    </row>
    <row r="4843" spans="1:2">
      <c r="A4843" s="2" t="s">
        <v>4877</v>
      </c>
      <c r="B4843" s="2">
        <v>1</v>
      </c>
    </row>
    <row r="4844" spans="1:2">
      <c r="A4844" s="2" t="s">
        <v>4878</v>
      </c>
      <c r="B4844" s="2">
        <v>1</v>
      </c>
    </row>
    <row r="4845" spans="1:2">
      <c r="A4845" s="2" t="s">
        <v>4879</v>
      </c>
      <c r="B4845" s="2">
        <v>1</v>
      </c>
    </row>
    <row r="4846" spans="1:2">
      <c r="A4846" s="2" t="s">
        <v>4880</v>
      </c>
      <c r="B4846" s="2">
        <v>1</v>
      </c>
    </row>
    <row r="4847" spans="1:2">
      <c r="A4847" s="2" t="s">
        <v>4881</v>
      </c>
      <c r="B4847" s="2">
        <v>1</v>
      </c>
    </row>
    <row r="4848" spans="1:2">
      <c r="A4848" s="2" t="s">
        <v>4882</v>
      </c>
      <c r="B4848" s="2">
        <v>1</v>
      </c>
    </row>
    <row r="4849" spans="1:2">
      <c r="A4849" s="2" t="s">
        <v>4883</v>
      </c>
      <c r="B4849" s="2">
        <v>1</v>
      </c>
    </row>
    <row r="4850" spans="1:2">
      <c r="A4850" s="2" t="s">
        <v>4884</v>
      </c>
      <c r="B4850" s="2">
        <v>1</v>
      </c>
    </row>
    <row r="4851" spans="1:2">
      <c r="A4851" s="2" t="s">
        <v>4885</v>
      </c>
      <c r="B4851" s="2">
        <v>1</v>
      </c>
    </row>
    <row r="4852" spans="1:2">
      <c r="A4852" s="2" t="s">
        <v>4886</v>
      </c>
      <c r="B4852" s="2">
        <v>1</v>
      </c>
    </row>
    <row r="4853" spans="1:2">
      <c r="A4853" s="2" t="s">
        <v>4887</v>
      </c>
      <c r="B4853" s="2">
        <v>1</v>
      </c>
    </row>
    <row r="4854" spans="1:2">
      <c r="A4854" s="2" t="s">
        <v>4888</v>
      </c>
      <c r="B4854" s="2">
        <v>1</v>
      </c>
    </row>
    <row r="4855" spans="1:2">
      <c r="A4855" s="2" t="s">
        <v>4889</v>
      </c>
      <c r="B4855" s="2">
        <v>1</v>
      </c>
    </row>
    <row r="4856" spans="1:2">
      <c r="A4856" s="2" t="s">
        <v>4890</v>
      </c>
      <c r="B4856" s="2">
        <v>1</v>
      </c>
    </row>
    <row r="4857" spans="1:2">
      <c r="A4857" s="2" t="s">
        <v>4891</v>
      </c>
      <c r="B4857" s="2">
        <v>1</v>
      </c>
    </row>
    <row r="4858" spans="1:2">
      <c r="A4858" s="2" t="s">
        <v>4892</v>
      </c>
      <c r="B4858" s="2">
        <v>1</v>
      </c>
    </row>
    <row r="4859" spans="1:2">
      <c r="A4859" s="2" t="s">
        <v>4893</v>
      </c>
      <c r="B4859" s="2">
        <v>1</v>
      </c>
    </row>
    <row r="4860" spans="1:2">
      <c r="A4860" s="2" t="s">
        <v>4894</v>
      </c>
      <c r="B4860" s="2">
        <v>1</v>
      </c>
    </row>
    <row r="4861" spans="1:2">
      <c r="A4861" s="2" t="s">
        <v>4895</v>
      </c>
      <c r="B4861" s="2">
        <v>1</v>
      </c>
    </row>
    <row r="4862" spans="1:2">
      <c r="A4862" s="2" t="s">
        <v>4896</v>
      </c>
      <c r="B4862" s="2">
        <v>1</v>
      </c>
    </row>
    <row r="4863" spans="1:2">
      <c r="A4863" s="2" t="s">
        <v>4897</v>
      </c>
      <c r="B4863" s="2">
        <v>1</v>
      </c>
    </row>
    <row r="4864" spans="1:2">
      <c r="A4864" s="2" t="s">
        <v>4898</v>
      </c>
      <c r="B4864" s="2">
        <v>1</v>
      </c>
    </row>
    <row r="4865" spans="1:2">
      <c r="A4865" s="2" t="s">
        <v>4899</v>
      </c>
      <c r="B4865" s="2">
        <v>1</v>
      </c>
    </row>
    <row r="4866" spans="1:2">
      <c r="A4866" s="2" t="s">
        <v>4900</v>
      </c>
      <c r="B4866" s="2">
        <v>1</v>
      </c>
    </row>
    <row r="4867" spans="1:2">
      <c r="A4867" s="2" t="s">
        <v>4901</v>
      </c>
      <c r="B4867" s="2">
        <v>1</v>
      </c>
    </row>
    <row r="4868" spans="1:2">
      <c r="A4868" s="2" t="s">
        <v>4902</v>
      </c>
      <c r="B4868" s="2">
        <v>1</v>
      </c>
    </row>
    <row r="4869" spans="1:2">
      <c r="A4869" s="2" t="s">
        <v>4903</v>
      </c>
      <c r="B4869" s="2">
        <v>1</v>
      </c>
    </row>
    <row r="4870" spans="1:2">
      <c r="A4870" s="2" t="s">
        <v>4904</v>
      </c>
      <c r="B4870" s="2">
        <v>1</v>
      </c>
    </row>
    <row r="4871" spans="1:2">
      <c r="A4871" s="2" t="s">
        <v>4905</v>
      </c>
      <c r="B4871" s="2">
        <v>1</v>
      </c>
    </row>
    <row r="4872" spans="1:2">
      <c r="A4872" s="2" t="s">
        <v>4906</v>
      </c>
      <c r="B4872" s="2">
        <v>1</v>
      </c>
    </row>
    <row r="4873" spans="1:2">
      <c r="A4873" s="2" t="s">
        <v>4907</v>
      </c>
      <c r="B4873" s="2">
        <v>1</v>
      </c>
    </row>
    <row r="4874" spans="1:2">
      <c r="A4874" s="2" t="s">
        <v>4908</v>
      </c>
      <c r="B4874" s="2">
        <v>1</v>
      </c>
    </row>
    <row r="4875" spans="1:2">
      <c r="A4875" s="2" t="s">
        <v>4909</v>
      </c>
      <c r="B4875" s="2">
        <v>1</v>
      </c>
    </row>
    <row r="4876" spans="1:2">
      <c r="A4876" s="2" t="s">
        <v>4910</v>
      </c>
      <c r="B4876" s="2">
        <v>1</v>
      </c>
    </row>
    <row r="4877" spans="1:2">
      <c r="A4877" s="2" t="s">
        <v>4911</v>
      </c>
      <c r="B4877" s="2">
        <v>1</v>
      </c>
    </row>
    <row r="4878" spans="1:2">
      <c r="A4878" s="2" t="s">
        <v>4912</v>
      </c>
      <c r="B4878" s="2">
        <v>1</v>
      </c>
    </row>
    <row r="4879" spans="1:2">
      <c r="A4879" s="2" t="s">
        <v>4913</v>
      </c>
      <c r="B4879" s="2">
        <v>1</v>
      </c>
    </row>
    <row r="4880" spans="1:2">
      <c r="A4880" s="2" t="s">
        <v>4914</v>
      </c>
      <c r="B4880" s="2">
        <v>1</v>
      </c>
    </row>
    <row r="4881" spans="1:2">
      <c r="A4881" s="2" t="s">
        <v>4915</v>
      </c>
      <c r="B4881" s="2">
        <v>1</v>
      </c>
    </row>
    <row r="4882" spans="1:2">
      <c r="A4882" s="2" t="s">
        <v>4916</v>
      </c>
      <c r="B4882" s="2">
        <v>1</v>
      </c>
    </row>
    <row r="4883" spans="1:2">
      <c r="A4883" s="2" t="s">
        <v>4917</v>
      </c>
      <c r="B4883" s="2">
        <v>1</v>
      </c>
    </row>
    <row r="4884" spans="1:2">
      <c r="A4884" s="2" t="s">
        <v>4918</v>
      </c>
      <c r="B4884" s="2">
        <v>1</v>
      </c>
    </row>
    <row r="4885" spans="1:2">
      <c r="A4885" s="2" t="s">
        <v>4919</v>
      </c>
      <c r="B4885" s="2">
        <v>1</v>
      </c>
    </row>
    <row r="4886" spans="1:2">
      <c r="A4886" s="2" t="s">
        <v>4920</v>
      </c>
      <c r="B4886" s="2">
        <v>1</v>
      </c>
    </row>
    <row r="4887" spans="1:2">
      <c r="A4887" s="2" t="s">
        <v>4921</v>
      </c>
      <c r="B4887" s="2">
        <v>1</v>
      </c>
    </row>
    <row r="4888" spans="1:2">
      <c r="A4888" s="2" t="s">
        <v>4922</v>
      </c>
      <c r="B4888" s="2">
        <v>1</v>
      </c>
    </row>
    <row r="4889" spans="1:2">
      <c r="A4889" s="2" t="s">
        <v>4923</v>
      </c>
      <c r="B4889" s="2">
        <v>1</v>
      </c>
    </row>
    <row r="4890" spans="1:2">
      <c r="A4890" s="2" t="s">
        <v>4924</v>
      </c>
      <c r="B4890" s="2">
        <v>1</v>
      </c>
    </row>
    <row r="4891" spans="1:2">
      <c r="A4891" s="2" t="s">
        <v>4925</v>
      </c>
      <c r="B4891" s="2">
        <v>1</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933"/>
  <sheetViews>
    <sheetView zoomScaleSheetLayoutView="60" workbookViewId="0">
      <selection activeCell="C12" sqref="C12"/>
    </sheetView>
  </sheetViews>
  <sheetFormatPr defaultColWidth="9" defaultRowHeight="13.5" outlineLevelCol="3"/>
  <cols>
    <col min="1" max="1" width="25.625" customWidth="1"/>
    <col min="2" max="2" width="27" customWidth="1"/>
    <col min="3" max="3" width="59.625" customWidth="1"/>
    <col min="4" max="4" width="54.25" customWidth="1"/>
  </cols>
  <sheetData>
    <row r="1" spans="1:4">
      <c r="A1" s="1" t="s">
        <v>29</v>
      </c>
      <c r="B1" s="1" t="s">
        <v>4926</v>
      </c>
      <c r="C1" s="1" t="s">
        <v>4927</v>
      </c>
      <c r="D1" s="1" t="s">
        <v>4928</v>
      </c>
    </row>
    <row r="2" spans="1:4">
      <c r="A2" s="2" t="s">
        <v>4929</v>
      </c>
      <c r="B2" s="2" t="s">
        <v>4930</v>
      </c>
      <c r="C2" s="2" t="s">
        <v>4931</v>
      </c>
      <c r="D2" s="2"/>
    </row>
    <row r="3" spans="1:4">
      <c r="A3" s="2" t="s">
        <v>4932</v>
      </c>
      <c r="B3" s="2" t="s">
        <v>4933</v>
      </c>
      <c r="C3" s="2" t="s">
        <v>4934</v>
      </c>
      <c r="D3" s="2" t="s">
        <v>4935</v>
      </c>
    </row>
    <row r="4" spans="1:4">
      <c r="A4" s="2" t="s">
        <v>4936</v>
      </c>
      <c r="B4" s="2" t="s">
        <v>4937</v>
      </c>
      <c r="C4" s="2" t="s">
        <v>4938</v>
      </c>
      <c r="D4" s="2" t="s">
        <v>4939</v>
      </c>
    </row>
    <row r="5" spans="1:4">
      <c r="A5" s="2" t="s">
        <v>4940</v>
      </c>
      <c r="B5" s="2" t="s">
        <v>4941</v>
      </c>
      <c r="C5" s="2" t="s">
        <v>4942</v>
      </c>
      <c r="D5" s="2" t="s">
        <v>4943</v>
      </c>
    </row>
    <row r="6" spans="1:4">
      <c r="A6" s="2" t="s">
        <v>4944</v>
      </c>
      <c r="B6" s="2" t="s">
        <v>4945</v>
      </c>
      <c r="C6" s="2" t="s">
        <v>4946</v>
      </c>
      <c r="D6" s="2" t="s">
        <v>4947</v>
      </c>
    </row>
    <row r="7" spans="1:4">
      <c r="A7" s="2" t="s">
        <v>4</v>
      </c>
      <c r="B7" s="2" t="s">
        <v>4948</v>
      </c>
      <c r="C7" s="2" t="s">
        <v>4949</v>
      </c>
      <c r="D7" s="2" t="s">
        <v>4950</v>
      </c>
    </row>
    <row r="8" spans="1:4">
      <c r="A8" s="2" t="s">
        <v>4951</v>
      </c>
      <c r="B8" s="2" t="s">
        <v>4952</v>
      </c>
      <c r="C8" s="2" t="s">
        <v>4953</v>
      </c>
      <c r="D8" s="2" t="s">
        <v>4954</v>
      </c>
    </row>
    <row r="9" spans="1:4">
      <c r="A9" s="2" t="s">
        <v>4955</v>
      </c>
      <c r="B9" s="2" t="s">
        <v>4956</v>
      </c>
      <c r="C9" s="2" t="s">
        <v>4957</v>
      </c>
      <c r="D9" s="2" t="s">
        <v>4958</v>
      </c>
    </row>
    <row r="10" spans="1:4">
      <c r="A10" s="2" t="s">
        <v>4959</v>
      </c>
      <c r="B10" s="2" t="s">
        <v>4960</v>
      </c>
      <c r="C10" s="2" t="s">
        <v>4961</v>
      </c>
      <c r="D10" s="2" t="s">
        <v>4962</v>
      </c>
    </row>
    <row r="11" spans="1:4">
      <c r="A11" s="2" t="s">
        <v>4963</v>
      </c>
      <c r="B11" s="2" t="s">
        <v>4964</v>
      </c>
      <c r="C11" s="2" t="s">
        <v>4965</v>
      </c>
      <c r="D11" s="2" t="s">
        <v>4966</v>
      </c>
    </row>
    <row r="12" spans="1:4">
      <c r="A12" s="2" t="s">
        <v>4967</v>
      </c>
      <c r="B12" s="2" t="s">
        <v>4968</v>
      </c>
      <c r="C12" s="2" t="s">
        <v>4969</v>
      </c>
      <c r="D12" s="2"/>
    </row>
    <row r="13" spans="1:4">
      <c r="A13" s="2" t="s">
        <v>4970</v>
      </c>
      <c r="B13" s="2" t="s">
        <v>4971</v>
      </c>
      <c r="C13" s="2" t="s">
        <v>4972</v>
      </c>
      <c r="D13" s="2" t="s">
        <v>4973</v>
      </c>
    </row>
    <row r="14" spans="1:4">
      <c r="A14" s="2" t="s">
        <v>5</v>
      </c>
      <c r="B14" s="2" t="s">
        <v>4974</v>
      </c>
      <c r="C14" s="2" t="s">
        <v>4975</v>
      </c>
      <c r="D14" s="2" t="s">
        <v>4976</v>
      </c>
    </row>
    <row r="15" spans="1:4">
      <c r="A15" s="2" t="s">
        <v>4977</v>
      </c>
      <c r="B15" s="2" t="s">
        <v>4978</v>
      </c>
      <c r="C15" s="2" t="s">
        <v>4979</v>
      </c>
      <c r="D15" s="2" t="s">
        <v>4980</v>
      </c>
    </row>
    <row r="16" spans="1:4">
      <c r="A16" s="2" t="s">
        <v>4981</v>
      </c>
      <c r="B16" s="2" t="s">
        <v>4982</v>
      </c>
      <c r="C16" s="2" t="s">
        <v>4983</v>
      </c>
      <c r="D16" s="2" t="s">
        <v>4984</v>
      </c>
    </row>
    <row r="17" spans="1:4">
      <c r="A17" s="2" t="s">
        <v>4985</v>
      </c>
      <c r="B17" s="2" t="s">
        <v>4986</v>
      </c>
      <c r="C17" s="2" t="s">
        <v>4987</v>
      </c>
      <c r="D17" s="2" t="s">
        <v>4988</v>
      </c>
    </row>
    <row r="18" spans="1:4">
      <c r="A18" s="2" t="s">
        <v>4989</v>
      </c>
      <c r="B18" s="2" t="s">
        <v>4990</v>
      </c>
      <c r="C18" s="2" t="s">
        <v>4991</v>
      </c>
      <c r="D18" s="2" t="s">
        <v>4992</v>
      </c>
    </row>
    <row r="19" spans="1:4">
      <c r="A19" s="2" t="s">
        <v>4993</v>
      </c>
      <c r="B19" s="2" t="s">
        <v>4994</v>
      </c>
      <c r="C19" s="2" t="s">
        <v>4995</v>
      </c>
      <c r="D19" s="2" t="s">
        <v>4996</v>
      </c>
    </row>
    <row r="20" spans="1:4">
      <c r="A20" s="2" t="s">
        <v>4997</v>
      </c>
      <c r="B20" s="2" t="s">
        <v>4998</v>
      </c>
      <c r="C20" s="2" t="s">
        <v>4999</v>
      </c>
      <c r="D20" s="2" t="s">
        <v>5000</v>
      </c>
    </row>
    <row r="21" spans="1:4">
      <c r="A21" s="2" t="s">
        <v>5001</v>
      </c>
      <c r="B21" s="2" t="s">
        <v>5002</v>
      </c>
      <c r="C21" s="2" t="s">
        <v>5003</v>
      </c>
      <c r="D21" s="2" t="s">
        <v>5004</v>
      </c>
    </row>
    <row r="22" spans="1:4">
      <c r="A22" s="2" t="s">
        <v>5005</v>
      </c>
      <c r="B22" s="2" t="s">
        <v>5006</v>
      </c>
      <c r="C22" s="2" t="s">
        <v>5007</v>
      </c>
      <c r="D22" s="2" t="s">
        <v>5008</v>
      </c>
    </row>
    <row r="23" spans="1:4">
      <c r="A23" s="2" t="s">
        <v>5009</v>
      </c>
      <c r="B23" s="2" t="s">
        <v>5010</v>
      </c>
      <c r="C23" s="2" t="s">
        <v>5011</v>
      </c>
      <c r="D23" s="2" t="s">
        <v>5012</v>
      </c>
    </row>
    <row r="24" spans="1:4">
      <c r="A24" s="2" t="s">
        <v>5013</v>
      </c>
      <c r="B24" s="2" t="s">
        <v>5014</v>
      </c>
      <c r="C24" s="2" t="s">
        <v>5015</v>
      </c>
      <c r="D24" s="2"/>
    </row>
    <row r="25" spans="1:4">
      <c r="A25" s="2" t="s">
        <v>5016</v>
      </c>
      <c r="B25" s="2" t="s">
        <v>5017</v>
      </c>
      <c r="C25" s="2" t="s">
        <v>5018</v>
      </c>
      <c r="D25" s="2" t="s">
        <v>5019</v>
      </c>
    </row>
    <row r="26" spans="1:4">
      <c r="A26" s="2" t="s">
        <v>5020</v>
      </c>
      <c r="B26" s="2" t="s">
        <v>5021</v>
      </c>
      <c r="C26" s="2" t="s">
        <v>5022</v>
      </c>
      <c r="D26" s="2" t="s">
        <v>5023</v>
      </c>
    </row>
    <row r="27" spans="1:4">
      <c r="A27" s="2" t="s">
        <v>5024</v>
      </c>
      <c r="B27" s="2" t="s">
        <v>5025</v>
      </c>
      <c r="C27" s="2" t="s">
        <v>5026</v>
      </c>
      <c r="D27" s="2" t="s">
        <v>5027</v>
      </c>
    </row>
    <row r="28" spans="1:4">
      <c r="A28" s="2" t="s">
        <v>5028</v>
      </c>
      <c r="B28" s="2" t="s">
        <v>5029</v>
      </c>
      <c r="C28" s="2" t="s">
        <v>5030</v>
      </c>
      <c r="D28" s="2" t="s">
        <v>5031</v>
      </c>
    </row>
    <row r="29" spans="1:4">
      <c r="A29" s="2" t="s">
        <v>5032</v>
      </c>
      <c r="B29" s="2" t="s">
        <v>5033</v>
      </c>
      <c r="C29" s="2" t="s">
        <v>5034</v>
      </c>
      <c r="D29" s="2" t="s">
        <v>5035</v>
      </c>
    </row>
    <row r="30" spans="1:4">
      <c r="A30" s="2" t="s">
        <v>5036</v>
      </c>
      <c r="B30" s="2" t="s">
        <v>5037</v>
      </c>
      <c r="C30" s="2" t="s">
        <v>5038</v>
      </c>
      <c r="D30" s="2" t="s">
        <v>5039</v>
      </c>
    </row>
    <row r="31" spans="1:4">
      <c r="A31" s="2" t="s">
        <v>5040</v>
      </c>
      <c r="B31" s="2" t="s">
        <v>5041</v>
      </c>
      <c r="C31" s="2" t="s">
        <v>5042</v>
      </c>
      <c r="D31" s="2"/>
    </row>
    <row r="32" spans="1:4">
      <c r="A32" s="2" t="s">
        <v>5043</v>
      </c>
      <c r="B32" s="2" t="s">
        <v>5044</v>
      </c>
      <c r="C32" s="2" t="s">
        <v>5045</v>
      </c>
      <c r="D32" s="2" t="s">
        <v>5046</v>
      </c>
    </row>
    <row r="33" spans="1:4">
      <c r="A33" s="2" t="s">
        <v>5047</v>
      </c>
      <c r="B33" s="2" t="s">
        <v>5048</v>
      </c>
      <c r="C33" s="2" t="s">
        <v>5049</v>
      </c>
      <c r="D33" s="2" t="s">
        <v>5050</v>
      </c>
    </row>
    <row r="34" spans="1:4">
      <c r="A34" s="2" t="s">
        <v>5051</v>
      </c>
      <c r="B34" s="2" t="s">
        <v>5052</v>
      </c>
      <c r="C34" s="2" t="s">
        <v>5053</v>
      </c>
      <c r="D34" s="2" t="s">
        <v>5054</v>
      </c>
    </row>
    <row r="35" spans="1:4">
      <c r="A35" s="2" t="s">
        <v>5055</v>
      </c>
      <c r="B35" s="2" t="s">
        <v>5056</v>
      </c>
      <c r="C35" s="2" t="s">
        <v>5057</v>
      </c>
      <c r="D35" s="2" t="s">
        <v>5058</v>
      </c>
    </row>
    <row r="36" spans="1:4">
      <c r="A36" s="2" t="s">
        <v>5059</v>
      </c>
      <c r="B36" s="2" t="s">
        <v>5060</v>
      </c>
      <c r="C36" s="2" t="s">
        <v>5061</v>
      </c>
      <c r="D36" s="2" t="s">
        <v>5062</v>
      </c>
    </row>
    <row r="37" spans="1:4">
      <c r="A37" s="2" t="s">
        <v>5063</v>
      </c>
      <c r="B37" s="2" t="s">
        <v>5064</v>
      </c>
      <c r="C37" s="2" t="s">
        <v>5065</v>
      </c>
      <c r="D37" s="2"/>
    </row>
    <row r="38" spans="1:4">
      <c r="A38" s="2" t="s">
        <v>5066</v>
      </c>
      <c r="B38" s="2" t="s">
        <v>5067</v>
      </c>
      <c r="C38" s="2" t="s">
        <v>5068</v>
      </c>
      <c r="D38" s="2" t="s">
        <v>5069</v>
      </c>
    </row>
    <row r="39" spans="1:4">
      <c r="A39" s="2" t="s">
        <v>5070</v>
      </c>
      <c r="B39" s="2" t="s">
        <v>5071</v>
      </c>
      <c r="C39" s="2" t="s">
        <v>5072</v>
      </c>
      <c r="D39" s="2" t="s">
        <v>5073</v>
      </c>
    </row>
    <row r="40" spans="1:4">
      <c r="A40" s="2" t="s">
        <v>5074</v>
      </c>
      <c r="B40" s="2" t="s">
        <v>5075</v>
      </c>
      <c r="C40" s="2" t="s">
        <v>5076</v>
      </c>
      <c r="D40" s="2" t="s">
        <v>5077</v>
      </c>
    </row>
    <row r="41" spans="1:4">
      <c r="A41" s="2" t="s">
        <v>5078</v>
      </c>
      <c r="B41" s="2" t="s">
        <v>5079</v>
      </c>
      <c r="C41" s="2" t="s">
        <v>5080</v>
      </c>
      <c r="D41" s="2" t="s">
        <v>5081</v>
      </c>
    </row>
    <row r="42" spans="1:4">
      <c r="A42" s="2" t="s">
        <v>5082</v>
      </c>
      <c r="B42" s="2" t="s">
        <v>5083</v>
      </c>
      <c r="C42" s="2" t="s">
        <v>5084</v>
      </c>
      <c r="D42" s="2" t="s">
        <v>5085</v>
      </c>
    </row>
    <row r="43" spans="1:4">
      <c r="A43" s="2" t="s">
        <v>5086</v>
      </c>
      <c r="B43" s="2" t="s">
        <v>5087</v>
      </c>
      <c r="C43" s="2" t="s">
        <v>5088</v>
      </c>
      <c r="D43" s="2" t="s">
        <v>5089</v>
      </c>
    </row>
    <row r="44" spans="1:4">
      <c r="A44" s="2" t="s">
        <v>5090</v>
      </c>
      <c r="B44" s="2" t="s">
        <v>5091</v>
      </c>
      <c r="C44" s="2" t="s">
        <v>5092</v>
      </c>
      <c r="D44" s="2" t="s">
        <v>5093</v>
      </c>
    </row>
    <row r="45" spans="1:4">
      <c r="A45" s="2" t="s">
        <v>5094</v>
      </c>
      <c r="B45" s="2" t="s">
        <v>5095</v>
      </c>
      <c r="C45" s="2" t="s">
        <v>5096</v>
      </c>
      <c r="D45" s="2" t="s">
        <v>5097</v>
      </c>
    </row>
    <row r="46" spans="1:4">
      <c r="A46" s="2" t="s">
        <v>5098</v>
      </c>
      <c r="B46" s="2" t="s">
        <v>5099</v>
      </c>
      <c r="C46" s="2" t="s">
        <v>5100</v>
      </c>
      <c r="D46" s="2" t="s">
        <v>5101</v>
      </c>
    </row>
    <row r="47" spans="1:4">
      <c r="A47" s="2" t="s">
        <v>5102</v>
      </c>
      <c r="B47" s="2" t="s">
        <v>5103</v>
      </c>
      <c r="C47" s="2" t="s">
        <v>5104</v>
      </c>
      <c r="D47" s="2" t="s">
        <v>5105</v>
      </c>
    </row>
    <row r="48" spans="1:4">
      <c r="A48" s="2" t="s">
        <v>5106</v>
      </c>
      <c r="B48" s="2" t="s">
        <v>5107</v>
      </c>
      <c r="C48" s="2" t="s">
        <v>5108</v>
      </c>
      <c r="D48" s="2" t="s">
        <v>5109</v>
      </c>
    </row>
    <row r="49" spans="1:4">
      <c r="A49" s="2" t="s">
        <v>5110</v>
      </c>
      <c r="B49" s="2" t="s">
        <v>5111</v>
      </c>
      <c r="C49" s="2" t="s">
        <v>5112</v>
      </c>
      <c r="D49" s="2" t="s">
        <v>5113</v>
      </c>
    </row>
    <row r="50" spans="1:4">
      <c r="A50" s="2" t="s">
        <v>5114</v>
      </c>
      <c r="B50" s="2" t="s">
        <v>5115</v>
      </c>
      <c r="C50" s="2" t="s">
        <v>5116</v>
      </c>
      <c r="D50" s="2" t="s">
        <v>5117</v>
      </c>
    </row>
    <row r="51" spans="1:4">
      <c r="A51" s="2" t="s">
        <v>5118</v>
      </c>
      <c r="B51" s="2" t="s">
        <v>5119</v>
      </c>
      <c r="C51" s="2" t="s">
        <v>5120</v>
      </c>
      <c r="D51" s="2" t="s">
        <v>5121</v>
      </c>
    </row>
    <row r="52" spans="1:4">
      <c r="A52" s="2" t="s">
        <v>5122</v>
      </c>
      <c r="B52" s="2" t="s">
        <v>5123</v>
      </c>
      <c r="C52" s="2" t="s">
        <v>5124</v>
      </c>
      <c r="D52" s="2"/>
    </row>
    <row r="53" spans="1:4">
      <c r="A53" s="2" t="s">
        <v>5125</v>
      </c>
      <c r="B53" s="2" t="s">
        <v>5126</v>
      </c>
      <c r="C53" s="2" t="s">
        <v>5127</v>
      </c>
      <c r="D53" s="2"/>
    </row>
    <row r="54" spans="1:4">
      <c r="A54" s="2" t="s">
        <v>5128</v>
      </c>
      <c r="B54" s="2" t="s">
        <v>5129</v>
      </c>
      <c r="C54" s="2" t="s">
        <v>5130</v>
      </c>
      <c r="D54" s="2" t="s">
        <v>5131</v>
      </c>
    </row>
    <row r="55" spans="1:4">
      <c r="A55" s="2" t="s">
        <v>5132</v>
      </c>
      <c r="B55" s="2" t="s">
        <v>5133</v>
      </c>
      <c r="C55" s="2" t="s">
        <v>5134</v>
      </c>
      <c r="D55" s="2" t="s">
        <v>5135</v>
      </c>
    </row>
    <row r="56" spans="1:4">
      <c r="A56" s="2" t="s">
        <v>5136</v>
      </c>
      <c r="B56" s="2" t="s">
        <v>5137</v>
      </c>
      <c r="C56" s="2" t="s">
        <v>5138</v>
      </c>
      <c r="D56" s="2" t="s">
        <v>5139</v>
      </c>
    </row>
    <row r="57" spans="1:4">
      <c r="A57" s="2" t="s">
        <v>5140</v>
      </c>
      <c r="B57" s="2" t="s">
        <v>5141</v>
      </c>
      <c r="C57" s="2" t="s">
        <v>5142</v>
      </c>
      <c r="D57" s="2" t="s">
        <v>5143</v>
      </c>
    </row>
    <row r="58" spans="1:4">
      <c r="A58" s="2" t="s">
        <v>5144</v>
      </c>
      <c r="B58" s="2" t="s">
        <v>5145</v>
      </c>
      <c r="C58" s="2" t="s">
        <v>5146</v>
      </c>
      <c r="D58" s="2" t="s">
        <v>5147</v>
      </c>
    </row>
    <row r="59" spans="1:4">
      <c r="A59" s="2" t="s">
        <v>5148</v>
      </c>
      <c r="B59" s="2" t="s">
        <v>5149</v>
      </c>
      <c r="C59" s="2" t="s">
        <v>5150</v>
      </c>
      <c r="D59" s="2" t="s">
        <v>5151</v>
      </c>
    </row>
    <row r="60" spans="1:4">
      <c r="A60" s="2" t="s">
        <v>5152</v>
      </c>
      <c r="B60" s="2" t="s">
        <v>5153</v>
      </c>
      <c r="C60" s="2" t="s">
        <v>5154</v>
      </c>
      <c r="D60" s="2" t="s">
        <v>5155</v>
      </c>
    </row>
    <row r="61" spans="1:4">
      <c r="A61" s="2" t="s">
        <v>5156</v>
      </c>
      <c r="B61" s="2" t="s">
        <v>5157</v>
      </c>
      <c r="C61" s="2" t="s">
        <v>5158</v>
      </c>
      <c r="D61" s="2" t="s">
        <v>5159</v>
      </c>
    </row>
    <row r="62" spans="1:4">
      <c r="A62" s="2" t="s">
        <v>5160</v>
      </c>
      <c r="B62" s="2" t="s">
        <v>5161</v>
      </c>
      <c r="C62" s="2" t="s">
        <v>5162</v>
      </c>
      <c r="D62" s="2" t="s">
        <v>5163</v>
      </c>
    </row>
    <row r="63" spans="1:4">
      <c r="A63" s="2" t="s">
        <v>5164</v>
      </c>
      <c r="B63" s="2" t="s">
        <v>5165</v>
      </c>
      <c r="C63" s="2" t="s">
        <v>5166</v>
      </c>
      <c r="D63" s="2" t="s">
        <v>5167</v>
      </c>
    </row>
    <row r="64" spans="1:4">
      <c r="A64" s="2" t="s">
        <v>5168</v>
      </c>
      <c r="B64" s="2" t="s">
        <v>5169</v>
      </c>
      <c r="C64" s="2" t="s">
        <v>5170</v>
      </c>
      <c r="D64" s="2" t="s">
        <v>5171</v>
      </c>
    </row>
    <row r="65" spans="1:4">
      <c r="A65" s="2" t="s">
        <v>5172</v>
      </c>
      <c r="B65" s="2" t="s">
        <v>5173</v>
      </c>
      <c r="C65" s="2" t="s">
        <v>5174</v>
      </c>
      <c r="D65" s="2"/>
    </row>
    <row r="66" spans="1:4">
      <c r="A66" s="2" t="s">
        <v>5175</v>
      </c>
      <c r="B66" s="2" t="s">
        <v>5176</v>
      </c>
      <c r="C66" s="2" t="s">
        <v>5177</v>
      </c>
      <c r="D66" s="2" t="s">
        <v>5178</v>
      </c>
    </row>
    <row r="67" spans="1:4">
      <c r="A67" s="2" t="s">
        <v>5179</v>
      </c>
      <c r="B67" s="2" t="s">
        <v>5180</v>
      </c>
      <c r="C67" s="2" t="s">
        <v>5181</v>
      </c>
      <c r="D67" s="2" t="s">
        <v>5182</v>
      </c>
    </row>
    <row r="68" spans="1:4">
      <c r="A68" s="2" t="s">
        <v>5183</v>
      </c>
      <c r="B68" s="2" t="s">
        <v>5184</v>
      </c>
      <c r="C68" s="2" t="s">
        <v>5185</v>
      </c>
      <c r="D68" s="2"/>
    </row>
    <row r="69" spans="1:4">
      <c r="A69" s="2" t="s">
        <v>5186</v>
      </c>
      <c r="B69" s="2" t="s">
        <v>5187</v>
      </c>
      <c r="C69" s="2" t="s">
        <v>5188</v>
      </c>
      <c r="D69" s="2"/>
    </row>
    <row r="70" spans="1:4">
      <c r="A70" s="2" t="s">
        <v>5189</v>
      </c>
      <c r="B70" s="2" t="s">
        <v>5190</v>
      </c>
      <c r="C70" s="2" t="s">
        <v>5191</v>
      </c>
      <c r="D70" s="2" t="s">
        <v>5192</v>
      </c>
    </row>
    <row r="71" spans="1:4">
      <c r="A71" s="2" t="s">
        <v>5193</v>
      </c>
      <c r="B71" s="2" t="s">
        <v>5194</v>
      </c>
      <c r="C71" s="2" t="s">
        <v>5195</v>
      </c>
      <c r="D71" s="2" t="s">
        <v>5196</v>
      </c>
    </row>
    <row r="72" spans="1:4">
      <c r="A72" s="2" t="s">
        <v>5197</v>
      </c>
      <c r="B72" s="2" t="s">
        <v>5198</v>
      </c>
      <c r="C72" s="2" t="s">
        <v>5199</v>
      </c>
      <c r="D72" s="2" t="s">
        <v>5200</v>
      </c>
    </row>
    <row r="73" spans="1:4">
      <c r="A73" s="2" t="s">
        <v>5201</v>
      </c>
      <c r="B73" s="2" t="s">
        <v>5202</v>
      </c>
      <c r="C73" s="2" t="s">
        <v>5203</v>
      </c>
      <c r="D73" s="2"/>
    </row>
    <row r="74" spans="1:4">
      <c r="A74" s="2" t="s">
        <v>5204</v>
      </c>
      <c r="B74" s="2" t="s">
        <v>5205</v>
      </c>
      <c r="C74" s="2" t="s">
        <v>5206</v>
      </c>
      <c r="D74" s="2" t="s">
        <v>5207</v>
      </c>
    </row>
    <row r="75" spans="1:4">
      <c r="A75" s="2" t="s">
        <v>5208</v>
      </c>
      <c r="B75" s="2" t="s">
        <v>5209</v>
      </c>
      <c r="C75" s="2" t="s">
        <v>5210</v>
      </c>
      <c r="D75" s="2" t="s">
        <v>5211</v>
      </c>
    </row>
    <row r="76" spans="1:4">
      <c r="A76" s="2" t="s">
        <v>5212</v>
      </c>
      <c r="B76" s="2" t="s">
        <v>5213</v>
      </c>
      <c r="C76" s="2" t="s">
        <v>5214</v>
      </c>
      <c r="D76" s="2" t="s">
        <v>5215</v>
      </c>
    </row>
    <row r="77" spans="1:4">
      <c r="A77" s="2" t="s">
        <v>5216</v>
      </c>
      <c r="B77" s="2" t="s">
        <v>5217</v>
      </c>
      <c r="C77" s="2" t="s">
        <v>5218</v>
      </c>
      <c r="D77" s="2" t="s">
        <v>5219</v>
      </c>
    </row>
    <row r="78" spans="1:4">
      <c r="A78" s="2" t="s">
        <v>5220</v>
      </c>
      <c r="B78" s="2" t="s">
        <v>5221</v>
      </c>
      <c r="C78" s="2" t="s">
        <v>5222</v>
      </c>
      <c r="D78" s="2" t="s">
        <v>5223</v>
      </c>
    </row>
    <row r="79" spans="1:4">
      <c r="A79" s="2" t="s">
        <v>5224</v>
      </c>
      <c r="B79" s="2" t="s">
        <v>5225</v>
      </c>
      <c r="C79" s="2" t="s">
        <v>5226</v>
      </c>
      <c r="D79" s="2"/>
    </row>
    <row r="80" spans="1:4">
      <c r="A80" s="2" t="s">
        <v>5227</v>
      </c>
      <c r="B80" s="2" t="s">
        <v>5228</v>
      </c>
      <c r="C80" s="2" t="s">
        <v>5229</v>
      </c>
      <c r="D80" s="2"/>
    </row>
    <row r="81" spans="1:4">
      <c r="A81" s="2" t="s">
        <v>5230</v>
      </c>
      <c r="B81" s="2" t="s">
        <v>5231</v>
      </c>
      <c r="C81" s="2" t="s">
        <v>5232</v>
      </c>
      <c r="D81" s="2" t="s">
        <v>5233</v>
      </c>
    </row>
    <row r="82" spans="1:4">
      <c r="A82" s="2" t="s">
        <v>5234</v>
      </c>
      <c r="B82" s="2" t="s">
        <v>5235</v>
      </c>
      <c r="C82" s="2" t="s">
        <v>5236</v>
      </c>
      <c r="D82" s="2" t="s">
        <v>5237</v>
      </c>
    </row>
    <row r="83" spans="1:4">
      <c r="A83" s="2" t="s">
        <v>5238</v>
      </c>
      <c r="B83" s="2" t="s">
        <v>5239</v>
      </c>
      <c r="C83" s="2" t="s">
        <v>5240</v>
      </c>
      <c r="D83" s="2" t="s">
        <v>5241</v>
      </c>
    </row>
    <row r="84" spans="1:4">
      <c r="A84" s="2" t="s">
        <v>5242</v>
      </c>
      <c r="B84" s="2" t="s">
        <v>5243</v>
      </c>
      <c r="C84" s="2" t="s">
        <v>5244</v>
      </c>
      <c r="D84" s="2" t="s">
        <v>5245</v>
      </c>
    </row>
    <row r="85" spans="1:4">
      <c r="A85" s="2" t="s">
        <v>5246</v>
      </c>
      <c r="B85" s="2" t="s">
        <v>5247</v>
      </c>
      <c r="C85" s="2" t="s">
        <v>5248</v>
      </c>
      <c r="D85" s="2" t="s">
        <v>5249</v>
      </c>
    </row>
    <row r="86" spans="1:4">
      <c r="A86" s="2" t="s">
        <v>5250</v>
      </c>
      <c r="B86" s="2" t="s">
        <v>5251</v>
      </c>
      <c r="C86" s="2" t="s">
        <v>5252</v>
      </c>
      <c r="D86" s="2" t="s">
        <v>5253</v>
      </c>
    </row>
    <row r="87" spans="1:4">
      <c r="A87" s="2" t="s">
        <v>5254</v>
      </c>
      <c r="B87" s="2" t="s">
        <v>5255</v>
      </c>
      <c r="C87" s="2" t="s">
        <v>5256</v>
      </c>
      <c r="D87" s="2" t="s">
        <v>5257</v>
      </c>
    </row>
    <row r="88" spans="1:4">
      <c r="A88" s="2" t="s">
        <v>5258</v>
      </c>
      <c r="B88" s="2" t="s">
        <v>5259</v>
      </c>
      <c r="C88" s="2" t="s">
        <v>5260</v>
      </c>
      <c r="D88" s="2" t="s">
        <v>5261</v>
      </c>
    </row>
    <row r="89" spans="1:4">
      <c r="A89" s="2" t="s">
        <v>5262</v>
      </c>
      <c r="B89" s="2" t="s">
        <v>5263</v>
      </c>
      <c r="C89" s="2" t="s">
        <v>5264</v>
      </c>
      <c r="D89" s="2" t="s">
        <v>5265</v>
      </c>
    </row>
    <row r="90" spans="1:4">
      <c r="A90" s="2" t="s">
        <v>5266</v>
      </c>
      <c r="B90" s="2" t="s">
        <v>5267</v>
      </c>
      <c r="C90" s="2" t="s">
        <v>5268</v>
      </c>
      <c r="D90" s="2" t="s">
        <v>5269</v>
      </c>
    </row>
    <row r="91" spans="1:4">
      <c r="A91" s="2" t="s">
        <v>5270</v>
      </c>
      <c r="B91" s="2" t="s">
        <v>5271</v>
      </c>
      <c r="C91" s="2" t="s">
        <v>5272</v>
      </c>
      <c r="D91" s="2" t="s">
        <v>5273</v>
      </c>
    </row>
    <row r="92" spans="1:4">
      <c r="A92" s="2" t="s">
        <v>5274</v>
      </c>
      <c r="B92" s="2" t="s">
        <v>5275</v>
      </c>
      <c r="C92" s="2" t="s">
        <v>5276</v>
      </c>
      <c r="D92" s="2" t="s">
        <v>5277</v>
      </c>
    </row>
    <row r="93" spans="1:4">
      <c r="A93" s="2" t="s">
        <v>5278</v>
      </c>
      <c r="B93" s="2" t="s">
        <v>5279</v>
      </c>
      <c r="C93" s="2" t="s">
        <v>5280</v>
      </c>
      <c r="D93" s="2" t="s">
        <v>5281</v>
      </c>
    </row>
    <row r="94" spans="1:4">
      <c r="A94" s="2" t="s">
        <v>5282</v>
      </c>
      <c r="B94" s="2" t="s">
        <v>5283</v>
      </c>
      <c r="C94" s="2" t="s">
        <v>5284</v>
      </c>
      <c r="D94" s="2" t="s">
        <v>5285</v>
      </c>
    </row>
    <row r="95" spans="1:4">
      <c r="A95" s="2" t="s">
        <v>5286</v>
      </c>
      <c r="B95" s="2" t="s">
        <v>5287</v>
      </c>
      <c r="C95" s="2" t="s">
        <v>5288</v>
      </c>
      <c r="D95" s="2" t="s">
        <v>5289</v>
      </c>
    </row>
    <row r="96" spans="1:4">
      <c r="A96" s="2" t="s">
        <v>5290</v>
      </c>
      <c r="B96" s="2" t="s">
        <v>5291</v>
      </c>
      <c r="C96" s="2" t="s">
        <v>5292</v>
      </c>
      <c r="D96" s="2" t="s">
        <v>5293</v>
      </c>
    </row>
    <row r="97" spans="1:4">
      <c r="A97" s="2" t="s">
        <v>5294</v>
      </c>
      <c r="B97" s="2" t="s">
        <v>5295</v>
      </c>
      <c r="C97" s="2" t="s">
        <v>5296</v>
      </c>
      <c r="D97" s="2"/>
    </row>
    <row r="98" spans="1:4">
      <c r="A98" s="2" t="s">
        <v>5297</v>
      </c>
      <c r="B98" s="2" t="s">
        <v>5298</v>
      </c>
      <c r="C98" s="2" t="s">
        <v>5299</v>
      </c>
      <c r="D98" s="2" t="s">
        <v>5300</v>
      </c>
    </row>
    <row r="99" spans="1:4">
      <c r="A99" s="2" t="s">
        <v>6</v>
      </c>
      <c r="B99" s="2" t="s">
        <v>5301</v>
      </c>
      <c r="C99" s="2" t="s">
        <v>5302</v>
      </c>
      <c r="D99" s="2" t="s">
        <v>5303</v>
      </c>
    </row>
    <row r="100" spans="1:4">
      <c r="A100" s="2" t="s">
        <v>5304</v>
      </c>
      <c r="B100" s="2" t="s">
        <v>5305</v>
      </c>
      <c r="C100" s="2" t="s">
        <v>5306</v>
      </c>
      <c r="D100" s="2" t="s">
        <v>5307</v>
      </c>
    </row>
    <row r="101" spans="1:4">
      <c r="A101" s="2" t="s">
        <v>5308</v>
      </c>
      <c r="B101" s="2" t="s">
        <v>5309</v>
      </c>
      <c r="C101" s="2" t="s">
        <v>5310</v>
      </c>
      <c r="D101" s="2"/>
    </row>
    <row r="102" spans="1:4">
      <c r="A102" s="2" t="s">
        <v>5311</v>
      </c>
      <c r="B102" s="2" t="s">
        <v>5312</v>
      </c>
      <c r="C102" s="2" t="s">
        <v>5313</v>
      </c>
      <c r="D102" s="2" t="s">
        <v>5314</v>
      </c>
    </row>
    <row r="103" spans="1:4">
      <c r="A103" s="2" t="s">
        <v>5315</v>
      </c>
      <c r="B103" s="2" t="s">
        <v>5316</v>
      </c>
      <c r="C103" s="2" t="s">
        <v>5317</v>
      </c>
      <c r="D103" s="2" t="s">
        <v>5318</v>
      </c>
    </row>
    <row r="104" spans="1:4">
      <c r="A104" s="2" t="s">
        <v>5319</v>
      </c>
      <c r="B104" s="2" t="s">
        <v>5320</v>
      </c>
      <c r="C104" s="2" t="s">
        <v>5321</v>
      </c>
      <c r="D104" s="2" t="s">
        <v>5322</v>
      </c>
    </row>
    <row r="105" spans="1:4">
      <c r="A105" s="2" t="s">
        <v>5323</v>
      </c>
      <c r="B105" s="2" t="s">
        <v>5324</v>
      </c>
      <c r="C105" s="2" t="s">
        <v>5325</v>
      </c>
      <c r="D105" s="2" t="s">
        <v>5326</v>
      </c>
    </row>
    <row r="106" spans="1:4">
      <c r="A106" s="2" t="s">
        <v>5327</v>
      </c>
      <c r="B106" s="2" t="s">
        <v>5328</v>
      </c>
      <c r="C106" s="2" t="s">
        <v>5329</v>
      </c>
      <c r="D106" s="2" t="s">
        <v>5330</v>
      </c>
    </row>
    <row r="107" spans="1:4">
      <c r="A107" s="2" t="s">
        <v>5331</v>
      </c>
      <c r="B107" s="2" t="s">
        <v>5332</v>
      </c>
      <c r="C107" s="2" t="s">
        <v>5333</v>
      </c>
      <c r="D107" s="2"/>
    </row>
    <row r="108" spans="1:4">
      <c r="A108" s="2" t="s">
        <v>5334</v>
      </c>
      <c r="B108" s="2" t="s">
        <v>5335</v>
      </c>
      <c r="C108" s="2" t="s">
        <v>5336</v>
      </c>
      <c r="D108" s="2" t="s">
        <v>5337</v>
      </c>
    </row>
    <row r="109" spans="1:4">
      <c r="A109" s="2" t="s">
        <v>5338</v>
      </c>
      <c r="B109" s="2" t="s">
        <v>5339</v>
      </c>
      <c r="C109" s="2" t="s">
        <v>5340</v>
      </c>
      <c r="D109" s="2"/>
    </row>
    <row r="110" spans="1:4">
      <c r="A110" s="2" t="s">
        <v>5341</v>
      </c>
      <c r="B110" s="2" t="s">
        <v>5342</v>
      </c>
      <c r="C110" s="2" t="s">
        <v>5343</v>
      </c>
      <c r="D110" s="2" t="s">
        <v>5344</v>
      </c>
    </row>
    <row r="111" spans="1:4">
      <c r="A111" s="2" t="s">
        <v>5345</v>
      </c>
      <c r="B111" s="2" t="s">
        <v>5346</v>
      </c>
      <c r="C111" s="2" t="s">
        <v>5347</v>
      </c>
      <c r="D111" s="2" t="s">
        <v>5348</v>
      </c>
    </row>
    <row r="112" spans="1:4">
      <c r="A112" s="2" t="s">
        <v>5349</v>
      </c>
      <c r="B112" s="2" t="s">
        <v>5350</v>
      </c>
      <c r="C112" s="2" t="s">
        <v>5351</v>
      </c>
      <c r="D112" s="2" t="s">
        <v>5352</v>
      </c>
    </row>
    <row r="113" spans="1:4">
      <c r="A113" s="2" t="s">
        <v>5353</v>
      </c>
      <c r="B113" s="2" t="s">
        <v>5354</v>
      </c>
      <c r="C113" s="2" t="s">
        <v>5355</v>
      </c>
      <c r="D113" s="2" t="s">
        <v>5356</v>
      </c>
    </row>
    <row r="114" spans="1:4">
      <c r="A114" s="2" t="s">
        <v>5357</v>
      </c>
      <c r="B114" s="2" t="s">
        <v>5358</v>
      </c>
      <c r="C114" s="2" t="s">
        <v>5359</v>
      </c>
      <c r="D114" s="2" t="s">
        <v>5360</v>
      </c>
    </row>
    <row r="115" spans="1:4">
      <c r="A115" s="2" t="s">
        <v>5361</v>
      </c>
      <c r="B115" s="2" t="s">
        <v>5362</v>
      </c>
      <c r="C115" s="2" t="s">
        <v>5363</v>
      </c>
      <c r="D115" s="2" t="s">
        <v>5364</v>
      </c>
    </row>
    <row r="116" spans="1:4">
      <c r="A116" s="2" t="s">
        <v>5365</v>
      </c>
      <c r="B116" s="2" t="s">
        <v>5366</v>
      </c>
      <c r="C116" s="2" t="s">
        <v>5367</v>
      </c>
      <c r="D116" s="2" t="s">
        <v>5368</v>
      </c>
    </row>
    <row r="117" spans="1:4">
      <c r="A117" s="2" t="s">
        <v>5369</v>
      </c>
      <c r="B117" s="2" t="s">
        <v>5370</v>
      </c>
      <c r="C117" s="2" t="s">
        <v>5371</v>
      </c>
      <c r="D117" s="2" t="s">
        <v>5372</v>
      </c>
    </row>
    <row r="118" spans="1:4">
      <c r="A118" s="2" t="s">
        <v>5373</v>
      </c>
      <c r="B118" s="2" t="s">
        <v>5374</v>
      </c>
      <c r="C118" s="2" t="s">
        <v>5375</v>
      </c>
      <c r="D118" s="2" t="s">
        <v>5376</v>
      </c>
    </row>
    <row r="119" spans="1:4">
      <c r="A119" s="2" t="s">
        <v>5377</v>
      </c>
      <c r="B119" s="2" t="s">
        <v>5378</v>
      </c>
      <c r="C119" s="2" t="s">
        <v>5379</v>
      </c>
      <c r="D119" s="2" t="s">
        <v>5380</v>
      </c>
    </row>
    <row r="120" spans="1:4">
      <c r="A120" s="2" t="s">
        <v>5381</v>
      </c>
      <c r="B120" s="2" t="s">
        <v>5382</v>
      </c>
      <c r="C120" s="2" t="s">
        <v>5383</v>
      </c>
      <c r="D120" s="2" t="s">
        <v>5384</v>
      </c>
    </row>
    <row r="121" spans="1:4">
      <c r="A121" s="2" t="s">
        <v>5385</v>
      </c>
      <c r="B121" s="2" t="s">
        <v>5386</v>
      </c>
      <c r="C121" s="2" t="s">
        <v>5387</v>
      </c>
      <c r="D121" s="2" t="s">
        <v>5388</v>
      </c>
    </row>
    <row r="122" spans="1:4">
      <c r="A122" s="2" t="s">
        <v>5389</v>
      </c>
      <c r="B122" s="2" t="s">
        <v>5390</v>
      </c>
      <c r="C122" s="2" t="s">
        <v>5391</v>
      </c>
      <c r="D122" s="2" t="s">
        <v>5392</v>
      </c>
    </row>
    <row r="123" spans="1:4">
      <c r="A123" s="2" t="s">
        <v>5393</v>
      </c>
      <c r="B123" s="2" t="s">
        <v>5394</v>
      </c>
      <c r="C123" s="2" t="s">
        <v>5395</v>
      </c>
      <c r="D123" s="2" t="s">
        <v>5396</v>
      </c>
    </row>
    <row r="124" spans="1:4">
      <c r="A124" s="2" t="s">
        <v>5397</v>
      </c>
      <c r="B124" s="2" t="s">
        <v>5398</v>
      </c>
      <c r="C124" s="2" t="s">
        <v>5399</v>
      </c>
      <c r="D124" s="2"/>
    </row>
    <row r="125" spans="1:4">
      <c r="A125" s="2" t="s">
        <v>7</v>
      </c>
      <c r="B125" s="2" t="s">
        <v>5400</v>
      </c>
      <c r="C125" s="2" t="s">
        <v>5401</v>
      </c>
      <c r="D125" s="2" t="s">
        <v>5402</v>
      </c>
    </row>
    <row r="126" spans="1:4">
      <c r="A126" s="2" t="s">
        <v>5403</v>
      </c>
      <c r="B126" s="2" t="s">
        <v>5404</v>
      </c>
      <c r="C126" s="2" t="s">
        <v>5405</v>
      </c>
      <c r="D126" s="2" t="s">
        <v>5406</v>
      </c>
    </row>
    <row r="127" spans="1:4">
      <c r="A127" s="2" t="s">
        <v>5407</v>
      </c>
      <c r="B127" s="2" t="s">
        <v>5408</v>
      </c>
      <c r="C127" s="2" t="s">
        <v>5409</v>
      </c>
      <c r="D127" s="2"/>
    </row>
    <row r="128" spans="1:4">
      <c r="A128" s="2" t="s">
        <v>5410</v>
      </c>
      <c r="B128" s="2" t="s">
        <v>5411</v>
      </c>
      <c r="C128" s="2" t="s">
        <v>5412</v>
      </c>
      <c r="D128" s="2"/>
    </row>
    <row r="129" spans="1:4">
      <c r="A129" s="2" t="s">
        <v>5413</v>
      </c>
      <c r="B129" s="2" t="s">
        <v>5414</v>
      </c>
      <c r="C129" s="2" t="s">
        <v>5415</v>
      </c>
      <c r="D129" s="2" t="s">
        <v>5416</v>
      </c>
    </row>
    <row r="130" spans="1:4">
      <c r="A130" s="2" t="s">
        <v>5417</v>
      </c>
      <c r="B130" s="2" t="s">
        <v>5418</v>
      </c>
      <c r="C130" s="2" t="s">
        <v>5419</v>
      </c>
      <c r="D130" s="2" t="s">
        <v>5420</v>
      </c>
    </row>
    <row r="131" spans="1:4">
      <c r="A131" s="2" t="s">
        <v>5421</v>
      </c>
      <c r="B131" s="2" t="s">
        <v>5422</v>
      </c>
      <c r="C131" s="2" t="s">
        <v>5423</v>
      </c>
      <c r="D131" s="2" t="s">
        <v>5424</v>
      </c>
    </row>
    <row r="132" spans="1:4">
      <c r="A132" s="2" t="s">
        <v>5425</v>
      </c>
      <c r="B132" s="2" t="s">
        <v>5426</v>
      </c>
      <c r="C132" s="2" t="s">
        <v>5427</v>
      </c>
      <c r="D132" s="2" t="s">
        <v>5428</v>
      </c>
    </row>
    <row r="133" spans="1:4">
      <c r="A133" s="2" t="s">
        <v>5429</v>
      </c>
      <c r="B133" s="2" t="s">
        <v>5430</v>
      </c>
      <c r="C133" s="2" t="s">
        <v>5431</v>
      </c>
      <c r="D133" s="2" t="s">
        <v>5432</v>
      </c>
    </row>
    <row r="134" spans="1:4">
      <c r="A134" s="2" t="s">
        <v>5433</v>
      </c>
      <c r="B134" s="2" t="s">
        <v>5434</v>
      </c>
      <c r="C134" s="2" t="s">
        <v>5435</v>
      </c>
      <c r="D134" s="2" t="s">
        <v>5436</v>
      </c>
    </row>
    <row r="135" spans="1:4">
      <c r="A135" s="2" t="s">
        <v>5437</v>
      </c>
      <c r="B135" s="2" t="s">
        <v>5438</v>
      </c>
      <c r="C135" s="2" t="s">
        <v>5439</v>
      </c>
      <c r="D135" s="2" t="s">
        <v>5440</v>
      </c>
    </row>
    <row r="136" spans="1:4">
      <c r="A136" s="2" t="s">
        <v>5441</v>
      </c>
      <c r="B136" s="2" t="s">
        <v>5442</v>
      </c>
      <c r="C136" s="2" t="s">
        <v>5443</v>
      </c>
      <c r="D136" s="2" t="s">
        <v>5444</v>
      </c>
    </row>
    <row r="137" spans="1:4">
      <c r="A137" s="2" t="s">
        <v>5445</v>
      </c>
      <c r="B137" s="2" t="s">
        <v>5446</v>
      </c>
      <c r="C137" s="2" t="s">
        <v>5447</v>
      </c>
      <c r="D137" s="2" t="s">
        <v>5448</v>
      </c>
    </row>
    <row r="138" spans="1:4">
      <c r="A138" s="2" t="s">
        <v>5449</v>
      </c>
      <c r="B138" s="2" t="s">
        <v>5450</v>
      </c>
      <c r="C138" s="2" t="s">
        <v>5451</v>
      </c>
      <c r="D138" s="2" t="s">
        <v>5452</v>
      </c>
    </row>
    <row r="139" spans="1:4">
      <c r="A139" s="2" t="s">
        <v>5453</v>
      </c>
      <c r="B139" s="2" t="s">
        <v>5454</v>
      </c>
      <c r="C139" s="2" t="s">
        <v>5455</v>
      </c>
      <c r="D139" s="2" t="s">
        <v>5456</v>
      </c>
    </row>
    <row r="140" spans="1:4">
      <c r="A140" s="2" t="s">
        <v>5457</v>
      </c>
      <c r="B140" s="2" t="s">
        <v>5458</v>
      </c>
      <c r="C140" s="2" t="s">
        <v>5459</v>
      </c>
      <c r="D140" s="2" t="s">
        <v>5460</v>
      </c>
    </row>
    <row r="141" spans="1:4">
      <c r="A141" s="2" t="s">
        <v>5461</v>
      </c>
      <c r="B141" s="2" t="s">
        <v>5462</v>
      </c>
      <c r="C141" s="2" t="s">
        <v>5463</v>
      </c>
      <c r="D141" s="2" t="s">
        <v>5464</v>
      </c>
    </row>
    <row r="142" spans="1:4">
      <c r="A142" s="2" t="s">
        <v>5465</v>
      </c>
      <c r="B142" s="2" t="s">
        <v>5466</v>
      </c>
      <c r="C142" s="2" t="s">
        <v>5467</v>
      </c>
      <c r="D142" s="2" t="s">
        <v>5468</v>
      </c>
    </row>
    <row r="143" spans="1:4">
      <c r="A143" s="2" t="s">
        <v>5469</v>
      </c>
      <c r="B143" s="2" t="s">
        <v>5470</v>
      </c>
      <c r="C143" s="2" t="s">
        <v>5471</v>
      </c>
      <c r="D143" s="2"/>
    </row>
    <row r="144" spans="1:4">
      <c r="A144" s="2" t="s">
        <v>5472</v>
      </c>
      <c r="B144" s="2" t="s">
        <v>5473</v>
      </c>
      <c r="C144" s="2" t="s">
        <v>5474</v>
      </c>
      <c r="D144" s="2" t="s">
        <v>5475</v>
      </c>
    </row>
    <row r="145" spans="1:4">
      <c r="A145" s="2" t="s">
        <v>5476</v>
      </c>
      <c r="B145" s="2" t="s">
        <v>5477</v>
      </c>
      <c r="C145" s="2" t="s">
        <v>5478</v>
      </c>
      <c r="D145" s="2" t="s">
        <v>5479</v>
      </c>
    </row>
    <row r="146" spans="1:4">
      <c r="A146" s="2" t="s">
        <v>5480</v>
      </c>
      <c r="B146" s="2" t="s">
        <v>5481</v>
      </c>
      <c r="C146" s="2" t="s">
        <v>5482</v>
      </c>
      <c r="D146" s="2" t="s">
        <v>5483</v>
      </c>
    </row>
    <row r="147" spans="1:4">
      <c r="A147" s="2" t="s">
        <v>5484</v>
      </c>
      <c r="B147" s="2" t="s">
        <v>5485</v>
      </c>
      <c r="C147" s="2" t="s">
        <v>5486</v>
      </c>
      <c r="D147" s="2" t="s">
        <v>5487</v>
      </c>
    </row>
    <row r="148" spans="1:4">
      <c r="A148" s="2" t="s">
        <v>5488</v>
      </c>
      <c r="B148" s="2" t="s">
        <v>5489</v>
      </c>
      <c r="C148" s="2" t="s">
        <v>5490</v>
      </c>
      <c r="D148" s="2" t="s">
        <v>5491</v>
      </c>
    </row>
    <row r="149" spans="1:4">
      <c r="A149" s="2" t="s">
        <v>5492</v>
      </c>
      <c r="B149" s="2" t="s">
        <v>5493</v>
      </c>
      <c r="C149" s="2" t="s">
        <v>5494</v>
      </c>
      <c r="D149" s="2" t="s">
        <v>5495</v>
      </c>
    </row>
    <row r="150" spans="1:4">
      <c r="A150" s="2" t="s">
        <v>5496</v>
      </c>
      <c r="B150" s="2" t="s">
        <v>5497</v>
      </c>
      <c r="C150" s="2" t="s">
        <v>5498</v>
      </c>
      <c r="D150" s="2" t="s">
        <v>5499</v>
      </c>
    </row>
    <row r="151" spans="1:4">
      <c r="A151" s="2" t="s">
        <v>5500</v>
      </c>
      <c r="B151" s="2" t="s">
        <v>5501</v>
      </c>
      <c r="C151" s="2" t="s">
        <v>5502</v>
      </c>
      <c r="D151" s="2" t="s">
        <v>5503</v>
      </c>
    </row>
    <row r="152" spans="1:4">
      <c r="A152" s="2" t="s">
        <v>5504</v>
      </c>
      <c r="B152" s="2" t="s">
        <v>5505</v>
      </c>
      <c r="C152" s="2" t="s">
        <v>5506</v>
      </c>
      <c r="D152" s="2" t="s">
        <v>5507</v>
      </c>
    </row>
    <row r="153" spans="1:4">
      <c r="A153" s="2" t="s">
        <v>5508</v>
      </c>
      <c r="B153" s="2" t="s">
        <v>5509</v>
      </c>
      <c r="C153" s="2" t="s">
        <v>5510</v>
      </c>
      <c r="D153" s="2" t="s">
        <v>5511</v>
      </c>
    </row>
    <row r="154" spans="1:4">
      <c r="A154" s="2" t="s">
        <v>5512</v>
      </c>
      <c r="B154" s="2" t="s">
        <v>5513</v>
      </c>
      <c r="C154" s="2" t="s">
        <v>5514</v>
      </c>
      <c r="D154" s="2" t="s">
        <v>5515</v>
      </c>
    </row>
    <row r="155" spans="1:4">
      <c r="A155" s="2" t="s">
        <v>5516</v>
      </c>
      <c r="B155" s="2" t="s">
        <v>5517</v>
      </c>
      <c r="C155" s="2" t="s">
        <v>5518</v>
      </c>
      <c r="D155" s="2" t="s">
        <v>5519</v>
      </c>
    </row>
    <row r="156" spans="1:4">
      <c r="A156" s="2" t="s">
        <v>5520</v>
      </c>
      <c r="B156" s="2" t="s">
        <v>5521</v>
      </c>
      <c r="C156" s="2" t="s">
        <v>5522</v>
      </c>
      <c r="D156" s="2" t="s">
        <v>5523</v>
      </c>
    </row>
    <row r="157" spans="1:4">
      <c r="A157" s="2" t="s">
        <v>5524</v>
      </c>
      <c r="B157" s="2" t="s">
        <v>5525</v>
      </c>
      <c r="C157" s="2" t="s">
        <v>5526</v>
      </c>
      <c r="D157" s="2" t="s">
        <v>5527</v>
      </c>
    </row>
    <row r="158" spans="1:4">
      <c r="A158" s="2" t="s">
        <v>5528</v>
      </c>
      <c r="B158" s="2" t="s">
        <v>5529</v>
      </c>
      <c r="C158" s="2" t="s">
        <v>5530</v>
      </c>
      <c r="D158" s="2" t="s">
        <v>5531</v>
      </c>
    </row>
    <row r="159" spans="1:4">
      <c r="A159" s="2" t="s">
        <v>5532</v>
      </c>
      <c r="B159" s="2" t="s">
        <v>5533</v>
      </c>
      <c r="C159" s="2" t="s">
        <v>5534</v>
      </c>
      <c r="D159" s="2" t="s">
        <v>5535</v>
      </c>
    </row>
    <row r="160" spans="1:4">
      <c r="A160" s="2" t="s">
        <v>5536</v>
      </c>
      <c r="B160" s="2" t="s">
        <v>5537</v>
      </c>
      <c r="C160" s="2" t="s">
        <v>5538</v>
      </c>
      <c r="D160" s="2" t="s">
        <v>5539</v>
      </c>
    </row>
    <row r="161" spans="1:4">
      <c r="A161" s="2" t="s">
        <v>5540</v>
      </c>
      <c r="B161" s="2" t="s">
        <v>5541</v>
      </c>
      <c r="C161" s="2" t="s">
        <v>5542</v>
      </c>
      <c r="D161" s="2" t="s">
        <v>5543</v>
      </c>
    </row>
    <row r="162" spans="1:4">
      <c r="A162" s="2" t="s">
        <v>5544</v>
      </c>
      <c r="B162" s="2" t="s">
        <v>5545</v>
      </c>
      <c r="C162" s="2" t="s">
        <v>5546</v>
      </c>
      <c r="D162" s="2" t="s">
        <v>5547</v>
      </c>
    </row>
    <row r="163" spans="1:4">
      <c r="A163" s="2" t="s">
        <v>5548</v>
      </c>
      <c r="B163" s="2" t="s">
        <v>5549</v>
      </c>
      <c r="C163" s="2" t="s">
        <v>5550</v>
      </c>
      <c r="D163" s="2" t="s">
        <v>5551</v>
      </c>
    </row>
    <row r="164" spans="1:4">
      <c r="A164" s="2" t="s">
        <v>5552</v>
      </c>
      <c r="B164" s="2" t="s">
        <v>5553</v>
      </c>
      <c r="C164" s="2" t="s">
        <v>5554</v>
      </c>
      <c r="D164" s="2" t="s">
        <v>5555</v>
      </c>
    </row>
    <row r="165" spans="1:4">
      <c r="A165" s="2" t="s">
        <v>5556</v>
      </c>
      <c r="B165" s="2" t="s">
        <v>5557</v>
      </c>
      <c r="C165" s="2" t="s">
        <v>5558</v>
      </c>
      <c r="D165" s="2" t="s">
        <v>5559</v>
      </c>
    </row>
    <row r="166" spans="1:4">
      <c r="A166" s="2" t="s">
        <v>5560</v>
      </c>
      <c r="B166" s="2" t="s">
        <v>5561</v>
      </c>
      <c r="C166" s="2" t="s">
        <v>5562</v>
      </c>
      <c r="D166" s="2" t="s">
        <v>5563</v>
      </c>
    </row>
    <row r="167" spans="1:4">
      <c r="A167" s="2" t="s">
        <v>5564</v>
      </c>
      <c r="B167" s="2" t="s">
        <v>5565</v>
      </c>
      <c r="C167" s="2" t="s">
        <v>5566</v>
      </c>
      <c r="D167" s="2"/>
    </row>
    <row r="168" spans="1:4">
      <c r="A168" s="2" t="s">
        <v>5567</v>
      </c>
      <c r="B168" s="2" t="s">
        <v>5568</v>
      </c>
      <c r="C168" s="2" t="s">
        <v>5569</v>
      </c>
      <c r="D168" s="2" t="s">
        <v>5570</v>
      </c>
    </row>
    <row r="169" spans="1:4">
      <c r="A169" s="2" t="s">
        <v>5571</v>
      </c>
      <c r="B169" s="2" t="s">
        <v>5572</v>
      </c>
      <c r="C169" s="2" t="s">
        <v>5573</v>
      </c>
      <c r="D169" s="2"/>
    </row>
    <row r="170" spans="1:4">
      <c r="A170" s="2" t="s">
        <v>5574</v>
      </c>
      <c r="B170" s="2" t="s">
        <v>5575</v>
      </c>
      <c r="C170" s="2" t="s">
        <v>5576</v>
      </c>
      <c r="D170" s="2"/>
    </row>
    <row r="171" spans="1:4">
      <c r="A171" s="2" t="s">
        <v>5577</v>
      </c>
      <c r="B171" s="2" t="s">
        <v>5578</v>
      </c>
      <c r="C171" s="2" t="s">
        <v>5579</v>
      </c>
      <c r="D171" s="2" t="s">
        <v>5580</v>
      </c>
    </row>
    <row r="172" spans="1:4">
      <c r="A172" s="2" t="s">
        <v>5581</v>
      </c>
      <c r="B172" s="2" t="s">
        <v>5582</v>
      </c>
      <c r="C172" s="2" t="s">
        <v>5583</v>
      </c>
      <c r="D172" s="2" t="s">
        <v>5584</v>
      </c>
    </row>
    <row r="173" spans="1:4">
      <c r="A173" s="2" t="s">
        <v>5585</v>
      </c>
      <c r="B173" s="2" t="s">
        <v>5586</v>
      </c>
      <c r="C173" s="2" t="s">
        <v>5587</v>
      </c>
      <c r="D173" s="2"/>
    </row>
    <row r="174" spans="1:4">
      <c r="A174" s="2" t="s">
        <v>5588</v>
      </c>
      <c r="B174" s="2" t="s">
        <v>5589</v>
      </c>
      <c r="C174" s="2" t="s">
        <v>5590</v>
      </c>
      <c r="D174" s="2" t="s">
        <v>5591</v>
      </c>
    </row>
    <row r="175" spans="1:4">
      <c r="A175" s="2" t="s">
        <v>5592</v>
      </c>
      <c r="B175" s="2" t="s">
        <v>5593</v>
      </c>
      <c r="C175" s="2" t="s">
        <v>5594</v>
      </c>
      <c r="D175" s="2" t="s">
        <v>5595</v>
      </c>
    </row>
    <row r="176" spans="1:4">
      <c r="A176" s="2" t="s">
        <v>5596</v>
      </c>
      <c r="B176" s="2" t="s">
        <v>5597</v>
      </c>
      <c r="C176" s="2" t="s">
        <v>5598</v>
      </c>
      <c r="D176" s="2" t="s">
        <v>5599</v>
      </c>
    </row>
    <row r="177" spans="1:4">
      <c r="A177" s="2" t="s">
        <v>5600</v>
      </c>
      <c r="B177" s="2" t="s">
        <v>5601</v>
      </c>
      <c r="C177" s="2" t="s">
        <v>5602</v>
      </c>
      <c r="D177" s="2" t="s">
        <v>5603</v>
      </c>
    </row>
    <row r="178" spans="1:4">
      <c r="A178" s="2" t="s">
        <v>5604</v>
      </c>
      <c r="B178" s="2" t="s">
        <v>5605</v>
      </c>
      <c r="C178" s="2" t="s">
        <v>5606</v>
      </c>
      <c r="D178" s="2" t="s">
        <v>5607</v>
      </c>
    </row>
    <row r="179" spans="1:4">
      <c r="A179" s="2" t="s">
        <v>5608</v>
      </c>
      <c r="B179" s="2" t="s">
        <v>5609</v>
      </c>
      <c r="C179" s="2" t="s">
        <v>5610</v>
      </c>
      <c r="D179" s="2" t="s">
        <v>5611</v>
      </c>
    </row>
    <row r="180" spans="1:4">
      <c r="A180" s="2" t="s">
        <v>5612</v>
      </c>
      <c r="B180" s="2" t="s">
        <v>5613</v>
      </c>
      <c r="C180" s="2" t="s">
        <v>5614</v>
      </c>
      <c r="D180" s="2" t="s">
        <v>5615</v>
      </c>
    </row>
    <row r="181" spans="1:4">
      <c r="A181" s="2" t="s">
        <v>5616</v>
      </c>
      <c r="B181" s="2" t="s">
        <v>5617</v>
      </c>
      <c r="C181" s="2" t="s">
        <v>5618</v>
      </c>
      <c r="D181" s="2" t="s">
        <v>5619</v>
      </c>
    </row>
    <row r="182" spans="1:4">
      <c r="A182" s="2" t="s">
        <v>5620</v>
      </c>
      <c r="B182" s="2" t="s">
        <v>5621</v>
      </c>
      <c r="C182" s="2" t="s">
        <v>5622</v>
      </c>
      <c r="D182" s="2"/>
    </row>
    <row r="183" spans="1:4">
      <c r="A183" s="2" t="s">
        <v>5623</v>
      </c>
      <c r="B183" s="2" t="s">
        <v>5624</v>
      </c>
      <c r="C183" s="2" t="s">
        <v>5625</v>
      </c>
      <c r="D183" s="2" t="s">
        <v>5626</v>
      </c>
    </row>
    <row r="184" spans="1:4">
      <c r="A184" s="2" t="s">
        <v>5627</v>
      </c>
      <c r="B184" s="2" t="s">
        <v>5628</v>
      </c>
      <c r="C184" s="2" t="s">
        <v>5629</v>
      </c>
      <c r="D184" s="2" t="s">
        <v>5630</v>
      </c>
    </row>
    <row r="185" spans="1:4">
      <c r="A185" s="2" t="s">
        <v>5631</v>
      </c>
      <c r="B185" s="2" t="s">
        <v>5632</v>
      </c>
      <c r="C185" s="2" t="s">
        <v>5633</v>
      </c>
      <c r="D185" s="2" t="s">
        <v>5634</v>
      </c>
    </row>
    <row r="186" spans="1:4">
      <c r="A186" s="2" t="s">
        <v>5635</v>
      </c>
      <c r="B186" s="2" t="s">
        <v>5636</v>
      </c>
      <c r="C186" s="2" t="s">
        <v>5637</v>
      </c>
      <c r="D186" s="2"/>
    </row>
    <row r="187" spans="1:4">
      <c r="A187" s="2" t="s">
        <v>5638</v>
      </c>
      <c r="B187" s="2" t="s">
        <v>5639</v>
      </c>
      <c r="C187" s="2" t="s">
        <v>5640</v>
      </c>
      <c r="D187" s="2" t="s">
        <v>5641</v>
      </c>
    </row>
    <row r="188" spans="1:4">
      <c r="A188" s="2" t="s">
        <v>5642</v>
      </c>
      <c r="B188" s="2" t="s">
        <v>5643</v>
      </c>
      <c r="C188" s="2" t="s">
        <v>5644</v>
      </c>
      <c r="D188" s="2" t="s">
        <v>5645</v>
      </c>
    </row>
    <row r="189" spans="1:4">
      <c r="A189" s="2" t="s">
        <v>5646</v>
      </c>
      <c r="B189" s="2" t="s">
        <v>5647</v>
      </c>
      <c r="C189" s="2" t="s">
        <v>5648</v>
      </c>
      <c r="D189" s="2"/>
    </row>
    <row r="190" spans="1:4">
      <c r="A190" s="2" t="s">
        <v>5649</v>
      </c>
      <c r="B190" s="2" t="s">
        <v>5650</v>
      </c>
      <c r="C190" s="2" t="s">
        <v>5651</v>
      </c>
      <c r="D190" s="2"/>
    </row>
    <row r="191" spans="1:4">
      <c r="A191" s="2" t="s">
        <v>5652</v>
      </c>
      <c r="B191" s="2" t="s">
        <v>5653</v>
      </c>
      <c r="C191" s="2" t="s">
        <v>5654</v>
      </c>
      <c r="D191" s="2" t="s">
        <v>5655</v>
      </c>
    </row>
    <row r="192" spans="1:4">
      <c r="A192" s="2" t="s">
        <v>5656</v>
      </c>
      <c r="B192" s="2" t="s">
        <v>5657</v>
      </c>
      <c r="C192" s="2" t="s">
        <v>5658</v>
      </c>
      <c r="D192" s="2" t="s">
        <v>5659</v>
      </c>
    </row>
    <row r="193" spans="1:4">
      <c r="A193" s="2" t="s">
        <v>5660</v>
      </c>
      <c r="B193" s="2" t="s">
        <v>5661</v>
      </c>
      <c r="C193" s="2" t="s">
        <v>5662</v>
      </c>
      <c r="D193" s="2" t="s">
        <v>5663</v>
      </c>
    </row>
    <row r="194" spans="1:4">
      <c r="A194" s="2" t="s">
        <v>5664</v>
      </c>
      <c r="B194" s="2" t="s">
        <v>5665</v>
      </c>
      <c r="C194" s="2" t="s">
        <v>5666</v>
      </c>
      <c r="D194" s="2" t="s">
        <v>5667</v>
      </c>
    </row>
    <row r="195" spans="1:4">
      <c r="A195" s="2" t="s">
        <v>5668</v>
      </c>
      <c r="B195" s="2" t="s">
        <v>5669</v>
      </c>
      <c r="C195" s="2" t="s">
        <v>5670</v>
      </c>
      <c r="D195" s="2" t="s">
        <v>5671</v>
      </c>
    </row>
    <row r="196" spans="1:4">
      <c r="A196" s="2" t="s">
        <v>5672</v>
      </c>
      <c r="B196" s="2" t="s">
        <v>5673</v>
      </c>
      <c r="C196" s="2" t="s">
        <v>5674</v>
      </c>
      <c r="D196" s="2" t="s">
        <v>5675</v>
      </c>
    </row>
    <row r="197" spans="1:4">
      <c r="A197" s="2" t="s">
        <v>5676</v>
      </c>
      <c r="B197" s="2" t="s">
        <v>5677</v>
      </c>
      <c r="C197" s="2" t="s">
        <v>5678</v>
      </c>
      <c r="D197" s="2" t="s">
        <v>5679</v>
      </c>
    </row>
    <row r="198" spans="1:4">
      <c r="A198" s="2" t="s">
        <v>5680</v>
      </c>
      <c r="B198" s="2" t="s">
        <v>5681</v>
      </c>
      <c r="C198" s="2" t="s">
        <v>5682</v>
      </c>
      <c r="D198" s="2" t="s">
        <v>5683</v>
      </c>
    </row>
    <row r="199" spans="1:4">
      <c r="A199" s="2" t="s">
        <v>5684</v>
      </c>
      <c r="B199" s="2" t="s">
        <v>5685</v>
      </c>
      <c r="C199" s="2" t="s">
        <v>5686</v>
      </c>
      <c r="D199" s="2"/>
    </row>
    <row r="200" spans="1:4">
      <c r="A200" s="2" t="s">
        <v>5687</v>
      </c>
      <c r="B200" s="2" t="s">
        <v>5688</v>
      </c>
      <c r="C200" s="2" t="s">
        <v>5689</v>
      </c>
      <c r="D200" s="2" t="s">
        <v>5690</v>
      </c>
    </row>
    <row r="201" spans="1:4">
      <c r="A201" s="2" t="s">
        <v>5691</v>
      </c>
      <c r="B201" s="2" t="s">
        <v>5692</v>
      </c>
      <c r="C201" s="2" t="s">
        <v>5693</v>
      </c>
      <c r="D201" s="2" t="s">
        <v>5694</v>
      </c>
    </row>
    <row r="202" spans="1:4">
      <c r="A202" s="2" t="s">
        <v>5695</v>
      </c>
      <c r="B202" s="2" t="s">
        <v>5696</v>
      </c>
      <c r="C202" s="2" t="s">
        <v>5697</v>
      </c>
      <c r="D202" s="2" t="s">
        <v>5698</v>
      </c>
    </row>
    <row r="203" spans="1:4">
      <c r="A203" s="2" t="s">
        <v>5699</v>
      </c>
      <c r="B203" s="2" t="s">
        <v>5700</v>
      </c>
      <c r="C203" s="2" t="s">
        <v>5701</v>
      </c>
      <c r="D203" s="2" t="s">
        <v>5702</v>
      </c>
    </row>
    <row r="204" spans="1:4">
      <c r="A204" s="2" t="s">
        <v>5703</v>
      </c>
      <c r="B204" s="2" t="s">
        <v>5704</v>
      </c>
      <c r="C204" s="2" t="s">
        <v>5705</v>
      </c>
      <c r="D204" s="2" t="s">
        <v>5706</v>
      </c>
    </row>
    <row r="205" spans="1:4">
      <c r="A205" s="2" t="s">
        <v>5707</v>
      </c>
      <c r="B205" s="2" t="s">
        <v>5708</v>
      </c>
      <c r="C205" s="2" t="s">
        <v>5709</v>
      </c>
      <c r="D205" s="2" t="s">
        <v>5710</v>
      </c>
    </row>
    <row r="206" spans="1:4">
      <c r="A206" s="2" t="s">
        <v>5711</v>
      </c>
      <c r="B206" s="2" t="s">
        <v>5712</v>
      </c>
      <c r="C206" s="2" t="s">
        <v>5713</v>
      </c>
      <c r="D206" s="2" t="s">
        <v>5714</v>
      </c>
    </row>
    <row r="207" spans="1:4">
      <c r="A207" s="2" t="s">
        <v>5715</v>
      </c>
      <c r="B207" s="2" t="s">
        <v>5716</v>
      </c>
      <c r="C207" s="2" t="s">
        <v>5717</v>
      </c>
      <c r="D207" s="2"/>
    </row>
    <row r="208" spans="1:4">
      <c r="A208" s="2" t="s">
        <v>5718</v>
      </c>
      <c r="B208" s="2" t="s">
        <v>5719</v>
      </c>
      <c r="C208" s="2" t="s">
        <v>5720</v>
      </c>
      <c r="D208" s="2"/>
    </row>
    <row r="209" spans="1:4">
      <c r="A209" s="2" t="s">
        <v>5721</v>
      </c>
      <c r="B209" s="2" t="s">
        <v>5722</v>
      </c>
      <c r="C209" s="2" t="s">
        <v>5723</v>
      </c>
      <c r="D209" s="2" t="s">
        <v>5724</v>
      </c>
    </row>
    <row r="210" spans="1:4">
      <c r="A210" s="2" t="s">
        <v>5725</v>
      </c>
      <c r="B210" s="2" t="s">
        <v>5726</v>
      </c>
      <c r="C210" s="2" t="s">
        <v>5727</v>
      </c>
      <c r="D210" s="2" t="s">
        <v>5728</v>
      </c>
    </row>
    <row r="211" spans="1:4">
      <c r="A211" s="2" t="s">
        <v>5729</v>
      </c>
      <c r="B211" s="2" t="s">
        <v>5730</v>
      </c>
      <c r="C211" s="2" t="s">
        <v>5731</v>
      </c>
      <c r="D211" s="2" t="s">
        <v>5732</v>
      </c>
    </row>
    <row r="212" spans="1:4">
      <c r="A212" s="2" t="s">
        <v>5733</v>
      </c>
      <c r="B212" s="2" t="s">
        <v>5734</v>
      </c>
      <c r="C212" s="2" t="s">
        <v>5735</v>
      </c>
      <c r="D212" s="2" t="s">
        <v>5736</v>
      </c>
    </row>
    <row r="213" spans="1:4">
      <c r="A213" s="2" t="s">
        <v>5737</v>
      </c>
      <c r="B213" s="2" t="s">
        <v>5738</v>
      </c>
      <c r="C213" s="2" t="s">
        <v>5739</v>
      </c>
      <c r="D213" s="2" t="s">
        <v>5740</v>
      </c>
    </row>
    <row r="214" spans="1:4">
      <c r="A214" s="2" t="s">
        <v>5741</v>
      </c>
      <c r="B214" s="2" t="s">
        <v>5742</v>
      </c>
      <c r="C214" s="2" t="s">
        <v>5743</v>
      </c>
      <c r="D214" s="2" t="s">
        <v>5744</v>
      </c>
    </row>
    <row r="215" spans="1:4">
      <c r="A215" s="2" t="s">
        <v>5745</v>
      </c>
      <c r="B215" s="2" t="s">
        <v>5746</v>
      </c>
      <c r="C215" s="2" t="s">
        <v>5747</v>
      </c>
      <c r="D215" s="2" t="s">
        <v>5748</v>
      </c>
    </row>
    <row r="216" spans="1:4">
      <c r="A216" s="2" t="s">
        <v>5749</v>
      </c>
      <c r="B216" s="2" t="s">
        <v>5750</v>
      </c>
      <c r="C216" s="2" t="s">
        <v>5751</v>
      </c>
      <c r="D216" s="2" t="s">
        <v>5752</v>
      </c>
    </row>
    <row r="217" spans="1:4">
      <c r="A217" s="2" t="s">
        <v>5753</v>
      </c>
      <c r="B217" s="2" t="s">
        <v>5754</v>
      </c>
      <c r="C217" s="2" t="s">
        <v>5755</v>
      </c>
      <c r="D217" s="2" t="s">
        <v>5756</v>
      </c>
    </row>
    <row r="218" spans="1:4">
      <c r="A218" s="2" t="s">
        <v>5757</v>
      </c>
      <c r="B218" s="2" t="s">
        <v>5758</v>
      </c>
      <c r="C218" s="2" t="s">
        <v>5759</v>
      </c>
      <c r="D218" s="2" t="s">
        <v>5760</v>
      </c>
    </row>
    <row r="219" spans="1:4">
      <c r="A219" s="2" t="s">
        <v>5761</v>
      </c>
      <c r="B219" s="2" t="s">
        <v>5762</v>
      </c>
      <c r="C219" s="2" t="s">
        <v>5763</v>
      </c>
      <c r="D219" s="2" t="s">
        <v>5764</v>
      </c>
    </row>
    <row r="220" spans="1:4">
      <c r="A220" s="2" t="s">
        <v>5765</v>
      </c>
      <c r="B220" s="2" t="s">
        <v>5766</v>
      </c>
      <c r="C220" s="2" t="s">
        <v>5767</v>
      </c>
      <c r="D220" s="2" t="s">
        <v>5768</v>
      </c>
    </row>
    <row r="221" spans="1:4">
      <c r="A221" s="2" t="s">
        <v>5769</v>
      </c>
      <c r="B221" s="2" t="s">
        <v>5770</v>
      </c>
      <c r="C221" s="2" t="s">
        <v>5771</v>
      </c>
      <c r="D221" s="2" t="s">
        <v>5772</v>
      </c>
    </row>
    <row r="222" spans="1:4">
      <c r="A222" s="2" t="s">
        <v>5773</v>
      </c>
      <c r="B222" s="2" t="s">
        <v>5774</v>
      </c>
      <c r="C222" s="2" t="s">
        <v>5775</v>
      </c>
      <c r="D222" s="2" t="s">
        <v>5776</v>
      </c>
    </row>
    <row r="223" spans="1:4">
      <c r="A223" s="2" t="s">
        <v>5777</v>
      </c>
      <c r="B223" s="2" t="s">
        <v>5778</v>
      </c>
      <c r="C223" s="2" t="s">
        <v>5779</v>
      </c>
      <c r="D223" s="2"/>
    </row>
    <row r="224" spans="1:4">
      <c r="A224" s="2" t="s">
        <v>5780</v>
      </c>
      <c r="B224" s="2" t="s">
        <v>5781</v>
      </c>
      <c r="C224" s="2" t="s">
        <v>5782</v>
      </c>
      <c r="D224" s="2" t="s">
        <v>5783</v>
      </c>
    </row>
    <row r="225" spans="1:4">
      <c r="A225" s="2" t="s">
        <v>5784</v>
      </c>
      <c r="B225" s="2" t="s">
        <v>5785</v>
      </c>
      <c r="C225" s="2" t="s">
        <v>5786</v>
      </c>
      <c r="D225" s="2" t="s">
        <v>5787</v>
      </c>
    </row>
    <row r="226" spans="1:4">
      <c r="A226" s="2" t="s">
        <v>5788</v>
      </c>
      <c r="B226" s="2" t="s">
        <v>5789</v>
      </c>
      <c r="C226" s="2" t="s">
        <v>5790</v>
      </c>
      <c r="D226" s="2" t="s">
        <v>5791</v>
      </c>
    </row>
    <row r="227" spans="1:4">
      <c r="A227" s="2" t="s">
        <v>5792</v>
      </c>
      <c r="B227" s="2" t="s">
        <v>5793</v>
      </c>
      <c r="C227" s="2" t="s">
        <v>5794</v>
      </c>
      <c r="D227" s="2" t="s">
        <v>5795</v>
      </c>
    </row>
    <row r="228" spans="1:4">
      <c r="A228" s="2" t="s">
        <v>5796</v>
      </c>
      <c r="B228" s="2" t="s">
        <v>5797</v>
      </c>
      <c r="C228" s="2" t="s">
        <v>5798</v>
      </c>
      <c r="D228" s="2" t="s">
        <v>5799</v>
      </c>
    </row>
    <row r="229" spans="1:4">
      <c r="A229" s="2" t="s">
        <v>5800</v>
      </c>
      <c r="B229" s="2" t="s">
        <v>5801</v>
      </c>
      <c r="C229" s="2" t="s">
        <v>5802</v>
      </c>
      <c r="D229" s="2" t="s">
        <v>5803</v>
      </c>
    </row>
    <row r="230" spans="1:4">
      <c r="A230" s="2" t="s">
        <v>5804</v>
      </c>
      <c r="B230" s="2" t="s">
        <v>5805</v>
      </c>
      <c r="C230" s="2" t="s">
        <v>5806</v>
      </c>
      <c r="D230" s="2" t="s">
        <v>5807</v>
      </c>
    </row>
    <row r="231" spans="1:4">
      <c r="A231" s="2" t="s">
        <v>5808</v>
      </c>
      <c r="B231" s="2" t="s">
        <v>5809</v>
      </c>
      <c r="C231" s="2" t="s">
        <v>5810</v>
      </c>
      <c r="D231" s="2" t="s">
        <v>5811</v>
      </c>
    </row>
    <row r="232" spans="1:4">
      <c r="A232" s="2" t="s">
        <v>5812</v>
      </c>
      <c r="B232" s="2" t="s">
        <v>5813</v>
      </c>
      <c r="C232" s="2" t="s">
        <v>5814</v>
      </c>
      <c r="D232" s="2" t="s">
        <v>5815</v>
      </c>
    </row>
    <row r="233" spans="1:4">
      <c r="A233" s="2" t="s">
        <v>5816</v>
      </c>
      <c r="B233" s="2" t="s">
        <v>5817</v>
      </c>
      <c r="C233" s="2" t="s">
        <v>5818</v>
      </c>
      <c r="D233" s="2"/>
    </row>
    <row r="234" spans="1:4">
      <c r="A234" s="2" t="s">
        <v>5819</v>
      </c>
      <c r="B234" s="2" t="s">
        <v>5820</v>
      </c>
      <c r="C234" s="2" t="s">
        <v>5821</v>
      </c>
      <c r="D234" s="2"/>
    </row>
    <row r="235" spans="1:4">
      <c r="A235" s="2" t="s">
        <v>5822</v>
      </c>
      <c r="B235" s="2" t="s">
        <v>5823</v>
      </c>
      <c r="C235" s="2" t="s">
        <v>5336</v>
      </c>
      <c r="D235" s="2" t="s">
        <v>5824</v>
      </c>
    </row>
    <row r="236" spans="1:4">
      <c r="A236" s="2" t="s">
        <v>5825</v>
      </c>
      <c r="B236" s="2" t="s">
        <v>5826</v>
      </c>
      <c r="C236" s="2" t="s">
        <v>5827</v>
      </c>
      <c r="D236" s="2" t="s">
        <v>5828</v>
      </c>
    </row>
    <row r="237" spans="1:4">
      <c r="A237" s="2" t="s">
        <v>5829</v>
      </c>
      <c r="B237" s="2" t="s">
        <v>5830</v>
      </c>
      <c r="C237" s="2" t="s">
        <v>5831</v>
      </c>
      <c r="D237" s="2" t="s">
        <v>5832</v>
      </c>
    </row>
    <row r="238" spans="1:4">
      <c r="A238" s="2" t="s">
        <v>5833</v>
      </c>
      <c r="B238" s="2" t="s">
        <v>5834</v>
      </c>
      <c r="C238" s="2" t="s">
        <v>5835</v>
      </c>
      <c r="D238" s="2" t="s">
        <v>5836</v>
      </c>
    </row>
    <row r="239" spans="1:4">
      <c r="A239" s="2" t="s">
        <v>5837</v>
      </c>
      <c r="B239" s="2" t="s">
        <v>5838</v>
      </c>
      <c r="C239" s="2" t="s">
        <v>5839</v>
      </c>
      <c r="D239" s="2" t="s">
        <v>5840</v>
      </c>
    </row>
    <row r="240" spans="1:4">
      <c r="A240" s="2" t="s">
        <v>5841</v>
      </c>
      <c r="B240" s="2" t="s">
        <v>5842</v>
      </c>
      <c r="C240" s="2" t="s">
        <v>5843</v>
      </c>
      <c r="D240" s="2" t="s">
        <v>5844</v>
      </c>
    </row>
    <row r="241" spans="1:4">
      <c r="A241" s="2" t="s">
        <v>5845</v>
      </c>
      <c r="B241" s="2" t="s">
        <v>5846</v>
      </c>
      <c r="C241" s="2" t="s">
        <v>5847</v>
      </c>
      <c r="D241" s="2" t="s">
        <v>5848</v>
      </c>
    </row>
    <row r="242" spans="1:4">
      <c r="A242" s="2" t="s">
        <v>5849</v>
      </c>
      <c r="B242" s="2" t="s">
        <v>5850</v>
      </c>
      <c r="C242" s="2" t="s">
        <v>5851</v>
      </c>
      <c r="D242" s="2" t="s">
        <v>5852</v>
      </c>
    </row>
    <row r="243" spans="1:4">
      <c r="A243" s="2" t="s">
        <v>5853</v>
      </c>
      <c r="B243" s="2" t="s">
        <v>5854</v>
      </c>
      <c r="C243" s="2" t="s">
        <v>5855</v>
      </c>
      <c r="D243" s="2" t="s">
        <v>5856</v>
      </c>
    </row>
    <row r="244" spans="1:4">
      <c r="A244" s="2" t="s">
        <v>5857</v>
      </c>
      <c r="B244" s="2" t="s">
        <v>5858</v>
      </c>
      <c r="C244" s="2" t="s">
        <v>5859</v>
      </c>
      <c r="D244" s="2" t="s">
        <v>5860</v>
      </c>
    </row>
    <row r="245" spans="1:4">
      <c r="A245" s="2" t="s">
        <v>5861</v>
      </c>
      <c r="B245" s="2" t="s">
        <v>5862</v>
      </c>
      <c r="C245" s="2" t="s">
        <v>5863</v>
      </c>
      <c r="D245" s="2" t="s">
        <v>5864</v>
      </c>
    </row>
    <row r="246" spans="1:4">
      <c r="A246" s="2" t="s">
        <v>5865</v>
      </c>
      <c r="B246" s="2" t="s">
        <v>5866</v>
      </c>
      <c r="C246" s="2" t="s">
        <v>5867</v>
      </c>
      <c r="D246" s="2" t="s">
        <v>5868</v>
      </c>
    </row>
    <row r="247" spans="1:4">
      <c r="A247" s="2" t="s">
        <v>5869</v>
      </c>
      <c r="B247" s="2" t="s">
        <v>5870</v>
      </c>
      <c r="C247" s="2" t="s">
        <v>5871</v>
      </c>
      <c r="D247" s="2" t="s">
        <v>5872</v>
      </c>
    </row>
    <row r="248" spans="1:4">
      <c r="A248" s="2" t="s">
        <v>5873</v>
      </c>
      <c r="B248" s="2" t="s">
        <v>5874</v>
      </c>
      <c r="C248" s="2" t="s">
        <v>5875</v>
      </c>
      <c r="D248" s="2" t="s">
        <v>5876</v>
      </c>
    </row>
    <row r="249" spans="1:4">
      <c r="A249" s="2" t="s">
        <v>5877</v>
      </c>
      <c r="B249" s="2" t="s">
        <v>5878</v>
      </c>
      <c r="C249" s="2" t="s">
        <v>5879</v>
      </c>
      <c r="D249" s="2" t="s">
        <v>5880</v>
      </c>
    </row>
    <row r="250" spans="1:4">
      <c r="A250" s="2" t="s">
        <v>5881</v>
      </c>
      <c r="B250" s="2" t="s">
        <v>5882</v>
      </c>
      <c r="C250" s="2" t="s">
        <v>5883</v>
      </c>
      <c r="D250" s="2" t="s">
        <v>5884</v>
      </c>
    </row>
    <row r="251" spans="1:4">
      <c r="A251" s="2" t="s">
        <v>5885</v>
      </c>
      <c r="B251" s="2" t="s">
        <v>5886</v>
      </c>
      <c r="C251" s="2" t="s">
        <v>5887</v>
      </c>
      <c r="D251" s="2" t="s">
        <v>5888</v>
      </c>
    </row>
    <row r="252" spans="1:4">
      <c r="A252" s="2" t="s">
        <v>5889</v>
      </c>
      <c r="B252" s="2" t="s">
        <v>5890</v>
      </c>
      <c r="C252" s="2" t="s">
        <v>5891</v>
      </c>
      <c r="D252" s="2" t="s">
        <v>5892</v>
      </c>
    </row>
    <row r="253" spans="1:4">
      <c r="A253" s="2" t="s">
        <v>5893</v>
      </c>
      <c r="B253" s="2" t="s">
        <v>5894</v>
      </c>
      <c r="C253" s="2" t="s">
        <v>5895</v>
      </c>
      <c r="D253" s="2"/>
    </row>
    <row r="254" spans="1:4">
      <c r="A254" s="2" t="s">
        <v>5896</v>
      </c>
      <c r="B254" s="2" t="s">
        <v>5897</v>
      </c>
      <c r="C254" s="2" t="s">
        <v>5898</v>
      </c>
      <c r="D254" s="2" t="s">
        <v>5899</v>
      </c>
    </row>
    <row r="255" spans="1:4">
      <c r="A255" s="2" t="s">
        <v>5900</v>
      </c>
      <c r="B255" s="2" t="s">
        <v>5901</v>
      </c>
      <c r="C255" s="2" t="s">
        <v>5902</v>
      </c>
      <c r="D255" s="2" t="s">
        <v>5903</v>
      </c>
    </row>
    <row r="256" spans="1:4">
      <c r="A256" s="2" t="s">
        <v>5904</v>
      </c>
      <c r="B256" s="2" t="s">
        <v>5905</v>
      </c>
      <c r="C256" s="2" t="s">
        <v>5906</v>
      </c>
      <c r="D256" s="2" t="s">
        <v>5907</v>
      </c>
    </row>
    <row r="257" spans="1:4">
      <c r="A257" s="2" t="s">
        <v>5908</v>
      </c>
      <c r="B257" s="2" t="s">
        <v>5909</v>
      </c>
      <c r="C257" s="2" t="s">
        <v>5910</v>
      </c>
      <c r="D257" s="2" t="s">
        <v>5911</v>
      </c>
    </row>
    <row r="258" spans="1:4">
      <c r="A258" s="2" t="s">
        <v>5912</v>
      </c>
      <c r="B258" s="2" t="s">
        <v>5913</v>
      </c>
      <c r="C258" s="2" t="s">
        <v>5914</v>
      </c>
      <c r="D258" s="2" t="s">
        <v>5915</v>
      </c>
    </row>
    <row r="259" spans="1:4">
      <c r="A259" s="2" t="s">
        <v>5916</v>
      </c>
      <c r="B259" s="2" t="s">
        <v>5917</v>
      </c>
      <c r="C259" s="2" t="s">
        <v>5918</v>
      </c>
      <c r="D259" s="2" t="s">
        <v>5919</v>
      </c>
    </row>
    <row r="260" spans="1:4">
      <c r="A260" s="2" t="s">
        <v>5920</v>
      </c>
      <c r="B260" s="2" t="s">
        <v>5921</v>
      </c>
      <c r="C260" s="2" t="s">
        <v>5922</v>
      </c>
      <c r="D260" s="2" t="s">
        <v>5923</v>
      </c>
    </row>
    <row r="261" spans="1:4">
      <c r="A261" s="2" t="s">
        <v>5924</v>
      </c>
      <c r="B261" s="2" t="s">
        <v>5925</v>
      </c>
      <c r="C261" s="2" t="s">
        <v>5926</v>
      </c>
      <c r="D261" s="2" t="s">
        <v>5927</v>
      </c>
    </row>
    <row r="262" spans="1:4">
      <c r="A262" s="2" t="s">
        <v>5928</v>
      </c>
      <c r="B262" s="2" t="s">
        <v>5929</v>
      </c>
      <c r="C262" s="2" t="s">
        <v>5930</v>
      </c>
      <c r="D262" s="2"/>
    </row>
    <row r="263" spans="1:4">
      <c r="A263" s="2" t="s">
        <v>5931</v>
      </c>
      <c r="B263" s="2" t="s">
        <v>5932</v>
      </c>
      <c r="C263" s="2" t="s">
        <v>5933</v>
      </c>
      <c r="D263" s="2" t="s">
        <v>5934</v>
      </c>
    </row>
    <row r="264" spans="1:4">
      <c r="A264" s="2" t="s">
        <v>5935</v>
      </c>
      <c r="B264" s="2" t="s">
        <v>5936</v>
      </c>
      <c r="C264" s="2" t="s">
        <v>5937</v>
      </c>
      <c r="D264" s="2" t="s">
        <v>5938</v>
      </c>
    </row>
    <row r="265" spans="1:4">
      <c r="A265" s="2" t="s">
        <v>5939</v>
      </c>
      <c r="B265" s="2" t="s">
        <v>5940</v>
      </c>
      <c r="C265" s="2" t="s">
        <v>5941</v>
      </c>
      <c r="D265" s="2" t="s">
        <v>5942</v>
      </c>
    </row>
    <row r="266" spans="1:4">
      <c r="A266" s="2" t="s">
        <v>5943</v>
      </c>
      <c r="B266" s="2" t="s">
        <v>5944</v>
      </c>
      <c r="C266" s="2" t="s">
        <v>5945</v>
      </c>
      <c r="D266" s="2" t="s">
        <v>5946</v>
      </c>
    </row>
    <row r="267" spans="1:4">
      <c r="A267" s="2" t="s">
        <v>5947</v>
      </c>
      <c r="B267" s="2" t="s">
        <v>5944</v>
      </c>
      <c r="C267" s="2" t="s">
        <v>5948</v>
      </c>
      <c r="D267" s="2" t="s">
        <v>5946</v>
      </c>
    </row>
    <row r="268" spans="1:4">
      <c r="A268" s="2" t="s">
        <v>5949</v>
      </c>
      <c r="B268" s="2" t="s">
        <v>5950</v>
      </c>
      <c r="C268" s="2" t="s">
        <v>5951</v>
      </c>
      <c r="D268" s="2" t="s">
        <v>5952</v>
      </c>
    </row>
    <row r="269" spans="1:4">
      <c r="A269" s="2" t="s">
        <v>5953</v>
      </c>
      <c r="B269" s="2" t="s">
        <v>5954</v>
      </c>
      <c r="C269" s="2" t="s">
        <v>5955</v>
      </c>
      <c r="D269" s="2" t="s">
        <v>5956</v>
      </c>
    </row>
    <row r="270" spans="1:4">
      <c r="A270" s="2" t="s">
        <v>5957</v>
      </c>
      <c r="B270" s="2" t="s">
        <v>5958</v>
      </c>
      <c r="C270" s="2" t="s">
        <v>5959</v>
      </c>
      <c r="D270" s="2" t="s">
        <v>5960</v>
      </c>
    </row>
    <row r="271" spans="1:4">
      <c r="A271" s="2" t="s">
        <v>5961</v>
      </c>
      <c r="B271" s="2" t="s">
        <v>5962</v>
      </c>
      <c r="C271" s="2" t="s">
        <v>5963</v>
      </c>
      <c r="D271" s="2" t="s">
        <v>5964</v>
      </c>
    </row>
    <row r="272" spans="1:4">
      <c r="A272" s="2" t="s">
        <v>5965</v>
      </c>
      <c r="B272" s="2" t="s">
        <v>5966</v>
      </c>
      <c r="C272" s="2" t="s">
        <v>5967</v>
      </c>
      <c r="D272" s="2" t="s">
        <v>5968</v>
      </c>
    </row>
    <row r="273" spans="1:4">
      <c r="A273" s="2" t="s">
        <v>5969</v>
      </c>
      <c r="B273" s="2" t="s">
        <v>5970</v>
      </c>
      <c r="C273" s="2" t="s">
        <v>5971</v>
      </c>
      <c r="D273" s="2" t="s">
        <v>5972</v>
      </c>
    </row>
    <row r="274" spans="1:4">
      <c r="A274" s="2" t="s">
        <v>5973</v>
      </c>
      <c r="B274" s="2" t="s">
        <v>5974</v>
      </c>
      <c r="C274" s="2" t="s">
        <v>5975</v>
      </c>
      <c r="D274" s="2" t="s">
        <v>5976</v>
      </c>
    </row>
    <row r="275" spans="1:4">
      <c r="A275" s="2" t="s">
        <v>5977</v>
      </c>
      <c r="B275" s="2" t="s">
        <v>5978</v>
      </c>
      <c r="C275" s="2" t="s">
        <v>5979</v>
      </c>
      <c r="D275" s="2" t="s">
        <v>5980</v>
      </c>
    </row>
    <row r="276" spans="1:4">
      <c r="A276" s="2" t="s">
        <v>5981</v>
      </c>
      <c r="B276" s="2" t="s">
        <v>5982</v>
      </c>
      <c r="C276" s="2" t="s">
        <v>5983</v>
      </c>
      <c r="D276" s="2" t="s">
        <v>5984</v>
      </c>
    </row>
    <row r="277" spans="1:4">
      <c r="A277" s="2" t="s">
        <v>5985</v>
      </c>
      <c r="B277" s="2" t="s">
        <v>5986</v>
      </c>
      <c r="C277" s="2" t="s">
        <v>5987</v>
      </c>
      <c r="D277" s="2" t="s">
        <v>5988</v>
      </c>
    </row>
    <row r="278" spans="1:4">
      <c r="A278" s="2" t="s">
        <v>5989</v>
      </c>
      <c r="B278" s="2" t="s">
        <v>5990</v>
      </c>
      <c r="C278" s="2" t="s">
        <v>5991</v>
      </c>
      <c r="D278" s="2" t="s">
        <v>5992</v>
      </c>
    </row>
    <row r="279" spans="1:4">
      <c r="A279" s="2" t="s">
        <v>5993</v>
      </c>
      <c r="B279" s="2" t="s">
        <v>5994</v>
      </c>
      <c r="C279" s="2" t="s">
        <v>5995</v>
      </c>
      <c r="D279" s="2" t="s">
        <v>5996</v>
      </c>
    </row>
    <row r="280" spans="1:4">
      <c r="A280" s="2" t="s">
        <v>5997</v>
      </c>
      <c r="B280" s="2" t="s">
        <v>5998</v>
      </c>
      <c r="C280" s="2" t="s">
        <v>5999</v>
      </c>
      <c r="D280" s="2" t="s">
        <v>6000</v>
      </c>
    </row>
    <row r="281" spans="1:4">
      <c r="A281" s="2" t="s">
        <v>6001</v>
      </c>
      <c r="B281" s="2" t="s">
        <v>6002</v>
      </c>
      <c r="C281" s="2" t="s">
        <v>6003</v>
      </c>
      <c r="D281" s="2"/>
    </row>
    <row r="282" spans="1:4">
      <c r="A282" s="2" t="s">
        <v>6004</v>
      </c>
      <c r="B282" s="2" t="s">
        <v>6005</v>
      </c>
      <c r="C282" s="2" t="s">
        <v>6006</v>
      </c>
      <c r="D282" s="2" t="s">
        <v>6007</v>
      </c>
    </row>
    <row r="283" spans="1:4">
      <c r="A283" s="2" t="s">
        <v>6008</v>
      </c>
      <c r="B283" s="2" t="s">
        <v>6009</v>
      </c>
      <c r="C283" s="2" t="s">
        <v>6010</v>
      </c>
      <c r="D283" s="2" t="s">
        <v>6011</v>
      </c>
    </row>
    <row r="284" spans="1:4">
      <c r="A284" s="2" t="s">
        <v>6012</v>
      </c>
      <c r="B284" s="2" t="s">
        <v>6013</v>
      </c>
      <c r="C284" s="2" t="s">
        <v>6014</v>
      </c>
      <c r="D284" s="2"/>
    </row>
    <row r="285" spans="1:4">
      <c r="A285" s="2" t="s">
        <v>6015</v>
      </c>
      <c r="B285" s="2" t="s">
        <v>6016</v>
      </c>
      <c r="C285" s="2" t="s">
        <v>6017</v>
      </c>
      <c r="D285" s="2" t="s">
        <v>6018</v>
      </c>
    </row>
    <row r="286" spans="1:4">
      <c r="A286" s="2" t="s">
        <v>6019</v>
      </c>
      <c r="B286" s="2" t="s">
        <v>6020</v>
      </c>
      <c r="C286" s="2" t="s">
        <v>6021</v>
      </c>
      <c r="D286" s="2" t="s">
        <v>6022</v>
      </c>
    </row>
    <row r="287" spans="1:4">
      <c r="A287" s="2" t="s">
        <v>6023</v>
      </c>
      <c r="B287" s="2" t="s">
        <v>6024</v>
      </c>
      <c r="C287" s="2" t="s">
        <v>6025</v>
      </c>
      <c r="D287" s="2" t="s">
        <v>6026</v>
      </c>
    </row>
    <row r="288" spans="1:4">
      <c r="A288" s="2" t="s">
        <v>6027</v>
      </c>
      <c r="B288" s="2" t="s">
        <v>6028</v>
      </c>
      <c r="C288" s="2" t="s">
        <v>6029</v>
      </c>
      <c r="D288" s="2" t="s">
        <v>6030</v>
      </c>
    </row>
    <row r="289" spans="1:4">
      <c r="A289" s="2" t="s">
        <v>6031</v>
      </c>
      <c r="B289" s="2" t="s">
        <v>6032</v>
      </c>
      <c r="C289" s="2" t="s">
        <v>6033</v>
      </c>
      <c r="D289" s="2" t="s">
        <v>6034</v>
      </c>
    </row>
    <row r="290" spans="1:4">
      <c r="A290" s="2" t="s">
        <v>6035</v>
      </c>
      <c r="B290" s="2" t="s">
        <v>6036</v>
      </c>
      <c r="C290" s="2" t="s">
        <v>6037</v>
      </c>
      <c r="D290" s="2" t="s">
        <v>6038</v>
      </c>
    </row>
    <row r="291" spans="1:4">
      <c r="A291" s="2" t="s">
        <v>6039</v>
      </c>
      <c r="B291" s="2" t="s">
        <v>6040</v>
      </c>
      <c r="C291" s="2" t="s">
        <v>6041</v>
      </c>
      <c r="D291" s="2" t="s">
        <v>6042</v>
      </c>
    </row>
    <row r="292" spans="1:4">
      <c r="A292" s="2" t="s">
        <v>6043</v>
      </c>
      <c r="B292" s="2" t="s">
        <v>6044</v>
      </c>
      <c r="C292" s="2" t="s">
        <v>6045</v>
      </c>
      <c r="D292" s="2" t="s">
        <v>6046</v>
      </c>
    </row>
    <row r="293" spans="1:4">
      <c r="A293" s="2" t="s">
        <v>6047</v>
      </c>
      <c r="B293" s="2" t="s">
        <v>6048</v>
      </c>
      <c r="C293" s="2" t="s">
        <v>6049</v>
      </c>
      <c r="D293" s="2"/>
    </row>
    <row r="294" spans="1:4">
      <c r="A294" s="2" t="s">
        <v>6050</v>
      </c>
      <c r="B294" s="2" t="s">
        <v>6048</v>
      </c>
      <c r="C294" s="2" t="s">
        <v>6051</v>
      </c>
      <c r="D294" s="2"/>
    </row>
    <row r="295" spans="1:4">
      <c r="A295" s="2" t="s">
        <v>6052</v>
      </c>
      <c r="B295" s="2" t="s">
        <v>6053</v>
      </c>
      <c r="C295" s="2" t="s">
        <v>6054</v>
      </c>
      <c r="D295" s="2" t="s">
        <v>6055</v>
      </c>
    </row>
    <row r="296" spans="1:4">
      <c r="A296" s="2" t="s">
        <v>6056</v>
      </c>
      <c r="B296" s="2" t="s">
        <v>6057</v>
      </c>
      <c r="C296" s="2" t="s">
        <v>6058</v>
      </c>
      <c r="D296" s="2"/>
    </row>
    <row r="297" spans="1:4">
      <c r="A297" s="2" t="s">
        <v>6059</v>
      </c>
      <c r="B297" s="2" t="s">
        <v>6060</v>
      </c>
      <c r="C297" s="2" t="s">
        <v>6061</v>
      </c>
      <c r="D297" s="2"/>
    </row>
    <row r="298" spans="1:4">
      <c r="A298" s="2" t="s">
        <v>6062</v>
      </c>
      <c r="B298" s="2" t="s">
        <v>6063</v>
      </c>
      <c r="C298" s="2" t="s">
        <v>6064</v>
      </c>
      <c r="D298" s="2" t="s">
        <v>6065</v>
      </c>
    </row>
    <row r="299" spans="1:4">
      <c r="A299" s="2" t="s">
        <v>6066</v>
      </c>
      <c r="B299" s="2" t="s">
        <v>6067</v>
      </c>
      <c r="C299" s="2" t="s">
        <v>6068</v>
      </c>
      <c r="D299" s="2"/>
    </row>
    <row r="300" spans="1:4">
      <c r="A300" s="2" t="s">
        <v>6069</v>
      </c>
      <c r="B300" s="2" t="s">
        <v>6070</v>
      </c>
      <c r="C300" s="2" t="s">
        <v>6071</v>
      </c>
      <c r="D300" s="2"/>
    </row>
    <row r="301" spans="1:4">
      <c r="A301" s="2" t="s">
        <v>6072</v>
      </c>
      <c r="B301" s="2" t="s">
        <v>6073</v>
      </c>
      <c r="C301" s="2" t="s">
        <v>6074</v>
      </c>
      <c r="D301" s="2" t="s">
        <v>6075</v>
      </c>
    </row>
    <row r="302" spans="1:4">
      <c r="A302" s="2" t="s">
        <v>6076</v>
      </c>
      <c r="B302" s="2" t="s">
        <v>6077</v>
      </c>
      <c r="C302" s="2" t="s">
        <v>6078</v>
      </c>
      <c r="D302" s="2" t="s">
        <v>6079</v>
      </c>
    </row>
    <row r="303" spans="1:4">
      <c r="A303" s="2" t="s">
        <v>6080</v>
      </c>
      <c r="B303" s="2" t="s">
        <v>6081</v>
      </c>
      <c r="C303" s="2" t="s">
        <v>6082</v>
      </c>
      <c r="D303" s="2" t="s">
        <v>6083</v>
      </c>
    </row>
    <row r="304" spans="1:4">
      <c r="A304" s="2" t="s">
        <v>6084</v>
      </c>
      <c r="B304" s="2" t="s">
        <v>6085</v>
      </c>
      <c r="C304" s="2" t="s">
        <v>6086</v>
      </c>
      <c r="D304" s="2" t="s">
        <v>6087</v>
      </c>
    </row>
    <row r="305" spans="1:4">
      <c r="A305" s="2" t="s">
        <v>6088</v>
      </c>
      <c r="B305" s="2" t="s">
        <v>6089</v>
      </c>
      <c r="C305" s="2" t="s">
        <v>6090</v>
      </c>
      <c r="D305" s="2" t="s">
        <v>6091</v>
      </c>
    </row>
    <row r="306" spans="1:4">
      <c r="A306" s="2" t="s">
        <v>6092</v>
      </c>
      <c r="B306" s="2" t="s">
        <v>6093</v>
      </c>
      <c r="C306" s="2" t="s">
        <v>6094</v>
      </c>
      <c r="D306" s="2" t="s">
        <v>6095</v>
      </c>
    </row>
    <row r="307" spans="1:4">
      <c r="A307" s="2" t="s">
        <v>6096</v>
      </c>
      <c r="B307" s="2" t="s">
        <v>6097</v>
      </c>
      <c r="C307" s="2" t="s">
        <v>6098</v>
      </c>
      <c r="D307" s="2" t="s">
        <v>6099</v>
      </c>
    </row>
    <row r="308" spans="1:4">
      <c r="A308" s="2" t="s">
        <v>6100</v>
      </c>
      <c r="B308" s="2" t="s">
        <v>6101</v>
      </c>
      <c r="C308" s="2" t="s">
        <v>6102</v>
      </c>
      <c r="D308" s="2" t="s">
        <v>6103</v>
      </c>
    </row>
    <row r="309" spans="1:4">
      <c r="A309" s="2" t="s">
        <v>6104</v>
      </c>
      <c r="B309" s="2" t="s">
        <v>6105</v>
      </c>
      <c r="C309" s="2" t="s">
        <v>6106</v>
      </c>
      <c r="D309" s="2" t="s">
        <v>6107</v>
      </c>
    </row>
    <row r="310" spans="1:4">
      <c r="A310" s="2" t="s">
        <v>6108</v>
      </c>
      <c r="B310" s="2" t="s">
        <v>6109</v>
      </c>
      <c r="C310" s="2" t="s">
        <v>6110</v>
      </c>
      <c r="D310" s="2" t="s">
        <v>6111</v>
      </c>
    </row>
    <row r="311" spans="1:4">
      <c r="A311" s="2" t="s">
        <v>6112</v>
      </c>
      <c r="B311" s="2" t="s">
        <v>6113</v>
      </c>
      <c r="C311" s="2" t="s">
        <v>6114</v>
      </c>
      <c r="D311" s="2" t="s">
        <v>6115</v>
      </c>
    </row>
    <row r="312" spans="1:4">
      <c r="A312" s="2" t="s">
        <v>6116</v>
      </c>
      <c r="B312" s="2" t="s">
        <v>6117</v>
      </c>
      <c r="C312" s="2" t="s">
        <v>6118</v>
      </c>
      <c r="D312" s="2" t="s">
        <v>6119</v>
      </c>
    </row>
    <row r="313" spans="1:4">
      <c r="A313" s="2" t="s">
        <v>6120</v>
      </c>
      <c r="B313" s="2" t="s">
        <v>6121</v>
      </c>
      <c r="C313" s="2" t="s">
        <v>6122</v>
      </c>
      <c r="D313" s="2"/>
    </row>
    <row r="314" spans="1:4">
      <c r="A314" s="2" t="s">
        <v>6123</v>
      </c>
      <c r="B314" s="2" t="s">
        <v>6124</v>
      </c>
      <c r="C314" s="2" t="s">
        <v>6125</v>
      </c>
      <c r="D314" s="2"/>
    </row>
    <row r="315" spans="1:4">
      <c r="A315" s="2" t="s">
        <v>6126</v>
      </c>
      <c r="B315" s="2" t="s">
        <v>6127</v>
      </c>
      <c r="C315" s="2" t="s">
        <v>6128</v>
      </c>
      <c r="D315" s="2" t="s">
        <v>6129</v>
      </c>
    </row>
    <row r="316" spans="1:4">
      <c r="A316" s="2" t="s">
        <v>6130</v>
      </c>
      <c r="B316" s="2" t="s">
        <v>6131</v>
      </c>
      <c r="C316" s="2" t="s">
        <v>6132</v>
      </c>
      <c r="D316" s="2" t="s">
        <v>6133</v>
      </c>
    </row>
    <row r="317" spans="1:4">
      <c r="A317" s="2" t="s">
        <v>6134</v>
      </c>
      <c r="B317" s="2" t="s">
        <v>6135</v>
      </c>
      <c r="C317" s="2" t="s">
        <v>6136</v>
      </c>
      <c r="D317" s="2" t="s">
        <v>6137</v>
      </c>
    </row>
    <row r="318" spans="1:4">
      <c r="A318" s="2" t="s">
        <v>6138</v>
      </c>
      <c r="B318" s="2" t="s">
        <v>6139</v>
      </c>
      <c r="C318" s="2" t="s">
        <v>6140</v>
      </c>
      <c r="D318" s="2" t="s">
        <v>6141</v>
      </c>
    </row>
    <row r="319" spans="1:4">
      <c r="A319" s="2" t="s">
        <v>6142</v>
      </c>
      <c r="B319" s="2" t="s">
        <v>6143</v>
      </c>
      <c r="C319" s="2" t="s">
        <v>6144</v>
      </c>
      <c r="D319" s="2" t="s">
        <v>6145</v>
      </c>
    </row>
    <row r="320" spans="1:4">
      <c r="A320" s="2" t="s">
        <v>6146</v>
      </c>
      <c r="B320" s="2" t="s">
        <v>6147</v>
      </c>
      <c r="C320" s="2" t="s">
        <v>6148</v>
      </c>
      <c r="D320" s="2" t="s">
        <v>6149</v>
      </c>
    </row>
    <row r="321" spans="1:4">
      <c r="A321" s="2" t="s">
        <v>6150</v>
      </c>
      <c r="B321" s="2" t="s">
        <v>6151</v>
      </c>
      <c r="C321" s="2" t="s">
        <v>6152</v>
      </c>
      <c r="D321" s="2" t="s">
        <v>6153</v>
      </c>
    </row>
    <row r="322" spans="1:4">
      <c r="A322" s="2" t="s">
        <v>6154</v>
      </c>
      <c r="B322" s="2" t="s">
        <v>6155</v>
      </c>
      <c r="C322" s="2" t="s">
        <v>6156</v>
      </c>
      <c r="D322" s="2" t="s">
        <v>6157</v>
      </c>
    </row>
    <row r="323" spans="1:4">
      <c r="A323" s="2" t="s">
        <v>6158</v>
      </c>
      <c r="B323" s="2" t="s">
        <v>6159</v>
      </c>
      <c r="C323" s="2" t="s">
        <v>6160</v>
      </c>
      <c r="D323" s="2" t="s">
        <v>6161</v>
      </c>
    </row>
    <row r="324" spans="1:4">
      <c r="A324" s="2" t="s">
        <v>6162</v>
      </c>
      <c r="B324" s="2" t="s">
        <v>6163</v>
      </c>
      <c r="C324" s="2" t="s">
        <v>6164</v>
      </c>
      <c r="D324" s="2" t="s">
        <v>6165</v>
      </c>
    </row>
    <row r="325" spans="1:4">
      <c r="A325" s="2" t="s">
        <v>6166</v>
      </c>
      <c r="B325" s="2" t="s">
        <v>6167</v>
      </c>
      <c r="C325" s="2" t="s">
        <v>6168</v>
      </c>
      <c r="D325" s="2" t="s">
        <v>6169</v>
      </c>
    </row>
    <row r="326" spans="1:4">
      <c r="A326" s="2" t="s">
        <v>6170</v>
      </c>
      <c r="B326" s="2" t="s">
        <v>6171</v>
      </c>
      <c r="C326" s="2" t="s">
        <v>6172</v>
      </c>
      <c r="D326" s="2" t="s">
        <v>6173</v>
      </c>
    </row>
    <row r="327" spans="1:4">
      <c r="A327" s="2" t="s">
        <v>6174</v>
      </c>
      <c r="B327" s="2" t="s">
        <v>6175</v>
      </c>
      <c r="C327" s="2" t="s">
        <v>6176</v>
      </c>
      <c r="D327" s="2" t="s">
        <v>6177</v>
      </c>
    </row>
    <row r="328" spans="1:4">
      <c r="A328" s="2" t="s">
        <v>6178</v>
      </c>
      <c r="B328" s="2" t="s">
        <v>6179</v>
      </c>
      <c r="C328" s="2" t="s">
        <v>6180</v>
      </c>
      <c r="D328" s="2" t="s">
        <v>6181</v>
      </c>
    </row>
    <row r="329" spans="1:4">
      <c r="A329" s="2" t="s">
        <v>6182</v>
      </c>
      <c r="B329" s="2" t="s">
        <v>6183</v>
      </c>
      <c r="C329" s="2" t="s">
        <v>6184</v>
      </c>
      <c r="D329" s="2" t="s">
        <v>6185</v>
      </c>
    </row>
    <row r="330" spans="1:4">
      <c r="A330" s="2" t="s">
        <v>6186</v>
      </c>
      <c r="B330" s="2" t="s">
        <v>6187</v>
      </c>
      <c r="C330" s="2" t="s">
        <v>6188</v>
      </c>
      <c r="D330" s="2" t="s">
        <v>6189</v>
      </c>
    </row>
    <row r="331" spans="1:4">
      <c r="A331" s="2" t="s">
        <v>6190</v>
      </c>
      <c r="B331" s="2" t="s">
        <v>6191</v>
      </c>
      <c r="C331" s="2" t="s">
        <v>6192</v>
      </c>
      <c r="D331" s="2"/>
    </row>
    <row r="332" spans="1:4">
      <c r="A332" s="2" t="s">
        <v>6193</v>
      </c>
      <c r="B332" s="2" t="s">
        <v>6194</v>
      </c>
      <c r="C332" s="2" t="s">
        <v>6195</v>
      </c>
      <c r="D332" s="2" t="s">
        <v>6196</v>
      </c>
    </row>
    <row r="333" spans="1:4">
      <c r="A333" s="2" t="s">
        <v>6197</v>
      </c>
      <c r="B333" s="2" t="s">
        <v>6198</v>
      </c>
      <c r="C333" s="2" t="s">
        <v>6199</v>
      </c>
      <c r="D333" s="2" t="s">
        <v>6200</v>
      </c>
    </row>
    <row r="334" spans="1:4">
      <c r="A334" s="2" t="s">
        <v>6201</v>
      </c>
      <c r="B334" s="2" t="s">
        <v>6202</v>
      </c>
      <c r="C334" s="2" t="s">
        <v>6203</v>
      </c>
      <c r="D334" s="2" t="s">
        <v>6204</v>
      </c>
    </row>
    <row r="335" spans="1:4">
      <c r="A335" s="2" t="s">
        <v>6205</v>
      </c>
      <c r="B335" s="2" t="s">
        <v>6206</v>
      </c>
      <c r="C335" s="2" t="s">
        <v>6207</v>
      </c>
      <c r="D335" s="2" t="s">
        <v>6208</v>
      </c>
    </row>
    <row r="336" spans="1:4">
      <c r="A336" s="2" t="s">
        <v>6209</v>
      </c>
      <c r="B336" s="2" t="s">
        <v>6210</v>
      </c>
      <c r="C336" s="2" t="s">
        <v>6211</v>
      </c>
      <c r="D336" s="2" t="s">
        <v>6212</v>
      </c>
    </row>
    <row r="337" spans="1:4">
      <c r="A337" s="2" t="s">
        <v>6213</v>
      </c>
      <c r="B337" s="2" t="s">
        <v>6214</v>
      </c>
      <c r="C337" s="2" t="s">
        <v>6215</v>
      </c>
      <c r="D337" s="2" t="s">
        <v>6216</v>
      </c>
    </row>
    <row r="338" spans="1:4">
      <c r="A338" s="2" t="s">
        <v>6217</v>
      </c>
      <c r="B338" s="2" t="s">
        <v>6218</v>
      </c>
      <c r="C338" s="2" t="s">
        <v>6219</v>
      </c>
      <c r="D338" s="2" t="s">
        <v>6220</v>
      </c>
    </row>
    <row r="339" spans="1:4">
      <c r="A339" s="2" t="s">
        <v>6221</v>
      </c>
      <c r="B339" s="2" t="s">
        <v>6222</v>
      </c>
      <c r="C339" s="2" t="s">
        <v>6223</v>
      </c>
      <c r="D339" s="2" t="s">
        <v>6224</v>
      </c>
    </row>
    <row r="340" spans="1:4">
      <c r="A340" s="2" t="s">
        <v>6225</v>
      </c>
      <c r="B340" s="2" t="s">
        <v>6226</v>
      </c>
      <c r="C340" s="2" t="s">
        <v>6227</v>
      </c>
      <c r="D340" s="2" t="s">
        <v>6228</v>
      </c>
    </row>
    <row r="341" spans="1:4">
      <c r="A341" s="2" t="s">
        <v>6229</v>
      </c>
      <c r="B341" s="2" t="s">
        <v>6230</v>
      </c>
      <c r="C341" s="2" t="s">
        <v>6231</v>
      </c>
      <c r="D341" s="2" t="s">
        <v>6232</v>
      </c>
    </row>
    <row r="342" spans="1:4">
      <c r="A342" s="2" t="s">
        <v>6233</v>
      </c>
      <c r="B342" s="2" t="s">
        <v>6234</v>
      </c>
      <c r="C342" s="2" t="s">
        <v>6235</v>
      </c>
      <c r="D342" s="2" t="s">
        <v>6236</v>
      </c>
    </row>
    <row r="343" spans="1:4">
      <c r="A343" s="2" t="s">
        <v>6237</v>
      </c>
      <c r="B343" s="2" t="s">
        <v>6238</v>
      </c>
      <c r="C343" s="2" t="s">
        <v>6239</v>
      </c>
      <c r="D343" s="2" t="s">
        <v>6240</v>
      </c>
    </row>
    <row r="344" spans="1:4">
      <c r="A344" s="2" t="s">
        <v>6241</v>
      </c>
      <c r="B344" s="2" t="s">
        <v>6242</v>
      </c>
      <c r="C344" s="2" t="s">
        <v>6243</v>
      </c>
      <c r="D344" s="2"/>
    </row>
    <row r="345" spans="1:4">
      <c r="A345" s="2" t="s">
        <v>6244</v>
      </c>
      <c r="B345" s="2" t="s">
        <v>6245</v>
      </c>
      <c r="C345" s="2" t="s">
        <v>6246</v>
      </c>
      <c r="D345" s="2" t="s">
        <v>6247</v>
      </c>
    </row>
    <row r="346" spans="1:4">
      <c r="A346" s="2" t="s">
        <v>6248</v>
      </c>
      <c r="B346" s="2" t="s">
        <v>6249</v>
      </c>
      <c r="C346" s="2" t="s">
        <v>6250</v>
      </c>
      <c r="D346" s="2" t="s">
        <v>6251</v>
      </c>
    </row>
    <row r="347" spans="1:4">
      <c r="A347" s="2" t="s">
        <v>6252</v>
      </c>
      <c r="B347" s="2" t="s">
        <v>6253</v>
      </c>
      <c r="C347" s="2" t="s">
        <v>6254</v>
      </c>
      <c r="D347" s="2" t="s">
        <v>6255</v>
      </c>
    </row>
    <row r="348" spans="1:4">
      <c r="A348" s="2" t="s">
        <v>6256</v>
      </c>
      <c r="B348" s="2" t="s">
        <v>6257</v>
      </c>
      <c r="C348" s="2" t="s">
        <v>6258</v>
      </c>
      <c r="D348" s="2" t="s">
        <v>6259</v>
      </c>
    </row>
    <row r="349" spans="1:4">
      <c r="A349" s="2" t="s">
        <v>6260</v>
      </c>
      <c r="B349" s="2" t="s">
        <v>6261</v>
      </c>
      <c r="C349" s="2" t="s">
        <v>6262</v>
      </c>
      <c r="D349" s="2" t="s">
        <v>6263</v>
      </c>
    </row>
    <row r="350" spans="1:4">
      <c r="A350" s="2" t="s">
        <v>6264</v>
      </c>
      <c r="B350" s="2" t="s">
        <v>6265</v>
      </c>
      <c r="C350" s="2" t="s">
        <v>6266</v>
      </c>
      <c r="D350" s="2" t="s">
        <v>6267</v>
      </c>
    </row>
    <row r="351" spans="1:4">
      <c r="A351" s="2" t="s">
        <v>6268</v>
      </c>
      <c r="B351" s="2" t="s">
        <v>6269</v>
      </c>
      <c r="C351" s="2" t="s">
        <v>6270</v>
      </c>
      <c r="D351" s="2" t="s">
        <v>6271</v>
      </c>
    </row>
    <row r="352" spans="1:4">
      <c r="A352" s="2" t="s">
        <v>6272</v>
      </c>
      <c r="B352" s="2" t="s">
        <v>6273</v>
      </c>
      <c r="C352" s="2" t="s">
        <v>6274</v>
      </c>
      <c r="D352" s="2" t="s">
        <v>6275</v>
      </c>
    </row>
    <row r="353" spans="1:4">
      <c r="A353" s="2" t="s">
        <v>6276</v>
      </c>
      <c r="B353" s="2" t="s">
        <v>6277</v>
      </c>
      <c r="C353" s="2" t="s">
        <v>6278</v>
      </c>
      <c r="D353" s="2" t="s">
        <v>6279</v>
      </c>
    </row>
    <row r="354" spans="1:4">
      <c r="A354" s="2" t="s">
        <v>6280</v>
      </c>
      <c r="B354" s="2" t="s">
        <v>6281</v>
      </c>
      <c r="C354" s="2" t="s">
        <v>6282</v>
      </c>
      <c r="D354" s="2" t="s">
        <v>6283</v>
      </c>
    </row>
    <row r="355" spans="1:4">
      <c r="A355" s="2" t="s">
        <v>6284</v>
      </c>
      <c r="B355" s="2" t="s">
        <v>6285</v>
      </c>
      <c r="C355" s="2" t="s">
        <v>6286</v>
      </c>
      <c r="D355" s="2" t="s">
        <v>6287</v>
      </c>
    </row>
    <row r="356" spans="1:4">
      <c r="A356" s="2" t="s">
        <v>6288</v>
      </c>
      <c r="B356" s="2" t="s">
        <v>6289</v>
      </c>
      <c r="C356" s="2" t="s">
        <v>6290</v>
      </c>
      <c r="D356" s="2" t="s">
        <v>6291</v>
      </c>
    </row>
    <row r="357" spans="1:4">
      <c r="A357" s="2" t="s">
        <v>6292</v>
      </c>
      <c r="B357" s="2" t="s">
        <v>6293</v>
      </c>
      <c r="C357" s="2" t="s">
        <v>6294</v>
      </c>
      <c r="D357" s="2" t="s">
        <v>6295</v>
      </c>
    </row>
    <row r="358" spans="1:4">
      <c r="A358" s="2" t="s">
        <v>6296</v>
      </c>
      <c r="B358" s="2" t="s">
        <v>6297</v>
      </c>
      <c r="C358" s="2" t="s">
        <v>6298</v>
      </c>
      <c r="D358" s="2" t="s">
        <v>6299</v>
      </c>
    </row>
    <row r="359" spans="1:4">
      <c r="A359" s="2" t="s">
        <v>6300</v>
      </c>
      <c r="B359" s="2" t="s">
        <v>6301</v>
      </c>
      <c r="C359" s="2" t="s">
        <v>6302</v>
      </c>
      <c r="D359" s="2" t="s">
        <v>6303</v>
      </c>
    </row>
    <row r="360" spans="1:4">
      <c r="A360" s="2" t="s">
        <v>6304</v>
      </c>
      <c r="B360" s="2" t="s">
        <v>6305</v>
      </c>
      <c r="C360" s="2" t="s">
        <v>6306</v>
      </c>
      <c r="D360" s="2"/>
    </row>
    <row r="361" spans="1:4">
      <c r="A361" s="2" t="s">
        <v>6307</v>
      </c>
      <c r="B361" s="2" t="s">
        <v>6308</v>
      </c>
      <c r="C361" s="2" t="s">
        <v>6309</v>
      </c>
      <c r="D361" s="2" t="s">
        <v>6310</v>
      </c>
    </row>
    <row r="362" spans="1:4">
      <c r="A362" s="2" t="s">
        <v>6311</v>
      </c>
      <c r="B362" s="2" t="s">
        <v>6312</v>
      </c>
      <c r="C362" s="2" t="s">
        <v>6313</v>
      </c>
      <c r="D362" s="2" t="s">
        <v>6314</v>
      </c>
    </row>
    <row r="363" spans="1:4">
      <c r="A363" s="2" t="s">
        <v>6315</v>
      </c>
      <c r="B363" s="2" t="s">
        <v>6316</v>
      </c>
      <c r="C363" s="2" t="s">
        <v>6317</v>
      </c>
      <c r="D363" s="2" t="s">
        <v>6318</v>
      </c>
    </row>
    <row r="364" spans="1:4">
      <c r="A364" s="2" t="s">
        <v>6319</v>
      </c>
      <c r="B364" s="2" t="s">
        <v>6320</v>
      </c>
      <c r="C364" s="2" t="s">
        <v>6321</v>
      </c>
      <c r="D364" s="2" t="s">
        <v>6322</v>
      </c>
    </row>
    <row r="365" spans="1:4">
      <c r="A365" s="2" t="s">
        <v>6323</v>
      </c>
      <c r="B365" s="2" t="s">
        <v>6324</v>
      </c>
      <c r="C365" s="2" t="s">
        <v>6325</v>
      </c>
      <c r="D365" s="2"/>
    </row>
    <row r="366" spans="1:4">
      <c r="A366" s="2" t="s">
        <v>6326</v>
      </c>
      <c r="B366" s="2" t="s">
        <v>6327</v>
      </c>
      <c r="C366" s="2" t="s">
        <v>6328</v>
      </c>
      <c r="D366" s="2" t="s">
        <v>6329</v>
      </c>
    </row>
    <row r="367" spans="1:4">
      <c r="A367" s="2" t="s">
        <v>6330</v>
      </c>
      <c r="B367" s="2" t="s">
        <v>6331</v>
      </c>
      <c r="C367" s="2" t="s">
        <v>6332</v>
      </c>
      <c r="D367" s="2" t="s">
        <v>6333</v>
      </c>
    </row>
    <row r="368" spans="1:4">
      <c r="A368" s="2" t="s">
        <v>6334</v>
      </c>
      <c r="B368" s="2" t="s">
        <v>6335</v>
      </c>
      <c r="C368" s="2" t="s">
        <v>6336</v>
      </c>
      <c r="D368" s="2" t="s">
        <v>6337</v>
      </c>
    </row>
    <row r="369" spans="1:4">
      <c r="A369" s="2" t="s">
        <v>6338</v>
      </c>
      <c r="B369" s="2" t="s">
        <v>6339</v>
      </c>
      <c r="C369" s="2" t="s">
        <v>6340</v>
      </c>
      <c r="D369" s="2" t="s">
        <v>6341</v>
      </c>
    </row>
    <row r="370" spans="1:4">
      <c r="A370" s="2" t="s">
        <v>6342</v>
      </c>
      <c r="B370" s="2" t="s">
        <v>6343</v>
      </c>
      <c r="C370" s="2" t="s">
        <v>6344</v>
      </c>
      <c r="D370" s="2" t="s">
        <v>6345</v>
      </c>
    </row>
    <row r="371" spans="1:4">
      <c r="A371" s="2" t="s">
        <v>6346</v>
      </c>
      <c r="B371" s="2" t="s">
        <v>6347</v>
      </c>
      <c r="C371" s="2" t="s">
        <v>6348</v>
      </c>
      <c r="D371" s="2" t="s">
        <v>6349</v>
      </c>
    </row>
    <row r="372" spans="1:4">
      <c r="A372" s="2" t="s">
        <v>6350</v>
      </c>
      <c r="B372" s="2" t="s">
        <v>6351</v>
      </c>
      <c r="C372" s="2" t="s">
        <v>6352</v>
      </c>
      <c r="D372" s="2" t="s">
        <v>6353</v>
      </c>
    </row>
    <row r="373" spans="1:4">
      <c r="A373" s="2" t="s">
        <v>6354</v>
      </c>
      <c r="B373" s="2" t="s">
        <v>6355</v>
      </c>
      <c r="C373" s="2" t="s">
        <v>6356</v>
      </c>
      <c r="D373" s="2" t="s">
        <v>6357</v>
      </c>
    </row>
    <row r="374" spans="1:4">
      <c r="A374" s="2" t="s">
        <v>6358</v>
      </c>
      <c r="B374" s="2" t="s">
        <v>6359</v>
      </c>
      <c r="C374" s="2" t="s">
        <v>6360</v>
      </c>
      <c r="D374" s="2" t="s">
        <v>6361</v>
      </c>
    </row>
    <row r="375" spans="1:4">
      <c r="A375" s="2" t="s">
        <v>6362</v>
      </c>
      <c r="B375" s="2" t="s">
        <v>6363</v>
      </c>
      <c r="C375" s="2" t="s">
        <v>6364</v>
      </c>
      <c r="D375" s="2" t="s">
        <v>6365</v>
      </c>
    </row>
    <row r="376" spans="1:4">
      <c r="A376" s="2" t="s">
        <v>6366</v>
      </c>
      <c r="B376" s="2" t="s">
        <v>6367</v>
      </c>
      <c r="C376" s="2" t="s">
        <v>6368</v>
      </c>
      <c r="D376" s="2" t="s">
        <v>6369</v>
      </c>
    </row>
    <row r="377" spans="1:4">
      <c r="A377" s="2" t="s">
        <v>6370</v>
      </c>
      <c r="B377" s="2" t="s">
        <v>6371</v>
      </c>
      <c r="C377" s="2" t="s">
        <v>6372</v>
      </c>
      <c r="D377" s="2" t="s">
        <v>6373</v>
      </c>
    </row>
    <row r="378" spans="1:4">
      <c r="A378" s="2" t="s">
        <v>6374</v>
      </c>
      <c r="B378" s="2" t="s">
        <v>6375</v>
      </c>
      <c r="C378" s="2" t="s">
        <v>6376</v>
      </c>
      <c r="D378" s="2" t="s">
        <v>6377</v>
      </c>
    </row>
    <row r="379" spans="1:4">
      <c r="A379" s="2" t="s">
        <v>6378</v>
      </c>
      <c r="B379" s="2" t="s">
        <v>6379</v>
      </c>
      <c r="C379" s="2" t="s">
        <v>6380</v>
      </c>
      <c r="D379" s="2" t="s">
        <v>6381</v>
      </c>
    </row>
    <row r="380" spans="1:4">
      <c r="A380" s="2" t="s">
        <v>6382</v>
      </c>
      <c r="B380" s="2" t="s">
        <v>6383</v>
      </c>
      <c r="C380" s="2" t="s">
        <v>6384</v>
      </c>
      <c r="D380" s="2" t="s">
        <v>6385</v>
      </c>
    </row>
    <row r="381" spans="1:4">
      <c r="A381" s="2" t="s">
        <v>6386</v>
      </c>
      <c r="B381" s="2" t="s">
        <v>6387</v>
      </c>
      <c r="C381" s="2" t="s">
        <v>6388</v>
      </c>
      <c r="D381" s="2" t="s">
        <v>6389</v>
      </c>
    </row>
    <row r="382" spans="1:4">
      <c r="A382" s="2" t="s">
        <v>6390</v>
      </c>
      <c r="B382" s="2" t="s">
        <v>6391</v>
      </c>
      <c r="C382" s="2" t="s">
        <v>6392</v>
      </c>
      <c r="D382" s="2"/>
    </row>
    <row r="383" spans="1:4">
      <c r="A383" s="2" t="s">
        <v>6393</v>
      </c>
      <c r="B383" s="2" t="s">
        <v>6394</v>
      </c>
      <c r="C383" s="2" t="s">
        <v>6395</v>
      </c>
      <c r="D383" s="2" t="s">
        <v>6396</v>
      </c>
    </row>
    <row r="384" spans="1:4">
      <c r="A384" s="2" t="s">
        <v>6397</v>
      </c>
      <c r="B384" s="2" t="s">
        <v>6398</v>
      </c>
      <c r="C384" s="2" t="s">
        <v>6399</v>
      </c>
      <c r="D384" s="2" t="s">
        <v>6400</v>
      </c>
    </row>
    <row r="385" spans="1:4">
      <c r="A385" s="2" t="s">
        <v>6401</v>
      </c>
      <c r="B385" s="2" t="s">
        <v>6402</v>
      </c>
      <c r="C385" s="2" t="s">
        <v>6403</v>
      </c>
      <c r="D385" s="2" t="s">
        <v>6404</v>
      </c>
    </row>
    <row r="386" spans="1:4">
      <c r="A386" s="2" t="s">
        <v>6405</v>
      </c>
      <c r="B386" s="2" t="s">
        <v>6406</v>
      </c>
      <c r="C386" s="2" t="s">
        <v>6407</v>
      </c>
      <c r="D386" s="2" t="s">
        <v>6408</v>
      </c>
    </row>
    <row r="387" spans="1:4">
      <c r="A387" s="2" t="s">
        <v>6409</v>
      </c>
      <c r="B387" s="2" t="s">
        <v>6410</v>
      </c>
      <c r="C387" s="2" t="s">
        <v>6411</v>
      </c>
      <c r="D387" s="2" t="s">
        <v>6412</v>
      </c>
    </row>
    <row r="388" spans="1:4">
      <c r="A388" s="2" t="s">
        <v>6413</v>
      </c>
      <c r="B388" s="2" t="s">
        <v>6414</v>
      </c>
      <c r="C388" s="2" t="s">
        <v>6415</v>
      </c>
      <c r="D388" s="2" t="s">
        <v>6416</v>
      </c>
    </row>
    <row r="389" spans="1:4">
      <c r="A389" s="2" t="s">
        <v>6417</v>
      </c>
      <c r="B389" s="2" t="s">
        <v>6418</v>
      </c>
      <c r="C389" s="2" t="s">
        <v>6419</v>
      </c>
      <c r="D389" s="2" t="s">
        <v>6420</v>
      </c>
    </row>
    <row r="390" spans="1:4">
      <c r="A390" s="2" t="s">
        <v>6421</v>
      </c>
      <c r="B390" s="2" t="s">
        <v>6422</v>
      </c>
      <c r="C390" s="2" t="s">
        <v>6423</v>
      </c>
      <c r="D390" s="2" t="s">
        <v>6424</v>
      </c>
    </row>
    <row r="391" spans="1:4">
      <c r="A391" s="2" t="s">
        <v>6425</v>
      </c>
      <c r="B391" s="2" t="s">
        <v>6426</v>
      </c>
      <c r="C391" s="2" t="s">
        <v>6427</v>
      </c>
      <c r="D391" s="2" t="s">
        <v>6428</v>
      </c>
    </row>
    <row r="392" spans="1:4">
      <c r="A392" s="2" t="s">
        <v>6429</v>
      </c>
      <c r="B392" s="2" t="s">
        <v>6430</v>
      </c>
      <c r="C392" s="2" t="s">
        <v>6431</v>
      </c>
      <c r="D392" s="2" t="s">
        <v>6432</v>
      </c>
    </row>
    <row r="393" spans="1:4">
      <c r="A393" s="2" t="s">
        <v>6433</v>
      </c>
      <c r="B393" s="2" t="s">
        <v>6434</v>
      </c>
      <c r="C393" s="2" t="s">
        <v>6435</v>
      </c>
      <c r="D393" s="2" t="s">
        <v>6436</v>
      </c>
    </row>
    <row r="394" spans="1:4">
      <c r="A394" s="2" t="s">
        <v>6437</v>
      </c>
      <c r="B394" s="2" t="s">
        <v>6438</v>
      </c>
      <c r="C394" s="2" t="s">
        <v>6439</v>
      </c>
      <c r="D394" s="2" t="s">
        <v>6440</v>
      </c>
    </row>
    <row r="395" spans="1:4">
      <c r="A395" s="2" t="s">
        <v>6441</v>
      </c>
      <c r="B395" s="2" t="s">
        <v>6442</v>
      </c>
      <c r="C395" s="2" t="s">
        <v>6443</v>
      </c>
      <c r="D395" s="2" t="s">
        <v>6444</v>
      </c>
    </row>
    <row r="396" spans="1:4">
      <c r="A396" s="2" t="s">
        <v>6445</v>
      </c>
      <c r="B396" s="2" t="s">
        <v>6446</v>
      </c>
      <c r="C396" s="2" t="s">
        <v>6447</v>
      </c>
      <c r="D396" s="2" t="s">
        <v>6448</v>
      </c>
    </row>
    <row r="397" spans="1:4">
      <c r="A397" s="2" t="s">
        <v>6449</v>
      </c>
      <c r="B397" s="2" t="s">
        <v>6450</v>
      </c>
      <c r="C397" s="2" t="s">
        <v>6451</v>
      </c>
      <c r="D397" s="2" t="s">
        <v>6452</v>
      </c>
    </row>
    <row r="398" spans="1:4">
      <c r="A398" s="2" t="s">
        <v>6453</v>
      </c>
      <c r="B398" s="2" t="s">
        <v>6454</v>
      </c>
      <c r="C398" s="2" t="s">
        <v>6455</v>
      </c>
      <c r="D398" s="2" t="s">
        <v>6456</v>
      </c>
    </row>
    <row r="399" spans="1:4">
      <c r="A399" s="2" t="s">
        <v>6457</v>
      </c>
      <c r="B399" s="2" t="s">
        <v>6458</v>
      </c>
      <c r="C399" s="2" t="s">
        <v>6459</v>
      </c>
      <c r="D399" s="2" t="s">
        <v>6460</v>
      </c>
    </row>
    <row r="400" spans="1:4">
      <c r="A400" s="2" t="s">
        <v>6461</v>
      </c>
      <c r="B400" s="2" t="s">
        <v>6462</v>
      </c>
      <c r="C400" s="2" t="s">
        <v>6463</v>
      </c>
      <c r="D400" s="2" t="s">
        <v>6464</v>
      </c>
    </row>
    <row r="401" spans="1:4">
      <c r="A401" s="2" t="s">
        <v>6465</v>
      </c>
      <c r="B401" s="2" t="s">
        <v>6466</v>
      </c>
      <c r="C401" s="2" t="s">
        <v>6467</v>
      </c>
      <c r="D401" s="2" t="s">
        <v>6468</v>
      </c>
    </row>
    <row r="402" spans="1:4">
      <c r="A402" s="2" t="s">
        <v>6469</v>
      </c>
      <c r="B402" s="2" t="s">
        <v>6470</v>
      </c>
      <c r="C402" s="2" t="s">
        <v>6471</v>
      </c>
      <c r="D402" s="2"/>
    </row>
    <row r="403" spans="1:4">
      <c r="A403" s="2" t="s">
        <v>6472</v>
      </c>
      <c r="B403" s="2" t="s">
        <v>6473</v>
      </c>
      <c r="C403" s="2" t="s">
        <v>6474</v>
      </c>
      <c r="D403" s="2" t="s">
        <v>6475</v>
      </c>
    </row>
    <row r="404" spans="1:4">
      <c r="A404" s="2" t="s">
        <v>6476</v>
      </c>
      <c r="B404" s="2" t="s">
        <v>6477</v>
      </c>
      <c r="C404" s="2" t="s">
        <v>6478</v>
      </c>
      <c r="D404" s="2" t="s">
        <v>6479</v>
      </c>
    </row>
    <row r="405" spans="1:4">
      <c r="A405" s="2" t="s">
        <v>6480</v>
      </c>
      <c r="B405" s="2" t="s">
        <v>6481</v>
      </c>
      <c r="C405" s="2" t="s">
        <v>6482</v>
      </c>
      <c r="D405" s="2" t="s">
        <v>6483</v>
      </c>
    </row>
    <row r="406" spans="1:4">
      <c r="A406" s="2" t="s">
        <v>6484</v>
      </c>
      <c r="B406" s="2" t="s">
        <v>6485</v>
      </c>
      <c r="C406" s="2" t="s">
        <v>6486</v>
      </c>
      <c r="D406" s="2" t="s">
        <v>6487</v>
      </c>
    </row>
    <row r="407" spans="1:4">
      <c r="A407" s="2" t="s">
        <v>6488</v>
      </c>
      <c r="B407" s="2" t="s">
        <v>6489</v>
      </c>
      <c r="C407" s="2" t="s">
        <v>6490</v>
      </c>
      <c r="D407" s="2" t="s">
        <v>6491</v>
      </c>
    </row>
    <row r="408" spans="1:4">
      <c r="A408" s="2" t="s">
        <v>6492</v>
      </c>
      <c r="B408" s="2" t="s">
        <v>6493</v>
      </c>
      <c r="C408" s="2" t="s">
        <v>6494</v>
      </c>
      <c r="D408" s="2" t="s">
        <v>6495</v>
      </c>
    </row>
    <row r="409" spans="1:4">
      <c r="A409" s="2" t="s">
        <v>6496</v>
      </c>
      <c r="B409" s="2" t="s">
        <v>6497</v>
      </c>
      <c r="C409" s="2" t="s">
        <v>6498</v>
      </c>
      <c r="D409" s="2" t="s">
        <v>6499</v>
      </c>
    </row>
    <row r="410" spans="1:4">
      <c r="A410" s="2" t="s">
        <v>6500</v>
      </c>
      <c r="B410" s="2" t="s">
        <v>6501</v>
      </c>
      <c r="C410" s="2" t="s">
        <v>6502</v>
      </c>
      <c r="D410" s="2" t="s">
        <v>6503</v>
      </c>
    </row>
    <row r="411" spans="1:4">
      <c r="A411" s="2" t="s">
        <v>6504</v>
      </c>
      <c r="B411" s="2" t="s">
        <v>6505</v>
      </c>
      <c r="C411" s="2" t="s">
        <v>6506</v>
      </c>
      <c r="D411" s="2" t="s">
        <v>6507</v>
      </c>
    </row>
    <row r="412" spans="1:4">
      <c r="A412" s="2" t="s">
        <v>6508</v>
      </c>
      <c r="B412" s="2" t="s">
        <v>6509</v>
      </c>
      <c r="C412" s="2" t="s">
        <v>6510</v>
      </c>
      <c r="D412" s="2" t="s">
        <v>6511</v>
      </c>
    </row>
    <row r="413" spans="1:4">
      <c r="A413" s="2" t="s">
        <v>6512</v>
      </c>
      <c r="B413" s="2" t="s">
        <v>6513</v>
      </c>
      <c r="C413" s="2" t="s">
        <v>6514</v>
      </c>
      <c r="D413" s="2" t="s">
        <v>6515</v>
      </c>
    </row>
    <row r="414" spans="1:4">
      <c r="A414" s="2" t="s">
        <v>6516</v>
      </c>
      <c r="B414" s="2" t="s">
        <v>6517</v>
      </c>
      <c r="C414" s="2" t="s">
        <v>6286</v>
      </c>
      <c r="D414" s="2" t="s">
        <v>6287</v>
      </c>
    </row>
    <row r="415" spans="1:4">
      <c r="A415" s="2" t="s">
        <v>6518</v>
      </c>
      <c r="B415" s="2" t="s">
        <v>6519</v>
      </c>
      <c r="C415" s="2" t="s">
        <v>6520</v>
      </c>
      <c r="D415" s="2" t="s">
        <v>6521</v>
      </c>
    </row>
    <row r="416" spans="1:4">
      <c r="A416" s="2" t="s">
        <v>6522</v>
      </c>
      <c r="B416" s="2" t="s">
        <v>6523</v>
      </c>
      <c r="C416" s="2" t="s">
        <v>6524</v>
      </c>
      <c r="D416" s="2" t="s">
        <v>6525</v>
      </c>
    </row>
    <row r="417" spans="1:4">
      <c r="A417" s="2" t="s">
        <v>6526</v>
      </c>
      <c r="B417" s="2" t="s">
        <v>6527</v>
      </c>
      <c r="C417" s="2" t="s">
        <v>6528</v>
      </c>
      <c r="D417" s="2" t="s">
        <v>6529</v>
      </c>
    </row>
    <row r="418" spans="1:4">
      <c r="A418" s="2" t="s">
        <v>6530</v>
      </c>
      <c r="B418" s="2" t="s">
        <v>6531</v>
      </c>
      <c r="C418" s="2" t="s">
        <v>6532</v>
      </c>
      <c r="D418" s="2" t="s">
        <v>6533</v>
      </c>
    </row>
    <row r="419" spans="1:4">
      <c r="A419" s="2" t="s">
        <v>6534</v>
      </c>
      <c r="B419" s="2" t="s">
        <v>6535</v>
      </c>
      <c r="C419" s="2" t="s">
        <v>6536</v>
      </c>
      <c r="D419" s="2" t="s">
        <v>6537</v>
      </c>
    </row>
    <row r="420" spans="1:4">
      <c r="A420" s="2" t="s">
        <v>6538</v>
      </c>
      <c r="B420" s="2" t="s">
        <v>6539</v>
      </c>
      <c r="C420" s="2" t="s">
        <v>6540</v>
      </c>
      <c r="D420" s="2" t="s">
        <v>6541</v>
      </c>
    </row>
    <row r="421" spans="1:4">
      <c r="A421" s="2" t="s">
        <v>6542</v>
      </c>
      <c r="B421" s="2" t="s">
        <v>6543</v>
      </c>
      <c r="C421" s="2" t="s">
        <v>6544</v>
      </c>
      <c r="D421" s="2" t="s">
        <v>6545</v>
      </c>
    </row>
    <row r="422" spans="1:4">
      <c r="A422" s="2" t="s">
        <v>6546</v>
      </c>
      <c r="B422" s="2" t="s">
        <v>6547</v>
      </c>
      <c r="C422" s="2" t="s">
        <v>6548</v>
      </c>
      <c r="D422" s="2" t="s">
        <v>6549</v>
      </c>
    </row>
    <row r="423" spans="1:4">
      <c r="A423" s="2" t="s">
        <v>6550</v>
      </c>
      <c r="B423" s="2" t="s">
        <v>6551</v>
      </c>
      <c r="C423" s="2" t="s">
        <v>6552</v>
      </c>
      <c r="D423" s="2" t="s">
        <v>6553</v>
      </c>
    </row>
    <row r="424" spans="1:4">
      <c r="A424" s="2" t="s">
        <v>6554</v>
      </c>
      <c r="B424" s="2" t="s">
        <v>6555</v>
      </c>
      <c r="C424" s="2" t="s">
        <v>6556</v>
      </c>
      <c r="D424" s="2"/>
    </row>
    <row r="425" spans="1:4">
      <c r="A425" s="2" t="s">
        <v>6557</v>
      </c>
      <c r="B425" s="2" t="s">
        <v>6558</v>
      </c>
      <c r="C425" s="2" t="s">
        <v>6559</v>
      </c>
      <c r="D425" s="2" t="s">
        <v>6560</v>
      </c>
    </row>
    <row r="426" spans="1:4">
      <c r="A426" s="2" t="s">
        <v>6561</v>
      </c>
      <c r="B426" s="2" t="s">
        <v>6562</v>
      </c>
      <c r="C426" s="2" t="s">
        <v>6563</v>
      </c>
      <c r="D426" s="2" t="s">
        <v>6564</v>
      </c>
    </row>
    <row r="427" spans="1:4">
      <c r="A427" s="2" t="s">
        <v>6565</v>
      </c>
      <c r="B427" s="2" t="s">
        <v>6566</v>
      </c>
      <c r="C427" s="2" t="s">
        <v>6567</v>
      </c>
      <c r="D427" s="2" t="s">
        <v>6568</v>
      </c>
    </row>
    <row r="428" spans="1:4">
      <c r="A428" s="2" t="s">
        <v>6569</v>
      </c>
      <c r="B428" s="2" t="s">
        <v>6570</v>
      </c>
      <c r="C428" s="2" t="s">
        <v>6571</v>
      </c>
      <c r="D428" s="2" t="s">
        <v>6572</v>
      </c>
    </row>
    <row r="429" spans="1:4">
      <c r="A429" s="2" t="s">
        <v>6573</v>
      </c>
      <c r="B429" s="2" t="s">
        <v>6574</v>
      </c>
      <c r="C429" s="2" t="s">
        <v>6575</v>
      </c>
      <c r="D429" s="2" t="s">
        <v>6576</v>
      </c>
    </row>
    <row r="430" spans="1:4">
      <c r="A430" s="2" t="s">
        <v>6577</v>
      </c>
      <c r="B430" s="2" t="s">
        <v>6578</v>
      </c>
      <c r="C430" s="2" t="s">
        <v>6579</v>
      </c>
      <c r="D430" s="2" t="s">
        <v>6580</v>
      </c>
    </row>
    <row r="431" spans="1:4">
      <c r="A431" s="2" t="s">
        <v>6581</v>
      </c>
      <c r="B431" s="2" t="s">
        <v>6582</v>
      </c>
      <c r="C431" s="2" t="s">
        <v>6583</v>
      </c>
      <c r="D431" s="2" t="s">
        <v>6584</v>
      </c>
    </row>
    <row r="432" spans="1:4">
      <c r="A432" s="2" t="s">
        <v>6585</v>
      </c>
      <c r="B432" s="2" t="s">
        <v>6586</v>
      </c>
      <c r="C432" s="2" t="s">
        <v>6587</v>
      </c>
      <c r="D432" s="2" t="s">
        <v>6588</v>
      </c>
    </row>
    <row r="433" spans="1:4">
      <c r="A433" s="2" t="s">
        <v>6589</v>
      </c>
      <c r="B433" s="2" t="s">
        <v>6590</v>
      </c>
      <c r="C433" s="2" t="s">
        <v>6591</v>
      </c>
      <c r="D433" s="2" t="s">
        <v>6592</v>
      </c>
    </row>
    <row r="434" spans="1:4">
      <c r="A434" s="2" t="s">
        <v>6593</v>
      </c>
      <c r="B434" s="2" t="s">
        <v>6594</v>
      </c>
      <c r="C434" s="2" t="s">
        <v>6595</v>
      </c>
      <c r="D434" s="2" t="s">
        <v>6596</v>
      </c>
    </row>
    <row r="435" spans="1:4">
      <c r="A435" s="2" t="s">
        <v>6597</v>
      </c>
      <c r="B435" s="2" t="s">
        <v>6598</v>
      </c>
      <c r="C435" s="2" t="s">
        <v>6599</v>
      </c>
      <c r="D435" s="2" t="s">
        <v>6600</v>
      </c>
    </row>
    <row r="436" spans="1:4">
      <c r="A436" s="2" t="s">
        <v>6601</v>
      </c>
      <c r="B436" s="2" t="s">
        <v>6602</v>
      </c>
      <c r="C436" s="2" t="s">
        <v>6603</v>
      </c>
      <c r="D436" s="2" t="s">
        <v>6604</v>
      </c>
    </row>
    <row r="437" spans="1:4">
      <c r="A437" s="2" t="s">
        <v>6605</v>
      </c>
      <c r="B437" s="2" t="s">
        <v>6606</v>
      </c>
      <c r="C437" s="2" t="s">
        <v>6607</v>
      </c>
      <c r="D437" s="2" t="s">
        <v>6608</v>
      </c>
    </row>
    <row r="438" spans="1:4">
      <c r="A438" s="2" t="s">
        <v>6609</v>
      </c>
      <c r="B438" s="2" t="s">
        <v>6610</v>
      </c>
      <c r="C438" s="2" t="s">
        <v>6611</v>
      </c>
      <c r="D438" s="2"/>
    </row>
    <row r="439" spans="1:4">
      <c r="A439" s="2" t="s">
        <v>6612</v>
      </c>
      <c r="B439" s="2" t="s">
        <v>6613</v>
      </c>
      <c r="C439" s="2" t="s">
        <v>6614</v>
      </c>
      <c r="D439" s="2" t="s">
        <v>6615</v>
      </c>
    </row>
    <row r="440" spans="1:4">
      <c r="A440" s="2" t="s">
        <v>6616</v>
      </c>
      <c r="B440" s="2" t="s">
        <v>6617</v>
      </c>
      <c r="C440" s="2" t="s">
        <v>6618</v>
      </c>
      <c r="D440" s="2" t="s">
        <v>6619</v>
      </c>
    </row>
    <row r="441" spans="1:4">
      <c r="A441" s="2" t="s">
        <v>6620</v>
      </c>
      <c r="B441" s="2" t="s">
        <v>6621</v>
      </c>
      <c r="C441" s="2" t="s">
        <v>6622</v>
      </c>
      <c r="D441" s="2" t="s">
        <v>6623</v>
      </c>
    </row>
    <row r="442" spans="1:4">
      <c r="A442" s="2" t="s">
        <v>6624</v>
      </c>
      <c r="B442" s="2" t="s">
        <v>6625</v>
      </c>
      <c r="C442" s="2" t="s">
        <v>6626</v>
      </c>
      <c r="D442" s="2" t="s">
        <v>6627</v>
      </c>
    </row>
    <row r="443" spans="1:4">
      <c r="A443" s="2" t="s">
        <v>6628</v>
      </c>
      <c r="B443" s="2" t="s">
        <v>6629</v>
      </c>
      <c r="C443" s="2" t="s">
        <v>6630</v>
      </c>
      <c r="D443" s="2" t="s">
        <v>6631</v>
      </c>
    </row>
    <row r="444" spans="1:4">
      <c r="A444" s="2" t="s">
        <v>6632</v>
      </c>
      <c r="B444" s="2" t="s">
        <v>6633</v>
      </c>
      <c r="C444" s="2" t="s">
        <v>6634</v>
      </c>
      <c r="D444" s="2" t="s">
        <v>6635</v>
      </c>
    </row>
    <row r="445" spans="1:4">
      <c r="A445" s="2" t="s">
        <v>6636</v>
      </c>
      <c r="B445" s="2" t="s">
        <v>6637</v>
      </c>
      <c r="C445" s="2" t="s">
        <v>6638</v>
      </c>
      <c r="D445" s="2" t="s">
        <v>6639</v>
      </c>
    </row>
    <row r="446" spans="1:4">
      <c r="A446" s="2" t="s">
        <v>6640</v>
      </c>
      <c r="B446" s="2" t="s">
        <v>6641</v>
      </c>
      <c r="C446" s="2" t="s">
        <v>6642</v>
      </c>
      <c r="D446" s="2" t="s">
        <v>6643</v>
      </c>
    </row>
    <row r="447" spans="1:4">
      <c r="A447" s="2" t="s">
        <v>6644</v>
      </c>
      <c r="B447" s="2" t="s">
        <v>6645</v>
      </c>
      <c r="C447" s="2" t="s">
        <v>6646</v>
      </c>
      <c r="D447" s="2" t="s">
        <v>6647</v>
      </c>
    </row>
    <row r="448" spans="1:4">
      <c r="A448" s="2" t="s">
        <v>6648</v>
      </c>
      <c r="B448" s="2" t="s">
        <v>6649</v>
      </c>
      <c r="C448" s="2" t="s">
        <v>6650</v>
      </c>
      <c r="D448" s="2" t="s">
        <v>6651</v>
      </c>
    </row>
    <row r="449" spans="1:4">
      <c r="A449" s="2" t="s">
        <v>6652</v>
      </c>
      <c r="B449" s="2" t="s">
        <v>6653</v>
      </c>
      <c r="C449" s="2" t="s">
        <v>6654</v>
      </c>
      <c r="D449" s="2" t="s">
        <v>6655</v>
      </c>
    </row>
    <row r="450" spans="1:4">
      <c r="A450" s="2" t="s">
        <v>6656</v>
      </c>
      <c r="B450" s="2" t="s">
        <v>6657</v>
      </c>
      <c r="C450" s="2" t="s">
        <v>6658</v>
      </c>
      <c r="D450" s="2" t="s">
        <v>6659</v>
      </c>
    </row>
    <row r="451" spans="1:4">
      <c r="A451" s="2" t="s">
        <v>6660</v>
      </c>
      <c r="B451" s="2" t="s">
        <v>6661</v>
      </c>
      <c r="C451" s="2" t="s">
        <v>6662</v>
      </c>
      <c r="D451" s="2" t="s">
        <v>6663</v>
      </c>
    </row>
    <row r="452" spans="1:4">
      <c r="A452" s="2" t="s">
        <v>6664</v>
      </c>
      <c r="B452" s="2" t="s">
        <v>6665</v>
      </c>
      <c r="C452" s="2" t="s">
        <v>6666</v>
      </c>
      <c r="D452" s="2" t="s">
        <v>6667</v>
      </c>
    </row>
    <row r="453" spans="1:4">
      <c r="A453" s="2" t="s">
        <v>6668</v>
      </c>
      <c r="B453" s="2" t="s">
        <v>6669</v>
      </c>
      <c r="C453" s="2" t="s">
        <v>6670</v>
      </c>
      <c r="D453" s="2" t="s">
        <v>6671</v>
      </c>
    </row>
    <row r="454" spans="1:4">
      <c r="A454" s="2" t="s">
        <v>6672</v>
      </c>
      <c r="B454" s="2" t="s">
        <v>6673</v>
      </c>
      <c r="C454" s="2" t="s">
        <v>6674</v>
      </c>
      <c r="D454" s="2" t="s">
        <v>6675</v>
      </c>
    </row>
    <row r="455" spans="1:4">
      <c r="A455" s="2" t="s">
        <v>6676</v>
      </c>
      <c r="B455" s="2" t="s">
        <v>6677</v>
      </c>
      <c r="C455" s="2" t="s">
        <v>6678</v>
      </c>
      <c r="D455" s="2" t="s">
        <v>6679</v>
      </c>
    </row>
    <row r="456" spans="1:4">
      <c r="A456" s="2" t="s">
        <v>6680</v>
      </c>
      <c r="B456" s="2" t="s">
        <v>6681</v>
      </c>
      <c r="C456" s="2" t="s">
        <v>6682</v>
      </c>
      <c r="D456" s="2" t="s">
        <v>6683</v>
      </c>
    </row>
    <row r="457" spans="1:4">
      <c r="A457" s="2" t="s">
        <v>6684</v>
      </c>
      <c r="B457" s="2" t="s">
        <v>6685</v>
      </c>
      <c r="C457" s="2" t="s">
        <v>6686</v>
      </c>
      <c r="D457" s="2" t="s">
        <v>6687</v>
      </c>
    </row>
    <row r="458" spans="1:4">
      <c r="A458" s="2" t="s">
        <v>6688</v>
      </c>
      <c r="B458" s="2" t="s">
        <v>6689</v>
      </c>
      <c r="C458" s="2" t="s">
        <v>6690</v>
      </c>
      <c r="D458" s="2" t="s">
        <v>6691</v>
      </c>
    </row>
    <row r="459" spans="1:4">
      <c r="A459" s="2" t="s">
        <v>6692</v>
      </c>
      <c r="B459" s="2" t="s">
        <v>6693</v>
      </c>
      <c r="C459" s="2" t="s">
        <v>6694</v>
      </c>
      <c r="D459" s="2" t="s">
        <v>6695</v>
      </c>
    </row>
    <row r="460" spans="1:4">
      <c r="A460" s="2" t="s">
        <v>6696</v>
      </c>
      <c r="B460" s="2" t="s">
        <v>6697</v>
      </c>
      <c r="C460" s="2" t="s">
        <v>6698</v>
      </c>
      <c r="D460" s="2" t="s">
        <v>6699</v>
      </c>
    </row>
    <row r="461" spans="1:4">
      <c r="A461" s="2" t="s">
        <v>6700</v>
      </c>
      <c r="B461" s="2" t="s">
        <v>6701</v>
      </c>
      <c r="C461" s="2" t="s">
        <v>6702</v>
      </c>
      <c r="D461" s="2" t="s">
        <v>6703</v>
      </c>
    </row>
    <row r="462" spans="1:4">
      <c r="A462" s="2" t="s">
        <v>6704</v>
      </c>
      <c r="B462" s="2" t="s">
        <v>6705</v>
      </c>
      <c r="C462" s="2" t="s">
        <v>6706</v>
      </c>
      <c r="D462" s="2" t="s">
        <v>6707</v>
      </c>
    </row>
    <row r="463" spans="1:4">
      <c r="A463" s="2" t="s">
        <v>6708</v>
      </c>
      <c r="B463" s="2" t="s">
        <v>6709</v>
      </c>
      <c r="C463" s="2" t="s">
        <v>6710</v>
      </c>
      <c r="D463" s="2" t="s">
        <v>6711</v>
      </c>
    </row>
    <row r="464" spans="1:4">
      <c r="A464" s="2" t="s">
        <v>6712</v>
      </c>
      <c r="B464" s="2" t="s">
        <v>6713</v>
      </c>
      <c r="C464" s="2" t="s">
        <v>6714</v>
      </c>
      <c r="D464" s="2" t="s">
        <v>6715</v>
      </c>
    </row>
    <row r="465" spans="1:4">
      <c r="A465" s="2" t="s">
        <v>6716</v>
      </c>
      <c r="B465" s="2" t="s">
        <v>6717</v>
      </c>
      <c r="C465" s="2" t="s">
        <v>6718</v>
      </c>
      <c r="D465" s="2" t="s">
        <v>6719</v>
      </c>
    </row>
    <row r="466" spans="1:4">
      <c r="A466" s="2" t="s">
        <v>6720</v>
      </c>
      <c r="B466" s="2" t="s">
        <v>6721</v>
      </c>
      <c r="C466" s="2" t="s">
        <v>6722</v>
      </c>
      <c r="D466" s="2" t="s">
        <v>6723</v>
      </c>
    </row>
    <row r="467" spans="1:4">
      <c r="A467" s="2" t="s">
        <v>6724</v>
      </c>
      <c r="B467" s="2" t="s">
        <v>6725</v>
      </c>
      <c r="C467" s="2" t="s">
        <v>6726</v>
      </c>
      <c r="D467" s="2" t="s">
        <v>6727</v>
      </c>
    </row>
    <row r="468" spans="1:4">
      <c r="A468" s="2" t="s">
        <v>6728</v>
      </c>
      <c r="B468" s="2" t="s">
        <v>6729</v>
      </c>
      <c r="C468" s="2" t="s">
        <v>6730</v>
      </c>
      <c r="D468" s="2" t="s">
        <v>6731</v>
      </c>
    </row>
    <row r="469" spans="1:4">
      <c r="A469" s="2" t="s">
        <v>6732</v>
      </c>
      <c r="B469" s="2" t="s">
        <v>6733</v>
      </c>
      <c r="C469" s="2" t="s">
        <v>6734</v>
      </c>
      <c r="D469" s="2" t="s">
        <v>6735</v>
      </c>
    </row>
    <row r="470" spans="1:4">
      <c r="A470" s="2" t="s">
        <v>6736</v>
      </c>
      <c r="B470" s="2" t="s">
        <v>6737</v>
      </c>
      <c r="C470" s="2" t="s">
        <v>6738</v>
      </c>
      <c r="D470" s="2" t="s">
        <v>6739</v>
      </c>
    </row>
    <row r="471" spans="1:4">
      <c r="A471" s="2" t="s">
        <v>6740</v>
      </c>
      <c r="B471" s="2" t="s">
        <v>6741</v>
      </c>
      <c r="C471" s="2" t="s">
        <v>6742</v>
      </c>
      <c r="D471" s="2"/>
    </row>
    <row r="472" spans="1:4">
      <c r="A472" s="2" t="s">
        <v>6743</v>
      </c>
      <c r="B472" s="2" t="s">
        <v>6744</v>
      </c>
      <c r="C472" s="2" t="s">
        <v>6745</v>
      </c>
      <c r="D472" s="2" t="s">
        <v>6746</v>
      </c>
    </row>
    <row r="473" spans="1:4">
      <c r="A473" s="2" t="s">
        <v>6747</v>
      </c>
      <c r="B473" s="2" t="s">
        <v>6748</v>
      </c>
      <c r="C473" s="2" t="s">
        <v>6749</v>
      </c>
      <c r="D473" s="2"/>
    </row>
    <row r="474" spans="1:4">
      <c r="A474" s="2" t="s">
        <v>6750</v>
      </c>
      <c r="B474" s="2" t="s">
        <v>6751</v>
      </c>
      <c r="C474" s="2" t="s">
        <v>6752</v>
      </c>
      <c r="D474" s="2" t="s">
        <v>6753</v>
      </c>
    </row>
    <row r="475" spans="1:4">
      <c r="A475" s="2" t="s">
        <v>6754</v>
      </c>
      <c r="B475" s="2" t="s">
        <v>6755</v>
      </c>
      <c r="C475" s="2" t="s">
        <v>6756</v>
      </c>
      <c r="D475" s="2" t="s">
        <v>6757</v>
      </c>
    </row>
    <row r="476" spans="1:4">
      <c r="A476" s="2" t="s">
        <v>6758</v>
      </c>
      <c r="B476" s="2" t="s">
        <v>6759</v>
      </c>
      <c r="C476" s="2" t="s">
        <v>6760</v>
      </c>
      <c r="D476" s="2" t="s">
        <v>6761</v>
      </c>
    </row>
    <row r="477" spans="1:4">
      <c r="A477" s="2" t="s">
        <v>6762</v>
      </c>
      <c r="B477" s="2" t="s">
        <v>6763</v>
      </c>
      <c r="C477" s="2" t="s">
        <v>6764</v>
      </c>
      <c r="D477" s="2" t="s">
        <v>6765</v>
      </c>
    </row>
    <row r="478" spans="1:4">
      <c r="A478" s="2" t="s">
        <v>6766</v>
      </c>
      <c r="B478" s="2" t="s">
        <v>6767</v>
      </c>
      <c r="C478" s="2" t="s">
        <v>6768</v>
      </c>
      <c r="D478" s="2" t="s">
        <v>6769</v>
      </c>
    </row>
    <row r="479" spans="1:4">
      <c r="A479" s="2" t="s">
        <v>6770</v>
      </c>
      <c r="B479" s="2" t="s">
        <v>6771</v>
      </c>
      <c r="C479" s="2" t="s">
        <v>6772</v>
      </c>
      <c r="D479" s="2" t="s">
        <v>6773</v>
      </c>
    </row>
    <row r="480" spans="1:4">
      <c r="A480" s="2" t="s">
        <v>6774</v>
      </c>
      <c r="B480" s="2" t="s">
        <v>6775</v>
      </c>
      <c r="C480" s="2" t="s">
        <v>6776</v>
      </c>
      <c r="D480" s="2" t="s">
        <v>6777</v>
      </c>
    </row>
    <row r="481" spans="1:4">
      <c r="A481" s="2" t="s">
        <v>6778</v>
      </c>
      <c r="B481" s="2" t="s">
        <v>6779</v>
      </c>
      <c r="C481" s="2" t="s">
        <v>6780</v>
      </c>
      <c r="D481" s="2" t="s">
        <v>6781</v>
      </c>
    </row>
    <row r="482" spans="1:4">
      <c r="A482" s="2" t="s">
        <v>6782</v>
      </c>
      <c r="B482" s="2" t="s">
        <v>6783</v>
      </c>
      <c r="C482" s="2" t="s">
        <v>6784</v>
      </c>
      <c r="D482" s="2" t="s">
        <v>6785</v>
      </c>
    </row>
    <row r="483" spans="1:4">
      <c r="A483" s="2" t="s">
        <v>6786</v>
      </c>
      <c r="B483" s="2" t="s">
        <v>6787</v>
      </c>
      <c r="C483" s="2" t="s">
        <v>6788</v>
      </c>
      <c r="D483" s="2" t="s">
        <v>6789</v>
      </c>
    </row>
    <row r="484" spans="1:4">
      <c r="A484" s="2" t="s">
        <v>6790</v>
      </c>
      <c r="B484" s="2" t="s">
        <v>6791</v>
      </c>
      <c r="C484" s="2" t="s">
        <v>6792</v>
      </c>
      <c r="D484" s="2" t="s">
        <v>6793</v>
      </c>
    </row>
    <row r="485" spans="1:4">
      <c r="A485" s="2" t="s">
        <v>6794</v>
      </c>
      <c r="B485" s="2" t="s">
        <v>6795</v>
      </c>
      <c r="C485" s="2" t="s">
        <v>6796</v>
      </c>
      <c r="D485" s="2" t="s">
        <v>6797</v>
      </c>
    </row>
    <row r="486" spans="1:4">
      <c r="A486" s="2" t="s">
        <v>6798</v>
      </c>
      <c r="B486" s="2" t="s">
        <v>6799</v>
      </c>
      <c r="C486" s="2" t="s">
        <v>6800</v>
      </c>
      <c r="D486" s="2" t="s">
        <v>6801</v>
      </c>
    </row>
    <row r="487" spans="1:4">
      <c r="A487" s="2" t="s">
        <v>6802</v>
      </c>
      <c r="B487" s="2" t="s">
        <v>6803</v>
      </c>
      <c r="C487" s="2" t="s">
        <v>6804</v>
      </c>
      <c r="D487" s="2" t="s">
        <v>6805</v>
      </c>
    </row>
    <row r="488" spans="1:4">
      <c r="A488" s="2" t="s">
        <v>6806</v>
      </c>
      <c r="B488" s="2" t="s">
        <v>6807</v>
      </c>
      <c r="C488" s="2" t="s">
        <v>6808</v>
      </c>
      <c r="D488" s="2" t="s">
        <v>6809</v>
      </c>
    </row>
    <row r="489" spans="1:4">
      <c r="A489" s="2" t="s">
        <v>6810</v>
      </c>
      <c r="B489" s="2" t="s">
        <v>6811</v>
      </c>
      <c r="C489" s="2" t="s">
        <v>6812</v>
      </c>
      <c r="D489" s="2" t="s">
        <v>6813</v>
      </c>
    </row>
    <row r="490" spans="1:4">
      <c r="A490" s="2" t="s">
        <v>6814</v>
      </c>
      <c r="B490" s="2" t="s">
        <v>6815</v>
      </c>
      <c r="C490" s="2" t="s">
        <v>6816</v>
      </c>
      <c r="D490" s="2" t="s">
        <v>6817</v>
      </c>
    </row>
    <row r="491" spans="1:4">
      <c r="A491" s="2" t="s">
        <v>6818</v>
      </c>
      <c r="B491" s="2" t="s">
        <v>6819</v>
      </c>
      <c r="C491" s="2" t="s">
        <v>6820</v>
      </c>
      <c r="D491" s="2" t="s">
        <v>6821</v>
      </c>
    </row>
    <row r="492" spans="1:4">
      <c r="A492" s="2" t="s">
        <v>6822</v>
      </c>
      <c r="B492" s="2" t="s">
        <v>6823</v>
      </c>
      <c r="C492" s="2" t="s">
        <v>6824</v>
      </c>
      <c r="D492" s="2" t="s">
        <v>6825</v>
      </c>
    </row>
    <row r="493" spans="1:4">
      <c r="A493" s="2" t="s">
        <v>6826</v>
      </c>
      <c r="B493" s="2" t="s">
        <v>6827</v>
      </c>
      <c r="C493" s="2" t="s">
        <v>6828</v>
      </c>
      <c r="D493" s="2" t="s">
        <v>6829</v>
      </c>
    </row>
    <row r="494" spans="1:4">
      <c r="A494" s="2" t="s">
        <v>6830</v>
      </c>
      <c r="B494" s="2" t="s">
        <v>6831</v>
      </c>
      <c r="C494" s="2" t="s">
        <v>6832</v>
      </c>
      <c r="D494" s="2" t="s">
        <v>6833</v>
      </c>
    </row>
    <row r="495" spans="1:4">
      <c r="A495" s="2" t="s">
        <v>6834</v>
      </c>
      <c r="B495" s="2" t="s">
        <v>6835</v>
      </c>
      <c r="C495" s="2" t="s">
        <v>6836</v>
      </c>
      <c r="D495" s="2" t="s">
        <v>6837</v>
      </c>
    </row>
    <row r="496" spans="1:4">
      <c r="A496" s="2" t="s">
        <v>6838</v>
      </c>
      <c r="B496" s="2" t="s">
        <v>6839</v>
      </c>
      <c r="C496" s="2" t="s">
        <v>6840</v>
      </c>
      <c r="D496" s="2" t="s">
        <v>6841</v>
      </c>
    </row>
    <row r="497" spans="1:4">
      <c r="A497" s="2" t="s">
        <v>6842</v>
      </c>
      <c r="B497" s="2" t="s">
        <v>6843</v>
      </c>
      <c r="C497" s="2" t="s">
        <v>6844</v>
      </c>
      <c r="D497" s="2" t="s">
        <v>6845</v>
      </c>
    </row>
    <row r="498" spans="1:4">
      <c r="A498" s="2" t="s">
        <v>6846</v>
      </c>
      <c r="B498" s="2" t="s">
        <v>6847</v>
      </c>
      <c r="C498" s="2" t="s">
        <v>6848</v>
      </c>
      <c r="D498" s="2" t="s">
        <v>6849</v>
      </c>
    </row>
    <row r="499" spans="1:4">
      <c r="A499" s="2" t="s">
        <v>6850</v>
      </c>
      <c r="B499" s="2" t="s">
        <v>6851</v>
      </c>
      <c r="C499" s="2" t="s">
        <v>6852</v>
      </c>
      <c r="D499" s="2" t="s">
        <v>6853</v>
      </c>
    </row>
    <row r="500" spans="1:4">
      <c r="A500" s="2" t="s">
        <v>6854</v>
      </c>
      <c r="B500" s="2" t="s">
        <v>6855</v>
      </c>
      <c r="C500" s="2" t="s">
        <v>6856</v>
      </c>
      <c r="D500" s="2"/>
    </row>
    <row r="501" spans="1:4">
      <c r="A501" s="2" t="s">
        <v>6857</v>
      </c>
      <c r="B501" s="2" t="s">
        <v>6858</v>
      </c>
      <c r="C501" s="2" t="s">
        <v>6859</v>
      </c>
      <c r="D501" s="2" t="s">
        <v>6860</v>
      </c>
    </row>
    <row r="502" spans="1:4">
      <c r="A502" s="2" t="s">
        <v>6861</v>
      </c>
      <c r="B502" s="2" t="s">
        <v>6862</v>
      </c>
      <c r="C502" s="2" t="s">
        <v>6863</v>
      </c>
      <c r="D502" s="2" t="s">
        <v>6864</v>
      </c>
    </row>
    <row r="503" spans="1:4">
      <c r="A503" s="2" t="s">
        <v>6865</v>
      </c>
      <c r="B503" s="2" t="s">
        <v>6866</v>
      </c>
      <c r="C503" s="2" t="s">
        <v>6867</v>
      </c>
      <c r="D503" s="2" t="s">
        <v>6868</v>
      </c>
    </row>
    <row r="504" spans="1:4">
      <c r="A504" s="2" t="s">
        <v>6869</v>
      </c>
      <c r="B504" s="2" t="s">
        <v>6870</v>
      </c>
      <c r="C504" s="2" t="s">
        <v>6871</v>
      </c>
      <c r="D504" s="2" t="s">
        <v>6872</v>
      </c>
    </row>
    <row r="505" spans="1:4">
      <c r="A505" s="2" t="s">
        <v>6873</v>
      </c>
      <c r="B505" s="2" t="s">
        <v>6874</v>
      </c>
      <c r="C505" s="2" t="s">
        <v>6875</v>
      </c>
      <c r="D505" s="2" t="s">
        <v>6876</v>
      </c>
    </row>
    <row r="506" spans="1:4">
      <c r="A506" s="2" t="s">
        <v>6877</v>
      </c>
      <c r="B506" s="2" t="s">
        <v>6878</v>
      </c>
      <c r="C506" s="2" t="s">
        <v>6879</v>
      </c>
      <c r="D506" s="2" t="s">
        <v>6880</v>
      </c>
    </row>
    <row r="507" spans="1:4">
      <c r="A507" s="2" t="s">
        <v>6881</v>
      </c>
      <c r="B507" s="2" t="s">
        <v>6882</v>
      </c>
      <c r="C507" s="2" t="s">
        <v>6883</v>
      </c>
      <c r="D507" s="2" t="s">
        <v>6884</v>
      </c>
    </row>
    <row r="508" spans="1:4">
      <c r="A508" s="2" t="s">
        <v>6885</v>
      </c>
      <c r="B508" s="2" t="s">
        <v>6886</v>
      </c>
      <c r="C508" s="2" t="s">
        <v>6887</v>
      </c>
      <c r="D508" s="2" t="s">
        <v>6888</v>
      </c>
    </row>
    <row r="509" spans="1:4">
      <c r="A509" s="2" t="s">
        <v>6889</v>
      </c>
      <c r="B509" s="2" t="s">
        <v>6890</v>
      </c>
      <c r="C509" s="2" t="s">
        <v>6891</v>
      </c>
      <c r="D509" s="2" t="s">
        <v>6892</v>
      </c>
    </row>
    <row r="510" spans="1:4">
      <c r="A510" s="2" t="s">
        <v>6893</v>
      </c>
      <c r="B510" s="2" t="s">
        <v>6894</v>
      </c>
      <c r="C510" s="2" t="s">
        <v>6895</v>
      </c>
      <c r="D510" s="2" t="s">
        <v>6896</v>
      </c>
    </row>
    <row r="511" spans="1:4">
      <c r="A511" s="2" t="s">
        <v>6897</v>
      </c>
      <c r="B511" s="2" t="s">
        <v>6898</v>
      </c>
      <c r="C511" s="2" t="s">
        <v>6899</v>
      </c>
      <c r="D511" s="2" t="s">
        <v>6900</v>
      </c>
    </row>
    <row r="512" spans="1:4">
      <c r="A512" s="2" t="s">
        <v>6901</v>
      </c>
      <c r="B512" s="2" t="s">
        <v>6902</v>
      </c>
      <c r="C512" s="2" t="s">
        <v>6903</v>
      </c>
      <c r="D512" s="2" t="s">
        <v>6904</v>
      </c>
    </row>
    <row r="513" spans="1:4">
      <c r="A513" s="2" t="s">
        <v>6905</v>
      </c>
      <c r="B513" s="2" t="s">
        <v>6906</v>
      </c>
      <c r="C513" s="2" t="s">
        <v>6907</v>
      </c>
      <c r="D513" s="2" t="s">
        <v>6908</v>
      </c>
    </row>
    <row r="514" spans="1:4">
      <c r="A514" s="2" t="s">
        <v>6909</v>
      </c>
      <c r="B514" s="2" t="s">
        <v>6910</v>
      </c>
      <c r="C514" s="2" t="s">
        <v>6911</v>
      </c>
      <c r="D514" s="2" t="s">
        <v>6912</v>
      </c>
    </row>
    <row r="515" spans="1:4">
      <c r="A515" s="2" t="s">
        <v>6913</v>
      </c>
      <c r="B515" s="2" t="s">
        <v>6914</v>
      </c>
      <c r="C515" s="2" t="s">
        <v>6915</v>
      </c>
      <c r="D515" s="2" t="s">
        <v>6916</v>
      </c>
    </row>
    <row r="516" spans="1:4">
      <c r="A516" s="2" t="s">
        <v>6917</v>
      </c>
      <c r="B516" s="2" t="s">
        <v>6918</v>
      </c>
      <c r="C516" s="2" t="s">
        <v>6919</v>
      </c>
      <c r="D516" s="2" t="s">
        <v>6920</v>
      </c>
    </row>
    <row r="517" spans="1:4">
      <c r="A517" s="2" t="s">
        <v>6921</v>
      </c>
      <c r="B517" s="2" t="s">
        <v>6922</v>
      </c>
      <c r="C517" s="2" t="s">
        <v>6923</v>
      </c>
      <c r="D517" s="2" t="s">
        <v>6924</v>
      </c>
    </row>
    <row r="518" spans="1:4">
      <c r="A518" s="2" t="s">
        <v>6925</v>
      </c>
      <c r="B518" s="2" t="s">
        <v>6926</v>
      </c>
      <c r="C518" s="2" t="s">
        <v>6927</v>
      </c>
      <c r="D518" s="2" t="s">
        <v>6928</v>
      </c>
    </row>
    <row r="519" spans="1:4">
      <c r="A519" s="2" t="s">
        <v>6929</v>
      </c>
      <c r="B519" s="2" t="s">
        <v>6930</v>
      </c>
      <c r="C519" s="2" t="s">
        <v>6931</v>
      </c>
      <c r="D519" s="2" t="s">
        <v>6932</v>
      </c>
    </row>
    <row r="520" spans="1:4">
      <c r="A520" s="2" t="s">
        <v>6933</v>
      </c>
      <c r="B520" s="2" t="s">
        <v>6934</v>
      </c>
      <c r="C520" s="2" t="s">
        <v>6935</v>
      </c>
      <c r="D520" s="2" t="s">
        <v>6936</v>
      </c>
    </row>
    <row r="521" spans="1:4">
      <c r="A521" s="2" t="s">
        <v>6937</v>
      </c>
      <c r="B521" s="2" t="s">
        <v>6938</v>
      </c>
      <c r="C521" s="2" t="s">
        <v>6939</v>
      </c>
      <c r="D521" s="2"/>
    </row>
    <row r="522" spans="1:4">
      <c r="A522" s="2" t="s">
        <v>6940</v>
      </c>
      <c r="B522" s="2" t="s">
        <v>6941</v>
      </c>
      <c r="C522" s="2" t="s">
        <v>6942</v>
      </c>
      <c r="D522" s="2"/>
    </row>
    <row r="523" spans="1:4">
      <c r="A523" s="2" t="s">
        <v>6943</v>
      </c>
      <c r="B523" s="2" t="s">
        <v>6944</v>
      </c>
      <c r="C523" s="2" t="s">
        <v>6945</v>
      </c>
      <c r="D523" s="2" t="s">
        <v>6946</v>
      </c>
    </row>
    <row r="524" spans="1:4">
      <c r="A524" s="2" t="s">
        <v>6947</v>
      </c>
      <c r="B524" s="2" t="s">
        <v>6948</v>
      </c>
      <c r="C524" s="2" t="s">
        <v>6949</v>
      </c>
      <c r="D524" s="2"/>
    </row>
    <row r="525" spans="1:4">
      <c r="A525" s="2" t="s">
        <v>6950</v>
      </c>
      <c r="B525" s="2" t="s">
        <v>6951</v>
      </c>
      <c r="C525" s="2" t="s">
        <v>6952</v>
      </c>
      <c r="D525" s="2" t="s">
        <v>6953</v>
      </c>
    </row>
    <row r="526" spans="1:4">
      <c r="A526" s="2" t="s">
        <v>6954</v>
      </c>
      <c r="B526" s="2" t="s">
        <v>6951</v>
      </c>
      <c r="C526" s="2" t="s">
        <v>6955</v>
      </c>
      <c r="D526" s="2" t="s">
        <v>6953</v>
      </c>
    </row>
    <row r="527" spans="1:4">
      <c r="A527" s="2" t="s">
        <v>6956</v>
      </c>
      <c r="B527" s="2" t="s">
        <v>6957</v>
      </c>
      <c r="C527" s="2" t="s">
        <v>6958</v>
      </c>
      <c r="D527" s="2" t="s">
        <v>6959</v>
      </c>
    </row>
    <row r="528" spans="1:4">
      <c r="A528" s="2" t="s">
        <v>6960</v>
      </c>
      <c r="B528" s="2" t="s">
        <v>6961</v>
      </c>
      <c r="C528" s="2" t="s">
        <v>6962</v>
      </c>
      <c r="D528" s="2" t="s">
        <v>6963</v>
      </c>
    </row>
    <row r="529" spans="1:4">
      <c r="A529" s="2" t="s">
        <v>6964</v>
      </c>
      <c r="B529" s="2" t="s">
        <v>6965</v>
      </c>
      <c r="C529" s="2" t="s">
        <v>6966</v>
      </c>
      <c r="D529" s="2" t="s">
        <v>6967</v>
      </c>
    </row>
    <row r="530" spans="1:4">
      <c r="A530" s="2" t="s">
        <v>6968</v>
      </c>
      <c r="B530" s="2" t="s">
        <v>6969</v>
      </c>
      <c r="C530" s="2" t="s">
        <v>6970</v>
      </c>
      <c r="D530" s="2" t="s">
        <v>6971</v>
      </c>
    </row>
    <row r="531" spans="1:4">
      <c r="A531" s="2" t="s">
        <v>6972</v>
      </c>
      <c r="B531" s="2" t="s">
        <v>6973</v>
      </c>
      <c r="C531" s="2" t="s">
        <v>6974</v>
      </c>
      <c r="D531" s="2" t="s">
        <v>6975</v>
      </c>
    </row>
    <row r="532" spans="1:4">
      <c r="A532" s="2" t="s">
        <v>6976</v>
      </c>
      <c r="B532" s="2" t="s">
        <v>6977</v>
      </c>
      <c r="C532" s="2" t="s">
        <v>6978</v>
      </c>
      <c r="D532" s="2"/>
    </row>
    <row r="533" spans="1:4">
      <c r="A533" s="2" t="s">
        <v>6979</v>
      </c>
      <c r="B533" s="2" t="s">
        <v>6980</v>
      </c>
      <c r="C533" s="2" t="s">
        <v>6981</v>
      </c>
      <c r="D533" s="2" t="s">
        <v>6982</v>
      </c>
    </row>
    <row r="534" spans="1:4">
      <c r="A534" s="2" t="s">
        <v>6983</v>
      </c>
      <c r="B534" s="2" t="s">
        <v>6984</v>
      </c>
      <c r="C534" s="2" t="s">
        <v>6985</v>
      </c>
      <c r="D534" s="2" t="s">
        <v>6986</v>
      </c>
    </row>
    <row r="535" spans="1:4">
      <c r="A535" s="2" t="s">
        <v>6987</v>
      </c>
      <c r="B535" s="2" t="s">
        <v>6988</v>
      </c>
      <c r="C535" s="2" t="s">
        <v>6989</v>
      </c>
      <c r="D535" s="2"/>
    </row>
    <row r="536" spans="1:4">
      <c r="A536" s="2" t="s">
        <v>6990</v>
      </c>
      <c r="B536" s="2" t="s">
        <v>6991</v>
      </c>
      <c r="C536" s="2" t="s">
        <v>6992</v>
      </c>
      <c r="D536" s="2" t="s">
        <v>6993</v>
      </c>
    </row>
    <row r="537" spans="1:4">
      <c r="A537" s="2" t="s">
        <v>6994</v>
      </c>
      <c r="B537" s="2" t="s">
        <v>6995</v>
      </c>
      <c r="C537" s="2" t="s">
        <v>6996</v>
      </c>
      <c r="D537" s="2" t="s">
        <v>6997</v>
      </c>
    </row>
    <row r="538" spans="1:4">
      <c r="A538" s="2" t="s">
        <v>6998</v>
      </c>
      <c r="B538" s="2" t="s">
        <v>6999</v>
      </c>
      <c r="C538" s="2" t="s">
        <v>7000</v>
      </c>
      <c r="D538" s="2" t="s">
        <v>7001</v>
      </c>
    </row>
    <row r="539" spans="1:4">
      <c r="A539" s="2" t="s">
        <v>7002</v>
      </c>
      <c r="B539" s="2" t="s">
        <v>7003</v>
      </c>
      <c r="C539" s="2" t="s">
        <v>7004</v>
      </c>
      <c r="D539" s="2"/>
    </row>
    <row r="540" spans="1:4">
      <c r="A540" s="2" t="s">
        <v>7005</v>
      </c>
      <c r="B540" s="2" t="s">
        <v>7006</v>
      </c>
      <c r="C540" s="2" t="s">
        <v>7007</v>
      </c>
      <c r="D540" s="2" t="s">
        <v>7008</v>
      </c>
    </row>
    <row r="541" spans="1:4">
      <c r="A541" s="2" t="s">
        <v>7009</v>
      </c>
      <c r="B541" s="2" t="s">
        <v>7010</v>
      </c>
      <c r="C541" s="2" t="s">
        <v>7011</v>
      </c>
      <c r="D541" s="2" t="s">
        <v>7012</v>
      </c>
    </row>
    <row r="542" spans="1:4">
      <c r="A542" s="2" t="s">
        <v>7013</v>
      </c>
      <c r="B542" s="2" t="s">
        <v>7014</v>
      </c>
      <c r="C542" s="2" t="s">
        <v>7015</v>
      </c>
      <c r="D542" s="2" t="s">
        <v>7016</v>
      </c>
    </row>
    <row r="543" spans="1:4">
      <c r="A543" s="2" t="s">
        <v>7017</v>
      </c>
      <c r="B543" s="2" t="s">
        <v>7018</v>
      </c>
      <c r="C543" s="2" t="s">
        <v>7019</v>
      </c>
      <c r="D543" s="2" t="s">
        <v>7020</v>
      </c>
    </row>
    <row r="544" spans="1:4">
      <c r="A544" s="2" t="s">
        <v>7021</v>
      </c>
      <c r="B544" s="2" t="s">
        <v>7022</v>
      </c>
      <c r="C544" s="2" t="s">
        <v>7023</v>
      </c>
      <c r="D544" s="2" t="s">
        <v>7024</v>
      </c>
    </row>
    <row r="545" spans="1:4">
      <c r="A545" s="2" t="s">
        <v>7025</v>
      </c>
      <c r="B545" s="2" t="s">
        <v>7026</v>
      </c>
      <c r="C545" s="2" t="s">
        <v>7027</v>
      </c>
      <c r="D545" s="2" t="s">
        <v>7028</v>
      </c>
    </row>
    <row r="546" spans="1:4">
      <c r="A546" s="2" t="s">
        <v>7029</v>
      </c>
      <c r="B546" s="2" t="s">
        <v>7030</v>
      </c>
      <c r="C546" s="2" t="s">
        <v>7031</v>
      </c>
      <c r="D546" s="2" t="s">
        <v>7032</v>
      </c>
    </row>
    <row r="547" spans="1:4">
      <c r="A547" s="2" t="s">
        <v>7033</v>
      </c>
      <c r="B547" s="2" t="s">
        <v>7034</v>
      </c>
      <c r="C547" s="2" t="s">
        <v>7035</v>
      </c>
      <c r="D547" s="2" t="s">
        <v>7036</v>
      </c>
    </row>
    <row r="548" spans="1:4">
      <c r="A548" s="2" t="s">
        <v>7037</v>
      </c>
      <c r="B548" s="2" t="s">
        <v>7038</v>
      </c>
      <c r="C548" s="2" t="s">
        <v>7039</v>
      </c>
      <c r="D548" s="2" t="s">
        <v>7040</v>
      </c>
    </row>
    <row r="549" spans="1:4">
      <c r="A549" s="2" t="s">
        <v>7041</v>
      </c>
      <c r="B549" s="2" t="s">
        <v>7042</v>
      </c>
      <c r="C549" s="2" t="s">
        <v>7043</v>
      </c>
      <c r="D549" s="2" t="s">
        <v>7044</v>
      </c>
    </row>
    <row r="550" spans="1:4">
      <c r="A550" s="2" t="s">
        <v>7045</v>
      </c>
      <c r="B550" s="2" t="s">
        <v>7046</v>
      </c>
      <c r="C550" s="2" t="s">
        <v>7047</v>
      </c>
      <c r="D550" s="2" t="s">
        <v>7048</v>
      </c>
    </row>
    <row r="551" spans="1:4">
      <c r="A551" s="2" t="s">
        <v>7049</v>
      </c>
      <c r="B551" s="2" t="s">
        <v>7050</v>
      </c>
      <c r="C551" s="2" t="s">
        <v>7051</v>
      </c>
      <c r="D551" s="2"/>
    </row>
    <row r="552" spans="1:4">
      <c r="A552" s="2" t="s">
        <v>7052</v>
      </c>
      <c r="B552" s="2" t="s">
        <v>7053</v>
      </c>
      <c r="C552" s="2" t="s">
        <v>7054</v>
      </c>
      <c r="D552" s="2" t="s">
        <v>7055</v>
      </c>
    </row>
    <row r="553" spans="1:4">
      <c r="A553" s="2" t="s">
        <v>7056</v>
      </c>
      <c r="B553" s="2" t="s">
        <v>7057</v>
      </c>
      <c r="C553" s="2" t="s">
        <v>7058</v>
      </c>
      <c r="D553" s="2"/>
    </row>
    <row r="554" spans="1:4">
      <c r="A554" s="2" t="s">
        <v>7059</v>
      </c>
      <c r="B554" s="2" t="s">
        <v>7060</v>
      </c>
      <c r="C554" s="2" t="s">
        <v>7061</v>
      </c>
      <c r="D554" s="2" t="s">
        <v>7062</v>
      </c>
    </row>
    <row r="555" spans="1:4">
      <c r="A555" s="2" t="s">
        <v>7063</v>
      </c>
      <c r="B555" s="2" t="s">
        <v>7064</v>
      </c>
      <c r="C555" s="2" t="s">
        <v>7065</v>
      </c>
      <c r="D555" s="2" t="s">
        <v>7066</v>
      </c>
    </row>
    <row r="556" spans="1:4">
      <c r="A556" s="2" t="s">
        <v>7067</v>
      </c>
      <c r="B556" s="2" t="s">
        <v>7068</v>
      </c>
      <c r="C556" s="2" t="s">
        <v>7069</v>
      </c>
      <c r="D556" s="2"/>
    </row>
    <row r="557" spans="1:4">
      <c r="A557" s="2" t="s">
        <v>7070</v>
      </c>
      <c r="B557" s="2" t="s">
        <v>7071</v>
      </c>
      <c r="C557" s="2" t="s">
        <v>7072</v>
      </c>
      <c r="D557" s="2"/>
    </row>
    <row r="558" spans="1:4">
      <c r="A558" s="2" t="s">
        <v>7073</v>
      </c>
      <c r="B558" s="2" t="s">
        <v>7074</v>
      </c>
      <c r="C558" s="2" t="s">
        <v>7075</v>
      </c>
      <c r="D558" s="2" t="s">
        <v>7076</v>
      </c>
    </row>
    <row r="559" spans="1:4">
      <c r="A559" s="2" t="s">
        <v>7077</v>
      </c>
      <c r="B559" s="2" t="s">
        <v>7078</v>
      </c>
      <c r="C559" s="2" t="s">
        <v>7079</v>
      </c>
      <c r="D559" s="2" t="s">
        <v>7080</v>
      </c>
    </row>
    <row r="560" spans="1:4">
      <c r="A560" s="2" t="s">
        <v>7081</v>
      </c>
      <c r="B560" s="2" t="s">
        <v>7082</v>
      </c>
      <c r="C560" s="2" t="s">
        <v>7083</v>
      </c>
      <c r="D560" s="2" t="s">
        <v>7084</v>
      </c>
    </row>
    <row r="561" spans="1:4">
      <c r="A561" s="2" t="s">
        <v>7085</v>
      </c>
      <c r="B561" s="2" t="s">
        <v>7086</v>
      </c>
      <c r="C561" s="2" t="s">
        <v>7087</v>
      </c>
      <c r="D561" s="2" t="s">
        <v>7088</v>
      </c>
    </row>
    <row r="562" spans="1:4">
      <c r="A562" s="2" t="s">
        <v>7089</v>
      </c>
      <c r="B562" s="2" t="s">
        <v>7090</v>
      </c>
      <c r="C562" s="2" t="s">
        <v>7091</v>
      </c>
      <c r="D562" s="2" t="s">
        <v>7092</v>
      </c>
    </row>
    <row r="563" spans="1:4">
      <c r="A563" s="2" t="s">
        <v>7093</v>
      </c>
      <c r="B563" s="2" t="s">
        <v>7094</v>
      </c>
      <c r="C563" s="2" t="s">
        <v>7095</v>
      </c>
      <c r="D563" s="2" t="s">
        <v>7096</v>
      </c>
    </row>
    <row r="564" spans="1:4">
      <c r="A564" s="2" t="s">
        <v>7097</v>
      </c>
      <c r="B564" s="2" t="s">
        <v>7098</v>
      </c>
      <c r="C564" s="2" t="s">
        <v>7099</v>
      </c>
      <c r="D564" s="2" t="s">
        <v>7100</v>
      </c>
    </row>
    <row r="565" spans="1:4">
      <c r="A565" s="2" t="s">
        <v>7101</v>
      </c>
      <c r="B565" s="2" t="s">
        <v>7102</v>
      </c>
      <c r="C565" s="2" t="s">
        <v>7103</v>
      </c>
      <c r="D565" s="2" t="s">
        <v>7104</v>
      </c>
    </row>
    <row r="566" spans="1:4">
      <c r="A566" s="2" t="s">
        <v>7105</v>
      </c>
      <c r="B566" s="2" t="s">
        <v>7106</v>
      </c>
      <c r="C566" s="2" t="s">
        <v>7107</v>
      </c>
      <c r="D566" s="2" t="s">
        <v>7108</v>
      </c>
    </row>
    <row r="567" spans="1:4">
      <c r="A567" s="2" t="s">
        <v>7109</v>
      </c>
      <c r="B567" s="2" t="s">
        <v>7110</v>
      </c>
      <c r="C567" s="2" t="s">
        <v>7111</v>
      </c>
      <c r="D567" s="2"/>
    </row>
    <row r="568" spans="1:4">
      <c r="A568" s="2" t="s">
        <v>7112</v>
      </c>
      <c r="B568" s="2" t="s">
        <v>7113</v>
      </c>
      <c r="C568" s="2" t="s">
        <v>7114</v>
      </c>
      <c r="D568" s="2" t="s">
        <v>7115</v>
      </c>
    </row>
    <row r="569" spans="1:4">
      <c r="A569" s="2" t="s">
        <v>7116</v>
      </c>
      <c r="B569" s="2" t="s">
        <v>7117</v>
      </c>
      <c r="C569" s="2" t="s">
        <v>7118</v>
      </c>
      <c r="D569" s="2"/>
    </row>
    <row r="570" spans="1:4">
      <c r="A570" s="2" t="s">
        <v>7119</v>
      </c>
      <c r="B570" s="2" t="s">
        <v>7120</v>
      </c>
      <c r="C570" s="2" t="s">
        <v>7121</v>
      </c>
      <c r="D570" s="2" t="s">
        <v>7122</v>
      </c>
    </row>
    <row r="571" spans="1:4">
      <c r="A571" s="2" t="s">
        <v>7123</v>
      </c>
      <c r="B571" s="2" t="s">
        <v>7124</v>
      </c>
      <c r="C571" s="2" t="s">
        <v>7125</v>
      </c>
      <c r="D571" s="2"/>
    </row>
    <row r="572" spans="1:4">
      <c r="A572" s="2" t="s">
        <v>7126</v>
      </c>
      <c r="B572" s="2" t="s">
        <v>7127</v>
      </c>
      <c r="C572" s="2" t="s">
        <v>7128</v>
      </c>
      <c r="D572" s="2"/>
    </row>
    <row r="573" spans="1:4">
      <c r="A573" s="2" t="s">
        <v>7129</v>
      </c>
      <c r="B573" s="2" t="s">
        <v>7130</v>
      </c>
      <c r="C573" s="2" t="s">
        <v>7131</v>
      </c>
      <c r="D573" s="2" t="s">
        <v>7132</v>
      </c>
    </row>
    <row r="574" spans="1:4">
      <c r="A574" s="2" t="s">
        <v>7133</v>
      </c>
      <c r="B574" s="2" t="s">
        <v>7134</v>
      </c>
      <c r="C574" s="2" t="s">
        <v>7135</v>
      </c>
      <c r="D574" s="2" t="s">
        <v>7136</v>
      </c>
    </row>
    <row r="575" spans="1:4">
      <c r="A575" s="2" t="s">
        <v>7137</v>
      </c>
      <c r="B575" s="2" t="s">
        <v>7138</v>
      </c>
      <c r="C575" s="2" t="s">
        <v>7139</v>
      </c>
      <c r="D575" s="2" t="s">
        <v>7140</v>
      </c>
    </row>
    <row r="576" spans="1:4">
      <c r="A576" s="2" t="s">
        <v>7141</v>
      </c>
      <c r="B576" s="2" t="s">
        <v>7142</v>
      </c>
      <c r="C576" s="2" t="s">
        <v>7143</v>
      </c>
      <c r="D576" s="2" t="s">
        <v>7144</v>
      </c>
    </row>
    <row r="577" spans="1:4">
      <c r="A577" s="2" t="s">
        <v>7145</v>
      </c>
      <c r="B577" s="2" t="s">
        <v>7146</v>
      </c>
      <c r="C577" s="2" t="s">
        <v>7147</v>
      </c>
      <c r="D577" s="2"/>
    </row>
    <row r="578" spans="1:4">
      <c r="A578" s="2" t="s">
        <v>7148</v>
      </c>
      <c r="B578" s="2" t="s">
        <v>7149</v>
      </c>
      <c r="C578" s="2" t="s">
        <v>7150</v>
      </c>
      <c r="D578" s="2"/>
    </row>
    <row r="579" spans="1:4">
      <c r="A579" s="2" t="s">
        <v>7151</v>
      </c>
      <c r="B579" s="2" t="s">
        <v>7152</v>
      </c>
      <c r="C579" s="2" t="s">
        <v>7153</v>
      </c>
      <c r="D579" s="2"/>
    </row>
    <row r="580" spans="1:4">
      <c r="A580" s="2" t="s">
        <v>7154</v>
      </c>
      <c r="B580" s="2" t="s">
        <v>7155</v>
      </c>
      <c r="C580" s="2" t="s">
        <v>7156</v>
      </c>
      <c r="D580" s="2" t="s">
        <v>7157</v>
      </c>
    </row>
    <row r="581" spans="1:4">
      <c r="A581" s="2" t="s">
        <v>7158</v>
      </c>
      <c r="B581" s="2" t="s">
        <v>7159</v>
      </c>
      <c r="C581" s="2" t="s">
        <v>7160</v>
      </c>
      <c r="D581" s="2" t="s">
        <v>7161</v>
      </c>
    </row>
    <row r="582" spans="1:4">
      <c r="A582" s="2" t="s">
        <v>7162</v>
      </c>
      <c r="B582" s="2" t="s">
        <v>7163</v>
      </c>
      <c r="C582" s="2" t="s">
        <v>7164</v>
      </c>
      <c r="D582" s="2" t="s">
        <v>7165</v>
      </c>
    </row>
    <row r="583" spans="1:4">
      <c r="A583" s="2" t="s">
        <v>7166</v>
      </c>
      <c r="B583" s="2" t="s">
        <v>7167</v>
      </c>
      <c r="C583" s="2" t="s">
        <v>7168</v>
      </c>
      <c r="D583" s="2"/>
    </row>
    <row r="584" spans="1:4">
      <c r="A584" s="2" t="s">
        <v>7169</v>
      </c>
      <c r="B584" s="2" t="s">
        <v>7170</v>
      </c>
      <c r="C584" s="2" t="s">
        <v>7171</v>
      </c>
      <c r="D584" s="2"/>
    </row>
    <row r="585" spans="1:4">
      <c r="A585" s="2" t="s">
        <v>7172</v>
      </c>
      <c r="B585" s="2" t="s">
        <v>7173</v>
      </c>
      <c r="C585" s="2" t="s">
        <v>7174</v>
      </c>
      <c r="D585" s="2" t="s">
        <v>7175</v>
      </c>
    </row>
    <row r="586" spans="1:4">
      <c r="A586" s="2" t="s">
        <v>7176</v>
      </c>
      <c r="B586" s="2" t="s">
        <v>7177</v>
      </c>
      <c r="C586" s="2" t="s">
        <v>7178</v>
      </c>
      <c r="D586" s="2"/>
    </row>
    <row r="587" spans="1:4">
      <c r="A587" s="2" t="s">
        <v>7179</v>
      </c>
      <c r="B587" s="2" t="s">
        <v>7180</v>
      </c>
      <c r="C587" s="2" t="s">
        <v>7181</v>
      </c>
      <c r="D587" s="2" t="s">
        <v>7182</v>
      </c>
    </row>
    <row r="588" spans="1:4">
      <c r="A588" s="2" t="s">
        <v>7183</v>
      </c>
      <c r="B588" s="2" t="s">
        <v>7184</v>
      </c>
      <c r="C588" s="2" t="s">
        <v>7185</v>
      </c>
      <c r="D588" s="2" t="s">
        <v>7186</v>
      </c>
    </row>
    <row r="589" spans="1:4">
      <c r="A589" s="2" t="s">
        <v>7187</v>
      </c>
      <c r="B589" s="2" t="s">
        <v>7188</v>
      </c>
      <c r="C589" s="2" t="s">
        <v>7189</v>
      </c>
      <c r="D589" s="2" t="s">
        <v>7190</v>
      </c>
    </row>
    <row r="590" spans="1:4">
      <c r="A590" s="2" t="s">
        <v>7191</v>
      </c>
      <c r="B590" s="2" t="s">
        <v>7192</v>
      </c>
      <c r="C590" s="2" t="s">
        <v>7193</v>
      </c>
      <c r="D590" s="2" t="s">
        <v>7194</v>
      </c>
    </row>
    <row r="591" spans="1:4">
      <c r="A591" s="2" t="s">
        <v>7195</v>
      </c>
      <c r="B591" s="2" t="s">
        <v>7196</v>
      </c>
      <c r="C591" s="2" t="s">
        <v>7197</v>
      </c>
      <c r="D591" s="2" t="s">
        <v>7198</v>
      </c>
    </row>
    <row r="592" spans="1:4">
      <c r="A592" s="2" t="s">
        <v>7199</v>
      </c>
      <c r="B592" s="2" t="s">
        <v>7200</v>
      </c>
      <c r="C592" s="2" t="s">
        <v>7201</v>
      </c>
      <c r="D592" s="2" t="s">
        <v>7202</v>
      </c>
    </row>
    <row r="593" spans="1:4">
      <c r="A593" s="2" t="s">
        <v>7203</v>
      </c>
      <c r="B593" s="2" t="s">
        <v>7204</v>
      </c>
      <c r="C593" s="2" t="s">
        <v>7205</v>
      </c>
      <c r="D593" s="2" t="s">
        <v>7206</v>
      </c>
    </row>
    <row r="594" spans="1:4">
      <c r="A594" s="2" t="s">
        <v>7207</v>
      </c>
      <c r="B594" s="2" t="s">
        <v>7208</v>
      </c>
      <c r="C594" s="2" t="s">
        <v>7209</v>
      </c>
      <c r="D594" s="2" t="s">
        <v>7210</v>
      </c>
    </row>
    <row r="595" spans="1:4">
      <c r="A595" s="2" t="s">
        <v>7211</v>
      </c>
      <c r="B595" s="2" t="s">
        <v>7212</v>
      </c>
      <c r="C595" s="2" t="s">
        <v>7213</v>
      </c>
      <c r="D595" s="2" t="s">
        <v>7214</v>
      </c>
    </row>
    <row r="596" spans="1:4">
      <c r="A596" s="2" t="s">
        <v>7215</v>
      </c>
      <c r="B596" s="2" t="s">
        <v>7216</v>
      </c>
      <c r="C596" s="2" t="s">
        <v>7217</v>
      </c>
      <c r="D596" s="2" t="s">
        <v>7218</v>
      </c>
    </row>
    <row r="597" spans="1:4">
      <c r="A597" s="2" t="s">
        <v>7219</v>
      </c>
      <c r="B597" s="2" t="s">
        <v>7220</v>
      </c>
      <c r="C597" s="2" t="s">
        <v>7221</v>
      </c>
      <c r="D597" s="2"/>
    </row>
    <row r="598" spans="1:4">
      <c r="A598" s="2" t="s">
        <v>7222</v>
      </c>
      <c r="B598" s="2" t="s">
        <v>7223</v>
      </c>
      <c r="C598" s="2" t="s">
        <v>7224</v>
      </c>
      <c r="D598" s="2" t="s">
        <v>7225</v>
      </c>
    </row>
    <row r="599" spans="1:4">
      <c r="A599" s="2" t="s">
        <v>7226</v>
      </c>
      <c r="B599" s="2" t="s">
        <v>7227</v>
      </c>
      <c r="C599" s="2" t="s">
        <v>7228</v>
      </c>
      <c r="D599" s="2" t="s">
        <v>7229</v>
      </c>
    </row>
    <row r="600" spans="1:4">
      <c r="A600" s="2" t="s">
        <v>7230</v>
      </c>
      <c r="B600" s="2" t="s">
        <v>7231</v>
      </c>
      <c r="C600" s="2" t="s">
        <v>7232</v>
      </c>
      <c r="D600" s="2"/>
    </row>
    <row r="601" spans="1:4">
      <c r="A601" s="2" t="s">
        <v>7233</v>
      </c>
      <c r="B601" s="2" t="s">
        <v>7234</v>
      </c>
      <c r="C601" s="2" t="s">
        <v>7235</v>
      </c>
      <c r="D601" s="2" t="s">
        <v>7236</v>
      </c>
    </row>
    <row r="602" spans="1:4">
      <c r="A602" s="2" t="s">
        <v>7237</v>
      </c>
      <c r="B602" s="2" t="s">
        <v>7238</v>
      </c>
      <c r="C602" s="2" t="s">
        <v>7239</v>
      </c>
      <c r="D602" s="2"/>
    </row>
    <row r="603" spans="1:4">
      <c r="A603" s="2" t="s">
        <v>7240</v>
      </c>
      <c r="B603" s="2" t="s">
        <v>7241</v>
      </c>
      <c r="C603" s="2" t="s">
        <v>7242</v>
      </c>
      <c r="D603" s="2" t="s">
        <v>7243</v>
      </c>
    </row>
    <row r="604" spans="1:4">
      <c r="A604" s="2" t="s">
        <v>7244</v>
      </c>
      <c r="B604" s="2" t="s">
        <v>7245</v>
      </c>
      <c r="C604" s="2" t="s">
        <v>7246</v>
      </c>
      <c r="D604" s="2" t="s">
        <v>7247</v>
      </c>
    </row>
    <row r="605" spans="1:4">
      <c r="A605" s="2" t="s">
        <v>7248</v>
      </c>
      <c r="B605" s="2" t="s">
        <v>7249</v>
      </c>
      <c r="C605" s="2" t="s">
        <v>7250</v>
      </c>
      <c r="D605" s="2" t="s">
        <v>7251</v>
      </c>
    </row>
    <row r="606" spans="1:4">
      <c r="A606" s="2" t="s">
        <v>7252</v>
      </c>
      <c r="B606" s="2" t="s">
        <v>7253</v>
      </c>
      <c r="C606" s="2" t="s">
        <v>7254</v>
      </c>
      <c r="D606" s="2" t="s">
        <v>7255</v>
      </c>
    </row>
    <row r="607" spans="1:4">
      <c r="A607" s="2" t="s">
        <v>7256</v>
      </c>
      <c r="B607" s="2" t="s">
        <v>7257</v>
      </c>
      <c r="C607" s="2" t="s">
        <v>7258</v>
      </c>
      <c r="D607" s="2"/>
    </row>
    <row r="608" spans="1:4">
      <c r="A608" s="2" t="s">
        <v>7259</v>
      </c>
      <c r="B608" s="2" t="s">
        <v>7260</v>
      </c>
      <c r="C608" s="2" t="s">
        <v>7261</v>
      </c>
      <c r="D608" s="2" t="s">
        <v>7262</v>
      </c>
    </row>
    <row r="609" spans="1:4">
      <c r="A609" s="2" t="s">
        <v>7263</v>
      </c>
      <c r="B609" s="2" t="s">
        <v>7264</v>
      </c>
      <c r="C609" s="2" t="s">
        <v>7265</v>
      </c>
      <c r="D609" s="2" t="s">
        <v>7266</v>
      </c>
    </row>
    <row r="610" spans="1:4">
      <c r="A610" s="2" t="s">
        <v>7267</v>
      </c>
      <c r="B610" s="2" t="s">
        <v>7268</v>
      </c>
      <c r="C610" s="2" t="s">
        <v>7269</v>
      </c>
      <c r="D610" s="2" t="s">
        <v>7270</v>
      </c>
    </row>
    <row r="611" spans="1:4">
      <c r="A611" s="2" t="s">
        <v>7271</v>
      </c>
      <c r="B611" s="2" t="s">
        <v>7272</v>
      </c>
      <c r="C611" s="2" t="s">
        <v>7273</v>
      </c>
      <c r="D611" s="2" t="s">
        <v>7274</v>
      </c>
    </row>
    <row r="612" spans="1:4">
      <c r="A612" s="2" t="s">
        <v>7275</v>
      </c>
      <c r="B612" s="2" t="s">
        <v>7276</v>
      </c>
      <c r="C612" s="2" t="s">
        <v>7277</v>
      </c>
      <c r="D612" s="2"/>
    </row>
    <row r="613" spans="1:4">
      <c r="A613" s="2" t="s">
        <v>7278</v>
      </c>
      <c r="B613" s="2" t="s">
        <v>7279</v>
      </c>
      <c r="C613" s="2" t="s">
        <v>7280</v>
      </c>
      <c r="D613" s="2"/>
    </row>
    <row r="614" spans="1:4">
      <c r="A614" s="2" t="s">
        <v>7281</v>
      </c>
      <c r="B614" s="2" t="s">
        <v>7282</v>
      </c>
      <c r="C614" s="2" t="s">
        <v>7283</v>
      </c>
      <c r="D614" s="2" t="s">
        <v>7284</v>
      </c>
    </row>
    <row r="615" spans="1:4">
      <c r="A615" s="2" t="s">
        <v>7285</v>
      </c>
      <c r="B615" s="2" t="s">
        <v>7286</v>
      </c>
      <c r="C615" s="2" t="s">
        <v>7287</v>
      </c>
      <c r="D615" s="2" t="s">
        <v>7288</v>
      </c>
    </row>
    <row r="616" spans="1:4">
      <c r="A616" s="2" t="s">
        <v>7289</v>
      </c>
      <c r="B616" s="2" t="s">
        <v>7290</v>
      </c>
      <c r="C616" s="2" t="s">
        <v>7291</v>
      </c>
      <c r="D616" s="2" t="s">
        <v>7292</v>
      </c>
    </row>
    <row r="617" spans="1:4">
      <c r="A617" s="2" t="s">
        <v>7293</v>
      </c>
      <c r="B617" s="2" t="s">
        <v>7294</v>
      </c>
      <c r="C617" s="2" t="s">
        <v>7295</v>
      </c>
      <c r="D617" s="2" t="s">
        <v>7296</v>
      </c>
    </row>
    <row r="618" spans="1:4">
      <c r="A618" s="2" t="s">
        <v>7297</v>
      </c>
      <c r="B618" s="2" t="s">
        <v>7298</v>
      </c>
      <c r="C618" s="2" t="s">
        <v>7299</v>
      </c>
      <c r="D618" s="2" t="s">
        <v>7300</v>
      </c>
    </row>
    <row r="619" spans="1:4">
      <c r="A619" s="2" t="s">
        <v>7301</v>
      </c>
      <c r="B619" s="2" t="s">
        <v>7302</v>
      </c>
      <c r="C619" s="2" t="s">
        <v>7303</v>
      </c>
      <c r="D619" s="2"/>
    </row>
    <row r="620" spans="1:4">
      <c r="A620" s="2" t="s">
        <v>7304</v>
      </c>
      <c r="B620" s="2" t="s">
        <v>7305</v>
      </c>
      <c r="C620" s="2" t="s">
        <v>7306</v>
      </c>
      <c r="D620" s="2"/>
    </row>
    <row r="621" spans="1:4">
      <c r="A621" s="2" t="s">
        <v>7307</v>
      </c>
      <c r="B621" s="2" t="s">
        <v>7308</v>
      </c>
      <c r="C621" s="2" t="s">
        <v>7309</v>
      </c>
      <c r="D621" s="2" t="s">
        <v>7310</v>
      </c>
    </row>
    <row r="622" spans="1:4">
      <c r="A622" s="2" t="s">
        <v>7311</v>
      </c>
      <c r="B622" s="2" t="s">
        <v>7312</v>
      </c>
      <c r="C622" s="2" t="s">
        <v>7313</v>
      </c>
      <c r="D622" s="2" t="s">
        <v>7314</v>
      </c>
    </row>
    <row r="623" spans="1:4">
      <c r="A623" s="2" t="s">
        <v>7315</v>
      </c>
      <c r="B623" s="2" t="s">
        <v>7316</v>
      </c>
      <c r="C623" s="2" t="s">
        <v>7317</v>
      </c>
      <c r="D623" s="2" t="s">
        <v>7318</v>
      </c>
    </row>
    <row r="624" spans="1:4">
      <c r="A624" s="2" t="s">
        <v>7319</v>
      </c>
      <c r="B624" s="2" t="s">
        <v>7320</v>
      </c>
      <c r="C624" s="2" t="s">
        <v>7321</v>
      </c>
      <c r="D624" s="2" t="s">
        <v>7322</v>
      </c>
    </row>
    <row r="625" spans="1:4">
      <c r="A625" s="2" t="s">
        <v>7323</v>
      </c>
      <c r="B625" s="2" t="s">
        <v>7324</v>
      </c>
      <c r="C625" s="2" t="s">
        <v>7325</v>
      </c>
      <c r="D625" s="2" t="s">
        <v>7326</v>
      </c>
    </row>
    <row r="626" spans="1:4">
      <c r="A626" s="2" t="s">
        <v>7327</v>
      </c>
      <c r="B626" s="2" t="s">
        <v>7328</v>
      </c>
      <c r="C626" s="2" t="s">
        <v>7329</v>
      </c>
      <c r="D626" s="2"/>
    </row>
    <row r="627" spans="1:4">
      <c r="A627" s="2" t="s">
        <v>7330</v>
      </c>
      <c r="B627" s="2" t="s">
        <v>7331</v>
      </c>
      <c r="C627" s="2" t="s">
        <v>7332</v>
      </c>
      <c r="D627" s="2" t="s">
        <v>7333</v>
      </c>
    </row>
    <row r="628" spans="1:4">
      <c r="A628" s="2" t="s">
        <v>7334</v>
      </c>
      <c r="B628" s="2" t="s">
        <v>7335</v>
      </c>
      <c r="C628" s="2" t="s">
        <v>7336</v>
      </c>
      <c r="D628" s="2" t="s">
        <v>7337</v>
      </c>
    </row>
    <row r="629" spans="1:4">
      <c r="A629" s="2" t="s">
        <v>7338</v>
      </c>
      <c r="B629" s="2" t="s">
        <v>7339</v>
      </c>
      <c r="C629" s="2" t="s">
        <v>7340</v>
      </c>
      <c r="D629" s="2" t="s">
        <v>7341</v>
      </c>
    </row>
    <row r="630" spans="1:4">
      <c r="A630" s="2" t="s">
        <v>7342</v>
      </c>
      <c r="B630" s="2" t="s">
        <v>7343</v>
      </c>
      <c r="C630" s="2" t="s">
        <v>7344</v>
      </c>
      <c r="D630" s="2" t="s">
        <v>7345</v>
      </c>
    </row>
    <row r="631" spans="1:4">
      <c r="A631" s="2" t="s">
        <v>7346</v>
      </c>
      <c r="B631" s="2" t="s">
        <v>7347</v>
      </c>
      <c r="C631" s="2" t="s">
        <v>7348</v>
      </c>
      <c r="D631" s="2" t="s">
        <v>7349</v>
      </c>
    </row>
    <row r="632" spans="1:4">
      <c r="A632" s="2" t="s">
        <v>7350</v>
      </c>
      <c r="B632" s="2" t="s">
        <v>7351</v>
      </c>
      <c r="C632" s="2" t="s">
        <v>7352</v>
      </c>
      <c r="D632" s="2" t="s">
        <v>7353</v>
      </c>
    </row>
    <row r="633" spans="1:4">
      <c r="A633" s="2" t="s">
        <v>7354</v>
      </c>
      <c r="B633" s="2" t="s">
        <v>7355</v>
      </c>
      <c r="C633" s="2" t="s">
        <v>7356</v>
      </c>
      <c r="D633" s="2" t="s">
        <v>7357</v>
      </c>
    </row>
    <row r="634" spans="1:4">
      <c r="A634" s="2" t="s">
        <v>7358</v>
      </c>
      <c r="B634" s="2" t="s">
        <v>7359</v>
      </c>
      <c r="C634" s="2" t="s">
        <v>7360</v>
      </c>
      <c r="D634" s="2" t="s">
        <v>7361</v>
      </c>
    </row>
    <row r="635" spans="1:4">
      <c r="A635" s="2" t="s">
        <v>7362</v>
      </c>
      <c r="B635" s="2" t="s">
        <v>7363</v>
      </c>
      <c r="C635" s="2" t="s">
        <v>7364</v>
      </c>
      <c r="D635" s="2" t="s">
        <v>7365</v>
      </c>
    </row>
    <row r="636" spans="1:4">
      <c r="A636" s="2" t="s">
        <v>7366</v>
      </c>
      <c r="B636" s="2" t="s">
        <v>7367</v>
      </c>
      <c r="C636" s="2" t="s">
        <v>7368</v>
      </c>
      <c r="D636" s="2" t="s">
        <v>7369</v>
      </c>
    </row>
    <row r="637" spans="1:4">
      <c r="A637" s="2" t="s">
        <v>7370</v>
      </c>
      <c r="B637" s="2" t="s">
        <v>7371</v>
      </c>
      <c r="C637" s="2" t="s">
        <v>7372</v>
      </c>
      <c r="D637" s="2" t="s">
        <v>7373</v>
      </c>
    </row>
    <row r="638" spans="1:4">
      <c r="A638" s="2" t="s">
        <v>7374</v>
      </c>
      <c r="B638" s="2" t="s">
        <v>7375</v>
      </c>
      <c r="C638" s="2" t="s">
        <v>7376</v>
      </c>
      <c r="D638" s="2" t="s">
        <v>7377</v>
      </c>
    </row>
    <row r="639" spans="1:4">
      <c r="A639" s="2" t="s">
        <v>7378</v>
      </c>
      <c r="B639" s="2" t="s">
        <v>7379</v>
      </c>
      <c r="C639" s="2" t="s">
        <v>7380</v>
      </c>
      <c r="D639" s="2" t="s">
        <v>7381</v>
      </c>
    </row>
    <row r="640" spans="1:4">
      <c r="A640" s="2" t="s">
        <v>7382</v>
      </c>
      <c r="B640" s="2" t="s">
        <v>7383</v>
      </c>
      <c r="C640" s="2" t="s">
        <v>7384</v>
      </c>
      <c r="D640" s="2" t="s">
        <v>7385</v>
      </c>
    </row>
    <row r="641" spans="1:4">
      <c r="A641" s="2" t="s">
        <v>7386</v>
      </c>
      <c r="B641" s="2" t="s">
        <v>7387</v>
      </c>
      <c r="C641" s="2" t="s">
        <v>7388</v>
      </c>
      <c r="D641" s="2"/>
    </row>
    <row r="642" spans="1:4">
      <c r="A642" s="2" t="s">
        <v>7389</v>
      </c>
      <c r="B642" s="2" t="s">
        <v>7390</v>
      </c>
      <c r="C642" s="2" t="s">
        <v>7391</v>
      </c>
      <c r="D642" s="2" t="s">
        <v>7392</v>
      </c>
    </row>
    <row r="643" spans="1:4">
      <c r="A643" s="2" t="s">
        <v>7393</v>
      </c>
      <c r="B643" s="2" t="s">
        <v>7394</v>
      </c>
      <c r="C643" s="2" t="s">
        <v>7395</v>
      </c>
      <c r="D643" s="2"/>
    </row>
    <row r="644" spans="1:4">
      <c r="A644" s="2" t="s">
        <v>7396</v>
      </c>
      <c r="B644" s="2" t="s">
        <v>7397</v>
      </c>
      <c r="C644" s="2" t="s">
        <v>7398</v>
      </c>
      <c r="D644" s="2" t="s">
        <v>7399</v>
      </c>
    </row>
    <row r="645" spans="1:4">
      <c r="A645" s="2" t="s">
        <v>7400</v>
      </c>
      <c r="B645" s="2" t="s">
        <v>7401</v>
      </c>
      <c r="C645" s="2" t="s">
        <v>7402</v>
      </c>
      <c r="D645" s="2" t="s">
        <v>7403</v>
      </c>
    </row>
    <row r="646" spans="1:4">
      <c r="A646" s="2" t="s">
        <v>7404</v>
      </c>
      <c r="B646" s="2" t="s">
        <v>7405</v>
      </c>
      <c r="C646" s="2" t="s">
        <v>7406</v>
      </c>
      <c r="D646" s="2" t="s">
        <v>7407</v>
      </c>
    </row>
    <row r="647" spans="1:4">
      <c r="A647" s="2" t="s">
        <v>7408</v>
      </c>
      <c r="B647" s="2" t="s">
        <v>7409</v>
      </c>
      <c r="C647" s="2" t="s">
        <v>7410</v>
      </c>
      <c r="D647" s="2" t="s">
        <v>7411</v>
      </c>
    </row>
    <row r="648" spans="1:4">
      <c r="A648" s="2" t="s">
        <v>7412</v>
      </c>
      <c r="B648" s="2" t="s">
        <v>7413</v>
      </c>
      <c r="C648" s="2" t="s">
        <v>7414</v>
      </c>
      <c r="D648" s="2" t="s">
        <v>7415</v>
      </c>
    </row>
    <row r="649" spans="1:4">
      <c r="A649" s="2" t="s">
        <v>7416</v>
      </c>
      <c r="B649" s="2" t="s">
        <v>7417</v>
      </c>
      <c r="C649" s="2" t="s">
        <v>7418</v>
      </c>
      <c r="D649" s="2" t="s">
        <v>7419</v>
      </c>
    </row>
    <row r="650" spans="1:4">
      <c r="A650" s="2" t="s">
        <v>7420</v>
      </c>
      <c r="B650" s="2" t="s">
        <v>7421</v>
      </c>
      <c r="C650" s="2" t="s">
        <v>7422</v>
      </c>
      <c r="D650" s="2" t="s">
        <v>7423</v>
      </c>
    </row>
    <row r="651" spans="1:4">
      <c r="A651" s="2" t="s">
        <v>7424</v>
      </c>
      <c r="B651" s="2" t="s">
        <v>7425</v>
      </c>
      <c r="C651" s="2" t="s">
        <v>7426</v>
      </c>
      <c r="D651" s="2" t="s">
        <v>7427</v>
      </c>
    </row>
    <row r="652" spans="1:4">
      <c r="A652" s="2" t="s">
        <v>7428</v>
      </c>
      <c r="B652" s="2" t="s">
        <v>7429</v>
      </c>
      <c r="C652" s="2" t="s">
        <v>7430</v>
      </c>
      <c r="D652" s="2"/>
    </row>
    <row r="653" spans="1:4">
      <c r="A653" s="2" t="s">
        <v>7431</v>
      </c>
      <c r="B653" s="2" t="s">
        <v>7432</v>
      </c>
      <c r="C653" s="2" t="s">
        <v>7433</v>
      </c>
      <c r="D653" s="2" t="s">
        <v>7434</v>
      </c>
    </row>
    <row r="654" spans="1:4">
      <c r="A654" s="2" t="s">
        <v>7435</v>
      </c>
      <c r="B654" s="2" t="s">
        <v>7436</v>
      </c>
      <c r="C654" s="2" t="s">
        <v>7437</v>
      </c>
      <c r="D654" s="2" t="s">
        <v>7438</v>
      </c>
    </row>
    <row r="655" spans="1:4">
      <c r="A655" s="2" t="s">
        <v>7439</v>
      </c>
      <c r="B655" s="2" t="s">
        <v>7440</v>
      </c>
      <c r="C655" s="2" t="s">
        <v>7441</v>
      </c>
      <c r="D655" s="2" t="s">
        <v>7442</v>
      </c>
    </row>
    <row r="656" spans="1:4">
      <c r="A656" s="2" t="s">
        <v>7443</v>
      </c>
      <c r="B656" s="2" t="s">
        <v>7444</v>
      </c>
      <c r="C656" s="2" t="s">
        <v>7445</v>
      </c>
      <c r="D656" s="2" t="s">
        <v>7446</v>
      </c>
    </row>
    <row r="657" spans="1:4">
      <c r="A657" s="2" t="s">
        <v>7447</v>
      </c>
      <c r="B657" s="2" t="s">
        <v>7448</v>
      </c>
      <c r="C657" s="2" t="s">
        <v>7449</v>
      </c>
      <c r="D657" s="2" t="s">
        <v>7450</v>
      </c>
    </row>
    <row r="658" spans="1:4">
      <c r="A658" s="2" t="s">
        <v>7451</v>
      </c>
      <c r="B658" s="2" t="s">
        <v>7452</v>
      </c>
      <c r="C658" s="2" t="s">
        <v>7453</v>
      </c>
      <c r="D658" s="2" t="s">
        <v>7454</v>
      </c>
    </row>
    <row r="659" spans="1:4">
      <c r="A659" s="2" t="s">
        <v>7455</v>
      </c>
      <c r="B659" s="2" t="s">
        <v>7456</v>
      </c>
      <c r="C659" s="2" t="s">
        <v>7457</v>
      </c>
      <c r="D659" s="2" t="s">
        <v>7458</v>
      </c>
    </row>
    <row r="660" spans="1:4">
      <c r="A660" s="2" t="s">
        <v>7459</v>
      </c>
      <c r="B660" s="2" t="s">
        <v>7460</v>
      </c>
      <c r="C660" s="2" t="s">
        <v>7461</v>
      </c>
      <c r="D660" s="2"/>
    </row>
    <row r="661" spans="1:4">
      <c r="A661" s="2" t="s">
        <v>7462</v>
      </c>
      <c r="B661" s="2" t="s">
        <v>7463</v>
      </c>
      <c r="C661" s="2" t="s">
        <v>7464</v>
      </c>
      <c r="D661" s="2" t="s">
        <v>7465</v>
      </c>
    </row>
    <row r="662" spans="1:4">
      <c r="A662" s="2" t="s">
        <v>7466</v>
      </c>
      <c r="B662" s="2" t="s">
        <v>7467</v>
      </c>
      <c r="C662" s="2" t="s">
        <v>7468</v>
      </c>
      <c r="D662" s="2"/>
    </row>
    <row r="663" spans="1:4">
      <c r="A663" s="2" t="s">
        <v>7469</v>
      </c>
      <c r="B663" s="2" t="s">
        <v>7470</v>
      </c>
      <c r="C663" s="2" t="s">
        <v>7471</v>
      </c>
      <c r="D663" s="2" t="s">
        <v>7472</v>
      </c>
    </row>
    <row r="664" spans="1:4">
      <c r="A664" s="2" t="s">
        <v>7473</v>
      </c>
      <c r="B664" s="2" t="s">
        <v>7474</v>
      </c>
      <c r="C664" s="2" t="s">
        <v>7475</v>
      </c>
      <c r="D664" s="2" t="s">
        <v>7476</v>
      </c>
    </row>
    <row r="665" spans="1:4">
      <c r="A665" s="2" t="s">
        <v>7477</v>
      </c>
      <c r="B665" s="2" t="s">
        <v>7478</v>
      </c>
      <c r="C665" s="2" t="s">
        <v>7479</v>
      </c>
      <c r="D665" s="2" t="s">
        <v>7480</v>
      </c>
    </row>
    <row r="666" spans="1:4">
      <c r="A666" s="2" t="s">
        <v>7481</v>
      </c>
      <c r="B666" s="2" t="s">
        <v>7482</v>
      </c>
      <c r="C666" s="2" t="s">
        <v>7483</v>
      </c>
      <c r="D666" s="2" t="s">
        <v>7484</v>
      </c>
    </row>
    <row r="667" spans="1:4">
      <c r="A667" s="2" t="s">
        <v>7485</v>
      </c>
      <c r="B667" s="2" t="s">
        <v>7486</v>
      </c>
      <c r="C667" s="2" t="s">
        <v>7487</v>
      </c>
      <c r="D667" s="2"/>
    </row>
    <row r="668" spans="1:4">
      <c r="A668" s="2" t="s">
        <v>7488</v>
      </c>
      <c r="B668" s="2" t="s">
        <v>7489</v>
      </c>
      <c r="C668" s="2" t="s">
        <v>7490</v>
      </c>
      <c r="D668" s="2"/>
    </row>
    <row r="669" spans="1:4">
      <c r="A669" s="2" t="s">
        <v>7491</v>
      </c>
      <c r="B669" s="2" t="s">
        <v>7492</v>
      </c>
      <c r="C669" s="2" t="s">
        <v>7493</v>
      </c>
      <c r="D669" s="2" t="s">
        <v>7494</v>
      </c>
    </row>
    <row r="670" spans="1:4">
      <c r="A670" s="2" t="s">
        <v>7495</v>
      </c>
      <c r="B670" s="2" t="s">
        <v>7496</v>
      </c>
      <c r="C670" s="2" t="s">
        <v>7497</v>
      </c>
      <c r="D670" s="2" t="s">
        <v>7498</v>
      </c>
    </row>
    <row r="671" spans="1:4">
      <c r="A671" s="2" t="s">
        <v>7499</v>
      </c>
      <c r="B671" s="2" t="s">
        <v>7500</v>
      </c>
      <c r="C671" s="2" t="s">
        <v>7501</v>
      </c>
      <c r="D671" s="2" t="s">
        <v>7502</v>
      </c>
    </row>
    <row r="672" spans="1:4">
      <c r="A672" s="2" t="s">
        <v>7503</v>
      </c>
      <c r="B672" s="2" t="s">
        <v>7504</v>
      </c>
      <c r="C672" s="2" t="s">
        <v>7505</v>
      </c>
      <c r="D672" s="2" t="s">
        <v>7506</v>
      </c>
    </row>
    <row r="673" spans="1:4">
      <c r="A673" s="2" t="s">
        <v>7507</v>
      </c>
      <c r="B673" s="2" t="s">
        <v>7508</v>
      </c>
      <c r="C673" s="2" t="s">
        <v>7509</v>
      </c>
      <c r="D673" s="2" t="s">
        <v>7510</v>
      </c>
    </row>
    <row r="674" spans="1:4">
      <c r="A674" s="2" t="s">
        <v>7511</v>
      </c>
      <c r="B674" s="2" t="s">
        <v>7512</v>
      </c>
      <c r="C674" s="2" t="s">
        <v>7513</v>
      </c>
      <c r="D674" s="2"/>
    </row>
    <row r="675" spans="1:4">
      <c r="A675" s="2" t="s">
        <v>7514</v>
      </c>
      <c r="B675" s="2" t="s">
        <v>7515</v>
      </c>
      <c r="C675" s="2" t="s">
        <v>7516</v>
      </c>
      <c r="D675" s="2" t="s">
        <v>7517</v>
      </c>
    </row>
    <row r="676" spans="1:4">
      <c r="A676" s="2" t="s">
        <v>7518</v>
      </c>
      <c r="B676" s="2" t="s">
        <v>7519</v>
      </c>
      <c r="C676" s="2" t="s">
        <v>7520</v>
      </c>
      <c r="D676" s="2" t="s">
        <v>7521</v>
      </c>
    </row>
    <row r="677" spans="1:4">
      <c r="A677" s="2" t="s">
        <v>7522</v>
      </c>
      <c r="B677" s="2" t="s">
        <v>7523</v>
      </c>
      <c r="C677" s="2" t="s">
        <v>7524</v>
      </c>
      <c r="D677" s="2" t="s">
        <v>7525</v>
      </c>
    </row>
    <row r="678" spans="1:4">
      <c r="A678" s="2" t="s">
        <v>7526</v>
      </c>
      <c r="B678" s="2" t="s">
        <v>7527</v>
      </c>
      <c r="C678" s="2" t="s">
        <v>7528</v>
      </c>
      <c r="D678" s="2" t="s">
        <v>7529</v>
      </c>
    </row>
    <row r="679" spans="1:4">
      <c r="A679" s="2" t="s">
        <v>7530</v>
      </c>
      <c r="B679" s="2" t="s">
        <v>7531</v>
      </c>
      <c r="C679" s="2" t="s">
        <v>7532</v>
      </c>
      <c r="D679" s="2"/>
    </row>
    <row r="680" spans="1:4">
      <c r="A680" s="2" t="s">
        <v>7533</v>
      </c>
      <c r="B680" s="2" t="s">
        <v>7534</v>
      </c>
      <c r="C680" s="2" t="s">
        <v>7535</v>
      </c>
      <c r="D680" s="2" t="s">
        <v>7536</v>
      </c>
    </row>
    <row r="681" spans="1:4">
      <c r="A681" s="2" t="s">
        <v>7537</v>
      </c>
      <c r="B681" s="2" t="s">
        <v>7538</v>
      </c>
      <c r="C681" s="2" t="s">
        <v>7539</v>
      </c>
      <c r="D681" s="2" t="s">
        <v>7540</v>
      </c>
    </row>
    <row r="682" spans="1:4">
      <c r="A682" s="2" t="s">
        <v>7541</v>
      </c>
      <c r="B682" s="2" t="s">
        <v>7542</v>
      </c>
      <c r="C682" s="2" t="s">
        <v>7543</v>
      </c>
      <c r="D682" s="2" t="s">
        <v>7544</v>
      </c>
    </row>
    <row r="683" spans="1:4">
      <c r="A683" s="2" t="s">
        <v>7545</v>
      </c>
      <c r="B683" s="2" t="s">
        <v>7546</v>
      </c>
      <c r="C683" s="2" t="s">
        <v>7547</v>
      </c>
      <c r="D683" s="2" t="s">
        <v>7548</v>
      </c>
    </row>
    <row r="684" spans="1:4">
      <c r="A684" s="2" t="s">
        <v>7549</v>
      </c>
      <c r="B684" s="2" t="s">
        <v>7550</v>
      </c>
      <c r="C684" s="2" t="s">
        <v>7551</v>
      </c>
      <c r="D684" s="2" t="s">
        <v>7552</v>
      </c>
    </row>
    <row r="685" spans="1:4">
      <c r="A685" s="2" t="s">
        <v>7553</v>
      </c>
      <c r="B685" s="2" t="s">
        <v>7554</v>
      </c>
      <c r="C685" s="2" t="s">
        <v>7555</v>
      </c>
      <c r="D685" s="2" t="s">
        <v>7556</v>
      </c>
    </row>
    <row r="686" spans="1:4">
      <c r="A686" s="2" t="s">
        <v>7557</v>
      </c>
      <c r="B686" s="2" t="s">
        <v>7558</v>
      </c>
      <c r="C686" s="2" t="s">
        <v>7559</v>
      </c>
      <c r="D686" s="2" t="s">
        <v>7560</v>
      </c>
    </row>
    <row r="687" spans="1:4">
      <c r="A687" s="2" t="s">
        <v>7561</v>
      </c>
      <c r="B687" s="2" t="s">
        <v>7562</v>
      </c>
      <c r="C687" s="2" t="s">
        <v>7563</v>
      </c>
      <c r="D687" s="2" t="s">
        <v>7564</v>
      </c>
    </row>
    <row r="688" spans="1:4">
      <c r="A688" s="2" t="s">
        <v>7565</v>
      </c>
      <c r="B688" s="2" t="s">
        <v>7566</v>
      </c>
      <c r="C688" s="2" t="s">
        <v>7567</v>
      </c>
      <c r="D688" s="2" t="s">
        <v>7568</v>
      </c>
    </row>
    <row r="689" spans="1:4">
      <c r="A689" s="2" t="s">
        <v>7569</v>
      </c>
      <c r="B689" s="2" t="s">
        <v>7570</v>
      </c>
      <c r="C689" s="2" t="s">
        <v>7571</v>
      </c>
      <c r="D689" s="2" t="s">
        <v>7572</v>
      </c>
    </row>
    <row r="690" spans="1:4">
      <c r="A690" s="2" t="s">
        <v>7573</v>
      </c>
      <c r="B690" s="2" t="s">
        <v>7574</v>
      </c>
      <c r="C690" s="2" t="s">
        <v>7575</v>
      </c>
      <c r="D690" s="2" t="s">
        <v>7576</v>
      </c>
    </row>
    <row r="691" spans="1:4">
      <c r="A691" s="2" t="s">
        <v>7577</v>
      </c>
      <c r="B691" s="2" t="s">
        <v>7578</v>
      </c>
      <c r="C691" s="2" t="s">
        <v>7579</v>
      </c>
      <c r="D691" s="2"/>
    </row>
    <row r="692" spans="1:4">
      <c r="A692" s="2" t="s">
        <v>7580</v>
      </c>
      <c r="B692" s="2" t="s">
        <v>7581</v>
      </c>
      <c r="C692" s="2" t="s">
        <v>7582</v>
      </c>
      <c r="D692" s="2" t="s">
        <v>7583</v>
      </c>
    </row>
    <row r="693" spans="1:4">
      <c r="A693" s="2" t="s">
        <v>7584</v>
      </c>
      <c r="B693" s="2" t="s">
        <v>7585</v>
      </c>
      <c r="C693" s="2" t="s">
        <v>7586</v>
      </c>
      <c r="D693" s="2" t="s">
        <v>7587</v>
      </c>
    </row>
    <row r="694" spans="1:4">
      <c r="A694" s="2" t="s">
        <v>7588</v>
      </c>
      <c r="B694" s="2" t="s">
        <v>7589</v>
      </c>
      <c r="C694" s="2" t="s">
        <v>7590</v>
      </c>
      <c r="D694" s="2"/>
    </row>
    <row r="695" spans="1:4">
      <c r="A695" s="2" t="s">
        <v>7591</v>
      </c>
      <c r="B695" s="2" t="s">
        <v>7592</v>
      </c>
      <c r="C695" s="2" t="s">
        <v>7593</v>
      </c>
      <c r="D695" s="2" t="s">
        <v>7594</v>
      </c>
    </row>
    <row r="696" spans="1:4">
      <c r="A696" s="2" t="s">
        <v>7595</v>
      </c>
      <c r="B696" s="2" t="s">
        <v>7596</v>
      </c>
      <c r="C696" s="2" t="s">
        <v>7597</v>
      </c>
      <c r="D696" s="2" t="s">
        <v>7598</v>
      </c>
    </row>
    <row r="697" spans="1:4">
      <c r="A697" s="2" t="s">
        <v>7599</v>
      </c>
      <c r="B697" s="2" t="s">
        <v>7600</v>
      </c>
      <c r="C697" s="2" t="s">
        <v>7601</v>
      </c>
      <c r="D697" s="2" t="s">
        <v>7602</v>
      </c>
    </row>
    <row r="698" spans="1:4">
      <c r="A698" s="2" t="s">
        <v>7603</v>
      </c>
      <c r="B698" s="2" t="s">
        <v>7604</v>
      </c>
      <c r="C698" s="2" t="s">
        <v>7605</v>
      </c>
      <c r="D698" s="2" t="s">
        <v>7606</v>
      </c>
    </row>
    <row r="699" spans="1:4">
      <c r="A699" s="2" t="s">
        <v>7607</v>
      </c>
      <c r="B699" s="2" t="s">
        <v>7608</v>
      </c>
      <c r="C699" s="2" t="s">
        <v>7609</v>
      </c>
      <c r="D699" s="2" t="s">
        <v>7610</v>
      </c>
    </row>
    <row r="700" spans="1:4">
      <c r="A700" s="2" t="s">
        <v>7611</v>
      </c>
      <c r="B700" s="2" t="s">
        <v>7612</v>
      </c>
      <c r="C700" s="2" t="s">
        <v>7613</v>
      </c>
      <c r="D700" s="2" t="s">
        <v>7614</v>
      </c>
    </row>
    <row r="701" spans="1:4">
      <c r="A701" s="2" t="s">
        <v>7615</v>
      </c>
      <c r="B701" s="2" t="s">
        <v>7616</v>
      </c>
      <c r="C701" s="2" t="s">
        <v>7617</v>
      </c>
      <c r="D701" s="2" t="s">
        <v>7618</v>
      </c>
    </row>
    <row r="702" spans="1:4">
      <c r="A702" s="2" t="s">
        <v>7619</v>
      </c>
      <c r="B702" s="2" t="s">
        <v>7620</v>
      </c>
      <c r="C702" s="2" t="s">
        <v>7621</v>
      </c>
      <c r="D702" s="2"/>
    </row>
    <row r="703" spans="1:4">
      <c r="A703" s="2" t="s">
        <v>7622</v>
      </c>
      <c r="B703" s="2" t="s">
        <v>7623</v>
      </c>
      <c r="C703" s="2" t="s">
        <v>7624</v>
      </c>
      <c r="D703" s="2" t="s">
        <v>7625</v>
      </c>
    </row>
    <row r="704" spans="1:4">
      <c r="A704" s="2" t="s">
        <v>7626</v>
      </c>
      <c r="B704" s="2" t="s">
        <v>7627</v>
      </c>
      <c r="C704" s="2" t="s">
        <v>7628</v>
      </c>
      <c r="D704" s="2" t="s">
        <v>7629</v>
      </c>
    </row>
    <row r="705" spans="1:4">
      <c r="A705" s="2" t="s">
        <v>7630</v>
      </c>
      <c r="B705" s="2" t="s">
        <v>7631</v>
      </c>
      <c r="C705" s="2" t="s">
        <v>7632</v>
      </c>
      <c r="D705" s="2"/>
    </row>
    <row r="706" spans="1:4">
      <c r="A706" s="2" t="s">
        <v>7633</v>
      </c>
      <c r="B706" s="2" t="s">
        <v>7634</v>
      </c>
      <c r="C706" s="2" t="s">
        <v>7635</v>
      </c>
      <c r="D706" s="2" t="s">
        <v>7636</v>
      </c>
    </row>
    <row r="707" spans="1:4">
      <c r="A707" s="2" t="s">
        <v>7637</v>
      </c>
      <c r="B707" s="2" t="s">
        <v>7638</v>
      </c>
      <c r="C707" s="2" t="s">
        <v>7639</v>
      </c>
      <c r="D707" s="2" t="s">
        <v>7640</v>
      </c>
    </row>
    <row r="708" spans="1:4">
      <c r="A708" s="2" t="s">
        <v>7641</v>
      </c>
      <c r="B708" s="2" t="s">
        <v>7642</v>
      </c>
      <c r="C708" s="2" t="s">
        <v>7643</v>
      </c>
      <c r="D708" s="2" t="s">
        <v>7644</v>
      </c>
    </row>
    <row r="709" spans="1:4">
      <c r="A709" s="2" t="s">
        <v>7645</v>
      </c>
      <c r="B709" s="2" t="s">
        <v>7646</v>
      </c>
      <c r="C709" s="2" t="s">
        <v>7647</v>
      </c>
      <c r="D709" s="2" t="s">
        <v>7648</v>
      </c>
    </row>
    <row r="710" spans="1:4">
      <c r="A710" s="2" t="s">
        <v>7649</v>
      </c>
      <c r="B710" s="2" t="s">
        <v>7650</v>
      </c>
      <c r="C710" s="2" t="s">
        <v>7651</v>
      </c>
      <c r="D710" s="2" t="s">
        <v>7652</v>
      </c>
    </row>
    <row r="711" spans="1:4">
      <c r="A711" s="2" t="s">
        <v>7653</v>
      </c>
      <c r="B711" s="2" t="s">
        <v>7654</v>
      </c>
      <c r="C711" s="2" t="s">
        <v>7655</v>
      </c>
      <c r="D711" s="2" t="s">
        <v>7656</v>
      </c>
    </row>
    <row r="712" spans="1:4">
      <c r="A712" s="2" t="s">
        <v>7657</v>
      </c>
      <c r="B712" s="2" t="s">
        <v>7658</v>
      </c>
      <c r="C712" s="2" t="s">
        <v>7659</v>
      </c>
      <c r="D712" s="2" t="s">
        <v>7660</v>
      </c>
    </row>
    <row r="713" spans="1:4">
      <c r="A713" s="2" t="s">
        <v>7661</v>
      </c>
      <c r="B713" s="2" t="s">
        <v>7662</v>
      </c>
      <c r="C713" s="2" t="s">
        <v>7663</v>
      </c>
      <c r="D713" s="2" t="s">
        <v>7664</v>
      </c>
    </row>
    <row r="714" spans="1:4">
      <c r="A714" s="2" t="s">
        <v>7665</v>
      </c>
      <c r="B714" s="2" t="s">
        <v>7666</v>
      </c>
      <c r="C714" s="2" t="s">
        <v>7667</v>
      </c>
      <c r="D714" s="2" t="s">
        <v>7668</v>
      </c>
    </row>
    <row r="715" spans="1:4">
      <c r="A715" s="2" t="s">
        <v>7669</v>
      </c>
      <c r="B715" s="2" t="s">
        <v>7670</v>
      </c>
      <c r="C715" s="2" t="s">
        <v>7671</v>
      </c>
      <c r="D715" s="2" t="s">
        <v>7672</v>
      </c>
    </row>
    <row r="716" spans="1:4">
      <c r="A716" s="2" t="s">
        <v>7673</v>
      </c>
      <c r="B716" s="2" t="s">
        <v>7674</v>
      </c>
      <c r="C716" s="2" t="s">
        <v>7675</v>
      </c>
      <c r="D716" s="2" t="s">
        <v>7676</v>
      </c>
    </row>
    <row r="717" spans="1:4">
      <c r="A717" s="2" t="s">
        <v>7677</v>
      </c>
      <c r="B717" s="2" t="s">
        <v>7678</v>
      </c>
      <c r="C717" s="2" t="s">
        <v>7679</v>
      </c>
      <c r="D717" s="2" t="s">
        <v>7680</v>
      </c>
    </row>
    <row r="718" spans="1:4">
      <c r="A718" s="2" t="s">
        <v>7681</v>
      </c>
      <c r="B718" s="2" t="s">
        <v>7682</v>
      </c>
      <c r="C718" s="2" t="s">
        <v>7683</v>
      </c>
      <c r="D718" s="2"/>
    </row>
    <row r="719" spans="1:4">
      <c r="A719" s="2" t="s">
        <v>7684</v>
      </c>
      <c r="B719" s="2" t="s">
        <v>7685</v>
      </c>
      <c r="C719" s="2" t="s">
        <v>7686</v>
      </c>
      <c r="D719" s="2" t="s">
        <v>7687</v>
      </c>
    </row>
    <row r="720" spans="1:4">
      <c r="A720" s="2" t="s">
        <v>7688</v>
      </c>
      <c r="B720" s="2" t="s">
        <v>7689</v>
      </c>
      <c r="C720" s="2" t="s">
        <v>7690</v>
      </c>
      <c r="D720" s="2"/>
    </row>
    <row r="721" spans="1:4">
      <c r="A721" s="2" t="s">
        <v>7691</v>
      </c>
      <c r="B721" s="2" t="s">
        <v>7692</v>
      </c>
      <c r="C721" s="2" t="s">
        <v>7693</v>
      </c>
      <c r="D721" s="2" t="s">
        <v>7694</v>
      </c>
    </row>
    <row r="722" spans="1:4">
      <c r="A722" s="2" t="s">
        <v>7695</v>
      </c>
      <c r="B722" s="2" t="s">
        <v>7696</v>
      </c>
      <c r="C722" s="2" t="s">
        <v>7697</v>
      </c>
      <c r="D722" s="2"/>
    </row>
    <row r="723" spans="1:4">
      <c r="A723" s="2" t="s">
        <v>7698</v>
      </c>
      <c r="B723" s="2" t="s">
        <v>7699</v>
      </c>
      <c r="C723" s="2" t="s">
        <v>7700</v>
      </c>
      <c r="D723" s="2" t="s">
        <v>7701</v>
      </c>
    </row>
    <row r="724" spans="1:4">
      <c r="A724" s="2" t="s">
        <v>7702</v>
      </c>
      <c r="B724" s="2" t="s">
        <v>7703</v>
      </c>
      <c r="C724" s="2" t="s">
        <v>5598</v>
      </c>
      <c r="D724" s="2" t="s">
        <v>5599</v>
      </c>
    </row>
    <row r="725" spans="1:4">
      <c r="A725" s="2" t="s">
        <v>7704</v>
      </c>
      <c r="B725" s="2" t="s">
        <v>7705</v>
      </c>
      <c r="C725" s="2" t="s">
        <v>7706</v>
      </c>
      <c r="D725" s="2" t="s">
        <v>7707</v>
      </c>
    </row>
    <row r="726" spans="1:4">
      <c r="A726" s="2" t="s">
        <v>7708</v>
      </c>
      <c r="B726" s="2" t="s">
        <v>7709</v>
      </c>
      <c r="C726" s="2" t="s">
        <v>7710</v>
      </c>
      <c r="D726" s="2" t="s">
        <v>7711</v>
      </c>
    </row>
    <row r="727" spans="1:4">
      <c r="A727" s="2" t="s">
        <v>7712</v>
      </c>
      <c r="B727" s="2" t="s">
        <v>7713</v>
      </c>
      <c r="C727" s="2" t="s">
        <v>7714</v>
      </c>
      <c r="D727" s="2" t="s">
        <v>7715</v>
      </c>
    </row>
    <row r="728" spans="1:4">
      <c r="A728" s="2" t="s">
        <v>7716</v>
      </c>
      <c r="B728" s="2" t="s">
        <v>7713</v>
      </c>
      <c r="C728" s="2" t="s">
        <v>7717</v>
      </c>
      <c r="D728" s="2" t="s">
        <v>7718</v>
      </c>
    </row>
    <row r="729" spans="1:4">
      <c r="A729" s="2" t="s">
        <v>7719</v>
      </c>
      <c r="B729" s="2" t="s">
        <v>7720</v>
      </c>
      <c r="C729" s="2" t="s">
        <v>7721</v>
      </c>
      <c r="D729" s="2" t="s">
        <v>7722</v>
      </c>
    </row>
    <row r="730" spans="1:4">
      <c r="A730" s="2" t="s">
        <v>7723</v>
      </c>
      <c r="B730" s="2" t="s">
        <v>7724</v>
      </c>
      <c r="C730" s="2" t="s">
        <v>7710</v>
      </c>
      <c r="D730" s="2" t="s">
        <v>7725</v>
      </c>
    </row>
    <row r="731" spans="1:4">
      <c r="A731" s="2" t="s">
        <v>7726</v>
      </c>
      <c r="B731" s="2" t="s">
        <v>7727</v>
      </c>
      <c r="C731" s="2" t="s">
        <v>7728</v>
      </c>
      <c r="D731" s="2" t="s">
        <v>7729</v>
      </c>
    </row>
    <row r="732" spans="1:4">
      <c r="A732" s="2" t="s">
        <v>7730</v>
      </c>
      <c r="B732" s="2" t="s">
        <v>7731</v>
      </c>
      <c r="C732" s="2" t="s">
        <v>7732</v>
      </c>
      <c r="D732" s="2" t="s">
        <v>7733</v>
      </c>
    </row>
    <row r="733" spans="1:4">
      <c r="A733" s="2" t="s">
        <v>7734</v>
      </c>
      <c r="B733" s="2" t="s">
        <v>7735</v>
      </c>
      <c r="C733" s="2" t="s">
        <v>7736</v>
      </c>
      <c r="D733" s="2" t="s">
        <v>7737</v>
      </c>
    </row>
    <row r="734" spans="1:4">
      <c r="A734" s="2" t="s">
        <v>7738</v>
      </c>
      <c r="B734" s="2" t="s">
        <v>7739</v>
      </c>
      <c r="C734" s="2" t="s">
        <v>7740</v>
      </c>
      <c r="D734" s="2" t="s">
        <v>7741</v>
      </c>
    </row>
    <row r="735" spans="1:4">
      <c r="A735" s="2" t="s">
        <v>7742</v>
      </c>
      <c r="B735" s="2" t="s">
        <v>7743</v>
      </c>
      <c r="C735" s="2" t="s">
        <v>7744</v>
      </c>
      <c r="D735" s="2" t="s">
        <v>7745</v>
      </c>
    </row>
    <row r="736" spans="1:4">
      <c r="A736" s="2" t="s">
        <v>7746</v>
      </c>
      <c r="B736" s="2" t="s">
        <v>7747</v>
      </c>
      <c r="C736" s="2" t="s">
        <v>7748</v>
      </c>
      <c r="D736" s="2" t="s">
        <v>7749</v>
      </c>
    </row>
    <row r="737" spans="1:4">
      <c r="A737" s="2" t="s">
        <v>7750</v>
      </c>
      <c r="B737" s="2" t="s">
        <v>7751</v>
      </c>
      <c r="C737" s="2" t="s">
        <v>7752</v>
      </c>
      <c r="D737" s="2" t="s">
        <v>7753</v>
      </c>
    </row>
    <row r="738" spans="1:4">
      <c r="A738" s="2" t="s">
        <v>7754</v>
      </c>
      <c r="B738" s="2" t="s">
        <v>7755</v>
      </c>
      <c r="C738" s="2" t="s">
        <v>7756</v>
      </c>
      <c r="D738" s="2" t="s">
        <v>7757</v>
      </c>
    </row>
    <row r="739" spans="1:4">
      <c r="A739" s="2" t="s">
        <v>7758</v>
      </c>
      <c r="B739" s="2" t="s">
        <v>7759</v>
      </c>
      <c r="C739" s="2" t="s">
        <v>7760</v>
      </c>
      <c r="D739" s="2" t="s">
        <v>7761</v>
      </c>
    </row>
    <row r="740" spans="1:4">
      <c r="A740" s="2" t="s">
        <v>7762</v>
      </c>
      <c r="B740" s="2" t="s">
        <v>7763</v>
      </c>
      <c r="C740" s="2" t="s">
        <v>7764</v>
      </c>
      <c r="D740" s="2" t="s">
        <v>7765</v>
      </c>
    </row>
    <row r="741" spans="1:4">
      <c r="A741" s="2" t="s">
        <v>7766</v>
      </c>
      <c r="B741" s="2" t="s">
        <v>7767</v>
      </c>
      <c r="C741" s="2" t="s">
        <v>7768</v>
      </c>
      <c r="D741" s="2" t="s">
        <v>7769</v>
      </c>
    </row>
    <row r="742" spans="1:4">
      <c r="A742" s="2" t="s">
        <v>7770</v>
      </c>
      <c r="B742" s="2" t="s">
        <v>7771</v>
      </c>
      <c r="C742" s="2" t="s">
        <v>7772</v>
      </c>
      <c r="D742" s="2" t="s">
        <v>7773</v>
      </c>
    </row>
    <row r="743" spans="1:4">
      <c r="A743" s="2" t="s">
        <v>7774</v>
      </c>
      <c r="B743" s="2" t="s">
        <v>7775</v>
      </c>
      <c r="C743" s="2" t="s">
        <v>7776</v>
      </c>
      <c r="D743" s="2" t="s">
        <v>7777</v>
      </c>
    </row>
    <row r="744" spans="1:4">
      <c r="A744" s="2" t="s">
        <v>7778</v>
      </c>
      <c r="B744" s="2" t="s">
        <v>7779</v>
      </c>
      <c r="C744" s="2" t="s">
        <v>7780</v>
      </c>
      <c r="D744" s="2" t="s">
        <v>7781</v>
      </c>
    </row>
    <row r="745" spans="1:4">
      <c r="A745" s="2" t="s">
        <v>7782</v>
      </c>
      <c r="B745" s="2" t="s">
        <v>7783</v>
      </c>
      <c r="C745" s="2" t="s">
        <v>7784</v>
      </c>
      <c r="D745" s="2" t="s">
        <v>7785</v>
      </c>
    </row>
    <row r="746" spans="1:4">
      <c r="A746" s="2" t="s">
        <v>7786</v>
      </c>
      <c r="B746" s="2" t="s">
        <v>7787</v>
      </c>
      <c r="C746" s="2" t="s">
        <v>7788</v>
      </c>
      <c r="D746" s="2" t="s">
        <v>7789</v>
      </c>
    </row>
    <row r="747" spans="1:4">
      <c r="A747" s="2" t="s">
        <v>7790</v>
      </c>
      <c r="B747" s="2" t="s">
        <v>7791</v>
      </c>
      <c r="C747" s="2" t="s">
        <v>7792</v>
      </c>
      <c r="D747" s="2" t="s">
        <v>7793</v>
      </c>
    </row>
    <row r="748" spans="1:4">
      <c r="A748" s="2" t="s">
        <v>7794</v>
      </c>
      <c r="B748" s="2" t="s">
        <v>7795</v>
      </c>
      <c r="C748" s="2" t="s">
        <v>7796</v>
      </c>
      <c r="D748" s="2" t="s">
        <v>7797</v>
      </c>
    </row>
    <row r="749" spans="1:4">
      <c r="A749" s="2" t="s">
        <v>7798</v>
      </c>
      <c r="B749" s="2" t="s">
        <v>7799</v>
      </c>
      <c r="C749" s="2" t="s">
        <v>7800</v>
      </c>
      <c r="D749" s="2" t="s">
        <v>7801</v>
      </c>
    </row>
    <row r="750" spans="1:4">
      <c r="A750" s="2" t="s">
        <v>7802</v>
      </c>
      <c r="B750" s="2" t="s">
        <v>7803</v>
      </c>
      <c r="C750" s="2" t="s">
        <v>7804</v>
      </c>
      <c r="D750" s="2" t="s">
        <v>7805</v>
      </c>
    </row>
    <row r="751" spans="1:4">
      <c r="A751" s="2" t="s">
        <v>7806</v>
      </c>
      <c r="B751" s="2" t="s">
        <v>7807</v>
      </c>
      <c r="C751" s="2" t="s">
        <v>7808</v>
      </c>
      <c r="D751" s="2" t="s">
        <v>7809</v>
      </c>
    </row>
    <row r="752" spans="1:4">
      <c r="A752" s="2" t="s">
        <v>7810</v>
      </c>
      <c r="B752" s="2" t="s">
        <v>7811</v>
      </c>
      <c r="C752" s="2" t="s">
        <v>7812</v>
      </c>
      <c r="D752" s="2" t="s">
        <v>7813</v>
      </c>
    </row>
    <row r="753" spans="1:4">
      <c r="A753" s="2" t="s">
        <v>7814</v>
      </c>
      <c r="B753" s="2" t="s">
        <v>7815</v>
      </c>
      <c r="C753" s="2" t="s">
        <v>7816</v>
      </c>
      <c r="D753" s="2" t="s">
        <v>7817</v>
      </c>
    </row>
    <row r="754" spans="1:4">
      <c r="A754" s="2" t="s">
        <v>7818</v>
      </c>
      <c r="B754" s="2" t="s">
        <v>7819</v>
      </c>
      <c r="C754" s="2" t="s">
        <v>7816</v>
      </c>
      <c r="D754" s="2" t="s">
        <v>7817</v>
      </c>
    </row>
    <row r="755" spans="1:4">
      <c r="A755" s="2" t="s">
        <v>7820</v>
      </c>
      <c r="B755" s="2" t="s">
        <v>7821</v>
      </c>
      <c r="C755" s="2" t="s">
        <v>7822</v>
      </c>
      <c r="D755" s="2" t="s">
        <v>7823</v>
      </c>
    </row>
    <row r="756" spans="1:4">
      <c r="A756" s="2" t="s">
        <v>7824</v>
      </c>
      <c r="B756" s="2" t="s">
        <v>7825</v>
      </c>
      <c r="C756" s="2" t="s">
        <v>7826</v>
      </c>
      <c r="D756" s="2" t="s">
        <v>7827</v>
      </c>
    </row>
    <row r="757" spans="1:4">
      <c r="A757" s="2" t="s">
        <v>7828</v>
      </c>
      <c r="B757" s="2" t="s">
        <v>7829</v>
      </c>
      <c r="C757" s="2" t="s">
        <v>7830</v>
      </c>
      <c r="D757" s="2" t="s">
        <v>7831</v>
      </c>
    </row>
    <row r="758" spans="1:4">
      <c r="A758" s="2" t="s">
        <v>7832</v>
      </c>
      <c r="B758" s="2" t="s">
        <v>7833</v>
      </c>
      <c r="C758" s="2" t="s">
        <v>7834</v>
      </c>
      <c r="D758" s="2" t="s">
        <v>7835</v>
      </c>
    </row>
    <row r="759" spans="1:4">
      <c r="A759" s="2" t="s">
        <v>7836</v>
      </c>
      <c r="B759" s="2" t="s">
        <v>7837</v>
      </c>
      <c r="C759" s="2" t="s">
        <v>7838</v>
      </c>
      <c r="D759" s="2" t="s">
        <v>7839</v>
      </c>
    </row>
    <row r="760" spans="1:4">
      <c r="A760" s="2" t="s">
        <v>7840</v>
      </c>
      <c r="B760" s="2" t="s">
        <v>7841</v>
      </c>
      <c r="C760" s="2" t="s">
        <v>7842</v>
      </c>
      <c r="D760" s="2" t="s">
        <v>7843</v>
      </c>
    </row>
    <row r="761" spans="1:4">
      <c r="A761" s="2" t="s">
        <v>7844</v>
      </c>
      <c r="B761" s="2" t="s">
        <v>7845</v>
      </c>
      <c r="C761" s="2" t="s">
        <v>7846</v>
      </c>
      <c r="D761" s="2" t="s">
        <v>7847</v>
      </c>
    </row>
    <row r="762" spans="1:4">
      <c r="A762" s="2" t="s">
        <v>7848</v>
      </c>
      <c r="B762" s="2" t="s">
        <v>7849</v>
      </c>
      <c r="C762" s="2" t="s">
        <v>7850</v>
      </c>
      <c r="D762" s="2" t="s">
        <v>7789</v>
      </c>
    </row>
    <row r="763" spans="1:4">
      <c r="A763" s="2" t="s">
        <v>7851</v>
      </c>
      <c r="B763" s="2" t="s">
        <v>7833</v>
      </c>
      <c r="C763" s="2" t="s">
        <v>7834</v>
      </c>
      <c r="D763" s="2" t="s">
        <v>7835</v>
      </c>
    </row>
    <row r="764" spans="1:4">
      <c r="A764" s="2" t="s">
        <v>7852</v>
      </c>
      <c r="B764" s="2" t="s">
        <v>7853</v>
      </c>
      <c r="C764" s="2" t="s">
        <v>7854</v>
      </c>
      <c r="D764" s="2" t="s">
        <v>7855</v>
      </c>
    </row>
    <row r="765" spans="1:4">
      <c r="A765" s="2" t="s">
        <v>7856</v>
      </c>
      <c r="B765" s="2" t="s">
        <v>7857</v>
      </c>
      <c r="C765" s="2" t="s">
        <v>7858</v>
      </c>
      <c r="D765" s="2" t="s">
        <v>7859</v>
      </c>
    </row>
    <row r="766" spans="1:4">
      <c r="A766" s="2" t="s">
        <v>7860</v>
      </c>
      <c r="B766" s="2" t="s">
        <v>7861</v>
      </c>
      <c r="C766" s="2" t="s">
        <v>7862</v>
      </c>
      <c r="D766" s="2" t="s">
        <v>7863</v>
      </c>
    </row>
    <row r="767" spans="1:4">
      <c r="A767" s="2" t="s">
        <v>7864</v>
      </c>
      <c r="B767" s="2" t="s">
        <v>7865</v>
      </c>
      <c r="C767" s="2" t="s">
        <v>7866</v>
      </c>
      <c r="D767" s="2" t="s">
        <v>7867</v>
      </c>
    </row>
    <row r="768" spans="1:4">
      <c r="A768" s="2" t="s">
        <v>7868</v>
      </c>
      <c r="B768" s="2" t="s">
        <v>7869</v>
      </c>
      <c r="C768" s="2" t="s">
        <v>7870</v>
      </c>
      <c r="D768" s="2" t="s">
        <v>7871</v>
      </c>
    </row>
    <row r="769" spans="1:4">
      <c r="A769" s="2" t="s">
        <v>7872</v>
      </c>
      <c r="B769" s="2" t="s">
        <v>7873</v>
      </c>
      <c r="C769" s="2" t="s">
        <v>7874</v>
      </c>
      <c r="D769" s="2" t="s">
        <v>7875</v>
      </c>
    </row>
    <row r="770" spans="1:4">
      <c r="A770" s="2" t="s">
        <v>7876</v>
      </c>
      <c r="B770" s="2" t="s">
        <v>7877</v>
      </c>
      <c r="C770" s="2" t="s">
        <v>7878</v>
      </c>
      <c r="D770" s="2" t="s">
        <v>7879</v>
      </c>
    </row>
    <row r="771" spans="1:4">
      <c r="A771" s="2" t="s">
        <v>7880</v>
      </c>
      <c r="B771" s="2" t="s">
        <v>7881</v>
      </c>
      <c r="C771" s="2" t="s">
        <v>7882</v>
      </c>
      <c r="D771" s="2" t="s">
        <v>7883</v>
      </c>
    </row>
    <row r="772" spans="1:4">
      <c r="A772" s="2" t="s">
        <v>7884</v>
      </c>
      <c r="B772" s="2" t="s">
        <v>7885</v>
      </c>
      <c r="C772" s="2" t="s">
        <v>7866</v>
      </c>
      <c r="D772" s="2" t="s">
        <v>7886</v>
      </c>
    </row>
    <row r="773" spans="1:4">
      <c r="A773" s="2" t="s">
        <v>7887</v>
      </c>
      <c r="B773" s="2" t="s">
        <v>7885</v>
      </c>
      <c r="C773" s="2" t="s">
        <v>7866</v>
      </c>
      <c r="D773" s="2" t="s">
        <v>7888</v>
      </c>
    </row>
    <row r="774" spans="1:4">
      <c r="A774" s="2" t="s">
        <v>7889</v>
      </c>
      <c r="B774" s="2" t="s">
        <v>7890</v>
      </c>
      <c r="C774" s="2" t="s">
        <v>7891</v>
      </c>
      <c r="D774" s="2" t="s">
        <v>7892</v>
      </c>
    </row>
    <row r="775" spans="1:4">
      <c r="A775" s="2" t="s">
        <v>7893</v>
      </c>
      <c r="B775" s="2" t="s">
        <v>7894</v>
      </c>
      <c r="C775" s="2" t="s">
        <v>7895</v>
      </c>
      <c r="D775" s="2" t="s">
        <v>7896</v>
      </c>
    </row>
    <row r="776" spans="1:4">
      <c r="A776" s="2" t="s">
        <v>7897</v>
      </c>
      <c r="B776" s="2" t="s">
        <v>7898</v>
      </c>
      <c r="C776" s="2" t="s">
        <v>7899</v>
      </c>
      <c r="D776" s="2" t="s">
        <v>7900</v>
      </c>
    </row>
    <row r="777" spans="1:4">
      <c r="A777" s="2" t="s">
        <v>7901</v>
      </c>
      <c r="B777" s="2" t="s">
        <v>7902</v>
      </c>
      <c r="C777" s="2" t="s">
        <v>7903</v>
      </c>
      <c r="D777" s="2" t="s">
        <v>7904</v>
      </c>
    </row>
    <row r="778" spans="1:4">
      <c r="A778" s="2" t="s">
        <v>7905</v>
      </c>
      <c r="B778" s="2" t="s">
        <v>7906</v>
      </c>
      <c r="C778" s="2" t="s">
        <v>7907</v>
      </c>
      <c r="D778" s="2" t="s">
        <v>7908</v>
      </c>
    </row>
    <row r="779" spans="1:4">
      <c r="A779" s="2" t="s">
        <v>7909</v>
      </c>
      <c r="B779" s="2" t="s">
        <v>7910</v>
      </c>
      <c r="C779" s="2" t="s">
        <v>7911</v>
      </c>
      <c r="D779" s="2" t="s">
        <v>7912</v>
      </c>
    </row>
    <row r="780" spans="1:4">
      <c r="A780" s="2" t="s">
        <v>7913</v>
      </c>
      <c r="B780" s="2" t="s">
        <v>7898</v>
      </c>
      <c r="C780" s="2" t="s">
        <v>7911</v>
      </c>
      <c r="D780" s="2" t="s">
        <v>7914</v>
      </c>
    </row>
    <row r="781" spans="1:4">
      <c r="A781" s="2" t="s">
        <v>7915</v>
      </c>
      <c r="B781" s="2" t="s">
        <v>7916</v>
      </c>
      <c r="C781" s="2" t="s">
        <v>7917</v>
      </c>
      <c r="D781" s="2"/>
    </row>
    <row r="782" spans="1:4">
      <c r="A782" s="2" t="s">
        <v>7918</v>
      </c>
      <c r="B782" s="2" t="s">
        <v>7919</v>
      </c>
      <c r="C782" s="2" t="s">
        <v>7920</v>
      </c>
      <c r="D782" s="2" t="s">
        <v>7921</v>
      </c>
    </row>
    <row r="783" spans="1:4">
      <c r="A783" s="2" t="s">
        <v>7922</v>
      </c>
      <c r="B783" s="2" t="s">
        <v>7923</v>
      </c>
      <c r="C783" s="2" t="s">
        <v>7920</v>
      </c>
      <c r="D783" s="2" t="s">
        <v>7924</v>
      </c>
    </row>
    <row r="784" spans="1:4">
      <c r="A784" s="2" t="s">
        <v>7925</v>
      </c>
      <c r="B784" s="2" t="s">
        <v>7926</v>
      </c>
      <c r="C784" s="2" t="s">
        <v>7920</v>
      </c>
      <c r="D784" s="2" t="s">
        <v>7927</v>
      </c>
    </row>
    <row r="785" spans="1:4">
      <c r="A785" s="2" t="s">
        <v>7928</v>
      </c>
      <c r="B785" s="2" t="s">
        <v>7929</v>
      </c>
      <c r="C785" s="2" t="s">
        <v>7920</v>
      </c>
      <c r="D785" s="2" t="s">
        <v>7930</v>
      </c>
    </row>
    <row r="786" spans="1:4">
      <c r="A786" s="2" t="s">
        <v>7931</v>
      </c>
      <c r="B786" s="2" t="s">
        <v>7932</v>
      </c>
      <c r="C786" s="2" t="s">
        <v>7920</v>
      </c>
      <c r="D786" s="2" t="s">
        <v>7924</v>
      </c>
    </row>
    <row r="787" spans="1:4">
      <c r="A787" s="2" t="s">
        <v>7933</v>
      </c>
      <c r="B787" s="2" t="s">
        <v>7934</v>
      </c>
      <c r="C787" s="2" t="s">
        <v>7935</v>
      </c>
      <c r="D787" s="2" t="s">
        <v>7936</v>
      </c>
    </row>
    <row r="788" spans="1:4">
      <c r="A788" s="2" t="s">
        <v>7937</v>
      </c>
      <c r="B788" s="2" t="s">
        <v>7938</v>
      </c>
      <c r="C788" s="2" t="s">
        <v>7939</v>
      </c>
      <c r="D788" s="2" t="s">
        <v>7940</v>
      </c>
    </row>
    <row r="789" spans="1:4">
      <c r="A789" s="2" t="s">
        <v>7941</v>
      </c>
      <c r="B789" s="2" t="s">
        <v>7942</v>
      </c>
      <c r="C789" s="2" t="s">
        <v>7943</v>
      </c>
      <c r="D789" s="2" t="s">
        <v>7944</v>
      </c>
    </row>
    <row r="790" spans="1:4">
      <c r="A790" s="2" t="s">
        <v>7945</v>
      </c>
      <c r="B790" s="2" t="s">
        <v>7946</v>
      </c>
      <c r="C790" s="2" t="s">
        <v>7947</v>
      </c>
      <c r="D790" s="2" t="s">
        <v>7948</v>
      </c>
    </row>
    <row r="791" spans="1:4">
      <c r="A791" s="2" t="s">
        <v>7949</v>
      </c>
      <c r="B791" s="2" t="s">
        <v>7950</v>
      </c>
      <c r="C791" s="2" t="s">
        <v>7951</v>
      </c>
      <c r="D791" s="2" t="s">
        <v>7948</v>
      </c>
    </row>
    <row r="792" spans="1:4">
      <c r="A792" s="2" t="s">
        <v>7952</v>
      </c>
      <c r="B792" s="2" t="s">
        <v>7953</v>
      </c>
      <c r="C792" s="2" t="s">
        <v>7954</v>
      </c>
      <c r="D792" s="2" t="s">
        <v>7955</v>
      </c>
    </row>
    <row r="793" spans="1:4">
      <c r="A793" s="2" t="s">
        <v>7956</v>
      </c>
      <c r="B793" s="2" t="s">
        <v>7957</v>
      </c>
      <c r="C793" s="2" t="s">
        <v>7958</v>
      </c>
      <c r="D793" s="2" t="s">
        <v>7959</v>
      </c>
    </row>
    <row r="794" spans="1:4">
      <c r="A794" s="2" t="s">
        <v>7960</v>
      </c>
      <c r="B794" s="2" t="s">
        <v>7961</v>
      </c>
      <c r="C794" s="2" t="s">
        <v>7954</v>
      </c>
      <c r="D794" s="2" t="s">
        <v>7955</v>
      </c>
    </row>
    <row r="795" spans="1:4">
      <c r="A795" s="2" t="s">
        <v>7962</v>
      </c>
      <c r="B795" s="2" t="s">
        <v>7957</v>
      </c>
      <c r="C795" s="2" t="s">
        <v>7963</v>
      </c>
      <c r="D795" s="2" t="s">
        <v>7964</v>
      </c>
    </row>
    <row r="796" spans="1:4">
      <c r="A796" s="2" t="s">
        <v>7965</v>
      </c>
      <c r="B796" s="2" t="s">
        <v>7966</v>
      </c>
      <c r="C796" s="2" t="s">
        <v>7967</v>
      </c>
      <c r="D796" s="2" t="s">
        <v>7968</v>
      </c>
    </row>
    <row r="797" spans="1:4">
      <c r="A797" s="2" t="s">
        <v>7969</v>
      </c>
      <c r="B797" s="2" t="s">
        <v>7970</v>
      </c>
      <c r="C797" s="2" t="s">
        <v>7971</v>
      </c>
      <c r="D797" s="2" t="s">
        <v>7972</v>
      </c>
    </row>
    <row r="798" spans="1:4">
      <c r="A798" s="2" t="s">
        <v>7973</v>
      </c>
      <c r="B798" s="2" t="s">
        <v>7974</v>
      </c>
      <c r="C798" s="2" t="s">
        <v>7975</v>
      </c>
      <c r="D798" s="2" t="s">
        <v>7976</v>
      </c>
    </row>
    <row r="799" spans="1:4">
      <c r="A799" s="2" t="s">
        <v>7977</v>
      </c>
      <c r="B799" s="2" t="s">
        <v>7978</v>
      </c>
      <c r="C799" s="2" t="s">
        <v>7979</v>
      </c>
      <c r="D799" s="2" t="s">
        <v>7980</v>
      </c>
    </row>
    <row r="800" spans="1:4">
      <c r="A800" s="2" t="s">
        <v>7981</v>
      </c>
      <c r="B800" s="2" t="s">
        <v>7982</v>
      </c>
      <c r="C800" s="2" t="s">
        <v>7983</v>
      </c>
      <c r="D800" s="2" t="s">
        <v>7984</v>
      </c>
    </row>
    <row r="801" spans="1:4">
      <c r="A801" s="2" t="s">
        <v>7985</v>
      </c>
      <c r="B801" s="2" t="s">
        <v>7986</v>
      </c>
      <c r="C801" s="2" t="s">
        <v>7987</v>
      </c>
      <c r="D801" s="2" t="s">
        <v>7988</v>
      </c>
    </row>
    <row r="802" spans="1:4">
      <c r="A802" s="2" t="s">
        <v>7989</v>
      </c>
      <c r="B802" s="2" t="s">
        <v>7990</v>
      </c>
      <c r="C802" s="2" t="s">
        <v>7991</v>
      </c>
      <c r="D802" s="2" t="s">
        <v>7992</v>
      </c>
    </row>
    <row r="803" spans="1:4">
      <c r="A803" s="2" t="s">
        <v>7993</v>
      </c>
      <c r="B803" s="2" t="s">
        <v>7994</v>
      </c>
      <c r="C803" s="2" t="s">
        <v>7991</v>
      </c>
      <c r="D803" s="2" t="s">
        <v>7992</v>
      </c>
    </row>
    <row r="804" spans="1:4">
      <c r="A804" s="2" t="s">
        <v>7995</v>
      </c>
      <c r="B804" s="2" t="s">
        <v>7996</v>
      </c>
      <c r="C804" s="2" t="s">
        <v>7997</v>
      </c>
      <c r="D804" s="2" t="s">
        <v>7998</v>
      </c>
    </row>
    <row r="805" spans="1:4">
      <c r="A805" s="2" t="s">
        <v>7999</v>
      </c>
      <c r="B805" s="2" t="s">
        <v>8000</v>
      </c>
      <c r="C805" s="2" t="s">
        <v>8001</v>
      </c>
      <c r="D805" s="2" t="s">
        <v>8002</v>
      </c>
    </row>
    <row r="806" spans="1:4">
      <c r="A806" s="2" t="s">
        <v>8003</v>
      </c>
      <c r="B806" s="2" t="s">
        <v>8004</v>
      </c>
      <c r="C806" s="2" t="s">
        <v>8005</v>
      </c>
      <c r="D806" s="2" t="s">
        <v>8006</v>
      </c>
    </row>
    <row r="807" spans="1:4">
      <c r="A807" s="2" t="s">
        <v>8007</v>
      </c>
      <c r="B807" s="2" t="s">
        <v>8008</v>
      </c>
      <c r="C807" s="2" t="s">
        <v>8009</v>
      </c>
      <c r="D807" s="2" t="s">
        <v>8010</v>
      </c>
    </row>
    <row r="808" spans="1:4">
      <c r="A808" s="2" t="s">
        <v>8011</v>
      </c>
      <c r="B808" s="2" t="s">
        <v>8012</v>
      </c>
      <c r="C808" s="2" t="s">
        <v>8013</v>
      </c>
      <c r="D808" s="2" t="s">
        <v>8014</v>
      </c>
    </row>
    <row r="809" spans="1:4">
      <c r="A809" s="2" t="s">
        <v>8015</v>
      </c>
      <c r="B809" s="2" t="s">
        <v>8016</v>
      </c>
      <c r="C809" s="2" t="s">
        <v>8017</v>
      </c>
      <c r="D809" s="2" t="s">
        <v>8018</v>
      </c>
    </row>
    <row r="810" spans="1:4">
      <c r="A810" s="2" t="s">
        <v>8019</v>
      </c>
      <c r="B810" s="2" t="s">
        <v>8020</v>
      </c>
      <c r="C810" s="2" t="s">
        <v>8021</v>
      </c>
      <c r="D810" s="2" t="s">
        <v>8022</v>
      </c>
    </row>
    <row r="811" spans="1:4">
      <c r="A811" s="2" t="s">
        <v>8023</v>
      </c>
      <c r="B811" s="2" t="s">
        <v>8024</v>
      </c>
      <c r="C811" s="2" t="s">
        <v>8025</v>
      </c>
      <c r="D811" s="2" t="s">
        <v>8026</v>
      </c>
    </row>
    <row r="812" spans="1:4">
      <c r="A812" s="2" t="s">
        <v>8027</v>
      </c>
      <c r="B812" s="2" t="s">
        <v>8028</v>
      </c>
      <c r="C812" s="2" t="s">
        <v>8029</v>
      </c>
      <c r="D812" s="2" t="s">
        <v>8030</v>
      </c>
    </row>
    <row r="813" spans="1:4">
      <c r="A813" s="2" t="s">
        <v>8031</v>
      </c>
      <c r="B813" s="2" t="s">
        <v>8032</v>
      </c>
      <c r="C813" s="2" t="s">
        <v>8033</v>
      </c>
      <c r="D813" s="2" t="s">
        <v>8034</v>
      </c>
    </row>
    <row r="814" spans="1:4">
      <c r="A814" s="2" t="s">
        <v>8035</v>
      </c>
      <c r="B814" s="2" t="s">
        <v>8036</v>
      </c>
      <c r="C814" s="2" t="s">
        <v>8037</v>
      </c>
      <c r="D814" s="2" t="s">
        <v>8038</v>
      </c>
    </row>
    <row r="815" spans="1:4">
      <c r="A815" s="2" t="s">
        <v>8039</v>
      </c>
      <c r="B815" s="2" t="s">
        <v>8040</v>
      </c>
      <c r="C815" s="2" t="s">
        <v>8041</v>
      </c>
      <c r="D815" s="2" t="s">
        <v>8042</v>
      </c>
    </row>
    <row r="816" spans="1:4">
      <c r="A816" s="2" t="s">
        <v>8043</v>
      </c>
      <c r="B816" s="2" t="s">
        <v>8044</v>
      </c>
      <c r="C816" s="2" t="s">
        <v>8045</v>
      </c>
      <c r="D816" s="2" t="s">
        <v>8046</v>
      </c>
    </row>
    <row r="817" spans="1:4">
      <c r="A817" s="2" t="s">
        <v>8047</v>
      </c>
      <c r="B817" s="2" t="s">
        <v>8048</v>
      </c>
      <c r="C817" s="2" t="s">
        <v>8049</v>
      </c>
      <c r="D817" s="2" t="s">
        <v>8050</v>
      </c>
    </row>
    <row r="818" spans="1:4">
      <c r="A818" s="2" t="s">
        <v>8051</v>
      </c>
      <c r="B818" s="2" t="s">
        <v>8052</v>
      </c>
      <c r="C818" s="2" t="s">
        <v>8053</v>
      </c>
      <c r="D818" s="2" t="s">
        <v>8054</v>
      </c>
    </row>
    <row r="819" spans="1:4">
      <c r="A819" s="2" t="s">
        <v>8055</v>
      </c>
      <c r="B819" s="2" t="s">
        <v>8056</v>
      </c>
      <c r="C819" s="2" t="s">
        <v>8057</v>
      </c>
      <c r="D819" s="2"/>
    </row>
    <row r="820" spans="1:4">
      <c r="A820" s="2" t="s">
        <v>8058</v>
      </c>
      <c r="B820" s="2" t="s">
        <v>8059</v>
      </c>
      <c r="C820" s="2" t="s">
        <v>8060</v>
      </c>
      <c r="D820" s="2" t="s">
        <v>8061</v>
      </c>
    </row>
    <row r="821" spans="1:4">
      <c r="A821" s="2" t="s">
        <v>8062</v>
      </c>
      <c r="B821" s="2" t="s">
        <v>8063</v>
      </c>
      <c r="C821" s="2" t="s">
        <v>8064</v>
      </c>
      <c r="D821" s="2" t="s">
        <v>8065</v>
      </c>
    </row>
    <row r="822" spans="1:4">
      <c r="A822" s="2" t="s">
        <v>8066</v>
      </c>
      <c r="B822" s="2" t="s">
        <v>8067</v>
      </c>
      <c r="C822" s="2" t="s">
        <v>8068</v>
      </c>
      <c r="D822" s="2" t="s">
        <v>8069</v>
      </c>
    </row>
    <row r="823" spans="1:4">
      <c r="A823" s="2" t="s">
        <v>8070</v>
      </c>
      <c r="B823" s="2" t="s">
        <v>8071</v>
      </c>
      <c r="C823" s="2" t="s">
        <v>8072</v>
      </c>
      <c r="D823" s="2" t="s">
        <v>8073</v>
      </c>
    </row>
    <row r="824" spans="1:4">
      <c r="A824" s="2" t="s">
        <v>8074</v>
      </c>
      <c r="B824" s="2" t="s">
        <v>8075</v>
      </c>
      <c r="C824" s="2" t="s">
        <v>8076</v>
      </c>
      <c r="D824" s="2" t="s">
        <v>8073</v>
      </c>
    </row>
    <row r="825" spans="1:4">
      <c r="A825" s="2" t="s">
        <v>8077</v>
      </c>
      <c r="B825" s="2" t="s">
        <v>8078</v>
      </c>
      <c r="C825" s="2" t="s">
        <v>8079</v>
      </c>
      <c r="D825" s="2" t="s">
        <v>8080</v>
      </c>
    </row>
    <row r="826" spans="1:4">
      <c r="A826" s="2" t="s">
        <v>8081</v>
      </c>
      <c r="B826" s="2" t="s">
        <v>8082</v>
      </c>
      <c r="C826" s="2" t="s">
        <v>8083</v>
      </c>
      <c r="D826" s="2" t="s">
        <v>8084</v>
      </c>
    </row>
    <row r="827" spans="1:4">
      <c r="A827" s="2" t="s">
        <v>8085</v>
      </c>
      <c r="B827" s="2" t="s">
        <v>8086</v>
      </c>
      <c r="C827" s="2" t="s">
        <v>8087</v>
      </c>
      <c r="D827" s="2" t="s">
        <v>8088</v>
      </c>
    </row>
    <row r="828" spans="1:4">
      <c r="A828" s="2" t="s">
        <v>8089</v>
      </c>
      <c r="B828" s="2" t="s">
        <v>8090</v>
      </c>
      <c r="C828" s="2" t="s">
        <v>8091</v>
      </c>
      <c r="D828" s="2" t="s">
        <v>8092</v>
      </c>
    </row>
    <row r="829" spans="1:4">
      <c r="A829" s="2" t="s">
        <v>8093</v>
      </c>
      <c r="B829" s="2" t="s">
        <v>8094</v>
      </c>
      <c r="C829" s="2" t="s">
        <v>8095</v>
      </c>
      <c r="D829" s="2" t="s">
        <v>8096</v>
      </c>
    </row>
    <row r="830" spans="1:4">
      <c r="A830" s="2" t="s">
        <v>8097</v>
      </c>
      <c r="B830" s="2" t="s">
        <v>8098</v>
      </c>
      <c r="C830" s="2" t="s">
        <v>8099</v>
      </c>
      <c r="D830" s="2" t="s">
        <v>8100</v>
      </c>
    </row>
    <row r="831" spans="1:4">
      <c r="A831" s="2" t="s">
        <v>8101</v>
      </c>
      <c r="B831" s="2" t="s">
        <v>8102</v>
      </c>
      <c r="C831" s="2" t="s">
        <v>8103</v>
      </c>
      <c r="D831" s="2" t="s">
        <v>8104</v>
      </c>
    </row>
    <row r="832" spans="1:4">
      <c r="A832" s="2" t="s">
        <v>8105</v>
      </c>
      <c r="B832" s="2" t="s">
        <v>8106</v>
      </c>
      <c r="C832" s="2" t="s">
        <v>8107</v>
      </c>
      <c r="D832" s="2" t="s">
        <v>8108</v>
      </c>
    </row>
    <row r="833" spans="1:4">
      <c r="A833" s="2" t="s">
        <v>8109</v>
      </c>
      <c r="B833" s="2" t="s">
        <v>8110</v>
      </c>
      <c r="C833" s="2" t="s">
        <v>8111</v>
      </c>
      <c r="D833" s="2" t="s">
        <v>8112</v>
      </c>
    </row>
    <row r="834" spans="1:4">
      <c r="A834" s="2" t="s">
        <v>8113</v>
      </c>
      <c r="B834" s="2" t="s">
        <v>8114</v>
      </c>
      <c r="C834" s="2" t="s">
        <v>8115</v>
      </c>
      <c r="D834" s="2" t="s">
        <v>8116</v>
      </c>
    </row>
    <row r="835" spans="1:4">
      <c r="A835" s="2" t="s">
        <v>8117</v>
      </c>
      <c r="B835" s="2" t="s">
        <v>8118</v>
      </c>
      <c r="C835" s="2" t="s">
        <v>8119</v>
      </c>
      <c r="D835" s="2" t="s">
        <v>8120</v>
      </c>
    </row>
    <row r="836" spans="1:4">
      <c r="A836" s="2" t="s">
        <v>8121</v>
      </c>
      <c r="B836" s="2" t="s">
        <v>8122</v>
      </c>
      <c r="C836" s="2" t="s">
        <v>8123</v>
      </c>
      <c r="D836" s="2" t="s">
        <v>8124</v>
      </c>
    </row>
    <row r="837" spans="1:4">
      <c r="A837" s="2" t="s">
        <v>8125</v>
      </c>
      <c r="B837" s="2" t="s">
        <v>8126</v>
      </c>
      <c r="C837" s="2" t="s">
        <v>8127</v>
      </c>
      <c r="D837" s="2" t="s">
        <v>8128</v>
      </c>
    </row>
    <row r="838" spans="1:4">
      <c r="A838" s="2" t="s">
        <v>8129</v>
      </c>
      <c r="B838" s="2" t="s">
        <v>8118</v>
      </c>
      <c r="C838" s="2" t="s">
        <v>8123</v>
      </c>
      <c r="D838" s="2" t="s">
        <v>8130</v>
      </c>
    </row>
    <row r="839" spans="1:4">
      <c r="A839" s="2" t="s">
        <v>8131</v>
      </c>
      <c r="B839" s="2" t="s">
        <v>8132</v>
      </c>
      <c r="C839" s="2" t="s">
        <v>8133</v>
      </c>
      <c r="D839" s="2" t="s">
        <v>8134</v>
      </c>
    </row>
    <row r="840" spans="1:4">
      <c r="A840" s="2" t="s">
        <v>8135</v>
      </c>
      <c r="B840" s="2" t="s">
        <v>8136</v>
      </c>
      <c r="C840" s="2" t="s">
        <v>8137</v>
      </c>
      <c r="D840" s="2" t="s">
        <v>8134</v>
      </c>
    </row>
    <row r="841" spans="1:4">
      <c r="A841" s="2" t="s">
        <v>8138</v>
      </c>
      <c r="B841" s="2" t="s">
        <v>8139</v>
      </c>
      <c r="C841" s="2" t="s">
        <v>8140</v>
      </c>
      <c r="D841" s="2" t="s">
        <v>8141</v>
      </c>
    </row>
    <row r="842" spans="1:4">
      <c r="A842" s="2" t="s">
        <v>8142</v>
      </c>
      <c r="B842" s="2" t="s">
        <v>8143</v>
      </c>
      <c r="C842" s="2" t="s">
        <v>8144</v>
      </c>
      <c r="D842" s="2" t="s">
        <v>8145</v>
      </c>
    </row>
    <row r="843" spans="1:4">
      <c r="A843" s="2" t="s">
        <v>8146</v>
      </c>
      <c r="B843" s="2" t="s">
        <v>8147</v>
      </c>
      <c r="C843" s="2" t="s">
        <v>8148</v>
      </c>
      <c r="D843" s="2" t="s">
        <v>8149</v>
      </c>
    </row>
    <row r="844" spans="1:4">
      <c r="A844" s="2" t="s">
        <v>8150</v>
      </c>
      <c r="B844" s="2" t="s">
        <v>8151</v>
      </c>
      <c r="C844" s="2" t="s">
        <v>8152</v>
      </c>
      <c r="D844" s="2" t="s">
        <v>8153</v>
      </c>
    </row>
    <row r="845" spans="1:4">
      <c r="A845" s="2" t="s">
        <v>8154</v>
      </c>
      <c r="B845" s="2" t="s">
        <v>8155</v>
      </c>
      <c r="C845" s="2" t="s">
        <v>8156</v>
      </c>
      <c r="D845" s="2" t="s">
        <v>8157</v>
      </c>
    </row>
    <row r="846" spans="1:4">
      <c r="A846" s="2" t="s">
        <v>8158</v>
      </c>
      <c r="B846" s="2" t="s">
        <v>8159</v>
      </c>
      <c r="C846" s="2" t="s">
        <v>8160</v>
      </c>
      <c r="D846" s="2" t="s">
        <v>8161</v>
      </c>
    </row>
    <row r="847" spans="1:4">
      <c r="A847" s="2" t="s">
        <v>8162</v>
      </c>
      <c r="B847" s="2" t="s">
        <v>8163</v>
      </c>
      <c r="C847" s="2" t="s">
        <v>8164</v>
      </c>
      <c r="D847" s="2" t="s">
        <v>8165</v>
      </c>
    </row>
    <row r="848" spans="1:4">
      <c r="A848" s="2" t="s">
        <v>8166</v>
      </c>
      <c r="B848" s="2" t="s">
        <v>8167</v>
      </c>
      <c r="C848" s="2" t="s">
        <v>8168</v>
      </c>
      <c r="D848" s="2" t="s">
        <v>8169</v>
      </c>
    </row>
    <row r="849" spans="1:4">
      <c r="A849" s="2" t="s">
        <v>8170</v>
      </c>
      <c r="B849" s="2" t="s">
        <v>8171</v>
      </c>
      <c r="C849" s="2" t="s">
        <v>8172</v>
      </c>
      <c r="D849" s="2" t="s">
        <v>8173</v>
      </c>
    </row>
    <row r="850" spans="1:4">
      <c r="A850" s="2" t="s">
        <v>8174</v>
      </c>
      <c r="B850" s="2" t="s">
        <v>8175</v>
      </c>
      <c r="C850" s="2" t="s">
        <v>8176</v>
      </c>
      <c r="D850" s="2" t="s">
        <v>8177</v>
      </c>
    </row>
    <row r="851" spans="1:4">
      <c r="A851" s="2" t="s">
        <v>8178</v>
      </c>
      <c r="B851" s="2" t="s">
        <v>8179</v>
      </c>
      <c r="C851" s="2" t="s">
        <v>8180</v>
      </c>
      <c r="D851" s="2" t="s">
        <v>8181</v>
      </c>
    </row>
    <row r="852" spans="1:4">
      <c r="A852" s="2" t="s">
        <v>8182</v>
      </c>
      <c r="B852" s="2" t="s">
        <v>8183</v>
      </c>
      <c r="C852" s="2" t="s">
        <v>8184</v>
      </c>
      <c r="D852" s="2" t="s">
        <v>8185</v>
      </c>
    </row>
    <row r="853" spans="1:4">
      <c r="A853" s="2" t="s">
        <v>8186</v>
      </c>
      <c r="B853" s="2" t="s">
        <v>8187</v>
      </c>
      <c r="C853" s="2" t="s">
        <v>8188</v>
      </c>
      <c r="D853" s="2" t="s">
        <v>8189</v>
      </c>
    </row>
    <row r="854" spans="1:4">
      <c r="A854" s="2" t="s">
        <v>8190</v>
      </c>
      <c r="B854" s="2" t="s">
        <v>8191</v>
      </c>
      <c r="C854" s="2" t="s">
        <v>8192</v>
      </c>
      <c r="D854" s="2" t="s">
        <v>8193</v>
      </c>
    </row>
    <row r="855" spans="1:4">
      <c r="A855" s="2" t="s">
        <v>8194</v>
      </c>
      <c r="B855" s="2" t="s">
        <v>8195</v>
      </c>
      <c r="C855" s="2" t="s">
        <v>8196</v>
      </c>
      <c r="D855" s="2" t="s">
        <v>8197</v>
      </c>
    </row>
    <row r="856" spans="1:4">
      <c r="A856" s="2" t="s">
        <v>8198</v>
      </c>
      <c r="B856" s="2" t="s">
        <v>8199</v>
      </c>
      <c r="C856" s="2" t="s">
        <v>8200</v>
      </c>
      <c r="D856" s="2" t="s">
        <v>8201</v>
      </c>
    </row>
    <row r="857" spans="1:4">
      <c r="A857" s="2" t="s">
        <v>8202</v>
      </c>
      <c r="B857" s="2" t="s">
        <v>8203</v>
      </c>
      <c r="C857" s="2" t="s">
        <v>8204</v>
      </c>
      <c r="D857" s="2" t="s">
        <v>8205</v>
      </c>
    </row>
    <row r="858" spans="1:4">
      <c r="A858" s="2" t="s">
        <v>8206</v>
      </c>
      <c r="B858" s="2" t="s">
        <v>8207</v>
      </c>
      <c r="C858" s="2" t="s">
        <v>8208</v>
      </c>
      <c r="D858" s="2" t="s">
        <v>8209</v>
      </c>
    </row>
    <row r="859" spans="1:4">
      <c r="A859" s="2" t="s">
        <v>8210</v>
      </c>
      <c r="B859" s="2" t="s">
        <v>8211</v>
      </c>
      <c r="C859" s="2" t="s">
        <v>8212</v>
      </c>
      <c r="D859" s="2" t="s">
        <v>8213</v>
      </c>
    </row>
    <row r="860" spans="1:4">
      <c r="A860" s="2" t="s">
        <v>8214</v>
      </c>
      <c r="B860" s="2" t="s">
        <v>8215</v>
      </c>
      <c r="C860" s="2" t="s">
        <v>8216</v>
      </c>
      <c r="D860" s="2" t="s">
        <v>8217</v>
      </c>
    </row>
    <row r="861" spans="1:4">
      <c r="A861" s="2" t="s">
        <v>8218</v>
      </c>
      <c r="B861" s="2" t="s">
        <v>8219</v>
      </c>
      <c r="C861" s="2" t="s">
        <v>8220</v>
      </c>
      <c r="D861" s="2" t="s">
        <v>8221</v>
      </c>
    </row>
    <row r="862" spans="1:4">
      <c r="A862" s="2" t="s">
        <v>8222</v>
      </c>
      <c r="B862" s="2" t="s">
        <v>8223</v>
      </c>
      <c r="C862" s="2" t="s">
        <v>8224</v>
      </c>
      <c r="D862" s="2" t="s">
        <v>8225</v>
      </c>
    </row>
    <row r="863" spans="1:4">
      <c r="A863" s="2" t="s">
        <v>8226</v>
      </c>
      <c r="B863" s="2" t="s">
        <v>8223</v>
      </c>
      <c r="C863" s="2" t="s">
        <v>8227</v>
      </c>
      <c r="D863" s="2" t="s">
        <v>8228</v>
      </c>
    </row>
    <row r="864" spans="1:4">
      <c r="A864" s="2" t="s">
        <v>8229</v>
      </c>
      <c r="B864" s="2" t="s">
        <v>8230</v>
      </c>
      <c r="C864" s="2" t="s">
        <v>8231</v>
      </c>
      <c r="D864" s="2" t="s">
        <v>8232</v>
      </c>
    </row>
    <row r="865" spans="1:4">
      <c r="A865" s="2" t="s">
        <v>8233</v>
      </c>
      <c r="B865" s="2" t="s">
        <v>8230</v>
      </c>
      <c r="C865" s="2" t="s">
        <v>8234</v>
      </c>
      <c r="D865" s="2" t="s">
        <v>8235</v>
      </c>
    </row>
    <row r="866" spans="1:4">
      <c r="A866" s="2" t="s">
        <v>8236</v>
      </c>
      <c r="B866" s="2" t="s">
        <v>8237</v>
      </c>
      <c r="C866" s="2" t="s">
        <v>8238</v>
      </c>
      <c r="D866" s="2" t="s">
        <v>8239</v>
      </c>
    </row>
    <row r="867" spans="1:4">
      <c r="A867" s="2" t="s">
        <v>8240</v>
      </c>
      <c r="B867" s="2" t="s">
        <v>8241</v>
      </c>
      <c r="C867" s="2" t="s">
        <v>8242</v>
      </c>
      <c r="D867" s="2" t="s">
        <v>8243</v>
      </c>
    </row>
    <row r="868" spans="1:4">
      <c r="A868" s="2" t="s">
        <v>8244</v>
      </c>
      <c r="B868" s="2" t="s">
        <v>8245</v>
      </c>
      <c r="C868" s="2" t="s">
        <v>8246</v>
      </c>
      <c r="D868" s="2" t="s">
        <v>8247</v>
      </c>
    </row>
    <row r="869" spans="1:4">
      <c r="A869" s="2" t="s">
        <v>8248</v>
      </c>
      <c r="B869" s="2" t="s">
        <v>8249</v>
      </c>
      <c r="C869" s="2" t="s">
        <v>8250</v>
      </c>
      <c r="D869" s="2" t="s">
        <v>8251</v>
      </c>
    </row>
    <row r="870" spans="1:4">
      <c r="A870" s="2" t="s">
        <v>8252</v>
      </c>
      <c r="B870" s="2" t="s">
        <v>8253</v>
      </c>
      <c r="C870" s="2" t="s">
        <v>8254</v>
      </c>
      <c r="D870" s="2" t="s">
        <v>8255</v>
      </c>
    </row>
    <row r="871" spans="1:4">
      <c r="A871" s="2" t="s">
        <v>8256</v>
      </c>
      <c r="B871" s="2" t="s">
        <v>8257</v>
      </c>
      <c r="C871" s="2" t="s">
        <v>8258</v>
      </c>
      <c r="D871" s="2" t="s">
        <v>8255</v>
      </c>
    </row>
    <row r="872" spans="1:4">
      <c r="A872" s="2" t="s">
        <v>8259</v>
      </c>
      <c r="B872" s="2" t="s">
        <v>8260</v>
      </c>
      <c r="C872" s="2" t="s">
        <v>8261</v>
      </c>
      <c r="D872" s="2" t="s">
        <v>8262</v>
      </c>
    </row>
    <row r="873" spans="1:4">
      <c r="A873" s="2" t="s">
        <v>8263</v>
      </c>
      <c r="B873" s="2" t="s">
        <v>8264</v>
      </c>
      <c r="C873" s="2" t="s">
        <v>8265</v>
      </c>
      <c r="D873" s="2" t="s">
        <v>8266</v>
      </c>
    </row>
    <row r="874" spans="1:4">
      <c r="A874" s="2" t="s">
        <v>8267</v>
      </c>
      <c r="B874" s="2" t="s">
        <v>8268</v>
      </c>
      <c r="C874" s="2" t="s">
        <v>8160</v>
      </c>
      <c r="D874" s="2" t="s">
        <v>8269</v>
      </c>
    </row>
    <row r="875" spans="1:4">
      <c r="A875" s="2" t="s">
        <v>8270</v>
      </c>
      <c r="B875" s="2" t="s">
        <v>8271</v>
      </c>
      <c r="C875" s="2" t="s">
        <v>8272</v>
      </c>
      <c r="D875" s="2" t="s">
        <v>8088</v>
      </c>
    </row>
    <row r="876" spans="1:4">
      <c r="A876" s="2" t="s">
        <v>8273</v>
      </c>
      <c r="B876" s="2" t="s">
        <v>8274</v>
      </c>
      <c r="C876" s="2" t="s">
        <v>8275</v>
      </c>
      <c r="D876" s="2" t="s">
        <v>8276</v>
      </c>
    </row>
    <row r="877" spans="1:4">
      <c r="A877" s="2" t="s">
        <v>8277</v>
      </c>
      <c r="B877" s="2" t="s">
        <v>8278</v>
      </c>
      <c r="C877" s="2" t="s">
        <v>8279</v>
      </c>
      <c r="D877" s="2" t="s">
        <v>8280</v>
      </c>
    </row>
    <row r="878" spans="1:4">
      <c r="A878" s="2" t="s">
        <v>8281</v>
      </c>
      <c r="B878" s="2" t="s">
        <v>8282</v>
      </c>
      <c r="C878" s="2" t="s">
        <v>8283</v>
      </c>
      <c r="D878" s="2" t="s">
        <v>8284</v>
      </c>
    </row>
    <row r="879" spans="1:4">
      <c r="A879" s="2" t="s">
        <v>8285</v>
      </c>
      <c r="B879" s="2" t="s">
        <v>8286</v>
      </c>
      <c r="C879" s="2" t="s">
        <v>8287</v>
      </c>
      <c r="D879" s="2" t="s">
        <v>8288</v>
      </c>
    </row>
    <row r="880" spans="1:4">
      <c r="A880" s="2" t="s">
        <v>8289</v>
      </c>
      <c r="B880" s="2" t="s">
        <v>8290</v>
      </c>
      <c r="C880" s="2" t="s">
        <v>8291</v>
      </c>
      <c r="D880" s="2" t="s">
        <v>8292</v>
      </c>
    </row>
    <row r="881" spans="1:4">
      <c r="A881" s="2" t="s">
        <v>8293</v>
      </c>
      <c r="B881" s="2" t="s">
        <v>8294</v>
      </c>
      <c r="C881" s="2" t="s">
        <v>8295</v>
      </c>
      <c r="D881" s="2" t="s">
        <v>8296</v>
      </c>
    </row>
    <row r="882" spans="1:4">
      <c r="A882" s="2" t="s">
        <v>8297</v>
      </c>
      <c r="B882" s="2" t="s">
        <v>8298</v>
      </c>
      <c r="C882" s="2" t="s">
        <v>8295</v>
      </c>
      <c r="D882" s="2" t="s">
        <v>8299</v>
      </c>
    </row>
    <row r="883" spans="1:4">
      <c r="A883" s="2" t="s">
        <v>8300</v>
      </c>
      <c r="B883" s="2" t="s">
        <v>8301</v>
      </c>
      <c r="C883" s="2" t="s">
        <v>8302</v>
      </c>
      <c r="D883" s="2"/>
    </row>
    <row r="884" spans="1:4">
      <c r="A884" s="2" t="s">
        <v>8303</v>
      </c>
      <c r="B884" s="2" t="s">
        <v>8304</v>
      </c>
      <c r="C884" s="2" t="s">
        <v>8305</v>
      </c>
      <c r="D884" s="2" t="s">
        <v>8306</v>
      </c>
    </row>
    <row r="885" spans="1:4">
      <c r="A885" s="2" t="s">
        <v>8307</v>
      </c>
      <c r="B885" s="2" t="s">
        <v>8308</v>
      </c>
      <c r="C885" s="2" t="s">
        <v>8309</v>
      </c>
      <c r="D885" s="2" t="s">
        <v>8310</v>
      </c>
    </row>
    <row r="886" spans="1:4">
      <c r="A886" s="2" t="s">
        <v>8311</v>
      </c>
      <c r="B886" s="2" t="s">
        <v>8312</v>
      </c>
      <c r="C886" s="2" t="s">
        <v>8313</v>
      </c>
      <c r="D886" s="2" t="s">
        <v>8314</v>
      </c>
    </row>
    <row r="887" spans="1:4">
      <c r="A887" s="2" t="s">
        <v>8315</v>
      </c>
      <c r="B887" s="2" t="s">
        <v>8316</v>
      </c>
      <c r="C887" s="2" t="s">
        <v>8317</v>
      </c>
      <c r="D887" s="2" t="s">
        <v>8318</v>
      </c>
    </row>
    <row r="888" spans="1:4">
      <c r="A888" s="2" t="s">
        <v>8319</v>
      </c>
      <c r="B888" s="2" t="s">
        <v>8320</v>
      </c>
      <c r="C888" s="2" t="s">
        <v>8321</v>
      </c>
      <c r="D888" s="2" t="s">
        <v>8322</v>
      </c>
    </row>
    <row r="889" spans="1:4">
      <c r="A889" s="2" t="s">
        <v>8323</v>
      </c>
      <c r="B889" s="2" t="s">
        <v>8324</v>
      </c>
      <c r="C889" s="2" t="s">
        <v>8325</v>
      </c>
      <c r="D889" s="2" t="s">
        <v>8326</v>
      </c>
    </row>
    <row r="890" spans="1:4">
      <c r="A890" s="2" t="s">
        <v>8327</v>
      </c>
      <c r="B890" s="2" t="s">
        <v>8328</v>
      </c>
      <c r="C890" s="2" t="s">
        <v>8329</v>
      </c>
      <c r="D890" s="2" t="s">
        <v>8330</v>
      </c>
    </row>
    <row r="891" spans="1:4">
      <c r="A891" s="2" t="s">
        <v>8331</v>
      </c>
      <c r="B891" s="2" t="s">
        <v>8332</v>
      </c>
      <c r="C891" s="2" t="s">
        <v>8333</v>
      </c>
      <c r="D891" s="2" t="s">
        <v>8334</v>
      </c>
    </row>
    <row r="892" spans="1:4">
      <c r="A892" s="2" t="s">
        <v>8335</v>
      </c>
      <c r="B892" s="2" t="s">
        <v>8332</v>
      </c>
      <c r="C892" s="2" t="s">
        <v>8336</v>
      </c>
      <c r="D892" s="2" t="s">
        <v>8337</v>
      </c>
    </row>
    <row r="893" spans="1:4">
      <c r="A893" s="2" t="s">
        <v>8338</v>
      </c>
      <c r="B893" s="2" t="s">
        <v>8339</v>
      </c>
      <c r="C893" s="2" t="s">
        <v>8340</v>
      </c>
      <c r="D893" s="2" t="s">
        <v>8341</v>
      </c>
    </row>
    <row r="894" spans="1:4">
      <c r="A894" s="2" t="s">
        <v>8342</v>
      </c>
      <c r="B894" s="2" t="s">
        <v>8343</v>
      </c>
      <c r="C894" s="2" t="s">
        <v>8344</v>
      </c>
      <c r="D894" s="2" t="s">
        <v>8345</v>
      </c>
    </row>
    <row r="895" spans="1:4">
      <c r="A895" s="2" t="s">
        <v>8346</v>
      </c>
      <c r="B895" s="2" t="s">
        <v>8347</v>
      </c>
      <c r="C895" s="2" t="s">
        <v>8344</v>
      </c>
      <c r="D895" s="2" t="s">
        <v>8348</v>
      </c>
    </row>
    <row r="896" spans="1:4">
      <c r="A896" s="2" t="s">
        <v>8349</v>
      </c>
      <c r="B896" s="2" t="s">
        <v>8350</v>
      </c>
      <c r="C896" s="2" t="s">
        <v>8351</v>
      </c>
      <c r="D896" s="2" t="s">
        <v>8352</v>
      </c>
    </row>
    <row r="897" spans="1:4">
      <c r="A897" s="2" t="s">
        <v>8353</v>
      </c>
      <c r="B897" s="2" t="s">
        <v>8354</v>
      </c>
      <c r="C897" s="2" t="s">
        <v>8355</v>
      </c>
      <c r="D897" s="2" t="s">
        <v>8356</v>
      </c>
    </row>
    <row r="898" spans="1:4">
      <c r="A898" s="2" t="s">
        <v>8357</v>
      </c>
      <c r="B898" s="2" t="s">
        <v>8358</v>
      </c>
      <c r="C898" s="2" t="s">
        <v>8359</v>
      </c>
      <c r="D898" s="2" t="s">
        <v>8360</v>
      </c>
    </row>
    <row r="899" spans="1:4">
      <c r="A899" s="2" t="s">
        <v>8361</v>
      </c>
      <c r="B899" s="2" t="s">
        <v>8362</v>
      </c>
      <c r="C899" s="2" t="s">
        <v>8363</v>
      </c>
      <c r="D899" s="2" t="s">
        <v>8364</v>
      </c>
    </row>
    <row r="900" spans="1:4">
      <c r="A900" s="2" t="s">
        <v>8365</v>
      </c>
      <c r="B900" s="2" t="s">
        <v>8366</v>
      </c>
      <c r="C900" s="2" t="s">
        <v>8367</v>
      </c>
      <c r="D900" s="2" t="s">
        <v>8368</v>
      </c>
    </row>
    <row r="901" spans="1:4">
      <c r="A901" s="2" t="s">
        <v>8369</v>
      </c>
      <c r="B901" s="2" t="s">
        <v>8370</v>
      </c>
      <c r="C901" s="2" t="s">
        <v>8371</v>
      </c>
      <c r="D901" s="2" t="s">
        <v>8372</v>
      </c>
    </row>
    <row r="902" spans="1:4">
      <c r="A902" s="2" t="s">
        <v>8373</v>
      </c>
      <c r="B902" s="2" t="s">
        <v>8328</v>
      </c>
      <c r="C902" s="2" t="s">
        <v>8374</v>
      </c>
      <c r="D902" s="2" t="s">
        <v>8375</v>
      </c>
    </row>
    <row r="903" spans="1:4">
      <c r="A903" s="2" t="s">
        <v>8376</v>
      </c>
      <c r="B903" s="2" t="s">
        <v>8377</v>
      </c>
      <c r="C903" s="2" t="s">
        <v>8378</v>
      </c>
      <c r="D903" s="2" t="s">
        <v>8379</v>
      </c>
    </row>
    <row r="904" spans="1:4">
      <c r="A904" s="2" t="s">
        <v>8380</v>
      </c>
      <c r="B904" s="2" t="s">
        <v>8381</v>
      </c>
      <c r="C904" s="2" t="s">
        <v>8382</v>
      </c>
      <c r="D904" s="2" t="s">
        <v>8379</v>
      </c>
    </row>
    <row r="905" spans="1:4">
      <c r="A905" s="2" t="s">
        <v>8383</v>
      </c>
      <c r="B905" s="2" t="s">
        <v>8347</v>
      </c>
      <c r="C905" s="2" t="s">
        <v>8384</v>
      </c>
      <c r="D905" s="2" t="s">
        <v>8385</v>
      </c>
    </row>
    <row r="906" spans="1:4">
      <c r="A906" s="2" t="s">
        <v>8386</v>
      </c>
      <c r="B906" s="2" t="s">
        <v>8387</v>
      </c>
      <c r="C906" s="2" t="s">
        <v>8388</v>
      </c>
      <c r="D906" s="2" t="s">
        <v>8389</v>
      </c>
    </row>
    <row r="907" spans="1:4">
      <c r="A907" s="2" t="s">
        <v>8390</v>
      </c>
      <c r="B907" s="2" t="s">
        <v>8391</v>
      </c>
      <c r="C907" s="2" t="s">
        <v>8392</v>
      </c>
      <c r="D907" s="2" t="s">
        <v>8393</v>
      </c>
    </row>
    <row r="908" spans="1:4">
      <c r="A908" s="2" t="s">
        <v>8394</v>
      </c>
      <c r="B908" s="2" t="s">
        <v>8395</v>
      </c>
      <c r="C908" s="2" t="s">
        <v>8396</v>
      </c>
      <c r="D908" s="2" t="s">
        <v>8397</v>
      </c>
    </row>
    <row r="909" spans="1:4">
      <c r="A909" s="2" t="s">
        <v>8398</v>
      </c>
      <c r="B909" s="2" t="s">
        <v>8399</v>
      </c>
      <c r="C909" s="2" t="s">
        <v>8400</v>
      </c>
      <c r="D909" s="2" t="s">
        <v>8401</v>
      </c>
    </row>
    <row r="910" spans="1:4">
      <c r="A910" s="2" t="s">
        <v>8402</v>
      </c>
      <c r="B910" s="2" t="s">
        <v>8403</v>
      </c>
      <c r="C910" s="2" t="s">
        <v>8404</v>
      </c>
      <c r="D910" s="2" t="s">
        <v>8405</v>
      </c>
    </row>
    <row r="911" spans="1:4">
      <c r="A911" s="2" t="s">
        <v>8406</v>
      </c>
      <c r="B911" s="2" t="s">
        <v>8407</v>
      </c>
      <c r="C911" s="2" t="s">
        <v>8408</v>
      </c>
      <c r="D911" s="2" t="s">
        <v>8409</v>
      </c>
    </row>
    <row r="912" spans="1:4">
      <c r="A912" s="2" t="s">
        <v>8410</v>
      </c>
      <c r="B912" s="2" t="s">
        <v>8411</v>
      </c>
      <c r="C912" s="2" t="s">
        <v>8412</v>
      </c>
      <c r="D912" s="2" t="s">
        <v>8413</v>
      </c>
    </row>
    <row r="913" spans="1:4">
      <c r="A913" s="2" t="s">
        <v>8414</v>
      </c>
      <c r="B913" s="2" t="s">
        <v>8407</v>
      </c>
      <c r="C913" s="2" t="s">
        <v>8415</v>
      </c>
      <c r="D913" s="2" t="s">
        <v>8416</v>
      </c>
    </row>
    <row r="914" spans="1:4">
      <c r="A914" s="2" t="s">
        <v>8417</v>
      </c>
      <c r="B914" s="2" t="s">
        <v>8418</v>
      </c>
      <c r="C914" s="2" t="s">
        <v>8419</v>
      </c>
      <c r="D914" s="2" t="s">
        <v>8420</v>
      </c>
    </row>
    <row r="915" spans="1:4">
      <c r="A915" s="2" t="s">
        <v>8421</v>
      </c>
      <c r="B915" s="2" t="s">
        <v>8422</v>
      </c>
      <c r="C915" s="2" t="s">
        <v>8423</v>
      </c>
      <c r="D915" s="2" t="s">
        <v>8424</v>
      </c>
    </row>
    <row r="916" spans="1:4">
      <c r="A916" s="2" t="s">
        <v>8425</v>
      </c>
      <c r="B916" s="2" t="s">
        <v>8426</v>
      </c>
      <c r="C916" s="2" t="s">
        <v>8427</v>
      </c>
      <c r="D916" s="2" t="s">
        <v>8424</v>
      </c>
    </row>
    <row r="917" spans="1:4">
      <c r="A917" s="2" t="s">
        <v>8428</v>
      </c>
      <c r="B917" s="2" t="s">
        <v>8429</v>
      </c>
      <c r="C917" s="2" t="s">
        <v>8430</v>
      </c>
      <c r="D917" s="2" t="s">
        <v>8424</v>
      </c>
    </row>
    <row r="918" spans="1:4">
      <c r="A918" s="2" t="s">
        <v>8431</v>
      </c>
      <c r="B918" s="2" t="s">
        <v>8432</v>
      </c>
      <c r="C918" s="2" t="s">
        <v>8433</v>
      </c>
      <c r="D918" s="2" t="s">
        <v>8434</v>
      </c>
    </row>
    <row r="919" spans="1:4">
      <c r="A919" s="2" t="s">
        <v>8435</v>
      </c>
      <c r="B919" s="2" t="s">
        <v>8436</v>
      </c>
      <c r="C919" s="2" t="s">
        <v>8437</v>
      </c>
      <c r="D919" s="2" t="s">
        <v>8438</v>
      </c>
    </row>
    <row r="920" spans="1:4">
      <c r="A920" s="2" t="s">
        <v>8439</v>
      </c>
      <c r="B920" s="2" t="s">
        <v>8440</v>
      </c>
      <c r="C920" s="2" t="s">
        <v>8441</v>
      </c>
      <c r="D920" s="2" t="s">
        <v>8442</v>
      </c>
    </row>
    <row r="921" spans="1:4">
      <c r="A921" s="2" t="s">
        <v>8443</v>
      </c>
      <c r="B921" s="2" t="s">
        <v>8444</v>
      </c>
      <c r="C921" s="2" t="s">
        <v>8445</v>
      </c>
      <c r="D921" s="2" t="s">
        <v>8446</v>
      </c>
    </row>
    <row r="922" spans="1:4">
      <c r="A922" s="2" t="s">
        <v>8447</v>
      </c>
      <c r="B922" s="2" t="s">
        <v>8448</v>
      </c>
      <c r="C922" s="2" t="s">
        <v>8449</v>
      </c>
      <c r="D922" s="2" t="s">
        <v>8450</v>
      </c>
    </row>
    <row r="923" spans="1:4">
      <c r="A923" s="2" t="s">
        <v>8451</v>
      </c>
      <c r="B923" s="2" t="s">
        <v>8452</v>
      </c>
      <c r="C923" s="2" t="s">
        <v>8453</v>
      </c>
      <c r="D923" s="2" t="s">
        <v>8454</v>
      </c>
    </row>
    <row r="924" spans="1:4">
      <c r="A924" s="2" t="s">
        <v>8455</v>
      </c>
      <c r="B924" s="2" t="s">
        <v>8456</v>
      </c>
      <c r="C924" s="2" t="s">
        <v>8457</v>
      </c>
      <c r="D924" s="2" t="s">
        <v>8458</v>
      </c>
    </row>
    <row r="925" spans="1:4">
      <c r="A925" s="2" t="s">
        <v>8459</v>
      </c>
      <c r="B925" s="2" t="s">
        <v>8460</v>
      </c>
      <c r="C925" s="2" t="s">
        <v>8461</v>
      </c>
      <c r="D925" s="2" t="s">
        <v>8462</v>
      </c>
    </row>
    <row r="926" spans="1:4">
      <c r="A926" s="2" t="s">
        <v>8463</v>
      </c>
      <c r="B926" s="2" t="s">
        <v>8464</v>
      </c>
      <c r="C926" s="2" t="s">
        <v>8465</v>
      </c>
      <c r="D926" s="2" t="s">
        <v>8466</v>
      </c>
    </row>
    <row r="927" spans="1:4">
      <c r="A927" s="2" t="s">
        <v>8467</v>
      </c>
      <c r="B927" s="2" t="s">
        <v>8468</v>
      </c>
      <c r="C927" s="2" t="s">
        <v>8469</v>
      </c>
      <c r="D927" s="2" t="s">
        <v>8470</v>
      </c>
    </row>
    <row r="928" spans="1:4">
      <c r="A928" s="2" t="s">
        <v>8471</v>
      </c>
      <c r="B928" s="2" t="s">
        <v>8472</v>
      </c>
      <c r="C928" s="2" t="s">
        <v>8473</v>
      </c>
      <c r="D928" s="2" t="s">
        <v>8474</v>
      </c>
    </row>
    <row r="929" spans="1:4">
      <c r="A929" s="2" t="s">
        <v>8475</v>
      </c>
      <c r="B929" s="2" t="s">
        <v>8476</v>
      </c>
      <c r="C929" s="2" t="s">
        <v>8477</v>
      </c>
      <c r="D929" s="2" t="s">
        <v>8478</v>
      </c>
    </row>
    <row r="930" spans="1:4">
      <c r="A930" s="2" t="s">
        <v>8479</v>
      </c>
      <c r="B930" s="2" t="s">
        <v>8480</v>
      </c>
      <c r="C930" s="2" t="s">
        <v>8481</v>
      </c>
      <c r="D930" s="2" t="s">
        <v>8482</v>
      </c>
    </row>
    <row r="931" spans="1:4">
      <c r="A931" s="2" t="s">
        <v>8483</v>
      </c>
      <c r="B931" s="2" t="s">
        <v>8484</v>
      </c>
      <c r="C931" s="2" t="s">
        <v>8485</v>
      </c>
      <c r="D931" s="2" t="s">
        <v>8486</v>
      </c>
    </row>
    <row r="932" spans="1:4">
      <c r="A932" s="2" t="s">
        <v>8487</v>
      </c>
      <c r="B932" s="2" t="s">
        <v>8488</v>
      </c>
      <c r="C932" s="2" t="s">
        <v>8489</v>
      </c>
      <c r="D932" s="2" t="s">
        <v>8490</v>
      </c>
    </row>
    <row r="933" spans="1:4">
      <c r="A933" s="2" t="s">
        <v>8491</v>
      </c>
      <c r="B933" s="2" t="s">
        <v>8399</v>
      </c>
      <c r="C933" s="2" t="s">
        <v>8492</v>
      </c>
      <c r="D933" s="2" t="s">
        <v>8401</v>
      </c>
    </row>
    <row r="934" spans="1:4">
      <c r="A934" s="2" t="s">
        <v>8493</v>
      </c>
      <c r="B934" s="2" t="s">
        <v>8494</v>
      </c>
      <c r="C934" s="2" t="s">
        <v>8495</v>
      </c>
      <c r="D934" s="2" t="s">
        <v>8496</v>
      </c>
    </row>
    <row r="935" spans="1:4">
      <c r="A935" s="2" t="s">
        <v>8497</v>
      </c>
      <c r="B935" s="2" t="s">
        <v>8498</v>
      </c>
      <c r="C935" s="2" t="s">
        <v>8499</v>
      </c>
      <c r="D935" s="2" t="s">
        <v>8500</v>
      </c>
    </row>
    <row r="936" spans="1:4">
      <c r="A936" s="2" t="s">
        <v>8501</v>
      </c>
      <c r="B936" s="2" t="s">
        <v>8502</v>
      </c>
      <c r="C936" s="2" t="s">
        <v>8503</v>
      </c>
      <c r="D936" s="2" t="s">
        <v>8504</v>
      </c>
    </row>
    <row r="937" spans="1:4">
      <c r="A937" s="2" t="s">
        <v>8505</v>
      </c>
      <c r="B937" s="2" t="s">
        <v>8506</v>
      </c>
      <c r="C937" s="2" t="s">
        <v>8507</v>
      </c>
      <c r="D937" s="2" t="s">
        <v>8508</v>
      </c>
    </row>
    <row r="938" spans="1:4">
      <c r="A938" s="2" t="s">
        <v>8509</v>
      </c>
      <c r="B938" s="2" t="s">
        <v>8510</v>
      </c>
      <c r="C938" s="2" t="s">
        <v>8511</v>
      </c>
      <c r="D938" s="2" t="s">
        <v>8512</v>
      </c>
    </row>
    <row r="939" spans="1:4">
      <c r="A939" s="2" t="s">
        <v>8513</v>
      </c>
      <c r="B939" s="2" t="s">
        <v>8514</v>
      </c>
      <c r="C939" s="2" t="s">
        <v>8515</v>
      </c>
      <c r="D939" s="2" t="s">
        <v>8516</v>
      </c>
    </row>
    <row r="940" spans="1:4">
      <c r="A940" s="2" t="s">
        <v>8517</v>
      </c>
      <c r="B940" s="2" t="s">
        <v>8518</v>
      </c>
      <c r="C940" s="2" t="s">
        <v>8519</v>
      </c>
      <c r="D940" s="2" t="s">
        <v>8520</v>
      </c>
    </row>
    <row r="941" spans="1:4">
      <c r="A941" s="2" t="s">
        <v>8521</v>
      </c>
      <c r="B941" s="2" t="s">
        <v>8522</v>
      </c>
      <c r="C941" s="2" t="s">
        <v>8523</v>
      </c>
      <c r="D941" s="2" t="s">
        <v>8524</v>
      </c>
    </row>
    <row r="942" spans="1:4">
      <c r="A942" s="2" t="s">
        <v>8525</v>
      </c>
      <c r="B942" s="2" t="s">
        <v>8526</v>
      </c>
      <c r="C942" s="2" t="s">
        <v>8527</v>
      </c>
      <c r="D942" s="2" t="s">
        <v>8528</v>
      </c>
    </row>
    <row r="943" spans="1:4">
      <c r="A943" s="2" t="s">
        <v>8529</v>
      </c>
      <c r="B943" s="2" t="s">
        <v>8530</v>
      </c>
      <c r="C943" s="2" t="s">
        <v>8531</v>
      </c>
      <c r="D943" s="2" t="s">
        <v>8532</v>
      </c>
    </row>
    <row r="944" spans="1:4">
      <c r="A944" s="2" t="s">
        <v>8533</v>
      </c>
      <c r="B944" s="2" t="s">
        <v>8534</v>
      </c>
      <c r="C944" s="2" t="s">
        <v>8535</v>
      </c>
      <c r="D944" s="2" t="s">
        <v>8536</v>
      </c>
    </row>
    <row r="945" spans="1:4">
      <c r="A945" s="2" t="s">
        <v>8537</v>
      </c>
      <c r="B945" s="2" t="s">
        <v>8538</v>
      </c>
      <c r="C945" s="2" t="s">
        <v>8539</v>
      </c>
      <c r="D945" s="2" t="s">
        <v>8540</v>
      </c>
    </row>
    <row r="946" spans="1:4">
      <c r="A946" s="2" t="s">
        <v>8541</v>
      </c>
      <c r="B946" s="2" t="s">
        <v>8542</v>
      </c>
      <c r="C946" s="2" t="s">
        <v>8543</v>
      </c>
      <c r="D946" s="2" t="s">
        <v>8544</v>
      </c>
    </row>
    <row r="947" spans="1:4">
      <c r="A947" s="2" t="s">
        <v>8545</v>
      </c>
      <c r="B947" s="2" t="s">
        <v>8546</v>
      </c>
      <c r="C947" s="2" t="s">
        <v>8547</v>
      </c>
      <c r="D947" s="2" t="s">
        <v>8548</v>
      </c>
    </row>
    <row r="948" spans="1:4">
      <c r="A948" s="2" t="s">
        <v>8549</v>
      </c>
      <c r="B948" s="2" t="s">
        <v>8550</v>
      </c>
      <c r="C948" s="2" t="s">
        <v>8551</v>
      </c>
      <c r="D948" s="2" t="s">
        <v>8552</v>
      </c>
    </row>
    <row r="949" spans="1:4">
      <c r="A949" s="2" t="s">
        <v>8553</v>
      </c>
      <c r="B949" s="2" t="s">
        <v>8554</v>
      </c>
      <c r="C949" s="2" t="s">
        <v>8555</v>
      </c>
      <c r="D949" s="2" t="s">
        <v>8548</v>
      </c>
    </row>
    <row r="950" spans="1:4">
      <c r="A950" s="2" t="s">
        <v>8556</v>
      </c>
      <c r="B950" s="2" t="s">
        <v>8557</v>
      </c>
      <c r="C950" s="2" t="s">
        <v>8558</v>
      </c>
      <c r="D950" s="2" t="s">
        <v>8559</v>
      </c>
    </row>
    <row r="951" spans="1:4">
      <c r="A951" s="2" t="s">
        <v>8560</v>
      </c>
      <c r="B951" s="2" t="s">
        <v>8561</v>
      </c>
      <c r="C951" s="2" t="s">
        <v>8562</v>
      </c>
      <c r="D951" s="2" t="s">
        <v>8563</v>
      </c>
    </row>
    <row r="952" spans="1:4">
      <c r="A952" s="2" t="s">
        <v>8564</v>
      </c>
      <c r="B952" s="2" t="s">
        <v>8565</v>
      </c>
      <c r="C952" s="2" t="s">
        <v>8566</v>
      </c>
      <c r="D952" s="2" t="s">
        <v>8567</v>
      </c>
    </row>
    <row r="953" spans="1:4">
      <c r="A953" s="2" t="s">
        <v>8568</v>
      </c>
      <c r="B953" s="2" t="s">
        <v>8569</v>
      </c>
      <c r="C953" s="2" t="s">
        <v>8570</v>
      </c>
      <c r="D953" s="2" t="s">
        <v>8571</v>
      </c>
    </row>
    <row r="954" spans="1:4">
      <c r="A954" s="2" t="s">
        <v>8572</v>
      </c>
      <c r="B954" s="2" t="s">
        <v>8573</v>
      </c>
      <c r="C954" s="2" t="s">
        <v>8574</v>
      </c>
      <c r="D954" s="2" t="s">
        <v>8575</v>
      </c>
    </row>
    <row r="955" spans="1:4">
      <c r="A955" s="2" t="s">
        <v>8576</v>
      </c>
      <c r="B955" s="2" t="s">
        <v>8577</v>
      </c>
      <c r="C955" s="2" t="s">
        <v>8574</v>
      </c>
      <c r="D955" s="2" t="s">
        <v>8578</v>
      </c>
    </row>
    <row r="956" spans="1:4">
      <c r="A956" s="2" t="s">
        <v>8579</v>
      </c>
      <c r="B956" s="2" t="s">
        <v>8580</v>
      </c>
      <c r="C956" s="2" t="s">
        <v>8581</v>
      </c>
      <c r="D956" s="2" t="s">
        <v>8582</v>
      </c>
    </row>
    <row r="957" spans="1:4">
      <c r="A957" s="2" t="s">
        <v>8583</v>
      </c>
      <c r="B957" s="2" t="s">
        <v>8584</v>
      </c>
      <c r="C957" s="2" t="s">
        <v>8585</v>
      </c>
      <c r="D957" s="2" t="s">
        <v>8586</v>
      </c>
    </row>
    <row r="958" spans="1:4">
      <c r="A958" s="2" t="s">
        <v>8587</v>
      </c>
      <c r="B958" s="2" t="s">
        <v>8588</v>
      </c>
      <c r="C958" s="2" t="s">
        <v>8589</v>
      </c>
      <c r="D958" s="2" t="s">
        <v>8590</v>
      </c>
    </row>
    <row r="959" spans="1:4">
      <c r="A959" s="2" t="s">
        <v>8591</v>
      </c>
      <c r="B959" s="2" t="s">
        <v>8592</v>
      </c>
      <c r="C959" s="2" t="s">
        <v>8593</v>
      </c>
      <c r="D959" s="2"/>
    </row>
    <row r="960" spans="1:4">
      <c r="A960" s="2" t="s">
        <v>8594</v>
      </c>
      <c r="B960" s="2" t="s">
        <v>8595</v>
      </c>
      <c r="C960" s="2" t="s">
        <v>8596</v>
      </c>
      <c r="D960" s="2" t="s">
        <v>8597</v>
      </c>
    </row>
    <row r="961" spans="1:4">
      <c r="A961" s="2" t="s">
        <v>8598</v>
      </c>
      <c r="B961" s="2" t="s">
        <v>8599</v>
      </c>
      <c r="C961" s="2" t="s">
        <v>8600</v>
      </c>
      <c r="D961" s="2" t="s">
        <v>8601</v>
      </c>
    </row>
    <row r="962" spans="1:4">
      <c r="A962" s="2" t="s">
        <v>8602</v>
      </c>
      <c r="B962" s="2" t="s">
        <v>8603</v>
      </c>
      <c r="C962" s="2" t="s">
        <v>8604</v>
      </c>
      <c r="D962" s="2" t="s">
        <v>8605</v>
      </c>
    </row>
    <row r="963" spans="1:4">
      <c r="A963" s="2" t="s">
        <v>8606</v>
      </c>
      <c r="B963" s="2" t="s">
        <v>8607</v>
      </c>
      <c r="C963" s="2" t="s">
        <v>8608</v>
      </c>
      <c r="D963" s="2" t="s">
        <v>8609</v>
      </c>
    </row>
    <row r="964" spans="1:4">
      <c r="A964" s="2" t="s">
        <v>8610</v>
      </c>
      <c r="B964" s="2" t="s">
        <v>8611</v>
      </c>
      <c r="C964" s="2" t="s">
        <v>8612</v>
      </c>
      <c r="D964" s="2" t="s">
        <v>8613</v>
      </c>
    </row>
    <row r="965" spans="1:4">
      <c r="A965" s="2" t="s">
        <v>8614</v>
      </c>
      <c r="B965" s="2" t="s">
        <v>8615</v>
      </c>
      <c r="C965" s="2" t="s">
        <v>8616</v>
      </c>
      <c r="D965" s="2" t="s">
        <v>8617</v>
      </c>
    </row>
    <row r="966" spans="1:4">
      <c r="A966" s="2" t="s">
        <v>8618</v>
      </c>
      <c r="B966" s="2" t="s">
        <v>8619</v>
      </c>
      <c r="C966" s="2" t="s">
        <v>8612</v>
      </c>
      <c r="D966" s="2" t="s">
        <v>8620</v>
      </c>
    </row>
    <row r="967" spans="1:4">
      <c r="A967" s="2" t="s">
        <v>8621</v>
      </c>
      <c r="B967" s="2" t="s">
        <v>8622</v>
      </c>
      <c r="C967" s="2" t="s">
        <v>8623</v>
      </c>
      <c r="D967" s="2" t="s">
        <v>8624</v>
      </c>
    </row>
    <row r="968" spans="1:4">
      <c r="A968" s="2" t="s">
        <v>8625</v>
      </c>
      <c r="B968" s="2" t="s">
        <v>8626</v>
      </c>
      <c r="C968" s="2" t="s">
        <v>8627</v>
      </c>
      <c r="D968" s="2" t="s">
        <v>8628</v>
      </c>
    </row>
    <row r="969" spans="1:4">
      <c r="A969" s="2" t="s">
        <v>8629</v>
      </c>
      <c r="B969" s="2" t="s">
        <v>8630</v>
      </c>
      <c r="C969" s="2" t="s">
        <v>8631</v>
      </c>
      <c r="D969" s="2" t="s">
        <v>8632</v>
      </c>
    </row>
    <row r="970" spans="1:4">
      <c r="A970" s="2" t="s">
        <v>8633</v>
      </c>
      <c r="B970" s="2" t="s">
        <v>8634</v>
      </c>
      <c r="C970" s="2" t="s">
        <v>8635</v>
      </c>
      <c r="D970" s="2" t="s">
        <v>8636</v>
      </c>
    </row>
    <row r="971" spans="1:4">
      <c r="A971" s="2" t="s">
        <v>8637</v>
      </c>
      <c r="B971" s="2" t="s">
        <v>8638</v>
      </c>
      <c r="C971" s="2" t="s">
        <v>8639</v>
      </c>
      <c r="D971" s="2" t="s">
        <v>8640</v>
      </c>
    </row>
    <row r="972" spans="1:4">
      <c r="A972" s="2" t="s">
        <v>8641</v>
      </c>
      <c r="B972" s="2" t="s">
        <v>8638</v>
      </c>
      <c r="C972" s="2" t="s">
        <v>8642</v>
      </c>
      <c r="D972" s="2" t="s">
        <v>8643</v>
      </c>
    </row>
    <row r="973" spans="1:4">
      <c r="A973" s="2" t="s">
        <v>8644</v>
      </c>
      <c r="B973" s="2" t="s">
        <v>8638</v>
      </c>
      <c r="C973" s="2" t="s">
        <v>8645</v>
      </c>
      <c r="D973" s="2" t="s">
        <v>8646</v>
      </c>
    </row>
    <row r="974" spans="1:4">
      <c r="A974" s="2" t="s">
        <v>8647</v>
      </c>
      <c r="B974" s="2" t="s">
        <v>8648</v>
      </c>
      <c r="C974" s="2" t="s">
        <v>8649</v>
      </c>
      <c r="D974" s="2"/>
    </row>
    <row r="975" spans="1:4">
      <c r="A975" s="2" t="s">
        <v>8650</v>
      </c>
      <c r="B975" s="2" t="s">
        <v>8651</v>
      </c>
      <c r="C975" s="2" t="s">
        <v>8652</v>
      </c>
      <c r="D975" s="2" t="s">
        <v>8653</v>
      </c>
    </row>
    <row r="976" spans="1:4">
      <c r="A976" s="2" t="s">
        <v>8654</v>
      </c>
      <c r="B976" s="2" t="s">
        <v>8655</v>
      </c>
      <c r="C976" s="2" t="s">
        <v>8656</v>
      </c>
      <c r="D976" s="2"/>
    </row>
    <row r="977" spans="1:4">
      <c r="A977" s="2" t="s">
        <v>8657</v>
      </c>
      <c r="B977" s="2" t="s">
        <v>8658</v>
      </c>
      <c r="C977" s="2" t="s">
        <v>8659</v>
      </c>
      <c r="D977" s="2" t="s">
        <v>8660</v>
      </c>
    </row>
    <row r="978" spans="1:4">
      <c r="A978" s="2" t="s">
        <v>8661</v>
      </c>
      <c r="B978" s="2" t="s">
        <v>8662</v>
      </c>
      <c r="C978" s="2" t="s">
        <v>8663</v>
      </c>
      <c r="D978" s="2" t="s">
        <v>8664</v>
      </c>
    </row>
    <row r="979" spans="1:4">
      <c r="A979" s="2" t="s">
        <v>8665</v>
      </c>
      <c r="B979" s="2" t="s">
        <v>8666</v>
      </c>
      <c r="C979" s="2" t="s">
        <v>8667</v>
      </c>
      <c r="D979" s="2" t="s">
        <v>8668</v>
      </c>
    </row>
    <row r="980" spans="1:4">
      <c r="A980" s="2" t="s">
        <v>8669</v>
      </c>
      <c r="B980" s="2" t="s">
        <v>8670</v>
      </c>
      <c r="C980" s="2" t="s">
        <v>8671</v>
      </c>
      <c r="D980" s="2" t="s">
        <v>8672</v>
      </c>
    </row>
    <row r="981" spans="1:4">
      <c r="A981" s="2" t="s">
        <v>8673</v>
      </c>
      <c r="B981" s="2" t="s">
        <v>8674</v>
      </c>
      <c r="C981" s="2" t="s">
        <v>8675</v>
      </c>
      <c r="D981" s="2" t="s">
        <v>8676</v>
      </c>
    </row>
    <row r="982" spans="1:4">
      <c r="A982" s="2" t="s">
        <v>8677</v>
      </c>
      <c r="B982" s="2" t="s">
        <v>8678</v>
      </c>
      <c r="C982" s="2" t="s">
        <v>8679</v>
      </c>
      <c r="D982" s="2" t="s">
        <v>8680</v>
      </c>
    </row>
    <row r="983" spans="1:4">
      <c r="A983" s="2" t="s">
        <v>8681</v>
      </c>
      <c r="B983" s="2" t="s">
        <v>8682</v>
      </c>
      <c r="C983" s="2" t="s">
        <v>8683</v>
      </c>
      <c r="D983" s="2" t="s">
        <v>8684</v>
      </c>
    </row>
    <row r="984" spans="1:4">
      <c r="A984" s="2" t="s">
        <v>8685</v>
      </c>
      <c r="B984" s="2" t="s">
        <v>8686</v>
      </c>
      <c r="C984" s="2" t="s">
        <v>8687</v>
      </c>
      <c r="D984" s="2" t="s">
        <v>8688</v>
      </c>
    </row>
    <row r="985" spans="1:4">
      <c r="A985" s="2" t="s">
        <v>8689</v>
      </c>
      <c r="B985" s="2" t="s">
        <v>8690</v>
      </c>
      <c r="C985" s="2" t="s">
        <v>8691</v>
      </c>
      <c r="D985" s="2" t="s">
        <v>8692</v>
      </c>
    </row>
    <row r="986" spans="1:4">
      <c r="A986" s="2" t="s">
        <v>8693</v>
      </c>
      <c r="B986" s="2" t="s">
        <v>8694</v>
      </c>
      <c r="C986" s="2" t="s">
        <v>8695</v>
      </c>
      <c r="D986" s="2" t="s">
        <v>8696</v>
      </c>
    </row>
    <row r="987" spans="1:4">
      <c r="A987" s="2" t="s">
        <v>8697</v>
      </c>
      <c r="B987" s="2" t="s">
        <v>8698</v>
      </c>
      <c r="C987" s="2" t="s">
        <v>8699</v>
      </c>
      <c r="D987" s="2" t="s">
        <v>8700</v>
      </c>
    </row>
    <row r="988" spans="1:4">
      <c r="A988" s="2" t="s">
        <v>8701</v>
      </c>
      <c r="B988" s="2" t="s">
        <v>8702</v>
      </c>
      <c r="C988" s="2" t="s">
        <v>8703</v>
      </c>
      <c r="D988" s="2" t="s">
        <v>8704</v>
      </c>
    </row>
    <row r="989" spans="1:4">
      <c r="A989" s="2" t="s">
        <v>8705</v>
      </c>
      <c r="B989" s="2" t="s">
        <v>8706</v>
      </c>
      <c r="C989" s="2" t="s">
        <v>8707</v>
      </c>
      <c r="D989" s="2"/>
    </row>
    <row r="990" spans="1:4">
      <c r="A990" s="2" t="s">
        <v>8708</v>
      </c>
      <c r="B990" s="2" t="s">
        <v>8709</v>
      </c>
      <c r="C990" s="2" t="s">
        <v>8710</v>
      </c>
      <c r="D990" s="2" t="s">
        <v>8711</v>
      </c>
    </row>
    <row r="991" spans="1:4">
      <c r="A991" s="2" t="s">
        <v>8712</v>
      </c>
      <c r="B991" s="2" t="s">
        <v>8713</v>
      </c>
      <c r="C991" s="2" t="s">
        <v>8714</v>
      </c>
      <c r="D991" s="2" t="s">
        <v>8715</v>
      </c>
    </row>
    <row r="992" spans="1:4">
      <c r="A992" s="2" t="s">
        <v>8716</v>
      </c>
      <c r="B992" s="2" t="s">
        <v>8717</v>
      </c>
      <c r="C992" s="2" t="s">
        <v>8718</v>
      </c>
      <c r="D992" s="2" t="s">
        <v>8719</v>
      </c>
    </row>
    <row r="993" spans="1:4">
      <c r="A993" s="2" t="s">
        <v>8720</v>
      </c>
      <c r="B993" s="2" t="s">
        <v>8721</v>
      </c>
      <c r="C993" s="2" t="s">
        <v>8722</v>
      </c>
      <c r="D993" s="2" t="s">
        <v>8723</v>
      </c>
    </row>
    <row r="994" spans="1:4">
      <c r="A994" s="2" t="s">
        <v>8724</v>
      </c>
      <c r="B994" s="2" t="s">
        <v>8725</v>
      </c>
      <c r="C994" s="2" t="s">
        <v>8726</v>
      </c>
      <c r="D994" s="2" t="s">
        <v>8727</v>
      </c>
    </row>
    <row r="995" spans="1:4">
      <c r="A995" s="2" t="s">
        <v>8728</v>
      </c>
      <c r="B995" s="2" t="s">
        <v>8729</v>
      </c>
      <c r="C995" s="2" t="s">
        <v>8730</v>
      </c>
      <c r="D995" s="2" t="s">
        <v>8731</v>
      </c>
    </row>
    <row r="996" spans="1:4">
      <c r="A996" s="2" t="s">
        <v>8732</v>
      </c>
      <c r="B996" s="2" t="s">
        <v>8733</v>
      </c>
      <c r="C996" s="2" t="s">
        <v>8734</v>
      </c>
      <c r="D996" s="2" t="s">
        <v>8735</v>
      </c>
    </row>
    <row r="997" spans="1:4">
      <c r="A997" s="2" t="s">
        <v>8736</v>
      </c>
      <c r="B997" s="2" t="s">
        <v>8737</v>
      </c>
      <c r="C997" s="2" t="s">
        <v>8738</v>
      </c>
      <c r="D997" s="2" t="s">
        <v>8739</v>
      </c>
    </row>
    <row r="998" spans="1:4">
      <c r="A998" s="2" t="s">
        <v>8740</v>
      </c>
      <c r="B998" s="2" t="s">
        <v>8741</v>
      </c>
      <c r="C998" s="2" t="s">
        <v>8742</v>
      </c>
      <c r="D998" s="2" t="s">
        <v>8743</v>
      </c>
    </row>
    <row r="999" spans="1:4">
      <c r="A999" s="2" t="s">
        <v>8744</v>
      </c>
      <c r="B999" s="2" t="s">
        <v>8745</v>
      </c>
      <c r="C999" s="2" t="s">
        <v>8746</v>
      </c>
      <c r="D999" s="2" t="s">
        <v>8747</v>
      </c>
    </row>
    <row r="1000" spans="1:4">
      <c r="A1000" s="2" t="s">
        <v>8748</v>
      </c>
      <c r="B1000" s="2" t="s">
        <v>8584</v>
      </c>
      <c r="C1000" s="2" t="s">
        <v>8749</v>
      </c>
      <c r="D1000" s="2" t="s">
        <v>8750</v>
      </c>
    </row>
    <row r="1001" spans="1:4">
      <c r="A1001" s="2" t="s">
        <v>8751</v>
      </c>
      <c r="B1001" s="2" t="s">
        <v>8752</v>
      </c>
      <c r="C1001" s="2" t="s">
        <v>8753</v>
      </c>
      <c r="D1001" s="2" t="s">
        <v>8754</v>
      </c>
    </row>
    <row r="1002" spans="1:4">
      <c r="A1002" s="2" t="s">
        <v>8755</v>
      </c>
      <c r="B1002" s="2" t="s">
        <v>8756</v>
      </c>
      <c r="C1002" s="2" t="s">
        <v>8757</v>
      </c>
      <c r="D1002" s="2" t="s">
        <v>8758</v>
      </c>
    </row>
    <row r="1003" spans="1:4">
      <c r="A1003" s="2" t="s">
        <v>8759</v>
      </c>
      <c r="B1003" s="2" t="s">
        <v>8760</v>
      </c>
      <c r="C1003" s="2" t="s">
        <v>8761</v>
      </c>
      <c r="D1003" s="2" t="s">
        <v>8762</v>
      </c>
    </row>
    <row r="1004" spans="1:4">
      <c r="A1004" s="2" t="s">
        <v>8763</v>
      </c>
      <c r="B1004" s="2" t="s">
        <v>8764</v>
      </c>
      <c r="C1004" s="2" t="s">
        <v>8761</v>
      </c>
      <c r="D1004" s="2" t="s">
        <v>8762</v>
      </c>
    </row>
    <row r="1005" spans="1:4">
      <c r="A1005" s="2" t="s">
        <v>8765</v>
      </c>
      <c r="B1005" s="2" t="s">
        <v>8766</v>
      </c>
      <c r="C1005" s="2" t="s">
        <v>8767</v>
      </c>
      <c r="D1005" s="2" t="s">
        <v>8768</v>
      </c>
    </row>
    <row r="1006" spans="1:4">
      <c r="A1006" s="2" t="s">
        <v>8769</v>
      </c>
      <c r="B1006" s="2" t="s">
        <v>8770</v>
      </c>
      <c r="C1006" s="2" t="s">
        <v>8771</v>
      </c>
      <c r="D1006" s="2" t="s">
        <v>8772</v>
      </c>
    </row>
    <row r="1007" spans="1:4">
      <c r="A1007" s="2" t="s">
        <v>8773</v>
      </c>
      <c r="B1007" s="2" t="s">
        <v>8774</v>
      </c>
      <c r="C1007" s="2" t="s">
        <v>8771</v>
      </c>
      <c r="D1007" s="2" t="s">
        <v>8772</v>
      </c>
    </row>
    <row r="1008" spans="1:4">
      <c r="A1008" s="2" t="s">
        <v>8775</v>
      </c>
      <c r="B1008" s="2" t="s">
        <v>8776</v>
      </c>
      <c r="C1008" s="2" t="s">
        <v>8777</v>
      </c>
      <c r="D1008" s="2" t="s">
        <v>8778</v>
      </c>
    </row>
    <row r="1009" spans="1:4">
      <c r="A1009" s="2" t="s">
        <v>8779</v>
      </c>
      <c r="B1009" s="2" t="s">
        <v>8780</v>
      </c>
      <c r="C1009" s="2" t="s">
        <v>8781</v>
      </c>
      <c r="D1009" s="2" t="s">
        <v>8782</v>
      </c>
    </row>
    <row r="1010" spans="1:4">
      <c r="A1010" s="2" t="s">
        <v>8783</v>
      </c>
      <c r="B1010" s="2" t="s">
        <v>8784</v>
      </c>
      <c r="C1010" s="2" t="s">
        <v>8785</v>
      </c>
      <c r="D1010" s="2" t="s">
        <v>8786</v>
      </c>
    </row>
    <row r="1011" spans="1:4">
      <c r="A1011" s="2" t="s">
        <v>8787</v>
      </c>
      <c r="B1011" s="2" t="s">
        <v>8788</v>
      </c>
      <c r="C1011" s="2" t="s">
        <v>8789</v>
      </c>
      <c r="D1011" s="2" t="s">
        <v>8790</v>
      </c>
    </row>
    <row r="1012" spans="1:4">
      <c r="A1012" s="2" t="s">
        <v>8791</v>
      </c>
      <c r="B1012" s="2" t="s">
        <v>8792</v>
      </c>
      <c r="C1012" s="2" t="s">
        <v>8793</v>
      </c>
      <c r="D1012" s="2" t="s">
        <v>8794</v>
      </c>
    </row>
    <row r="1013" spans="1:4">
      <c r="A1013" s="2" t="s">
        <v>8795</v>
      </c>
      <c r="B1013" s="2" t="s">
        <v>8796</v>
      </c>
      <c r="C1013" s="2" t="s">
        <v>8797</v>
      </c>
      <c r="D1013" s="2" t="s">
        <v>8798</v>
      </c>
    </row>
    <row r="1014" spans="1:4">
      <c r="A1014" s="2" t="s">
        <v>8799</v>
      </c>
      <c r="B1014" s="2" t="s">
        <v>8800</v>
      </c>
      <c r="C1014" s="2" t="s">
        <v>8801</v>
      </c>
      <c r="D1014" s="2" t="s">
        <v>8802</v>
      </c>
    </row>
    <row r="1015" spans="1:4">
      <c r="A1015" s="2" t="s">
        <v>8803</v>
      </c>
      <c r="B1015" s="2" t="s">
        <v>8804</v>
      </c>
      <c r="C1015" s="2" t="s">
        <v>8805</v>
      </c>
      <c r="D1015" s="2" t="s">
        <v>8806</v>
      </c>
    </row>
    <row r="1016" spans="1:4">
      <c r="A1016" s="2" t="s">
        <v>8807</v>
      </c>
      <c r="B1016" s="2" t="s">
        <v>8808</v>
      </c>
      <c r="C1016" s="2" t="s">
        <v>8809</v>
      </c>
      <c r="D1016" s="2" t="s">
        <v>8810</v>
      </c>
    </row>
    <row r="1017" spans="1:4">
      <c r="A1017" s="2" t="s">
        <v>8811</v>
      </c>
      <c r="B1017" s="2" t="s">
        <v>8812</v>
      </c>
      <c r="C1017" s="2" t="s">
        <v>8809</v>
      </c>
      <c r="D1017" s="2" t="s">
        <v>8813</v>
      </c>
    </row>
    <row r="1018" spans="1:4">
      <c r="A1018" s="2" t="s">
        <v>8814</v>
      </c>
      <c r="B1018" s="2" t="s">
        <v>8815</v>
      </c>
      <c r="C1018" s="2" t="s">
        <v>8816</v>
      </c>
      <c r="D1018" s="2" t="s">
        <v>8817</v>
      </c>
    </row>
    <row r="1019" spans="1:4">
      <c r="A1019" s="2" t="s">
        <v>8818</v>
      </c>
      <c r="B1019" s="2" t="s">
        <v>8819</v>
      </c>
      <c r="C1019" s="2" t="s">
        <v>8820</v>
      </c>
      <c r="D1019" s="2" t="s">
        <v>8821</v>
      </c>
    </row>
    <row r="1020" spans="1:4">
      <c r="A1020" s="2" t="s">
        <v>8822</v>
      </c>
      <c r="B1020" s="2" t="s">
        <v>8823</v>
      </c>
      <c r="C1020" s="2" t="s">
        <v>8824</v>
      </c>
      <c r="D1020" s="2" t="s">
        <v>8825</v>
      </c>
    </row>
    <row r="1021" spans="1:4">
      <c r="A1021" s="2" t="s">
        <v>8826</v>
      </c>
      <c r="B1021" s="2" t="s">
        <v>8827</v>
      </c>
      <c r="C1021" s="2" t="s">
        <v>8828</v>
      </c>
      <c r="D1021" s="2" t="s">
        <v>8829</v>
      </c>
    </row>
    <row r="1022" spans="1:4">
      <c r="A1022" s="2" t="s">
        <v>8830</v>
      </c>
      <c r="B1022" s="2" t="s">
        <v>8831</v>
      </c>
      <c r="C1022" s="2" t="s">
        <v>8832</v>
      </c>
      <c r="D1022" s="2" t="s">
        <v>8833</v>
      </c>
    </row>
    <row r="1023" spans="1:4">
      <c r="A1023" s="2" t="s">
        <v>8834</v>
      </c>
      <c r="B1023" s="2" t="s">
        <v>8835</v>
      </c>
      <c r="C1023" s="2" t="s">
        <v>8836</v>
      </c>
      <c r="D1023" s="2" t="s">
        <v>8837</v>
      </c>
    </row>
    <row r="1024" spans="1:4">
      <c r="A1024" s="2" t="s">
        <v>8838</v>
      </c>
      <c r="B1024" s="2" t="s">
        <v>8839</v>
      </c>
      <c r="C1024" s="2" t="s">
        <v>8840</v>
      </c>
      <c r="D1024" s="2" t="s">
        <v>8841</v>
      </c>
    </row>
    <row r="1025" spans="1:4">
      <c r="A1025" s="2" t="s">
        <v>8842</v>
      </c>
      <c r="B1025" s="2" t="s">
        <v>8843</v>
      </c>
      <c r="C1025" s="2" t="s">
        <v>8844</v>
      </c>
      <c r="D1025" s="2" t="s">
        <v>8845</v>
      </c>
    </row>
    <row r="1026" spans="1:4">
      <c r="A1026" s="2" t="s">
        <v>8846</v>
      </c>
      <c r="B1026" s="2" t="s">
        <v>8847</v>
      </c>
      <c r="C1026" s="2" t="s">
        <v>8848</v>
      </c>
      <c r="D1026" s="2" t="s">
        <v>8849</v>
      </c>
    </row>
    <row r="1027" spans="1:4">
      <c r="A1027" s="2" t="s">
        <v>8850</v>
      </c>
      <c r="B1027" s="2" t="s">
        <v>8851</v>
      </c>
      <c r="C1027" s="2" t="s">
        <v>8852</v>
      </c>
      <c r="D1027" s="2"/>
    </row>
    <row r="1028" spans="1:4">
      <c r="A1028" s="2" t="s">
        <v>8853</v>
      </c>
      <c r="B1028" s="2" t="s">
        <v>8854</v>
      </c>
      <c r="C1028" s="2" t="s">
        <v>8852</v>
      </c>
      <c r="D1028" s="2"/>
    </row>
    <row r="1029" spans="1:4">
      <c r="A1029" s="2" t="s">
        <v>8855</v>
      </c>
      <c r="B1029" s="2" t="s">
        <v>8856</v>
      </c>
      <c r="C1029" s="2" t="s">
        <v>8857</v>
      </c>
      <c r="D1029" s="2"/>
    </row>
    <row r="1030" spans="1:4">
      <c r="A1030" s="2" t="s">
        <v>8858</v>
      </c>
      <c r="B1030" s="2" t="s">
        <v>8859</v>
      </c>
      <c r="C1030" s="2" t="s">
        <v>8860</v>
      </c>
      <c r="D1030" s="2" t="s">
        <v>8861</v>
      </c>
    </row>
    <row r="1031" spans="1:4">
      <c r="A1031" s="2" t="s">
        <v>8862</v>
      </c>
      <c r="B1031" s="2" t="s">
        <v>8863</v>
      </c>
      <c r="C1031" s="2" t="s">
        <v>8864</v>
      </c>
      <c r="D1031" s="2" t="s">
        <v>8865</v>
      </c>
    </row>
    <row r="1032" spans="1:4">
      <c r="A1032" s="2" t="s">
        <v>8866</v>
      </c>
      <c r="B1032" s="2" t="s">
        <v>8867</v>
      </c>
      <c r="C1032" s="2" t="s">
        <v>8868</v>
      </c>
      <c r="D1032" s="2" t="s">
        <v>8869</v>
      </c>
    </row>
    <row r="1033" spans="1:4">
      <c r="A1033" s="2" t="s">
        <v>8870</v>
      </c>
      <c r="B1033" s="2" t="s">
        <v>8871</v>
      </c>
      <c r="C1033" s="2" t="s">
        <v>8872</v>
      </c>
      <c r="D1033" s="2" t="s">
        <v>8873</v>
      </c>
    </row>
    <row r="1034" spans="1:4">
      <c r="A1034" s="2" t="s">
        <v>8874</v>
      </c>
      <c r="B1034" s="2" t="s">
        <v>8875</v>
      </c>
      <c r="C1034" s="2" t="s">
        <v>8876</v>
      </c>
      <c r="D1034" s="2" t="s">
        <v>8877</v>
      </c>
    </row>
    <row r="1035" spans="1:4">
      <c r="A1035" s="2" t="s">
        <v>8878</v>
      </c>
      <c r="B1035" s="2" t="s">
        <v>8879</v>
      </c>
      <c r="C1035" s="2" t="s">
        <v>8880</v>
      </c>
      <c r="D1035" s="2" t="s">
        <v>8881</v>
      </c>
    </row>
    <row r="1036" spans="1:4">
      <c r="A1036" s="2" t="s">
        <v>8882</v>
      </c>
      <c r="B1036" s="2" t="s">
        <v>8883</v>
      </c>
      <c r="C1036" s="2" t="s">
        <v>8884</v>
      </c>
      <c r="D1036" s="2" t="s">
        <v>8885</v>
      </c>
    </row>
    <row r="1037" spans="1:4">
      <c r="A1037" s="2" t="s">
        <v>8886</v>
      </c>
      <c r="B1037" s="2" t="s">
        <v>8887</v>
      </c>
      <c r="C1037" s="2" t="s">
        <v>8888</v>
      </c>
      <c r="D1037" s="2" t="s">
        <v>8889</v>
      </c>
    </row>
    <row r="1038" spans="1:4">
      <c r="A1038" s="2" t="s">
        <v>8890</v>
      </c>
      <c r="B1038" s="2" t="s">
        <v>8891</v>
      </c>
      <c r="C1038" s="2" t="s">
        <v>8892</v>
      </c>
      <c r="D1038" s="2" t="s">
        <v>8893</v>
      </c>
    </row>
    <row r="1039" spans="1:4">
      <c r="A1039" s="2" t="s">
        <v>8894</v>
      </c>
      <c r="B1039" s="2" t="s">
        <v>8895</v>
      </c>
      <c r="C1039" s="2" t="s">
        <v>8896</v>
      </c>
      <c r="D1039" s="2" t="s">
        <v>8897</v>
      </c>
    </row>
    <row r="1040" spans="1:4">
      <c r="A1040" s="2" t="s">
        <v>8898</v>
      </c>
      <c r="B1040" s="2" t="s">
        <v>8899</v>
      </c>
      <c r="C1040" s="2" t="s">
        <v>8900</v>
      </c>
      <c r="D1040" s="2" t="s">
        <v>8901</v>
      </c>
    </row>
    <row r="1041" spans="1:4">
      <c r="A1041" s="2" t="s">
        <v>8902</v>
      </c>
      <c r="B1041" s="2" t="s">
        <v>8903</v>
      </c>
      <c r="C1041" s="2" t="s">
        <v>8904</v>
      </c>
      <c r="D1041" s="2" t="s">
        <v>8905</v>
      </c>
    </row>
    <row r="1042" spans="1:4">
      <c r="A1042" s="2" t="s">
        <v>8906</v>
      </c>
      <c r="B1042" s="2" t="s">
        <v>8907</v>
      </c>
      <c r="C1042" s="2" t="s">
        <v>8908</v>
      </c>
      <c r="D1042" s="2" t="s">
        <v>8909</v>
      </c>
    </row>
    <row r="1043" spans="1:4">
      <c r="A1043" s="2" t="s">
        <v>8910</v>
      </c>
      <c r="B1043" s="2" t="s">
        <v>8911</v>
      </c>
      <c r="C1043" s="2" t="s">
        <v>8912</v>
      </c>
      <c r="D1043" s="2" t="s">
        <v>8913</v>
      </c>
    </row>
    <row r="1044" spans="1:4">
      <c r="A1044" s="2" t="s">
        <v>8914</v>
      </c>
      <c r="B1044" s="2" t="s">
        <v>8915</v>
      </c>
      <c r="C1044" s="2" t="s">
        <v>8916</v>
      </c>
      <c r="D1044" s="2" t="s">
        <v>8917</v>
      </c>
    </row>
    <row r="1045" spans="1:4">
      <c r="A1045" s="2" t="s">
        <v>8918</v>
      </c>
      <c r="B1045" s="2" t="s">
        <v>8919</v>
      </c>
      <c r="C1045" s="2" t="s">
        <v>8920</v>
      </c>
      <c r="D1045" s="2" t="s">
        <v>8921</v>
      </c>
    </row>
    <row r="1046" spans="1:4">
      <c r="A1046" s="2" t="s">
        <v>8922</v>
      </c>
      <c r="B1046" s="2" t="s">
        <v>8923</v>
      </c>
      <c r="C1046" s="2" t="s">
        <v>8924</v>
      </c>
      <c r="D1046" s="2" t="s">
        <v>8925</v>
      </c>
    </row>
    <row r="1047" spans="1:4">
      <c r="A1047" s="2" t="s">
        <v>8926</v>
      </c>
      <c r="B1047" s="2" t="s">
        <v>8927</v>
      </c>
      <c r="C1047" s="2" t="s">
        <v>8928</v>
      </c>
      <c r="D1047" s="2" t="s">
        <v>8929</v>
      </c>
    </row>
    <row r="1048" spans="1:4">
      <c r="A1048" s="2" t="s">
        <v>8930</v>
      </c>
      <c r="B1048" s="2" t="s">
        <v>8931</v>
      </c>
      <c r="C1048" s="2" t="s">
        <v>8932</v>
      </c>
      <c r="D1048" s="2" t="s">
        <v>8933</v>
      </c>
    </row>
    <row r="1049" spans="1:4">
      <c r="A1049" s="2" t="s">
        <v>8934</v>
      </c>
      <c r="B1049" s="2" t="s">
        <v>8935</v>
      </c>
      <c r="C1049" s="2" t="s">
        <v>8936</v>
      </c>
      <c r="D1049" s="2" t="s">
        <v>8937</v>
      </c>
    </row>
    <row r="1050" spans="1:4">
      <c r="A1050" s="2" t="s">
        <v>8938</v>
      </c>
      <c r="B1050" s="2" t="s">
        <v>8939</v>
      </c>
      <c r="C1050" s="2" t="s">
        <v>8940</v>
      </c>
      <c r="D1050" s="2" t="s">
        <v>8941</v>
      </c>
    </row>
    <row r="1051" spans="1:4">
      <c r="A1051" s="2" t="s">
        <v>8942</v>
      </c>
      <c r="B1051" s="2" t="s">
        <v>8943</v>
      </c>
      <c r="C1051" s="2" t="s">
        <v>8944</v>
      </c>
      <c r="D1051" s="2" t="s">
        <v>8945</v>
      </c>
    </row>
    <row r="1052" spans="1:4">
      <c r="A1052" s="2" t="s">
        <v>8946</v>
      </c>
      <c r="B1052" s="2" t="s">
        <v>8947</v>
      </c>
      <c r="C1052" s="2" t="s">
        <v>8948</v>
      </c>
      <c r="D1052" s="2" t="s">
        <v>8949</v>
      </c>
    </row>
    <row r="1053" spans="1:4">
      <c r="A1053" s="2" t="s">
        <v>8950</v>
      </c>
      <c r="B1053" s="2" t="s">
        <v>8951</v>
      </c>
      <c r="C1053" s="2" t="s">
        <v>8952</v>
      </c>
      <c r="D1053" s="2" t="s">
        <v>8953</v>
      </c>
    </row>
    <row r="1054" spans="1:4">
      <c r="A1054" s="2" t="s">
        <v>8954</v>
      </c>
      <c r="B1054" s="2" t="s">
        <v>8955</v>
      </c>
      <c r="C1054" s="2" t="s">
        <v>8956</v>
      </c>
      <c r="D1054" s="2" t="s">
        <v>8957</v>
      </c>
    </row>
    <row r="1055" spans="1:4">
      <c r="A1055" s="2" t="s">
        <v>8958</v>
      </c>
      <c r="B1055" s="2" t="s">
        <v>8959</v>
      </c>
      <c r="C1055" s="2" t="s">
        <v>8960</v>
      </c>
      <c r="D1055" s="2" t="s">
        <v>8961</v>
      </c>
    </row>
    <row r="1056" spans="1:4">
      <c r="A1056" s="2" t="s">
        <v>8962</v>
      </c>
      <c r="B1056" s="2" t="s">
        <v>8963</v>
      </c>
      <c r="C1056" s="2" t="s">
        <v>8964</v>
      </c>
      <c r="D1056" s="2" t="s">
        <v>8965</v>
      </c>
    </row>
    <row r="1057" spans="1:4">
      <c r="A1057" s="2" t="s">
        <v>8966</v>
      </c>
      <c r="B1057" s="2" t="s">
        <v>8967</v>
      </c>
      <c r="C1057" s="2" t="s">
        <v>8968</v>
      </c>
      <c r="D1057" s="2" t="s">
        <v>8969</v>
      </c>
    </row>
    <row r="1058" spans="1:4">
      <c r="A1058" s="2" t="s">
        <v>8970</v>
      </c>
      <c r="B1058" s="2" t="s">
        <v>8971</v>
      </c>
      <c r="C1058" s="2" t="s">
        <v>8972</v>
      </c>
      <c r="D1058" s="2" t="s">
        <v>8973</v>
      </c>
    </row>
    <row r="1059" spans="1:4">
      <c r="A1059" s="2" t="s">
        <v>8974</v>
      </c>
      <c r="B1059" s="2" t="s">
        <v>8975</v>
      </c>
      <c r="C1059" s="2" t="s">
        <v>8976</v>
      </c>
      <c r="D1059" s="2" t="s">
        <v>8977</v>
      </c>
    </row>
    <row r="1060" spans="1:4">
      <c r="A1060" s="2" t="s">
        <v>8978</v>
      </c>
      <c r="B1060" s="2" t="s">
        <v>8979</v>
      </c>
      <c r="C1060" s="2" t="s">
        <v>8980</v>
      </c>
      <c r="D1060" s="2"/>
    </row>
    <row r="1061" spans="1:4">
      <c r="A1061" s="2" t="s">
        <v>8981</v>
      </c>
      <c r="B1061" s="2" t="s">
        <v>8979</v>
      </c>
      <c r="C1061" s="2" t="s">
        <v>8982</v>
      </c>
      <c r="D1061" s="2" t="s">
        <v>8983</v>
      </c>
    </row>
    <row r="1062" spans="1:4">
      <c r="A1062" s="2" t="s">
        <v>8984</v>
      </c>
      <c r="B1062" s="2" t="s">
        <v>8985</v>
      </c>
      <c r="C1062" s="2" t="s">
        <v>8986</v>
      </c>
      <c r="D1062" s="2" t="s">
        <v>8987</v>
      </c>
    </row>
    <row r="1063" spans="1:4">
      <c r="A1063" s="2" t="s">
        <v>8988</v>
      </c>
      <c r="B1063" s="2" t="s">
        <v>8989</v>
      </c>
      <c r="C1063" s="2" t="s">
        <v>8990</v>
      </c>
      <c r="D1063" s="2" t="s">
        <v>8991</v>
      </c>
    </row>
    <row r="1064" spans="1:4">
      <c r="A1064" s="2" t="s">
        <v>8992</v>
      </c>
      <c r="B1064" s="2" t="s">
        <v>8993</v>
      </c>
      <c r="C1064" s="2" t="s">
        <v>8994</v>
      </c>
      <c r="D1064" s="2" t="s">
        <v>8995</v>
      </c>
    </row>
    <row r="1065" spans="1:4">
      <c r="A1065" s="2" t="s">
        <v>8996</v>
      </c>
      <c r="B1065" s="2" t="s">
        <v>8997</v>
      </c>
      <c r="C1065" s="2" t="s">
        <v>8998</v>
      </c>
      <c r="D1065" s="2" t="s">
        <v>8999</v>
      </c>
    </row>
    <row r="1066" spans="1:4">
      <c r="A1066" s="2" t="s">
        <v>9000</v>
      </c>
      <c r="B1066" s="2" t="s">
        <v>9001</v>
      </c>
      <c r="C1066" s="2" t="s">
        <v>9002</v>
      </c>
      <c r="D1066" s="2" t="s">
        <v>9003</v>
      </c>
    </row>
    <row r="1067" spans="1:4">
      <c r="A1067" s="2" t="s">
        <v>9004</v>
      </c>
      <c r="B1067" s="2" t="s">
        <v>9005</v>
      </c>
      <c r="C1067" s="2" t="s">
        <v>9006</v>
      </c>
      <c r="D1067" s="2" t="s">
        <v>9007</v>
      </c>
    </row>
    <row r="1068" spans="1:4">
      <c r="A1068" s="2" t="s">
        <v>9008</v>
      </c>
      <c r="B1068" s="2" t="s">
        <v>9009</v>
      </c>
      <c r="C1068" s="2" t="s">
        <v>9010</v>
      </c>
      <c r="D1068" s="2" t="s">
        <v>9011</v>
      </c>
    </row>
    <row r="1069" spans="1:4">
      <c r="A1069" s="2" t="s">
        <v>9012</v>
      </c>
      <c r="B1069" s="2" t="s">
        <v>9013</v>
      </c>
      <c r="C1069" s="2" t="s">
        <v>9014</v>
      </c>
      <c r="D1069" s="2" t="s">
        <v>9015</v>
      </c>
    </row>
    <row r="1070" spans="1:4">
      <c r="A1070" s="2" t="s">
        <v>9016</v>
      </c>
      <c r="B1070" s="2" t="s">
        <v>9017</v>
      </c>
      <c r="C1070" s="2" t="s">
        <v>9018</v>
      </c>
      <c r="D1070" s="2"/>
    </row>
    <row r="1071" spans="1:4">
      <c r="A1071" s="2" t="s">
        <v>9019</v>
      </c>
      <c r="B1071" s="2" t="s">
        <v>9020</v>
      </c>
      <c r="C1071" s="2" t="s">
        <v>9021</v>
      </c>
      <c r="D1071" s="2" t="s">
        <v>9022</v>
      </c>
    </row>
    <row r="1072" spans="1:4">
      <c r="A1072" s="2" t="s">
        <v>9023</v>
      </c>
      <c r="B1072" s="2" t="s">
        <v>9024</v>
      </c>
      <c r="C1072" s="2" t="s">
        <v>9025</v>
      </c>
      <c r="D1072" s="2" t="s">
        <v>9026</v>
      </c>
    </row>
    <row r="1073" spans="1:4">
      <c r="A1073" s="2" t="s">
        <v>9027</v>
      </c>
      <c r="B1073" s="2" t="s">
        <v>9028</v>
      </c>
      <c r="C1073" s="2" t="s">
        <v>9029</v>
      </c>
      <c r="D1073" s="2" t="s">
        <v>9030</v>
      </c>
    </row>
    <row r="1074" spans="1:4">
      <c r="A1074" s="2" t="s">
        <v>9031</v>
      </c>
      <c r="B1074" s="2" t="s">
        <v>9032</v>
      </c>
      <c r="C1074" s="2" t="s">
        <v>9033</v>
      </c>
      <c r="D1074" s="2" t="s">
        <v>9034</v>
      </c>
    </row>
    <row r="1075" spans="1:4">
      <c r="A1075" s="2" t="s">
        <v>9035</v>
      </c>
      <c r="B1075" s="2" t="s">
        <v>9036</v>
      </c>
      <c r="C1075" s="2" t="s">
        <v>9037</v>
      </c>
      <c r="D1075" s="2" t="s">
        <v>9038</v>
      </c>
    </row>
    <row r="1076" spans="1:4">
      <c r="A1076" s="2" t="s">
        <v>9039</v>
      </c>
      <c r="B1076" s="2" t="s">
        <v>9040</v>
      </c>
      <c r="C1076" s="2" t="s">
        <v>9041</v>
      </c>
      <c r="D1076" s="2" t="s">
        <v>9042</v>
      </c>
    </row>
    <row r="1077" spans="1:4">
      <c r="A1077" s="2" t="s">
        <v>9043</v>
      </c>
      <c r="B1077" s="2" t="s">
        <v>9044</v>
      </c>
      <c r="C1077" s="2" t="s">
        <v>9045</v>
      </c>
      <c r="D1077" s="2" t="s">
        <v>9046</v>
      </c>
    </row>
    <row r="1078" spans="1:4">
      <c r="A1078" s="2" t="s">
        <v>9047</v>
      </c>
      <c r="B1078" s="2" t="s">
        <v>9048</v>
      </c>
      <c r="C1078" s="2" t="s">
        <v>9049</v>
      </c>
      <c r="D1078" s="2" t="s">
        <v>9050</v>
      </c>
    </row>
    <row r="1079" spans="1:4">
      <c r="A1079" s="2" t="s">
        <v>9051</v>
      </c>
      <c r="B1079" s="2" t="s">
        <v>9052</v>
      </c>
      <c r="C1079" s="2" t="s">
        <v>9049</v>
      </c>
      <c r="D1079" s="2" t="s">
        <v>9050</v>
      </c>
    </row>
    <row r="1080" spans="1:4">
      <c r="A1080" s="2" t="s">
        <v>9053</v>
      </c>
      <c r="B1080" s="2" t="s">
        <v>9054</v>
      </c>
      <c r="C1080" s="2" t="s">
        <v>9055</v>
      </c>
      <c r="D1080" s="2" t="s">
        <v>9056</v>
      </c>
    </row>
    <row r="1081" spans="1:4">
      <c r="A1081" s="2" t="s">
        <v>9057</v>
      </c>
      <c r="B1081" s="2" t="s">
        <v>9058</v>
      </c>
      <c r="C1081" s="2" t="s">
        <v>9059</v>
      </c>
      <c r="D1081" s="2" t="s">
        <v>9060</v>
      </c>
    </row>
    <row r="1082" spans="1:4">
      <c r="A1082" s="2" t="s">
        <v>9061</v>
      </c>
      <c r="B1082" s="2" t="s">
        <v>9062</v>
      </c>
      <c r="C1082" s="2" t="s">
        <v>9063</v>
      </c>
      <c r="D1082" s="2" t="s">
        <v>9064</v>
      </c>
    </row>
    <row r="1083" spans="1:4">
      <c r="A1083" s="2" t="s">
        <v>9065</v>
      </c>
      <c r="B1083" s="2" t="s">
        <v>9066</v>
      </c>
      <c r="C1083" s="2" t="s">
        <v>9067</v>
      </c>
      <c r="D1083" s="2" t="s">
        <v>9068</v>
      </c>
    </row>
    <row r="1084" spans="1:4">
      <c r="A1084" s="2" t="s">
        <v>9069</v>
      </c>
      <c r="B1084" s="2" t="s">
        <v>9070</v>
      </c>
      <c r="C1084" s="2" t="s">
        <v>9071</v>
      </c>
      <c r="D1084" s="2" t="s">
        <v>9072</v>
      </c>
    </row>
    <row r="1085" spans="1:4">
      <c r="A1085" s="2" t="s">
        <v>9073</v>
      </c>
      <c r="B1085" s="2" t="s">
        <v>8967</v>
      </c>
      <c r="C1085" s="2" t="s">
        <v>9074</v>
      </c>
      <c r="D1085" s="2" t="s">
        <v>9075</v>
      </c>
    </row>
    <row r="1086" spans="1:4">
      <c r="A1086" s="2" t="s">
        <v>9076</v>
      </c>
      <c r="B1086" s="2" t="s">
        <v>9077</v>
      </c>
      <c r="C1086" s="2" t="s">
        <v>9078</v>
      </c>
      <c r="D1086" s="2" t="s">
        <v>9079</v>
      </c>
    </row>
    <row r="1087" spans="1:4">
      <c r="A1087" s="2" t="s">
        <v>9080</v>
      </c>
      <c r="B1087" s="2" t="s">
        <v>9081</v>
      </c>
      <c r="C1087" s="2" t="s">
        <v>9082</v>
      </c>
      <c r="D1087" s="2" t="s">
        <v>9083</v>
      </c>
    </row>
    <row r="1088" spans="1:4">
      <c r="A1088" s="2" t="s">
        <v>9084</v>
      </c>
      <c r="B1088" s="2" t="s">
        <v>9085</v>
      </c>
      <c r="C1088" s="2" t="s">
        <v>9082</v>
      </c>
      <c r="D1088" s="2" t="s">
        <v>9086</v>
      </c>
    </row>
    <row r="1089" spans="1:4">
      <c r="A1089" s="2" t="s">
        <v>9087</v>
      </c>
      <c r="B1089" s="2" t="s">
        <v>9085</v>
      </c>
      <c r="C1089" s="2" t="s">
        <v>9088</v>
      </c>
      <c r="D1089" s="2" t="s">
        <v>9089</v>
      </c>
    </row>
    <row r="1090" spans="1:4">
      <c r="A1090" s="2" t="s">
        <v>9090</v>
      </c>
      <c r="B1090" s="2" t="s">
        <v>9091</v>
      </c>
      <c r="C1090" s="2" t="s">
        <v>9078</v>
      </c>
      <c r="D1090" s="2" t="s">
        <v>9092</v>
      </c>
    </row>
    <row r="1091" spans="1:4">
      <c r="A1091" s="2" t="s">
        <v>9093</v>
      </c>
      <c r="B1091" s="2" t="s">
        <v>9094</v>
      </c>
      <c r="C1091" s="2" t="s">
        <v>9095</v>
      </c>
      <c r="D1091" s="2" t="s">
        <v>9096</v>
      </c>
    </row>
    <row r="1092" spans="1:4">
      <c r="A1092" s="2" t="s">
        <v>9097</v>
      </c>
      <c r="B1092" s="2" t="s">
        <v>9098</v>
      </c>
      <c r="C1092" s="2" t="s">
        <v>9078</v>
      </c>
      <c r="D1092" s="2" t="s">
        <v>9099</v>
      </c>
    </row>
    <row r="1093" spans="1:4">
      <c r="A1093" s="2" t="s">
        <v>9100</v>
      </c>
      <c r="B1093" s="2" t="s">
        <v>9101</v>
      </c>
      <c r="C1093" s="2" t="s">
        <v>9102</v>
      </c>
      <c r="D1093" s="2" t="s">
        <v>9103</v>
      </c>
    </row>
    <row r="1094" spans="1:4">
      <c r="A1094" s="2" t="s">
        <v>9104</v>
      </c>
      <c r="B1094" s="2" t="s">
        <v>9105</v>
      </c>
      <c r="C1094" s="2" t="s">
        <v>9106</v>
      </c>
      <c r="D1094" s="2"/>
    </row>
    <row r="1095" spans="1:4">
      <c r="A1095" s="2" t="s">
        <v>9107</v>
      </c>
      <c r="B1095" s="2" t="s">
        <v>9108</v>
      </c>
      <c r="C1095" s="2" t="s">
        <v>9109</v>
      </c>
      <c r="D1095" s="2" t="s">
        <v>9110</v>
      </c>
    </row>
    <row r="1096" spans="1:4">
      <c r="A1096" s="2" t="s">
        <v>9111</v>
      </c>
      <c r="B1096" s="2" t="s">
        <v>9112</v>
      </c>
      <c r="C1096" s="2" t="s">
        <v>9113</v>
      </c>
      <c r="D1096" s="2" t="s">
        <v>9114</v>
      </c>
    </row>
    <row r="1097" spans="1:4">
      <c r="A1097" s="2" t="s">
        <v>9115</v>
      </c>
      <c r="B1097" s="2" t="s">
        <v>9116</v>
      </c>
      <c r="C1097" s="2" t="s">
        <v>9117</v>
      </c>
      <c r="D1097" s="2" t="s">
        <v>9118</v>
      </c>
    </row>
    <row r="1098" spans="1:4">
      <c r="A1098" s="2" t="s">
        <v>9119</v>
      </c>
      <c r="B1098" s="2" t="s">
        <v>9120</v>
      </c>
      <c r="C1098" s="2" t="s">
        <v>9121</v>
      </c>
      <c r="D1098" s="2" t="s">
        <v>9122</v>
      </c>
    </row>
    <row r="1099" spans="1:4">
      <c r="A1099" s="2" t="s">
        <v>9123</v>
      </c>
      <c r="B1099" s="2" t="s">
        <v>9124</v>
      </c>
      <c r="C1099" s="2" t="s">
        <v>9125</v>
      </c>
      <c r="D1099" s="2" t="s">
        <v>9126</v>
      </c>
    </row>
    <row r="1100" spans="1:4">
      <c r="A1100" s="2" t="s">
        <v>9127</v>
      </c>
      <c r="B1100" s="2" t="s">
        <v>9128</v>
      </c>
      <c r="C1100" s="2" t="s">
        <v>9129</v>
      </c>
      <c r="D1100" s="2" t="s">
        <v>9130</v>
      </c>
    </row>
    <row r="1101" spans="1:4">
      <c r="A1101" s="2" t="s">
        <v>9131</v>
      </c>
      <c r="B1101" s="2" t="s">
        <v>9132</v>
      </c>
      <c r="C1101" s="2" t="s">
        <v>9133</v>
      </c>
      <c r="D1101" s="2" t="s">
        <v>9134</v>
      </c>
    </row>
    <row r="1102" spans="1:4">
      <c r="A1102" s="2" t="s">
        <v>9135</v>
      </c>
      <c r="B1102" s="2" t="s">
        <v>9136</v>
      </c>
      <c r="C1102" s="2" t="s">
        <v>9137</v>
      </c>
      <c r="D1102" s="2" t="s">
        <v>9138</v>
      </c>
    </row>
    <row r="1103" spans="1:4">
      <c r="A1103" s="2" t="s">
        <v>9139</v>
      </c>
      <c r="B1103" s="2" t="s">
        <v>9140</v>
      </c>
      <c r="C1103" s="2" t="s">
        <v>9141</v>
      </c>
      <c r="D1103" s="2" t="s">
        <v>9142</v>
      </c>
    </row>
    <row r="1104" spans="1:4">
      <c r="A1104" s="2" t="s">
        <v>9143</v>
      </c>
      <c r="B1104" s="2" t="s">
        <v>9144</v>
      </c>
      <c r="C1104" s="2" t="s">
        <v>9145</v>
      </c>
      <c r="D1104" s="2" t="s">
        <v>9146</v>
      </c>
    </row>
    <row r="1105" spans="1:4">
      <c r="A1105" s="2" t="s">
        <v>9147</v>
      </c>
      <c r="B1105" s="2" t="s">
        <v>9148</v>
      </c>
      <c r="C1105" s="2" t="s">
        <v>9149</v>
      </c>
      <c r="D1105" s="2" t="s">
        <v>9150</v>
      </c>
    </row>
    <row r="1106" spans="1:4">
      <c r="A1106" s="2" t="s">
        <v>9151</v>
      </c>
      <c r="B1106" s="2" t="s">
        <v>9152</v>
      </c>
      <c r="C1106" s="2" t="s">
        <v>9153</v>
      </c>
      <c r="D1106" s="2" t="s">
        <v>9154</v>
      </c>
    </row>
    <row r="1107" spans="1:4">
      <c r="A1107" s="2" t="s">
        <v>9155</v>
      </c>
      <c r="B1107" s="2" t="s">
        <v>9156</v>
      </c>
      <c r="C1107" s="2" t="s">
        <v>9157</v>
      </c>
      <c r="D1107" s="2" t="s">
        <v>9158</v>
      </c>
    </row>
    <row r="1108" spans="1:4">
      <c r="A1108" s="2" t="s">
        <v>9159</v>
      </c>
      <c r="B1108" s="2" t="s">
        <v>9160</v>
      </c>
      <c r="C1108" s="2" t="s">
        <v>9161</v>
      </c>
      <c r="D1108" s="2" t="s">
        <v>9162</v>
      </c>
    </row>
    <row r="1109" spans="1:4">
      <c r="A1109" s="2" t="s">
        <v>9163</v>
      </c>
      <c r="B1109" s="2" t="s">
        <v>9164</v>
      </c>
      <c r="C1109" s="2" t="s">
        <v>9165</v>
      </c>
      <c r="D1109" s="2" t="s">
        <v>9166</v>
      </c>
    </row>
    <row r="1110" spans="1:4">
      <c r="A1110" s="2" t="s">
        <v>9167</v>
      </c>
      <c r="B1110" s="2" t="s">
        <v>9168</v>
      </c>
      <c r="C1110" s="2" t="s">
        <v>9169</v>
      </c>
      <c r="D1110" s="2" t="s">
        <v>9170</v>
      </c>
    </row>
    <row r="1111" spans="1:4">
      <c r="A1111" s="2" t="s">
        <v>9171</v>
      </c>
      <c r="B1111" s="2" t="s">
        <v>9172</v>
      </c>
      <c r="C1111" s="2" t="s">
        <v>9173</v>
      </c>
      <c r="D1111" s="2" t="s">
        <v>9174</v>
      </c>
    </row>
    <row r="1112" spans="1:4">
      <c r="A1112" s="2" t="s">
        <v>9175</v>
      </c>
      <c r="B1112" s="2" t="s">
        <v>9176</v>
      </c>
      <c r="C1112" s="2" t="s">
        <v>9177</v>
      </c>
      <c r="D1112" s="2" t="s">
        <v>9178</v>
      </c>
    </row>
    <row r="1113" spans="1:4">
      <c r="A1113" s="2" t="s">
        <v>9179</v>
      </c>
      <c r="B1113" s="2" t="s">
        <v>9180</v>
      </c>
      <c r="C1113" s="2" t="s">
        <v>9181</v>
      </c>
      <c r="D1113" s="2" t="s">
        <v>9182</v>
      </c>
    </row>
    <row r="1114" spans="1:4">
      <c r="A1114" s="2" t="s">
        <v>9183</v>
      </c>
      <c r="B1114" s="2" t="s">
        <v>9184</v>
      </c>
      <c r="C1114" s="2" t="s">
        <v>9185</v>
      </c>
      <c r="D1114" s="2" t="s">
        <v>9186</v>
      </c>
    </row>
    <row r="1115" spans="1:4">
      <c r="A1115" s="2" t="s">
        <v>9187</v>
      </c>
      <c r="B1115" s="2" t="s">
        <v>9188</v>
      </c>
      <c r="C1115" s="2" t="s">
        <v>9189</v>
      </c>
      <c r="D1115" s="2" t="s">
        <v>9190</v>
      </c>
    </row>
    <row r="1116" spans="1:4">
      <c r="A1116" s="2" t="s">
        <v>9191</v>
      </c>
      <c r="B1116" s="2" t="s">
        <v>9192</v>
      </c>
      <c r="C1116" s="2" t="s">
        <v>9193</v>
      </c>
      <c r="D1116" s="2" t="s">
        <v>9194</v>
      </c>
    </row>
    <row r="1117" spans="1:4">
      <c r="A1117" s="2" t="s">
        <v>9195</v>
      </c>
      <c r="B1117" s="2" t="s">
        <v>9196</v>
      </c>
      <c r="C1117" s="2" t="s">
        <v>9197</v>
      </c>
      <c r="D1117" s="2" t="s">
        <v>9198</v>
      </c>
    </row>
    <row r="1118" spans="1:4">
      <c r="A1118" s="2" t="s">
        <v>9199</v>
      </c>
      <c r="B1118" s="2" t="s">
        <v>9200</v>
      </c>
      <c r="C1118" s="2" t="s">
        <v>9201</v>
      </c>
      <c r="D1118" s="2" t="s">
        <v>9202</v>
      </c>
    </row>
    <row r="1119" spans="1:4">
      <c r="A1119" s="2" t="s">
        <v>9203</v>
      </c>
      <c r="B1119" s="2" t="s">
        <v>9204</v>
      </c>
      <c r="C1119" s="2" t="s">
        <v>9205</v>
      </c>
      <c r="D1119" s="2" t="s">
        <v>9206</v>
      </c>
    </row>
    <row r="1120" spans="1:4">
      <c r="A1120" s="2" t="s">
        <v>9207</v>
      </c>
      <c r="B1120" s="2" t="s">
        <v>9208</v>
      </c>
      <c r="C1120" s="2" t="s">
        <v>9209</v>
      </c>
      <c r="D1120" s="2" t="s">
        <v>9210</v>
      </c>
    </row>
    <row r="1121" spans="1:4">
      <c r="A1121" s="2" t="s">
        <v>9211</v>
      </c>
      <c r="B1121" s="2" t="s">
        <v>9212</v>
      </c>
      <c r="C1121" s="2" t="s">
        <v>9213</v>
      </c>
      <c r="D1121" s="2" t="s">
        <v>9214</v>
      </c>
    </row>
    <row r="1122" spans="1:4">
      <c r="A1122" s="2" t="s">
        <v>9215</v>
      </c>
      <c r="B1122" s="2" t="s">
        <v>9216</v>
      </c>
      <c r="C1122" s="2" t="s">
        <v>9217</v>
      </c>
      <c r="D1122" s="2" t="s">
        <v>9218</v>
      </c>
    </row>
    <row r="1123" spans="1:4">
      <c r="A1123" s="2" t="s">
        <v>9219</v>
      </c>
      <c r="B1123" s="2" t="s">
        <v>9220</v>
      </c>
      <c r="C1123" s="2" t="s">
        <v>9221</v>
      </c>
      <c r="D1123" s="2" t="s">
        <v>9222</v>
      </c>
    </row>
    <row r="1124" spans="1:4">
      <c r="A1124" s="2" t="s">
        <v>9223</v>
      </c>
      <c r="B1124" s="2" t="s">
        <v>9224</v>
      </c>
      <c r="C1124" s="2" t="s">
        <v>9225</v>
      </c>
      <c r="D1124" s="2" t="s">
        <v>9226</v>
      </c>
    </row>
    <row r="1125" spans="1:4">
      <c r="A1125" s="2" t="s">
        <v>9227</v>
      </c>
      <c r="B1125" s="2" t="s">
        <v>9228</v>
      </c>
      <c r="C1125" s="2" t="s">
        <v>9229</v>
      </c>
      <c r="D1125" s="2" t="s">
        <v>9230</v>
      </c>
    </row>
    <row r="1126" spans="1:4">
      <c r="A1126" s="2" t="s">
        <v>9231</v>
      </c>
      <c r="B1126" s="2" t="s">
        <v>9232</v>
      </c>
      <c r="C1126" s="2" t="s">
        <v>9233</v>
      </c>
      <c r="D1126" s="2" t="s">
        <v>9234</v>
      </c>
    </row>
    <row r="1127" spans="1:4">
      <c r="A1127" s="2" t="s">
        <v>9235</v>
      </c>
      <c r="B1127" s="2" t="s">
        <v>9236</v>
      </c>
      <c r="C1127" s="2" t="s">
        <v>9237</v>
      </c>
      <c r="D1127" s="2" t="s">
        <v>9238</v>
      </c>
    </row>
    <row r="1128" spans="1:4">
      <c r="A1128" s="2" t="s">
        <v>9239</v>
      </c>
      <c r="B1128" s="2" t="s">
        <v>9240</v>
      </c>
      <c r="C1128" s="2" t="s">
        <v>9241</v>
      </c>
      <c r="D1128" s="2" t="s">
        <v>9242</v>
      </c>
    </row>
    <row r="1129" spans="1:4">
      <c r="A1129" s="2" t="s">
        <v>9243</v>
      </c>
      <c r="B1129" s="2" t="s">
        <v>9244</v>
      </c>
      <c r="C1129" s="2" t="s">
        <v>9245</v>
      </c>
      <c r="D1129" s="2" t="s">
        <v>9246</v>
      </c>
    </row>
    <row r="1130" spans="1:4">
      <c r="A1130" s="2" t="s">
        <v>9247</v>
      </c>
      <c r="B1130" s="2" t="s">
        <v>9248</v>
      </c>
      <c r="C1130" s="2" t="s">
        <v>9249</v>
      </c>
      <c r="D1130" s="2" t="s">
        <v>9250</v>
      </c>
    </row>
    <row r="1131" spans="1:4">
      <c r="A1131" s="2" t="s">
        <v>9251</v>
      </c>
      <c r="B1131" s="2" t="s">
        <v>9252</v>
      </c>
      <c r="C1131" s="2" t="s">
        <v>9253</v>
      </c>
      <c r="D1131" s="2" t="s">
        <v>9254</v>
      </c>
    </row>
    <row r="1132" spans="1:4">
      <c r="A1132" s="2" t="s">
        <v>9255</v>
      </c>
      <c r="B1132" s="2" t="s">
        <v>9256</v>
      </c>
      <c r="C1132" s="2" t="s">
        <v>9257</v>
      </c>
      <c r="D1132" s="2" t="s">
        <v>9258</v>
      </c>
    </row>
    <row r="1133" spans="1:4">
      <c r="A1133" s="2" t="s">
        <v>9259</v>
      </c>
      <c r="B1133" s="2" t="s">
        <v>9260</v>
      </c>
      <c r="C1133" s="2" t="s">
        <v>9261</v>
      </c>
      <c r="D1133" s="2" t="s">
        <v>6691</v>
      </c>
    </row>
    <row r="1134" spans="1:4">
      <c r="A1134" s="2" t="s">
        <v>9262</v>
      </c>
      <c r="B1134" s="2" t="s">
        <v>9263</v>
      </c>
      <c r="C1134" s="2" t="s">
        <v>9264</v>
      </c>
      <c r="D1134" s="2" t="s">
        <v>9265</v>
      </c>
    </row>
    <row r="1135" spans="1:4">
      <c r="A1135" s="2" t="s">
        <v>9266</v>
      </c>
      <c r="B1135" s="2" t="s">
        <v>9267</v>
      </c>
      <c r="C1135" s="2" t="s">
        <v>9268</v>
      </c>
      <c r="D1135" s="2" t="s">
        <v>9269</v>
      </c>
    </row>
    <row r="1136" spans="1:4">
      <c r="A1136" s="2" t="s">
        <v>9270</v>
      </c>
      <c r="B1136" s="2" t="s">
        <v>9271</v>
      </c>
      <c r="C1136" s="2" t="s">
        <v>9272</v>
      </c>
      <c r="D1136" s="2" t="s">
        <v>9273</v>
      </c>
    </row>
    <row r="1137" spans="1:4">
      <c r="A1137" s="2" t="s">
        <v>9274</v>
      </c>
      <c r="B1137" s="2" t="s">
        <v>9275</v>
      </c>
      <c r="C1137" s="2" t="s">
        <v>9276</v>
      </c>
      <c r="D1137" s="2" t="s">
        <v>9277</v>
      </c>
    </row>
    <row r="1138" spans="1:4">
      <c r="A1138" s="2" t="s">
        <v>9278</v>
      </c>
      <c r="B1138" s="2" t="s">
        <v>9279</v>
      </c>
      <c r="C1138" s="2" t="s">
        <v>9280</v>
      </c>
      <c r="D1138" s="2" t="s">
        <v>9281</v>
      </c>
    </row>
    <row r="1139" spans="1:4">
      <c r="A1139" s="2" t="s">
        <v>9282</v>
      </c>
      <c r="B1139" s="2" t="s">
        <v>9283</v>
      </c>
      <c r="C1139" s="2" t="s">
        <v>9284</v>
      </c>
      <c r="D1139" s="2" t="s">
        <v>9285</v>
      </c>
    </row>
    <row r="1140" spans="1:4">
      <c r="A1140" s="2" t="s">
        <v>9286</v>
      </c>
      <c r="B1140" s="2" t="s">
        <v>9287</v>
      </c>
      <c r="C1140" s="2" t="s">
        <v>9288</v>
      </c>
      <c r="D1140" s="2" t="s">
        <v>9289</v>
      </c>
    </row>
    <row r="1141" spans="1:4">
      <c r="A1141" s="2" t="s">
        <v>9290</v>
      </c>
      <c r="B1141" s="2" t="s">
        <v>9291</v>
      </c>
      <c r="C1141" s="2" t="s">
        <v>9288</v>
      </c>
      <c r="D1141" s="2" t="s">
        <v>9292</v>
      </c>
    </row>
    <row r="1142" spans="1:4">
      <c r="A1142" s="2" t="s">
        <v>9293</v>
      </c>
      <c r="B1142" s="2" t="s">
        <v>9294</v>
      </c>
      <c r="C1142" s="2" t="s">
        <v>9288</v>
      </c>
      <c r="D1142" s="2" t="s">
        <v>9295</v>
      </c>
    </row>
    <row r="1143" spans="1:4">
      <c r="A1143" s="2" t="s">
        <v>9296</v>
      </c>
      <c r="B1143" s="2" t="s">
        <v>9297</v>
      </c>
      <c r="C1143" s="2" t="s">
        <v>9298</v>
      </c>
      <c r="D1143" s="2" t="s">
        <v>9299</v>
      </c>
    </row>
    <row r="1144" spans="1:4">
      <c r="A1144" s="2" t="s">
        <v>9300</v>
      </c>
      <c r="B1144" s="2" t="s">
        <v>9301</v>
      </c>
      <c r="C1144" s="2" t="s">
        <v>9302</v>
      </c>
      <c r="D1144" s="2" t="s">
        <v>9303</v>
      </c>
    </row>
    <row r="1145" spans="1:4">
      <c r="A1145" s="2" t="s">
        <v>9304</v>
      </c>
      <c r="B1145" s="2" t="s">
        <v>9305</v>
      </c>
      <c r="C1145" s="2" t="s">
        <v>9306</v>
      </c>
      <c r="D1145" s="2" t="s">
        <v>9307</v>
      </c>
    </row>
    <row r="1146" spans="1:4">
      <c r="A1146" s="2" t="s">
        <v>9308</v>
      </c>
      <c r="B1146" s="2" t="s">
        <v>9309</v>
      </c>
      <c r="C1146" s="2" t="s">
        <v>9310</v>
      </c>
      <c r="D1146" s="2" t="s">
        <v>9311</v>
      </c>
    </row>
    <row r="1147" spans="1:4">
      <c r="A1147" s="2" t="s">
        <v>9312</v>
      </c>
      <c r="B1147" s="2" t="s">
        <v>9313</v>
      </c>
      <c r="C1147" s="2" t="s">
        <v>9314</v>
      </c>
      <c r="D1147" s="2" t="s">
        <v>9315</v>
      </c>
    </row>
    <row r="1148" spans="1:4">
      <c r="A1148" s="2" t="s">
        <v>9316</v>
      </c>
      <c r="B1148" s="2" t="s">
        <v>9317</v>
      </c>
      <c r="C1148" s="2" t="s">
        <v>9318</v>
      </c>
      <c r="D1148" s="2" t="s">
        <v>9319</v>
      </c>
    </row>
    <row r="1149" spans="1:4">
      <c r="A1149" s="2" t="s">
        <v>9320</v>
      </c>
      <c r="B1149" s="2" t="s">
        <v>9321</v>
      </c>
      <c r="C1149" s="2" t="s">
        <v>9322</v>
      </c>
      <c r="D1149" s="2" t="s">
        <v>9323</v>
      </c>
    </row>
    <row r="1150" spans="1:4">
      <c r="A1150" s="2" t="s">
        <v>9324</v>
      </c>
      <c r="B1150" s="2" t="s">
        <v>9325</v>
      </c>
      <c r="C1150" s="2" t="s">
        <v>9326</v>
      </c>
      <c r="D1150" s="2" t="s">
        <v>9327</v>
      </c>
    </row>
    <row r="1151" spans="1:4">
      <c r="A1151" s="2" t="s">
        <v>9328</v>
      </c>
      <c r="B1151" s="2" t="s">
        <v>9329</v>
      </c>
      <c r="C1151" s="2" t="s">
        <v>9330</v>
      </c>
      <c r="D1151" s="2" t="s">
        <v>9331</v>
      </c>
    </row>
    <row r="1152" spans="1:4">
      <c r="A1152" s="2" t="s">
        <v>9332</v>
      </c>
      <c r="B1152" s="2" t="s">
        <v>9333</v>
      </c>
      <c r="C1152" s="2" t="s">
        <v>9334</v>
      </c>
      <c r="D1152" s="2" t="s">
        <v>9335</v>
      </c>
    </row>
    <row r="1153" spans="1:4">
      <c r="A1153" s="2" t="s">
        <v>9336</v>
      </c>
      <c r="B1153" s="2" t="s">
        <v>9333</v>
      </c>
      <c r="C1153" s="2" t="s">
        <v>9337</v>
      </c>
      <c r="D1153" s="2" t="s">
        <v>9338</v>
      </c>
    </row>
    <row r="1154" spans="1:4">
      <c r="A1154" s="2" t="s">
        <v>9339</v>
      </c>
      <c r="B1154" s="2" t="s">
        <v>9340</v>
      </c>
      <c r="C1154" s="2" t="s">
        <v>9341</v>
      </c>
      <c r="D1154" s="2" t="s">
        <v>9342</v>
      </c>
    </row>
    <row r="1155" spans="1:4">
      <c r="A1155" s="2" t="s">
        <v>9343</v>
      </c>
      <c r="B1155" s="2" t="s">
        <v>9344</v>
      </c>
      <c r="C1155" s="2" t="s">
        <v>9345</v>
      </c>
      <c r="D1155" s="2" t="s">
        <v>9346</v>
      </c>
    </row>
    <row r="1156" spans="1:4">
      <c r="A1156" s="2" t="s">
        <v>9347</v>
      </c>
      <c r="B1156" s="2" t="s">
        <v>9348</v>
      </c>
      <c r="C1156" s="2" t="s">
        <v>9349</v>
      </c>
      <c r="D1156" s="2" t="s">
        <v>9350</v>
      </c>
    </row>
    <row r="1157" spans="1:4">
      <c r="A1157" s="2" t="s">
        <v>9351</v>
      </c>
      <c r="B1157" s="2" t="s">
        <v>9352</v>
      </c>
      <c r="C1157" s="2" t="s">
        <v>9353</v>
      </c>
      <c r="D1157" s="2" t="s">
        <v>9354</v>
      </c>
    </row>
    <row r="1158" spans="1:4">
      <c r="A1158" s="2" t="s">
        <v>9355</v>
      </c>
      <c r="B1158" s="2" t="s">
        <v>9356</v>
      </c>
      <c r="C1158" s="2" t="s">
        <v>9357</v>
      </c>
      <c r="D1158" s="2" t="s">
        <v>9358</v>
      </c>
    </row>
    <row r="1159" spans="1:4">
      <c r="A1159" s="2" t="s">
        <v>9359</v>
      </c>
      <c r="B1159" s="2" t="s">
        <v>9360</v>
      </c>
      <c r="C1159" s="2" t="s">
        <v>9361</v>
      </c>
      <c r="D1159" s="2" t="s">
        <v>9362</v>
      </c>
    </row>
    <row r="1160" spans="1:4">
      <c r="A1160" s="2" t="s">
        <v>9363</v>
      </c>
      <c r="B1160" s="2" t="s">
        <v>9364</v>
      </c>
      <c r="C1160" s="2" t="s">
        <v>9365</v>
      </c>
      <c r="D1160" s="2" t="s">
        <v>9366</v>
      </c>
    </row>
    <row r="1161" spans="1:4">
      <c r="A1161" s="2" t="s">
        <v>9367</v>
      </c>
      <c r="B1161" s="2" t="s">
        <v>9368</v>
      </c>
      <c r="C1161" s="2" t="s">
        <v>9369</v>
      </c>
      <c r="D1161" s="2" t="s">
        <v>9370</v>
      </c>
    </row>
    <row r="1162" spans="1:4">
      <c r="A1162" s="2" t="s">
        <v>9371</v>
      </c>
      <c r="B1162" s="2" t="s">
        <v>9372</v>
      </c>
      <c r="C1162" s="2" t="s">
        <v>9373</v>
      </c>
      <c r="D1162" s="2" t="s">
        <v>9374</v>
      </c>
    </row>
    <row r="1163" spans="1:4">
      <c r="A1163" s="2" t="s">
        <v>9375</v>
      </c>
      <c r="B1163" s="2" t="s">
        <v>9376</v>
      </c>
      <c r="C1163" s="2" t="s">
        <v>9377</v>
      </c>
      <c r="D1163" s="2" t="s">
        <v>9378</v>
      </c>
    </row>
    <row r="1164" spans="1:4">
      <c r="A1164" s="2" t="s">
        <v>9379</v>
      </c>
      <c r="B1164" s="2" t="s">
        <v>9380</v>
      </c>
      <c r="C1164" s="2" t="s">
        <v>9381</v>
      </c>
      <c r="D1164" s="2" t="s">
        <v>9382</v>
      </c>
    </row>
    <row r="1165" spans="1:4">
      <c r="A1165" s="2" t="s">
        <v>9383</v>
      </c>
      <c r="B1165" s="2" t="s">
        <v>9384</v>
      </c>
      <c r="C1165" s="2" t="s">
        <v>9385</v>
      </c>
      <c r="D1165" s="2" t="s">
        <v>9386</v>
      </c>
    </row>
    <row r="1166" spans="1:4">
      <c r="A1166" s="2" t="s">
        <v>9387</v>
      </c>
      <c r="B1166" s="2" t="s">
        <v>9388</v>
      </c>
      <c r="C1166" s="2" t="s">
        <v>9389</v>
      </c>
      <c r="D1166" s="2" t="s">
        <v>9390</v>
      </c>
    </row>
    <row r="1167" spans="1:4">
      <c r="A1167" s="2" t="s">
        <v>9391</v>
      </c>
      <c r="B1167" s="2" t="s">
        <v>9392</v>
      </c>
      <c r="C1167" s="2" t="s">
        <v>9393</v>
      </c>
      <c r="D1167" s="2" t="s">
        <v>9394</v>
      </c>
    </row>
    <row r="1168" spans="1:4">
      <c r="A1168" s="2" t="s">
        <v>9395</v>
      </c>
      <c r="B1168" s="2" t="s">
        <v>9396</v>
      </c>
      <c r="C1168" s="2" t="s">
        <v>9397</v>
      </c>
      <c r="D1168" s="2" t="s">
        <v>9398</v>
      </c>
    </row>
    <row r="1169" spans="1:4">
      <c r="A1169" s="2" t="s">
        <v>9399</v>
      </c>
      <c r="B1169" s="2" t="s">
        <v>9400</v>
      </c>
      <c r="C1169" s="2" t="s">
        <v>9401</v>
      </c>
      <c r="D1169" s="2" t="s">
        <v>9402</v>
      </c>
    </row>
    <row r="1170" spans="1:4">
      <c r="A1170" s="2" t="s">
        <v>9403</v>
      </c>
      <c r="B1170" s="2" t="s">
        <v>9404</v>
      </c>
      <c r="C1170" s="2" t="s">
        <v>9405</v>
      </c>
      <c r="D1170" s="2" t="s">
        <v>9406</v>
      </c>
    </row>
    <row r="1171" spans="1:4">
      <c r="A1171" s="2" t="s">
        <v>9407</v>
      </c>
      <c r="B1171" s="2" t="s">
        <v>9408</v>
      </c>
      <c r="C1171" s="2" t="s">
        <v>9409</v>
      </c>
      <c r="D1171" s="2" t="s">
        <v>9410</v>
      </c>
    </row>
    <row r="1172" spans="1:4">
      <c r="A1172" s="2" t="s">
        <v>9411</v>
      </c>
      <c r="B1172" s="2" t="s">
        <v>9412</v>
      </c>
      <c r="C1172" s="2" t="s">
        <v>9413</v>
      </c>
      <c r="D1172" s="2"/>
    </row>
    <row r="1173" spans="1:4">
      <c r="A1173" s="2" t="s">
        <v>9414</v>
      </c>
      <c r="B1173" s="2" t="s">
        <v>9415</v>
      </c>
      <c r="C1173" s="2" t="s">
        <v>9416</v>
      </c>
      <c r="D1173" s="2" t="s">
        <v>9417</v>
      </c>
    </row>
    <row r="1174" spans="1:4">
      <c r="A1174" s="2" t="s">
        <v>9418</v>
      </c>
      <c r="B1174" s="2" t="s">
        <v>9419</v>
      </c>
      <c r="C1174" s="2" t="s">
        <v>9420</v>
      </c>
      <c r="D1174" s="2" t="s">
        <v>9421</v>
      </c>
    </row>
    <row r="1175" spans="1:4">
      <c r="A1175" s="2" t="s">
        <v>9422</v>
      </c>
      <c r="B1175" s="2" t="s">
        <v>9423</v>
      </c>
      <c r="C1175" s="2" t="s">
        <v>9424</v>
      </c>
      <c r="D1175" s="2" t="s">
        <v>9425</v>
      </c>
    </row>
    <row r="1176" spans="1:4">
      <c r="A1176" s="2" t="s">
        <v>9426</v>
      </c>
      <c r="B1176" s="2" t="s">
        <v>9427</v>
      </c>
      <c r="C1176" s="2" t="s">
        <v>9428</v>
      </c>
      <c r="D1176" s="2" t="s">
        <v>9429</v>
      </c>
    </row>
    <row r="1177" spans="1:4">
      <c r="A1177" s="2" t="s">
        <v>9430</v>
      </c>
      <c r="B1177" s="2" t="s">
        <v>9431</v>
      </c>
      <c r="C1177" s="2" t="s">
        <v>9385</v>
      </c>
      <c r="D1177" s="2" t="s">
        <v>9432</v>
      </c>
    </row>
    <row r="1178" spans="1:4">
      <c r="A1178" s="2" t="s">
        <v>9433</v>
      </c>
      <c r="B1178" s="2" t="s">
        <v>9434</v>
      </c>
      <c r="C1178" s="2" t="s">
        <v>9435</v>
      </c>
      <c r="D1178" s="2" t="s">
        <v>9436</v>
      </c>
    </row>
    <row r="1179" spans="1:4">
      <c r="A1179" s="2" t="s">
        <v>9437</v>
      </c>
      <c r="B1179" s="2" t="s">
        <v>9438</v>
      </c>
      <c r="C1179" s="2" t="s">
        <v>9439</v>
      </c>
      <c r="D1179" s="2" t="s">
        <v>9440</v>
      </c>
    </row>
    <row r="1180" spans="1:4">
      <c r="A1180" s="2" t="s">
        <v>9441</v>
      </c>
      <c r="B1180" s="2" t="s">
        <v>9442</v>
      </c>
      <c r="C1180" s="2" t="s">
        <v>9443</v>
      </c>
      <c r="D1180" s="2" t="s">
        <v>9444</v>
      </c>
    </row>
    <row r="1181" spans="1:4">
      <c r="A1181" s="2" t="s">
        <v>9445</v>
      </c>
      <c r="B1181" s="2" t="s">
        <v>9446</v>
      </c>
      <c r="C1181" s="2" t="s">
        <v>9447</v>
      </c>
      <c r="D1181" s="2" t="s">
        <v>9429</v>
      </c>
    </row>
    <row r="1182" spans="1:4">
      <c r="A1182" s="2" t="s">
        <v>9448</v>
      </c>
      <c r="B1182" s="2" t="s">
        <v>9449</v>
      </c>
      <c r="C1182" s="2" t="s">
        <v>9450</v>
      </c>
      <c r="D1182" s="2" t="s">
        <v>9451</v>
      </c>
    </row>
    <row r="1183" spans="1:4">
      <c r="A1183" s="2" t="s">
        <v>9452</v>
      </c>
      <c r="B1183" s="2" t="s">
        <v>9453</v>
      </c>
      <c r="C1183" s="2" t="s">
        <v>9454</v>
      </c>
      <c r="D1183" s="2" t="s">
        <v>9455</v>
      </c>
    </row>
    <row r="1184" spans="1:4">
      <c r="A1184" s="2" t="s">
        <v>9456</v>
      </c>
      <c r="B1184" s="2" t="s">
        <v>9457</v>
      </c>
      <c r="C1184" s="2" t="s">
        <v>9458</v>
      </c>
      <c r="D1184" s="2" t="s">
        <v>9459</v>
      </c>
    </row>
    <row r="1185" spans="1:4">
      <c r="A1185" s="2" t="s">
        <v>9460</v>
      </c>
      <c r="B1185" s="2" t="s">
        <v>9461</v>
      </c>
      <c r="C1185" s="2" t="s">
        <v>9462</v>
      </c>
      <c r="D1185" s="2" t="s">
        <v>9463</v>
      </c>
    </row>
    <row r="1186" spans="1:4">
      <c r="A1186" s="2" t="s">
        <v>9464</v>
      </c>
      <c r="B1186" s="2" t="s">
        <v>9465</v>
      </c>
      <c r="C1186" s="2" t="s">
        <v>9466</v>
      </c>
      <c r="D1186" s="2" t="s">
        <v>9467</v>
      </c>
    </row>
    <row r="1187" spans="1:4">
      <c r="A1187" s="2" t="s">
        <v>9468</v>
      </c>
      <c r="B1187" s="2" t="s">
        <v>9469</v>
      </c>
      <c r="C1187" s="2" t="s">
        <v>9470</v>
      </c>
      <c r="D1187" s="2" t="s">
        <v>9471</v>
      </c>
    </row>
    <row r="1188" spans="1:4">
      <c r="A1188" s="2" t="s">
        <v>9472</v>
      </c>
      <c r="B1188" s="2" t="s">
        <v>9473</v>
      </c>
      <c r="C1188" s="2" t="s">
        <v>9474</v>
      </c>
      <c r="D1188" s="2"/>
    </row>
    <row r="1189" spans="1:4">
      <c r="A1189" s="2" t="s">
        <v>9475</v>
      </c>
      <c r="B1189" s="2" t="s">
        <v>9476</v>
      </c>
      <c r="C1189" s="2" t="s">
        <v>7254</v>
      </c>
      <c r="D1189" s="2" t="s">
        <v>7255</v>
      </c>
    </row>
    <row r="1190" spans="1:4">
      <c r="A1190" s="2" t="s">
        <v>9477</v>
      </c>
      <c r="B1190" s="2" t="s">
        <v>9478</v>
      </c>
      <c r="C1190" s="2" t="s">
        <v>9479</v>
      </c>
      <c r="D1190" s="2" t="s">
        <v>9480</v>
      </c>
    </row>
    <row r="1191" spans="1:4">
      <c r="A1191" s="2" t="s">
        <v>9481</v>
      </c>
      <c r="B1191" s="2" t="s">
        <v>9482</v>
      </c>
      <c r="C1191" s="2" t="s">
        <v>9483</v>
      </c>
      <c r="D1191" s="2" t="s">
        <v>9484</v>
      </c>
    </row>
    <row r="1192" spans="1:4">
      <c r="A1192" s="2" t="s">
        <v>9485</v>
      </c>
      <c r="B1192" s="2" t="s">
        <v>9486</v>
      </c>
      <c r="C1192" s="2" t="s">
        <v>9487</v>
      </c>
      <c r="D1192" s="2" t="s">
        <v>9488</v>
      </c>
    </row>
    <row r="1193" spans="1:4">
      <c r="A1193" s="2" t="s">
        <v>9489</v>
      </c>
      <c r="B1193" s="2" t="s">
        <v>9490</v>
      </c>
      <c r="C1193" s="2" t="s">
        <v>9487</v>
      </c>
      <c r="D1193" s="2" t="s">
        <v>9488</v>
      </c>
    </row>
    <row r="1194" spans="1:4">
      <c r="A1194" s="2" t="s">
        <v>9491</v>
      </c>
      <c r="B1194" s="2" t="s">
        <v>9492</v>
      </c>
      <c r="C1194" s="2" t="s">
        <v>9493</v>
      </c>
      <c r="D1194" s="2" t="s">
        <v>9494</v>
      </c>
    </row>
    <row r="1195" spans="1:4">
      <c r="A1195" s="2" t="s">
        <v>9495</v>
      </c>
      <c r="B1195" s="2" t="s">
        <v>9496</v>
      </c>
      <c r="C1195" s="2" t="s">
        <v>9497</v>
      </c>
      <c r="D1195" s="2" t="s">
        <v>9498</v>
      </c>
    </row>
    <row r="1196" spans="1:4">
      <c r="A1196" s="2" t="s">
        <v>9499</v>
      </c>
      <c r="B1196" s="2" t="s">
        <v>9500</v>
      </c>
      <c r="C1196" s="2" t="s">
        <v>9501</v>
      </c>
      <c r="D1196" s="2" t="s">
        <v>9502</v>
      </c>
    </row>
    <row r="1197" spans="1:4">
      <c r="A1197" s="2" t="s">
        <v>9503</v>
      </c>
      <c r="B1197" s="2" t="s">
        <v>9504</v>
      </c>
      <c r="C1197" s="2" t="s">
        <v>9505</v>
      </c>
      <c r="D1197" s="2" t="s">
        <v>9506</v>
      </c>
    </row>
    <row r="1198" spans="1:4">
      <c r="A1198" s="2" t="s">
        <v>9507</v>
      </c>
      <c r="B1198" s="2" t="s">
        <v>9508</v>
      </c>
      <c r="C1198" s="2" t="s">
        <v>9509</v>
      </c>
      <c r="D1198" s="2" t="s">
        <v>9510</v>
      </c>
    </row>
    <row r="1199" spans="1:4">
      <c r="A1199" s="2" t="s">
        <v>9511</v>
      </c>
      <c r="B1199" s="2" t="s">
        <v>9512</v>
      </c>
      <c r="C1199" s="2" t="s">
        <v>9513</v>
      </c>
      <c r="D1199" s="2" t="s">
        <v>9514</v>
      </c>
    </row>
    <row r="1200" spans="1:4">
      <c r="A1200" s="2" t="s">
        <v>9515</v>
      </c>
      <c r="B1200" s="2" t="s">
        <v>9516</v>
      </c>
      <c r="C1200" s="2" t="s">
        <v>9165</v>
      </c>
      <c r="D1200" s="2" t="s">
        <v>9166</v>
      </c>
    </row>
    <row r="1201" spans="1:4">
      <c r="A1201" s="2" t="s">
        <v>9517</v>
      </c>
      <c r="B1201" s="2" t="s">
        <v>9518</v>
      </c>
      <c r="C1201" s="2" t="s">
        <v>9169</v>
      </c>
      <c r="D1201" s="2" t="s">
        <v>9170</v>
      </c>
    </row>
    <row r="1202" spans="1:4">
      <c r="A1202" s="2" t="s">
        <v>9519</v>
      </c>
      <c r="B1202" s="2" t="s">
        <v>9520</v>
      </c>
      <c r="C1202" s="2" t="s">
        <v>9483</v>
      </c>
      <c r="D1202" s="2" t="s">
        <v>9484</v>
      </c>
    </row>
    <row r="1203" spans="1:4">
      <c r="A1203" s="2" t="s">
        <v>9521</v>
      </c>
      <c r="B1203" s="2" t="s">
        <v>9522</v>
      </c>
      <c r="C1203" s="2" t="s">
        <v>9523</v>
      </c>
      <c r="D1203" s="2" t="s">
        <v>9524</v>
      </c>
    </row>
    <row r="1204" spans="1:4">
      <c r="A1204" s="2" t="s">
        <v>9525</v>
      </c>
      <c r="B1204" s="2" t="s">
        <v>9526</v>
      </c>
      <c r="C1204" s="2" t="s">
        <v>9527</v>
      </c>
      <c r="D1204" s="2" t="s">
        <v>9524</v>
      </c>
    </row>
    <row r="1205" spans="1:4">
      <c r="A1205" s="2" t="s">
        <v>9528</v>
      </c>
      <c r="B1205" s="2" t="s">
        <v>9529</v>
      </c>
      <c r="C1205" s="2" t="s">
        <v>9530</v>
      </c>
      <c r="D1205" s="2" t="s">
        <v>9531</v>
      </c>
    </row>
    <row r="1206" spans="1:4">
      <c r="A1206" s="2" t="s">
        <v>9532</v>
      </c>
      <c r="B1206" s="2" t="s">
        <v>9533</v>
      </c>
      <c r="C1206" s="2" t="s">
        <v>9534</v>
      </c>
      <c r="D1206" s="2" t="s">
        <v>9535</v>
      </c>
    </row>
    <row r="1207" spans="1:4">
      <c r="A1207" s="2" t="s">
        <v>9536</v>
      </c>
      <c r="B1207" s="2" t="s">
        <v>9537</v>
      </c>
      <c r="C1207" s="2" t="s">
        <v>9538</v>
      </c>
      <c r="D1207" s="2" t="s">
        <v>9539</v>
      </c>
    </row>
    <row r="1208" spans="1:4">
      <c r="A1208" s="2" t="s">
        <v>9540</v>
      </c>
      <c r="B1208" s="2" t="s">
        <v>9541</v>
      </c>
      <c r="C1208" s="2" t="s">
        <v>9542</v>
      </c>
      <c r="D1208" s="2" t="s">
        <v>9543</v>
      </c>
    </row>
    <row r="1209" spans="1:4">
      <c r="A1209" s="2" t="s">
        <v>9544</v>
      </c>
      <c r="B1209" s="2" t="s">
        <v>9545</v>
      </c>
      <c r="C1209" s="2" t="s">
        <v>9546</v>
      </c>
      <c r="D1209" s="2" t="s">
        <v>9547</v>
      </c>
    </row>
    <row r="1210" spans="1:4">
      <c r="A1210" s="2" t="s">
        <v>9548</v>
      </c>
      <c r="B1210" s="2" t="s">
        <v>9549</v>
      </c>
      <c r="C1210" s="2" t="s">
        <v>9550</v>
      </c>
      <c r="D1210" s="2" t="s">
        <v>9551</v>
      </c>
    </row>
    <row r="1211" spans="1:4">
      <c r="A1211" s="2" t="s">
        <v>9552</v>
      </c>
      <c r="B1211" s="2" t="s">
        <v>9553</v>
      </c>
      <c r="C1211" s="2" t="s">
        <v>9554</v>
      </c>
      <c r="D1211" s="2" t="s">
        <v>9555</v>
      </c>
    </row>
    <row r="1212" spans="1:4">
      <c r="A1212" s="2" t="s">
        <v>9556</v>
      </c>
      <c r="B1212" s="2" t="s">
        <v>9557</v>
      </c>
      <c r="C1212" s="2" t="s">
        <v>9558</v>
      </c>
      <c r="D1212" s="2" t="s">
        <v>9559</v>
      </c>
    </row>
    <row r="1213" spans="1:4">
      <c r="A1213" s="2" t="s">
        <v>9560</v>
      </c>
      <c r="B1213" s="2" t="s">
        <v>9561</v>
      </c>
      <c r="C1213" s="2" t="s">
        <v>9562</v>
      </c>
      <c r="D1213" s="2" t="s">
        <v>9563</v>
      </c>
    </row>
    <row r="1214" spans="1:4">
      <c r="A1214" s="2" t="s">
        <v>9564</v>
      </c>
      <c r="B1214" s="2" t="s">
        <v>8959</v>
      </c>
      <c r="C1214" s="2" t="s">
        <v>9565</v>
      </c>
      <c r="D1214" s="2" t="s">
        <v>9566</v>
      </c>
    </row>
    <row r="1215" spans="1:4">
      <c r="A1215" s="2" t="s">
        <v>9567</v>
      </c>
      <c r="B1215" s="2" t="s">
        <v>9568</v>
      </c>
      <c r="C1215" s="2" t="s">
        <v>9569</v>
      </c>
      <c r="D1215" s="2" t="s">
        <v>9570</v>
      </c>
    </row>
    <row r="1216" spans="1:4">
      <c r="A1216" s="2" t="s">
        <v>9571</v>
      </c>
      <c r="B1216" s="2" t="s">
        <v>9572</v>
      </c>
      <c r="C1216" s="2" t="s">
        <v>9573</v>
      </c>
      <c r="D1216" s="2" t="s">
        <v>9574</v>
      </c>
    </row>
    <row r="1217" spans="1:4">
      <c r="A1217" s="2" t="s">
        <v>9575</v>
      </c>
      <c r="B1217" s="2" t="s">
        <v>9576</v>
      </c>
      <c r="C1217" s="2" t="s">
        <v>9577</v>
      </c>
      <c r="D1217" s="2" t="s">
        <v>9578</v>
      </c>
    </row>
    <row r="1218" spans="1:4">
      <c r="A1218" s="2" t="s">
        <v>9579</v>
      </c>
      <c r="B1218" s="2" t="s">
        <v>9580</v>
      </c>
      <c r="C1218" s="2" t="s">
        <v>9581</v>
      </c>
      <c r="D1218" s="2" t="s">
        <v>9582</v>
      </c>
    </row>
    <row r="1219" spans="1:4">
      <c r="A1219" s="2" t="s">
        <v>9583</v>
      </c>
      <c r="B1219" s="2" t="s">
        <v>9584</v>
      </c>
      <c r="C1219" s="2" t="s">
        <v>9585</v>
      </c>
      <c r="D1219" s="2"/>
    </row>
    <row r="1220" spans="1:4">
      <c r="A1220" s="2" t="s">
        <v>9586</v>
      </c>
      <c r="B1220" s="2" t="s">
        <v>9587</v>
      </c>
      <c r="C1220" s="2" t="s">
        <v>9588</v>
      </c>
      <c r="D1220" s="2" t="s">
        <v>9589</v>
      </c>
    </row>
    <row r="1221" spans="1:4">
      <c r="A1221" s="2" t="s">
        <v>9590</v>
      </c>
      <c r="B1221" s="2" t="s">
        <v>9591</v>
      </c>
      <c r="C1221" s="2" t="s">
        <v>9592</v>
      </c>
      <c r="D1221" s="2" t="s">
        <v>9593</v>
      </c>
    </row>
    <row r="1222" spans="1:4">
      <c r="A1222" s="2" t="s">
        <v>9594</v>
      </c>
      <c r="B1222" s="2" t="s">
        <v>9595</v>
      </c>
      <c r="C1222" s="2" t="s">
        <v>9596</v>
      </c>
      <c r="D1222" s="2" t="s">
        <v>9597</v>
      </c>
    </row>
    <row r="1223" spans="1:4">
      <c r="A1223" s="2" t="s">
        <v>9598</v>
      </c>
      <c r="B1223" s="2" t="s">
        <v>9595</v>
      </c>
      <c r="C1223" s="2" t="s">
        <v>9599</v>
      </c>
      <c r="D1223" s="2" t="s">
        <v>9597</v>
      </c>
    </row>
    <row r="1224" spans="1:4">
      <c r="A1224" s="2" t="s">
        <v>9600</v>
      </c>
      <c r="B1224" s="2" t="s">
        <v>9601</v>
      </c>
      <c r="C1224" s="2" t="s">
        <v>9602</v>
      </c>
      <c r="D1224" s="2" t="s">
        <v>9603</v>
      </c>
    </row>
    <row r="1225" spans="1:4">
      <c r="A1225" s="2" t="s">
        <v>9604</v>
      </c>
      <c r="B1225" s="2" t="s">
        <v>9605</v>
      </c>
      <c r="C1225" s="2" t="s">
        <v>9606</v>
      </c>
      <c r="D1225" s="2" t="s">
        <v>8973</v>
      </c>
    </row>
    <row r="1226" spans="1:4">
      <c r="A1226" s="2" t="s">
        <v>9607</v>
      </c>
      <c r="B1226" s="2" t="s">
        <v>9608</v>
      </c>
      <c r="C1226" s="2" t="s">
        <v>9609</v>
      </c>
      <c r="D1226" s="2" t="s">
        <v>9610</v>
      </c>
    </row>
    <row r="1227" spans="1:4">
      <c r="A1227" s="2" t="s">
        <v>9611</v>
      </c>
      <c r="B1227" s="2" t="s">
        <v>9612</v>
      </c>
      <c r="C1227" s="2" t="s">
        <v>9613</v>
      </c>
      <c r="D1227" s="2" t="s">
        <v>9614</v>
      </c>
    </row>
    <row r="1228" spans="1:4">
      <c r="A1228" s="2" t="s">
        <v>9615</v>
      </c>
      <c r="B1228" s="2" t="s">
        <v>9616</v>
      </c>
      <c r="C1228" s="2" t="s">
        <v>9617</v>
      </c>
      <c r="D1228" s="2" t="s">
        <v>9618</v>
      </c>
    </row>
    <row r="1229" spans="1:4">
      <c r="A1229" s="2" t="s">
        <v>9619</v>
      </c>
      <c r="B1229" s="2" t="s">
        <v>9620</v>
      </c>
      <c r="C1229" s="2" t="s">
        <v>9621</v>
      </c>
      <c r="D1229" s="2" t="s">
        <v>9622</v>
      </c>
    </row>
    <row r="1230" spans="1:4">
      <c r="A1230" s="2" t="s">
        <v>9623</v>
      </c>
      <c r="B1230" s="2" t="s">
        <v>9624</v>
      </c>
      <c r="C1230" s="2" t="s">
        <v>9625</v>
      </c>
      <c r="D1230" s="2" t="s">
        <v>9626</v>
      </c>
    </row>
    <row r="1231" spans="1:4">
      <c r="A1231" s="2" t="s">
        <v>9627</v>
      </c>
      <c r="B1231" s="2" t="s">
        <v>9628</v>
      </c>
      <c r="C1231" s="2" t="s">
        <v>9629</v>
      </c>
      <c r="D1231" s="2" t="s">
        <v>9630</v>
      </c>
    </row>
    <row r="1232" spans="1:4">
      <c r="A1232" s="2" t="s">
        <v>9631</v>
      </c>
      <c r="B1232" s="2" t="s">
        <v>9632</v>
      </c>
      <c r="C1232" s="2" t="s">
        <v>9633</v>
      </c>
      <c r="D1232" s="2" t="s">
        <v>9634</v>
      </c>
    </row>
    <row r="1233" spans="1:4">
      <c r="A1233" s="2" t="s">
        <v>9635</v>
      </c>
      <c r="B1233" s="2" t="s">
        <v>9636</v>
      </c>
      <c r="C1233" s="2" t="s">
        <v>9637</v>
      </c>
      <c r="D1233" s="2" t="s">
        <v>9638</v>
      </c>
    </row>
    <row r="1234" spans="1:4">
      <c r="A1234" s="2" t="s">
        <v>9639</v>
      </c>
      <c r="B1234" s="2" t="s">
        <v>9640</v>
      </c>
      <c r="C1234" s="2" t="s">
        <v>9641</v>
      </c>
      <c r="D1234" s="2" t="s">
        <v>9642</v>
      </c>
    </row>
    <row r="1235" spans="1:4">
      <c r="A1235" s="2" t="s">
        <v>9643</v>
      </c>
      <c r="B1235" s="2" t="s">
        <v>9644</v>
      </c>
      <c r="C1235" s="2" t="s">
        <v>9645</v>
      </c>
      <c r="D1235" s="2" t="s">
        <v>9646</v>
      </c>
    </row>
    <row r="1236" spans="1:4">
      <c r="A1236" s="2" t="s">
        <v>9647</v>
      </c>
      <c r="B1236" s="2" t="s">
        <v>9648</v>
      </c>
      <c r="C1236" s="2" t="s">
        <v>9649</v>
      </c>
      <c r="D1236" s="2" t="s">
        <v>9650</v>
      </c>
    </row>
    <row r="1237" spans="1:4">
      <c r="A1237" s="2" t="s">
        <v>9651</v>
      </c>
      <c r="B1237" s="2" t="s">
        <v>9652</v>
      </c>
      <c r="C1237" s="2" t="s">
        <v>9653</v>
      </c>
      <c r="D1237" s="2" t="s">
        <v>9654</v>
      </c>
    </row>
    <row r="1238" spans="1:4">
      <c r="A1238" s="2" t="s">
        <v>9655</v>
      </c>
      <c r="B1238" s="2" t="s">
        <v>9656</v>
      </c>
      <c r="C1238" s="2" t="s">
        <v>9657</v>
      </c>
      <c r="D1238" s="2" t="s">
        <v>9658</v>
      </c>
    </row>
    <row r="1239" spans="1:4">
      <c r="A1239" s="2" t="s">
        <v>9659</v>
      </c>
      <c r="B1239" s="2" t="s">
        <v>9660</v>
      </c>
      <c r="C1239" s="2" t="s">
        <v>9661</v>
      </c>
      <c r="D1239" s="2" t="s">
        <v>9662</v>
      </c>
    </row>
    <row r="1240" spans="1:4">
      <c r="A1240" s="2" t="s">
        <v>9663</v>
      </c>
      <c r="B1240" s="2" t="s">
        <v>9664</v>
      </c>
      <c r="C1240" s="2" t="s">
        <v>9665</v>
      </c>
      <c r="D1240" s="2" t="s">
        <v>9666</v>
      </c>
    </row>
    <row r="1241" spans="1:4">
      <c r="A1241" s="2" t="s">
        <v>9667</v>
      </c>
      <c r="B1241" s="2" t="s">
        <v>9668</v>
      </c>
      <c r="C1241" s="2" t="s">
        <v>9669</v>
      </c>
      <c r="D1241" s="2" t="s">
        <v>9670</v>
      </c>
    </row>
    <row r="1242" spans="1:4">
      <c r="A1242" s="2" t="s">
        <v>9671</v>
      </c>
      <c r="B1242" s="2" t="s">
        <v>9672</v>
      </c>
      <c r="C1242" s="2" t="s">
        <v>9673</v>
      </c>
      <c r="D1242" s="2" t="s">
        <v>9674</v>
      </c>
    </row>
    <row r="1243" spans="1:4">
      <c r="A1243" s="2" t="s">
        <v>9675</v>
      </c>
      <c r="B1243" s="2" t="s">
        <v>9676</v>
      </c>
      <c r="C1243" s="2" t="s">
        <v>9677</v>
      </c>
      <c r="D1243" s="2" t="s">
        <v>9678</v>
      </c>
    </row>
    <row r="1244" spans="1:4">
      <c r="A1244" s="2" t="s">
        <v>9679</v>
      </c>
      <c r="B1244" s="2" t="s">
        <v>9680</v>
      </c>
      <c r="C1244" s="2" t="s">
        <v>9681</v>
      </c>
      <c r="D1244" s="2" t="s">
        <v>9682</v>
      </c>
    </row>
    <row r="1245" spans="1:4">
      <c r="A1245" s="2" t="s">
        <v>9683</v>
      </c>
      <c r="B1245" s="2" t="s">
        <v>9684</v>
      </c>
      <c r="C1245" s="2" t="s">
        <v>9685</v>
      </c>
      <c r="D1245" s="2" t="s">
        <v>9686</v>
      </c>
    </row>
    <row r="1246" spans="1:4">
      <c r="A1246" s="2" t="s">
        <v>9687</v>
      </c>
      <c r="B1246" s="2" t="s">
        <v>9688</v>
      </c>
      <c r="C1246" s="2" t="s">
        <v>9689</v>
      </c>
      <c r="D1246" s="2" t="s">
        <v>9690</v>
      </c>
    </row>
    <row r="1247" spans="1:4">
      <c r="A1247" s="2" t="s">
        <v>9691</v>
      </c>
      <c r="B1247" s="2" t="s">
        <v>9692</v>
      </c>
      <c r="C1247" s="2" t="s">
        <v>9693</v>
      </c>
      <c r="D1247" s="2" t="s">
        <v>9694</v>
      </c>
    </row>
    <row r="1248" spans="1:4">
      <c r="A1248" s="2" t="s">
        <v>9695</v>
      </c>
      <c r="B1248" s="2" t="s">
        <v>9696</v>
      </c>
      <c r="C1248" s="2" t="s">
        <v>9697</v>
      </c>
      <c r="D1248" s="2" t="s">
        <v>9698</v>
      </c>
    </row>
    <row r="1249" spans="1:4">
      <c r="A1249" s="2" t="s">
        <v>9699</v>
      </c>
      <c r="B1249" s="2" t="s">
        <v>9700</v>
      </c>
      <c r="C1249" s="2" t="s">
        <v>9701</v>
      </c>
      <c r="D1249" s="2" t="s">
        <v>9702</v>
      </c>
    </row>
    <row r="1250" spans="1:4">
      <c r="A1250" s="2" t="s">
        <v>9703</v>
      </c>
      <c r="B1250" s="2" t="s">
        <v>9704</v>
      </c>
      <c r="C1250" s="2" t="s">
        <v>9705</v>
      </c>
      <c r="D1250" s="2" t="s">
        <v>9706</v>
      </c>
    </row>
    <row r="1251" spans="1:4">
      <c r="A1251" s="2" t="s">
        <v>9707</v>
      </c>
      <c r="B1251" s="2" t="s">
        <v>9708</v>
      </c>
      <c r="C1251" s="2" t="s">
        <v>9709</v>
      </c>
      <c r="D1251" s="2" t="s">
        <v>9710</v>
      </c>
    </row>
    <row r="1252" spans="1:4">
      <c r="A1252" s="2" t="s">
        <v>9711</v>
      </c>
      <c r="B1252" s="2" t="s">
        <v>9712</v>
      </c>
      <c r="C1252" s="2" t="s">
        <v>9713</v>
      </c>
      <c r="D1252" s="2" t="s">
        <v>9714</v>
      </c>
    </row>
    <row r="1253" spans="1:4">
      <c r="A1253" s="2" t="s">
        <v>9715</v>
      </c>
      <c r="B1253" s="2" t="s">
        <v>9716</v>
      </c>
      <c r="C1253" s="2" t="s">
        <v>9717</v>
      </c>
      <c r="D1253" s="2" t="s">
        <v>9718</v>
      </c>
    </row>
    <row r="1254" spans="1:4">
      <c r="A1254" s="2" t="s">
        <v>9719</v>
      </c>
      <c r="B1254" s="2" t="s">
        <v>9720</v>
      </c>
      <c r="C1254" s="2" t="s">
        <v>9721</v>
      </c>
      <c r="D1254" s="2" t="s">
        <v>9722</v>
      </c>
    </row>
    <row r="1255" spans="1:4">
      <c r="A1255" s="2" t="s">
        <v>9723</v>
      </c>
      <c r="B1255" s="2" t="s">
        <v>9724</v>
      </c>
      <c r="C1255" s="2" t="s">
        <v>9725</v>
      </c>
      <c r="D1255" s="2" t="s">
        <v>9726</v>
      </c>
    </row>
    <row r="1256" spans="1:4">
      <c r="A1256" s="2" t="s">
        <v>9727</v>
      </c>
      <c r="B1256" s="2" t="s">
        <v>9728</v>
      </c>
      <c r="C1256" s="2" t="s">
        <v>9729</v>
      </c>
      <c r="D1256" s="2" t="s">
        <v>9730</v>
      </c>
    </row>
    <row r="1257" spans="1:4">
      <c r="A1257" s="2" t="s">
        <v>9731</v>
      </c>
      <c r="B1257" s="2" t="s">
        <v>9732</v>
      </c>
      <c r="C1257" s="2" t="s">
        <v>9725</v>
      </c>
      <c r="D1257" s="2" t="s">
        <v>9733</v>
      </c>
    </row>
    <row r="1258" spans="1:4">
      <c r="A1258" s="2" t="s">
        <v>9734</v>
      </c>
      <c r="B1258" s="2" t="s">
        <v>9735</v>
      </c>
      <c r="C1258" s="2" t="s">
        <v>9725</v>
      </c>
      <c r="D1258" s="2" t="s">
        <v>9736</v>
      </c>
    </row>
    <row r="1259" spans="1:4">
      <c r="A1259" s="2" t="s">
        <v>9737</v>
      </c>
      <c r="B1259" s="2" t="s">
        <v>9738</v>
      </c>
      <c r="C1259" s="2" t="s">
        <v>9739</v>
      </c>
      <c r="D1259" s="2" t="s">
        <v>9740</v>
      </c>
    </row>
    <row r="1260" spans="1:4">
      <c r="A1260" s="2" t="s">
        <v>9741</v>
      </c>
      <c r="B1260" s="2" t="s">
        <v>9742</v>
      </c>
      <c r="C1260" s="2" t="s">
        <v>9743</v>
      </c>
      <c r="D1260" s="2" t="s">
        <v>9744</v>
      </c>
    </row>
    <row r="1261" spans="1:4">
      <c r="A1261" s="2" t="s">
        <v>9745</v>
      </c>
      <c r="B1261" s="2" t="s">
        <v>9746</v>
      </c>
      <c r="C1261" s="2" t="s">
        <v>9747</v>
      </c>
      <c r="D1261" s="2" t="s">
        <v>9748</v>
      </c>
    </row>
    <row r="1262" spans="1:4">
      <c r="A1262" s="2" t="s">
        <v>9749</v>
      </c>
      <c r="B1262" s="2" t="s">
        <v>9750</v>
      </c>
      <c r="C1262" s="2" t="s">
        <v>9751</v>
      </c>
      <c r="D1262" s="2" t="s">
        <v>9752</v>
      </c>
    </row>
    <row r="1263" spans="1:4">
      <c r="A1263" s="2" t="s">
        <v>9753</v>
      </c>
      <c r="B1263" s="2" t="s">
        <v>9754</v>
      </c>
      <c r="C1263" s="2" t="s">
        <v>9755</v>
      </c>
      <c r="D1263" s="2" t="s">
        <v>9756</v>
      </c>
    </row>
    <row r="1264" spans="1:4">
      <c r="A1264" s="2" t="s">
        <v>9757</v>
      </c>
      <c r="B1264" s="2" t="s">
        <v>9758</v>
      </c>
      <c r="C1264" s="2" t="s">
        <v>9759</v>
      </c>
      <c r="D1264" s="2" t="s">
        <v>9760</v>
      </c>
    </row>
    <row r="1265" spans="1:4">
      <c r="A1265" s="2" t="s">
        <v>9761</v>
      </c>
      <c r="B1265" s="2" t="s">
        <v>9762</v>
      </c>
      <c r="C1265" s="2" t="s">
        <v>9763</v>
      </c>
      <c r="D1265" s="2" t="s">
        <v>9764</v>
      </c>
    </row>
    <row r="1266" spans="1:4">
      <c r="A1266" s="2" t="s">
        <v>9765</v>
      </c>
      <c r="B1266" s="2" t="s">
        <v>9766</v>
      </c>
      <c r="C1266" s="2" t="s">
        <v>9763</v>
      </c>
      <c r="D1266" s="2" t="s">
        <v>9767</v>
      </c>
    </row>
    <row r="1267" spans="1:4">
      <c r="A1267" s="2" t="s">
        <v>9768</v>
      </c>
      <c r="B1267" s="2" t="s">
        <v>9758</v>
      </c>
      <c r="C1267" s="2" t="s">
        <v>9763</v>
      </c>
      <c r="D1267" s="2" t="s">
        <v>9769</v>
      </c>
    </row>
    <row r="1268" spans="1:4">
      <c r="A1268" s="2" t="s">
        <v>9770</v>
      </c>
      <c r="B1268" s="2" t="s">
        <v>9762</v>
      </c>
      <c r="C1268" s="2" t="s">
        <v>9771</v>
      </c>
      <c r="D1268" s="2" t="s">
        <v>9772</v>
      </c>
    </row>
    <row r="1269" spans="1:4">
      <c r="A1269" s="2" t="s">
        <v>9773</v>
      </c>
      <c r="B1269" s="2" t="s">
        <v>9774</v>
      </c>
      <c r="C1269" s="2" t="s">
        <v>9763</v>
      </c>
      <c r="D1269" s="2" t="s">
        <v>9775</v>
      </c>
    </row>
    <row r="1270" spans="1:4">
      <c r="A1270" s="2" t="s">
        <v>9776</v>
      </c>
      <c r="B1270" s="2" t="s">
        <v>9777</v>
      </c>
      <c r="C1270" s="2" t="s">
        <v>9778</v>
      </c>
      <c r="D1270" s="2" t="s">
        <v>9779</v>
      </c>
    </row>
    <row r="1271" spans="1:4">
      <c r="A1271" s="2" t="s">
        <v>9780</v>
      </c>
      <c r="B1271" s="2" t="s">
        <v>9781</v>
      </c>
      <c r="C1271" s="2" t="s">
        <v>9782</v>
      </c>
      <c r="D1271" s="2" t="s">
        <v>9783</v>
      </c>
    </row>
    <row r="1272" spans="1:4">
      <c r="A1272" s="2" t="s">
        <v>9784</v>
      </c>
      <c r="B1272" s="2" t="s">
        <v>9785</v>
      </c>
      <c r="C1272" s="2" t="s">
        <v>9786</v>
      </c>
      <c r="D1272" s="2" t="s">
        <v>9787</v>
      </c>
    </row>
    <row r="1273" spans="1:4">
      <c r="A1273" s="2" t="s">
        <v>9788</v>
      </c>
      <c r="B1273" s="2" t="s">
        <v>9789</v>
      </c>
      <c r="C1273" s="2" t="s">
        <v>9790</v>
      </c>
      <c r="D1273" s="2" t="s">
        <v>9791</v>
      </c>
    </row>
    <row r="1274" spans="1:4">
      <c r="A1274" s="2" t="s">
        <v>9792</v>
      </c>
      <c r="B1274" s="2" t="s">
        <v>9793</v>
      </c>
      <c r="C1274" s="2" t="s">
        <v>9794</v>
      </c>
      <c r="D1274" s="2" t="s">
        <v>9795</v>
      </c>
    </row>
    <row r="1275" spans="1:4">
      <c r="A1275" s="2" t="s">
        <v>9796</v>
      </c>
      <c r="B1275" s="2" t="s">
        <v>9797</v>
      </c>
      <c r="C1275" s="2" t="s">
        <v>9798</v>
      </c>
      <c r="D1275" s="2" t="s">
        <v>9799</v>
      </c>
    </row>
    <row r="1276" spans="1:4">
      <c r="A1276" s="2" t="s">
        <v>9800</v>
      </c>
      <c r="B1276" s="2" t="s">
        <v>9801</v>
      </c>
      <c r="C1276" s="2" t="s">
        <v>9802</v>
      </c>
      <c r="D1276" s="2"/>
    </row>
    <row r="1277" spans="1:4">
      <c r="A1277" s="2" t="s">
        <v>9803</v>
      </c>
      <c r="B1277" s="2" t="s">
        <v>9801</v>
      </c>
      <c r="C1277" s="2" t="s">
        <v>9804</v>
      </c>
      <c r="D1277" s="2"/>
    </row>
    <row r="1278" spans="1:4">
      <c r="A1278" s="2" t="s">
        <v>9805</v>
      </c>
      <c r="B1278" s="2" t="s">
        <v>9806</v>
      </c>
      <c r="C1278" s="2" t="s">
        <v>9807</v>
      </c>
      <c r="D1278" s="2" t="s">
        <v>9808</v>
      </c>
    </row>
    <row r="1279" spans="1:4">
      <c r="A1279" s="2" t="s">
        <v>9809</v>
      </c>
      <c r="B1279" s="2" t="s">
        <v>9810</v>
      </c>
      <c r="C1279" s="2" t="s">
        <v>9811</v>
      </c>
      <c r="D1279" s="2" t="s">
        <v>9812</v>
      </c>
    </row>
    <row r="1280" spans="1:4">
      <c r="A1280" s="2" t="s">
        <v>9813</v>
      </c>
      <c r="B1280" s="2" t="s">
        <v>9814</v>
      </c>
      <c r="C1280" s="2" t="s">
        <v>9815</v>
      </c>
      <c r="D1280" s="2" t="s">
        <v>9816</v>
      </c>
    </row>
    <row r="1281" spans="1:4">
      <c r="A1281" s="2" t="s">
        <v>9817</v>
      </c>
      <c r="B1281" s="2" t="s">
        <v>9818</v>
      </c>
      <c r="C1281" s="2" t="s">
        <v>9819</v>
      </c>
      <c r="D1281" s="2" t="s">
        <v>9820</v>
      </c>
    </row>
    <row r="1282" spans="1:4">
      <c r="A1282" s="2" t="s">
        <v>9821</v>
      </c>
      <c r="B1282" s="2" t="s">
        <v>9822</v>
      </c>
      <c r="C1282" s="2" t="s">
        <v>9823</v>
      </c>
      <c r="D1282" s="2" t="s">
        <v>9824</v>
      </c>
    </row>
    <row r="1283" spans="1:4">
      <c r="A1283" s="2" t="s">
        <v>9825</v>
      </c>
      <c r="B1283" s="2" t="s">
        <v>9826</v>
      </c>
      <c r="C1283" s="2" t="s">
        <v>9827</v>
      </c>
      <c r="D1283" s="2" t="s">
        <v>9828</v>
      </c>
    </row>
    <row r="1284" spans="1:4">
      <c r="A1284" s="2" t="s">
        <v>9829</v>
      </c>
      <c r="B1284" s="2" t="s">
        <v>9830</v>
      </c>
      <c r="C1284" s="2" t="s">
        <v>9831</v>
      </c>
      <c r="D1284" s="2" t="s">
        <v>9832</v>
      </c>
    </row>
    <row r="1285" spans="1:4">
      <c r="A1285" s="2" t="s">
        <v>9833</v>
      </c>
      <c r="B1285" s="2" t="s">
        <v>9834</v>
      </c>
      <c r="C1285" s="2" t="s">
        <v>9835</v>
      </c>
      <c r="D1285" s="2" t="s">
        <v>9836</v>
      </c>
    </row>
    <row r="1286" spans="1:4">
      <c r="A1286" s="2" t="s">
        <v>9837</v>
      </c>
      <c r="B1286" s="2" t="s">
        <v>9838</v>
      </c>
      <c r="C1286" s="2" t="s">
        <v>9839</v>
      </c>
      <c r="D1286" s="2" t="s">
        <v>9840</v>
      </c>
    </row>
    <row r="1287" spans="1:4">
      <c r="A1287" s="2" t="s">
        <v>9841</v>
      </c>
      <c r="B1287" s="2" t="s">
        <v>9842</v>
      </c>
      <c r="C1287" s="2" t="s">
        <v>9843</v>
      </c>
      <c r="D1287" s="2" t="s">
        <v>9844</v>
      </c>
    </row>
    <row r="1288" spans="1:4">
      <c r="A1288" s="2" t="s">
        <v>9845</v>
      </c>
      <c r="B1288" s="2" t="s">
        <v>9846</v>
      </c>
      <c r="C1288" s="2" t="s">
        <v>9847</v>
      </c>
      <c r="D1288" s="2" t="s">
        <v>9848</v>
      </c>
    </row>
    <row r="1289" spans="1:4">
      <c r="A1289" s="2" t="s">
        <v>9849</v>
      </c>
      <c r="B1289" s="2" t="s">
        <v>9850</v>
      </c>
      <c r="C1289" s="2" t="s">
        <v>9851</v>
      </c>
      <c r="D1289" s="2" t="s">
        <v>9852</v>
      </c>
    </row>
    <row r="1290" spans="1:4">
      <c r="A1290" s="2" t="s">
        <v>9853</v>
      </c>
      <c r="B1290" s="2" t="s">
        <v>9854</v>
      </c>
      <c r="C1290" s="2" t="s">
        <v>9855</v>
      </c>
      <c r="D1290" s="2" t="s">
        <v>9856</v>
      </c>
    </row>
    <row r="1291" spans="1:4">
      <c r="A1291" s="2" t="s">
        <v>9857</v>
      </c>
      <c r="B1291" s="2" t="s">
        <v>9858</v>
      </c>
      <c r="C1291" s="2" t="s">
        <v>9859</v>
      </c>
      <c r="D1291" s="2" t="s">
        <v>9860</v>
      </c>
    </row>
    <row r="1292" spans="1:4">
      <c r="A1292" s="2" t="s">
        <v>9861</v>
      </c>
      <c r="B1292" s="2" t="s">
        <v>9862</v>
      </c>
      <c r="C1292" s="2" t="s">
        <v>9863</v>
      </c>
      <c r="D1292" s="2" t="s">
        <v>9864</v>
      </c>
    </row>
    <row r="1293" spans="1:4">
      <c r="A1293" s="2" t="s">
        <v>9865</v>
      </c>
      <c r="B1293" s="2" t="s">
        <v>9862</v>
      </c>
      <c r="C1293" s="2" t="s">
        <v>9866</v>
      </c>
      <c r="D1293" s="2" t="s">
        <v>9867</v>
      </c>
    </row>
    <row r="1294" spans="1:4">
      <c r="A1294" s="2" t="s">
        <v>9868</v>
      </c>
      <c r="B1294" s="2" t="s">
        <v>9869</v>
      </c>
      <c r="C1294" s="2" t="s">
        <v>9870</v>
      </c>
      <c r="D1294" s="2" t="s">
        <v>9871</v>
      </c>
    </row>
    <row r="1295" spans="1:4">
      <c r="A1295" s="2" t="s">
        <v>9872</v>
      </c>
      <c r="B1295" s="2" t="s">
        <v>9873</v>
      </c>
      <c r="C1295" s="2" t="s">
        <v>9874</v>
      </c>
      <c r="D1295" s="2" t="s">
        <v>9875</v>
      </c>
    </row>
    <row r="1296" spans="1:4">
      <c r="A1296" s="2" t="s">
        <v>9876</v>
      </c>
      <c r="B1296" s="2" t="s">
        <v>9877</v>
      </c>
      <c r="C1296" s="2" t="s">
        <v>9878</v>
      </c>
      <c r="D1296" s="2" t="s">
        <v>9879</v>
      </c>
    </row>
    <row r="1297" spans="1:4">
      <c r="A1297" s="2" t="s">
        <v>9880</v>
      </c>
      <c r="B1297" s="2" t="s">
        <v>9881</v>
      </c>
      <c r="C1297" s="2" t="s">
        <v>9882</v>
      </c>
      <c r="D1297" s="2" t="s">
        <v>9883</v>
      </c>
    </row>
    <row r="1298" spans="1:4">
      <c r="A1298" s="2" t="s">
        <v>9884</v>
      </c>
      <c r="B1298" s="2" t="s">
        <v>9885</v>
      </c>
      <c r="C1298" s="2" t="s">
        <v>9886</v>
      </c>
      <c r="D1298" s="2" t="s">
        <v>9887</v>
      </c>
    </row>
    <row r="1299" spans="1:4">
      <c r="A1299" s="2" t="s">
        <v>9888</v>
      </c>
      <c r="B1299" s="2" t="s">
        <v>9889</v>
      </c>
      <c r="C1299" s="2" t="s">
        <v>9890</v>
      </c>
      <c r="D1299" s="2" t="s">
        <v>9891</v>
      </c>
    </row>
    <row r="1300" spans="1:4">
      <c r="A1300" s="2" t="s">
        <v>9892</v>
      </c>
      <c r="B1300" s="2" t="s">
        <v>9889</v>
      </c>
      <c r="C1300" s="2" t="s">
        <v>9893</v>
      </c>
      <c r="D1300" s="2" t="s">
        <v>9894</v>
      </c>
    </row>
    <row r="1301" spans="1:4">
      <c r="A1301" s="2" t="s">
        <v>9895</v>
      </c>
      <c r="B1301" s="2" t="s">
        <v>9896</v>
      </c>
      <c r="C1301" s="2" t="s">
        <v>9897</v>
      </c>
      <c r="D1301" s="2" t="s">
        <v>9898</v>
      </c>
    </row>
    <row r="1302" spans="1:4">
      <c r="A1302" s="2" t="s">
        <v>9899</v>
      </c>
      <c r="B1302" s="2" t="s">
        <v>9900</v>
      </c>
      <c r="C1302" s="2" t="s">
        <v>9901</v>
      </c>
      <c r="D1302" s="2" t="s">
        <v>9902</v>
      </c>
    </row>
    <row r="1303" spans="1:4">
      <c r="A1303" s="2" t="s">
        <v>9903</v>
      </c>
      <c r="B1303" s="2" t="s">
        <v>9904</v>
      </c>
      <c r="C1303" s="2" t="s">
        <v>9905</v>
      </c>
      <c r="D1303" s="2" t="s">
        <v>9906</v>
      </c>
    </row>
    <row r="1304" spans="1:4">
      <c r="A1304" s="2" t="s">
        <v>9907</v>
      </c>
      <c r="B1304" s="2" t="s">
        <v>9908</v>
      </c>
      <c r="C1304" s="2" t="s">
        <v>9909</v>
      </c>
      <c r="D1304" s="2" t="s">
        <v>9910</v>
      </c>
    </row>
    <row r="1305" spans="1:4">
      <c r="A1305" s="2" t="s">
        <v>9911</v>
      </c>
      <c r="B1305" s="2" t="s">
        <v>9912</v>
      </c>
      <c r="C1305" s="2" t="s">
        <v>9913</v>
      </c>
      <c r="D1305" s="2"/>
    </row>
    <row r="1306" spans="1:4">
      <c r="A1306" s="2" t="s">
        <v>9914</v>
      </c>
      <c r="B1306" s="2" t="s">
        <v>9915</v>
      </c>
      <c r="C1306" s="2" t="s">
        <v>9916</v>
      </c>
      <c r="D1306" s="2" t="s">
        <v>9917</v>
      </c>
    </row>
    <row r="1307" spans="1:4">
      <c r="A1307" s="2" t="s">
        <v>9918</v>
      </c>
      <c r="B1307" s="2" t="s">
        <v>9919</v>
      </c>
      <c r="C1307" s="2" t="s">
        <v>9920</v>
      </c>
      <c r="D1307" s="2" t="s">
        <v>9921</v>
      </c>
    </row>
    <row r="1308" spans="1:4">
      <c r="A1308" s="2" t="s">
        <v>9922</v>
      </c>
      <c r="B1308" s="2" t="s">
        <v>9923</v>
      </c>
      <c r="C1308" s="2" t="s">
        <v>9924</v>
      </c>
      <c r="D1308" s="2" t="s">
        <v>9925</v>
      </c>
    </row>
    <row r="1309" spans="1:4">
      <c r="A1309" s="2" t="s">
        <v>9926</v>
      </c>
      <c r="B1309" s="2" t="s">
        <v>9927</v>
      </c>
      <c r="C1309" s="2" t="s">
        <v>9928</v>
      </c>
      <c r="D1309" s="2" t="s">
        <v>9929</v>
      </c>
    </row>
    <row r="1310" spans="1:4">
      <c r="A1310" s="2" t="s">
        <v>9930</v>
      </c>
      <c r="B1310" s="2" t="s">
        <v>9931</v>
      </c>
      <c r="C1310" s="2" t="s">
        <v>9932</v>
      </c>
      <c r="D1310" s="2" t="s">
        <v>9933</v>
      </c>
    </row>
    <row r="1311" spans="1:4">
      <c r="A1311" s="2" t="s">
        <v>9934</v>
      </c>
      <c r="B1311" s="2" t="s">
        <v>9935</v>
      </c>
      <c r="C1311" s="2" t="s">
        <v>9936</v>
      </c>
      <c r="D1311" s="2"/>
    </row>
    <row r="1312" spans="1:4">
      <c r="A1312" s="2" t="s">
        <v>9937</v>
      </c>
      <c r="B1312" s="2" t="s">
        <v>9938</v>
      </c>
      <c r="C1312" s="2" t="s">
        <v>9939</v>
      </c>
      <c r="D1312" s="2" t="s">
        <v>9940</v>
      </c>
    </row>
    <row r="1313" spans="1:4">
      <c r="A1313" s="2" t="s">
        <v>9941</v>
      </c>
      <c r="B1313" s="2" t="s">
        <v>9942</v>
      </c>
      <c r="C1313" s="2" t="s">
        <v>9943</v>
      </c>
      <c r="D1313" s="2" t="s">
        <v>9944</v>
      </c>
    </row>
    <row r="1314" spans="1:4">
      <c r="A1314" s="2" t="s">
        <v>9945</v>
      </c>
      <c r="B1314" s="2" t="s">
        <v>9946</v>
      </c>
      <c r="C1314" s="2" t="s">
        <v>9947</v>
      </c>
      <c r="D1314" s="2" t="s">
        <v>9948</v>
      </c>
    </row>
    <row r="1315" spans="1:4">
      <c r="A1315" s="2" t="s">
        <v>9949</v>
      </c>
      <c r="B1315" s="2" t="s">
        <v>9950</v>
      </c>
      <c r="C1315" s="2" t="s">
        <v>9951</v>
      </c>
      <c r="D1315" s="2" t="s">
        <v>9952</v>
      </c>
    </row>
    <row r="1316" spans="1:4">
      <c r="A1316" s="2" t="s">
        <v>9953</v>
      </c>
      <c r="B1316" s="2" t="s">
        <v>9954</v>
      </c>
      <c r="C1316" s="2" t="s">
        <v>9955</v>
      </c>
      <c r="D1316" s="2" t="s">
        <v>9956</v>
      </c>
    </row>
    <row r="1317" spans="1:4">
      <c r="A1317" s="2" t="s">
        <v>9957</v>
      </c>
      <c r="B1317" s="2" t="s">
        <v>9954</v>
      </c>
      <c r="C1317" s="2" t="s">
        <v>9958</v>
      </c>
      <c r="D1317" s="2" t="s">
        <v>9959</v>
      </c>
    </row>
    <row r="1318" spans="1:4">
      <c r="A1318" s="2" t="s">
        <v>9960</v>
      </c>
      <c r="B1318" s="2" t="s">
        <v>9961</v>
      </c>
      <c r="C1318" s="2" t="s">
        <v>9962</v>
      </c>
      <c r="D1318" s="2" t="s">
        <v>9963</v>
      </c>
    </row>
    <row r="1319" spans="1:4">
      <c r="A1319" s="2" t="s">
        <v>9964</v>
      </c>
      <c r="B1319" s="2" t="s">
        <v>9965</v>
      </c>
      <c r="C1319" s="2" t="s">
        <v>9966</v>
      </c>
      <c r="D1319" s="2" t="s">
        <v>9967</v>
      </c>
    </row>
    <row r="1320" spans="1:4">
      <c r="A1320" s="2" t="s">
        <v>9968</v>
      </c>
      <c r="B1320" s="2" t="s">
        <v>9969</v>
      </c>
      <c r="C1320" s="2" t="s">
        <v>9970</v>
      </c>
      <c r="D1320" s="2" t="s">
        <v>9971</v>
      </c>
    </row>
    <row r="1321" spans="1:4">
      <c r="A1321" s="2" t="s">
        <v>9972</v>
      </c>
      <c r="B1321" s="2" t="s">
        <v>9973</v>
      </c>
      <c r="C1321" s="2" t="s">
        <v>9974</v>
      </c>
      <c r="D1321" s="2"/>
    </row>
    <row r="1322" spans="1:4">
      <c r="A1322" s="2" t="s">
        <v>9975</v>
      </c>
      <c r="B1322" s="2" t="s">
        <v>9976</v>
      </c>
      <c r="C1322" s="2" t="s">
        <v>9977</v>
      </c>
      <c r="D1322" s="2" t="s">
        <v>9978</v>
      </c>
    </row>
    <row r="1323" spans="1:4">
      <c r="A1323" s="2" t="s">
        <v>9979</v>
      </c>
      <c r="B1323" s="2" t="s">
        <v>9980</v>
      </c>
      <c r="C1323" s="2" t="s">
        <v>9981</v>
      </c>
      <c r="D1323" s="2" t="s">
        <v>9982</v>
      </c>
    </row>
    <row r="1324" spans="1:4">
      <c r="A1324" s="2" t="s">
        <v>9983</v>
      </c>
      <c r="B1324" s="2" t="s">
        <v>9984</v>
      </c>
      <c r="C1324" s="2" t="s">
        <v>9985</v>
      </c>
      <c r="D1324" s="2" t="s">
        <v>9986</v>
      </c>
    </row>
    <row r="1325" spans="1:4">
      <c r="A1325" s="2" t="s">
        <v>9987</v>
      </c>
      <c r="B1325" s="2" t="s">
        <v>9988</v>
      </c>
      <c r="C1325" s="2" t="s">
        <v>9989</v>
      </c>
      <c r="D1325" s="2" t="s">
        <v>9990</v>
      </c>
    </row>
    <row r="1326" spans="1:4">
      <c r="A1326" s="2" t="s">
        <v>9991</v>
      </c>
      <c r="B1326" s="2" t="s">
        <v>9992</v>
      </c>
      <c r="C1326" s="2" t="s">
        <v>9993</v>
      </c>
      <c r="D1326" s="2" t="s">
        <v>9994</v>
      </c>
    </row>
    <row r="1327" spans="1:4">
      <c r="A1327" s="2" t="s">
        <v>9995</v>
      </c>
      <c r="B1327" s="2" t="s">
        <v>9996</v>
      </c>
      <c r="C1327" s="2" t="s">
        <v>9997</v>
      </c>
      <c r="D1327" s="2" t="s">
        <v>9998</v>
      </c>
    </row>
    <row r="1328" spans="1:4">
      <c r="A1328" s="2" t="s">
        <v>9999</v>
      </c>
      <c r="B1328" s="2" t="s">
        <v>10000</v>
      </c>
      <c r="C1328" s="2" t="s">
        <v>10001</v>
      </c>
      <c r="D1328" s="2" t="s">
        <v>10002</v>
      </c>
    </row>
    <row r="1329" spans="1:4">
      <c r="A1329" s="2" t="s">
        <v>10003</v>
      </c>
      <c r="B1329" s="2" t="s">
        <v>10004</v>
      </c>
      <c r="C1329" s="2" t="s">
        <v>10005</v>
      </c>
      <c r="D1329" s="2" t="s">
        <v>10006</v>
      </c>
    </row>
    <row r="1330" spans="1:4">
      <c r="A1330" s="2" t="s">
        <v>10007</v>
      </c>
      <c r="B1330" s="2" t="s">
        <v>10008</v>
      </c>
      <c r="C1330" s="2" t="s">
        <v>10009</v>
      </c>
      <c r="D1330" s="2" t="s">
        <v>10010</v>
      </c>
    </row>
    <row r="1331" spans="1:4">
      <c r="A1331" s="2" t="s">
        <v>10011</v>
      </c>
      <c r="B1331" s="2" t="s">
        <v>10008</v>
      </c>
      <c r="C1331" s="2" t="s">
        <v>10012</v>
      </c>
      <c r="D1331" s="2" t="s">
        <v>10013</v>
      </c>
    </row>
    <row r="1332" spans="1:4">
      <c r="A1332" s="2" t="s">
        <v>10014</v>
      </c>
      <c r="B1332" s="2" t="s">
        <v>10015</v>
      </c>
      <c r="C1332" s="2" t="s">
        <v>10016</v>
      </c>
      <c r="D1332" s="2" t="s">
        <v>10017</v>
      </c>
    </row>
    <row r="1333" spans="1:4">
      <c r="A1333" s="2" t="s">
        <v>10018</v>
      </c>
      <c r="B1333" s="2" t="s">
        <v>10019</v>
      </c>
      <c r="C1333" s="2" t="s">
        <v>10016</v>
      </c>
      <c r="D1333" s="2" t="s">
        <v>10017</v>
      </c>
    </row>
    <row r="1334" spans="1:4">
      <c r="A1334" s="2" t="s">
        <v>10020</v>
      </c>
      <c r="B1334" s="2" t="s">
        <v>10021</v>
      </c>
      <c r="C1334" s="2" t="s">
        <v>10022</v>
      </c>
      <c r="D1334" s="2" t="s">
        <v>10023</v>
      </c>
    </row>
    <row r="1335" spans="1:4">
      <c r="A1335" s="2" t="s">
        <v>10024</v>
      </c>
      <c r="B1335" s="2" t="s">
        <v>10025</v>
      </c>
      <c r="C1335" s="2" t="s">
        <v>10026</v>
      </c>
      <c r="D1335" s="2" t="s">
        <v>10027</v>
      </c>
    </row>
    <row r="1336" spans="1:4">
      <c r="A1336" s="2" t="s">
        <v>10028</v>
      </c>
      <c r="B1336" s="2" t="s">
        <v>10029</v>
      </c>
      <c r="C1336" s="2" t="s">
        <v>10030</v>
      </c>
      <c r="D1336" s="2" t="s">
        <v>10031</v>
      </c>
    </row>
    <row r="1337" spans="1:4">
      <c r="A1337" s="2" t="s">
        <v>10032</v>
      </c>
      <c r="B1337" s="2" t="s">
        <v>10033</v>
      </c>
      <c r="C1337" s="2" t="s">
        <v>10034</v>
      </c>
      <c r="D1337" s="2" t="s">
        <v>10035</v>
      </c>
    </row>
    <row r="1338" spans="1:4">
      <c r="A1338" s="2" t="s">
        <v>10036</v>
      </c>
      <c r="B1338" s="2" t="s">
        <v>10037</v>
      </c>
      <c r="C1338" s="2" t="s">
        <v>10038</v>
      </c>
      <c r="D1338" s="2" t="s">
        <v>10039</v>
      </c>
    </row>
    <row r="1339" spans="1:4">
      <c r="A1339" s="2" t="s">
        <v>10040</v>
      </c>
      <c r="B1339" s="2" t="s">
        <v>10041</v>
      </c>
      <c r="C1339" s="2" t="s">
        <v>10042</v>
      </c>
      <c r="D1339" s="2" t="s">
        <v>10043</v>
      </c>
    </row>
    <row r="1340" spans="1:4">
      <c r="A1340" s="2" t="s">
        <v>10044</v>
      </c>
      <c r="B1340" s="2" t="s">
        <v>10045</v>
      </c>
      <c r="C1340" s="2" t="s">
        <v>10046</v>
      </c>
      <c r="D1340" s="2" t="s">
        <v>10047</v>
      </c>
    </row>
    <row r="1341" spans="1:4">
      <c r="A1341" s="2" t="s">
        <v>10048</v>
      </c>
      <c r="B1341" s="2" t="s">
        <v>10049</v>
      </c>
      <c r="C1341" s="2" t="s">
        <v>10050</v>
      </c>
      <c r="D1341" s="2" t="s">
        <v>10051</v>
      </c>
    </row>
    <row r="1342" spans="1:4">
      <c r="A1342" s="2" t="s">
        <v>10052</v>
      </c>
      <c r="B1342" s="2" t="s">
        <v>10053</v>
      </c>
      <c r="C1342" s="2" t="s">
        <v>10054</v>
      </c>
      <c r="D1342" s="2" t="s">
        <v>10055</v>
      </c>
    </row>
    <row r="1343" spans="1:4">
      <c r="A1343" s="2" t="s">
        <v>10056</v>
      </c>
      <c r="B1343" s="2" t="s">
        <v>10057</v>
      </c>
      <c r="C1343" s="2" t="s">
        <v>10058</v>
      </c>
      <c r="D1343" s="2" t="s">
        <v>10059</v>
      </c>
    </row>
    <row r="1344" spans="1:4">
      <c r="A1344" s="2" t="s">
        <v>10060</v>
      </c>
      <c r="B1344" s="2" t="s">
        <v>10061</v>
      </c>
      <c r="C1344" s="2" t="s">
        <v>10062</v>
      </c>
      <c r="D1344" s="2" t="s">
        <v>10063</v>
      </c>
    </row>
    <row r="1345" spans="1:4">
      <c r="A1345" s="2" t="s">
        <v>10064</v>
      </c>
      <c r="B1345" s="2" t="s">
        <v>10065</v>
      </c>
      <c r="C1345" s="2" t="s">
        <v>10062</v>
      </c>
      <c r="D1345" s="2" t="s">
        <v>10066</v>
      </c>
    </row>
    <row r="1346" spans="1:4">
      <c r="A1346" s="2" t="s">
        <v>10067</v>
      </c>
      <c r="B1346" s="2" t="s">
        <v>10068</v>
      </c>
      <c r="C1346" s="2" t="s">
        <v>10069</v>
      </c>
      <c r="D1346" s="2" t="s">
        <v>10070</v>
      </c>
    </row>
    <row r="1347" spans="1:4">
      <c r="A1347" s="2" t="s">
        <v>10071</v>
      </c>
      <c r="B1347" s="2" t="s">
        <v>10072</v>
      </c>
      <c r="C1347" s="2" t="s">
        <v>10073</v>
      </c>
      <c r="D1347" s="2" t="s">
        <v>10070</v>
      </c>
    </row>
    <row r="1348" spans="1:4">
      <c r="A1348" s="2" t="s">
        <v>10074</v>
      </c>
      <c r="B1348" s="2" t="s">
        <v>10075</v>
      </c>
      <c r="C1348" s="2" t="s">
        <v>10076</v>
      </c>
      <c r="D1348" s="2" t="s">
        <v>10077</v>
      </c>
    </row>
    <row r="1349" spans="1:4">
      <c r="A1349" s="2" t="s">
        <v>10078</v>
      </c>
      <c r="B1349" s="2" t="s">
        <v>10079</v>
      </c>
      <c r="C1349" s="2" t="s">
        <v>10080</v>
      </c>
      <c r="D1349" s="2" t="s">
        <v>10081</v>
      </c>
    </row>
    <row r="1350" spans="1:4">
      <c r="A1350" s="2" t="s">
        <v>10082</v>
      </c>
      <c r="B1350" s="2" t="s">
        <v>10083</v>
      </c>
      <c r="C1350" s="2" t="s">
        <v>10084</v>
      </c>
      <c r="D1350" s="2" t="s">
        <v>10085</v>
      </c>
    </row>
    <row r="1351" spans="1:4">
      <c r="A1351" s="2" t="s">
        <v>10086</v>
      </c>
      <c r="B1351" s="2" t="s">
        <v>10087</v>
      </c>
      <c r="C1351" s="2" t="s">
        <v>9970</v>
      </c>
      <c r="D1351" s="2" t="s">
        <v>10088</v>
      </c>
    </row>
    <row r="1352" spans="1:4">
      <c r="A1352" s="2" t="s">
        <v>10089</v>
      </c>
      <c r="B1352" s="2" t="s">
        <v>10090</v>
      </c>
      <c r="C1352" s="2" t="s">
        <v>10091</v>
      </c>
      <c r="D1352" s="2" t="s">
        <v>10092</v>
      </c>
    </row>
    <row r="1353" spans="1:4">
      <c r="A1353" s="2" t="s">
        <v>10093</v>
      </c>
      <c r="B1353" s="2" t="s">
        <v>10094</v>
      </c>
      <c r="C1353" s="2" t="s">
        <v>10095</v>
      </c>
      <c r="D1353" s="2" t="s">
        <v>10096</v>
      </c>
    </row>
    <row r="1354" spans="1:4">
      <c r="A1354" s="2" t="s">
        <v>10097</v>
      </c>
      <c r="B1354" s="2" t="s">
        <v>10098</v>
      </c>
      <c r="C1354" s="2" t="s">
        <v>10099</v>
      </c>
      <c r="D1354" s="2" t="s">
        <v>10100</v>
      </c>
    </row>
    <row r="1355" spans="1:4">
      <c r="A1355" s="2" t="s">
        <v>10101</v>
      </c>
      <c r="B1355" s="2" t="s">
        <v>10102</v>
      </c>
      <c r="C1355" s="2" t="s">
        <v>10103</v>
      </c>
      <c r="D1355" s="2" t="s">
        <v>10104</v>
      </c>
    </row>
    <row r="1356" spans="1:4">
      <c r="A1356" s="2" t="s">
        <v>10105</v>
      </c>
      <c r="B1356" s="2" t="s">
        <v>10106</v>
      </c>
      <c r="C1356" s="2" t="s">
        <v>10107</v>
      </c>
      <c r="D1356" s="2" t="s">
        <v>10108</v>
      </c>
    </row>
    <row r="1357" spans="1:4">
      <c r="A1357" s="2" t="s">
        <v>10109</v>
      </c>
      <c r="B1357" s="2" t="s">
        <v>10110</v>
      </c>
      <c r="C1357" s="2" t="s">
        <v>10111</v>
      </c>
      <c r="D1357" s="2" t="s">
        <v>10112</v>
      </c>
    </row>
    <row r="1358" spans="1:4">
      <c r="A1358" s="2" t="s">
        <v>10113</v>
      </c>
      <c r="B1358" s="2" t="s">
        <v>10114</v>
      </c>
      <c r="C1358" s="2" t="s">
        <v>10115</v>
      </c>
      <c r="D1358" s="2" t="s">
        <v>10116</v>
      </c>
    </row>
    <row r="1359" spans="1:4">
      <c r="A1359" s="2" t="s">
        <v>10117</v>
      </c>
      <c r="B1359" s="2" t="s">
        <v>10118</v>
      </c>
      <c r="C1359" s="2" t="s">
        <v>10119</v>
      </c>
      <c r="D1359" s="2" t="s">
        <v>10120</v>
      </c>
    </row>
    <row r="1360" spans="1:4">
      <c r="A1360" s="2" t="s">
        <v>10121</v>
      </c>
      <c r="B1360" s="2" t="s">
        <v>10122</v>
      </c>
      <c r="C1360" s="2" t="s">
        <v>10123</v>
      </c>
      <c r="D1360" s="2" t="s">
        <v>10124</v>
      </c>
    </row>
    <row r="1361" spans="1:4">
      <c r="A1361" s="2" t="s">
        <v>10125</v>
      </c>
      <c r="B1361" s="2" t="s">
        <v>10126</v>
      </c>
      <c r="C1361" s="2" t="s">
        <v>10127</v>
      </c>
      <c r="D1361" s="2" t="s">
        <v>10128</v>
      </c>
    </row>
    <row r="1362" spans="1:4">
      <c r="A1362" s="2" t="s">
        <v>10129</v>
      </c>
      <c r="B1362" s="2" t="s">
        <v>10130</v>
      </c>
      <c r="C1362" s="2" t="s">
        <v>10131</v>
      </c>
      <c r="D1362" s="2" t="s">
        <v>9650</v>
      </c>
    </row>
    <row r="1363" spans="1:4">
      <c r="A1363" s="2" t="s">
        <v>10132</v>
      </c>
      <c r="B1363" s="2" t="s">
        <v>10133</v>
      </c>
      <c r="C1363" s="2" t="s">
        <v>10134</v>
      </c>
      <c r="D1363" s="2" t="s">
        <v>10135</v>
      </c>
    </row>
    <row r="1364" spans="1:4">
      <c r="A1364" s="2" t="s">
        <v>10136</v>
      </c>
      <c r="B1364" s="2" t="s">
        <v>10137</v>
      </c>
      <c r="C1364" s="2" t="s">
        <v>10138</v>
      </c>
      <c r="D1364" s="2" t="s">
        <v>10139</v>
      </c>
    </row>
    <row r="1365" spans="1:4">
      <c r="A1365" s="2" t="s">
        <v>10140</v>
      </c>
      <c r="B1365" s="2" t="s">
        <v>10141</v>
      </c>
      <c r="C1365" s="2" t="s">
        <v>10142</v>
      </c>
      <c r="D1365" s="2" t="s">
        <v>10143</v>
      </c>
    </row>
    <row r="1366" spans="1:4">
      <c r="A1366" s="2" t="s">
        <v>10144</v>
      </c>
      <c r="B1366" s="2" t="s">
        <v>10145</v>
      </c>
      <c r="C1366" s="2" t="s">
        <v>10146</v>
      </c>
      <c r="D1366" s="2" t="s">
        <v>10147</v>
      </c>
    </row>
    <row r="1367" spans="1:4">
      <c r="A1367" s="2" t="s">
        <v>10148</v>
      </c>
      <c r="B1367" s="2" t="s">
        <v>10149</v>
      </c>
      <c r="C1367" s="2" t="s">
        <v>10150</v>
      </c>
      <c r="D1367" s="2"/>
    </row>
    <row r="1368" spans="1:4">
      <c r="A1368" s="2" t="s">
        <v>10151</v>
      </c>
      <c r="B1368" s="2" t="s">
        <v>10152</v>
      </c>
      <c r="C1368" s="2" t="s">
        <v>10153</v>
      </c>
      <c r="D1368" s="2" t="s">
        <v>10154</v>
      </c>
    </row>
    <row r="1369" spans="1:4">
      <c r="A1369" s="2" t="s">
        <v>10155</v>
      </c>
      <c r="B1369" s="2" t="s">
        <v>10156</v>
      </c>
      <c r="C1369" s="2" t="s">
        <v>10157</v>
      </c>
      <c r="D1369" s="2" t="s">
        <v>10158</v>
      </c>
    </row>
    <row r="1370" spans="1:4">
      <c r="A1370" s="2" t="s">
        <v>10159</v>
      </c>
      <c r="B1370" s="2" t="s">
        <v>10160</v>
      </c>
      <c r="C1370" s="2" t="s">
        <v>10161</v>
      </c>
      <c r="D1370" s="2" t="s">
        <v>10154</v>
      </c>
    </row>
    <row r="1371" spans="1:4">
      <c r="A1371" s="2" t="s">
        <v>10162</v>
      </c>
      <c r="B1371" s="2" t="s">
        <v>10152</v>
      </c>
      <c r="C1371" s="2" t="s">
        <v>10163</v>
      </c>
      <c r="D1371" s="2" t="s">
        <v>10164</v>
      </c>
    </row>
    <row r="1372" spans="1:4">
      <c r="A1372" s="2" t="s">
        <v>10165</v>
      </c>
      <c r="B1372" s="2" t="s">
        <v>10166</v>
      </c>
      <c r="C1372" s="2" t="s">
        <v>10167</v>
      </c>
      <c r="D1372" s="2" t="s">
        <v>10168</v>
      </c>
    </row>
    <row r="1373" spans="1:4">
      <c r="A1373" s="2" t="s">
        <v>10169</v>
      </c>
      <c r="B1373" s="2" t="s">
        <v>10170</v>
      </c>
      <c r="C1373" s="2" t="s">
        <v>10171</v>
      </c>
      <c r="D1373" s="2" t="s">
        <v>10172</v>
      </c>
    </row>
    <row r="1374" spans="1:4">
      <c r="A1374" s="2" t="s">
        <v>10173</v>
      </c>
      <c r="B1374" s="2" t="s">
        <v>10174</v>
      </c>
      <c r="C1374" s="2" t="s">
        <v>10175</v>
      </c>
      <c r="D1374" s="2" t="s">
        <v>10176</v>
      </c>
    </row>
    <row r="1375" spans="1:4">
      <c r="A1375" s="2" t="s">
        <v>10177</v>
      </c>
      <c r="B1375" s="2" t="s">
        <v>10178</v>
      </c>
      <c r="C1375" s="2" t="s">
        <v>10179</v>
      </c>
      <c r="D1375" s="2" t="s">
        <v>10180</v>
      </c>
    </row>
    <row r="1376" spans="1:4">
      <c r="A1376" s="2" t="s">
        <v>10181</v>
      </c>
      <c r="B1376" s="2" t="s">
        <v>10182</v>
      </c>
      <c r="C1376" s="2" t="s">
        <v>10183</v>
      </c>
      <c r="D1376" s="2" t="s">
        <v>10184</v>
      </c>
    </row>
    <row r="1377" spans="1:4">
      <c r="A1377" s="2" t="s">
        <v>10185</v>
      </c>
      <c r="B1377" s="2" t="s">
        <v>10186</v>
      </c>
      <c r="C1377" s="2" t="s">
        <v>10187</v>
      </c>
      <c r="D1377" s="2" t="s">
        <v>10188</v>
      </c>
    </row>
    <row r="1378" spans="1:4">
      <c r="A1378" s="2" t="s">
        <v>10189</v>
      </c>
      <c r="B1378" s="2" t="s">
        <v>10190</v>
      </c>
      <c r="C1378" s="2" t="s">
        <v>10191</v>
      </c>
      <c r="D1378" s="2" t="s">
        <v>10192</v>
      </c>
    </row>
    <row r="1379" spans="1:4">
      <c r="A1379" s="2" t="s">
        <v>10193</v>
      </c>
      <c r="B1379" s="2" t="s">
        <v>10194</v>
      </c>
      <c r="C1379" s="2" t="s">
        <v>10195</v>
      </c>
      <c r="D1379" s="2" t="s">
        <v>10192</v>
      </c>
    </row>
    <row r="1380" spans="1:4">
      <c r="A1380" s="2" t="s">
        <v>10196</v>
      </c>
      <c r="B1380" s="2" t="s">
        <v>10197</v>
      </c>
      <c r="C1380" s="2" t="s">
        <v>10187</v>
      </c>
      <c r="D1380" s="2" t="s">
        <v>10198</v>
      </c>
    </row>
    <row r="1381" spans="1:4">
      <c r="A1381" s="2" t="s">
        <v>10199</v>
      </c>
      <c r="B1381" s="2" t="s">
        <v>10200</v>
      </c>
      <c r="C1381" s="2" t="s">
        <v>10201</v>
      </c>
      <c r="D1381" s="2" t="s">
        <v>10202</v>
      </c>
    </row>
    <row r="1382" spans="1:4">
      <c r="A1382" s="2" t="s">
        <v>10203</v>
      </c>
      <c r="B1382" s="2" t="s">
        <v>10204</v>
      </c>
      <c r="C1382" s="2" t="s">
        <v>10205</v>
      </c>
      <c r="D1382" s="2" t="s">
        <v>10206</v>
      </c>
    </row>
    <row r="1383" spans="1:4">
      <c r="A1383" s="2" t="s">
        <v>10207</v>
      </c>
      <c r="B1383" s="2" t="s">
        <v>10208</v>
      </c>
      <c r="C1383" s="2" t="s">
        <v>10209</v>
      </c>
      <c r="D1383" s="2" t="s">
        <v>10210</v>
      </c>
    </row>
    <row r="1384" spans="1:4">
      <c r="A1384" s="2" t="s">
        <v>10211</v>
      </c>
      <c r="B1384" s="2" t="s">
        <v>10212</v>
      </c>
      <c r="C1384" s="2" t="s">
        <v>10213</v>
      </c>
      <c r="D1384" s="2" t="s">
        <v>10214</v>
      </c>
    </row>
    <row r="1385" spans="1:4">
      <c r="A1385" s="2" t="s">
        <v>10215</v>
      </c>
      <c r="B1385" s="2" t="s">
        <v>10216</v>
      </c>
      <c r="C1385" s="2" t="s">
        <v>10217</v>
      </c>
      <c r="D1385" s="2" t="s">
        <v>10218</v>
      </c>
    </row>
    <row r="1386" spans="1:4">
      <c r="A1386" s="2" t="s">
        <v>10219</v>
      </c>
      <c r="B1386" s="2" t="s">
        <v>10220</v>
      </c>
      <c r="C1386" s="2" t="s">
        <v>10221</v>
      </c>
      <c r="D1386" s="2" t="s">
        <v>10222</v>
      </c>
    </row>
    <row r="1387" spans="1:4">
      <c r="A1387" s="2" t="s">
        <v>10223</v>
      </c>
      <c r="B1387" s="2" t="s">
        <v>10224</v>
      </c>
      <c r="C1387" s="2" t="s">
        <v>10225</v>
      </c>
      <c r="D1387" s="2" t="s">
        <v>10226</v>
      </c>
    </row>
    <row r="1388" spans="1:4">
      <c r="A1388" s="2" t="s">
        <v>10227</v>
      </c>
      <c r="B1388" s="2" t="s">
        <v>10228</v>
      </c>
      <c r="C1388" s="2" t="s">
        <v>10229</v>
      </c>
      <c r="D1388" s="2" t="s">
        <v>10230</v>
      </c>
    </row>
    <row r="1389" spans="1:4">
      <c r="A1389" s="2" t="s">
        <v>10231</v>
      </c>
      <c r="B1389" s="2" t="s">
        <v>10232</v>
      </c>
      <c r="C1389" s="2" t="s">
        <v>10233</v>
      </c>
      <c r="D1389" s="2" t="s">
        <v>10234</v>
      </c>
    </row>
    <row r="1390" spans="1:4">
      <c r="A1390" s="2" t="s">
        <v>10235</v>
      </c>
      <c r="B1390" s="2" t="s">
        <v>10236</v>
      </c>
      <c r="C1390" s="2" t="s">
        <v>10237</v>
      </c>
      <c r="D1390" s="2" t="s">
        <v>10238</v>
      </c>
    </row>
    <row r="1391" spans="1:4">
      <c r="A1391" s="2" t="s">
        <v>10239</v>
      </c>
      <c r="B1391" s="2" t="s">
        <v>10240</v>
      </c>
      <c r="C1391" s="2" t="s">
        <v>10241</v>
      </c>
      <c r="D1391" s="2" t="s">
        <v>10242</v>
      </c>
    </row>
    <row r="1392" spans="1:4">
      <c r="A1392" s="2" t="s">
        <v>10243</v>
      </c>
      <c r="B1392" s="2" t="s">
        <v>10244</v>
      </c>
      <c r="C1392" s="2" t="s">
        <v>10245</v>
      </c>
      <c r="D1392" s="2" t="s">
        <v>10246</v>
      </c>
    </row>
    <row r="1393" spans="1:4">
      <c r="A1393" s="2" t="s">
        <v>10247</v>
      </c>
      <c r="B1393" s="2" t="s">
        <v>10248</v>
      </c>
      <c r="C1393" s="2" t="s">
        <v>10249</v>
      </c>
      <c r="D1393" s="2" t="s">
        <v>10250</v>
      </c>
    </row>
    <row r="1394" spans="1:4">
      <c r="A1394" s="2" t="s">
        <v>10251</v>
      </c>
      <c r="B1394" s="2" t="s">
        <v>10252</v>
      </c>
      <c r="C1394" s="2" t="s">
        <v>10253</v>
      </c>
      <c r="D1394" s="2" t="s">
        <v>10254</v>
      </c>
    </row>
    <row r="1395" spans="1:4">
      <c r="A1395" s="2" t="s">
        <v>10255</v>
      </c>
      <c r="B1395" s="2" t="s">
        <v>10256</v>
      </c>
      <c r="C1395" s="2" t="s">
        <v>10257</v>
      </c>
      <c r="D1395" s="2" t="s">
        <v>10258</v>
      </c>
    </row>
    <row r="1396" spans="1:4">
      <c r="A1396" s="2" t="s">
        <v>10259</v>
      </c>
      <c r="B1396" s="2" t="s">
        <v>10260</v>
      </c>
      <c r="C1396" s="2" t="s">
        <v>10261</v>
      </c>
      <c r="D1396" s="2" t="s">
        <v>10262</v>
      </c>
    </row>
    <row r="1397" spans="1:4">
      <c r="A1397" s="2" t="s">
        <v>10263</v>
      </c>
      <c r="B1397" s="2" t="s">
        <v>10264</v>
      </c>
      <c r="C1397" s="2" t="s">
        <v>10265</v>
      </c>
      <c r="D1397" s="2"/>
    </row>
    <row r="1398" spans="1:4">
      <c r="A1398" s="2" t="s">
        <v>10266</v>
      </c>
      <c r="B1398" s="2" t="s">
        <v>10267</v>
      </c>
      <c r="C1398" s="2" t="s">
        <v>10268</v>
      </c>
      <c r="D1398" s="2" t="s">
        <v>10269</v>
      </c>
    </row>
    <row r="1399" spans="1:4">
      <c r="A1399" s="2" t="s">
        <v>10270</v>
      </c>
      <c r="B1399" s="2" t="s">
        <v>10271</v>
      </c>
      <c r="C1399" s="2" t="s">
        <v>10272</v>
      </c>
      <c r="D1399" s="2" t="s">
        <v>10273</v>
      </c>
    </row>
    <row r="1400" spans="1:4">
      <c r="A1400" s="2" t="s">
        <v>10274</v>
      </c>
      <c r="B1400" s="2" t="s">
        <v>10275</v>
      </c>
      <c r="C1400" s="2" t="s">
        <v>10276</v>
      </c>
      <c r="D1400" s="2" t="s">
        <v>10277</v>
      </c>
    </row>
    <row r="1401" spans="1:4">
      <c r="A1401" s="2" t="s">
        <v>10278</v>
      </c>
      <c r="B1401" s="2" t="s">
        <v>10279</v>
      </c>
      <c r="C1401" s="2" t="s">
        <v>10276</v>
      </c>
      <c r="D1401" s="2" t="s">
        <v>10280</v>
      </c>
    </row>
    <row r="1402" spans="1:4">
      <c r="A1402" s="2" t="s">
        <v>10281</v>
      </c>
      <c r="B1402" s="2" t="s">
        <v>10282</v>
      </c>
      <c r="C1402" s="2" t="s">
        <v>10283</v>
      </c>
      <c r="D1402" s="2" t="s">
        <v>10284</v>
      </c>
    </row>
    <row r="1403" spans="1:4">
      <c r="A1403" s="2" t="s">
        <v>10285</v>
      </c>
      <c r="B1403" s="2" t="s">
        <v>10286</v>
      </c>
      <c r="C1403" s="2" t="s">
        <v>10287</v>
      </c>
      <c r="D1403" s="2" t="s">
        <v>10288</v>
      </c>
    </row>
    <row r="1404" spans="1:4">
      <c r="A1404" s="2" t="s">
        <v>10289</v>
      </c>
      <c r="B1404" s="2" t="s">
        <v>10290</v>
      </c>
      <c r="C1404" s="2" t="s">
        <v>10291</v>
      </c>
      <c r="D1404" s="2" t="s">
        <v>10292</v>
      </c>
    </row>
    <row r="1405" spans="1:4">
      <c r="A1405" s="2" t="s">
        <v>10293</v>
      </c>
      <c r="B1405" s="2" t="s">
        <v>10294</v>
      </c>
      <c r="C1405" s="2" t="s">
        <v>10295</v>
      </c>
      <c r="D1405" s="2" t="s">
        <v>10296</v>
      </c>
    </row>
    <row r="1406" spans="1:4">
      <c r="A1406" s="2" t="s">
        <v>10297</v>
      </c>
      <c r="B1406" s="2" t="s">
        <v>10298</v>
      </c>
      <c r="C1406" s="2" t="s">
        <v>10299</v>
      </c>
      <c r="D1406" s="2" t="s">
        <v>10300</v>
      </c>
    </row>
    <row r="1407" spans="1:4">
      <c r="A1407" s="2" t="s">
        <v>10301</v>
      </c>
      <c r="B1407" s="2" t="s">
        <v>10302</v>
      </c>
      <c r="C1407" s="2" t="s">
        <v>10303</v>
      </c>
      <c r="D1407" s="2" t="s">
        <v>10304</v>
      </c>
    </row>
    <row r="1408" spans="1:4">
      <c r="A1408" s="2" t="s">
        <v>10305</v>
      </c>
      <c r="B1408" s="2" t="s">
        <v>10306</v>
      </c>
      <c r="C1408" s="2" t="s">
        <v>10307</v>
      </c>
      <c r="D1408" s="2" t="s">
        <v>10308</v>
      </c>
    </row>
    <row r="1409" spans="1:4">
      <c r="A1409" s="2" t="s">
        <v>10309</v>
      </c>
      <c r="B1409" s="2" t="s">
        <v>10310</v>
      </c>
      <c r="C1409" s="2" t="s">
        <v>10283</v>
      </c>
      <c r="D1409" s="2" t="s">
        <v>10284</v>
      </c>
    </row>
    <row r="1410" spans="1:4">
      <c r="A1410" s="2" t="s">
        <v>10311</v>
      </c>
      <c r="B1410" s="2" t="s">
        <v>10312</v>
      </c>
      <c r="C1410" s="2" t="s">
        <v>10283</v>
      </c>
      <c r="D1410" s="2" t="s">
        <v>10313</v>
      </c>
    </row>
    <row r="1411" spans="1:4">
      <c r="A1411" s="2" t="s">
        <v>10314</v>
      </c>
      <c r="B1411" s="2" t="s">
        <v>10315</v>
      </c>
      <c r="C1411" s="2" t="s">
        <v>10316</v>
      </c>
      <c r="D1411" s="2" t="s">
        <v>10317</v>
      </c>
    </row>
    <row r="1412" spans="1:4">
      <c r="A1412" s="2" t="s">
        <v>10318</v>
      </c>
      <c r="B1412" s="2" t="s">
        <v>10319</v>
      </c>
      <c r="C1412" s="2" t="s">
        <v>10320</v>
      </c>
      <c r="D1412" s="2" t="s">
        <v>10321</v>
      </c>
    </row>
    <row r="1413" spans="1:4">
      <c r="A1413" s="2" t="s">
        <v>10322</v>
      </c>
      <c r="B1413" s="2" t="s">
        <v>10323</v>
      </c>
      <c r="C1413" s="2" t="s">
        <v>10324</v>
      </c>
      <c r="D1413" s="2" t="s">
        <v>10325</v>
      </c>
    </row>
    <row r="1414" spans="1:4">
      <c r="A1414" s="2" t="s">
        <v>10326</v>
      </c>
      <c r="B1414" s="2" t="s">
        <v>10327</v>
      </c>
      <c r="C1414" s="2" t="s">
        <v>10328</v>
      </c>
      <c r="D1414" s="2" t="s">
        <v>10329</v>
      </c>
    </row>
    <row r="1415" spans="1:4">
      <c r="A1415" s="2" t="s">
        <v>10330</v>
      </c>
      <c r="B1415" s="2" t="s">
        <v>10331</v>
      </c>
      <c r="C1415" s="2" t="s">
        <v>10332</v>
      </c>
      <c r="D1415" s="2" t="s">
        <v>10333</v>
      </c>
    </row>
    <row r="1416" spans="1:4">
      <c r="A1416" s="2" t="s">
        <v>10334</v>
      </c>
      <c r="B1416" s="2" t="s">
        <v>10335</v>
      </c>
      <c r="C1416" s="2" t="s">
        <v>10336</v>
      </c>
      <c r="D1416" s="2" t="s">
        <v>10337</v>
      </c>
    </row>
    <row r="1417" spans="1:4">
      <c r="A1417" s="2" t="s">
        <v>10338</v>
      </c>
      <c r="B1417" s="2" t="s">
        <v>10339</v>
      </c>
      <c r="C1417" s="2" t="s">
        <v>10340</v>
      </c>
      <c r="D1417" s="2" t="s">
        <v>10341</v>
      </c>
    </row>
    <row r="1418" spans="1:4">
      <c r="A1418" s="2" t="s">
        <v>10342</v>
      </c>
      <c r="B1418" s="2" t="s">
        <v>10343</v>
      </c>
      <c r="C1418" s="2" t="s">
        <v>10344</v>
      </c>
      <c r="D1418" s="2" t="s">
        <v>10345</v>
      </c>
    </row>
    <row r="1419" spans="1:4">
      <c r="A1419" s="2" t="s">
        <v>10346</v>
      </c>
      <c r="B1419" s="2" t="s">
        <v>10347</v>
      </c>
      <c r="C1419" s="2" t="s">
        <v>10348</v>
      </c>
      <c r="D1419" s="2" t="s">
        <v>10349</v>
      </c>
    </row>
    <row r="1420" spans="1:4">
      <c r="A1420" s="2" t="s">
        <v>10350</v>
      </c>
      <c r="B1420" s="2" t="s">
        <v>10351</v>
      </c>
      <c r="C1420" s="2" t="s">
        <v>10352</v>
      </c>
      <c r="D1420" s="2" t="s">
        <v>10353</v>
      </c>
    </row>
    <row r="1421" spans="1:4">
      <c r="A1421" s="2" t="s">
        <v>10354</v>
      </c>
      <c r="B1421" s="2" t="s">
        <v>10355</v>
      </c>
      <c r="C1421" s="2" t="s">
        <v>10356</v>
      </c>
      <c r="D1421" s="2" t="s">
        <v>10357</v>
      </c>
    </row>
    <row r="1422" spans="1:4">
      <c r="A1422" s="2" t="s">
        <v>10358</v>
      </c>
      <c r="B1422" s="2" t="s">
        <v>10359</v>
      </c>
      <c r="C1422" s="2" t="s">
        <v>10360</v>
      </c>
      <c r="D1422" s="2" t="s">
        <v>10361</v>
      </c>
    </row>
    <row r="1423" spans="1:4">
      <c r="A1423" s="2" t="s">
        <v>10362</v>
      </c>
      <c r="B1423" s="2" t="s">
        <v>10363</v>
      </c>
      <c r="C1423" s="2" t="s">
        <v>10364</v>
      </c>
      <c r="D1423" s="2" t="s">
        <v>10365</v>
      </c>
    </row>
    <row r="1424" spans="1:4">
      <c r="A1424" s="2" t="s">
        <v>10366</v>
      </c>
      <c r="B1424" s="2" t="s">
        <v>10367</v>
      </c>
      <c r="C1424" s="2" t="s">
        <v>10368</v>
      </c>
      <c r="D1424" s="2" t="s">
        <v>10369</v>
      </c>
    </row>
    <row r="1425" spans="1:4">
      <c r="A1425" s="2" t="s">
        <v>10370</v>
      </c>
      <c r="B1425" s="2" t="s">
        <v>10371</v>
      </c>
      <c r="C1425" s="2" t="s">
        <v>10372</v>
      </c>
      <c r="D1425" s="2" t="s">
        <v>10373</v>
      </c>
    </row>
    <row r="1426" spans="1:4">
      <c r="A1426" s="2" t="s">
        <v>10374</v>
      </c>
      <c r="B1426" s="2" t="s">
        <v>10375</v>
      </c>
      <c r="C1426" s="2" t="s">
        <v>10376</v>
      </c>
      <c r="D1426" s="2" t="s">
        <v>10377</v>
      </c>
    </row>
    <row r="1427" spans="1:4">
      <c r="A1427" s="2" t="s">
        <v>10378</v>
      </c>
      <c r="B1427" s="2" t="s">
        <v>10379</v>
      </c>
      <c r="C1427" s="2" t="s">
        <v>10380</v>
      </c>
      <c r="D1427" s="2" t="s">
        <v>10381</v>
      </c>
    </row>
    <row r="1428" spans="1:4">
      <c r="A1428" s="2" t="s">
        <v>10382</v>
      </c>
      <c r="B1428" s="2" t="s">
        <v>10383</v>
      </c>
      <c r="C1428" s="2" t="s">
        <v>10384</v>
      </c>
      <c r="D1428" s="2" t="s">
        <v>10385</v>
      </c>
    </row>
    <row r="1429" spans="1:4">
      <c r="A1429" s="2" t="s">
        <v>10386</v>
      </c>
      <c r="B1429" s="2" t="s">
        <v>10387</v>
      </c>
      <c r="C1429" s="2" t="s">
        <v>10388</v>
      </c>
      <c r="D1429" s="2" t="s">
        <v>10389</v>
      </c>
    </row>
    <row r="1430" spans="1:4">
      <c r="A1430" s="2" t="s">
        <v>10390</v>
      </c>
      <c r="B1430" s="2" t="s">
        <v>10391</v>
      </c>
      <c r="C1430" s="2" t="s">
        <v>10392</v>
      </c>
      <c r="D1430" s="2"/>
    </row>
    <row r="1431" spans="1:4">
      <c r="A1431" s="2" t="s">
        <v>10393</v>
      </c>
      <c r="B1431" s="2" t="s">
        <v>10394</v>
      </c>
      <c r="C1431" s="2" t="s">
        <v>10395</v>
      </c>
      <c r="D1431" s="2" t="s">
        <v>10396</v>
      </c>
    </row>
    <row r="1432" spans="1:4">
      <c r="A1432" s="2" t="s">
        <v>10397</v>
      </c>
      <c r="B1432" s="2" t="s">
        <v>10398</v>
      </c>
      <c r="C1432" s="2" t="s">
        <v>10399</v>
      </c>
      <c r="D1432" s="2" t="s">
        <v>10400</v>
      </c>
    </row>
    <row r="1433" spans="1:4">
      <c r="A1433" s="2" t="s">
        <v>10401</v>
      </c>
      <c r="B1433" s="2" t="s">
        <v>10398</v>
      </c>
      <c r="C1433" s="2" t="s">
        <v>10402</v>
      </c>
      <c r="D1433" s="2" t="s">
        <v>10403</v>
      </c>
    </row>
    <row r="1434" spans="1:4">
      <c r="A1434" s="2" t="s">
        <v>10404</v>
      </c>
      <c r="B1434" s="2" t="s">
        <v>10359</v>
      </c>
      <c r="C1434" s="2" t="s">
        <v>10405</v>
      </c>
      <c r="D1434" s="2" t="s">
        <v>10406</v>
      </c>
    </row>
    <row r="1435" spans="1:4">
      <c r="A1435" s="2" t="s">
        <v>10407</v>
      </c>
      <c r="B1435" s="2" t="s">
        <v>10398</v>
      </c>
      <c r="C1435" s="2" t="s">
        <v>10402</v>
      </c>
      <c r="D1435" s="2" t="s">
        <v>10408</v>
      </c>
    </row>
    <row r="1436" spans="1:4">
      <c r="A1436" s="2" t="s">
        <v>10409</v>
      </c>
      <c r="B1436" s="2" t="s">
        <v>10410</v>
      </c>
      <c r="C1436" s="2" t="s">
        <v>10411</v>
      </c>
      <c r="D1436" s="2" t="s">
        <v>10412</v>
      </c>
    </row>
    <row r="1437" spans="1:4">
      <c r="A1437" s="2" t="s">
        <v>10413</v>
      </c>
      <c r="B1437" s="2" t="s">
        <v>10414</v>
      </c>
      <c r="C1437" s="2" t="s">
        <v>10415</v>
      </c>
      <c r="D1437" s="2" t="s">
        <v>10416</v>
      </c>
    </row>
    <row r="1438" spans="1:4">
      <c r="A1438" s="2" t="s">
        <v>10417</v>
      </c>
      <c r="B1438" s="2" t="s">
        <v>10418</v>
      </c>
      <c r="C1438" s="2" t="s">
        <v>10419</v>
      </c>
      <c r="D1438" s="2" t="s">
        <v>10420</v>
      </c>
    </row>
    <row r="1439" spans="1:4">
      <c r="A1439" s="2" t="s">
        <v>10421</v>
      </c>
      <c r="B1439" s="2" t="s">
        <v>10422</v>
      </c>
      <c r="C1439" s="2" t="s">
        <v>10423</v>
      </c>
      <c r="D1439" s="2" t="s">
        <v>10424</v>
      </c>
    </row>
    <row r="1440" spans="1:4">
      <c r="A1440" s="2" t="s">
        <v>10425</v>
      </c>
      <c r="B1440" s="2" t="s">
        <v>10426</v>
      </c>
      <c r="C1440" s="2" t="s">
        <v>10427</v>
      </c>
      <c r="D1440" s="2" t="s">
        <v>10428</v>
      </c>
    </row>
    <row r="1441" spans="1:4">
      <c r="A1441" s="2" t="s">
        <v>10429</v>
      </c>
      <c r="B1441" s="2" t="s">
        <v>10430</v>
      </c>
      <c r="C1441" s="2" t="s">
        <v>10431</v>
      </c>
      <c r="D1441" s="2"/>
    </row>
    <row r="1442" spans="1:4">
      <c r="A1442" s="2" t="s">
        <v>10432</v>
      </c>
      <c r="B1442" s="2" t="s">
        <v>10433</v>
      </c>
      <c r="C1442" s="2" t="s">
        <v>10434</v>
      </c>
      <c r="D1442" s="2" t="s">
        <v>10435</v>
      </c>
    </row>
    <row r="1443" spans="1:4">
      <c r="A1443" s="2" t="s">
        <v>10436</v>
      </c>
      <c r="B1443" s="2" t="s">
        <v>10437</v>
      </c>
      <c r="C1443" s="2" t="s">
        <v>10438</v>
      </c>
      <c r="D1443" s="2" t="s">
        <v>10439</v>
      </c>
    </row>
    <row r="1444" spans="1:4">
      <c r="A1444" s="2" t="s">
        <v>10440</v>
      </c>
      <c r="B1444" s="2" t="s">
        <v>10441</v>
      </c>
      <c r="C1444" s="2" t="s">
        <v>10442</v>
      </c>
      <c r="D1444" s="2" t="s">
        <v>10443</v>
      </c>
    </row>
    <row r="1445" spans="1:4">
      <c r="A1445" s="2" t="s">
        <v>10444</v>
      </c>
      <c r="B1445" s="2" t="s">
        <v>10445</v>
      </c>
      <c r="C1445" s="2" t="s">
        <v>10446</v>
      </c>
      <c r="D1445" s="2" t="s">
        <v>10447</v>
      </c>
    </row>
    <row r="1446" spans="1:4">
      <c r="A1446" s="2" t="s">
        <v>10448</v>
      </c>
      <c r="B1446" s="2" t="s">
        <v>10449</v>
      </c>
      <c r="C1446" s="2" t="s">
        <v>10450</v>
      </c>
      <c r="D1446" s="2" t="s">
        <v>10451</v>
      </c>
    </row>
    <row r="1447" spans="1:4">
      <c r="A1447" s="2" t="s">
        <v>10452</v>
      </c>
      <c r="B1447" s="2" t="s">
        <v>10453</v>
      </c>
      <c r="C1447" s="2" t="s">
        <v>10454</v>
      </c>
      <c r="D1447" s="2"/>
    </row>
    <row r="1448" spans="1:4">
      <c r="A1448" s="2" t="s">
        <v>10455</v>
      </c>
      <c r="B1448" s="2" t="s">
        <v>10456</v>
      </c>
      <c r="C1448" s="2" t="s">
        <v>10457</v>
      </c>
      <c r="D1448" s="2" t="s">
        <v>10458</v>
      </c>
    </row>
    <row r="1449" spans="1:4">
      <c r="A1449" s="2" t="s">
        <v>10459</v>
      </c>
      <c r="B1449" s="2" t="s">
        <v>10460</v>
      </c>
      <c r="C1449" s="2" t="s">
        <v>10461</v>
      </c>
      <c r="D1449" s="2" t="s">
        <v>10462</v>
      </c>
    </row>
    <row r="1450" spans="1:4">
      <c r="A1450" s="2" t="s">
        <v>10463</v>
      </c>
      <c r="B1450" s="2" t="s">
        <v>10464</v>
      </c>
      <c r="C1450" s="2" t="s">
        <v>10457</v>
      </c>
      <c r="D1450" s="2" t="s">
        <v>10465</v>
      </c>
    </row>
    <row r="1451" spans="1:4">
      <c r="A1451" s="2" t="s">
        <v>10466</v>
      </c>
      <c r="B1451" s="2" t="s">
        <v>10467</v>
      </c>
      <c r="C1451" s="2" t="s">
        <v>10468</v>
      </c>
      <c r="D1451" s="2" t="s">
        <v>10469</v>
      </c>
    </row>
    <row r="1452" spans="1:4">
      <c r="A1452" s="2" t="s">
        <v>10470</v>
      </c>
      <c r="B1452" s="2" t="s">
        <v>10471</v>
      </c>
      <c r="C1452" s="2" t="s">
        <v>10472</v>
      </c>
      <c r="D1452" s="2" t="s">
        <v>10473</v>
      </c>
    </row>
    <row r="1453" spans="1:4">
      <c r="A1453" s="2" t="s">
        <v>10474</v>
      </c>
      <c r="B1453" s="2" t="s">
        <v>10475</v>
      </c>
      <c r="C1453" s="2" t="s">
        <v>10476</v>
      </c>
      <c r="D1453" s="2" t="s">
        <v>10477</v>
      </c>
    </row>
    <row r="1454" spans="1:4">
      <c r="A1454" s="2" t="s">
        <v>10478</v>
      </c>
      <c r="B1454" s="2" t="s">
        <v>10479</v>
      </c>
      <c r="C1454" s="2" t="s">
        <v>10480</v>
      </c>
      <c r="D1454" s="2" t="s">
        <v>10481</v>
      </c>
    </row>
    <row r="1455" spans="1:4">
      <c r="A1455" s="2" t="s">
        <v>10482</v>
      </c>
      <c r="B1455" s="2" t="s">
        <v>10483</v>
      </c>
      <c r="C1455" s="2" t="s">
        <v>10484</v>
      </c>
      <c r="D1455" s="2" t="s">
        <v>10485</v>
      </c>
    </row>
    <row r="1456" spans="1:4">
      <c r="A1456" s="2" t="s">
        <v>10486</v>
      </c>
      <c r="B1456" s="2" t="s">
        <v>10487</v>
      </c>
      <c r="C1456" s="2" t="s">
        <v>10488</v>
      </c>
      <c r="D1456" s="2"/>
    </row>
    <row r="1457" spans="1:4">
      <c r="A1457" s="2" t="s">
        <v>10489</v>
      </c>
      <c r="B1457" s="2" t="s">
        <v>10490</v>
      </c>
      <c r="C1457" s="2" t="s">
        <v>10491</v>
      </c>
      <c r="D1457" s="2" t="s">
        <v>10492</v>
      </c>
    </row>
    <row r="1458" spans="1:4">
      <c r="A1458" s="2" t="s">
        <v>10493</v>
      </c>
      <c r="B1458" s="2" t="s">
        <v>10494</v>
      </c>
      <c r="C1458" s="2" t="s">
        <v>10495</v>
      </c>
      <c r="D1458" s="2" t="s">
        <v>10496</v>
      </c>
    </row>
    <row r="1459" spans="1:4">
      <c r="A1459" s="2" t="s">
        <v>10497</v>
      </c>
      <c r="B1459" s="2" t="s">
        <v>10498</v>
      </c>
      <c r="C1459" s="2" t="s">
        <v>10499</v>
      </c>
      <c r="D1459" s="2" t="s">
        <v>10500</v>
      </c>
    </row>
    <row r="1460" spans="1:4">
      <c r="A1460" s="2" t="s">
        <v>10501</v>
      </c>
      <c r="B1460" s="2" t="s">
        <v>10502</v>
      </c>
      <c r="C1460" s="2" t="s">
        <v>10503</v>
      </c>
      <c r="D1460" s="2" t="s">
        <v>10504</v>
      </c>
    </row>
    <row r="1461" spans="1:4">
      <c r="A1461" s="2" t="s">
        <v>10505</v>
      </c>
      <c r="B1461" s="2" t="s">
        <v>10506</v>
      </c>
      <c r="C1461" s="2" t="s">
        <v>10507</v>
      </c>
      <c r="D1461" s="2" t="s">
        <v>10508</v>
      </c>
    </row>
    <row r="1462" spans="1:4">
      <c r="A1462" s="2" t="s">
        <v>10509</v>
      </c>
      <c r="B1462" s="2" t="s">
        <v>10510</v>
      </c>
      <c r="C1462" s="2" t="s">
        <v>10511</v>
      </c>
      <c r="D1462" s="2" t="s">
        <v>10512</v>
      </c>
    </row>
    <row r="1463" spans="1:4">
      <c r="A1463" s="2" t="s">
        <v>10513</v>
      </c>
      <c r="B1463" s="2" t="s">
        <v>10514</v>
      </c>
      <c r="C1463" s="2" t="s">
        <v>10515</v>
      </c>
      <c r="D1463" s="2"/>
    </row>
    <row r="1464" spans="1:4">
      <c r="A1464" s="2" t="s">
        <v>10516</v>
      </c>
      <c r="B1464" s="2" t="s">
        <v>10517</v>
      </c>
      <c r="C1464" s="2" t="s">
        <v>10518</v>
      </c>
      <c r="D1464" s="2" t="s">
        <v>10519</v>
      </c>
    </row>
    <row r="1465" spans="1:4">
      <c r="A1465" s="2" t="s">
        <v>10520</v>
      </c>
      <c r="B1465" s="2" t="s">
        <v>10521</v>
      </c>
      <c r="C1465" s="2" t="s">
        <v>10518</v>
      </c>
      <c r="D1465" s="2" t="s">
        <v>10522</v>
      </c>
    </row>
    <row r="1466" spans="1:4">
      <c r="A1466" s="2" t="s">
        <v>10523</v>
      </c>
      <c r="B1466" s="2" t="s">
        <v>10524</v>
      </c>
      <c r="C1466" s="2" t="s">
        <v>10525</v>
      </c>
      <c r="D1466" s="2"/>
    </row>
    <row r="1467" spans="1:4">
      <c r="A1467" s="2" t="s">
        <v>10526</v>
      </c>
      <c r="B1467" s="2" t="s">
        <v>10527</v>
      </c>
      <c r="C1467" s="2" t="s">
        <v>10528</v>
      </c>
      <c r="D1467" s="2" t="s">
        <v>10529</v>
      </c>
    </row>
    <row r="1468" spans="1:4">
      <c r="A1468" s="2" t="s">
        <v>10530</v>
      </c>
      <c r="B1468" s="2" t="s">
        <v>10531</v>
      </c>
      <c r="C1468" s="2" t="s">
        <v>10532</v>
      </c>
      <c r="D1468" s="2" t="s">
        <v>10533</v>
      </c>
    </row>
    <row r="1469" spans="1:4">
      <c r="A1469" s="2" t="s">
        <v>10534</v>
      </c>
      <c r="B1469" s="2" t="s">
        <v>10535</v>
      </c>
      <c r="C1469" s="2" t="s">
        <v>10536</v>
      </c>
      <c r="D1469" s="2" t="s">
        <v>10533</v>
      </c>
    </row>
    <row r="1470" spans="1:4">
      <c r="A1470" s="2" t="s">
        <v>10537</v>
      </c>
      <c r="B1470" s="2" t="s">
        <v>10538</v>
      </c>
      <c r="C1470" s="2" t="s">
        <v>10539</v>
      </c>
      <c r="D1470" s="2" t="s">
        <v>10540</v>
      </c>
    </row>
    <row r="1471" spans="1:4">
      <c r="A1471" s="2" t="s">
        <v>10541</v>
      </c>
      <c r="B1471" s="2" t="s">
        <v>10542</v>
      </c>
      <c r="C1471" s="2" t="s">
        <v>10543</v>
      </c>
      <c r="D1471" s="2" t="s">
        <v>10544</v>
      </c>
    </row>
    <row r="1472" spans="1:4">
      <c r="A1472" s="2" t="s">
        <v>10545</v>
      </c>
      <c r="B1472" s="2" t="s">
        <v>10546</v>
      </c>
      <c r="C1472" s="2" t="s">
        <v>10547</v>
      </c>
      <c r="D1472" s="2" t="s">
        <v>10548</v>
      </c>
    </row>
    <row r="1473" spans="1:4">
      <c r="A1473" s="2" t="s">
        <v>10549</v>
      </c>
      <c r="B1473" s="2" t="s">
        <v>10550</v>
      </c>
      <c r="C1473" s="2" t="s">
        <v>10551</v>
      </c>
      <c r="D1473" s="2" t="s">
        <v>10552</v>
      </c>
    </row>
    <row r="1474" spans="1:4">
      <c r="A1474" s="2" t="s">
        <v>10553</v>
      </c>
      <c r="B1474" s="2" t="s">
        <v>10554</v>
      </c>
      <c r="C1474" s="2" t="s">
        <v>10555</v>
      </c>
      <c r="D1474" s="2" t="s">
        <v>10556</v>
      </c>
    </row>
    <row r="1475" spans="1:4">
      <c r="A1475" s="2" t="s">
        <v>10557</v>
      </c>
      <c r="B1475" s="2" t="s">
        <v>10558</v>
      </c>
      <c r="C1475" s="2" t="s">
        <v>10559</v>
      </c>
      <c r="D1475" s="2" t="s">
        <v>10560</v>
      </c>
    </row>
    <row r="1476" spans="1:4">
      <c r="A1476" s="2" t="s">
        <v>10561</v>
      </c>
      <c r="B1476" s="2" t="s">
        <v>10562</v>
      </c>
      <c r="C1476" s="2" t="s">
        <v>10559</v>
      </c>
      <c r="D1476" s="2" t="s">
        <v>10563</v>
      </c>
    </row>
    <row r="1477" spans="1:4">
      <c r="A1477" s="2" t="s">
        <v>10564</v>
      </c>
      <c r="B1477" s="2" t="s">
        <v>10565</v>
      </c>
      <c r="C1477" s="2" t="s">
        <v>10566</v>
      </c>
      <c r="D1477" s="2" t="s">
        <v>10567</v>
      </c>
    </row>
    <row r="1478" spans="1:4">
      <c r="A1478" s="2" t="s">
        <v>10568</v>
      </c>
      <c r="B1478" s="2" t="s">
        <v>10569</v>
      </c>
      <c r="C1478" s="2" t="s">
        <v>10570</v>
      </c>
      <c r="D1478" s="2" t="s">
        <v>10571</v>
      </c>
    </row>
    <row r="1479" spans="1:4">
      <c r="A1479" s="2" t="s">
        <v>10572</v>
      </c>
      <c r="B1479" s="2" t="s">
        <v>10573</v>
      </c>
      <c r="C1479" s="2" t="s">
        <v>10574</v>
      </c>
      <c r="D1479" s="2" t="s">
        <v>10575</v>
      </c>
    </row>
    <row r="1480" spans="1:4">
      <c r="A1480" s="2" t="s">
        <v>10576</v>
      </c>
      <c r="B1480" s="2" t="s">
        <v>10577</v>
      </c>
      <c r="C1480" s="2" t="s">
        <v>10578</v>
      </c>
      <c r="D1480" s="2" t="s">
        <v>10575</v>
      </c>
    </row>
    <row r="1481" spans="1:4">
      <c r="A1481" s="2" t="s">
        <v>10579</v>
      </c>
      <c r="B1481" s="2" t="s">
        <v>10580</v>
      </c>
      <c r="C1481" s="2" t="s">
        <v>10581</v>
      </c>
      <c r="D1481" s="2" t="s">
        <v>10582</v>
      </c>
    </row>
    <row r="1482" spans="1:4">
      <c r="A1482" s="2" t="s">
        <v>10583</v>
      </c>
      <c r="B1482" s="2" t="s">
        <v>10584</v>
      </c>
      <c r="C1482" s="2" t="s">
        <v>10585</v>
      </c>
      <c r="D1482" s="2" t="s">
        <v>10586</v>
      </c>
    </row>
    <row r="1483" spans="1:4">
      <c r="A1483" s="2" t="s">
        <v>10587</v>
      </c>
      <c r="B1483" s="2" t="s">
        <v>10584</v>
      </c>
      <c r="C1483" s="2" t="s">
        <v>10588</v>
      </c>
      <c r="D1483" s="2" t="s">
        <v>10589</v>
      </c>
    </row>
    <row r="1484" spans="1:4">
      <c r="A1484" s="2" t="s">
        <v>10590</v>
      </c>
      <c r="B1484" s="2" t="s">
        <v>10591</v>
      </c>
      <c r="C1484" s="2" t="s">
        <v>10592</v>
      </c>
      <c r="D1484" s="2" t="s">
        <v>10593</v>
      </c>
    </row>
    <row r="1485" spans="1:4">
      <c r="A1485" s="2" t="s">
        <v>10594</v>
      </c>
      <c r="B1485" s="2" t="s">
        <v>10595</v>
      </c>
      <c r="C1485" s="2" t="s">
        <v>10596</v>
      </c>
      <c r="D1485" s="2" t="s">
        <v>10597</v>
      </c>
    </row>
    <row r="1486" spans="1:4">
      <c r="A1486" s="2" t="s">
        <v>10598</v>
      </c>
      <c r="B1486" s="2" t="s">
        <v>10599</v>
      </c>
      <c r="C1486" s="2" t="s">
        <v>10592</v>
      </c>
      <c r="D1486" s="2" t="s">
        <v>10600</v>
      </c>
    </row>
    <row r="1487" spans="1:4">
      <c r="A1487" s="2" t="s">
        <v>10601</v>
      </c>
      <c r="B1487" s="2" t="s">
        <v>10602</v>
      </c>
      <c r="C1487" s="2" t="s">
        <v>10603</v>
      </c>
      <c r="D1487" s="2"/>
    </row>
    <row r="1488" spans="1:4">
      <c r="A1488" s="2" t="s">
        <v>10604</v>
      </c>
      <c r="B1488" s="2" t="s">
        <v>10605</v>
      </c>
      <c r="C1488" s="2" t="s">
        <v>10606</v>
      </c>
      <c r="D1488" s="2"/>
    </row>
    <row r="1489" spans="1:4">
      <c r="A1489" s="2" t="s">
        <v>10607</v>
      </c>
      <c r="B1489" s="2" t="s">
        <v>10608</v>
      </c>
      <c r="C1489" s="2" t="s">
        <v>10609</v>
      </c>
      <c r="D1489" s="2" t="s">
        <v>10610</v>
      </c>
    </row>
    <row r="1490" spans="1:4">
      <c r="A1490" s="2" t="s">
        <v>10611</v>
      </c>
      <c r="B1490" s="2" t="s">
        <v>10612</v>
      </c>
      <c r="C1490" s="2" t="s">
        <v>10613</v>
      </c>
      <c r="D1490" s="2" t="s">
        <v>10614</v>
      </c>
    </row>
    <row r="1491" spans="1:4">
      <c r="A1491" s="2" t="s">
        <v>10615</v>
      </c>
      <c r="B1491" s="2" t="s">
        <v>10616</v>
      </c>
      <c r="C1491" s="2" t="s">
        <v>10617</v>
      </c>
      <c r="D1491" s="2" t="s">
        <v>10618</v>
      </c>
    </row>
    <row r="1492" spans="1:4">
      <c r="A1492" s="2" t="s">
        <v>10619</v>
      </c>
      <c r="B1492" s="2" t="s">
        <v>10620</v>
      </c>
      <c r="C1492" s="2" t="s">
        <v>10621</v>
      </c>
      <c r="D1492" s="2" t="s">
        <v>10618</v>
      </c>
    </row>
    <row r="1493" spans="1:4">
      <c r="A1493" s="2" t="s">
        <v>10622</v>
      </c>
      <c r="B1493" s="2" t="s">
        <v>10623</v>
      </c>
      <c r="C1493" s="2" t="s">
        <v>10624</v>
      </c>
      <c r="D1493" s="2" t="s">
        <v>10625</v>
      </c>
    </row>
    <row r="1494" spans="1:4">
      <c r="A1494" s="2" t="s">
        <v>10626</v>
      </c>
      <c r="B1494" s="2" t="s">
        <v>10627</v>
      </c>
      <c r="C1494" s="2" t="s">
        <v>10628</v>
      </c>
      <c r="D1494" s="2" t="s">
        <v>10629</v>
      </c>
    </row>
    <row r="1495" spans="1:4">
      <c r="A1495" s="2" t="s">
        <v>10630</v>
      </c>
      <c r="B1495" s="2" t="s">
        <v>10631</v>
      </c>
      <c r="C1495" s="2" t="s">
        <v>10632</v>
      </c>
      <c r="D1495" s="2" t="s">
        <v>10633</v>
      </c>
    </row>
    <row r="1496" spans="1:4">
      <c r="A1496" s="2" t="s">
        <v>10634</v>
      </c>
      <c r="B1496" s="2" t="s">
        <v>10635</v>
      </c>
      <c r="C1496" s="2" t="s">
        <v>10636</v>
      </c>
      <c r="D1496" s="2" t="s">
        <v>10637</v>
      </c>
    </row>
    <row r="1497" spans="1:4">
      <c r="A1497" s="2" t="s">
        <v>10638</v>
      </c>
      <c r="B1497" s="2" t="s">
        <v>10639</v>
      </c>
      <c r="C1497" s="2" t="s">
        <v>10640</v>
      </c>
      <c r="D1497" s="2" t="s">
        <v>10641</v>
      </c>
    </row>
    <row r="1498" spans="1:4">
      <c r="A1498" s="2" t="s">
        <v>10642</v>
      </c>
      <c r="B1498" s="2" t="s">
        <v>10643</v>
      </c>
      <c r="C1498" s="2" t="s">
        <v>10644</v>
      </c>
      <c r="D1498" s="2" t="s">
        <v>10645</v>
      </c>
    </row>
    <row r="1499" spans="1:4">
      <c r="A1499" s="2" t="s">
        <v>10646</v>
      </c>
      <c r="B1499" s="2" t="s">
        <v>10647</v>
      </c>
      <c r="C1499" s="2" t="s">
        <v>10648</v>
      </c>
      <c r="D1499" s="2" t="s">
        <v>10649</v>
      </c>
    </row>
    <row r="1500" spans="1:4">
      <c r="A1500" s="2" t="s">
        <v>10650</v>
      </c>
      <c r="B1500" s="2" t="s">
        <v>10651</v>
      </c>
      <c r="C1500" s="2" t="s">
        <v>10652</v>
      </c>
      <c r="D1500" s="2" t="s">
        <v>10653</v>
      </c>
    </row>
    <row r="1501" spans="1:4">
      <c r="A1501" s="2" t="s">
        <v>10654</v>
      </c>
      <c r="B1501" s="2" t="s">
        <v>10655</v>
      </c>
      <c r="C1501" s="2" t="s">
        <v>10656</v>
      </c>
      <c r="D1501" s="2" t="s">
        <v>10657</v>
      </c>
    </row>
    <row r="1502" spans="1:4">
      <c r="A1502" s="2" t="s">
        <v>10658</v>
      </c>
      <c r="B1502" s="2" t="s">
        <v>10659</v>
      </c>
      <c r="C1502" s="2" t="s">
        <v>10660</v>
      </c>
      <c r="D1502" s="2" t="s">
        <v>10661</v>
      </c>
    </row>
    <row r="1503" spans="1:4">
      <c r="A1503" s="2" t="s">
        <v>10662</v>
      </c>
      <c r="B1503" s="2" t="s">
        <v>10663</v>
      </c>
      <c r="C1503" s="2" t="s">
        <v>10664</v>
      </c>
      <c r="D1503" s="2" t="s">
        <v>10665</v>
      </c>
    </row>
    <row r="1504" spans="1:4">
      <c r="A1504" s="2" t="s">
        <v>10666</v>
      </c>
      <c r="B1504" s="2" t="s">
        <v>10667</v>
      </c>
      <c r="C1504" s="2" t="s">
        <v>10668</v>
      </c>
      <c r="D1504" s="2" t="s">
        <v>10669</v>
      </c>
    </row>
    <row r="1505" spans="1:4">
      <c r="A1505" s="2" t="s">
        <v>10670</v>
      </c>
      <c r="B1505" s="2" t="s">
        <v>10671</v>
      </c>
      <c r="C1505" s="2" t="s">
        <v>10672</v>
      </c>
      <c r="D1505" s="2" t="s">
        <v>10673</v>
      </c>
    </row>
    <row r="1506" spans="1:4">
      <c r="A1506" s="2" t="s">
        <v>10674</v>
      </c>
      <c r="B1506" s="2" t="s">
        <v>10675</v>
      </c>
      <c r="C1506" s="2" t="s">
        <v>10676</v>
      </c>
      <c r="D1506" s="2" t="s">
        <v>10677</v>
      </c>
    </row>
    <row r="1507" spans="1:4">
      <c r="A1507" s="2" t="s">
        <v>10678</v>
      </c>
      <c r="B1507" s="2" t="s">
        <v>10679</v>
      </c>
      <c r="C1507" s="2" t="s">
        <v>10680</v>
      </c>
      <c r="D1507" s="2" t="s">
        <v>10681</v>
      </c>
    </row>
    <row r="1508" spans="1:4">
      <c r="A1508" s="2" t="s">
        <v>10682</v>
      </c>
      <c r="B1508" s="2" t="s">
        <v>10683</v>
      </c>
      <c r="C1508" s="2" t="s">
        <v>10684</v>
      </c>
      <c r="D1508" s="2" t="s">
        <v>10685</v>
      </c>
    </row>
    <row r="1509" spans="1:4">
      <c r="A1509" s="2" t="s">
        <v>10686</v>
      </c>
      <c r="B1509" s="2" t="s">
        <v>10687</v>
      </c>
      <c r="C1509" s="2" t="s">
        <v>10688</v>
      </c>
      <c r="D1509" s="2" t="s">
        <v>10689</v>
      </c>
    </row>
    <row r="1510" spans="1:4">
      <c r="A1510" s="2" t="s">
        <v>10690</v>
      </c>
      <c r="B1510" s="2" t="s">
        <v>10691</v>
      </c>
      <c r="C1510" s="2" t="s">
        <v>10692</v>
      </c>
      <c r="D1510" s="2" t="s">
        <v>10693</v>
      </c>
    </row>
    <row r="1511" spans="1:4">
      <c r="A1511" s="2" t="s">
        <v>10694</v>
      </c>
      <c r="B1511" s="2" t="s">
        <v>10695</v>
      </c>
      <c r="C1511" s="2" t="s">
        <v>10696</v>
      </c>
      <c r="D1511" s="2" t="s">
        <v>10697</v>
      </c>
    </row>
    <row r="1512" spans="1:4">
      <c r="A1512" s="2" t="s">
        <v>10698</v>
      </c>
      <c r="B1512" s="2" t="s">
        <v>10699</v>
      </c>
      <c r="C1512" s="2" t="s">
        <v>10700</v>
      </c>
      <c r="D1512" s="2" t="s">
        <v>10701</v>
      </c>
    </row>
    <row r="1513" spans="1:4">
      <c r="A1513" s="2" t="s">
        <v>10702</v>
      </c>
      <c r="B1513" s="2" t="s">
        <v>10703</v>
      </c>
      <c r="C1513" s="2" t="s">
        <v>10704</v>
      </c>
      <c r="D1513" s="2" t="s">
        <v>10705</v>
      </c>
    </row>
    <row r="1514" spans="1:4">
      <c r="A1514" s="2" t="s">
        <v>10706</v>
      </c>
      <c r="B1514" s="2" t="s">
        <v>10707</v>
      </c>
      <c r="C1514" s="2" t="s">
        <v>10708</v>
      </c>
      <c r="D1514" s="2" t="s">
        <v>10709</v>
      </c>
    </row>
    <row r="1515" spans="1:4">
      <c r="A1515" s="2" t="s">
        <v>10710</v>
      </c>
      <c r="B1515" s="2" t="s">
        <v>10711</v>
      </c>
      <c r="C1515" s="2" t="s">
        <v>10712</v>
      </c>
      <c r="D1515" s="2" t="s">
        <v>10713</v>
      </c>
    </row>
    <row r="1516" spans="1:4">
      <c r="A1516" s="2" t="s">
        <v>10714</v>
      </c>
      <c r="B1516" s="2" t="s">
        <v>10715</v>
      </c>
      <c r="C1516" s="2" t="s">
        <v>10716</v>
      </c>
      <c r="D1516" s="2" t="s">
        <v>10717</v>
      </c>
    </row>
    <row r="1517" spans="1:4">
      <c r="A1517" s="2" t="s">
        <v>10718</v>
      </c>
      <c r="B1517" s="2" t="s">
        <v>10719</v>
      </c>
      <c r="C1517" s="2" t="s">
        <v>10720</v>
      </c>
      <c r="D1517" s="2" t="s">
        <v>10721</v>
      </c>
    </row>
    <row r="1518" spans="1:4">
      <c r="A1518" s="2" t="s">
        <v>10722</v>
      </c>
      <c r="B1518" s="2" t="s">
        <v>10723</v>
      </c>
      <c r="C1518" s="2" t="s">
        <v>10724</v>
      </c>
      <c r="D1518" s="2" t="s">
        <v>10725</v>
      </c>
    </row>
    <row r="1519" spans="1:4">
      <c r="A1519" s="2" t="s">
        <v>10726</v>
      </c>
      <c r="B1519" s="2" t="s">
        <v>10727</v>
      </c>
      <c r="C1519" s="2" t="s">
        <v>10728</v>
      </c>
      <c r="D1519" s="2" t="s">
        <v>10729</v>
      </c>
    </row>
    <row r="1520" spans="1:4">
      <c r="A1520" s="2" t="s">
        <v>10730</v>
      </c>
      <c r="B1520" s="2" t="s">
        <v>10731</v>
      </c>
      <c r="C1520" s="2" t="s">
        <v>10732</v>
      </c>
      <c r="D1520" s="2" t="s">
        <v>10733</v>
      </c>
    </row>
    <row r="1521" spans="1:4">
      <c r="A1521" s="2" t="s">
        <v>10734</v>
      </c>
      <c r="B1521" s="2" t="s">
        <v>10735</v>
      </c>
      <c r="C1521" s="2" t="s">
        <v>10736</v>
      </c>
      <c r="D1521" s="2" t="s">
        <v>10737</v>
      </c>
    </row>
    <row r="1522" spans="1:4">
      <c r="A1522" s="2" t="s">
        <v>10738</v>
      </c>
      <c r="B1522" s="2" t="s">
        <v>10739</v>
      </c>
      <c r="C1522" s="2" t="s">
        <v>10740</v>
      </c>
      <c r="D1522" s="2" t="s">
        <v>10741</v>
      </c>
    </row>
    <row r="1523" spans="1:4">
      <c r="A1523" s="2" t="s">
        <v>10742</v>
      </c>
      <c r="B1523" s="2" t="s">
        <v>10743</v>
      </c>
      <c r="C1523" s="2" t="s">
        <v>10744</v>
      </c>
      <c r="D1523" s="2" t="s">
        <v>10745</v>
      </c>
    </row>
    <row r="1524" spans="1:4">
      <c r="A1524" s="2" t="s">
        <v>10746</v>
      </c>
      <c r="B1524" s="2" t="s">
        <v>10747</v>
      </c>
      <c r="C1524" s="2" t="s">
        <v>10748</v>
      </c>
      <c r="D1524" s="2" t="s">
        <v>10749</v>
      </c>
    </row>
    <row r="1525" spans="1:4">
      <c r="A1525" s="2" t="s">
        <v>10750</v>
      </c>
      <c r="B1525" s="2" t="s">
        <v>10751</v>
      </c>
      <c r="C1525" s="2" t="s">
        <v>10752</v>
      </c>
      <c r="D1525" s="2" t="s">
        <v>10753</v>
      </c>
    </row>
    <row r="1526" spans="1:4">
      <c r="A1526" s="2" t="s">
        <v>10754</v>
      </c>
      <c r="B1526" s="2" t="s">
        <v>10755</v>
      </c>
      <c r="C1526" s="2" t="s">
        <v>10756</v>
      </c>
      <c r="D1526" s="2" t="s">
        <v>10757</v>
      </c>
    </row>
    <row r="1527" spans="1:4">
      <c r="A1527" s="2" t="s">
        <v>10758</v>
      </c>
      <c r="B1527" s="2" t="s">
        <v>10759</v>
      </c>
      <c r="C1527" s="2" t="s">
        <v>10760</v>
      </c>
      <c r="D1527" s="2" t="s">
        <v>10761</v>
      </c>
    </row>
    <row r="1528" spans="1:4">
      <c r="A1528" s="2" t="s">
        <v>10762</v>
      </c>
      <c r="B1528" s="2" t="s">
        <v>10763</v>
      </c>
      <c r="C1528" s="2" t="s">
        <v>10764</v>
      </c>
      <c r="D1528" s="2" t="s">
        <v>10765</v>
      </c>
    </row>
    <row r="1529" spans="1:4">
      <c r="A1529" s="2" t="s">
        <v>10766</v>
      </c>
      <c r="B1529" s="2" t="s">
        <v>10767</v>
      </c>
      <c r="C1529" s="2" t="s">
        <v>10768</v>
      </c>
      <c r="D1529" s="2" t="s">
        <v>10769</v>
      </c>
    </row>
    <row r="1530" spans="1:4">
      <c r="A1530" s="2" t="s">
        <v>10770</v>
      </c>
      <c r="B1530" s="2" t="s">
        <v>10771</v>
      </c>
      <c r="C1530" s="2" t="s">
        <v>10772</v>
      </c>
      <c r="D1530" s="2"/>
    </row>
    <row r="1531" spans="1:4">
      <c r="A1531" s="2" t="s">
        <v>10773</v>
      </c>
      <c r="B1531" s="2" t="s">
        <v>10774</v>
      </c>
      <c r="C1531" s="2" t="s">
        <v>10775</v>
      </c>
      <c r="D1531" s="2" t="s">
        <v>10776</v>
      </c>
    </row>
    <row r="1532" spans="1:4">
      <c r="A1532" s="2" t="s">
        <v>10777</v>
      </c>
      <c r="B1532" s="2" t="s">
        <v>10778</v>
      </c>
      <c r="C1532" s="2" t="s">
        <v>10779</v>
      </c>
      <c r="D1532" s="2" t="s">
        <v>10780</v>
      </c>
    </row>
    <row r="1533" spans="1:4">
      <c r="A1533" s="2" t="s">
        <v>10781</v>
      </c>
      <c r="B1533" s="2" t="s">
        <v>10782</v>
      </c>
      <c r="C1533" s="2" t="s">
        <v>10783</v>
      </c>
      <c r="D1533" s="2" t="s">
        <v>10784</v>
      </c>
    </row>
    <row r="1534" spans="1:4">
      <c r="A1534" s="2" t="s">
        <v>10785</v>
      </c>
      <c r="B1534" s="2" t="s">
        <v>10786</v>
      </c>
      <c r="C1534" s="2" t="s">
        <v>10787</v>
      </c>
      <c r="D1534" s="2" t="s">
        <v>10788</v>
      </c>
    </row>
    <row r="1535" spans="1:4">
      <c r="A1535" s="2" t="s">
        <v>10789</v>
      </c>
      <c r="B1535" s="2" t="s">
        <v>10790</v>
      </c>
      <c r="C1535" s="2" t="s">
        <v>10791</v>
      </c>
      <c r="D1535" s="2" t="s">
        <v>10792</v>
      </c>
    </row>
    <row r="1536" spans="1:4">
      <c r="A1536" s="2" t="s">
        <v>10793</v>
      </c>
      <c r="B1536" s="2" t="s">
        <v>10794</v>
      </c>
      <c r="C1536" s="2" t="s">
        <v>10795</v>
      </c>
      <c r="D1536" s="2" t="s">
        <v>10796</v>
      </c>
    </row>
    <row r="1537" spans="1:4">
      <c r="A1537" s="2" t="s">
        <v>10797</v>
      </c>
      <c r="B1537" s="2" t="s">
        <v>10798</v>
      </c>
      <c r="C1537" s="2" t="s">
        <v>10799</v>
      </c>
      <c r="D1537" s="2" t="s">
        <v>10800</v>
      </c>
    </row>
    <row r="1538" spans="1:4">
      <c r="A1538" s="2" t="s">
        <v>10801</v>
      </c>
      <c r="B1538" s="2" t="s">
        <v>10802</v>
      </c>
      <c r="C1538" s="2" t="s">
        <v>10803</v>
      </c>
      <c r="D1538" s="2" t="s">
        <v>10804</v>
      </c>
    </row>
    <row r="1539" spans="1:4">
      <c r="A1539" s="2" t="s">
        <v>10805</v>
      </c>
      <c r="B1539" s="2" t="s">
        <v>10806</v>
      </c>
      <c r="C1539" s="2" t="s">
        <v>10807</v>
      </c>
      <c r="D1539" s="2" t="s">
        <v>10808</v>
      </c>
    </row>
    <row r="1540" spans="1:4">
      <c r="A1540" s="2" t="s">
        <v>10809</v>
      </c>
      <c r="B1540" s="2" t="s">
        <v>10810</v>
      </c>
      <c r="C1540" s="2" t="s">
        <v>10811</v>
      </c>
      <c r="D1540" s="2" t="s">
        <v>10812</v>
      </c>
    </row>
    <row r="1541" spans="1:4">
      <c r="A1541" s="2" t="s">
        <v>10813</v>
      </c>
      <c r="B1541" s="2" t="s">
        <v>10814</v>
      </c>
      <c r="C1541" s="2" t="s">
        <v>10815</v>
      </c>
      <c r="D1541" s="2" t="s">
        <v>10816</v>
      </c>
    </row>
    <row r="1542" spans="1:4">
      <c r="A1542" s="2" t="s">
        <v>10817</v>
      </c>
      <c r="B1542" s="2" t="s">
        <v>10818</v>
      </c>
      <c r="C1542" s="2" t="s">
        <v>10819</v>
      </c>
      <c r="D1542" s="2" t="s">
        <v>10820</v>
      </c>
    </row>
    <row r="1543" spans="1:4">
      <c r="A1543" s="2" t="s">
        <v>10821</v>
      </c>
      <c r="B1543" s="2" t="s">
        <v>10822</v>
      </c>
      <c r="C1543" s="2" t="s">
        <v>10823</v>
      </c>
      <c r="D1543" s="2" t="s">
        <v>10824</v>
      </c>
    </row>
    <row r="1544" spans="1:4">
      <c r="A1544" s="2" t="s">
        <v>10825</v>
      </c>
      <c r="B1544" s="2" t="s">
        <v>10826</v>
      </c>
      <c r="C1544" s="2" t="s">
        <v>10827</v>
      </c>
      <c r="D1544" s="2" t="s">
        <v>10828</v>
      </c>
    </row>
    <row r="1545" spans="1:4">
      <c r="A1545" s="2" t="s">
        <v>10829</v>
      </c>
      <c r="B1545" s="2" t="s">
        <v>10830</v>
      </c>
      <c r="C1545" s="2" t="s">
        <v>10831</v>
      </c>
      <c r="D1545" s="2" t="s">
        <v>10832</v>
      </c>
    </row>
    <row r="1546" spans="1:4">
      <c r="A1546" s="2" t="s">
        <v>10833</v>
      </c>
      <c r="B1546" s="2" t="s">
        <v>10834</v>
      </c>
      <c r="C1546" s="2" t="s">
        <v>10835</v>
      </c>
      <c r="D1546" s="2" t="s">
        <v>10836</v>
      </c>
    </row>
    <row r="1547" spans="1:4">
      <c r="A1547" s="2" t="s">
        <v>10837</v>
      </c>
      <c r="B1547" s="2" t="s">
        <v>10838</v>
      </c>
      <c r="C1547" s="2" t="s">
        <v>10839</v>
      </c>
      <c r="D1547" s="2" t="s">
        <v>10840</v>
      </c>
    </row>
    <row r="1548" spans="1:4">
      <c r="A1548" s="2" t="s">
        <v>10841</v>
      </c>
      <c r="B1548" s="2" t="s">
        <v>10842</v>
      </c>
      <c r="C1548" s="2" t="s">
        <v>10843</v>
      </c>
      <c r="D1548" s="2" t="s">
        <v>10844</v>
      </c>
    </row>
    <row r="1549" spans="1:4">
      <c r="A1549" s="2" t="s">
        <v>10845</v>
      </c>
      <c r="B1549" s="2" t="s">
        <v>10846</v>
      </c>
      <c r="C1549" s="2" t="s">
        <v>10847</v>
      </c>
      <c r="D1549" s="2" t="s">
        <v>10848</v>
      </c>
    </row>
    <row r="1550" spans="1:4">
      <c r="A1550" s="2" t="s">
        <v>10849</v>
      </c>
      <c r="B1550" s="2" t="s">
        <v>10850</v>
      </c>
      <c r="C1550" s="2" t="s">
        <v>10851</v>
      </c>
      <c r="D1550" s="2" t="s">
        <v>10852</v>
      </c>
    </row>
    <row r="1551" spans="1:4">
      <c r="A1551" s="2" t="s">
        <v>10853</v>
      </c>
      <c r="B1551" s="2" t="s">
        <v>10854</v>
      </c>
      <c r="C1551" s="2" t="s">
        <v>10855</v>
      </c>
      <c r="D1551" s="2" t="s">
        <v>10856</v>
      </c>
    </row>
    <row r="1552" spans="1:4">
      <c r="A1552" s="2" t="s">
        <v>10857</v>
      </c>
      <c r="B1552" s="2" t="s">
        <v>10858</v>
      </c>
      <c r="C1552" s="2" t="s">
        <v>10859</v>
      </c>
      <c r="D1552" s="2" t="s">
        <v>10860</v>
      </c>
    </row>
    <row r="1553" spans="1:4">
      <c r="A1553" s="2" t="s">
        <v>10861</v>
      </c>
      <c r="B1553" s="2" t="s">
        <v>10862</v>
      </c>
      <c r="C1553" s="2" t="s">
        <v>10859</v>
      </c>
      <c r="D1553" s="2" t="s">
        <v>10863</v>
      </c>
    </row>
    <row r="1554" spans="1:4">
      <c r="A1554" s="2" t="s">
        <v>10864</v>
      </c>
      <c r="B1554" s="2" t="s">
        <v>10865</v>
      </c>
      <c r="C1554" s="2" t="s">
        <v>10866</v>
      </c>
      <c r="D1554" s="2" t="s">
        <v>10867</v>
      </c>
    </row>
    <row r="1555" spans="1:4">
      <c r="A1555" s="2" t="s">
        <v>10868</v>
      </c>
      <c r="B1555" s="2" t="s">
        <v>10869</v>
      </c>
      <c r="C1555" s="2" t="s">
        <v>10870</v>
      </c>
      <c r="D1555" s="2"/>
    </row>
    <row r="1556" spans="1:4">
      <c r="A1556" s="2" t="s">
        <v>10871</v>
      </c>
      <c r="B1556" s="2" t="s">
        <v>10872</v>
      </c>
      <c r="C1556" s="2" t="s">
        <v>10873</v>
      </c>
      <c r="D1556" s="2" t="s">
        <v>10874</v>
      </c>
    </row>
    <row r="1557" spans="1:4">
      <c r="A1557" s="2" t="s">
        <v>10875</v>
      </c>
      <c r="B1557" s="2" t="s">
        <v>10876</v>
      </c>
      <c r="C1557" s="2" t="s">
        <v>10877</v>
      </c>
      <c r="D1557" s="2" t="s">
        <v>10878</v>
      </c>
    </row>
    <row r="1558" spans="1:4">
      <c r="A1558" s="2" t="s">
        <v>10879</v>
      </c>
      <c r="B1558" s="2" t="s">
        <v>10876</v>
      </c>
      <c r="C1558" s="2" t="s">
        <v>10880</v>
      </c>
      <c r="D1558" s="2" t="s">
        <v>10881</v>
      </c>
    </row>
    <row r="1559" spans="1:4">
      <c r="A1559" s="2" t="s">
        <v>10882</v>
      </c>
      <c r="B1559" s="2" t="s">
        <v>10883</v>
      </c>
      <c r="C1559" s="2" t="s">
        <v>10884</v>
      </c>
      <c r="D1559" s="2" t="s">
        <v>10885</v>
      </c>
    </row>
    <row r="1560" spans="1:4">
      <c r="A1560" s="2" t="s">
        <v>10886</v>
      </c>
      <c r="B1560" s="2" t="s">
        <v>10887</v>
      </c>
      <c r="C1560" s="2" t="s">
        <v>10888</v>
      </c>
      <c r="D1560" s="2" t="s">
        <v>10889</v>
      </c>
    </row>
    <row r="1561" spans="1:4">
      <c r="A1561" s="2" t="s">
        <v>10890</v>
      </c>
      <c r="B1561" s="2" t="s">
        <v>10891</v>
      </c>
      <c r="C1561" s="2" t="s">
        <v>10892</v>
      </c>
      <c r="D1561" s="2" t="s">
        <v>10893</v>
      </c>
    </row>
    <row r="1562" spans="1:4">
      <c r="A1562" s="2" t="s">
        <v>10894</v>
      </c>
      <c r="B1562" s="2" t="s">
        <v>10895</v>
      </c>
      <c r="C1562" s="2" t="s">
        <v>10896</v>
      </c>
      <c r="D1562" s="2"/>
    </row>
    <row r="1563" spans="1:4">
      <c r="A1563" s="2" t="s">
        <v>10897</v>
      </c>
      <c r="B1563" s="2" t="s">
        <v>10898</v>
      </c>
      <c r="C1563" s="2" t="s">
        <v>10899</v>
      </c>
      <c r="D1563" s="2" t="s">
        <v>10900</v>
      </c>
    </row>
    <row r="1564" spans="1:4">
      <c r="A1564" s="2" t="s">
        <v>10901</v>
      </c>
      <c r="B1564" s="2" t="s">
        <v>10869</v>
      </c>
      <c r="C1564" s="2" t="s">
        <v>10902</v>
      </c>
      <c r="D1564" s="2" t="s">
        <v>10903</v>
      </c>
    </row>
    <row r="1565" spans="1:4">
      <c r="A1565" s="2" t="s">
        <v>10904</v>
      </c>
      <c r="B1565" s="2" t="s">
        <v>10905</v>
      </c>
      <c r="C1565" s="2" t="s">
        <v>10906</v>
      </c>
      <c r="D1565" s="2" t="s">
        <v>10907</v>
      </c>
    </row>
    <row r="1566" spans="1:4">
      <c r="A1566" s="2" t="s">
        <v>10908</v>
      </c>
      <c r="B1566" s="2" t="s">
        <v>10909</v>
      </c>
      <c r="C1566" s="2" t="s">
        <v>10910</v>
      </c>
      <c r="D1566" s="2" t="s">
        <v>10911</v>
      </c>
    </row>
    <row r="1567" spans="1:4">
      <c r="A1567" s="2" t="s">
        <v>10912</v>
      </c>
      <c r="B1567" s="2" t="s">
        <v>10909</v>
      </c>
      <c r="C1567" s="2" t="s">
        <v>10913</v>
      </c>
      <c r="D1567" s="2" t="s">
        <v>10914</v>
      </c>
    </row>
    <row r="1568" spans="1:4">
      <c r="A1568" s="2" t="s">
        <v>10915</v>
      </c>
      <c r="B1568" s="2" t="s">
        <v>10916</v>
      </c>
      <c r="C1568" s="2" t="s">
        <v>10917</v>
      </c>
      <c r="D1568" s="2" t="s">
        <v>10918</v>
      </c>
    </row>
    <row r="1569" spans="1:4">
      <c r="A1569" s="2" t="s">
        <v>10919</v>
      </c>
      <c r="B1569" s="2" t="s">
        <v>10920</v>
      </c>
      <c r="C1569" s="2" t="s">
        <v>10921</v>
      </c>
      <c r="D1569" s="2" t="s">
        <v>10922</v>
      </c>
    </row>
    <row r="1570" spans="1:4">
      <c r="A1570" s="2" t="s">
        <v>10923</v>
      </c>
      <c r="B1570" s="2" t="s">
        <v>10924</v>
      </c>
      <c r="C1570" s="2" t="s">
        <v>10925</v>
      </c>
      <c r="D1570" s="2" t="s">
        <v>10926</v>
      </c>
    </row>
    <row r="1571" spans="1:4">
      <c r="A1571" s="2" t="s">
        <v>10927</v>
      </c>
      <c r="B1571" s="2" t="s">
        <v>10928</v>
      </c>
      <c r="C1571" s="2" t="s">
        <v>10929</v>
      </c>
      <c r="D1571" s="2" t="s">
        <v>10930</v>
      </c>
    </row>
    <row r="1572" spans="1:4">
      <c r="A1572" s="2" t="s">
        <v>10931</v>
      </c>
      <c r="B1572" s="2" t="s">
        <v>10932</v>
      </c>
      <c r="C1572" s="2" t="s">
        <v>10933</v>
      </c>
      <c r="D1572" s="2" t="s">
        <v>10934</v>
      </c>
    </row>
    <row r="1573" spans="1:4">
      <c r="A1573" s="2" t="s">
        <v>10935</v>
      </c>
      <c r="B1573" s="2" t="s">
        <v>10936</v>
      </c>
      <c r="C1573" s="2" t="s">
        <v>10937</v>
      </c>
      <c r="D1573" s="2" t="s">
        <v>10938</v>
      </c>
    </row>
    <row r="1574" spans="1:4">
      <c r="A1574" s="2" t="s">
        <v>10939</v>
      </c>
      <c r="B1574" s="2" t="s">
        <v>10940</v>
      </c>
      <c r="C1574" s="2" t="s">
        <v>10941</v>
      </c>
      <c r="D1574" s="2" t="s">
        <v>10942</v>
      </c>
    </row>
    <row r="1575" spans="1:4">
      <c r="A1575" s="2" t="s">
        <v>10943</v>
      </c>
      <c r="B1575" s="2" t="s">
        <v>10940</v>
      </c>
      <c r="C1575" s="2" t="s">
        <v>10941</v>
      </c>
      <c r="D1575" s="2" t="s">
        <v>10944</v>
      </c>
    </row>
    <row r="1576" spans="1:4">
      <c r="A1576" s="2" t="s">
        <v>10945</v>
      </c>
      <c r="B1576" s="2" t="s">
        <v>10946</v>
      </c>
      <c r="C1576" s="2" t="s">
        <v>10947</v>
      </c>
      <c r="D1576" s="2" t="s">
        <v>10948</v>
      </c>
    </row>
    <row r="1577" spans="1:4">
      <c r="A1577" s="2" t="s">
        <v>10949</v>
      </c>
      <c r="B1577" s="2" t="s">
        <v>10950</v>
      </c>
      <c r="C1577" s="2" t="s">
        <v>10951</v>
      </c>
      <c r="D1577" s="2" t="s">
        <v>10952</v>
      </c>
    </row>
    <row r="1578" spans="1:4">
      <c r="A1578" s="2" t="s">
        <v>10953</v>
      </c>
      <c r="B1578" s="2" t="s">
        <v>10954</v>
      </c>
      <c r="C1578" s="2" t="s">
        <v>10955</v>
      </c>
      <c r="D1578" s="2" t="s">
        <v>10956</v>
      </c>
    </row>
    <row r="1579" spans="1:4">
      <c r="A1579" s="2" t="s">
        <v>10957</v>
      </c>
      <c r="B1579" s="2" t="s">
        <v>10958</v>
      </c>
      <c r="C1579" s="2" t="s">
        <v>10959</v>
      </c>
      <c r="D1579" s="2" t="s">
        <v>10960</v>
      </c>
    </row>
    <row r="1580" spans="1:4">
      <c r="A1580" s="2" t="s">
        <v>10961</v>
      </c>
      <c r="B1580" s="2" t="s">
        <v>10962</v>
      </c>
      <c r="C1580" s="2" t="s">
        <v>10963</v>
      </c>
      <c r="D1580" s="2" t="s">
        <v>10964</v>
      </c>
    </row>
    <row r="1581" spans="1:4">
      <c r="A1581" s="2" t="s">
        <v>10965</v>
      </c>
      <c r="B1581" s="2" t="s">
        <v>10966</v>
      </c>
      <c r="C1581" s="2" t="s">
        <v>10967</v>
      </c>
      <c r="D1581" s="2" t="s">
        <v>10968</v>
      </c>
    </row>
    <row r="1582" spans="1:4">
      <c r="A1582" s="2" t="s">
        <v>10969</v>
      </c>
      <c r="B1582" s="2" t="s">
        <v>10970</v>
      </c>
      <c r="C1582" s="2" t="s">
        <v>10971</v>
      </c>
      <c r="D1582" s="2" t="s">
        <v>10972</v>
      </c>
    </row>
    <row r="1583" spans="1:4">
      <c r="A1583" s="2" t="s">
        <v>10973</v>
      </c>
      <c r="B1583" s="2" t="s">
        <v>10974</v>
      </c>
      <c r="C1583" s="2" t="s">
        <v>10975</v>
      </c>
      <c r="D1583" s="2"/>
    </row>
    <row r="1584" spans="1:4">
      <c r="A1584" s="2" t="s">
        <v>10976</v>
      </c>
      <c r="B1584" s="2" t="s">
        <v>10977</v>
      </c>
      <c r="C1584" s="2" t="s">
        <v>10978</v>
      </c>
      <c r="D1584" s="2" t="s">
        <v>10979</v>
      </c>
    </row>
    <row r="1585" spans="1:4">
      <c r="A1585" s="2" t="s">
        <v>10980</v>
      </c>
      <c r="B1585" s="2" t="s">
        <v>10981</v>
      </c>
      <c r="C1585" s="2" t="s">
        <v>10982</v>
      </c>
      <c r="D1585" s="2" t="s">
        <v>10983</v>
      </c>
    </row>
    <row r="1586" spans="1:4">
      <c r="A1586" s="2" t="s">
        <v>10984</v>
      </c>
      <c r="B1586" s="2" t="s">
        <v>10985</v>
      </c>
      <c r="C1586" s="2" t="s">
        <v>10986</v>
      </c>
      <c r="D1586" s="2" t="s">
        <v>10987</v>
      </c>
    </row>
    <row r="1587" spans="1:4">
      <c r="A1587" s="2" t="s">
        <v>10988</v>
      </c>
      <c r="B1587" s="2" t="s">
        <v>10989</v>
      </c>
      <c r="C1587" s="2" t="s">
        <v>10990</v>
      </c>
      <c r="D1587" s="2" t="s">
        <v>10991</v>
      </c>
    </row>
    <row r="1588" spans="1:4">
      <c r="A1588" s="2" t="s">
        <v>10992</v>
      </c>
      <c r="B1588" s="2" t="s">
        <v>10993</v>
      </c>
      <c r="C1588" s="2" t="s">
        <v>10994</v>
      </c>
      <c r="D1588" s="2" t="s">
        <v>10995</v>
      </c>
    </row>
    <row r="1589" spans="1:4">
      <c r="A1589" s="2" t="s">
        <v>10996</v>
      </c>
      <c r="B1589" s="2" t="s">
        <v>10997</v>
      </c>
      <c r="C1589" s="2" t="s">
        <v>10998</v>
      </c>
      <c r="D1589" s="2" t="s">
        <v>10999</v>
      </c>
    </row>
    <row r="1590" spans="1:4">
      <c r="A1590" s="2" t="s">
        <v>11000</v>
      </c>
      <c r="B1590" s="2" t="s">
        <v>11001</v>
      </c>
      <c r="C1590" s="2" t="s">
        <v>11002</v>
      </c>
      <c r="D1590" s="2" t="s">
        <v>11003</v>
      </c>
    </row>
    <row r="1591" spans="1:4">
      <c r="A1591" s="2" t="s">
        <v>11004</v>
      </c>
      <c r="B1591" s="2" t="s">
        <v>11005</v>
      </c>
      <c r="C1591" s="2" t="s">
        <v>11006</v>
      </c>
      <c r="D1591" s="2" t="s">
        <v>11007</v>
      </c>
    </row>
    <row r="1592" spans="1:4">
      <c r="A1592" s="2" t="s">
        <v>11008</v>
      </c>
      <c r="B1592" s="2" t="s">
        <v>11009</v>
      </c>
      <c r="C1592" s="2" t="s">
        <v>11010</v>
      </c>
      <c r="D1592" s="2" t="s">
        <v>11011</v>
      </c>
    </row>
    <row r="1593" spans="1:4">
      <c r="A1593" s="2" t="s">
        <v>11012</v>
      </c>
      <c r="B1593" s="2" t="s">
        <v>11013</v>
      </c>
      <c r="C1593" s="2" t="s">
        <v>11014</v>
      </c>
      <c r="D1593" s="2" t="s">
        <v>11015</v>
      </c>
    </row>
    <row r="1594" spans="1:4">
      <c r="A1594" s="2" t="s">
        <v>11016</v>
      </c>
      <c r="B1594" s="2" t="s">
        <v>11017</v>
      </c>
      <c r="C1594" s="2" t="s">
        <v>11018</v>
      </c>
      <c r="D1594" s="2" t="s">
        <v>11019</v>
      </c>
    </row>
    <row r="1595" spans="1:4">
      <c r="A1595" s="2" t="s">
        <v>11020</v>
      </c>
      <c r="B1595" s="2" t="s">
        <v>11021</v>
      </c>
      <c r="C1595" s="2" t="s">
        <v>11022</v>
      </c>
      <c r="D1595" s="2" t="s">
        <v>11023</v>
      </c>
    </row>
    <row r="1596" spans="1:4">
      <c r="A1596" s="2" t="s">
        <v>11024</v>
      </c>
      <c r="B1596" s="2" t="s">
        <v>11025</v>
      </c>
      <c r="C1596" s="2" t="s">
        <v>11026</v>
      </c>
      <c r="D1596" s="2" t="s">
        <v>11027</v>
      </c>
    </row>
    <row r="1597" spans="1:4">
      <c r="A1597" s="2" t="s">
        <v>11028</v>
      </c>
      <c r="B1597" s="2" t="s">
        <v>11029</v>
      </c>
      <c r="C1597" s="2" t="s">
        <v>11030</v>
      </c>
      <c r="D1597" s="2" t="s">
        <v>11031</v>
      </c>
    </row>
    <row r="1598" spans="1:4">
      <c r="A1598" s="2" t="s">
        <v>11032</v>
      </c>
      <c r="B1598" s="2" t="s">
        <v>11033</v>
      </c>
      <c r="C1598" s="2" t="s">
        <v>11034</v>
      </c>
      <c r="D1598" s="2" t="s">
        <v>11035</v>
      </c>
    </row>
    <row r="1599" spans="1:4">
      <c r="A1599" s="2" t="s">
        <v>11036</v>
      </c>
      <c r="B1599" s="2" t="s">
        <v>11037</v>
      </c>
      <c r="C1599" s="2" t="s">
        <v>11038</v>
      </c>
      <c r="D1599" s="2" t="s">
        <v>11039</v>
      </c>
    </row>
    <row r="1600" spans="1:4">
      <c r="A1600" s="2" t="s">
        <v>11040</v>
      </c>
      <c r="B1600" s="2" t="s">
        <v>11041</v>
      </c>
      <c r="C1600" s="2" t="s">
        <v>11042</v>
      </c>
      <c r="D1600" s="2" t="s">
        <v>11043</v>
      </c>
    </row>
    <row r="1601" spans="1:4">
      <c r="A1601" s="2" t="s">
        <v>11044</v>
      </c>
      <c r="B1601" s="2" t="s">
        <v>11045</v>
      </c>
      <c r="C1601" s="2" t="s">
        <v>11046</v>
      </c>
      <c r="D1601" s="2" t="s">
        <v>11047</v>
      </c>
    </row>
    <row r="1602" spans="1:4">
      <c r="A1602" s="2" t="s">
        <v>11048</v>
      </c>
      <c r="B1602" s="2" t="s">
        <v>11049</v>
      </c>
      <c r="C1602" s="2" t="s">
        <v>11050</v>
      </c>
      <c r="D1602" s="2" t="s">
        <v>11051</v>
      </c>
    </row>
    <row r="1603" spans="1:4">
      <c r="A1603" s="2" t="s">
        <v>11052</v>
      </c>
      <c r="B1603" s="2" t="s">
        <v>11053</v>
      </c>
      <c r="C1603" s="2" t="s">
        <v>11054</v>
      </c>
      <c r="D1603" s="2" t="s">
        <v>11055</v>
      </c>
    </row>
    <row r="1604" spans="1:4">
      <c r="A1604" s="2" t="s">
        <v>11056</v>
      </c>
      <c r="B1604" s="2" t="s">
        <v>11057</v>
      </c>
      <c r="C1604" s="2" t="s">
        <v>11058</v>
      </c>
      <c r="D1604" s="2" t="s">
        <v>11059</v>
      </c>
    </row>
    <row r="1605" spans="1:4">
      <c r="A1605" s="2" t="s">
        <v>11060</v>
      </c>
      <c r="B1605" s="2" t="s">
        <v>11061</v>
      </c>
      <c r="C1605" s="2" t="s">
        <v>11062</v>
      </c>
      <c r="D1605" s="2" t="s">
        <v>11063</v>
      </c>
    </row>
    <row r="1606" spans="1:4">
      <c r="A1606" s="2" t="s">
        <v>11064</v>
      </c>
      <c r="B1606" s="2" t="s">
        <v>11065</v>
      </c>
      <c r="C1606" s="2" t="s">
        <v>11066</v>
      </c>
      <c r="D1606" s="2" t="s">
        <v>11067</v>
      </c>
    </row>
    <row r="1607" spans="1:4">
      <c r="A1607" s="2" t="s">
        <v>11068</v>
      </c>
      <c r="B1607" s="2" t="s">
        <v>11069</v>
      </c>
      <c r="C1607" s="2" t="s">
        <v>11070</v>
      </c>
      <c r="D1607" s="2" t="s">
        <v>11071</v>
      </c>
    </row>
    <row r="1608" spans="1:4">
      <c r="A1608" s="2" t="s">
        <v>11072</v>
      </c>
      <c r="B1608" s="2" t="s">
        <v>11073</v>
      </c>
      <c r="C1608" s="2" t="s">
        <v>11074</v>
      </c>
      <c r="D1608" s="2" t="s">
        <v>11075</v>
      </c>
    </row>
    <row r="1609" spans="1:4">
      <c r="A1609" s="2" t="s">
        <v>11076</v>
      </c>
      <c r="B1609" s="2" t="s">
        <v>11077</v>
      </c>
      <c r="C1609" s="2" t="s">
        <v>11078</v>
      </c>
      <c r="D1609" s="2" t="s">
        <v>11079</v>
      </c>
    </row>
    <row r="1610" spans="1:4">
      <c r="A1610" s="2" t="s">
        <v>11080</v>
      </c>
      <c r="B1610" s="2" t="s">
        <v>11081</v>
      </c>
      <c r="C1610" s="2" t="s">
        <v>11082</v>
      </c>
      <c r="D1610" s="2" t="s">
        <v>11083</v>
      </c>
    </row>
    <row r="1611" spans="1:4">
      <c r="A1611" s="2" t="s">
        <v>11084</v>
      </c>
      <c r="B1611" s="2" t="s">
        <v>11085</v>
      </c>
      <c r="C1611" s="2" t="s">
        <v>11086</v>
      </c>
      <c r="D1611" s="2" t="s">
        <v>11087</v>
      </c>
    </row>
    <row r="1612" spans="1:4">
      <c r="A1612" s="2" t="s">
        <v>11088</v>
      </c>
      <c r="B1612" s="2" t="s">
        <v>11089</v>
      </c>
      <c r="C1612" s="2" t="s">
        <v>11090</v>
      </c>
      <c r="D1612" s="2" t="s">
        <v>11091</v>
      </c>
    </row>
    <row r="1613" spans="1:4">
      <c r="A1613" s="2" t="s">
        <v>11092</v>
      </c>
      <c r="B1613" s="2" t="s">
        <v>11093</v>
      </c>
      <c r="C1613" s="2" t="s">
        <v>11094</v>
      </c>
      <c r="D1613" s="2" t="s">
        <v>11095</v>
      </c>
    </row>
    <row r="1614" spans="1:4">
      <c r="A1614" s="2" t="s">
        <v>11096</v>
      </c>
      <c r="B1614" s="2" t="s">
        <v>11097</v>
      </c>
      <c r="C1614" s="2" t="s">
        <v>11098</v>
      </c>
      <c r="D1614" s="2" t="s">
        <v>11099</v>
      </c>
    </row>
    <row r="1615" spans="1:4">
      <c r="A1615" s="2" t="s">
        <v>11100</v>
      </c>
      <c r="B1615" s="2" t="s">
        <v>11101</v>
      </c>
      <c r="C1615" s="2" t="s">
        <v>11098</v>
      </c>
      <c r="D1615" s="2" t="s">
        <v>11099</v>
      </c>
    </row>
    <row r="1616" spans="1:4">
      <c r="A1616" s="2" t="s">
        <v>11102</v>
      </c>
      <c r="B1616" s="2" t="s">
        <v>11103</v>
      </c>
      <c r="C1616" s="2" t="s">
        <v>11104</v>
      </c>
      <c r="D1616" s="2" t="s">
        <v>11105</v>
      </c>
    </row>
    <row r="1617" spans="1:4">
      <c r="A1617" s="2" t="s">
        <v>11106</v>
      </c>
      <c r="B1617" s="2" t="s">
        <v>11107</v>
      </c>
      <c r="C1617" s="2" t="s">
        <v>11108</v>
      </c>
      <c r="D1617" s="2" t="s">
        <v>11109</v>
      </c>
    </row>
    <row r="1618" spans="1:4">
      <c r="A1618" s="2" t="s">
        <v>11110</v>
      </c>
      <c r="B1618" s="2" t="s">
        <v>11097</v>
      </c>
      <c r="C1618" s="2" t="s">
        <v>11111</v>
      </c>
      <c r="D1618" s="2" t="s">
        <v>11112</v>
      </c>
    </row>
    <row r="1619" spans="1:4">
      <c r="A1619" s="2" t="s">
        <v>11113</v>
      </c>
      <c r="B1619" s="2" t="s">
        <v>11114</v>
      </c>
      <c r="C1619" s="2" t="s">
        <v>11115</v>
      </c>
      <c r="D1619" s="2" t="s">
        <v>11116</v>
      </c>
    </row>
    <row r="1620" spans="1:4">
      <c r="A1620" s="2" t="s">
        <v>11117</v>
      </c>
      <c r="B1620" s="2" t="s">
        <v>11118</v>
      </c>
      <c r="C1620" s="2" t="s">
        <v>11119</v>
      </c>
      <c r="D1620" s="2" t="s">
        <v>11120</v>
      </c>
    </row>
    <row r="1621" spans="1:4">
      <c r="A1621" s="2" t="s">
        <v>11121</v>
      </c>
      <c r="B1621" s="2" t="s">
        <v>11122</v>
      </c>
      <c r="C1621" s="2" t="s">
        <v>11123</v>
      </c>
      <c r="D1621" s="2" t="s">
        <v>11124</v>
      </c>
    </row>
    <row r="1622" spans="1:4">
      <c r="A1622" s="2" t="s">
        <v>11125</v>
      </c>
      <c r="B1622" s="2" t="s">
        <v>11126</v>
      </c>
      <c r="C1622" s="2" t="s">
        <v>11127</v>
      </c>
      <c r="D1622" s="2" t="s">
        <v>11128</v>
      </c>
    </row>
    <row r="1623" spans="1:4">
      <c r="A1623" s="2" t="s">
        <v>11129</v>
      </c>
      <c r="B1623" s="2" t="s">
        <v>11130</v>
      </c>
      <c r="C1623" s="2" t="s">
        <v>11131</v>
      </c>
      <c r="D1623" s="2" t="s">
        <v>11132</v>
      </c>
    </row>
    <row r="1624" spans="1:4">
      <c r="A1624" s="2" t="s">
        <v>11133</v>
      </c>
      <c r="B1624" s="2" t="s">
        <v>11134</v>
      </c>
      <c r="C1624" s="2" t="s">
        <v>11131</v>
      </c>
      <c r="D1624" s="2" t="s">
        <v>11135</v>
      </c>
    </row>
    <row r="1625" spans="1:4">
      <c r="A1625" s="2" t="s">
        <v>11136</v>
      </c>
      <c r="B1625" s="2" t="s">
        <v>11137</v>
      </c>
      <c r="C1625" s="2" t="s">
        <v>11138</v>
      </c>
      <c r="D1625" s="2" t="s">
        <v>11139</v>
      </c>
    </row>
    <row r="1626" spans="1:4">
      <c r="A1626" s="2" t="s">
        <v>11140</v>
      </c>
      <c r="B1626" s="2" t="s">
        <v>11141</v>
      </c>
      <c r="C1626" s="2" t="s">
        <v>11142</v>
      </c>
      <c r="D1626" s="2" t="s">
        <v>11143</v>
      </c>
    </row>
    <row r="1627" spans="1:4">
      <c r="A1627" s="2" t="s">
        <v>11144</v>
      </c>
      <c r="B1627" s="2" t="s">
        <v>11145</v>
      </c>
      <c r="C1627" s="2" t="s">
        <v>11146</v>
      </c>
      <c r="D1627" s="2" t="s">
        <v>11147</v>
      </c>
    </row>
    <row r="1628" spans="1:4">
      <c r="A1628" s="2" t="s">
        <v>11148</v>
      </c>
      <c r="B1628" s="2" t="s">
        <v>11149</v>
      </c>
      <c r="C1628" s="2" t="s">
        <v>11150</v>
      </c>
      <c r="D1628" s="2" t="s">
        <v>11147</v>
      </c>
    </row>
    <row r="1629" spans="1:4">
      <c r="A1629" s="2" t="s">
        <v>11151</v>
      </c>
      <c r="B1629" s="2" t="s">
        <v>11152</v>
      </c>
      <c r="C1629" s="2" t="s">
        <v>11153</v>
      </c>
      <c r="D1629" s="2" t="s">
        <v>11154</v>
      </c>
    </row>
    <row r="1630" spans="1:4">
      <c r="A1630" s="2" t="s">
        <v>11155</v>
      </c>
      <c r="B1630" s="2" t="s">
        <v>11156</v>
      </c>
      <c r="C1630" s="2" t="s">
        <v>11157</v>
      </c>
      <c r="D1630" s="2"/>
    </row>
    <row r="1631" spans="1:4">
      <c r="A1631" s="2" t="s">
        <v>11158</v>
      </c>
      <c r="B1631" s="2" t="s">
        <v>11159</v>
      </c>
      <c r="C1631" s="2" t="s">
        <v>11160</v>
      </c>
      <c r="D1631" s="2" t="s">
        <v>11161</v>
      </c>
    </row>
    <row r="1632" spans="1:4">
      <c r="A1632" s="2" t="s">
        <v>11162</v>
      </c>
      <c r="B1632" s="2" t="s">
        <v>11163</v>
      </c>
      <c r="C1632" s="2" t="s">
        <v>11164</v>
      </c>
      <c r="D1632" s="2" t="s">
        <v>11165</v>
      </c>
    </row>
    <row r="1633" spans="1:4">
      <c r="A1633" s="2" t="s">
        <v>11166</v>
      </c>
      <c r="B1633" s="2" t="s">
        <v>11167</v>
      </c>
      <c r="C1633" s="2" t="s">
        <v>11168</v>
      </c>
      <c r="D1633" s="2" t="s">
        <v>11169</v>
      </c>
    </row>
    <row r="1634" spans="1:4">
      <c r="A1634" s="2" t="s">
        <v>11170</v>
      </c>
      <c r="B1634" s="2" t="s">
        <v>11171</v>
      </c>
      <c r="C1634" s="2" t="s">
        <v>11172</v>
      </c>
      <c r="D1634" s="2" t="s">
        <v>11173</v>
      </c>
    </row>
    <row r="1635" spans="1:4">
      <c r="A1635" s="2" t="s">
        <v>11174</v>
      </c>
      <c r="B1635" s="2" t="s">
        <v>11175</v>
      </c>
      <c r="C1635" s="2" t="s">
        <v>11176</v>
      </c>
      <c r="D1635" s="2" t="s">
        <v>11177</v>
      </c>
    </row>
    <row r="1636" spans="1:4">
      <c r="A1636" s="2" t="s">
        <v>11178</v>
      </c>
      <c r="B1636" s="2" t="s">
        <v>11179</v>
      </c>
      <c r="C1636" s="2" t="s">
        <v>11180</v>
      </c>
      <c r="D1636" s="2" t="s">
        <v>11181</v>
      </c>
    </row>
    <row r="1637" spans="1:4">
      <c r="A1637" s="2" t="s">
        <v>11182</v>
      </c>
      <c r="B1637" s="2" t="s">
        <v>11183</v>
      </c>
      <c r="C1637" s="2" t="s">
        <v>11184</v>
      </c>
      <c r="D1637" s="2" t="s">
        <v>11185</v>
      </c>
    </row>
    <row r="1638" spans="1:4">
      <c r="A1638" s="2" t="s">
        <v>11186</v>
      </c>
      <c r="B1638" s="2" t="s">
        <v>11187</v>
      </c>
      <c r="C1638" s="2" t="s">
        <v>11188</v>
      </c>
      <c r="D1638" s="2" t="s">
        <v>11189</v>
      </c>
    </row>
    <row r="1639" spans="1:4">
      <c r="A1639" s="2" t="s">
        <v>11190</v>
      </c>
      <c r="B1639" s="2" t="s">
        <v>11191</v>
      </c>
      <c r="C1639" s="2" t="s">
        <v>11192</v>
      </c>
      <c r="D1639" s="2" t="s">
        <v>11193</v>
      </c>
    </row>
    <row r="1640" spans="1:4">
      <c r="A1640" s="2" t="s">
        <v>11194</v>
      </c>
      <c r="B1640" s="2" t="s">
        <v>11195</v>
      </c>
      <c r="C1640" s="2" t="s">
        <v>11196</v>
      </c>
      <c r="D1640" s="2" t="s">
        <v>11197</v>
      </c>
    </row>
    <row r="1641" spans="1:4">
      <c r="A1641" s="2" t="s">
        <v>11198</v>
      </c>
      <c r="B1641" s="2" t="s">
        <v>11199</v>
      </c>
      <c r="C1641" s="2" t="s">
        <v>11200</v>
      </c>
      <c r="D1641" s="2" t="s">
        <v>11201</v>
      </c>
    </row>
    <row r="1642" spans="1:4">
      <c r="A1642" s="2" t="s">
        <v>11202</v>
      </c>
      <c r="B1642" s="2" t="s">
        <v>11203</v>
      </c>
      <c r="C1642" s="2" t="s">
        <v>11204</v>
      </c>
      <c r="D1642" s="2" t="s">
        <v>11205</v>
      </c>
    </row>
    <row r="1643" spans="1:4">
      <c r="A1643" s="2" t="s">
        <v>11206</v>
      </c>
      <c r="B1643" s="2" t="s">
        <v>11203</v>
      </c>
      <c r="C1643" s="2" t="s">
        <v>11207</v>
      </c>
      <c r="D1643" s="2" t="s">
        <v>11208</v>
      </c>
    </row>
    <row r="1644" spans="1:4">
      <c r="A1644" s="2" t="s">
        <v>11209</v>
      </c>
      <c r="B1644" s="2" t="s">
        <v>11210</v>
      </c>
      <c r="C1644" s="2" t="s">
        <v>11211</v>
      </c>
      <c r="D1644" s="2" t="s">
        <v>11212</v>
      </c>
    </row>
    <row r="1645" spans="1:4">
      <c r="A1645" s="2" t="s">
        <v>11213</v>
      </c>
      <c r="B1645" s="2" t="s">
        <v>11214</v>
      </c>
      <c r="C1645" s="2" t="s">
        <v>11215</v>
      </c>
      <c r="D1645" s="2" t="s">
        <v>11216</v>
      </c>
    </row>
    <row r="1646" spans="1:4">
      <c r="A1646" s="2" t="s">
        <v>11217</v>
      </c>
      <c r="B1646" s="2" t="s">
        <v>11218</v>
      </c>
      <c r="C1646" s="2" t="s">
        <v>11219</v>
      </c>
      <c r="D1646" s="2" t="s">
        <v>11220</v>
      </c>
    </row>
    <row r="1647" spans="1:4">
      <c r="A1647" s="2" t="s">
        <v>11221</v>
      </c>
      <c r="B1647" s="2" t="s">
        <v>11222</v>
      </c>
      <c r="C1647" s="2" t="s">
        <v>11223</v>
      </c>
      <c r="D1647" s="2" t="s">
        <v>11224</v>
      </c>
    </row>
    <row r="1648" spans="1:4">
      <c r="A1648" s="2" t="s">
        <v>11225</v>
      </c>
      <c r="B1648" s="2" t="s">
        <v>11226</v>
      </c>
      <c r="C1648" s="2" t="s">
        <v>11227</v>
      </c>
      <c r="D1648" s="2" t="s">
        <v>11228</v>
      </c>
    </row>
    <row r="1649" spans="1:4">
      <c r="A1649" s="2" t="s">
        <v>11229</v>
      </c>
      <c r="B1649" s="2" t="s">
        <v>11230</v>
      </c>
      <c r="C1649" s="2" t="s">
        <v>11231</v>
      </c>
      <c r="D1649" s="2" t="s">
        <v>11232</v>
      </c>
    </row>
    <row r="1650" spans="1:4">
      <c r="A1650" s="2" t="s">
        <v>11233</v>
      </c>
      <c r="B1650" s="2" t="s">
        <v>11234</v>
      </c>
      <c r="C1650" s="2" t="s">
        <v>11235</v>
      </c>
      <c r="D1650" s="2" t="s">
        <v>11236</v>
      </c>
    </row>
    <row r="1651" spans="1:4">
      <c r="A1651" s="2" t="s">
        <v>11237</v>
      </c>
      <c r="B1651" s="2" t="s">
        <v>11238</v>
      </c>
      <c r="C1651" s="2" t="s">
        <v>11239</v>
      </c>
      <c r="D1651" s="2" t="s">
        <v>11240</v>
      </c>
    </row>
    <row r="1652" spans="1:4">
      <c r="A1652" s="2" t="s">
        <v>11241</v>
      </c>
      <c r="B1652" s="2" t="s">
        <v>11242</v>
      </c>
      <c r="C1652" s="2" t="s">
        <v>11239</v>
      </c>
      <c r="D1652" s="2" t="s">
        <v>11243</v>
      </c>
    </row>
    <row r="1653" spans="1:4">
      <c r="A1653" s="2" t="s">
        <v>11244</v>
      </c>
      <c r="B1653" s="2" t="s">
        <v>11245</v>
      </c>
      <c r="C1653" s="2" t="s">
        <v>11246</v>
      </c>
      <c r="D1653" s="2" t="s">
        <v>11247</v>
      </c>
    </row>
    <row r="1654" spans="1:4">
      <c r="A1654" s="2" t="s">
        <v>11248</v>
      </c>
      <c r="B1654" s="2" t="s">
        <v>11249</v>
      </c>
      <c r="C1654" s="2" t="s">
        <v>11250</v>
      </c>
      <c r="D1654" s="2" t="s">
        <v>11251</v>
      </c>
    </row>
    <row r="1655" spans="1:4">
      <c r="A1655" s="2" t="s">
        <v>11252</v>
      </c>
      <c r="B1655" s="2" t="s">
        <v>11253</v>
      </c>
      <c r="C1655" s="2" t="s">
        <v>11254</v>
      </c>
      <c r="D1655" s="2" t="s">
        <v>11255</v>
      </c>
    </row>
    <row r="1656" spans="1:4">
      <c r="A1656" s="2" t="s">
        <v>11256</v>
      </c>
      <c r="B1656" s="2" t="s">
        <v>11257</v>
      </c>
      <c r="C1656" s="2" t="s">
        <v>11258</v>
      </c>
      <c r="D1656" s="2" t="s">
        <v>11259</v>
      </c>
    </row>
    <row r="1657" spans="1:4">
      <c r="A1657" s="2" t="s">
        <v>11260</v>
      </c>
      <c r="B1657" s="2" t="s">
        <v>11261</v>
      </c>
      <c r="C1657" s="2" t="s">
        <v>11262</v>
      </c>
      <c r="D1657" s="2" t="s">
        <v>11263</v>
      </c>
    </row>
    <row r="1658" spans="1:4">
      <c r="A1658" s="2" t="s">
        <v>11264</v>
      </c>
      <c r="B1658" s="2" t="s">
        <v>11265</v>
      </c>
      <c r="C1658" s="2" t="s">
        <v>11266</v>
      </c>
      <c r="D1658" s="2" t="s">
        <v>11267</v>
      </c>
    </row>
    <row r="1659" spans="1:4">
      <c r="A1659" s="2" t="s">
        <v>11268</v>
      </c>
      <c r="B1659" s="2" t="s">
        <v>11269</v>
      </c>
      <c r="C1659" s="2" t="s">
        <v>11270</v>
      </c>
      <c r="D1659" s="2" t="s">
        <v>11271</v>
      </c>
    </row>
    <row r="1660" spans="1:4">
      <c r="A1660" s="2" t="s">
        <v>11272</v>
      </c>
      <c r="B1660" s="2" t="s">
        <v>11273</v>
      </c>
      <c r="C1660" s="2" t="s">
        <v>11274</v>
      </c>
      <c r="D1660" s="2" t="s">
        <v>11275</v>
      </c>
    </row>
    <row r="1661" spans="1:4">
      <c r="A1661" s="2" t="s">
        <v>11276</v>
      </c>
      <c r="B1661" s="2" t="s">
        <v>11277</v>
      </c>
      <c r="C1661" s="2" t="s">
        <v>11278</v>
      </c>
      <c r="D1661" s="2"/>
    </row>
    <row r="1662" spans="1:4">
      <c r="A1662" s="2" t="s">
        <v>11279</v>
      </c>
      <c r="B1662" s="2" t="s">
        <v>11280</v>
      </c>
      <c r="C1662" s="2" t="s">
        <v>11281</v>
      </c>
      <c r="D1662" s="2" t="s">
        <v>11282</v>
      </c>
    </row>
    <row r="1663" spans="1:4">
      <c r="A1663" s="2" t="s">
        <v>11283</v>
      </c>
      <c r="B1663" s="2" t="s">
        <v>11284</v>
      </c>
      <c r="C1663" s="2" t="s">
        <v>11285</v>
      </c>
      <c r="D1663" s="2" t="s">
        <v>11286</v>
      </c>
    </row>
    <row r="1664" spans="1:4">
      <c r="A1664" s="2" t="s">
        <v>11287</v>
      </c>
      <c r="B1664" s="2" t="s">
        <v>11288</v>
      </c>
      <c r="C1664" s="2" t="s">
        <v>11289</v>
      </c>
      <c r="D1664" s="2" t="s">
        <v>11290</v>
      </c>
    </row>
    <row r="1665" spans="1:4">
      <c r="A1665" s="2" t="s">
        <v>11291</v>
      </c>
      <c r="B1665" s="2" t="s">
        <v>11292</v>
      </c>
      <c r="C1665" s="2" t="s">
        <v>11293</v>
      </c>
      <c r="D1665" s="2"/>
    </row>
    <row r="1666" spans="1:4">
      <c r="A1666" s="2" t="s">
        <v>11294</v>
      </c>
      <c r="B1666" s="2" t="s">
        <v>11295</v>
      </c>
      <c r="C1666" s="2" t="s">
        <v>11296</v>
      </c>
      <c r="D1666" s="2" t="s">
        <v>11297</v>
      </c>
    </row>
    <row r="1667" spans="1:4">
      <c r="A1667" s="2" t="s">
        <v>11298</v>
      </c>
      <c r="B1667" s="2" t="s">
        <v>11299</v>
      </c>
      <c r="C1667" s="2" t="s">
        <v>11300</v>
      </c>
      <c r="D1667" s="2" t="s">
        <v>11301</v>
      </c>
    </row>
    <row r="1668" spans="1:4">
      <c r="A1668" s="2" t="s">
        <v>11302</v>
      </c>
      <c r="B1668" s="2" t="s">
        <v>11303</v>
      </c>
      <c r="C1668" s="2" t="s">
        <v>11304</v>
      </c>
      <c r="D1668" s="2" t="s">
        <v>11305</v>
      </c>
    </row>
    <row r="1669" spans="1:4">
      <c r="A1669" s="2" t="s">
        <v>11306</v>
      </c>
      <c r="B1669" s="2" t="s">
        <v>11307</v>
      </c>
      <c r="C1669" s="2" t="s">
        <v>11308</v>
      </c>
      <c r="D1669" s="2" t="s">
        <v>11309</v>
      </c>
    </row>
    <row r="1670" spans="1:4">
      <c r="A1670" s="2" t="s">
        <v>11310</v>
      </c>
      <c r="B1670" s="2" t="s">
        <v>11311</v>
      </c>
      <c r="C1670" s="2" t="s">
        <v>11312</v>
      </c>
      <c r="D1670" s="2" t="s">
        <v>11313</v>
      </c>
    </row>
    <row r="1671" spans="1:4">
      <c r="A1671" s="2" t="s">
        <v>11314</v>
      </c>
      <c r="B1671" s="2" t="s">
        <v>11315</v>
      </c>
      <c r="C1671" s="2" t="s">
        <v>11316</v>
      </c>
      <c r="D1671" s="2" t="s">
        <v>11317</v>
      </c>
    </row>
    <row r="1672" spans="1:4">
      <c r="A1672" s="2" t="s">
        <v>11318</v>
      </c>
      <c r="B1672" s="2" t="s">
        <v>11319</v>
      </c>
      <c r="C1672" s="2" t="s">
        <v>11320</v>
      </c>
      <c r="D1672" s="2" t="s">
        <v>11321</v>
      </c>
    </row>
    <row r="1673" spans="1:4">
      <c r="A1673" s="2" t="s">
        <v>11322</v>
      </c>
      <c r="B1673" s="2" t="s">
        <v>11323</v>
      </c>
      <c r="C1673" s="2" t="s">
        <v>11324</v>
      </c>
      <c r="D1673" s="2" t="s">
        <v>11325</v>
      </c>
    </row>
    <row r="1674" spans="1:4">
      <c r="A1674" s="2" t="s">
        <v>11326</v>
      </c>
      <c r="B1674" s="2" t="s">
        <v>11327</v>
      </c>
      <c r="C1674" s="2" t="s">
        <v>11328</v>
      </c>
      <c r="D1674" s="2" t="s">
        <v>11329</v>
      </c>
    </row>
    <row r="1675" spans="1:4">
      <c r="A1675" s="2" t="s">
        <v>11330</v>
      </c>
      <c r="B1675" s="2" t="s">
        <v>11331</v>
      </c>
      <c r="C1675" s="2" t="s">
        <v>11332</v>
      </c>
      <c r="D1675" s="2" t="s">
        <v>11333</v>
      </c>
    </row>
    <row r="1676" spans="1:4">
      <c r="A1676" s="2" t="s">
        <v>11334</v>
      </c>
      <c r="B1676" s="2" t="s">
        <v>11335</v>
      </c>
      <c r="C1676" s="2" t="s">
        <v>11336</v>
      </c>
      <c r="D1676" s="2" t="s">
        <v>11337</v>
      </c>
    </row>
    <row r="1677" spans="1:4">
      <c r="A1677" s="2" t="s">
        <v>11338</v>
      </c>
      <c r="B1677" s="2" t="s">
        <v>11339</v>
      </c>
      <c r="C1677" s="2" t="s">
        <v>11340</v>
      </c>
      <c r="D1677" s="2" t="s">
        <v>11341</v>
      </c>
    </row>
    <row r="1678" spans="1:4">
      <c r="A1678" s="2" t="s">
        <v>11342</v>
      </c>
      <c r="B1678" s="2" t="s">
        <v>11343</v>
      </c>
      <c r="C1678" s="2" t="s">
        <v>11344</v>
      </c>
      <c r="D1678" s="2" t="s">
        <v>11345</v>
      </c>
    </row>
    <row r="1679" spans="1:4">
      <c r="A1679" s="2" t="s">
        <v>11346</v>
      </c>
      <c r="B1679" s="2" t="s">
        <v>11347</v>
      </c>
      <c r="C1679" s="2" t="s">
        <v>11348</v>
      </c>
      <c r="D1679" s="2" t="s">
        <v>11349</v>
      </c>
    </row>
    <row r="1680" spans="1:4">
      <c r="A1680" s="2" t="s">
        <v>11350</v>
      </c>
      <c r="B1680" s="2" t="s">
        <v>11351</v>
      </c>
      <c r="C1680" s="2" t="s">
        <v>11352</v>
      </c>
      <c r="D1680" s="2" t="s">
        <v>11353</v>
      </c>
    </row>
    <row r="1681" spans="1:4">
      <c r="A1681" s="2" t="s">
        <v>11354</v>
      </c>
      <c r="B1681" s="2" t="s">
        <v>11355</v>
      </c>
      <c r="C1681" s="2" t="s">
        <v>11356</v>
      </c>
      <c r="D1681" s="2" t="s">
        <v>11357</v>
      </c>
    </row>
    <row r="1682" spans="1:4">
      <c r="A1682" s="2" t="s">
        <v>11358</v>
      </c>
      <c r="B1682" s="2" t="s">
        <v>11359</v>
      </c>
      <c r="C1682" s="2" t="s">
        <v>11360</v>
      </c>
      <c r="D1682" s="2" t="s">
        <v>11361</v>
      </c>
    </row>
    <row r="1683" spans="1:4">
      <c r="A1683" s="2" t="s">
        <v>11362</v>
      </c>
      <c r="B1683" s="2" t="s">
        <v>11363</v>
      </c>
      <c r="C1683" s="2" t="s">
        <v>11364</v>
      </c>
      <c r="D1683" s="2" t="s">
        <v>11365</v>
      </c>
    </row>
    <row r="1684" spans="1:4">
      <c r="A1684" s="2" t="s">
        <v>11366</v>
      </c>
      <c r="B1684" s="2" t="s">
        <v>11367</v>
      </c>
      <c r="C1684" s="2" t="s">
        <v>11368</v>
      </c>
      <c r="D1684" s="2" t="s">
        <v>11369</v>
      </c>
    </row>
    <row r="1685" spans="1:4">
      <c r="A1685" s="2" t="s">
        <v>11370</v>
      </c>
      <c r="B1685" s="2" t="s">
        <v>11371</v>
      </c>
      <c r="C1685" s="2" t="s">
        <v>11372</v>
      </c>
      <c r="D1685" s="2" t="s">
        <v>11373</v>
      </c>
    </row>
    <row r="1686" spans="1:4">
      <c r="A1686" s="2" t="s">
        <v>11374</v>
      </c>
      <c r="B1686" s="2" t="s">
        <v>11375</v>
      </c>
      <c r="C1686" s="2" t="s">
        <v>11376</v>
      </c>
      <c r="D1686" s="2" t="s">
        <v>11373</v>
      </c>
    </row>
    <row r="1687" spans="1:4">
      <c r="A1687" s="2" t="s">
        <v>11377</v>
      </c>
      <c r="B1687" s="2" t="s">
        <v>11378</v>
      </c>
      <c r="C1687" s="2" t="s">
        <v>11379</v>
      </c>
      <c r="D1687" s="2" t="s">
        <v>11380</v>
      </c>
    </row>
    <row r="1688" spans="1:4">
      <c r="A1688" s="2" t="s">
        <v>11381</v>
      </c>
      <c r="B1688" s="2" t="s">
        <v>11382</v>
      </c>
      <c r="C1688" s="2" t="s">
        <v>11383</v>
      </c>
      <c r="D1688" s="2" t="s">
        <v>11384</v>
      </c>
    </row>
    <row r="1689" spans="1:4">
      <c r="A1689" s="2" t="s">
        <v>11385</v>
      </c>
      <c r="B1689" s="2" t="s">
        <v>11386</v>
      </c>
      <c r="C1689" s="2" t="s">
        <v>6706</v>
      </c>
      <c r="D1689" s="2" t="s">
        <v>11387</v>
      </c>
    </row>
    <row r="1690" spans="1:4">
      <c r="A1690" s="2" t="s">
        <v>11388</v>
      </c>
      <c r="B1690" s="2" t="s">
        <v>11389</v>
      </c>
      <c r="C1690" s="2" t="s">
        <v>11390</v>
      </c>
      <c r="D1690" s="2" t="s">
        <v>11391</v>
      </c>
    </row>
    <row r="1691" spans="1:4">
      <c r="A1691" s="2" t="s">
        <v>11392</v>
      </c>
      <c r="B1691" s="2" t="s">
        <v>11393</v>
      </c>
      <c r="C1691" s="2" t="s">
        <v>11394</v>
      </c>
      <c r="D1691" s="2" t="s">
        <v>11395</v>
      </c>
    </row>
    <row r="1692" spans="1:4">
      <c r="A1692" s="2" t="s">
        <v>11396</v>
      </c>
      <c r="B1692" s="2" t="s">
        <v>11397</v>
      </c>
      <c r="C1692" s="2" t="s">
        <v>11398</v>
      </c>
      <c r="D1692" s="2" t="s">
        <v>11399</v>
      </c>
    </row>
    <row r="1693" spans="1:4">
      <c r="A1693" s="2" t="s">
        <v>11400</v>
      </c>
      <c r="B1693" s="2" t="s">
        <v>11401</v>
      </c>
      <c r="C1693" s="2" t="s">
        <v>11402</v>
      </c>
      <c r="D1693" s="2" t="s">
        <v>11403</v>
      </c>
    </row>
    <row r="1694" spans="1:4">
      <c r="A1694" s="2" t="s">
        <v>11404</v>
      </c>
      <c r="B1694" s="2" t="s">
        <v>11405</v>
      </c>
      <c r="C1694" s="2" t="s">
        <v>11406</v>
      </c>
      <c r="D1694" s="2" t="s">
        <v>11403</v>
      </c>
    </row>
    <row r="1695" spans="1:4">
      <c r="A1695" s="2" t="s">
        <v>11407</v>
      </c>
      <c r="B1695" s="2" t="s">
        <v>11408</v>
      </c>
      <c r="C1695" s="2" t="s">
        <v>11409</v>
      </c>
      <c r="D1695" s="2" t="s">
        <v>11410</v>
      </c>
    </row>
    <row r="1696" spans="1:4">
      <c r="A1696" s="2" t="s">
        <v>11411</v>
      </c>
      <c r="B1696" s="2" t="s">
        <v>11412</v>
      </c>
      <c r="C1696" s="2" t="s">
        <v>11413</v>
      </c>
      <c r="D1696" s="2" t="s">
        <v>11414</v>
      </c>
    </row>
    <row r="1697" spans="1:4">
      <c r="A1697" s="2" t="s">
        <v>11415</v>
      </c>
      <c r="B1697" s="2" t="s">
        <v>11416</v>
      </c>
      <c r="C1697" s="2" t="s">
        <v>11413</v>
      </c>
      <c r="D1697" s="2" t="s">
        <v>11417</v>
      </c>
    </row>
    <row r="1698" spans="1:4">
      <c r="A1698" s="2" t="s">
        <v>11418</v>
      </c>
      <c r="B1698" s="2" t="s">
        <v>11419</v>
      </c>
      <c r="C1698" s="2" t="s">
        <v>11420</v>
      </c>
      <c r="D1698" s="2" t="s">
        <v>11421</v>
      </c>
    </row>
    <row r="1699" spans="1:4">
      <c r="A1699" s="2" t="s">
        <v>11422</v>
      </c>
      <c r="B1699" s="2" t="s">
        <v>11423</v>
      </c>
      <c r="C1699" s="2" t="s">
        <v>11424</v>
      </c>
      <c r="D1699" s="2" t="s">
        <v>11425</v>
      </c>
    </row>
    <row r="1700" spans="1:4">
      <c r="A1700" s="2" t="s">
        <v>11426</v>
      </c>
      <c r="B1700" s="2" t="s">
        <v>11427</v>
      </c>
      <c r="C1700" s="2" t="s">
        <v>11428</v>
      </c>
      <c r="D1700" s="2" t="s">
        <v>11429</v>
      </c>
    </row>
    <row r="1701" spans="1:4">
      <c r="A1701" s="2" t="s">
        <v>11430</v>
      </c>
      <c r="B1701" s="2" t="s">
        <v>11431</v>
      </c>
      <c r="C1701" s="2" t="s">
        <v>11432</v>
      </c>
      <c r="D1701" s="2" t="s">
        <v>11433</v>
      </c>
    </row>
    <row r="1702" spans="1:4">
      <c r="A1702" s="2" t="s">
        <v>11434</v>
      </c>
      <c r="B1702" s="2" t="s">
        <v>11435</v>
      </c>
      <c r="C1702" s="2" t="s">
        <v>11436</v>
      </c>
      <c r="D1702" s="2" t="s">
        <v>11437</v>
      </c>
    </row>
    <row r="1703" spans="1:4">
      <c r="A1703" s="2" t="s">
        <v>11438</v>
      </c>
      <c r="B1703" s="2" t="s">
        <v>11439</v>
      </c>
      <c r="C1703" s="2" t="s">
        <v>11440</v>
      </c>
      <c r="D1703" s="2" t="s">
        <v>11441</v>
      </c>
    </row>
    <row r="1704" spans="1:4">
      <c r="A1704" s="2" t="s">
        <v>11442</v>
      </c>
      <c r="B1704" s="2" t="s">
        <v>11443</v>
      </c>
      <c r="C1704" s="2" t="s">
        <v>11444</v>
      </c>
      <c r="D1704" s="2" t="s">
        <v>11445</v>
      </c>
    </row>
    <row r="1705" spans="1:4">
      <c r="A1705" s="2" t="s">
        <v>11446</v>
      </c>
      <c r="B1705" s="2" t="s">
        <v>11447</v>
      </c>
      <c r="C1705" s="2" t="s">
        <v>11448</v>
      </c>
      <c r="D1705" s="2" t="s">
        <v>11449</v>
      </c>
    </row>
    <row r="1706" spans="1:4">
      <c r="A1706" s="2" t="s">
        <v>11450</v>
      </c>
      <c r="B1706" s="2" t="s">
        <v>11451</v>
      </c>
      <c r="C1706" s="2" t="s">
        <v>11452</v>
      </c>
      <c r="D1706" s="2" t="s">
        <v>11453</v>
      </c>
    </row>
    <row r="1707" spans="1:4">
      <c r="A1707" s="2" t="s">
        <v>11454</v>
      </c>
      <c r="B1707" s="2" t="s">
        <v>11455</v>
      </c>
      <c r="C1707" s="2" t="s">
        <v>11456</v>
      </c>
      <c r="D1707" s="2" t="s">
        <v>11457</v>
      </c>
    </row>
    <row r="1708" spans="1:4">
      <c r="A1708" s="2" t="s">
        <v>11458</v>
      </c>
      <c r="B1708" s="2" t="s">
        <v>11459</v>
      </c>
      <c r="C1708" s="2" t="s">
        <v>11460</v>
      </c>
      <c r="D1708" s="2" t="s">
        <v>11461</v>
      </c>
    </row>
    <row r="1709" spans="1:4">
      <c r="A1709" s="2" t="s">
        <v>11462</v>
      </c>
      <c r="B1709" s="2" t="s">
        <v>11463</v>
      </c>
      <c r="C1709" s="2" t="s">
        <v>11464</v>
      </c>
      <c r="D1709" s="2" t="s">
        <v>11465</v>
      </c>
    </row>
    <row r="1710" spans="1:4">
      <c r="A1710" s="2" t="s">
        <v>11466</v>
      </c>
      <c r="B1710" s="2" t="s">
        <v>11467</v>
      </c>
      <c r="C1710" s="2" t="s">
        <v>11468</v>
      </c>
      <c r="D1710" s="2" t="s">
        <v>11469</v>
      </c>
    </row>
    <row r="1711" spans="1:4">
      <c r="A1711" s="2" t="s">
        <v>11470</v>
      </c>
      <c r="B1711" s="2" t="s">
        <v>11471</v>
      </c>
      <c r="C1711" s="2" t="s">
        <v>11472</v>
      </c>
      <c r="D1711" s="2" t="s">
        <v>11473</v>
      </c>
    </row>
    <row r="1712" spans="1:4">
      <c r="A1712" s="2" t="s">
        <v>11474</v>
      </c>
      <c r="B1712" s="2" t="s">
        <v>11475</v>
      </c>
      <c r="C1712" s="2" t="s">
        <v>11476</v>
      </c>
      <c r="D1712" s="2" t="s">
        <v>11477</v>
      </c>
    </row>
    <row r="1713" spans="1:4">
      <c r="A1713" s="2" t="s">
        <v>11478</v>
      </c>
      <c r="B1713" s="2" t="s">
        <v>11479</v>
      </c>
      <c r="C1713" s="2" t="s">
        <v>11480</v>
      </c>
      <c r="D1713" s="2" t="s">
        <v>11481</v>
      </c>
    </row>
    <row r="1714" spans="1:4">
      <c r="A1714" s="2" t="s">
        <v>11482</v>
      </c>
      <c r="B1714" s="2" t="s">
        <v>11483</v>
      </c>
      <c r="C1714" s="2" t="s">
        <v>11484</v>
      </c>
      <c r="D1714" s="2" t="s">
        <v>11485</v>
      </c>
    </row>
    <row r="1715" spans="1:4">
      <c r="A1715" s="2" t="s">
        <v>11486</v>
      </c>
      <c r="B1715" s="2" t="s">
        <v>11487</v>
      </c>
      <c r="C1715" s="2" t="s">
        <v>11488</v>
      </c>
      <c r="D1715" s="2" t="s">
        <v>11489</v>
      </c>
    </row>
    <row r="1716" spans="1:4">
      <c r="A1716" s="2" t="s">
        <v>11490</v>
      </c>
      <c r="B1716" s="2" t="s">
        <v>11491</v>
      </c>
      <c r="C1716" s="2" t="s">
        <v>11492</v>
      </c>
      <c r="D1716" s="2" t="s">
        <v>11493</v>
      </c>
    </row>
    <row r="1717" spans="1:4">
      <c r="A1717" s="2" t="s">
        <v>11494</v>
      </c>
      <c r="B1717" s="2" t="s">
        <v>11495</v>
      </c>
      <c r="C1717" s="2" t="s">
        <v>11496</v>
      </c>
      <c r="D1717" s="2" t="s">
        <v>11497</v>
      </c>
    </row>
    <row r="1718" spans="1:4">
      <c r="A1718" s="2" t="s">
        <v>11498</v>
      </c>
      <c r="B1718" s="2" t="s">
        <v>11499</v>
      </c>
      <c r="C1718" s="2" t="s">
        <v>11500</v>
      </c>
      <c r="D1718" s="2" t="s">
        <v>11501</v>
      </c>
    </row>
    <row r="1719" spans="1:4">
      <c r="A1719" s="2" t="s">
        <v>11502</v>
      </c>
      <c r="B1719" s="2" t="s">
        <v>11503</v>
      </c>
      <c r="C1719" s="2" t="s">
        <v>11504</v>
      </c>
      <c r="D1719" s="2" t="s">
        <v>11505</v>
      </c>
    </row>
    <row r="1720" spans="1:4">
      <c r="A1720" s="2" t="s">
        <v>11506</v>
      </c>
      <c r="B1720" s="2" t="s">
        <v>11507</v>
      </c>
      <c r="C1720" s="2" t="s">
        <v>11508</v>
      </c>
      <c r="D1720" s="2" t="s">
        <v>11509</v>
      </c>
    </row>
    <row r="1721" spans="1:4">
      <c r="A1721" s="2" t="s">
        <v>11510</v>
      </c>
      <c r="B1721" s="2" t="s">
        <v>11511</v>
      </c>
      <c r="C1721" s="2" t="s">
        <v>11512</v>
      </c>
      <c r="D1721" s="2" t="s">
        <v>11513</v>
      </c>
    </row>
    <row r="1722" spans="1:4">
      <c r="A1722" s="2" t="s">
        <v>11514</v>
      </c>
      <c r="B1722" s="2" t="s">
        <v>11515</v>
      </c>
      <c r="C1722" s="2" t="s">
        <v>11516</v>
      </c>
      <c r="D1722" s="2" t="s">
        <v>11517</v>
      </c>
    </row>
    <row r="1723" spans="1:4">
      <c r="A1723" s="2" t="s">
        <v>11518</v>
      </c>
      <c r="B1723" s="2" t="s">
        <v>11519</v>
      </c>
      <c r="C1723" s="2" t="s">
        <v>11520</v>
      </c>
      <c r="D1723" s="2" t="s">
        <v>11521</v>
      </c>
    </row>
    <row r="1724" spans="1:4">
      <c r="A1724" s="2" t="s">
        <v>11522</v>
      </c>
      <c r="B1724" s="2" t="s">
        <v>11523</v>
      </c>
      <c r="C1724" s="2" t="s">
        <v>11524</v>
      </c>
      <c r="D1724" s="2" t="s">
        <v>11525</v>
      </c>
    </row>
    <row r="1725" spans="1:4">
      <c r="A1725" s="2" t="s">
        <v>11526</v>
      </c>
      <c r="B1725" s="2" t="s">
        <v>11527</v>
      </c>
      <c r="C1725" s="2" t="s">
        <v>11528</v>
      </c>
      <c r="D1725" s="2" t="s">
        <v>11529</v>
      </c>
    </row>
    <row r="1726" spans="1:4">
      <c r="A1726" s="2" t="s">
        <v>11530</v>
      </c>
      <c r="B1726" s="2" t="s">
        <v>11531</v>
      </c>
      <c r="C1726" s="2" t="s">
        <v>11532</v>
      </c>
      <c r="D1726" s="2" t="s">
        <v>11533</v>
      </c>
    </row>
    <row r="1727" spans="1:4">
      <c r="A1727" s="2" t="s">
        <v>11534</v>
      </c>
      <c r="B1727" s="2" t="s">
        <v>11535</v>
      </c>
      <c r="C1727" s="2" t="s">
        <v>11536</v>
      </c>
      <c r="D1727" s="2" t="s">
        <v>11537</v>
      </c>
    </row>
    <row r="1728" spans="1:4">
      <c r="A1728" s="2" t="s">
        <v>11538</v>
      </c>
      <c r="B1728" s="2" t="s">
        <v>11539</v>
      </c>
      <c r="C1728" s="2" t="s">
        <v>11540</v>
      </c>
      <c r="D1728" s="2" t="s">
        <v>11541</v>
      </c>
    </row>
    <row r="1729" spans="1:4">
      <c r="A1729" s="2" t="s">
        <v>11542</v>
      </c>
      <c r="B1729" s="2" t="s">
        <v>11543</v>
      </c>
      <c r="C1729" s="2" t="s">
        <v>11544</v>
      </c>
      <c r="D1729" s="2" t="s">
        <v>11541</v>
      </c>
    </row>
    <row r="1730" spans="1:4">
      <c r="A1730" s="2" t="s">
        <v>11545</v>
      </c>
      <c r="B1730" s="2" t="s">
        <v>11546</v>
      </c>
      <c r="C1730" s="2" t="s">
        <v>11547</v>
      </c>
      <c r="D1730" s="2" t="s">
        <v>11548</v>
      </c>
    </row>
    <row r="1731" spans="1:4">
      <c r="A1731" s="2" t="s">
        <v>11549</v>
      </c>
      <c r="B1731" s="2" t="s">
        <v>11550</v>
      </c>
      <c r="C1731" s="2" t="s">
        <v>11551</v>
      </c>
      <c r="D1731" s="2" t="s">
        <v>11552</v>
      </c>
    </row>
    <row r="1732" spans="1:4">
      <c r="A1732" s="2" t="s">
        <v>11553</v>
      </c>
      <c r="B1732" s="2" t="s">
        <v>11554</v>
      </c>
      <c r="C1732" s="2" t="s">
        <v>11555</v>
      </c>
      <c r="D1732" s="2" t="s">
        <v>11556</v>
      </c>
    </row>
    <row r="1733" spans="1:4">
      <c r="A1733" s="2" t="s">
        <v>11557</v>
      </c>
      <c r="B1733" s="2" t="s">
        <v>11558</v>
      </c>
      <c r="C1733" s="2" t="s">
        <v>11559</v>
      </c>
      <c r="D1733" s="2" t="s">
        <v>11560</v>
      </c>
    </row>
    <row r="1734" spans="1:4">
      <c r="A1734" s="2" t="s">
        <v>11561</v>
      </c>
      <c r="B1734" s="2" t="s">
        <v>11562</v>
      </c>
      <c r="C1734" s="2" t="s">
        <v>11563</v>
      </c>
      <c r="D1734" s="2" t="s">
        <v>11564</v>
      </c>
    </row>
    <row r="1735" spans="1:4">
      <c r="A1735" s="2" t="s">
        <v>11565</v>
      </c>
      <c r="B1735" s="2" t="s">
        <v>11566</v>
      </c>
      <c r="C1735" s="2" t="s">
        <v>11567</v>
      </c>
      <c r="D1735" s="2" t="s">
        <v>11568</v>
      </c>
    </row>
    <row r="1736" spans="1:4">
      <c r="A1736" s="2" t="s">
        <v>11569</v>
      </c>
      <c r="B1736" s="2" t="s">
        <v>11570</v>
      </c>
      <c r="C1736" s="2" t="s">
        <v>11571</v>
      </c>
      <c r="D1736" s="2" t="s">
        <v>11572</v>
      </c>
    </row>
    <row r="1737" spans="1:4">
      <c r="A1737" s="2" t="s">
        <v>11573</v>
      </c>
      <c r="B1737" s="2" t="s">
        <v>11570</v>
      </c>
      <c r="C1737" s="2" t="s">
        <v>11574</v>
      </c>
      <c r="D1737" s="2" t="s">
        <v>11575</v>
      </c>
    </row>
    <row r="1738" spans="1:4">
      <c r="A1738" s="2" t="s">
        <v>11576</v>
      </c>
      <c r="B1738" s="2" t="s">
        <v>11577</v>
      </c>
      <c r="C1738" s="2" t="s">
        <v>11578</v>
      </c>
      <c r="D1738" s="2" t="s">
        <v>11579</v>
      </c>
    </row>
    <row r="1739" spans="1:4">
      <c r="A1739" s="2" t="s">
        <v>11580</v>
      </c>
      <c r="B1739" s="2" t="s">
        <v>11581</v>
      </c>
      <c r="C1739" s="2" t="s">
        <v>11582</v>
      </c>
      <c r="D1739" s="2" t="s">
        <v>11583</v>
      </c>
    </row>
    <row r="1740" spans="1:4">
      <c r="A1740" s="2" t="s">
        <v>11584</v>
      </c>
      <c r="B1740" s="2" t="s">
        <v>11585</v>
      </c>
      <c r="C1740" s="2" t="s">
        <v>11586</v>
      </c>
      <c r="D1740" s="2" t="s">
        <v>11587</v>
      </c>
    </row>
    <row r="1741" spans="1:4">
      <c r="A1741" s="2" t="s">
        <v>11588</v>
      </c>
      <c r="B1741" s="2" t="s">
        <v>11589</v>
      </c>
      <c r="C1741" s="2" t="s">
        <v>11590</v>
      </c>
      <c r="D1741" s="2" t="s">
        <v>11591</v>
      </c>
    </row>
    <row r="1742" spans="1:4">
      <c r="A1742" s="2" t="s">
        <v>11592</v>
      </c>
      <c r="B1742" s="2" t="s">
        <v>11593</v>
      </c>
      <c r="C1742" s="2" t="s">
        <v>11594</v>
      </c>
      <c r="D1742" s="2" t="s">
        <v>11595</v>
      </c>
    </row>
    <row r="1743" spans="1:4">
      <c r="A1743" s="2" t="s">
        <v>11596</v>
      </c>
      <c r="B1743" s="2" t="s">
        <v>11597</v>
      </c>
      <c r="C1743" s="2" t="s">
        <v>11598</v>
      </c>
      <c r="D1743" s="2" t="s">
        <v>11599</v>
      </c>
    </row>
    <row r="1744" spans="1:4">
      <c r="A1744" s="2" t="s">
        <v>11600</v>
      </c>
      <c r="B1744" s="2" t="s">
        <v>11601</v>
      </c>
      <c r="C1744" s="2" t="s">
        <v>11602</v>
      </c>
      <c r="D1744" s="2" t="s">
        <v>11603</v>
      </c>
    </row>
    <row r="1745" spans="1:4">
      <c r="A1745" s="2" t="s">
        <v>11604</v>
      </c>
      <c r="B1745" s="2" t="s">
        <v>11605</v>
      </c>
      <c r="C1745" s="2" t="s">
        <v>11606</v>
      </c>
      <c r="D1745" s="2" t="s">
        <v>11607</v>
      </c>
    </row>
    <row r="1746" spans="1:4">
      <c r="A1746" s="2" t="s">
        <v>11608</v>
      </c>
      <c r="B1746" s="2" t="s">
        <v>11609</v>
      </c>
      <c r="C1746" s="2" t="s">
        <v>11610</v>
      </c>
      <c r="D1746" s="2"/>
    </row>
    <row r="1747" spans="1:4">
      <c r="A1747" s="2" t="s">
        <v>11611</v>
      </c>
      <c r="B1747" s="2" t="s">
        <v>11612</v>
      </c>
      <c r="C1747" s="2" t="s">
        <v>11613</v>
      </c>
      <c r="D1747" s="2" t="s">
        <v>11614</v>
      </c>
    </row>
    <row r="1748" spans="1:4">
      <c r="A1748" s="2" t="s">
        <v>11615</v>
      </c>
      <c r="B1748" s="2" t="s">
        <v>11616</v>
      </c>
      <c r="C1748" s="2" t="s">
        <v>11617</v>
      </c>
      <c r="D1748" s="2" t="s">
        <v>11618</v>
      </c>
    </row>
    <row r="1749" spans="1:4">
      <c r="A1749" s="2" t="s">
        <v>11619</v>
      </c>
      <c r="B1749" s="2" t="s">
        <v>11620</v>
      </c>
      <c r="C1749" s="2" t="s">
        <v>11621</v>
      </c>
      <c r="D1749" s="2" t="s">
        <v>11622</v>
      </c>
    </row>
    <row r="1750" spans="1:4">
      <c r="A1750" s="2" t="s">
        <v>11623</v>
      </c>
      <c r="B1750" s="2" t="s">
        <v>11624</v>
      </c>
      <c r="C1750" s="2" t="s">
        <v>11625</v>
      </c>
      <c r="D1750" s="2" t="s">
        <v>11626</v>
      </c>
    </row>
    <row r="1751" spans="1:4">
      <c r="A1751" s="2" t="s">
        <v>11627</v>
      </c>
      <c r="B1751" s="2" t="s">
        <v>11628</v>
      </c>
      <c r="C1751" s="2" t="s">
        <v>11629</v>
      </c>
      <c r="D1751" s="2" t="s">
        <v>11630</v>
      </c>
    </row>
    <row r="1752" spans="1:4">
      <c r="A1752" s="2" t="s">
        <v>11631</v>
      </c>
      <c r="B1752" s="2" t="s">
        <v>11632</v>
      </c>
      <c r="C1752" s="2" t="s">
        <v>11633</v>
      </c>
      <c r="D1752" s="2" t="s">
        <v>11634</v>
      </c>
    </row>
    <row r="1753" spans="1:4">
      <c r="A1753" s="2" t="s">
        <v>11635</v>
      </c>
      <c r="B1753" s="2" t="s">
        <v>11636</v>
      </c>
      <c r="C1753" s="2" t="s">
        <v>11637</v>
      </c>
      <c r="D1753" s="2" t="s">
        <v>11638</v>
      </c>
    </row>
    <row r="1754" spans="1:4">
      <c r="A1754" s="2" t="s">
        <v>11639</v>
      </c>
      <c r="B1754" s="2" t="s">
        <v>11636</v>
      </c>
      <c r="C1754" s="2" t="s">
        <v>11637</v>
      </c>
      <c r="D1754" s="2" t="s">
        <v>11640</v>
      </c>
    </row>
    <row r="1755" spans="1:4">
      <c r="A1755" s="2" t="s">
        <v>11641</v>
      </c>
      <c r="B1755" s="2" t="s">
        <v>11642</v>
      </c>
      <c r="C1755" s="2" t="s">
        <v>11643</v>
      </c>
      <c r="D1755" s="2" t="s">
        <v>11644</v>
      </c>
    </row>
    <row r="1756" spans="1:4">
      <c r="A1756" s="2" t="s">
        <v>11645</v>
      </c>
      <c r="B1756" s="2" t="s">
        <v>11642</v>
      </c>
      <c r="C1756" s="2" t="s">
        <v>11646</v>
      </c>
      <c r="D1756" s="2" t="s">
        <v>11647</v>
      </c>
    </row>
    <row r="1757" spans="1:4">
      <c r="A1757" s="2" t="s">
        <v>11648</v>
      </c>
      <c r="B1757" s="2" t="s">
        <v>11649</v>
      </c>
      <c r="C1757" s="2" t="s">
        <v>11650</v>
      </c>
      <c r="D1757" s="2" t="s">
        <v>11651</v>
      </c>
    </row>
    <row r="1758" spans="1:4">
      <c r="A1758" s="2" t="s">
        <v>11652</v>
      </c>
      <c r="B1758" s="2" t="s">
        <v>11653</v>
      </c>
      <c r="C1758" s="2" t="s">
        <v>11654</v>
      </c>
      <c r="D1758" s="2" t="s">
        <v>11655</v>
      </c>
    </row>
    <row r="1759" spans="1:4">
      <c r="A1759" s="2" t="s">
        <v>11656</v>
      </c>
      <c r="B1759" s="2" t="s">
        <v>11657</v>
      </c>
      <c r="C1759" s="2" t="s">
        <v>11658</v>
      </c>
      <c r="D1759" s="2" t="s">
        <v>11659</v>
      </c>
    </row>
    <row r="1760" spans="1:4">
      <c r="A1760" s="2" t="s">
        <v>11660</v>
      </c>
      <c r="B1760" s="2" t="s">
        <v>11657</v>
      </c>
      <c r="C1760" s="2" t="s">
        <v>11661</v>
      </c>
      <c r="D1760" s="2" t="s">
        <v>11662</v>
      </c>
    </row>
    <row r="1761" spans="1:4">
      <c r="A1761" s="2" t="s">
        <v>11663</v>
      </c>
      <c r="B1761" s="2" t="s">
        <v>11664</v>
      </c>
      <c r="C1761" s="2" t="s">
        <v>11658</v>
      </c>
      <c r="D1761" s="2" t="s">
        <v>11665</v>
      </c>
    </row>
    <row r="1762" spans="1:4">
      <c r="A1762" s="2" t="s">
        <v>11666</v>
      </c>
      <c r="B1762" s="2" t="s">
        <v>11667</v>
      </c>
      <c r="C1762" s="2" t="s">
        <v>11668</v>
      </c>
      <c r="D1762" s="2" t="s">
        <v>11669</v>
      </c>
    </row>
    <row r="1763" spans="1:4">
      <c r="A1763" s="2" t="s">
        <v>11670</v>
      </c>
      <c r="B1763" s="2" t="s">
        <v>11671</v>
      </c>
      <c r="C1763" s="2" t="s">
        <v>11672</v>
      </c>
      <c r="D1763" s="2" t="s">
        <v>11673</v>
      </c>
    </row>
    <row r="1764" spans="1:4">
      <c r="A1764" s="2" t="s">
        <v>11674</v>
      </c>
      <c r="B1764" s="2" t="s">
        <v>11675</v>
      </c>
      <c r="C1764" s="2" t="s">
        <v>11676</v>
      </c>
      <c r="D1764" s="2" t="s">
        <v>11677</v>
      </c>
    </row>
    <row r="1765" spans="1:4">
      <c r="A1765" s="2" t="s">
        <v>11678</v>
      </c>
      <c r="B1765" s="2" t="s">
        <v>11679</v>
      </c>
      <c r="C1765" s="2" t="s">
        <v>11680</v>
      </c>
      <c r="D1765" s="2" t="s">
        <v>11681</v>
      </c>
    </row>
    <row r="1766" spans="1:4">
      <c r="A1766" s="2" t="s">
        <v>11682</v>
      </c>
      <c r="B1766" s="2" t="s">
        <v>11683</v>
      </c>
      <c r="C1766" s="2" t="s">
        <v>11684</v>
      </c>
      <c r="D1766" s="2" t="s">
        <v>11685</v>
      </c>
    </row>
    <row r="1767" spans="1:4">
      <c r="A1767" s="2" t="s">
        <v>11686</v>
      </c>
      <c r="B1767" s="2" t="s">
        <v>11687</v>
      </c>
      <c r="C1767" s="2" t="s">
        <v>11688</v>
      </c>
      <c r="D1767" s="2" t="s">
        <v>11689</v>
      </c>
    </row>
    <row r="1768" spans="1:4">
      <c r="A1768" s="2" t="s">
        <v>11690</v>
      </c>
      <c r="B1768" s="2" t="s">
        <v>11691</v>
      </c>
      <c r="C1768" s="2" t="s">
        <v>11692</v>
      </c>
      <c r="D1768" s="2" t="s">
        <v>11693</v>
      </c>
    </row>
    <row r="1769" spans="1:4">
      <c r="A1769" s="2" t="s">
        <v>11694</v>
      </c>
      <c r="B1769" s="2" t="s">
        <v>11695</v>
      </c>
      <c r="C1769" s="2" t="s">
        <v>11696</v>
      </c>
      <c r="D1769" s="2" t="s">
        <v>11697</v>
      </c>
    </row>
    <row r="1770" spans="1:4">
      <c r="A1770" s="2" t="s">
        <v>11698</v>
      </c>
      <c r="B1770" s="2" t="s">
        <v>11699</v>
      </c>
      <c r="C1770" s="2" t="s">
        <v>11696</v>
      </c>
      <c r="D1770" s="2" t="s">
        <v>11697</v>
      </c>
    </row>
    <row r="1771" spans="1:4">
      <c r="A1771" s="2" t="s">
        <v>11700</v>
      </c>
      <c r="B1771" s="2" t="s">
        <v>11699</v>
      </c>
      <c r="C1771" s="2" t="s">
        <v>11696</v>
      </c>
      <c r="D1771" s="2" t="s">
        <v>11701</v>
      </c>
    </row>
    <row r="1772" spans="1:4">
      <c r="A1772" s="2" t="s">
        <v>11702</v>
      </c>
      <c r="B1772" s="2" t="s">
        <v>11703</v>
      </c>
      <c r="C1772" s="2" t="s">
        <v>11704</v>
      </c>
      <c r="D1772" s="2" t="s">
        <v>11705</v>
      </c>
    </row>
    <row r="1773" spans="1:4">
      <c r="A1773" s="2" t="s">
        <v>11706</v>
      </c>
      <c r="B1773" s="2" t="s">
        <v>11707</v>
      </c>
      <c r="C1773" s="2" t="s">
        <v>11708</v>
      </c>
      <c r="D1773" s="2" t="s">
        <v>11709</v>
      </c>
    </row>
    <row r="1774" spans="1:4">
      <c r="A1774" s="2" t="s">
        <v>11710</v>
      </c>
      <c r="B1774" s="2" t="s">
        <v>11711</v>
      </c>
      <c r="C1774" s="2" t="s">
        <v>11712</v>
      </c>
      <c r="D1774" s="2" t="s">
        <v>11713</v>
      </c>
    </row>
    <row r="1775" spans="1:4">
      <c r="A1775" s="2" t="s">
        <v>11714</v>
      </c>
      <c r="B1775" s="2" t="s">
        <v>11715</v>
      </c>
      <c r="C1775" s="2" t="s">
        <v>11716</v>
      </c>
      <c r="D1775" s="2" t="s">
        <v>11717</v>
      </c>
    </row>
    <row r="1776" spans="1:4">
      <c r="A1776" s="2" t="s">
        <v>11718</v>
      </c>
      <c r="B1776" s="2" t="s">
        <v>11719</v>
      </c>
      <c r="C1776" s="2" t="s">
        <v>11720</v>
      </c>
      <c r="D1776" s="2" t="s">
        <v>11721</v>
      </c>
    </row>
    <row r="1777" spans="1:4">
      <c r="A1777" s="2" t="s">
        <v>11722</v>
      </c>
      <c r="B1777" s="2" t="s">
        <v>11723</v>
      </c>
      <c r="C1777" s="2" t="s">
        <v>11724</v>
      </c>
      <c r="D1777" s="2" t="s">
        <v>11725</v>
      </c>
    </row>
    <row r="1778" spans="1:4">
      <c r="A1778" s="2" t="s">
        <v>11726</v>
      </c>
      <c r="B1778" s="2" t="s">
        <v>11727</v>
      </c>
      <c r="C1778" s="2" t="s">
        <v>11724</v>
      </c>
      <c r="D1778" s="2" t="s">
        <v>11728</v>
      </c>
    </row>
    <row r="1779" spans="1:4">
      <c r="A1779" s="2" t="s">
        <v>11729</v>
      </c>
      <c r="B1779" s="2" t="s">
        <v>11730</v>
      </c>
      <c r="C1779" s="2" t="s">
        <v>11724</v>
      </c>
      <c r="D1779" s="2" t="s">
        <v>11731</v>
      </c>
    </row>
    <row r="1780" spans="1:4">
      <c r="A1780" s="2" t="s">
        <v>11732</v>
      </c>
      <c r="B1780" s="2" t="s">
        <v>11733</v>
      </c>
      <c r="C1780" s="2" t="s">
        <v>11684</v>
      </c>
      <c r="D1780" s="2" t="s">
        <v>11734</v>
      </c>
    </row>
    <row r="1781" spans="1:4">
      <c r="A1781" s="2" t="s">
        <v>11735</v>
      </c>
      <c r="B1781" s="2" t="s">
        <v>11736</v>
      </c>
      <c r="C1781" s="2" t="s">
        <v>11737</v>
      </c>
      <c r="D1781" s="2" t="s">
        <v>11738</v>
      </c>
    </row>
    <row r="1782" spans="1:4">
      <c r="A1782" s="2" t="s">
        <v>11739</v>
      </c>
      <c r="B1782" s="2" t="s">
        <v>11740</v>
      </c>
      <c r="C1782" s="2" t="s">
        <v>11741</v>
      </c>
      <c r="D1782" s="2" t="s">
        <v>11742</v>
      </c>
    </row>
    <row r="1783" spans="1:4">
      <c r="A1783" s="2" t="s">
        <v>11743</v>
      </c>
      <c r="B1783" s="2" t="s">
        <v>11744</v>
      </c>
      <c r="C1783" s="2" t="s">
        <v>11745</v>
      </c>
      <c r="D1783" s="2" t="s">
        <v>11746</v>
      </c>
    </row>
    <row r="1784" spans="1:4">
      <c r="A1784" s="2" t="s">
        <v>11747</v>
      </c>
      <c r="B1784" s="2" t="s">
        <v>11748</v>
      </c>
      <c r="C1784" s="2" t="s">
        <v>11749</v>
      </c>
      <c r="D1784" s="2" t="s">
        <v>11750</v>
      </c>
    </row>
    <row r="1785" spans="1:4">
      <c r="A1785" s="2" t="s">
        <v>11751</v>
      </c>
      <c r="B1785" s="2" t="s">
        <v>11752</v>
      </c>
      <c r="C1785" s="2" t="s">
        <v>11753</v>
      </c>
      <c r="D1785" s="2" t="s">
        <v>11754</v>
      </c>
    </row>
    <row r="1786" spans="1:4">
      <c r="A1786" s="2" t="s">
        <v>11755</v>
      </c>
      <c r="B1786" s="2" t="s">
        <v>11756</v>
      </c>
      <c r="C1786" s="2" t="s">
        <v>11757</v>
      </c>
      <c r="D1786" s="2" t="s">
        <v>11758</v>
      </c>
    </row>
    <row r="1787" spans="1:4">
      <c r="A1787" s="2" t="s">
        <v>11759</v>
      </c>
      <c r="B1787" s="2" t="s">
        <v>11760</v>
      </c>
      <c r="C1787" s="2" t="s">
        <v>11761</v>
      </c>
      <c r="D1787" s="2" t="s">
        <v>11762</v>
      </c>
    </row>
    <row r="1788" spans="1:4">
      <c r="A1788" s="2" t="s">
        <v>11763</v>
      </c>
      <c r="B1788" s="2" t="s">
        <v>11764</v>
      </c>
      <c r="C1788" s="2" t="s">
        <v>11765</v>
      </c>
      <c r="D1788" s="2" t="s">
        <v>11766</v>
      </c>
    </row>
    <row r="1789" spans="1:4">
      <c r="A1789" s="2" t="s">
        <v>11767</v>
      </c>
      <c r="B1789" s="2" t="s">
        <v>11768</v>
      </c>
      <c r="C1789" s="2" t="s">
        <v>11769</v>
      </c>
      <c r="D1789" s="2" t="s">
        <v>11770</v>
      </c>
    </row>
    <row r="1790" spans="1:4">
      <c r="A1790" s="2" t="s">
        <v>11771</v>
      </c>
      <c r="B1790" s="2" t="s">
        <v>11764</v>
      </c>
      <c r="C1790" s="2" t="s">
        <v>11772</v>
      </c>
      <c r="D1790" s="2" t="s">
        <v>11773</v>
      </c>
    </row>
    <row r="1791" spans="1:4">
      <c r="A1791" s="2" t="s">
        <v>11774</v>
      </c>
      <c r="B1791" s="2" t="s">
        <v>11768</v>
      </c>
      <c r="C1791" s="2" t="s">
        <v>11775</v>
      </c>
      <c r="D1791" s="2" t="s">
        <v>11776</v>
      </c>
    </row>
    <row r="1792" spans="1:4">
      <c r="A1792" s="2" t="s">
        <v>11777</v>
      </c>
      <c r="B1792" s="2" t="s">
        <v>11778</v>
      </c>
      <c r="C1792" s="2" t="s">
        <v>11779</v>
      </c>
      <c r="D1792" s="2" t="s">
        <v>11780</v>
      </c>
    </row>
    <row r="1793" spans="1:4">
      <c r="A1793" s="2" t="s">
        <v>11781</v>
      </c>
      <c r="B1793" s="2" t="s">
        <v>11782</v>
      </c>
      <c r="C1793" s="2" t="s">
        <v>11783</v>
      </c>
      <c r="D1793" s="2" t="s">
        <v>11784</v>
      </c>
    </row>
    <row r="1794" spans="1:4">
      <c r="A1794" s="2" t="s">
        <v>11785</v>
      </c>
      <c r="B1794" s="2" t="s">
        <v>11786</v>
      </c>
      <c r="C1794" s="2" t="s">
        <v>11787</v>
      </c>
      <c r="D1794" s="2" t="s">
        <v>11788</v>
      </c>
    </row>
    <row r="1795" spans="1:4">
      <c r="A1795" s="2" t="s">
        <v>11789</v>
      </c>
      <c r="B1795" s="2" t="s">
        <v>11790</v>
      </c>
      <c r="C1795" s="2" t="s">
        <v>11791</v>
      </c>
      <c r="D1795" s="2" t="s">
        <v>11792</v>
      </c>
    </row>
    <row r="1796" spans="1:4">
      <c r="A1796" s="2" t="s">
        <v>11793</v>
      </c>
      <c r="B1796" s="2" t="s">
        <v>11794</v>
      </c>
      <c r="C1796" s="2" t="s">
        <v>11795</v>
      </c>
      <c r="D1796" s="2" t="s">
        <v>11796</v>
      </c>
    </row>
    <row r="1797" spans="1:4">
      <c r="A1797" s="2" t="s">
        <v>11797</v>
      </c>
      <c r="B1797" s="2" t="s">
        <v>11798</v>
      </c>
      <c r="C1797" s="2" t="s">
        <v>11799</v>
      </c>
      <c r="D1797" s="2" t="s">
        <v>11800</v>
      </c>
    </row>
    <row r="1798" spans="1:4">
      <c r="A1798" s="2" t="s">
        <v>11801</v>
      </c>
      <c r="B1798" s="2" t="s">
        <v>11802</v>
      </c>
      <c r="C1798" s="2" t="s">
        <v>11803</v>
      </c>
      <c r="D1798" s="2" t="s">
        <v>11804</v>
      </c>
    </row>
    <row r="1799" spans="1:4">
      <c r="A1799" s="2" t="s">
        <v>11805</v>
      </c>
      <c r="B1799" s="2" t="s">
        <v>11806</v>
      </c>
      <c r="C1799" s="2" t="s">
        <v>11807</v>
      </c>
      <c r="D1799" s="2" t="s">
        <v>11808</v>
      </c>
    </row>
    <row r="1800" spans="1:4">
      <c r="A1800" s="2" t="s">
        <v>11809</v>
      </c>
      <c r="B1800" s="2" t="s">
        <v>11810</v>
      </c>
      <c r="C1800" s="2" t="s">
        <v>11795</v>
      </c>
      <c r="D1800" s="2" t="s">
        <v>11811</v>
      </c>
    </row>
    <row r="1801" spans="1:4">
      <c r="A1801" s="2" t="s">
        <v>11812</v>
      </c>
      <c r="B1801" s="2" t="s">
        <v>11813</v>
      </c>
      <c r="C1801" s="2" t="s">
        <v>11814</v>
      </c>
      <c r="D1801" s="2" t="s">
        <v>11815</v>
      </c>
    </row>
    <row r="1802" spans="1:4">
      <c r="A1802" s="2" t="s">
        <v>11816</v>
      </c>
      <c r="B1802" s="2" t="s">
        <v>11817</v>
      </c>
      <c r="C1802" s="2" t="s">
        <v>11818</v>
      </c>
      <c r="D1802" s="2" t="s">
        <v>11819</v>
      </c>
    </row>
    <row r="1803" spans="1:4">
      <c r="A1803" s="2" t="s">
        <v>11820</v>
      </c>
      <c r="B1803" s="2" t="s">
        <v>11821</v>
      </c>
      <c r="C1803" s="2" t="s">
        <v>11822</v>
      </c>
      <c r="D1803" s="2" t="s">
        <v>11823</v>
      </c>
    </row>
    <row r="1804" spans="1:4">
      <c r="A1804" s="2" t="s">
        <v>11824</v>
      </c>
      <c r="B1804" s="2" t="s">
        <v>11825</v>
      </c>
      <c r="C1804" s="2" t="s">
        <v>11826</v>
      </c>
      <c r="D1804" s="2" t="s">
        <v>11827</v>
      </c>
    </row>
    <row r="1805" spans="1:4">
      <c r="A1805" s="2" t="s">
        <v>11828</v>
      </c>
      <c r="B1805" s="2" t="s">
        <v>11829</v>
      </c>
      <c r="C1805" s="2" t="s">
        <v>11830</v>
      </c>
      <c r="D1805" s="2" t="s">
        <v>11831</v>
      </c>
    </row>
    <row r="1806" spans="1:4">
      <c r="A1806" s="2" t="s">
        <v>11832</v>
      </c>
      <c r="B1806" s="2" t="s">
        <v>11833</v>
      </c>
      <c r="C1806" s="2" t="s">
        <v>11834</v>
      </c>
      <c r="D1806" s="2" t="s">
        <v>11835</v>
      </c>
    </row>
    <row r="1807" spans="1:4">
      <c r="A1807" s="2" t="s">
        <v>11836</v>
      </c>
      <c r="B1807" s="2" t="s">
        <v>11837</v>
      </c>
      <c r="C1807" s="2" t="s">
        <v>11838</v>
      </c>
      <c r="D1807" s="2" t="s">
        <v>11839</v>
      </c>
    </row>
    <row r="1808" spans="1:4">
      <c r="A1808" s="2" t="s">
        <v>11840</v>
      </c>
      <c r="B1808" s="2" t="s">
        <v>11841</v>
      </c>
      <c r="C1808" s="2" t="s">
        <v>11842</v>
      </c>
      <c r="D1808" s="2" t="s">
        <v>11843</v>
      </c>
    </row>
    <row r="1809" spans="1:4">
      <c r="A1809" s="2" t="s">
        <v>11844</v>
      </c>
      <c r="B1809" s="2" t="s">
        <v>11845</v>
      </c>
      <c r="C1809" s="2" t="s">
        <v>11846</v>
      </c>
      <c r="D1809" s="2" t="s">
        <v>11847</v>
      </c>
    </row>
    <row r="1810" spans="1:4">
      <c r="A1810" s="2" t="s">
        <v>11848</v>
      </c>
      <c r="B1810" s="2" t="s">
        <v>11849</v>
      </c>
      <c r="C1810" s="2" t="s">
        <v>11850</v>
      </c>
      <c r="D1810" s="2" t="s">
        <v>11851</v>
      </c>
    </row>
    <row r="1811" spans="1:4">
      <c r="A1811" s="2" t="s">
        <v>11852</v>
      </c>
      <c r="B1811" s="2" t="s">
        <v>11853</v>
      </c>
      <c r="C1811" s="2" t="s">
        <v>11854</v>
      </c>
      <c r="D1811" s="2" t="s">
        <v>11855</v>
      </c>
    </row>
    <row r="1812" spans="1:4">
      <c r="A1812" s="2" t="s">
        <v>11856</v>
      </c>
      <c r="B1812" s="2" t="s">
        <v>11857</v>
      </c>
      <c r="C1812" s="2" t="s">
        <v>11858</v>
      </c>
      <c r="D1812" s="2" t="s">
        <v>11859</v>
      </c>
    </row>
    <row r="1813" spans="1:4">
      <c r="A1813" s="2" t="s">
        <v>11860</v>
      </c>
      <c r="B1813" s="2" t="s">
        <v>11861</v>
      </c>
      <c r="C1813" s="2" t="s">
        <v>11862</v>
      </c>
      <c r="D1813" s="2" t="s">
        <v>11863</v>
      </c>
    </row>
    <row r="1814" spans="1:4">
      <c r="A1814" s="2" t="s">
        <v>11864</v>
      </c>
      <c r="B1814" s="2" t="s">
        <v>11865</v>
      </c>
      <c r="C1814" s="2" t="s">
        <v>11866</v>
      </c>
      <c r="D1814" s="2" t="s">
        <v>11867</v>
      </c>
    </row>
    <row r="1815" spans="1:4">
      <c r="A1815" s="2" t="s">
        <v>11868</v>
      </c>
      <c r="B1815" s="2" t="s">
        <v>11869</v>
      </c>
      <c r="C1815" s="2" t="s">
        <v>11870</v>
      </c>
      <c r="D1815" s="2" t="s">
        <v>11871</v>
      </c>
    </row>
    <row r="1816" spans="1:4">
      <c r="A1816" s="2" t="s">
        <v>11872</v>
      </c>
      <c r="B1816" s="2" t="s">
        <v>11873</v>
      </c>
      <c r="C1816" s="2" t="s">
        <v>11874</v>
      </c>
      <c r="D1816" s="2" t="s">
        <v>11875</v>
      </c>
    </row>
    <row r="1817" spans="1:4">
      <c r="A1817" s="2" t="s">
        <v>11876</v>
      </c>
      <c r="B1817" s="2" t="s">
        <v>11877</v>
      </c>
      <c r="C1817" s="2" t="s">
        <v>11878</v>
      </c>
      <c r="D1817" s="2" t="s">
        <v>11879</v>
      </c>
    </row>
    <row r="1818" spans="1:4">
      <c r="A1818" s="2" t="s">
        <v>11880</v>
      </c>
      <c r="B1818" s="2" t="s">
        <v>11881</v>
      </c>
      <c r="C1818" s="2" t="s">
        <v>11882</v>
      </c>
      <c r="D1818" s="2" t="s">
        <v>11879</v>
      </c>
    </row>
    <row r="1819" spans="1:4">
      <c r="A1819" s="2" t="s">
        <v>11883</v>
      </c>
      <c r="B1819" s="2" t="s">
        <v>11884</v>
      </c>
      <c r="C1819" s="2" t="s">
        <v>11885</v>
      </c>
      <c r="D1819" s="2" t="s">
        <v>11886</v>
      </c>
    </row>
    <row r="1820" spans="1:4">
      <c r="A1820" s="2" t="s">
        <v>11887</v>
      </c>
      <c r="B1820" s="2" t="s">
        <v>11888</v>
      </c>
      <c r="C1820" s="2" t="s">
        <v>11889</v>
      </c>
      <c r="D1820" s="2" t="s">
        <v>11890</v>
      </c>
    </row>
    <row r="1821" spans="1:4">
      <c r="A1821" s="2" t="s">
        <v>11891</v>
      </c>
      <c r="B1821" s="2" t="s">
        <v>11888</v>
      </c>
      <c r="C1821" s="2" t="s">
        <v>11892</v>
      </c>
      <c r="D1821" s="2" t="s">
        <v>11893</v>
      </c>
    </row>
    <row r="1822" spans="1:4">
      <c r="A1822" s="2" t="s">
        <v>11894</v>
      </c>
      <c r="B1822" s="2" t="s">
        <v>11895</v>
      </c>
      <c r="C1822" s="2" t="s">
        <v>11896</v>
      </c>
      <c r="D1822" s="2" t="s">
        <v>11897</v>
      </c>
    </row>
    <row r="1823" spans="1:4">
      <c r="A1823" s="2" t="s">
        <v>11898</v>
      </c>
      <c r="B1823" s="2" t="s">
        <v>11899</v>
      </c>
      <c r="C1823" s="2" t="s">
        <v>11900</v>
      </c>
      <c r="D1823" s="2" t="s">
        <v>11901</v>
      </c>
    </row>
    <row r="1824" spans="1:4">
      <c r="A1824" s="2" t="s">
        <v>11902</v>
      </c>
      <c r="B1824" s="2" t="s">
        <v>11903</v>
      </c>
      <c r="C1824" s="2" t="s">
        <v>11904</v>
      </c>
      <c r="D1824" s="2"/>
    </row>
    <row r="1825" spans="1:4">
      <c r="A1825" s="2" t="s">
        <v>11905</v>
      </c>
      <c r="B1825" s="2" t="s">
        <v>11906</v>
      </c>
      <c r="C1825" s="2" t="s">
        <v>11907</v>
      </c>
      <c r="D1825" s="2" t="s">
        <v>11908</v>
      </c>
    </row>
    <row r="1826" spans="1:4">
      <c r="A1826" s="2" t="s">
        <v>11909</v>
      </c>
      <c r="B1826" s="2" t="s">
        <v>11910</v>
      </c>
      <c r="C1826" s="2" t="s">
        <v>11911</v>
      </c>
      <c r="D1826" s="2" t="s">
        <v>11912</v>
      </c>
    </row>
    <row r="1827" spans="1:4">
      <c r="A1827" s="2" t="s">
        <v>11913</v>
      </c>
      <c r="B1827" s="2" t="s">
        <v>11914</v>
      </c>
      <c r="C1827" s="2" t="s">
        <v>11915</v>
      </c>
      <c r="D1827" s="2" t="s">
        <v>11916</v>
      </c>
    </row>
    <row r="1828" spans="1:4">
      <c r="A1828" s="2" t="s">
        <v>11917</v>
      </c>
      <c r="B1828" s="2" t="s">
        <v>11918</v>
      </c>
      <c r="C1828" s="2" t="s">
        <v>11919</v>
      </c>
      <c r="D1828" s="2" t="s">
        <v>11920</v>
      </c>
    </row>
    <row r="1829" spans="1:4">
      <c r="A1829" s="2" t="s">
        <v>11921</v>
      </c>
      <c r="B1829" s="2" t="s">
        <v>11922</v>
      </c>
      <c r="C1829" s="2" t="s">
        <v>11923</v>
      </c>
      <c r="D1829" s="2" t="s">
        <v>11924</v>
      </c>
    </row>
    <row r="1830" spans="1:4">
      <c r="A1830" s="2" t="s">
        <v>11925</v>
      </c>
      <c r="B1830" s="2" t="s">
        <v>11926</v>
      </c>
      <c r="C1830" s="2" t="s">
        <v>11927</v>
      </c>
      <c r="D1830" s="2" t="s">
        <v>11928</v>
      </c>
    </row>
    <row r="1831" spans="1:4">
      <c r="A1831" s="2" t="s">
        <v>11929</v>
      </c>
      <c r="B1831" s="2" t="s">
        <v>11930</v>
      </c>
      <c r="C1831" s="2" t="s">
        <v>11931</v>
      </c>
      <c r="D1831" s="2" t="s">
        <v>11932</v>
      </c>
    </row>
    <row r="1832" spans="1:4">
      <c r="A1832" s="2" t="s">
        <v>11933</v>
      </c>
      <c r="B1832" s="2" t="s">
        <v>11934</v>
      </c>
      <c r="C1832" s="2" t="s">
        <v>11935</v>
      </c>
      <c r="D1832" s="2" t="s">
        <v>11936</v>
      </c>
    </row>
    <row r="1833" spans="1:4">
      <c r="A1833" s="2" t="s">
        <v>11937</v>
      </c>
      <c r="B1833" s="2" t="s">
        <v>11938</v>
      </c>
      <c r="C1833" s="2" t="s">
        <v>11939</v>
      </c>
      <c r="D1833" s="2" t="s">
        <v>11940</v>
      </c>
    </row>
    <row r="1834" spans="1:4">
      <c r="A1834" s="2" t="s">
        <v>11941</v>
      </c>
      <c r="B1834" s="2" t="s">
        <v>11942</v>
      </c>
      <c r="C1834" s="2" t="s">
        <v>11943</v>
      </c>
      <c r="D1834" s="2" t="s">
        <v>11944</v>
      </c>
    </row>
    <row r="1835" spans="1:4">
      <c r="A1835" s="2" t="s">
        <v>11945</v>
      </c>
      <c r="B1835" s="2" t="s">
        <v>11946</v>
      </c>
      <c r="C1835" s="2" t="s">
        <v>11947</v>
      </c>
      <c r="D1835" s="2" t="s">
        <v>11948</v>
      </c>
    </row>
    <row r="1836" spans="1:4">
      <c r="A1836" s="2" t="s">
        <v>11949</v>
      </c>
      <c r="B1836" s="2" t="s">
        <v>11950</v>
      </c>
      <c r="C1836" s="2" t="s">
        <v>11951</v>
      </c>
      <c r="D1836" s="2" t="s">
        <v>11952</v>
      </c>
    </row>
    <row r="1837" spans="1:4">
      <c r="A1837" s="2" t="s">
        <v>11953</v>
      </c>
      <c r="B1837" s="2" t="s">
        <v>11954</v>
      </c>
      <c r="C1837" s="2" t="s">
        <v>11955</v>
      </c>
      <c r="D1837" s="2" t="s">
        <v>11956</v>
      </c>
    </row>
    <row r="1838" spans="1:4">
      <c r="A1838" s="2" t="s">
        <v>11957</v>
      </c>
      <c r="B1838" s="2" t="s">
        <v>11958</v>
      </c>
      <c r="C1838" s="2" t="s">
        <v>11959</v>
      </c>
      <c r="D1838" s="2" t="s">
        <v>11960</v>
      </c>
    </row>
    <row r="1839" spans="1:4">
      <c r="A1839" s="2" t="s">
        <v>11961</v>
      </c>
      <c r="B1839" s="2" t="s">
        <v>11962</v>
      </c>
      <c r="C1839" s="2" t="s">
        <v>11963</v>
      </c>
      <c r="D1839" s="2" t="s">
        <v>11964</v>
      </c>
    </row>
    <row r="1840" spans="1:4">
      <c r="A1840" s="2" t="s">
        <v>11965</v>
      </c>
      <c r="B1840" s="2" t="s">
        <v>11966</v>
      </c>
      <c r="C1840" s="2" t="s">
        <v>11967</v>
      </c>
      <c r="D1840" s="2" t="s">
        <v>11968</v>
      </c>
    </row>
    <row r="1841" spans="1:4">
      <c r="A1841" s="2" t="s">
        <v>11969</v>
      </c>
      <c r="B1841" s="2" t="s">
        <v>11970</v>
      </c>
      <c r="C1841" s="2" t="s">
        <v>11971</v>
      </c>
      <c r="D1841" s="2" t="s">
        <v>11972</v>
      </c>
    </row>
    <row r="1842" spans="1:4">
      <c r="A1842" s="2" t="s">
        <v>11973</v>
      </c>
      <c r="B1842" s="2" t="s">
        <v>11974</v>
      </c>
      <c r="C1842" s="2" t="s">
        <v>11975</v>
      </c>
      <c r="D1842" s="2" t="s">
        <v>11976</v>
      </c>
    </row>
    <row r="1843" spans="1:4">
      <c r="A1843" s="2" t="s">
        <v>11977</v>
      </c>
      <c r="B1843" s="2" t="s">
        <v>11978</v>
      </c>
      <c r="C1843" s="2" t="s">
        <v>11979</v>
      </c>
      <c r="D1843" s="2" t="s">
        <v>11980</v>
      </c>
    </row>
    <row r="1844" spans="1:4">
      <c r="A1844" s="2" t="s">
        <v>11981</v>
      </c>
      <c r="B1844" s="2" t="s">
        <v>11982</v>
      </c>
      <c r="C1844" s="2" t="s">
        <v>11983</v>
      </c>
      <c r="D1844" s="2" t="s">
        <v>11984</v>
      </c>
    </row>
    <row r="1845" spans="1:4">
      <c r="A1845" s="2" t="s">
        <v>11985</v>
      </c>
      <c r="B1845" s="2" t="s">
        <v>11986</v>
      </c>
      <c r="C1845" s="2" t="s">
        <v>11987</v>
      </c>
      <c r="D1845" s="2" t="s">
        <v>11988</v>
      </c>
    </row>
    <row r="1846" spans="1:4">
      <c r="A1846" s="2" t="s">
        <v>11989</v>
      </c>
      <c r="B1846" s="2" t="s">
        <v>11990</v>
      </c>
      <c r="C1846" s="2" t="s">
        <v>11991</v>
      </c>
      <c r="D1846" s="2" t="s">
        <v>11992</v>
      </c>
    </row>
    <row r="1847" spans="1:4">
      <c r="A1847" s="2" t="s">
        <v>11993</v>
      </c>
      <c r="B1847" s="2" t="s">
        <v>11994</v>
      </c>
      <c r="C1847" s="2" t="s">
        <v>11995</v>
      </c>
      <c r="D1847" s="2"/>
    </row>
    <row r="1848" spans="1:4">
      <c r="A1848" s="2" t="s">
        <v>11996</v>
      </c>
      <c r="B1848" s="2" t="s">
        <v>11997</v>
      </c>
      <c r="C1848" s="2" t="s">
        <v>11998</v>
      </c>
      <c r="D1848" s="2" t="s">
        <v>11999</v>
      </c>
    </row>
    <row r="1849" spans="1:4">
      <c r="A1849" s="2" t="s">
        <v>12000</v>
      </c>
      <c r="B1849" s="2" t="s">
        <v>12001</v>
      </c>
      <c r="C1849" s="2" t="s">
        <v>12002</v>
      </c>
      <c r="D1849" s="2" t="s">
        <v>12003</v>
      </c>
    </row>
    <row r="1850" spans="1:4">
      <c r="A1850" s="2" t="s">
        <v>12004</v>
      </c>
      <c r="B1850" s="2" t="s">
        <v>12005</v>
      </c>
      <c r="C1850" s="2" t="s">
        <v>12006</v>
      </c>
      <c r="D1850" s="2" t="s">
        <v>12007</v>
      </c>
    </row>
    <row r="1851" spans="1:4">
      <c r="A1851" s="2" t="s">
        <v>12008</v>
      </c>
      <c r="B1851" s="2" t="s">
        <v>12009</v>
      </c>
      <c r="C1851" s="2" t="s">
        <v>12010</v>
      </c>
      <c r="D1851" s="2" t="s">
        <v>12011</v>
      </c>
    </row>
    <row r="1852" spans="1:4">
      <c r="A1852" s="2" t="s">
        <v>12012</v>
      </c>
      <c r="B1852" s="2" t="s">
        <v>12013</v>
      </c>
      <c r="C1852" s="2" t="s">
        <v>12014</v>
      </c>
      <c r="D1852" s="2" t="s">
        <v>12015</v>
      </c>
    </row>
    <row r="1853" spans="1:4">
      <c r="A1853" s="2" t="s">
        <v>12016</v>
      </c>
      <c r="B1853" s="2" t="s">
        <v>12017</v>
      </c>
      <c r="C1853" s="2" t="s">
        <v>12018</v>
      </c>
      <c r="D1853" s="2"/>
    </row>
    <row r="1854" spans="1:4">
      <c r="A1854" s="2" t="s">
        <v>12019</v>
      </c>
      <c r="B1854" s="2" t="s">
        <v>12020</v>
      </c>
      <c r="C1854" s="2" t="s">
        <v>12021</v>
      </c>
      <c r="D1854" s="2" t="s">
        <v>12022</v>
      </c>
    </row>
    <row r="1855" spans="1:4">
      <c r="A1855" s="2" t="s">
        <v>12023</v>
      </c>
      <c r="B1855" s="2" t="s">
        <v>12024</v>
      </c>
      <c r="C1855" s="2" t="s">
        <v>12025</v>
      </c>
      <c r="D1855" s="2" t="s">
        <v>12026</v>
      </c>
    </row>
    <row r="1856" spans="1:4">
      <c r="A1856" s="2" t="s">
        <v>12027</v>
      </c>
      <c r="B1856" s="2" t="s">
        <v>12028</v>
      </c>
      <c r="C1856" s="2" t="s">
        <v>12029</v>
      </c>
      <c r="D1856" s="2" t="s">
        <v>12030</v>
      </c>
    </row>
    <row r="1857" spans="1:4">
      <c r="A1857" s="2" t="s">
        <v>12031</v>
      </c>
      <c r="B1857" s="2" t="s">
        <v>12032</v>
      </c>
      <c r="C1857" s="2" t="s">
        <v>12033</v>
      </c>
      <c r="D1857" s="2"/>
    </row>
    <row r="1858" spans="1:4">
      <c r="A1858" s="2" t="s">
        <v>12034</v>
      </c>
      <c r="B1858" s="2" t="s">
        <v>5301</v>
      </c>
      <c r="C1858" s="2" t="s">
        <v>12035</v>
      </c>
      <c r="D1858" s="2" t="s">
        <v>5303</v>
      </c>
    </row>
    <row r="1859" spans="1:4">
      <c r="A1859" s="2" t="s">
        <v>12036</v>
      </c>
      <c r="B1859" s="2" t="s">
        <v>12037</v>
      </c>
      <c r="C1859" s="2" t="s">
        <v>12038</v>
      </c>
      <c r="D1859" s="2" t="s">
        <v>12039</v>
      </c>
    </row>
    <row r="1860" spans="1:4">
      <c r="A1860" s="2" t="s">
        <v>12040</v>
      </c>
      <c r="B1860" s="2" t="s">
        <v>12041</v>
      </c>
      <c r="C1860" s="2" t="s">
        <v>12042</v>
      </c>
      <c r="D1860" s="2" t="s">
        <v>12043</v>
      </c>
    </row>
    <row r="1861" spans="1:4">
      <c r="A1861" s="2" t="s">
        <v>12044</v>
      </c>
      <c r="B1861" s="2" t="s">
        <v>12045</v>
      </c>
      <c r="C1861" s="2" t="s">
        <v>12046</v>
      </c>
      <c r="D1861" s="2" t="s">
        <v>12047</v>
      </c>
    </row>
    <row r="1862" spans="1:4">
      <c r="A1862" s="2" t="s">
        <v>12048</v>
      </c>
      <c r="B1862" s="2" t="s">
        <v>12049</v>
      </c>
      <c r="C1862" s="2" t="s">
        <v>12050</v>
      </c>
      <c r="D1862" s="2" t="s">
        <v>12051</v>
      </c>
    </row>
    <row r="1863" spans="1:4">
      <c r="A1863" s="2" t="s">
        <v>12052</v>
      </c>
      <c r="B1863" s="2" t="s">
        <v>12053</v>
      </c>
      <c r="C1863" s="2" t="s">
        <v>12054</v>
      </c>
      <c r="D1863" s="2" t="s">
        <v>12055</v>
      </c>
    </row>
    <row r="1864" spans="1:4">
      <c r="A1864" s="2" t="s">
        <v>12056</v>
      </c>
      <c r="B1864" s="2" t="s">
        <v>12057</v>
      </c>
      <c r="C1864" s="2" t="s">
        <v>12058</v>
      </c>
      <c r="D1864" s="2" t="s">
        <v>12059</v>
      </c>
    </row>
    <row r="1865" spans="1:4">
      <c r="A1865" s="2" t="s">
        <v>12060</v>
      </c>
      <c r="B1865" s="2" t="s">
        <v>12061</v>
      </c>
      <c r="C1865" s="2" t="s">
        <v>12062</v>
      </c>
      <c r="D1865" s="2" t="s">
        <v>12063</v>
      </c>
    </row>
    <row r="1866" spans="1:4">
      <c r="A1866" s="2" t="s">
        <v>12064</v>
      </c>
      <c r="B1866" s="2" t="s">
        <v>12065</v>
      </c>
      <c r="C1866" s="2" t="s">
        <v>12066</v>
      </c>
      <c r="D1866" s="2" t="s">
        <v>12067</v>
      </c>
    </row>
    <row r="1867" spans="1:4">
      <c r="A1867" s="2" t="s">
        <v>12068</v>
      </c>
      <c r="B1867" s="2" t="s">
        <v>12069</v>
      </c>
      <c r="C1867" s="2" t="s">
        <v>12070</v>
      </c>
      <c r="D1867" s="2" t="s">
        <v>12071</v>
      </c>
    </row>
    <row r="1868" spans="1:4">
      <c r="A1868" s="2" t="s">
        <v>12072</v>
      </c>
      <c r="B1868" s="2" t="s">
        <v>12073</v>
      </c>
      <c r="C1868" s="2" t="s">
        <v>12074</v>
      </c>
      <c r="D1868" s="2" t="s">
        <v>12075</v>
      </c>
    </row>
    <row r="1869" spans="1:4">
      <c r="A1869" s="2" t="s">
        <v>12076</v>
      </c>
      <c r="B1869" s="2" t="s">
        <v>12077</v>
      </c>
      <c r="C1869" s="2" t="s">
        <v>12078</v>
      </c>
      <c r="D1869" s="2" t="s">
        <v>12079</v>
      </c>
    </row>
    <row r="1870" spans="1:4">
      <c r="A1870" s="2" t="s">
        <v>12080</v>
      </c>
      <c r="B1870" s="2" t="s">
        <v>12081</v>
      </c>
      <c r="C1870" s="2" t="s">
        <v>12082</v>
      </c>
      <c r="D1870" s="2" t="s">
        <v>12083</v>
      </c>
    </row>
    <row r="1871" spans="1:4">
      <c r="A1871" s="2" t="s">
        <v>12084</v>
      </c>
      <c r="B1871" s="2" t="s">
        <v>12085</v>
      </c>
      <c r="C1871" s="2" t="s">
        <v>12086</v>
      </c>
      <c r="D1871" s="2" t="s">
        <v>12087</v>
      </c>
    </row>
    <row r="1872" spans="1:4">
      <c r="A1872" s="2" t="s">
        <v>12088</v>
      </c>
      <c r="B1872" s="2" t="s">
        <v>12089</v>
      </c>
      <c r="C1872" s="2" t="s">
        <v>12090</v>
      </c>
      <c r="D1872" s="2" t="s">
        <v>12091</v>
      </c>
    </row>
    <row r="1873" spans="1:4">
      <c r="A1873" s="2" t="s">
        <v>12092</v>
      </c>
      <c r="B1873" s="2" t="s">
        <v>12093</v>
      </c>
      <c r="C1873" s="2" t="s">
        <v>12094</v>
      </c>
      <c r="D1873" s="2" t="s">
        <v>12095</v>
      </c>
    </row>
    <row r="1874" spans="1:4">
      <c r="A1874" s="2" t="s">
        <v>12096</v>
      </c>
      <c r="B1874" s="2" t="s">
        <v>12097</v>
      </c>
      <c r="C1874" s="2" t="s">
        <v>12098</v>
      </c>
      <c r="D1874" s="2" t="s">
        <v>12099</v>
      </c>
    </row>
    <row r="1875" spans="1:4">
      <c r="A1875" s="2" t="s">
        <v>12100</v>
      </c>
      <c r="B1875" s="2" t="s">
        <v>12073</v>
      </c>
      <c r="C1875" s="2" t="s">
        <v>12074</v>
      </c>
      <c r="D1875" s="2" t="s">
        <v>12101</v>
      </c>
    </row>
    <row r="1876" spans="1:4">
      <c r="A1876" s="2" t="s">
        <v>12102</v>
      </c>
      <c r="B1876" s="2" t="s">
        <v>12077</v>
      </c>
      <c r="C1876" s="2" t="s">
        <v>12103</v>
      </c>
      <c r="D1876" s="2" t="s">
        <v>12104</v>
      </c>
    </row>
    <row r="1877" spans="1:4">
      <c r="A1877" s="2" t="s">
        <v>12105</v>
      </c>
      <c r="B1877" s="2" t="s">
        <v>12106</v>
      </c>
      <c r="C1877" s="2" t="s">
        <v>12107</v>
      </c>
      <c r="D1877" s="2" t="s">
        <v>12108</v>
      </c>
    </row>
    <row r="1878" spans="1:4">
      <c r="A1878" s="2" t="s">
        <v>12109</v>
      </c>
      <c r="B1878" s="2" t="s">
        <v>12110</v>
      </c>
      <c r="C1878" s="2" t="s">
        <v>12111</v>
      </c>
      <c r="D1878" s="2" t="s">
        <v>12112</v>
      </c>
    </row>
    <row r="1879" spans="1:4">
      <c r="A1879" s="2" t="s">
        <v>12113</v>
      </c>
      <c r="B1879" s="2" t="s">
        <v>12114</v>
      </c>
      <c r="C1879" s="2" t="s">
        <v>12115</v>
      </c>
      <c r="D1879" s="2" t="s">
        <v>12116</v>
      </c>
    </row>
    <row r="1880" spans="1:4">
      <c r="A1880" s="2" t="s">
        <v>12117</v>
      </c>
      <c r="B1880" s="2" t="s">
        <v>12118</v>
      </c>
      <c r="C1880" s="2" t="s">
        <v>12119</v>
      </c>
      <c r="D1880" s="2" t="s">
        <v>12120</v>
      </c>
    </row>
    <row r="1881" spans="1:4">
      <c r="A1881" s="2" t="s">
        <v>12121</v>
      </c>
      <c r="B1881" s="2" t="s">
        <v>12122</v>
      </c>
      <c r="C1881" s="2" t="s">
        <v>12123</v>
      </c>
      <c r="D1881" s="2" t="s">
        <v>12124</v>
      </c>
    </row>
    <row r="1882" spans="1:4">
      <c r="A1882" s="2" t="s">
        <v>12125</v>
      </c>
      <c r="B1882" s="2" t="s">
        <v>12126</v>
      </c>
      <c r="C1882" s="2" t="s">
        <v>12127</v>
      </c>
      <c r="D1882" s="2" t="s">
        <v>12128</v>
      </c>
    </row>
    <row r="1883" spans="1:4">
      <c r="A1883" s="2" t="s">
        <v>12129</v>
      </c>
      <c r="B1883" s="2" t="s">
        <v>12130</v>
      </c>
      <c r="C1883" s="2" t="s">
        <v>12131</v>
      </c>
      <c r="D1883" s="2" t="s">
        <v>12132</v>
      </c>
    </row>
    <row r="1884" spans="1:4">
      <c r="A1884" s="2" t="s">
        <v>12133</v>
      </c>
      <c r="B1884" s="2" t="s">
        <v>12134</v>
      </c>
      <c r="C1884" s="2" t="s">
        <v>12135</v>
      </c>
      <c r="D1884" s="2" t="s">
        <v>12136</v>
      </c>
    </row>
    <row r="1885" spans="1:4">
      <c r="A1885" s="2" t="s">
        <v>12137</v>
      </c>
      <c r="B1885" s="2" t="s">
        <v>12138</v>
      </c>
      <c r="C1885" s="2" t="s">
        <v>12139</v>
      </c>
      <c r="D1885" s="2" t="s">
        <v>12140</v>
      </c>
    </row>
    <row r="1886" spans="1:4">
      <c r="A1886" s="2" t="s">
        <v>12141</v>
      </c>
      <c r="B1886" s="2" t="s">
        <v>12142</v>
      </c>
      <c r="C1886" s="2" t="s">
        <v>12143</v>
      </c>
      <c r="D1886" s="2" t="s">
        <v>12144</v>
      </c>
    </row>
    <row r="1887" spans="1:4">
      <c r="A1887" s="2" t="s">
        <v>12145</v>
      </c>
      <c r="B1887" s="2" t="s">
        <v>12146</v>
      </c>
      <c r="C1887" s="2" t="s">
        <v>12147</v>
      </c>
      <c r="D1887" s="2" t="s">
        <v>12148</v>
      </c>
    </row>
    <row r="1888" spans="1:4">
      <c r="A1888" s="2" t="s">
        <v>12149</v>
      </c>
      <c r="B1888" s="2" t="s">
        <v>12150</v>
      </c>
      <c r="C1888" s="2" t="s">
        <v>12151</v>
      </c>
      <c r="D1888" s="2" t="s">
        <v>12152</v>
      </c>
    </row>
    <row r="1889" spans="1:4">
      <c r="A1889" s="2" t="s">
        <v>12153</v>
      </c>
      <c r="B1889" s="2" t="s">
        <v>12154</v>
      </c>
      <c r="C1889" s="2" t="s">
        <v>12155</v>
      </c>
      <c r="D1889" s="2" t="s">
        <v>12156</v>
      </c>
    </row>
    <row r="1890" spans="1:4">
      <c r="A1890" s="2" t="s">
        <v>12157</v>
      </c>
      <c r="B1890" s="2" t="s">
        <v>12158</v>
      </c>
      <c r="C1890" s="2" t="s">
        <v>12159</v>
      </c>
      <c r="D1890" s="2" t="s">
        <v>12160</v>
      </c>
    </row>
    <row r="1891" spans="1:4">
      <c r="A1891" s="2" t="s">
        <v>12161</v>
      </c>
      <c r="B1891" s="2" t="s">
        <v>12162</v>
      </c>
      <c r="C1891" s="2" t="s">
        <v>12163</v>
      </c>
      <c r="D1891" s="2" t="s">
        <v>12164</v>
      </c>
    </row>
    <row r="1892" spans="1:4">
      <c r="A1892" s="2" t="s">
        <v>12165</v>
      </c>
      <c r="B1892" s="2" t="s">
        <v>12166</v>
      </c>
      <c r="C1892" s="2" t="s">
        <v>12086</v>
      </c>
      <c r="D1892" s="2" t="s">
        <v>12167</v>
      </c>
    </row>
    <row r="1893" spans="1:4">
      <c r="A1893" s="2" t="s">
        <v>12168</v>
      </c>
      <c r="B1893" s="2" t="s">
        <v>12169</v>
      </c>
      <c r="C1893" s="2" t="s">
        <v>12155</v>
      </c>
      <c r="D1893" s="2" t="s">
        <v>12170</v>
      </c>
    </row>
    <row r="1894" spans="1:4">
      <c r="A1894" s="2" t="s">
        <v>12171</v>
      </c>
      <c r="B1894" s="2" t="s">
        <v>12172</v>
      </c>
      <c r="C1894" s="2" t="s">
        <v>12155</v>
      </c>
      <c r="D1894" s="2" t="s">
        <v>12156</v>
      </c>
    </row>
    <row r="1895" spans="1:4">
      <c r="A1895" s="2" t="s">
        <v>12173</v>
      </c>
      <c r="B1895" s="2" t="s">
        <v>12174</v>
      </c>
      <c r="C1895" s="2" t="s">
        <v>12175</v>
      </c>
      <c r="D1895" s="2" t="s">
        <v>12176</v>
      </c>
    </row>
    <row r="1896" spans="1:4">
      <c r="A1896" s="2" t="s">
        <v>12177</v>
      </c>
      <c r="B1896" s="2" t="s">
        <v>12178</v>
      </c>
      <c r="C1896" s="2" t="s">
        <v>12163</v>
      </c>
      <c r="D1896" s="2" t="s">
        <v>12164</v>
      </c>
    </row>
    <row r="1897" spans="1:4">
      <c r="A1897" s="2" t="s">
        <v>12179</v>
      </c>
      <c r="B1897" s="2" t="s">
        <v>12180</v>
      </c>
      <c r="C1897" s="2" t="s">
        <v>12163</v>
      </c>
      <c r="D1897" s="2"/>
    </row>
    <row r="1898" spans="1:4">
      <c r="A1898" s="2" t="s">
        <v>12181</v>
      </c>
      <c r="B1898" s="2" t="s">
        <v>12182</v>
      </c>
      <c r="C1898" s="2" t="s">
        <v>12183</v>
      </c>
      <c r="D1898" s="2" t="s">
        <v>12184</v>
      </c>
    </row>
    <row r="1899" spans="1:4">
      <c r="A1899" s="2" t="s">
        <v>12185</v>
      </c>
      <c r="B1899" s="2" t="s">
        <v>12186</v>
      </c>
      <c r="C1899" s="2" t="s">
        <v>12187</v>
      </c>
      <c r="D1899" s="2" t="s">
        <v>12188</v>
      </c>
    </row>
    <row r="1900" spans="1:4">
      <c r="A1900" s="2" t="s">
        <v>12189</v>
      </c>
      <c r="B1900" s="2" t="s">
        <v>12190</v>
      </c>
      <c r="C1900" s="2" t="s">
        <v>12191</v>
      </c>
      <c r="D1900" s="2" t="s">
        <v>12192</v>
      </c>
    </row>
    <row r="1901" spans="1:4">
      <c r="A1901" s="2" t="s">
        <v>12193</v>
      </c>
      <c r="B1901" s="2" t="s">
        <v>12194</v>
      </c>
      <c r="C1901" s="2" t="s">
        <v>12195</v>
      </c>
      <c r="D1901" s="2" t="s">
        <v>12196</v>
      </c>
    </row>
    <row r="1902" spans="1:4">
      <c r="A1902" s="2" t="s">
        <v>12197</v>
      </c>
      <c r="B1902" s="2" t="s">
        <v>12198</v>
      </c>
      <c r="C1902" s="2" t="s">
        <v>12199</v>
      </c>
      <c r="D1902" s="2" t="s">
        <v>12200</v>
      </c>
    </row>
    <row r="1903" spans="1:4">
      <c r="A1903" s="2" t="s">
        <v>12201</v>
      </c>
      <c r="B1903" s="2" t="s">
        <v>12202</v>
      </c>
      <c r="C1903" s="2" t="s">
        <v>12203</v>
      </c>
      <c r="D1903" s="2" t="s">
        <v>12204</v>
      </c>
    </row>
    <row r="1904" spans="1:4">
      <c r="A1904" s="2" t="s">
        <v>12205</v>
      </c>
      <c r="B1904" s="2" t="s">
        <v>12206</v>
      </c>
      <c r="C1904" s="2" t="s">
        <v>12207</v>
      </c>
      <c r="D1904" s="2" t="s">
        <v>12208</v>
      </c>
    </row>
    <row r="1905" spans="1:4">
      <c r="A1905" s="2" t="s">
        <v>12209</v>
      </c>
      <c r="B1905" s="2" t="s">
        <v>12210</v>
      </c>
      <c r="C1905" s="2" t="s">
        <v>12203</v>
      </c>
      <c r="D1905" s="2" t="s">
        <v>12211</v>
      </c>
    </row>
    <row r="1906" spans="1:4">
      <c r="A1906" s="2" t="s">
        <v>12212</v>
      </c>
      <c r="B1906" s="2" t="s">
        <v>12213</v>
      </c>
      <c r="C1906" s="2" t="s">
        <v>12214</v>
      </c>
      <c r="D1906" s="2" t="s">
        <v>12208</v>
      </c>
    </row>
    <row r="1907" spans="1:4">
      <c r="A1907" s="2" t="s">
        <v>12215</v>
      </c>
      <c r="B1907" s="2" t="s">
        <v>12216</v>
      </c>
      <c r="C1907" s="2" t="s">
        <v>12217</v>
      </c>
      <c r="D1907" s="2" t="s">
        <v>12218</v>
      </c>
    </row>
    <row r="1908" spans="1:4">
      <c r="A1908" s="2" t="s">
        <v>12219</v>
      </c>
      <c r="B1908" s="2" t="s">
        <v>12220</v>
      </c>
      <c r="C1908" s="2" t="s">
        <v>12221</v>
      </c>
      <c r="D1908" s="2" t="s">
        <v>12222</v>
      </c>
    </row>
    <row r="1909" spans="1:4">
      <c r="A1909" s="2" t="s">
        <v>12223</v>
      </c>
      <c r="B1909" s="2" t="s">
        <v>12224</v>
      </c>
      <c r="C1909" s="2" t="s">
        <v>12225</v>
      </c>
      <c r="D1909" s="2" t="s">
        <v>12226</v>
      </c>
    </row>
    <row r="1910" spans="1:4">
      <c r="A1910" s="2" t="s">
        <v>12227</v>
      </c>
      <c r="B1910" s="2" t="s">
        <v>12228</v>
      </c>
      <c r="C1910" s="2" t="s">
        <v>12229</v>
      </c>
      <c r="D1910" s="2" t="s">
        <v>12230</v>
      </c>
    </row>
    <row r="1911" spans="1:4">
      <c r="A1911" s="2" t="s">
        <v>12231</v>
      </c>
      <c r="B1911" s="2" t="s">
        <v>12232</v>
      </c>
      <c r="C1911" s="2" t="s">
        <v>12233</v>
      </c>
      <c r="D1911" s="2" t="s">
        <v>12234</v>
      </c>
    </row>
    <row r="1912" spans="1:4">
      <c r="A1912" s="2" t="s">
        <v>12235</v>
      </c>
      <c r="B1912" s="2" t="s">
        <v>12236</v>
      </c>
      <c r="C1912" s="2" t="s">
        <v>12237</v>
      </c>
      <c r="D1912" s="2" t="s">
        <v>12238</v>
      </c>
    </row>
    <row r="1913" spans="1:4">
      <c r="A1913" s="2" t="s">
        <v>12239</v>
      </c>
      <c r="B1913" s="2" t="s">
        <v>12240</v>
      </c>
      <c r="C1913" s="2" t="s">
        <v>12237</v>
      </c>
      <c r="D1913" s="2" t="s">
        <v>12241</v>
      </c>
    </row>
    <row r="1914" spans="1:4">
      <c r="A1914" s="2" t="s">
        <v>12242</v>
      </c>
      <c r="B1914" s="2" t="s">
        <v>12243</v>
      </c>
      <c r="C1914" s="2" t="s">
        <v>12244</v>
      </c>
      <c r="D1914" s="2" t="s">
        <v>12245</v>
      </c>
    </row>
    <row r="1915" spans="1:4">
      <c r="A1915" s="2" t="s">
        <v>12246</v>
      </c>
      <c r="B1915" s="2" t="s">
        <v>12247</v>
      </c>
      <c r="C1915" s="2" t="s">
        <v>12248</v>
      </c>
      <c r="D1915" s="2" t="s">
        <v>12249</v>
      </c>
    </row>
    <row r="1916" spans="1:4">
      <c r="A1916" s="2" t="s">
        <v>12250</v>
      </c>
      <c r="B1916" s="2" t="s">
        <v>12251</v>
      </c>
      <c r="C1916" s="2" t="s">
        <v>12252</v>
      </c>
      <c r="D1916" s="2" t="s">
        <v>12253</v>
      </c>
    </row>
    <row r="1917" spans="1:4">
      <c r="A1917" s="2" t="s">
        <v>12254</v>
      </c>
      <c r="B1917" s="2" t="s">
        <v>12255</v>
      </c>
      <c r="C1917" s="2" t="s">
        <v>12256</v>
      </c>
      <c r="D1917" s="2" t="s">
        <v>12257</v>
      </c>
    </row>
    <row r="1918" spans="1:4">
      <c r="A1918" s="2" t="s">
        <v>12258</v>
      </c>
      <c r="B1918" s="2" t="s">
        <v>12259</v>
      </c>
      <c r="C1918" s="2" t="s">
        <v>12260</v>
      </c>
      <c r="D1918" s="2" t="s">
        <v>12261</v>
      </c>
    </row>
    <row r="1919" spans="1:4">
      <c r="A1919" s="2" t="s">
        <v>12262</v>
      </c>
      <c r="B1919" s="2" t="s">
        <v>12263</v>
      </c>
      <c r="C1919" s="2" t="s">
        <v>12264</v>
      </c>
      <c r="D1919" s="2" t="s">
        <v>12265</v>
      </c>
    </row>
    <row r="1920" spans="1:4">
      <c r="A1920" s="2" t="s">
        <v>12266</v>
      </c>
      <c r="B1920" s="2" t="s">
        <v>12267</v>
      </c>
      <c r="C1920" s="2" t="s">
        <v>12268</v>
      </c>
      <c r="D1920" s="2" t="s">
        <v>12265</v>
      </c>
    </row>
    <row r="1921" spans="1:4">
      <c r="A1921" s="2" t="s">
        <v>12269</v>
      </c>
      <c r="B1921" s="2" t="s">
        <v>12270</v>
      </c>
      <c r="C1921" s="2" t="s">
        <v>12271</v>
      </c>
      <c r="D1921" s="2" t="s">
        <v>12272</v>
      </c>
    </row>
    <row r="1922" spans="1:4">
      <c r="A1922" s="2" t="s">
        <v>12273</v>
      </c>
      <c r="B1922" s="2" t="s">
        <v>12270</v>
      </c>
      <c r="C1922" s="2" t="s">
        <v>12274</v>
      </c>
      <c r="D1922" s="2" t="s">
        <v>12275</v>
      </c>
    </row>
    <row r="1923" spans="1:4">
      <c r="A1923" s="2" t="s">
        <v>12276</v>
      </c>
      <c r="B1923" s="2" t="s">
        <v>12277</v>
      </c>
      <c r="C1923" s="2" t="s">
        <v>12278</v>
      </c>
      <c r="D1923" s="2" t="s">
        <v>12279</v>
      </c>
    </row>
    <row r="1924" spans="1:4">
      <c r="A1924" s="2" t="s">
        <v>12280</v>
      </c>
      <c r="B1924" s="2" t="s">
        <v>12220</v>
      </c>
      <c r="C1924" s="2" t="s">
        <v>12281</v>
      </c>
      <c r="D1924" s="2" t="s">
        <v>12282</v>
      </c>
    </row>
    <row r="1925" spans="1:4">
      <c r="A1925" s="2" t="s">
        <v>12283</v>
      </c>
      <c r="B1925" s="2" t="s">
        <v>12284</v>
      </c>
      <c r="C1925" s="2" t="s">
        <v>12285</v>
      </c>
      <c r="D1925" s="2" t="s">
        <v>12286</v>
      </c>
    </row>
    <row r="1926" spans="1:4">
      <c r="A1926" s="2" t="s">
        <v>12287</v>
      </c>
      <c r="B1926" s="2" t="s">
        <v>12288</v>
      </c>
      <c r="C1926" s="2" t="s">
        <v>12289</v>
      </c>
      <c r="D1926" s="2" t="s">
        <v>12290</v>
      </c>
    </row>
    <row r="1927" spans="1:4">
      <c r="A1927" s="2" t="s">
        <v>12291</v>
      </c>
      <c r="B1927" s="2" t="s">
        <v>12292</v>
      </c>
      <c r="C1927" s="2" t="s">
        <v>12293</v>
      </c>
      <c r="D1927" s="2" t="s">
        <v>12294</v>
      </c>
    </row>
    <row r="1928" spans="1:4">
      <c r="A1928" s="2" t="s">
        <v>12295</v>
      </c>
      <c r="B1928" s="2" t="s">
        <v>12296</v>
      </c>
      <c r="C1928" s="2" t="s">
        <v>12297</v>
      </c>
      <c r="D1928" s="2" t="s">
        <v>12298</v>
      </c>
    </row>
    <row r="1929" spans="1:4">
      <c r="A1929" s="2" t="s">
        <v>12299</v>
      </c>
      <c r="B1929" s="2" t="s">
        <v>12296</v>
      </c>
      <c r="C1929" s="2" t="s">
        <v>12300</v>
      </c>
      <c r="D1929" s="2" t="s">
        <v>12301</v>
      </c>
    </row>
    <row r="1930" spans="1:4">
      <c r="A1930" s="2" t="s">
        <v>12302</v>
      </c>
      <c r="B1930" s="2" t="s">
        <v>12251</v>
      </c>
      <c r="C1930" s="2" t="s">
        <v>12303</v>
      </c>
      <c r="D1930" s="2" t="s">
        <v>12304</v>
      </c>
    </row>
    <row r="1931" spans="1:4">
      <c r="A1931" s="2" t="s">
        <v>12305</v>
      </c>
      <c r="B1931" s="2" t="s">
        <v>12306</v>
      </c>
      <c r="C1931" s="2" t="s">
        <v>12307</v>
      </c>
      <c r="D1931" s="2" t="s">
        <v>12308</v>
      </c>
    </row>
    <row r="1932" spans="1:4">
      <c r="A1932" s="2" t="s">
        <v>12309</v>
      </c>
      <c r="B1932" s="2" t="s">
        <v>12310</v>
      </c>
      <c r="C1932" s="2" t="s">
        <v>12311</v>
      </c>
      <c r="D1932" s="2" t="s">
        <v>12312</v>
      </c>
    </row>
    <row r="1933" spans="1:4">
      <c r="A1933" s="2" t="s">
        <v>12313</v>
      </c>
      <c r="B1933" s="2" t="s">
        <v>12314</v>
      </c>
      <c r="C1933" s="2" t="s">
        <v>12315</v>
      </c>
      <c r="D1933" s="2"/>
    </row>
    <row r="1934" spans="1:4">
      <c r="A1934" s="2" t="s">
        <v>12316</v>
      </c>
      <c r="B1934" s="2" t="s">
        <v>12317</v>
      </c>
      <c r="C1934" s="2" t="s">
        <v>12318</v>
      </c>
      <c r="D1934" s="2" t="s">
        <v>12319</v>
      </c>
    </row>
    <row r="1935" spans="1:4">
      <c r="A1935" s="2" t="s">
        <v>12320</v>
      </c>
      <c r="B1935" s="2" t="s">
        <v>12321</v>
      </c>
      <c r="C1935" s="2" t="s">
        <v>12322</v>
      </c>
      <c r="D1935" s="2" t="s">
        <v>12323</v>
      </c>
    </row>
    <row r="1936" spans="1:4">
      <c r="A1936" s="2" t="s">
        <v>12324</v>
      </c>
      <c r="B1936" s="2" t="s">
        <v>12325</v>
      </c>
      <c r="C1936" s="2" t="s">
        <v>12326</v>
      </c>
      <c r="D1936" s="2" t="s">
        <v>12327</v>
      </c>
    </row>
    <row r="1937" spans="1:4">
      <c r="A1937" s="2" t="s">
        <v>12328</v>
      </c>
      <c r="B1937" s="2" t="s">
        <v>12329</v>
      </c>
      <c r="C1937" s="2" t="s">
        <v>12330</v>
      </c>
      <c r="D1937" s="2" t="s">
        <v>12331</v>
      </c>
    </row>
    <row r="1938" spans="1:4">
      <c r="A1938" s="2" t="s">
        <v>12332</v>
      </c>
      <c r="B1938" s="2" t="s">
        <v>12333</v>
      </c>
      <c r="C1938" s="2" t="s">
        <v>12334</v>
      </c>
      <c r="D1938" s="2" t="s">
        <v>12335</v>
      </c>
    </row>
    <row r="1939" spans="1:4">
      <c r="A1939" s="2" t="s">
        <v>12336</v>
      </c>
      <c r="B1939" s="2" t="s">
        <v>12202</v>
      </c>
      <c r="C1939" s="2" t="s">
        <v>12337</v>
      </c>
      <c r="D1939" s="2" t="s">
        <v>12338</v>
      </c>
    </row>
    <row r="1940" spans="1:4">
      <c r="A1940" s="2" t="s">
        <v>12339</v>
      </c>
      <c r="B1940" s="2" t="s">
        <v>12340</v>
      </c>
      <c r="C1940" s="2" t="s">
        <v>12341</v>
      </c>
      <c r="D1940" s="2" t="s">
        <v>12342</v>
      </c>
    </row>
    <row r="1941" spans="1:4">
      <c r="A1941" s="2" t="s">
        <v>12343</v>
      </c>
      <c r="B1941" s="2" t="s">
        <v>12344</v>
      </c>
      <c r="C1941" s="2" t="s">
        <v>12345</v>
      </c>
      <c r="D1941" s="2" t="s">
        <v>12346</v>
      </c>
    </row>
    <row r="1942" spans="1:4">
      <c r="A1942" s="2" t="s">
        <v>12347</v>
      </c>
      <c r="B1942" s="2" t="s">
        <v>12348</v>
      </c>
      <c r="C1942" s="2" t="s">
        <v>12349</v>
      </c>
      <c r="D1942" s="2" t="s">
        <v>12350</v>
      </c>
    </row>
    <row r="1943" spans="1:4">
      <c r="A1943" s="2" t="s">
        <v>12351</v>
      </c>
      <c r="B1943" s="2" t="s">
        <v>12352</v>
      </c>
      <c r="C1943" s="2" t="s">
        <v>12353</v>
      </c>
      <c r="D1943" s="2" t="s">
        <v>12354</v>
      </c>
    </row>
    <row r="1944" spans="1:4">
      <c r="A1944" s="2" t="s">
        <v>12355</v>
      </c>
      <c r="B1944" s="2" t="s">
        <v>12356</v>
      </c>
      <c r="C1944" s="2" t="s">
        <v>12357</v>
      </c>
      <c r="D1944" s="2" t="s">
        <v>12358</v>
      </c>
    </row>
    <row r="1945" spans="1:4">
      <c r="A1945" s="2" t="s">
        <v>12359</v>
      </c>
      <c r="B1945" s="2" t="s">
        <v>12360</v>
      </c>
      <c r="C1945" s="2" t="s">
        <v>12361</v>
      </c>
      <c r="D1945" s="2" t="s">
        <v>12362</v>
      </c>
    </row>
    <row r="1946" spans="1:4">
      <c r="A1946" s="2" t="s">
        <v>12363</v>
      </c>
      <c r="B1946" s="2" t="s">
        <v>12364</v>
      </c>
      <c r="C1946" s="2" t="s">
        <v>12365</v>
      </c>
      <c r="D1946" s="2" t="s">
        <v>12366</v>
      </c>
    </row>
    <row r="1947" spans="1:4">
      <c r="A1947" s="2" t="s">
        <v>12367</v>
      </c>
      <c r="B1947" s="2" t="s">
        <v>12368</v>
      </c>
      <c r="C1947" s="2" t="s">
        <v>12369</v>
      </c>
      <c r="D1947" s="2" t="s">
        <v>12370</v>
      </c>
    </row>
    <row r="1948" spans="1:4">
      <c r="A1948" s="2" t="s">
        <v>12371</v>
      </c>
      <c r="B1948" s="2" t="s">
        <v>12372</v>
      </c>
      <c r="C1948" s="2" t="s">
        <v>12373</v>
      </c>
      <c r="D1948" s="2" t="s">
        <v>12374</v>
      </c>
    </row>
    <row r="1949" spans="1:4">
      <c r="A1949" s="2" t="s">
        <v>12375</v>
      </c>
      <c r="B1949" s="2" t="s">
        <v>12376</v>
      </c>
      <c r="C1949" s="2" t="s">
        <v>12377</v>
      </c>
      <c r="D1949" s="2" t="s">
        <v>12378</v>
      </c>
    </row>
    <row r="1950" spans="1:4">
      <c r="A1950" s="2" t="s">
        <v>12379</v>
      </c>
      <c r="B1950" s="2" t="s">
        <v>12380</v>
      </c>
      <c r="C1950" s="2" t="s">
        <v>12381</v>
      </c>
      <c r="D1950" s="2" t="s">
        <v>12382</v>
      </c>
    </row>
    <row r="1951" spans="1:4">
      <c r="A1951" s="2" t="s">
        <v>12383</v>
      </c>
      <c r="B1951" s="2" t="s">
        <v>12384</v>
      </c>
      <c r="C1951" s="2" t="s">
        <v>12385</v>
      </c>
      <c r="D1951" s="2" t="s">
        <v>12386</v>
      </c>
    </row>
    <row r="1952" spans="1:4">
      <c r="A1952" s="2" t="s">
        <v>12387</v>
      </c>
      <c r="B1952" s="2" t="s">
        <v>12388</v>
      </c>
      <c r="C1952" s="2" t="s">
        <v>12389</v>
      </c>
      <c r="D1952" s="2" t="s">
        <v>12390</v>
      </c>
    </row>
    <row r="1953" spans="1:4">
      <c r="A1953" s="2" t="s">
        <v>12391</v>
      </c>
      <c r="B1953" s="2" t="s">
        <v>12392</v>
      </c>
      <c r="C1953" s="2" t="s">
        <v>12393</v>
      </c>
      <c r="D1953" s="2"/>
    </row>
    <row r="1954" spans="1:4">
      <c r="A1954" s="2" t="s">
        <v>12394</v>
      </c>
      <c r="B1954" s="2" t="s">
        <v>12395</v>
      </c>
      <c r="C1954" s="2" t="s">
        <v>12396</v>
      </c>
      <c r="D1954" s="2" t="s">
        <v>12397</v>
      </c>
    </row>
    <row r="1955" spans="1:4">
      <c r="A1955" s="2" t="s">
        <v>12398</v>
      </c>
      <c r="B1955" s="2" t="s">
        <v>12399</v>
      </c>
      <c r="C1955" s="2" t="s">
        <v>12400</v>
      </c>
      <c r="D1955" s="2"/>
    </row>
    <row r="1956" spans="1:4">
      <c r="A1956" s="2" t="s">
        <v>12401</v>
      </c>
      <c r="B1956" s="2" t="s">
        <v>12402</v>
      </c>
      <c r="C1956" s="2" t="s">
        <v>12403</v>
      </c>
      <c r="D1956" s="2" t="s">
        <v>12404</v>
      </c>
    </row>
    <row r="1957" spans="1:4">
      <c r="A1957" s="2" t="s">
        <v>12405</v>
      </c>
      <c r="B1957" s="2" t="s">
        <v>12402</v>
      </c>
      <c r="C1957" s="2" t="s">
        <v>12403</v>
      </c>
      <c r="D1957" s="2" t="s">
        <v>12406</v>
      </c>
    </row>
    <row r="1958" spans="1:4">
      <c r="A1958" s="2" t="s">
        <v>12407</v>
      </c>
      <c r="B1958" s="2" t="s">
        <v>12408</v>
      </c>
      <c r="C1958" s="2" t="s">
        <v>12409</v>
      </c>
      <c r="D1958" s="2" t="s">
        <v>12410</v>
      </c>
    </row>
    <row r="1959" spans="1:4">
      <c r="A1959" s="2" t="s">
        <v>12411</v>
      </c>
      <c r="B1959" s="2" t="s">
        <v>12412</v>
      </c>
      <c r="C1959" s="2" t="s">
        <v>12413</v>
      </c>
      <c r="D1959" s="2" t="s">
        <v>12414</v>
      </c>
    </row>
    <row r="1960" spans="1:4">
      <c r="A1960" s="2" t="s">
        <v>12415</v>
      </c>
      <c r="B1960" s="2" t="s">
        <v>12416</v>
      </c>
      <c r="C1960" s="2" t="s">
        <v>12417</v>
      </c>
      <c r="D1960" s="2"/>
    </row>
    <row r="1961" spans="1:4">
      <c r="A1961" s="2" t="s">
        <v>12418</v>
      </c>
      <c r="B1961" s="2" t="s">
        <v>12419</v>
      </c>
      <c r="C1961" s="2" t="s">
        <v>12420</v>
      </c>
      <c r="D1961" s="2" t="s">
        <v>12421</v>
      </c>
    </row>
    <row r="1962" spans="1:4">
      <c r="A1962" s="2" t="s">
        <v>12422</v>
      </c>
      <c r="B1962" s="2" t="s">
        <v>12423</v>
      </c>
      <c r="C1962" s="2" t="s">
        <v>12424</v>
      </c>
      <c r="D1962" s="2" t="s">
        <v>12425</v>
      </c>
    </row>
    <row r="1963" spans="1:4">
      <c r="A1963" s="2" t="s">
        <v>12426</v>
      </c>
      <c r="B1963" s="2" t="s">
        <v>12427</v>
      </c>
      <c r="C1963" s="2" t="s">
        <v>12428</v>
      </c>
      <c r="D1963" s="2" t="s">
        <v>12429</v>
      </c>
    </row>
    <row r="1964" spans="1:4">
      <c r="A1964" s="2" t="s">
        <v>12430</v>
      </c>
      <c r="B1964" s="2" t="s">
        <v>12431</v>
      </c>
      <c r="C1964" s="2" t="s">
        <v>12432</v>
      </c>
      <c r="D1964" s="2" t="s">
        <v>12433</v>
      </c>
    </row>
    <row r="1965" spans="1:4">
      <c r="A1965" s="2" t="s">
        <v>12434</v>
      </c>
      <c r="B1965" s="2" t="s">
        <v>12435</v>
      </c>
      <c r="C1965" s="2" t="s">
        <v>12436</v>
      </c>
      <c r="D1965" s="2" t="s">
        <v>12437</v>
      </c>
    </row>
    <row r="1966" spans="1:4">
      <c r="A1966" s="2" t="s">
        <v>12438</v>
      </c>
      <c r="B1966" s="2" t="s">
        <v>12439</v>
      </c>
      <c r="C1966" s="2" t="s">
        <v>12436</v>
      </c>
      <c r="D1966" s="2" t="s">
        <v>12440</v>
      </c>
    </row>
    <row r="1967" spans="1:4">
      <c r="A1967" s="2" t="s">
        <v>12441</v>
      </c>
      <c r="B1967" s="2" t="s">
        <v>12442</v>
      </c>
      <c r="C1967" s="2" t="s">
        <v>12436</v>
      </c>
      <c r="D1967" s="2" t="s">
        <v>12437</v>
      </c>
    </row>
    <row r="1968" spans="1:4">
      <c r="A1968" s="2" t="s">
        <v>12443</v>
      </c>
      <c r="B1968" s="2" t="s">
        <v>12444</v>
      </c>
      <c r="C1968" s="2" t="s">
        <v>12445</v>
      </c>
      <c r="D1968" s="2" t="s">
        <v>12446</v>
      </c>
    </row>
    <row r="1969" spans="1:4">
      <c r="A1969" s="2" t="s">
        <v>12447</v>
      </c>
      <c r="B1969" s="2" t="s">
        <v>12448</v>
      </c>
      <c r="C1969" s="2" t="s">
        <v>12449</v>
      </c>
      <c r="D1969" s="2" t="s">
        <v>12450</v>
      </c>
    </row>
    <row r="1970" spans="1:4">
      <c r="A1970" s="2" t="s">
        <v>12451</v>
      </c>
      <c r="B1970" s="2" t="s">
        <v>12452</v>
      </c>
      <c r="C1970" s="2" t="s">
        <v>12453</v>
      </c>
      <c r="D1970" s="2" t="s">
        <v>12454</v>
      </c>
    </row>
    <row r="1971" spans="1:4">
      <c r="A1971" s="2" t="s">
        <v>12455</v>
      </c>
      <c r="B1971" s="2" t="s">
        <v>12456</v>
      </c>
      <c r="C1971" s="2" t="s">
        <v>12457</v>
      </c>
      <c r="D1971" s="2" t="s">
        <v>12458</v>
      </c>
    </row>
    <row r="1972" spans="1:4">
      <c r="A1972" s="2" t="s">
        <v>12459</v>
      </c>
      <c r="B1972" s="2" t="s">
        <v>12460</v>
      </c>
      <c r="C1972" s="2" t="s">
        <v>12457</v>
      </c>
      <c r="D1972" s="2" t="s">
        <v>12458</v>
      </c>
    </row>
    <row r="1973" spans="1:4">
      <c r="A1973" s="2" t="s">
        <v>12461</v>
      </c>
      <c r="B1973" s="2" t="s">
        <v>12462</v>
      </c>
      <c r="C1973" s="2" t="s">
        <v>12463</v>
      </c>
      <c r="D1973" s="2" t="s">
        <v>12464</v>
      </c>
    </row>
    <row r="1974" spans="1:4">
      <c r="A1974" s="2" t="s">
        <v>12465</v>
      </c>
      <c r="B1974" s="2" t="s">
        <v>12466</v>
      </c>
      <c r="C1974" s="2" t="s">
        <v>12463</v>
      </c>
      <c r="D1974" s="2" t="s">
        <v>12467</v>
      </c>
    </row>
    <row r="1975" spans="1:4">
      <c r="A1975" s="2" t="s">
        <v>12468</v>
      </c>
      <c r="B1975" s="2" t="s">
        <v>12469</v>
      </c>
      <c r="C1975" s="2" t="s">
        <v>12470</v>
      </c>
      <c r="D1975" s="2" t="s">
        <v>12471</v>
      </c>
    </row>
    <row r="1976" spans="1:4">
      <c r="A1976" s="2" t="s">
        <v>12472</v>
      </c>
      <c r="B1976" s="2" t="s">
        <v>12473</v>
      </c>
      <c r="C1976" s="2" t="s">
        <v>12474</v>
      </c>
      <c r="D1976" s="2" t="s">
        <v>12475</v>
      </c>
    </row>
    <row r="1977" spans="1:4">
      <c r="A1977" s="2" t="s">
        <v>12476</v>
      </c>
      <c r="B1977" s="2" t="s">
        <v>12477</v>
      </c>
      <c r="C1977" s="2" t="s">
        <v>12478</v>
      </c>
      <c r="D1977" s="2" t="s">
        <v>12479</v>
      </c>
    </row>
    <row r="1978" spans="1:4">
      <c r="A1978" s="2" t="s">
        <v>12480</v>
      </c>
      <c r="B1978" s="2" t="s">
        <v>12481</v>
      </c>
      <c r="C1978" s="2" t="s">
        <v>12482</v>
      </c>
      <c r="D1978" s="2" t="s">
        <v>12483</v>
      </c>
    </row>
    <row r="1979" spans="1:4">
      <c r="A1979" s="2" t="s">
        <v>12484</v>
      </c>
      <c r="B1979" s="2" t="s">
        <v>12485</v>
      </c>
      <c r="C1979" s="2" t="s">
        <v>12486</v>
      </c>
      <c r="D1979" s="2" t="s">
        <v>12487</v>
      </c>
    </row>
    <row r="1980" spans="1:4">
      <c r="A1980" s="2" t="s">
        <v>12488</v>
      </c>
      <c r="B1980" s="2" t="s">
        <v>12489</v>
      </c>
      <c r="C1980" s="2" t="s">
        <v>12490</v>
      </c>
      <c r="D1980" s="2" t="s">
        <v>12491</v>
      </c>
    </row>
    <row r="1981" spans="1:4">
      <c r="A1981" s="2" t="s">
        <v>12492</v>
      </c>
      <c r="B1981" s="2" t="s">
        <v>12493</v>
      </c>
      <c r="C1981" s="2" t="s">
        <v>12490</v>
      </c>
      <c r="D1981" s="2" t="s">
        <v>12494</v>
      </c>
    </row>
    <row r="1982" spans="1:4">
      <c r="A1982" s="2" t="s">
        <v>12495</v>
      </c>
      <c r="B1982" s="2" t="s">
        <v>12496</v>
      </c>
      <c r="C1982" s="2" t="s">
        <v>12497</v>
      </c>
      <c r="D1982" s="2" t="s">
        <v>12498</v>
      </c>
    </row>
    <row r="1983" spans="1:4">
      <c r="A1983" s="2" t="s">
        <v>12499</v>
      </c>
      <c r="B1983" s="2" t="s">
        <v>12500</v>
      </c>
      <c r="C1983" s="2" t="s">
        <v>12501</v>
      </c>
      <c r="D1983" s="2" t="s">
        <v>12502</v>
      </c>
    </row>
    <row r="1984" spans="1:4">
      <c r="A1984" s="2" t="s">
        <v>12503</v>
      </c>
      <c r="B1984" s="2" t="s">
        <v>12504</v>
      </c>
      <c r="C1984" s="2" t="s">
        <v>12505</v>
      </c>
      <c r="D1984" s="2" t="s">
        <v>12506</v>
      </c>
    </row>
    <row r="1985" spans="1:4">
      <c r="A1985" s="2" t="s">
        <v>12507</v>
      </c>
      <c r="B1985" s="2" t="s">
        <v>12508</v>
      </c>
      <c r="C1985" s="2" t="s">
        <v>12509</v>
      </c>
      <c r="D1985" s="2" t="s">
        <v>12510</v>
      </c>
    </row>
    <row r="1986" spans="1:4">
      <c r="A1986" s="2" t="s">
        <v>12511</v>
      </c>
      <c r="B1986" s="2" t="s">
        <v>12512</v>
      </c>
      <c r="C1986" s="2" t="s">
        <v>12513</v>
      </c>
      <c r="D1986" s="2" t="s">
        <v>12514</v>
      </c>
    </row>
    <row r="1987" spans="1:4">
      <c r="A1987" s="2" t="s">
        <v>12515</v>
      </c>
      <c r="B1987" s="2" t="s">
        <v>12516</v>
      </c>
      <c r="C1987" s="2" t="s">
        <v>12513</v>
      </c>
      <c r="D1987" s="2" t="s">
        <v>12514</v>
      </c>
    </row>
    <row r="1988" spans="1:4">
      <c r="A1988" s="2" t="s">
        <v>12517</v>
      </c>
      <c r="B1988" s="2" t="s">
        <v>12518</v>
      </c>
      <c r="C1988" s="2" t="s">
        <v>12519</v>
      </c>
      <c r="D1988" s="2" t="s">
        <v>12520</v>
      </c>
    </row>
    <row r="1989" spans="1:4">
      <c r="A1989" s="2" t="s">
        <v>12521</v>
      </c>
      <c r="B1989" s="2" t="s">
        <v>12518</v>
      </c>
      <c r="C1989" s="2" t="s">
        <v>12522</v>
      </c>
      <c r="D1989" s="2" t="s">
        <v>12523</v>
      </c>
    </row>
    <row r="1990" spans="1:4">
      <c r="A1990" s="2" t="s">
        <v>12524</v>
      </c>
      <c r="B1990" s="2" t="s">
        <v>12525</v>
      </c>
      <c r="C1990" s="2" t="s">
        <v>12526</v>
      </c>
      <c r="D1990" s="2"/>
    </row>
    <row r="1991" spans="1:4">
      <c r="A1991" s="2" t="s">
        <v>12527</v>
      </c>
      <c r="B1991" s="2" t="s">
        <v>12528</v>
      </c>
      <c r="C1991" s="2" t="s">
        <v>12529</v>
      </c>
      <c r="D1991" s="2" t="s">
        <v>12530</v>
      </c>
    </row>
    <row r="1992" spans="1:4">
      <c r="A1992" s="2" t="s">
        <v>12531</v>
      </c>
      <c r="B1992" s="2" t="s">
        <v>12532</v>
      </c>
      <c r="C1992" s="2" t="s">
        <v>12533</v>
      </c>
      <c r="D1992" s="2" t="s">
        <v>12534</v>
      </c>
    </row>
    <row r="1993" spans="1:4">
      <c r="A1993" s="2" t="s">
        <v>12535</v>
      </c>
      <c r="B1993" s="2" t="s">
        <v>12536</v>
      </c>
      <c r="C1993" s="2" t="s">
        <v>5313</v>
      </c>
      <c r="D1993" s="2" t="s">
        <v>12537</v>
      </c>
    </row>
    <row r="1994" spans="1:4">
      <c r="A1994" s="2" t="s">
        <v>12538</v>
      </c>
      <c r="B1994" s="2" t="s">
        <v>12539</v>
      </c>
      <c r="C1994" s="2" t="s">
        <v>12540</v>
      </c>
      <c r="D1994" s="2" t="s">
        <v>12541</v>
      </c>
    </row>
    <row r="1995" spans="1:4">
      <c r="A1995" s="2" t="s">
        <v>12542</v>
      </c>
      <c r="B1995" s="2" t="s">
        <v>12543</v>
      </c>
      <c r="C1995" s="2" t="s">
        <v>12540</v>
      </c>
      <c r="D1995" s="2" t="s">
        <v>12544</v>
      </c>
    </row>
    <row r="1996" spans="1:4">
      <c r="A1996" s="2" t="s">
        <v>12545</v>
      </c>
      <c r="B1996" s="2" t="s">
        <v>12546</v>
      </c>
      <c r="C1996" s="2" t="s">
        <v>12547</v>
      </c>
      <c r="D1996" s="2" t="s">
        <v>12548</v>
      </c>
    </row>
    <row r="1997" spans="1:4">
      <c r="A1997" s="2" t="s">
        <v>12549</v>
      </c>
      <c r="B1997" s="2" t="s">
        <v>12550</v>
      </c>
      <c r="C1997" s="2" t="s">
        <v>12551</v>
      </c>
      <c r="D1997" s="2" t="s">
        <v>12552</v>
      </c>
    </row>
    <row r="1998" spans="1:4">
      <c r="A1998" s="2" t="s">
        <v>12553</v>
      </c>
      <c r="B1998" s="2" t="s">
        <v>12554</v>
      </c>
      <c r="C1998" s="2" t="s">
        <v>12555</v>
      </c>
      <c r="D1998" s="2" t="s">
        <v>12556</v>
      </c>
    </row>
    <row r="1999" spans="1:4">
      <c r="A1999" s="2" t="s">
        <v>12557</v>
      </c>
      <c r="B1999" s="2" t="s">
        <v>12558</v>
      </c>
      <c r="C1999" s="2" t="s">
        <v>12547</v>
      </c>
      <c r="D1999" s="2" t="s">
        <v>12548</v>
      </c>
    </row>
    <row r="2000" spans="1:4">
      <c r="A2000" s="2" t="s">
        <v>12559</v>
      </c>
      <c r="B2000" s="2" t="s">
        <v>12560</v>
      </c>
      <c r="C2000" s="2" t="s">
        <v>12561</v>
      </c>
      <c r="D2000" s="2" t="s">
        <v>12562</v>
      </c>
    </row>
    <row r="2001" spans="1:4">
      <c r="A2001" s="2" t="s">
        <v>12563</v>
      </c>
      <c r="B2001" s="2" t="s">
        <v>12539</v>
      </c>
      <c r="C2001" s="2" t="s">
        <v>12564</v>
      </c>
      <c r="D2001" s="2" t="s">
        <v>12565</v>
      </c>
    </row>
    <row r="2002" spans="1:4">
      <c r="A2002" s="2" t="s">
        <v>12566</v>
      </c>
      <c r="B2002" s="2" t="s">
        <v>12567</v>
      </c>
      <c r="C2002" s="2" t="s">
        <v>12568</v>
      </c>
      <c r="D2002" s="2" t="s">
        <v>12569</v>
      </c>
    </row>
    <row r="2003" spans="1:4">
      <c r="A2003" s="2" t="s">
        <v>12570</v>
      </c>
      <c r="B2003" s="2" t="s">
        <v>12571</v>
      </c>
      <c r="C2003" s="2" t="s">
        <v>12572</v>
      </c>
      <c r="D2003" s="2" t="s">
        <v>12573</v>
      </c>
    </row>
    <row r="2004" spans="1:4">
      <c r="A2004" s="2" t="s">
        <v>12574</v>
      </c>
      <c r="B2004" s="2" t="s">
        <v>12575</v>
      </c>
      <c r="C2004" s="2" t="s">
        <v>12564</v>
      </c>
      <c r="D2004" s="2" t="s">
        <v>12576</v>
      </c>
    </row>
    <row r="2005" spans="1:4">
      <c r="A2005" s="2" t="s">
        <v>12577</v>
      </c>
      <c r="B2005" s="2" t="s">
        <v>5316</v>
      </c>
      <c r="C2005" s="2" t="s">
        <v>12578</v>
      </c>
      <c r="D2005" s="2" t="s">
        <v>12579</v>
      </c>
    </row>
    <row r="2006" spans="1:4">
      <c r="A2006" s="2" t="s">
        <v>12580</v>
      </c>
      <c r="B2006" s="2" t="s">
        <v>12581</v>
      </c>
      <c r="C2006" s="2" t="s">
        <v>12582</v>
      </c>
      <c r="D2006" s="2" t="s">
        <v>12583</v>
      </c>
    </row>
    <row r="2007" spans="1:4">
      <c r="A2007" s="2" t="s">
        <v>12584</v>
      </c>
      <c r="B2007" s="2" t="s">
        <v>12585</v>
      </c>
      <c r="C2007" s="2" t="s">
        <v>12586</v>
      </c>
      <c r="D2007" s="2" t="s">
        <v>12587</v>
      </c>
    </row>
    <row r="2008" spans="1:4">
      <c r="A2008" s="2" t="s">
        <v>12588</v>
      </c>
      <c r="B2008" s="2" t="s">
        <v>12589</v>
      </c>
      <c r="C2008" s="2" t="s">
        <v>12590</v>
      </c>
      <c r="D2008" s="2" t="s">
        <v>12591</v>
      </c>
    </row>
    <row r="2009" spans="1:4">
      <c r="A2009" s="2" t="s">
        <v>12592</v>
      </c>
      <c r="B2009" s="2" t="s">
        <v>12593</v>
      </c>
      <c r="C2009" s="2" t="s">
        <v>12594</v>
      </c>
      <c r="D2009" s="2" t="s">
        <v>12595</v>
      </c>
    </row>
    <row r="2010" spans="1:4">
      <c r="A2010" s="2" t="s">
        <v>12596</v>
      </c>
      <c r="B2010" s="2" t="s">
        <v>12597</v>
      </c>
      <c r="C2010" s="2" t="s">
        <v>12598</v>
      </c>
      <c r="D2010" s="2" t="s">
        <v>12599</v>
      </c>
    </row>
    <row r="2011" spans="1:4">
      <c r="A2011" s="2" t="s">
        <v>12600</v>
      </c>
      <c r="B2011" s="2" t="s">
        <v>12601</v>
      </c>
      <c r="C2011" s="2" t="s">
        <v>12602</v>
      </c>
      <c r="D2011" s="2" t="s">
        <v>12603</v>
      </c>
    </row>
    <row r="2012" spans="1:4">
      <c r="A2012" s="2" t="s">
        <v>12604</v>
      </c>
      <c r="B2012" s="2" t="s">
        <v>12601</v>
      </c>
      <c r="C2012" s="2" t="s">
        <v>12602</v>
      </c>
      <c r="D2012" s="2" t="s">
        <v>12605</v>
      </c>
    </row>
    <row r="2013" spans="1:4">
      <c r="A2013" s="2" t="s">
        <v>12606</v>
      </c>
      <c r="B2013" s="2" t="s">
        <v>12607</v>
      </c>
      <c r="C2013" s="2" t="s">
        <v>12608</v>
      </c>
      <c r="D2013" s="2" t="s">
        <v>12609</v>
      </c>
    </row>
    <row r="2014" spans="1:4">
      <c r="A2014" s="2" t="s">
        <v>12610</v>
      </c>
      <c r="B2014" s="2" t="s">
        <v>12611</v>
      </c>
      <c r="C2014" s="2" t="s">
        <v>12612</v>
      </c>
      <c r="D2014" s="2" t="s">
        <v>12613</v>
      </c>
    </row>
    <row r="2015" spans="1:4">
      <c r="A2015" s="2" t="s">
        <v>12614</v>
      </c>
      <c r="B2015" s="2" t="s">
        <v>12615</v>
      </c>
      <c r="C2015" s="2" t="s">
        <v>12616</v>
      </c>
      <c r="D2015" s="2" t="s">
        <v>12617</v>
      </c>
    </row>
    <row r="2016" spans="1:4">
      <c r="A2016" s="2" t="s">
        <v>12618</v>
      </c>
      <c r="B2016" s="2" t="s">
        <v>12619</v>
      </c>
      <c r="C2016" s="2" t="s">
        <v>12620</v>
      </c>
      <c r="D2016" s="2" t="s">
        <v>12621</v>
      </c>
    </row>
    <row r="2017" spans="1:4">
      <c r="A2017" s="2" t="s">
        <v>12622</v>
      </c>
      <c r="B2017" s="2" t="s">
        <v>12615</v>
      </c>
      <c r="C2017" s="2" t="s">
        <v>12616</v>
      </c>
      <c r="D2017" s="2" t="s">
        <v>12623</v>
      </c>
    </row>
    <row r="2018" spans="1:4">
      <c r="A2018" s="2" t="s">
        <v>12624</v>
      </c>
      <c r="B2018" s="2" t="s">
        <v>12625</v>
      </c>
      <c r="C2018" s="2" t="s">
        <v>12626</v>
      </c>
      <c r="D2018" s="2" t="s">
        <v>12627</v>
      </c>
    </row>
    <row r="2019" spans="1:4">
      <c r="A2019" s="2" t="s">
        <v>12628</v>
      </c>
      <c r="B2019" s="2" t="s">
        <v>12629</v>
      </c>
      <c r="C2019" s="2" t="s">
        <v>12630</v>
      </c>
      <c r="D2019" s="2" t="s">
        <v>12631</v>
      </c>
    </row>
    <row r="2020" spans="1:4">
      <c r="A2020" s="2" t="s">
        <v>12632</v>
      </c>
      <c r="B2020" s="2" t="s">
        <v>12633</v>
      </c>
      <c r="C2020" s="2" t="s">
        <v>12634</v>
      </c>
      <c r="D2020" s="2" t="s">
        <v>12635</v>
      </c>
    </row>
    <row r="2021" spans="1:4">
      <c r="A2021" s="2" t="s">
        <v>12636</v>
      </c>
      <c r="B2021" s="2" t="s">
        <v>12637</v>
      </c>
      <c r="C2021" s="2" t="s">
        <v>12638</v>
      </c>
      <c r="D2021" s="2" t="s">
        <v>12639</v>
      </c>
    </row>
    <row r="2022" spans="1:4">
      <c r="A2022" s="2" t="s">
        <v>12640</v>
      </c>
      <c r="B2022" s="2" t="s">
        <v>12641</v>
      </c>
      <c r="C2022" s="2" t="s">
        <v>12642</v>
      </c>
      <c r="D2022" s="2" t="s">
        <v>12643</v>
      </c>
    </row>
    <row r="2023" spans="1:4">
      <c r="A2023" s="2" t="s">
        <v>12644</v>
      </c>
      <c r="B2023" s="2" t="s">
        <v>12645</v>
      </c>
      <c r="C2023" s="2" t="s">
        <v>12646</v>
      </c>
      <c r="D2023" s="2" t="s">
        <v>12647</v>
      </c>
    </row>
    <row r="2024" spans="1:4">
      <c r="A2024" s="2" t="s">
        <v>12648</v>
      </c>
      <c r="B2024" s="2" t="s">
        <v>12649</v>
      </c>
      <c r="C2024" s="2" t="s">
        <v>12650</v>
      </c>
      <c r="D2024" s="2" t="s">
        <v>12651</v>
      </c>
    </row>
    <row r="2025" spans="1:4">
      <c r="A2025" s="2" t="s">
        <v>12652</v>
      </c>
      <c r="B2025" s="2" t="s">
        <v>12625</v>
      </c>
      <c r="C2025" s="2" t="s">
        <v>12653</v>
      </c>
      <c r="D2025" s="2" t="s">
        <v>12654</v>
      </c>
    </row>
    <row r="2026" spans="1:4">
      <c r="A2026" s="2" t="s">
        <v>12655</v>
      </c>
      <c r="B2026" s="2" t="s">
        <v>12656</v>
      </c>
      <c r="C2026" s="2" t="s">
        <v>12657</v>
      </c>
      <c r="D2026" s="2" t="s">
        <v>12639</v>
      </c>
    </row>
    <row r="2027" spans="1:4">
      <c r="A2027" s="2" t="s">
        <v>12658</v>
      </c>
      <c r="B2027" s="2" t="s">
        <v>12659</v>
      </c>
      <c r="C2027" s="2" t="s">
        <v>12660</v>
      </c>
      <c r="D2027" s="2" t="s">
        <v>12647</v>
      </c>
    </row>
    <row r="2028" spans="1:4">
      <c r="A2028" s="2" t="s">
        <v>12661</v>
      </c>
      <c r="B2028" s="2" t="s">
        <v>12662</v>
      </c>
      <c r="C2028" s="2" t="s">
        <v>12663</v>
      </c>
      <c r="D2028" s="2" t="s">
        <v>12664</v>
      </c>
    </row>
    <row r="2029" spans="1:4">
      <c r="A2029" s="2" t="s">
        <v>12665</v>
      </c>
      <c r="B2029" s="2" t="s">
        <v>12666</v>
      </c>
      <c r="C2029" s="2" t="s">
        <v>12667</v>
      </c>
      <c r="D2029" s="2" t="s">
        <v>12668</v>
      </c>
    </row>
    <row r="2030" spans="1:4">
      <c r="A2030" s="2" t="s">
        <v>12669</v>
      </c>
      <c r="B2030" s="2" t="s">
        <v>12670</v>
      </c>
      <c r="C2030" s="2" t="s">
        <v>12671</v>
      </c>
      <c r="D2030" s="2" t="s">
        <v>12672</v>
      </c>
    </row>
    <row r="2031" spans="1:4">
      <c r="A2031" s="2" t="s">
        <v>12673</v>
      </c>
      <c r="B2031" s="2" t="s">
        <v>12674</v>
      </c>
      <c r="C2031" s="2" t="s">
        <v>12675</v>
      </c>
      <c r="D2031" s="2" t="s">
        <v>12676</v>
      </c>
    </row>
    <row r="2032" spans="1:4">
      <c r="A2032" s="2" t="s">
        <v>12677</v>
      </c>
      <c r="B2032" s="2" t="s">
        <v>12678</v>
      </c>
      <c r="C2032" s="2" t="s">
        <v>12679</v>
      </c>
      <c r="D2032" s="2" t="s">
        <v>12680</v>
      </c>
    </row>
    <row r="2033" spans="1:4">
      <c r="A2033" s="2" t="s">
        <v>12681</v>
      </c>
      <c r="B2033" s="2" t="s">
        <v>12678</v>
      </c>
      <c r="C2033" s="2" t="s">
        <v>12682</v>
      </c>
      <c r="D2033" s="2" t="s">
        <v>12683</v>
      </c>
    </row>
    <row r="2034" spans="1:4">
      <c r="A2034" s="2" t="s">
        <v>12684</v>
      </c>
      <c r="B2034" s="2" t="s">
        <v>12685</v>
      </c>
      <c r="C2034" s="2" t="s">
        <v>12686</v>
      </c>
      <c r="D2034" s="2" t="s">
        <v>12687</v>
      </c>
    </row>
    <row r="2035" spans="1:4">
      <c r="A2035" s="2" t="s">
        <v>12688</v>
      </c>
      <c r="B2035" s="2" t="s">
        <v>12689</v>
      </c>
      <c r="C2035" s="2" t="s">
        <v>12690</v>
      </c>
      <c r="D2035" s="2" t="s">
        <v>12691</v>
      </c>
    </row>
    <row r="2036" spans="1:4">
      <c r="A2036" s="2" t="s">
        <v>12692</v>
      </c>
      <c r="B2036" s="2" t="s">
        <v>12693</v>
      </c>
      <c r="C2036" s="2" t="s">
        <v>12694</v>
      </c>
      <c r="D2036" s="2" t="s">
        <v>12695</v>
      </c>
    </row>
    <row r="2037" spans="1:4">
      <c r="A2037" s="2" t="s">
        <v>12696</v>
      </c>
      <c r="B2037" s="2" t="s">
        <v>12697</v>
      </c>
      <c r="C2037" s="2" t="s">
        <v>12698</v>
      </c>
      <c r="D2037" s="2" t="s">
        <v>12699</v>
      </c>
    </row>
    <row r="2038" spans="1:4">
      <c r="A2038" s="2" t="s">
        <v>12700</v>
      </c>
      <c r="B2038" s="2" t="s">
        <v>12701</v>
      </c>
      <c r="C2038" s="2" t="s">
        <v>12698</v>
      </c>
      <c r="D2038" s="2" t="s">
        <v>12702</v>
      </c>
    </row>
    <row r="2039" spans="1:4">
      <c r="A2039" s="2" t="s">
        <v>12703</v>
      </c>
      <c r="B2039" s="2" t="s">
        <v>12704</v>
      </c>
      <c r="C2039" s="2" t="s">
        <v>12705</v>
      </c>
      <c r="D2039" s="2" t="s">
        <v>12706</v>
      </c>
    </row>
    <row r="2040" spans="1:4">
      <c r="A2040" s="2" t="s">
        <v>12707</v>
      </c>
      <c r="B2040" s="2" t="s">
        <v>12708</v>
      </c>
      <c r="C2040" s="2" t="s">
        <v>12705</v>
      </c>
      <c r="D2040" s="2" t="s">
        <v>12706</v>
      </c>
    </row>
    <row r="2041" spans="1:4">
      <c r="A2041" s="2" t="s">
        <v>12709</v>
      </c>
      <c r="B2041" s="2" t="s">
        <v>12710</v>
      </c>
      <c r="C2041" s="2" t="s">
        <v>12698</v>
      </c>
      <c r="D2041" s="2" t="s">
        <v>12711</v>
      </c>
    </row>
    <row r="2042" spans="1:4">
      <c r="A2042" s="2" t="s">
        <v>12712</v>
      </c>
      <c r="B2042" s="2" t="s">
        <v>12713</v>
      </c>
      <c r="C2042" s="2" t="s">
        <v>12714</v>
      </c>
      <c r="D2042" s="2" t="s">
        <v>12715</v>
      </c>
    </row>
    <row r="2043" spans="1:4">
      <c r="A2043" s="2" t="s">
        <v>12716</v>
      </c>
      <c r="B2043" s="2" t="s">
        <v>12717</v>
      </c>
      <c r="C2043" s="2" t="s">
        <v>12718</v>
      </c>
      <c r="D2043" s="2" t="s">
        <v>12719</v>
      </c>
    </row>
    <row r="2044" spans="1:4">
      <c r="A2044" s="2" t="s">
        <v>12720</v>
      </c>
      <c r="B2044" s="2" t="s">
        <v>12721</v>
      </c>
      <c r="C2044" s="2" t="s">
        <v>12722</v>
      </c>
      <c r="D2044" s="2" t="s">
        <v>12723</v>
      </c>
    </row>
    <row r="2045" spans="1:4">
      <c r="A2045" s="2" t="s">
        <v>12724</v>
      </c>
      <c r="B2045" s="2" t="s">
        <v>12725</v>
      </c>
      <c r="C2045" s="2" t="s">
        <v>12726</v>
      </c>
      <c r="D2045" s="2" t="s">
        <v>12727</v>
      </c>
    </row>
    <row r="2046" spans="1:4">
      <c r="A2046" s="2" t="s">
        <v>12728</v>
      </c>
      <c r="B2046" s="2" t="s">
        <v>12729</v>
      </c>
      <c r="C2046" s="2" t="s">
        <v>12730</v>
      </c>
      <c r="D2046" s="2" t="s">
        <v>12731</v>
      </c>
    </row>
    <row r="2047" spans="1:4">
      <c r="A2047" s="2" t="s">
        <v>12732</v>
      </c>
      <c r="B2047" s="2" t="s">
        <v>12733</v>
      </c>
      <c r="C2047" s="2" t="s">
        <v>12734</v>
      </c>
      <c r="D2047" s="2" t="s">
        <v>12735</v>
      </c>
    </row>
    <row r="2048" spans="1:4">
      <c r="A2048" s="2" t="s">
        <v>12736</v>
      </c>
      <c r="B2048" s="2" t="s">
        <v>12737</v>
      </c>
      <c r="C2048" s="2" t="s">
        <v>12738</v>
      </c>
      <c r="D2048" s="2" t="s">
        <v>12739</v>
      </c>
    </row>
    <row r="2049" spans="1:4">
      <c r="A2049" s="2" t="s">
        <v>12740</v>
      </c>
      <c r="B2049" s="2" t="s">
        <v>12741</v>
      </c>
      <c r="C2049" s="2" t="s">
        <v>12742</v>
      </c>
      <c r="D2049" s="2" t="s">
        <v>12743</v>
      </c>
    </row>
    <row r="2050" spans="1:4">
      <c r="A2050" s="2" t="s">
        <v>12744</v>
      </c>
      <c r="B2050" s="2" t="s">
        <v>12745</v>
      </c>
      <c r="C2050" s="2" t="s">
        <v>12746</v>
      </c>
      <c r="D2050" s="2" t="s">
        <v>12747</v>
      </c>
    </row>
    <row r="2051" spans="1:4">
      <c r="A2051" s="2" t="s">
        <v>12748</v>
      </c>
      <c r="B2051" s="2" t="s">
        <v>12749</v>
      </c>
      <c r="C2051" s="2" t="s">
        <v>12750</v>
      </c>
      <c r="D2051" s="2" t="s">
        <v>12751</v>
      </c>
    </row>
    <row r="2052" spans="1:4">
      <c r="A2052" s="2" t="s">
        <v>12752</v>
      </c>
      <c r="B2052" s="2" t="s">
        <v>12753</v>
      </c>
      <c r="C2052" s="2" t="s">
        <v>12754</v>
      </c>
      <c r="D2052" s="2" t="s">
        <v>12755</v>
      </c>
    </row>
    <row r="2053" spans="1:4">
      <c r="A2053" s="2" t="s">
        <v>12756</v>
      </c>
      <c r="B2053" s="2" t="s">
        <v>12757</v>
      </c>
      <c r="C2053" s="2" t="s">
        <v>12758</v>
      </c>
      <c r="D2053" s="2" t="s">
        <v>12759</v>
      </c>
    </row>
    <row r="2054" spans="1:4">
      <c r="A2054" s="2" t="s">
        <v>12760</v>
      </c>
      <c r="B2054" s="2" t="s">
        <v>12761</v>
      </c>
      <c r="C2054" s="2" t="s">
        <v>12762</v>
      </c>
      <c r="D2054" s="2" t="s">
        <v>12763</v>
      </c>
    </row>
    <row r="2055" spans="1:4">
      <c r="A2055" s="2" t="s">
        <v>12764</v>
      </c>
      <c r="B2055" s="2" t="s">
        <v>12765</v>
      </c>
      <c r="C2055" s="2" t="s">
        <v>12750</v>
      </c>
      <c r="D2055" s="2" t="s">
        <v>12766</v>
      </c>
    </row>
    <row r="2056" spans="1:4">
      <c r="A2056" s="2" t="s">
        <v>12767</v>
      </c>
      <c r="B2056" s="2" t="s">
        <v>12768</v>
      </c>
      <c r="C2056" s="2" t="s">
        <v>12769</v>
      </c>
      <c r="D2056" s="2"/>
    </row>
    <row r="2057" spans="1:4">
      <c r="A2057" s="2" t="s">
        <v>12770</v>
      </c>
      <c r="B2057" s="2" t="s">
        <v>12771</v>
      </c>
      <c r="C2057" s="2" t="s">
        <v>12772</v>
      </c>
      <c r="D2057" s="2" t="s">
        <v>12773</v>
      </c>
    </row>
    <row r="2058" spans="1:4">
      <c r="A2058" s="2" t="s">
        <v>12774</v>
      </c>
      <c r="B2058" s="2" t="s">
        <v>12775</v>
      </c>
      <c r="C2058" s="2" t="s">
        <v>12776</v>
      </c>
      <c r="D2058" s="2" t="s">
        <v>12777</v>
      </c>
    </row>
    <row r="2059" spans="1:4">
      <c r="A2059" s="2" t="s">
        <v>12778</v>
      </c>
      <c r="B2059" s="2" t="s">
        <v>12779</v>
      </c>
      <c r="C2059" s="2" t="s">
        <v>12780</v>
      </c>
      <c r="D2059" s="2" t="s">
        <v>12781</v>
      </c>
    </row>
    <row r="2060" spans="1:4">
      <c r="A2060" s="2" t="s">
        <v>12782</v>
      </c>
      <c r="B2060" s="2" t="s">
        <v>12783</v>
      </c>
      <c r="C2060" s="2" t="s">
        <v>12784</v>
      </c>
      <c r="D2060" s="2" t="s">
        <v>12785</v>
      </c>
    </row>
    <row r="2061" spans="1:4">
      <c r="A2061" s="2" t="s">
        <v>12786</v>
      </c>
      <c r="B2061" s="2" t="s">
        <v>12787</v>
      </c>
      <c r="C2061" s="2" t="s">
        <v>12788</v>
      </c>
      <c r="D2061" s="2" t="s">
        <v>12789</v>
      </c>
    </row>
    <row r="2062" spans="1:4">
      <c r="A2062" s="2" t="s">
        <v>12790</v>
      </c>
      <c r="B2062" s="2" t="s">
        <v>12791</v>
      </c>
      <c r="C2062" s="2" t="s">
        <v>12792</v>
      </c>
      <c r="D2062" s="2" t="s">
        <v>12793</v>
      </c>
    </row>
    <row r="2063" spans="1:4">
      <c r="A2063" s="2" t="s">
        <v>12794</v>
      </c>
      <c r="B2063" s="2" t="s">
        <v>12791</v>
      </c>
      <c r="C2063" s="2" t="s">
        <v>12795</v>
      </c>
      <c r="D2063" s="2" t="s">
        <v>12796</v>
      </c>
    </row>
    <row r="2064" spans="1:4">
      <c r="A2064" s="2" t="s">
        <v>12797</v>
      </c>
      <c r="B2064" s="2" t="s">
        <v>12798</v>
      </c>
      <c r="C2064" s="2" t="s">
        <v>12795</v>
      </c>
      <c r="D2064" s="2" t="s">
        <v>12799</v>
      </c>
    </row>
    <row r="2065" spans="1:4">
      <c r="A2065" s="2" t="s">
        <v>12800</v>
      </c>
      <c r="B2065" s="2" t="s">
        <v>12801</v>
      </c>
      <c r="C2065" s="2" t="s">
        <v>12802</v>
      </c>
      <c r="D2065" s="2" t="s">
        <v>12803</v>
      </c>
    </row>
    <row r="2066" spans="1:4">
      <c r="A2066" s="2" t="s">
        <v>12804</v>
      </c>
      <c r="B2066" s="2" t="s">
        <v>12805</v>
      </c>
      <c r="C2066" s="2" t="s">
        <v>12806</v>
      </c>
      <c r="D2066" s="2" t="s">
        <v>12807</v>
      </c>
    </row>
    <row r="2067" spans="1:4">
      <c r="A2067" s="2" t="s">
        <v>12808</v>
      </c>
      <c r="B2067" s="2" t="s">
        <v>12809</v>
      </c>
      <c r="C2067" s="2" t="s">
        <v>12810</v>
      </c>
      <c r="D2067" s="2" t="s">
        <v>12811</v>
      </c>
    </row>
    <row r="2068" spans="1:4">
      <c r="A2068" s="2" t="s">
        <v>12812</v>
      </c>
      <c r="B2068" s="2" t="s">
        <v>12813</v>
      </c>
      <c r="C2068" s="2" t="s">
        <v>12814</v>
      </c>
      <c r="D2068" s="2" t="s">
        <v>12815</v>
      </c>
    </row>
    <row r="2069" spans="1:4">
      <c r="A2069" s="2" t="s">
        <v>12816</v>
      </c>
      <c r="B2069" s="2" t="s">
        <v>12817</v>
      </c>
      <c r="C2069" s="2" t="s">
        <v>12818</v>
      </c>
      <c r="D2069" s="2" t="s">
        <v>12819</v>
      </c>
    </row>
    <row r="2070" spans="1:4">
      <c r="A2070" s="2" t="s">
        <v>12820</v>
      </c>
      <c r="B2070" s="2" t="s">
        <v>12821</v>
      </c>
      <c r="C2070" s="2" t="s">
        <v>12822</v>
      </c>
      <c r="D2070" s="2" t="s">
        <v>12823</v>
      </c>
    </row>
    <row r="2071" spans="1:4">
      <c r="A2071" s="2" t="s">
        <v>12824</v>
      </c>
      <c r="B2071" s="2" t="s">
        <v>12825</v>
      </c>
      <c r="C2071" s="2" t="s">
        <v>12826</v>
      </c>
      <c r="D2071" s="2" t="s">
        <v>12827</v>
      </c>
    </row>
    <row r="2072" spans="1:4">
      <c r="A2072" s="2" t="s">
        <v>12828</v>
      </c>
      <c r="B2072" s="2" t="s">
        <v>12829</v>
      </c>
      <c r="C2072" s="2" t="s">
        <v>12830</v>
      </c>
      <c r="D2072" s="2" t="s">
        <v>12831</v>
      </c>
    </row>
    <row r="2073" spans="1:4">
      <c r="A2073" s="2" t="s">
        <v>12832</v>
      </c>
      <c r="B2073" s="2" t="s">
        <v>12833</v>
      </c>
      <c r="C2073" s="2" t="s">
        <v>12834</v>
      </c>
      <c r="D2073" s="2" t="s">
        <v>12835</v>
      </c>
    </row>
    <row r="2074" spans="1:4">
      <c r="A2074" s="2" t="s">
        <v>12836</v>
      </c>
      <c r="B2074" s="2" t="s">
        <v>12837</v>
      </c>
      <c r="C2074" s="2" t="s">
        <v>12838</v>
      </c>
      <c r="D2074" s="2" t="s">
        <v>12839</v>
      </c>
    </row>
    <row r="2075" spans="1:4">
      <c r="A2075" s="2" t="s">
        <v>12840</v>
      </c>
      <c r="B2075" s="2" t="s">
        <v>12841</v>
      </c>
      <c r="C2075" s="2" t="s">
        <v>12842</v>
      </c>
      <c r="D2075" s="2" t="s">
        <v>12843</v>
      </c>
    </row>
    <row r="2076" spans="1:4">
      <c r="A2076" s="2" t="s">
        <v>12844</v>
      </c>
      <c r="B2076" s="2" t="s">
        <v>12845</v>
      </c>
      <c r="C2076" s="2" t="s">
        <v>12846</v>
      </c>
      <c r="D2076" s="2" t="s">
        <v>12847</v>
      </c>
    </row>
    <row r="2077" spans="1:4">
      <c r="A2077" s="2" t="s">
        <v>12848</v>
      </c>
      <c r="B2077" s="2" t="s">
        <v>12849</v>
      </c>
      <c r="C2077" s="2" t="s">
        <v>12850</v>
      </c>
      <c r="D2077" s="2" t="s">
        <v>12851</v>
      </c>
    </row>
    <row r="2078" spans="1:4">
      <c r="A2078" s="2" t="s">
        <v>12852</v>
      </c>
      <c r="B2078" s="2" t="s">
        <v>12853</v>
      </c>
      <c r="C2078" s="2" t="s">
        <v>12854</v>
      </c>
      <c r="D2078" s="2" t="s">
        <v>12855</v>
      </c>
    </row>
    <row r="2079" spans="1:4">
      <c r="A2079" s="2" t="s">
        <v>12856</v>
      </c>
      <c r="B2079" s="2" t="s">
        <v>12857</v>
      </c>
      <c r="C2079" s="2" t="s">
        <v>12858</v>
      </c>
      <c r="D2079" s="2" t="s">
        <v>12859</v>
      </c>
    </row>
    <row r="2080" spans="1:4">
      <c r="A2080" s="2" t="s">
        <v>12860</v>
      </c>
      <c r="B2080" s="2" t="s">
        <v>12861</v>
      </c>
      <c r="C2080" s="2" t="s">
        <v>12862</v>
      </c>
      <c r="D2080" s="2" t="s">
        <v>12863</v>
      </c>
    </row>
    <row r="2081" spans="1:4">
      <c r="A2081" s="2" t="s">
        <v>12864</v>
      </c>
      <c r="B2081" s="2" t="s">
        <v>12865</v>
      </c>
      <c r="C2081" s="2" t="s">
        <v>12866</v>
      </c>
      <c r="D2081" s="2" t="s">
        <v>12867</v>
      </c>
    </row>
    <row r="2082" spans="1:4">
      <c r="A2082" s="2" t="s">
        <v>12868</v>
      </c>
      <c r="B2082" s="2" t="s">
        <v>12869</v>
      </c>
      <c r="C2082" s="2" t="s">
        <v>12663</v>
      </c>
      <c r="D2082" s="2" t="s">
        <v>12870</v>
      </c>
    </row>
    <row r="2083" spans="1:4">
      <c r="A2083" s="2" t="s">
        <v>12871</v>
      </c>
      <c r="B2083" s="2" t="s">
        <v>12872</v>
      </c>
      <c r="C2083" s="2" t="s">
        <v>12826</v>
      </c>
      <c r="D2083" s="2" t="s">
        <v>12873</v>
      </c>
    </row>
    <row r="2084" spans="1:4">
      <c r="A2084" s="2" t="s">
        <v>12874</v>
      </c>
      <c r="B2084" s="2" t="s">
        <v>12875</v>
      </c>
      <c r="C2084" s="2" t="s">
        <v>12876</v>
      </c>
      <c r="D2084" s="2" t="s">
        <v>12877</v>
      </c>
    </row>
    <row r="2085" spans="1:4">
      <c r="A2085" s="2" t="s">
        <v>12878</v>
      </c>
      <c r="B2085" s="2" t="s">
        <v>12879</v>
      </c>
      <c r="C2085" s="2" t="s">
        <v>12880</v>
      </c>
      <c r="D2085" s="2" t="s">
        <v>12881</v>
      </c>
    </row>
    <row r="2086" spans="1:4">
      <c r="A2086" s="2" t="s">
        <v>12882</v>
      </c>
      <c r="B2086" s="2" t="s">
        <v>12883</v>
      </c>
      <c r="C2086" s="2" t="s">
        <v>12884</v>
      </c>
      <c r="D2086" s="2" t="s">
        <v>12885</v>
      </c>
    </row>
    <row r="2087" spans="1:4">
      <c r="A2087" s="2" t="s">
        <v>12886</v>
      </c>
      <c r="B2087" s="2" t="s">
        <v>12887</v>
      </c>
      <c r="C2087" s="2" t="s">
        <v>12888</v>
      </c>
      <c r="D2087" s="2" t="s">
        <v>12889</v>
      </c>
    </row>
    <row r="2088" spans="1:4">
      <c r="A2088" s="2" t="s">
        <v>12890</v>
      </c>
      <c r="B2088" s="2" t="s">
        <v>12891</v>
      </c>
      <c r="C2088" s="2" t="s">
        <v>12892</v>
      </c>
      <c r="D2088" s="2" t="s">
        <v>12893</v>
      </c>
    </row>
    <row r="2089" spans="1:4">
      <c r="A2089" s="2" t="s">
        <v>12894</v>
      </c>
      <c r="B2089" s="2" t="s">
        <v>12895</v>
      </c>
      <c r="C2089" s="2" t="s">
        <v>12892</v>
      </c>
      <c r="D2089" s="2" t="s">
        <v>12896</v>
      </c>
    </row>
    <row r="2090" spans="1:4">
      <c r="A2090" s="2" t="s">
        <v>12897</v>
      </c>
      <c r="B2090" s="2" t="s">
        <v>12898</v>
      </c>
      <c r="C2090" s="2" t="s">
        <v>12899</v>
      </c>
      <c r="D2090" s="2" t="s">
        <v>12900</v>
      </c>
    </row>
    <row r="2091" spans="1:4">
      <c r="A2091" s="2" t="s">
        <v>12901</v>
      </c>
      <c r="B2091" s="2" t="s">
        <v>12902</v>
      </c>
      <c r="C2091" s="2" t="s">
        <v>12818</v>
      </c>
      <c r="D2091" s="2" t="s">
        <v>12903</v>
      </c>
    </row>
    <row r="2092" spans="1:4">
      <c r="A2092" s="2" t="s">
        <v>12904</v>
      </c>
      <c r="B2092" s="2" t="s">
        <v>12905</v>
      </c>
      <c r="C2092" s="2" t="s">
        <v>12906</v>
      </c>
      <c r="D2092" s="2" t="s">
        <v>5330</v>
      </c>
    </row>
    <row r="2093" spans="1:4">
      <c r="A2093" s="2" t="s">
        <v>12907</v>
      </c>
      <c r="B2093" s="2" t="s">
        <v>12908</v>
      </c>
      <c r="C2093" s="2" t="s">
        <v>12909</v>
      </c>
      <c r="D2093" s="2" t="s">
        <v>12910</v>
      </c>
    </row>
    <row r="2094" spans="1:4">
      <c r="A2094" s="2" t="s">
        <v>12911</v>
      </c>
      <c r="B2094" s="2" t="s">
        <v>12912</v>
      </c>
      <c r="C2094" s="2" t="s">
        <v>12913</v>
      </c>
      <c r="D2094" s="2" t="s">
        <v>12914</v>
      </c>
    </row>
    <row r="2095" spans="1:4">
      <c r="A2095" s="2" t="s">
        <v>12915</v>
      </c>
      <c r="B2095" s="2" t="s">
        <v>12916</v>
      </c>
      <c r="C2095" s="2" t="s">
        <v>12788</v>
      </c>
      <c r="D2095" s="2" t="s">
        <v>12917</v>
      </c>
    </row>
    <row r="2096" spans="1:4">
      <c r="A2096" s="2" t="s">
        <v>12918</v>
      </c>
      <c r="B2096" s="2" t="s">
        <v>12919</v>
      </c>
      <c r="C2096" s="2" t="s">
        <v>12920</v>
      </c>
      <c r="D2096" s="2" t="s">
        <v>12921</v>
      </c>
    </row>
    <row r="2097" spans="1:4">
      <c r="A2097" s="2" t="s">
        <v>12922</v>
      </c>
      <c r="B2097" s="2" t="s">
        <v>12923</v>
      </c>
      <c r="C2097" s="2" t="s">
        <v>12924</v>
      </c>
      <c r="D2097" s="2" t="s">
        <v>12925</v>
      </c>
    </row>
    <row r="2098" spans="1:4">
      <c r="A2098" s="2" t="s">
        <v>12926</v>
      </c>
      <c r="B2098" s="2" t="s">
        <v>12927</v>
      </c>
      <c r="C2098" s="2" t="s">
        <v>12928</v>
      </c>
      <c r="D2098" s="2" t="s">
        <v>12929</v>
      </c>
    </row>
    <row r="2099" spans="1:4">
      <c r="A2099" s="2" t="s">
        <v>12930</v>
      </c>
      <c r="B2099" s="2" t="s">
        <v>12931</v>
      </c>
      <c r="C2099" s="2" t="s">
        <v>12932</v>
      </c>
      <c r="D2099" s="2" t="s">
        <v>12933</v>
      </c>
    </row>
    <row r="2100" spans="1:4">
      <c r="A2100" s="2" t="s">
        <v>12934</v>
      </c>
      <c r="B2100" s="2" t="s">
        <v>12935</v>
      </c>
      <c r="C2100" s="2" t="s">
        <v>12936</v>
      </c>
      <c r="D2100" s="2" t="s">
        <v>12937</v>
      </c>
    </row>
    <row r="2101" spans="1:4">
      <c r="A2101" s="2" t="s">
        <v>12938</v>
      </c>
      <c r="B2101" s="2" t="s">
        <v>12939</v>
      </c>
      <c r="C2101" s="2" t="s">
        <v>12802</v>
      </c>
      <c r="D2101" s="2" t="s">
        <v>12940</v>
      </c>
    </row>
    <row r="2102" spans="1:4">
      <c r="A2102" s="2" t="s">
        <v>12941</v>
      </c>
      <c r="B2102" s="2" t="s">
        <v>12942</v>
      </c>
      <c r="C2102" s="2" t="s">
        <v>12943</v>
      </c>
      <c r="D2102" s="2" t="s">
        <v>12944</v>
      </c>
    </row>
    <row r="2103" spans="1:4">
      <c r="A2103" s="2" t="s">
        <v>12945</v>
      </c>
      <c r="B2103" s="2" t="s">
        <v>12946</v>
      </c>
      <c r="C2103" s="2" t="s">
        <v>12947</v>
      </c>
      <c r="D2103" s="2" t="s">
        <v>12948</v>
      </c>
    </row>
    <row r="2104" spans="1:4">
      <c r="A2104" s="2" t="s">
        <v>12949</v>
      </c>
      <c r="B2104" s="2" t="s">
        <v>12950</v>
      </c>
      <c r="C2104" s="2" t="s">
        <v>12951</v>
      </c>
      <c r="D2104" s="2" t="s">
        <v>12952</v>
      </c>
    </row>
    <row r="2105" spans="1:4">
      <c r="A2105" s="2" t="s">
        <v>12953</v>
      </c>
      <c r="B2105" s="2" t="s">
        <v>12954</v>
      </c>
      <c r="C2105" s="2" t="s">
        <v>12955</v>
      </c>
      <c r="D2105" s="2" t="s">
        <v>12956</v>
      </c>
    </row>
    <row r="2106" spans="1:4">
      <c r="A2106" s="2" t="s">
        <v>12957</v>
      </c>
      <c r="B2106" s="2" t="s">
        <v>12958</v>
      </c>
      <c r="C2106" s="2" t="s">
        <v>12959</v>
      </c>
      <c r="D2106" s="2" t="s">
        <v>12960</v>
      </c>
    </row>
    <row r="2107" spans="1:4">
      <c r="A2107" s="2" t="s">
        <v>12961</v>
      </c>
      <c r="B2107" s="2" t="s">
        <v>12962</v>
      </c>
      <c r="C2107" s="2" t="s">
        <v>12963</v>
      </c>
      <c r="D2107" s="2" t="s">
        <v>12964</v>
      </c>
    </row>
    <row r="2108" spans="1:4">
      <c r="A2108" s="2" t="s">
        <v>12965</v>
      </c>
      <c r="B2108" s="2" t="s">
        <v>12966</v>
      </c>
      <c r="C2108" s="2" t="s">
        <v>12967</v>
      </c>
      <c r="D2108" s="2" t="s">
        <v>12968</v>
      </c>
    </row>
    <row r="2109" spans="1:4">
      <c r="A2109" s="2" t="s">
        <v>12969</v>
      </c>
      <c r="B2109" s="2" t="s">
        <v>12970</v>
      </c>
      <c r="C2109" s="2" t="s">
        <v>12971</v>
      </c>
      <c r="D2109" s="2" t="s">
        <v>12972</v>
      </c>
    </row>
    <row r="2110" spans="1:4">
      <c r="A2110" s="2" t="s">
        <v>12973</v>
      </c>
      <c r="B2110" s="2" t="s">
        <v>12974</v>
      </c>
      <c r="C2110" s="2" t="s">
        <v>12975</v>
      </c>
      <c r="D2110" s="2" t="s">
        <v>12976</v>
      </c>
    </row>
    <row r="2111" spans="1:4">
      <c r="A2111" s="2" t="s">
        <v>12977</v>
      </c>
      <c r="B2111" s="2" t="s">
        <v>12978</v>
      </c>
      <c r="C2111" s="2" t="s">
        <v>12979</v>
      </c>
      <c r="D2111" s="2" t="s">
        <v>12980</v>
      </c>
    </row>
    <row r="2112" spans="1:4">
      <c r="A2112" s="2" t="s">
        <v>12981</v>
      </c>
      <c r="B2112" s="2" t="s">
        <v>12982</v>
      </c>
      <c r="C2112" s="2" t="s">
        <v>12983</v>
      </c>
      <c r="D2112" s="2" t="s">
        <v>12984</v>
      </c>
    </row>
    <row r="2113" spans="1:4">
      <c r="A2113" s="2" t="s">
        <v>12985</v>
      </c>
      <c r="B2113" s="2" t="s">
        <v>12986</v>
      </c>
      <c r="C2113" s="2" t="s">
        <v>12987</v>
      </c>
      <c r="D2113" s="2" t="s">
        <v>12988</v>
      </c>
    </row>
    <row r="2114" spans="1:4">
      <c r="A2114" s="2" t="s">
        <v>12989</v>
      </c>
      <c r="B2114" s="2" t="s">
        <v>12990</v>
      </c>
      <c r="C2114" s="2" t="s">
        <v>12991</v>
      </c>
      <c r="D2114" s="2" t="s">
        <v>12992</v>
      </c>
    </row>
    <row r="2115" spans="1:4">
      <c r="A2115" s="2" t="s">
        <v>12993</v>
      </c>
      <c r="B2115" s="2" t="s">
        <v>12994</v>
      </c>
      <c r="C2115" s="2" t="s">
        <v>12995</v>
      </c>
      <c r="D2115" s="2" t="s">
        <v>12996</v>
      </c>
    </row>
    <row r="2116" spans="1:4">
      <c r="A2116" s="2" t="s">
        <v>12997</v>
      </c>
      <c r="B2116" s="2" t="s">
        <v>12998</v>
      </c>
      <c r="C2116" s="2" t="s">
        <v>12995</v>
      </c>
      <c r="D2116" s="2" t="s">
        <v>12999</v>
      </c>
    </row>
    <row r="2117" spans="1:4">
      <c r="A2117" s="2" t="s">
        <v>13000</v>
      </c>
      <c r="B2117" s="2" t="s">
        <v>13001</v>
      </c>
      <c r="C2117" s="2" t="s">
        <v>13002</v>
      </c>
      <c r="D2117" s="2" t="s">
        <v>13003</v>
      </c>
    </row>
    <row r="2118" spans="1:4">
      <c r="A2118" s="2" t="s">
        <v>13004</v>
      </c>
      <c r="B2118" s="2" t="s">
        <v>13005</v>
      </c>
      <c r="C2118" s="2" t="s">
        <v>13006</v>
      </c>
      <c r="D2118" s="2" t="s">
        <v>13007</v>
      </c>
    </row>
    <row r="2119" spans="1:4">
      <c r="A2119" s="2" t="s">
        <v>13008</v>
      </c>
      <c r="B2119" s="2" t="s">
        <v>13009</v>
      </c>
      <c r="C2119" s="2" t="s">
        <v>13010</v>
      </c>
      <c r="D2119" s="2" t="s">
        <v>13011</v>
      </c>
    </row>
    <row r="2120" spans="1:4">
      <c r="A2120" s="2" t="s">
        <v>13012</v>
      </c>
      <c r="B2120" s="2" t="s">
        <v>13013</v>
      </c>
      <c r="C2120" s="2" t="s">
        <v>13014</v>
      </c>
      <c r="D2120" s="2" t="s">
        <v>13015</v>
      </c>
    </row>
    <row r="2121" spans="1:4">
      <c r="A2121" s="2" t="s">
        <v>13016</v>
      </c>
      <c r="B2121" s="2" t="s">
        <v>13017</v>
      </c>
      <c r="C2121" s="2" t="s">
        <v>13018</v>
      </c>
      <c r="D2121" s="2"/>
    </row>
    <row r="2122" spans="1:4">
      <c r="A2122" s="2" t="s">
        <v>13019</v>
      </c>
      <c r="B2122" s="2" t="s">
        <v>13020</v>
      </c>
      <c r="C2122" s="2" t="s">
        <v>13021</v>
      </c>
      <c r="D2122" s="2" t="s">
        <v>13022</v>
      </c>
    </row>
    <row r="2123" spans="1:4">
      <c r="A2123" s="2" t="s">
        <v>13023</v>
      </c>
      <c r="B2123" s="2" t="s">
        <v>13020</v>
      </c>
      <c r="C2123" s="2" t="s">
        <v>13024</v>
      </c>
      <c r="D2123" s="2" t="s">
        <v>13025</v>
      </c>
    </row>
    <row r="2124" spans="1:4">
      <c r="A2124" s="2" t="s">
        <v>13026</v>
      </c>
      <c r="B2124" s="2" t="s">
        <v>13027</v>
      </c>
      <c r="C2124" s="2" t="s">
        <v>13028</v>
      </c>
      <c r="D2124" s="2" t="s">
        <v>13029</v>
      </c>
    </row>
    <row r="2125" spans="1:4">
      <c r="A2125" s="2" t="s">
        <v>13030</v>
      </c>
      <c r="B2125" s="2" t="s">
        <v>13031</v>
      </c>
      <c r="C2125" s="2" t="s">
        <v>13032</v>
      </c>
      <c r="D2125" s="2" t="s">
        <v>13033</v>
      </c>
    </row>
    <row r="2126" spans="1:4">
      <c r="A2126" s="2" t="s">
        <v>13034</v>
      </c>
      <c r="B2126" s="2" t="s">
        <v>13031</v>
      </c>
      <c r="C2126" s="2" t="s">
        <v>13035</v>
      </c>
      <c r="D2126" s="2" t="s">
        <v>13036</v>
      </c>
    </row>
    <row r="2127" spans="1:4">
      <c r="A2127" s="2" t="s">
        <v>13037</v>
      </c>
      <c r="B2127" s="2" t="s">
        <v>13038</v>
      </c>
      <c r="C2127" s="2" t="s">
        <v>13039</v>
      </c>
      <c r="D2127" s="2" t="s">
        <v>13040</v>
      </c>
    </row>
    <row r="2128" spans="1:4">
      <c r="A2128" s="2" t="s">
        <v>13041</v>
      </c>
      <c r="B2128" s="2" t="s">
        <v>13042</v>
      </c>
      <c r="C2128" s="2" t="s">
        <v>13043</v>
      </c>
      <c r="D2128" s="2" t="s">
        <v>13044</v>
      </c>
    </row>
    <row r="2129" spans="1:4">
      <c r="A2129" s="2" t="s">
        <v>13045</v>
      </c>
      <c r="B2129" s="2" t="s">
        <v>13046</v>
      </c>
      <c r="C2129" s="2" t="s">
        <v>13039</v>
      </c>
      <c r="D2129" s="2" t="s">
        <v>13047</v>
      </c>
    </row>
    <row r="2130" spans="1:4">
      <c r="A2130" s="2" t="s">
        <v>13048</v>
      </c>
      <c r="B2130" s="2" t="s">
        <v>13049</v>
      </c>
      <c r="C2130" s="2" t="s">
        <v>13050</v>
      </c>
      <c r="D2130" s="2" t="s">
        <v>13051</v>
      </c>
    </row>
    <row r="2131" spans="1:4">
      <c r="A2131" s="2" t="s">
        <v>13052</v>
      </c>
      <c r="B2131" s="2" t="s">
        <v>13053</v>
      </c>
      <c r="C2131" s="2" t="s">
        <v>13054</v>
      </c>
      <c r="D2131" s="2" t="s">
        <v>13055</v>
      </c>
    </row>
    <row r="2132" spans="1:4">
      <c r="A2132" s="2" t="s">
        <v>13056</v>
      </c>
      <c r="B2132" s="2" t="s">
        <v>13057</v>
      </c>
      <c r="C2132" s="2" t="s">
        <v>13058</v>
      </c>
      <c r="D2132" s="2" t="s">
        <v>13059</v>
      </c>
    </row>
    <row r="2133" spans="1:4">
      <c r="A2133" s="2" t="s">
        <v>13060</v>
      </c>
      <c r="B2133" s="2" t="s">
        <v>13061</v>
      </c>
      <c r="C2133" s="2" t="s">
        <v>13062</v>
      </c>
      <c r="D2133" s="2" t="s">
        <v>13063</v>
      </c>
    </row>
    <row r="2134" spans="1:4">
      <c r="A2134" s="2" t="s">
        <v>13064</v>
      </c>
      <c r="B2134" s="2" t="s">
        <v>13065</v>
      </c>
      <c r="C2134" s="2" t="s">
        <v>13066</v>
      </c>
      <c r="D2134" s="2" t="s">
        <v>13067</v>
      </c>
    </row>
    <row r="2135" spans="1:4">
      <c r="A2135" s="2" t="s">
        <v>13068</v>
      </c>
      <c r="B2135" s="2" t="s">
        <v>13069</v>
      </c>
      <c r="C2135" s="2" t="s">
        <v>13070</v>
      </c>
      <c r="D2135" s="2" t="s">
        <v>13071</v>
      </c>
    </row>
    <row r="2136" spans="1:4">
      <c r="A2136" s="2" t="s">
        <v>13072</v>
      </c>
      <c r="B2136" s="2" t="s">
        <v>13073</v>
      </c>
      <c r="C2136" s="2" t="s">
        <v>13074</v>
      </c>
      <c r="D2136" s="2" t="s">
        <v>13075</v>
      </c>
    </row>
    <row r="2137" spans="1:4">
      <c r="A2137" s="2" t="s">
        <v>13076</v>
      </c>
      <c r="B2137" s="2" t="s">
        <v>13077</v>
      </c>
      <c r="C2137" s="2" t="s">
        <v>13078</v>
      </c>
      <c r="D2137" s="2" t="s">
        <v>13079</v>
      </c>
    </row>
    <row r="2138" spans="1:4">
      <c r="A2138" s="2" t="s">
        <v>13080</v>
      </c>
      <c r="B2138" s="2" t="s">
        <v>13081</v>
      </c>
      <c r="C2138" s="2" t="s">
        <v>13082</v>
      </c>
      <c r="D2138" s="2" t="s">
        <v>13083</v>
      </c>
    </row>
    <row r="2139" spans="1:4">
      <c r="A2139" s="2" t="s">
        <v>13084</v>
      </c>
      <c r="B2139" s="2" t="s">
        <v>13085</v>
      </c>
      <c r="C2139" s="2" t="s">
        <v>13086</v>
      </c>
      <c r="D2139" s="2" t="s">
        <v>13087</v>
      </c>
    </row>
    <row r="2140" spans="1:4">
      <c r="A2140" s="2" t="s">
        <v>13088</v>
      </c>
      <c r="B2140" s="2" t="s">
        <v>13089</v>
      </c>
      <c r="C2140" s="2" t="s">
        <v>13090</v>
      </c>
      <c r="D2140" s="2" t="s">
        <v>13091</v>
      </c>
    </row>
    <row r="2141" spans="1:4">
      <c r="A2141" s="2" t="s">
        <v>13092</v>
      </c>
      <c r="B2141" s="2" t="s">
        <v>13093</v>
      </c>
      <c r="C2141" s="2" t="s">
        <v>13094</v>
      </c>
      <c r="D2141" s="2" t="s">
        <v>13095</v>
      </c>
    </row>
    <row r="2142" spans="1:4">
      <c r="A2142" s="2" t="s">
        <v>13096</v>
      </c>
      <c r="B2142" s="2" t="s">
        <v>13097</v>
      </c>
      <c r="C2142" s="2" t="s">
        <v>13098</v>
      </c>
      <c r="D2142" s="2" t="s">
        <v>13099</v>
      </c>
    </row>
    <row r="2143" spans="1:4">
      <c r="A2143" s="2" t="s">
        <v>13100</v>
      </c>
      <c r="B2143" s="2" t="s">
        <v>13101</v>
      </c>
      <c r="C2143" s="2" t="s">
        <v>5731</v>
      </c>
      <c r="D2143" s="2" t="s">
        <v>5732</v>
      </c>
    </row>
    <row r="2144" spans="1:4">
      <c r="A2144" s="2" t="s">
        <v>13102</v>
      </c>
      <c r="B2144" s="2" t="s">
        <v>13103</v>
      </c>
      <c r="C2144" s="2" t="s">
        <v>13104</v>
      </c>
      <c r="D2144" s="2" t="s">
        <v>13105</v>
      </c>
    </row>
    <row r="2145" spans="1:4">
      <c r="A2145" s="2" t="s">
        <v>13106</v>
      </c>
      <c r="B2145" s="2" t="s">
        <v>13107</v>
      </c>
      <c r="C2145" s="2" t="s">
        <v>13108</v>
      </c>
      <c r="D2145" s="2" t="s">
        <v>13109</v>
      </c>
    </row>
    <row r="2146" spans="1:4">
      <c r="A2146" s="2" t="s">
        <v>13110</v>
      </c>
      <c r="B2146" s="2" t="s">
        <v>13111</v>
      </c>
      <c r="C2146" s="2" t="s">
        <v>13112</v>
      </c>
      <c r="D2146" s="2" t="s">
        <v>13071</v>
      </c>
    </row>
    <row r="2147" spans="1:4">
      <c r="A2147" s="2" t="s">
        <v>13113</v>
      </c>
      <c r="B2147" s="2" t="s">
        <v>13114</v>
      </c>
      <c r="C2147" s="2" t="s">
        <v>13115</v>
      </c>
      <c r="D2147" s="2" t="s">
        <v>13116</v>
      </c>
    </row>
    <row r="2148" spans="1:4">
      <c r="A2148" s="2" t="s">
        <v>13117</v>
      </c>
      <c r="B2148" s="2" t="s">
        <v>13118</v>
      </c>
      <c r="C2148" s="2" t="s">
        <v>13090</v>
      </c>
      <c r="D2148" s="2" t="s">
        <v>13119</v>
      </c>
    </row>
    <row r="2149" spans="1:4">
      <c r="A2149" s="2" t="s">
        <v>13120</v>
      </c>
      <c r="B2149" s="2" t="s">
        <v>13121</v>
      </c>
      <c r="C2149" s="2" t="s">
        <v>13122</v>
      </c>
      <c r="D2149" s="2" t="s">
        <v>13123</v>
      </c>
    </row>
    <row r="2150" spans="1:4">
      <c r="A2150" s="2" t="s">
        <v>13124</v>
      </c>
      <c r="B2150" s="2" t="s">
        <v>13125</v>
      </c>
      <c r="C2150" s="2" t="s">
        <v>13126</v>
      </c>
      <c r="D2150" s="2" t="s">
        <v>13127</v>
      </c>
    </row>
    <row r="2151" spans="1:4">
      <c r="A2151" s="2" t="s">
        <v>13128</v>
      </c>
      <c r="B2151" s="2" t="s">
        <v>13129</v>
      </c>
      <c r="C2151" s="2" t="s">
        <v>13130</v>
      </c>
      <c r="D2151" s="2" t="s">
        <v>13131</v>
      </c>
    </row>
    <row r="2152" spans="1:4">
      <c r="A2152" s="2" t="s">
        <v>13132</v>
      </c>
      <c r="B2152" s="2" t="s">
        <v>13133</v>
      </c>
      <c r="C2152" s="2" t="s">
        <v>13134</v>
      </c>
      <c r="D2152" s="2" t="s">
        <v>13135</v>
      </c>
    </row>
    <row r="2153" spans="1:4">
      <c r="A2153" s="2" t="s">
        <v>13136</v>
      </c>
      <c r="B2153" s="2" t="s">
        <v>13137</v>
      </c>
      <c r="C2153" s="2" t="s">
        <v>13138</v>
      </c>
      <c r="D2153" s="2" t="s">
        <v>13139</v>
      </c>
    </row>
    <row r="2154" spans="1:4">
      <c r="A2154" s="2" t="s">
        <v>13140</v>
      </c>
      <c r="B2154" s="2" t="s">
        <v>13141</v>
      </c>
      <c r="C2154" s="2" t="s">
        <v>13142</v>
      </c>
      <c r="D2154" s="2" t="s">
        <v>13143</v>
      </c>
    </row>
    <row r="2155" spans="1:4">
      <c r="A2155" s="2" t="s">
        <v>13144</v>
      </c>
      <c r="B2155" s="2" t="s">
        <v>13145</v>
      </c>
      <c r="C2155" s="2" t="s">
        <v>13146</v>
      </c>
      <c r="D2155" s="2" t="s">
        <v>13147</v>
      </c>
    </row>
    <row r="2156" spans="1:4">
      <c r="A2156" s="2" t="s">
        <v>13148</v>
      </c>
      <c r="B2156" s="2" t="s">
        <v>13149</v>
      </c>
      <c r="C2156" s="2" t="s">
        <v>13150</v>
      </c>
      <c r="D2156" s="2" t="s">
        <v>13151</v>
      </c>
    </row>
    <row r="2157" spans="1:4">
      <c r="A2157" s="2" t="s">
        <v>13152</v>
      </c>
      <c r="B2157" s="2" t="s">
        <v>13149</v>
      </c>
      <c r="C2157" s="2" t="s">
        <v>13153</v>
      </c>
      <c r="D2157" s="2" t="s">
        <v>13154</v>
      </c>
    </row>
    <row r="2158" spans="1:4">
      <c r="A2158" s="2" t="s">
        <v>13155</v>
      </c>
      <c r="B2158" s="2" t="s">
        <v>13156</v>
      </c>
      <c r="C2158" s="2" t="s">
        <v>13130</v>
      </c>
      <c r="D2158" s="2" t="s">
        <v>13157</v>
      </c>
    </row>
    <row r="2159" spans="1:4">
      <c r="A2159" s="2" t="s">
        <v>13158</v>
      </c>
      <c r="B2159" s="2" t="s">
        <v>13159</v>
      </c>
      <c r="C2159" s="2" t="s">
        <v>13160</v>
      </c>
      <c r="D2159" s="2" t="s">
        <v>13161</v>
      </c>
    </row>
    <row r="2160" spans="1:4">
      <c r="A2160" s="2" t="s">
        <v>13162</v>
      </c>
      <c r="B2160" s="2" t="s">
        <v>13163</v>
      </c>
      <c r="C2160" s="2" t="s">
        <v>13108</v>
      </c>
      <c r="D2160" s="2" t="s">
        <v>13164</v>
      </c>
    </row>
    <row r="2161" spans="1:4">
      <c r="A2161" s="2" t="s">
        <v>13165</v>
      </c>
      <c r="B2161" s="2" t="s">
        <v>13166</v>
      </c>
      <c r="C2161" s="2" t="s">
        <v>13108</v>
      </c>
      <c r="D2161" s="2" t="s">
        <v>13167</v>
      </c>
    </row>
    <row r="2162" spans="1:4">
      <c r="A2162" s="2" t="s">
        <v>13168</v>
      </c>
      <c r="B2162" s="2" t="s">
        <v>13169</v>
      </c>
      <c r="C2162" s="2" t="s">
        <v>13108</v>
      </c>
      <c r="D2162" s="2" t="s">
        <v>13170</v>
      </c>
    </row>
    <row r="2163" spans="1:4">
      <c r="A2163" s="2" t="s">
        <v>13171</v>
      </c>
      <c r="B2163" s="2" t="s">
        <v>13163</v>
      </c>
      <c r="C2163" s="2" t="s">
        <v>13108</v>
      </c>
      <c r="D2163" s="2" t="s">
        <v>13172</v>
      </c>
    </row>
    <row r="2164" spans="1:4">
      <c r="A2164" s="2" t="s">
        <v>13173</v>
      </c>
      <c r="B2164" s="2" t="s">
        <v>13174</v>
      </c>
      <c r="C2164" s="2" t="s">
        <v>13108</v>
      </c>
      <c r="D2164" s="2" t="s">
        <v>13175</v>
      </c>
    </row>
    <row r="2165" spans="1:4">
      <c r="A2165" s="2" t="s">
        <v>13176</v>
      </c>
      <c r="B2165" s="2" t="s">
        <v>13177</v>
      </c>
      <c r="C2165" s="2" t="s">
        <v>13178</v>
      </c>
      <c r="D2165" s="2" t="s">
        <v>13179</v>
      </c>
    </row>
    <row r="2166" spans="1:4">
      <c r="A2166" s="2" t="s">
        <v>13180</v>
      </c>
      <c r="B2166" s="2" t="s">
        <v>13181</v>
      </c>
      <c r="C2166" s="2" t="s">
        <v>13182</v>
      </c>
      <c r="D2166" s="2" t="s">
        <v>13183</v>
      </c>
    </row>
    <row r="2167" spans="1:4">
      <c r="A2167" s="2" t="s">
        <v>13184</v>
      </c>
      <c r="B2167" s="2" t="s">
        <v>13185</v>
      </c>
      <c r="C2167" s="2" t="s">
        <v>13186</v>
      </c>
      <c r="D2167" s="2" t="s">
        <v>13187</v>
      </c>
    </row>
    <row r="2168" spans="1:4">
      <c r="A2168" s="2" t="s">
        <v>13188</v>
      </c>
      <c r="B2168" s="2" t="s">
        <v>13189</v>
      </c>
      <c r="C2168" s="2" t="s">
        <v>13190</v>
      </c>
      <c r="D2168" s="2" t="s">
        <v>13191</v>
      </c>
    </row>
    <row r="2169" spans="1:4">
      <c r="A2169" s="2" t="s">
        <v>13192</v>
      </c>
      <c r="B2169" s="2" t="s">
        <v>13193</v>
      </c>
      <c r="C2169" s="2" t="s">
        <v>13194</v>
      </c>
      <c r="D2169" s="2" t="s">
        <v>13195</v>
      </c>
    </row>
    <row r="2170" spans="1:4">
      <c r="A2170" s="2" t="s">
        <v>13196</v>
      </c>
      <c r="B2170" s="2" t="s">
        <v>13197</v>
      </c>
      <c r="C2170" s="2" t="s">
        <v>13198</v>
      </c>
      <c r="D2170" s="2" t="s">
        <v>13199</v>
      </c>
    </row>
    <row r="2171" spans="1:4">
      <c r="A2171" s="2" t="s">
        <v>13200</v>
      </c>
      <c r="B2171" s="2" t="s">
        <v>13201</v>
      </c>
      <c r="C2171" s="2" t="s">
        <v>13202</v>
      </c>
      <c r="D2171" s="2" t="s">
        <v>13199</v>
      </c>
    </row>
    <row r="2172" spans="1:4">
      <c r="A2172" s="2" t="s">
        <v>13203</v>
      </c>
      <c r="B2172" s="2" t="s">
        <v>13204</v>
      </c>
      <c r="C2172" s="2" t="s">
        <v>13205</v>
      </c>
      <c r="D2172" s="2" t="s">
        <v>13206</v>
      </c>
    </row>
    <row r="2173" spans="1:4">
      <c r="A2173" s="2" t="s">
        <v>13207</v>
      </c>
      <c r="B2173" s="2" t="s">
        <v>13208</v>
      </c>
      <c r="C2173" s="2" t="s">
        <v>13209</v>
      </c>
      <c r="D2173" s="2" t="s">
        <v>13210</v>
      </c>
    </row>
    <row r="2174" spans="1:4">
      <c r="A2174" s="2" t="s">
        <v>13211</v>
      </c>
      <c r="B2174" s="2" t="s">
        <v>13212</v>
      </c>
      <c r="C2174" s="2" t="s">
        <v>13213</v>
      </c>
      <c r="D2174" s="2"/>
    </row>
    <row r="2175" spans="1:4">
      <c r="A2175" s="2" t="s">
        <v>13214</v>
      </c>
      <c r="B2175" s="2" t="s">
        <v>13215</v>
      </c>
      <c r="C2175" s="2" t="s">
        <v>13216</v>
      </c>
      <c r="D2175" s="2" t="s">
        <v>13217</v>
      </c>
    </row>
    <row r="2176" spans="1:4">
      <c r="A2176" s="2" t="s">
        <v>13218</v>
      </c>
      <c r="B2176" s="2" t="s">
        <v>13219</v>
      </c>
      <c r="C2176" s="2" t="s">
        <v>13220</v>
      </c>
      <c r="D2176" s="2" t="s">
        <v>13221</v>
      </c>
    </row>
    <row r="2177" spans="1:4">
      <c r="A2177" s="2" t="s">
        <v>13222</v>
      </c>
      <c r="B2177" s="2" t="s">
        <v>13223</v>
      </c>
      <c r="C2177" s="2" t="s">
        <v>13224</v>
      </c>
      <c r="D2177" s="2" t="s">
        <v>13225</v>
      </c>
    </row>
    <row r="2178" spans="1:4">
      <c r="A2178" s="2" t="s">
        <v>13226</v>
      </c>
      <c r="B2178" s="2" t="s">
        <v>13227</v>
      </c>
      <c r="C2178" s="2" t="s">
        <v>13228</v>
      </c>
      <c r="D2178" s="2" t="s">
        <v>13229</v>
      </c>
    </row>
    <row r="2179" spans="1:4">
      <c r="A2179" s="2" t="s">
        <v>13230</v>
      </c>
      <c r="B2179" s="2" t="s">
        <v>13231</v>
      </c>
      <c r="C2179" s="2" t="s">
        <v>13232</v>
      </c>
      <c r="D2179" s="2" t="s">
        <v>13233</v>
      </c>
    </row>
    <row r="2180" spans="1:4">
      <c r="A2180" s="2" t="s">
        <v>13234</v>
      </c>
      <c r="B2180" s="2" t="s">
        <v>13235</v>
      </c>
      <c r="C2180" s="2" t="s">
        <v>13236</v>
      </c>
      <c r="D2180" s="2" t="s">
        <v>13237</v>
      </c>
    </row>
    <row r="2181" spans="1:4">
      <c r="A2181" s="2" t="s">
        <v>13238</v>
      </c>
      <c r="B2181" s="2" t="s">
        <v>13239</v>
      </c>
      <c r="C2181" s="2" t="s">
        <v>13240</v>
      </c>
      <c r="D2181" s="2" t="s">
        <v>13241</v>
      </c>
    </row>
    <row r="2182" spans="1:4">
      <c r="A2182" s="2" t="s">
        <v>13242</v>
      </c>
      <c r="B2182" s="2" t="s">
        <v>13243</v>
      </c>
      <c r="C2182" s="2" t="s">
        <v>13244</v>
      </c>
      <c r="D2182" s="2" t="s">
        <v>13245</v>
      </c>
    </row>
    <row r="2183" spans="1:4">
      <c r="A2183" s="2" t="s">
        <v>13246</v>
      </c>
      <c r="B2183" s="2" t="s">
        <v>13243</v>
      </c>
      <c r="C2183" s="2" t="s">
        <v>13247</v>
      </c>
      <c r="D2183" s="2" t="s">
        <v>13248</v>
      </c>
    </row>
    <row r="2184" spans="1:4">
      <c r="A2184" s="2" t="s">
        <v>13249</v>
      </c>
      <c r="B2184" s="2" t="s">
        <v>13250</v>
      </c>
      <c r="C2184" s="2" t="s">
        <v>13251</v>
      </c>
      <c r="D2184" s="2" t="s">
        <v>13252</v>
      </c>
    </row>
    <row r="2185" spans="1:4">
      <c r="A2185" s="2" t="s">
        <v>13253</v>
      </c>
      <c r="B2185" s="2" t="s">
        <v>13254</v>
      </c>
      <c r="C2185" s="2" t="s">
        <v>13255</v>
      </c>
      <c r="D2185" s="2" t="s">
        <v>13256</v>
      </c>
    </row>
    <row r="2186" spans="1:4">
      <c r="A2186" s="2" t="s">
        <v>13257</v>
      </c>
      <c r="B2186" s="2" t="s">
        <v>13258</v>
      </c>
      <c r="C2186" s="2" t="s">
        <v>13259</v>
      </c>
      <c r="D2186" s="2" t="s">
        <v>13260</v>
      </c>
    </row>
    <row r="2187" spans="1:4">
      <c r="A2187" s="2" t="s">
        <v>13261</v>
      </c>
      <c r="B2187" s="2" t="s">
        <v>13262</v>
      </c>
      <c r="C2187" s="2" t="s">
        <v>13263</v>
      </c>
      <c r="D2187" s="2" t="s">
        <v>13264</v>
      </c>
    </row>
    <row r="2188" spans="1:4">
      <c r="A2188" s="2" t="s">
        <v>13265</v>
      </c>
      <c r="B2188" s="2" t="s">
        <v>13266</v>
      </c>
      <c r="C2188" s="2" t="s">
        <v>13267</v>
      </c>
      <c r="D2188" s="2" t="s">
        <v>13268</v>
      </c>
    </row>
    <row r="2189" spans="1:4">
      <c r="A2189" s="2" t="s">
        <v>13269</v>
      </c>
      <c r="B2189" s="2" t="s">
        <v>13270</v>
      </c>
      <c r="C2189" s="2" t="s">
        <v>13271</v>
      </c>
      <c r="D2189" s="2" t="s">
        <v>13272</v>
      </c>
    </row>
    <row r="2190" spans="1:4">
      <c r="A2190" s="2" t="s">
        <v>13273</v>
      </c>
      <c r="B2190" s="2" t="s">
        <v>13274</v>
      </c>
      <c r="C2190" s="2" t="s">
        <v>13275</v>
      </c>
      <c r="D2190" s="2" t="s">
        <v>13276</v>
      </c>
    </row>
    <row r="2191" spans="1:4">
      <c r="A2191" s="2" t="s">
        <v>13277</v>
      </c>
      <c r="B2191" s="2" t="s">
        <v>13278</v>
      </c>
      <c r="C2191" s="2" t="s">
        <v>13279</v>
      </c>
      <c r="D2191" s="2" t="s">
        <v>13280</v>
      </c>
    </row>
    <row r="2192" spans="1:4">
      <c r="A2192" s="2" t="s">
        <v>13281</v>
      </c>
      <c r="B2192" s="2" t="s">
        <v>13282</v>
      </c>
      <c r="C2192" s="2" t="s">
        <v>13283</v>
      </c>
      <c r="D2192" s="2" t="s">
        <v>13284</v>
      </c>
    </row>
    <row r="2193" spans="1:4">
      <c r="A2193" s="2" t="s">
        <v>13285</v>
      </c>
      <c r="B2193" s="2" t="s">
        <v>13286</v>
      </c>
      <c r="C2193" s="2" t="s">
        <v>13287</v>
      </c>
      <c r="D2193" s="2" t="s">
        <v>13288</v>
      </c>
    </row>
    <row r="2194" spans="1:4">
      <c r="A2194" s="2" t="s">
        <v>13289</v>
      </c>
      <c r="B2194" s="2" t="s">
        <v>13290</v>
      </c>
      <c r="C2194" s="2" t="s">
        <v>13291</v>
      </c>
      <c r="D2194" s="2" t="s">
        <v>13292</v>
      </c>
    </row>
    <row r="2195" spans="1:4">
      <c r="A2195" s="2" t="s">
        <v>13293</v>
      </c>
      <c r="B2195" s="2" t="s">
        <v>13294</v>
      </c>
      <c r="C2195" s="2" t="s">
        <v>13295</v>
      </c>
      <c r="D2195" s="2" t="s">
        <v>13296</v>
      </c>
    </row>
    <row r="2196" spans="1:4">
      <c r="A2196" s="2" t="s">
        <v>13297</v>
      </c>
      <c r="B2196" s="2" t="s">
        <v>13298</v>
      </c>
      <c r="C2196" s="2" t="s">
        <v>13299</v>
      </c>
      <c r="D2196" s="2" t="s">
        <v>13300</v>
      </c>
    </row>
    <row r="2197" spans="1:4">
      <c r="A2197" s="2" t="s">
        <v>13301</v>
      </c>
      <c r="B2197" s="2" t="s">
        <v>13302</v>
      </c>
      <c r="C2197" s="2" t="s">
        <v>13303</v>
      </c>
      <c r="D2197" s="2" t="s">
        <v>13304</v>
      </c>
    </row>
    <row r="2198" spans="1:4">
      <c r="A2198" s="2" t="s">
        <v>13305</v>
      </c>
      <c r="B2198" s="2" t="s">
        <v>13306</v>
      </c>
      <c r="C2198" s="2" t="s">
        <v>13307</v>
      </c>
      <c r="D2198" s="2" t="s">
        <v>13308</v>
      </c>
    </row>
    <row r="2199" spans="1:4">
      <c r="A2199" s="2" t="s">
        <v>13309</v>
      </c>
      <c r="B2199" s="2" t="s">
        <v>13310</v>
      </c>
      <c r="C2199" s="2" t="s">
        <v>13311</v>
      </c>
      <c r="D2199" s="2" t="s">
        <v>13312</v>
      </c>
    </row>
    <row r="2200" spans="1:4">
      <c r="A2200" s="2" t="s">
        <v>13313</v>
      </c>
      <c r="B2200" s="2" t="s">
        <v>13314</v>
      </c>
      <c r="C2200" s="2" t="s">
        <v>13315</v>
      </c>
      <c r="D2200" s="2" t="s">
        <v>13316</v>
      </c>
    </row>
    <row r="2201" spans="1:4">
      <c r="A2201" s="2" t="s">
        <v>13317</v>
      </c>
      <c r="B2201" s="2" t="s">
        <v>13318</v>
      </c>
      <c r="C2201" s="2" t="s">
        <v>13319</v>
      </c>
      <c r="D2201" s="2" t="s">
        <v>13320</v>
      </c>
    </row>
    <row r="2202" spans="1:4">
      <c r="A2202" s="2" t="s">
        <v>13321</v>
      </c>
      <c r="B2202" s="2" t="s">
        <v>13322</v>
      </c>
      <c r="C2202" s="2" t="s">
        <v>13323</v>
      </c>
      <c r="D2202" s="2" t="s">
        <v>13324</v>
      </c>
    </row>
    <row r="2203" spans="1:4">
      <c r="A2203" s="2" t="s">
        <v>13325</v>
      </c>
      <c r="B2203" s="2" t="s">
        <v>13326</v>
      </c>
      <c r="C2203" s="2" t="s">
        <v>11658</v>
      </c>
      <c r="D2203" s="2" t="s">
        <v>13327</v>
      </c>
    </row>
    <row r="2204" spans="1:4">
      <c r="A2204" s="2" t="s">
        <v>13328</v>
      </c>
      <c r="B2204" s="2" t="s">
        <v>13329</v>
      </c>
      <c r="C2204" s="2" t="s">
        <v>13330</v>
      </c>
      <c r="D2204" s="2" t="s">
        <v>13331</v>
      </c>
    </row>
    <row r="2205" spans="1:4">
      <c r="A2205" s="2" t="s">
        <v>13332</v>
      </c>
      <c r="B2205" s="2" t="s">
        <v>13333</v>
      </c>
      <c r="C2205" s="2" t="s">
        <v>13334</v>
      </c>
      <c r="D2205" s="2" t="s">
        <v>13335</v>
      </c>
    </row>
    <row r="2206" spans="1:4">
      <c r="A2206" s="2" t="s">
        <v>13336</v>
      </c>
      <c r="B2206" s="2" t="s">
        <v>13337</v>
      </c>
      <c r="C2206" s="2" t="s">
        <v>13338</v>
      </c>
      <c r="D2206" s="2" t="s">
        <v>13339</v>
      </c>
    </row>
    <row r="2207" spans="1:4">
      <c r="A2207" s="2" t="s">
        <v>13340</v>
      </c>
      <c r="B2207" s="2" t="s">
        <v>13341</v>
      </c>
      <c r="C2207" s="2" t="s">
        <v>13342</v>
      </c>
      <c r="D2207" s="2" t="s">
        <v>13343</v>
      </c>
    </row>
    <row r="2208" spans="1:4">
      <c r="A2208" s="2" t="s">
        <v>13344</v>
      </c>
      <c r="B2208" s="2" t="s">
        <v>13345</v>
      </c>
      <c r="C2208" s="2" t="s">
        <v>13346</v>
      </c>
      <c r="D2208" s="2" t="s">
        <v>13347</v>
      </c>
    </row>
    <row r="2209" spans="1:4">
      <c r="A2209" s="2" t="s">
        <v>13348</v>
      </c>
      <c r="B2209" s="2" t="s">
        <v>13349</v>
      </c>
      <c r="C2209" s="2" t="s">
        <v>13350</v>
      </c>
      <c r="D2209" s="2" t="s">
        <v>13351</v>
      </c>
    </row>
    <row r="2210" spans="1:4">
      <c r="A2210" s="2" t="s">
        <v>13352</v>
      </c>
      <c r="B2210" s="2" t="s">
        <v>13353</v>
      </c>
      <c r="C2210" s="2" t="s">
        <v>13354</v>
      </c>
      <c r="D2210" s="2" t="s">
        <v>13355</v>
      </c>
    </row>
    <row r="2211" spans="1:4">
      <c r="A2211" s="2" t="s">
        <v>13356</v>
      </c>
      <c r="B2211" s="2" t="s">
        <v>13357</v>
      </c>
      <c r="C2211" s="2" t="s">
        <v>13358</v>
      </c>
      <c r="D2211" s="2" t="s">
        <v>13359</v>
      </c>
    </row>
    <row r="2212" spans="1:4">
      <c r="A2212" s="2" t="s">
        <v>13360</v>
      </c>
      <c r="B2212" s="2" t="s">
        <v>13361</v>
      </c>
      <c r="C2212" s="2" t="s">
        <v>13362</v>
      </c>
      <c r="D2212" s="2" t="s">
        <v>13363</v>
      </c>
    </row>
    <row r="2213" spans="1:4">
      <c r="A2213" s="2" t="s">
        <v>13364</v>
      </c>
      <c r="B2213" s="2" t="s">
        <v>13365</v>
      </c>
      <c r="C2213" s="2" t="s">
        <v>13366</v>
      </c>
      <c r="D2213" s="2" t="s">
        <v>13367</v>
      </c>
    </row>
    <row r="2214" spans="1:4">
      <c r="A2214" s="2" t="s">
        <v>13368</v>
      </c>
      <c r="B2214" s="2" t="s">
        <v>13369</v>
      </c>
      <c r="C2214" s="2" t="s">
        <v>13370</v>
      </c>
      <c r="D2214" s="2" t="s">
        <v>13371</v>
      </c>
    </row>
    <row r="2215" spans="1:4">
      <c r="A2215" s="2" t="s">
        <v>13372</v>
      </c>
      <c r="B2215" s="2" t="s">
        <v>13373</v>
      </c>
      <c r="C2215" s="2" t="s">
        <v>13374</v>
      </c>
      <c r="D2215" s="2" t="s">
        <v>13375</v>
      </c>
    </row>
    <row r="2216" spans="1:4">
      <c r="A2216" s="2" t="s">
        <v>13376</v>
      </c>
      <c r="B2216" s="2" t="s">
        <v>13377</v>
      </c>
      <c r="C2216" s="2" t="s">
        <v>13378</v>
      </c>
      <c r="D2216" s="2" t="s">
        <v>13379</v>
      </c>
    </row>
    <row r="2217" spans="1:4">
      <c r="A2217" s="2" t="s">
        <v>13380</v>
      </c>
      <c r="B2217" s="2" t="s">
        <v>13381</v>
      </c>
      <c r="C2217" s="2" t="s">
        <v>13382</v>
      </c>
      <c r="D2217" s="2" t="s">
        <v>13383</v>
      </c>
    </row>
    <row r="2218" spans="1:4">
      <c r="A2218" s="2" t="s">
        <v>13384</v>
      </c>
      <c r="B2218" s="2" t="s">
        <v>13385</v>
      </c>
      <c r="C2218" s="2" t="s">
        <v>13386</v>
      </c>
      <c r="D2218" s="2" t="s">
        <v>13387</v>
      </c>
    </row>
    <row r="2219" spans="1:4">
      <c r="A2219" s="2" t="s">
        <v>13388</v>
      </c>
      <c r="B2219" s="2" t="s">
        <v>13389</v>
      </c>
      <c r="C2219" s="2" t="s">
        <v>13390</v>
      </c>
      <c r="D2219" s="2" t="s">
        <v>13391</v>
      </c>
    </row>
    <row r="2220" spans="1:4">
      <c r="A2220" s="2" t="s">
        <v>13392</v>
      </c>
      <c r="B2220" s="2" t="s">
        <v>13393</v>
      </c>
      <c r="C2220" s="2" t="s">
        <v>13394</v>
      </c>
      <c r="D2220" s="2" t="s">
        <v>13395</v>
      </c>
    </row>
    <row r="2221" spans="1:4">
      <c r="A2221" s="2" t="s">
        <v>13396</v>
      </c>
      <c r="B2221" s="2" t="s">
        <v>13397</v>
      </c>
      <c r="C2221" s="2" t="s">
        <v>13398</v>
      </c>
      <c r="D2221" s="2" t="s">
        <v>13399</v>
      </c>
    </row>
    <row r="2222" spans="1:4">
      <c r="A2222" s="2" t="s">
        <v>13400</v>
      </c>
      <c r="B2222" s="2" t="s">
        <v>13377</v>
      </c>
      <c r="C2222" s="2" t="s">
        <v>13401</v>
      </c>
      <c r="D2222" s="2" t="s">
        <v>13402</v>
      </c>
    </row>
    <row r="2223" spans="1:4">
      <c r="A2223" s="2" t="s">
        <v>13403</v>
      </c>
      <c r="B2223" s="2" t="s">
        <v>13404</v>
      </c>
      <c r="C2223" s="2" t="s">
        <v>13405</v>
      </c>
      <c r="D2223" s="2" t="s">
        <v>13406</v>
      </c>
    </row>
    <row r="2224" spans="1:4">
      <c r="A2224" s="2" t="s">
        <v>13407</v>
      </c>
      <c r="B2224" s="2" t="s">
        <v>13408</v>
      </c>
      <c r="C2224" s="2" t="s">
        <v>13409</v>
      </c>
      <c r="D2224" s="2" t="s">
        <v>13410</v>
      </c>
    </row>
    <row r="2225" spans="1:4">
      <c r="A2225" s="2" t="s">
        <v>13411</v>
      </c>
      <c r="B2225" s="2" t="s">
        <v>13412</v>
      </c>
      <c r="C2225" s="2" t="s">
        <v>13413</v>
      </c>
      <c r="D2225" s="2" t="s">
        <v>13414</v>
      </c>
    </row>
    <row r="2226" spans="1:4">
      <c r="A2226" s="2" t="s">
        <v>13415</v>
      </c>
      <c r="B2226" s="2" t="s">
        <v>13416</v>
      </c>
      <c r="C2226" s="2" t="s">
        <v>13417</v>
      </c>
      <c r="D2226" s="2" t="s">
        <v>13418</v>
      </c>
    </row>
    <row r="2227" spans="1:4">
      <c r="A2227" s="2" t="s">
        <v>13419</v>
      </c>
      <c r="B2227" s="2" t="s">
        <v>13420</v>
      </c>
      <c r="C2227" s="2" t="s">
        <v>13421</v>
      </c>
      <c r="D2227" s="2" t="s">
        <v>13422</v>
      </c>
    </row>
    <row r="2228" spans="1:4">
      <c r="A2228" s="2" t="s">
        <v>13423</v>
      </c>
      <c r="B2228" s="2" t="s">
        <v>13424</v>
      </c>
      <c r="C2228" s="2" t="s">
        <v>13425</v>
      </c>
      <c r="D2228" s="2" t="s">
        <v>13426</v>
      </c>
    </row>
    <row r="2229" spans="1:4">
      <c r="A2229" s="2" t="s">
        <v>13427</v>
      </c>
      <c r="B2229" s="2" t="s">
        <v>13428</v>
      </c>
      <c r="C2229" s="2" t="s">
        <v>13429</v>
      </c>
      <c r="D2229" s="2" t="s">
        <v>13430</v>
      </c>
    </row>
    <row r="2230" spans="1:4">
      <c r="A2230" s="2" t="s">
        <v>13431</v>
      </c>
      <c r="B2230" s="2" t="s">
        <v>13432</v>
      </c>
      <c r="C2230" s="2" t="s">
        <v>13433</v>
      </c>
      <c r="D2230" s="2" t="s">
        <v>13434</v>
      </c>
    </row>
    <row r="2231" spans="1:4">
      <c r="A2231" s="2" t="s">
        <v>13435</v>
      </c>
      <c r="B2231" s="2" t="s">
        <v>13436</v>
      </c>
      <c r="C2231" s="2" t="s">
        <v>13437</v>
      </c>
      <c r="D2231" s="2" t="s">
        <v>13438</v>
      </c>
    </row>
    <row r="2232" spans="1:4">
      <c r="A2232" s="2" t="s">
        <v>13439</v>
      </c>
      <c r="B2232" s="2" t="s">
        <v>13440</v>
      </c>
      <c r="C2232" s="2" t="s">
        <v>13441</v>
      </c>
      <c r="D2232" s="2" t="s">
        <v>13442</v>
      </c>
    </row>
    <row r="2233" spans="1:4">
      <c r="A2233" s="2" t="s">
        <v>13443</v>
      </c>
      <c r="B2233" s="2" t="s">
        <v>13444</v>
      </c>
      <c r="C2233" s="2" t="s">
        <v>13445</v>
      </c>
      <c r="D2233" s="2" t="s">
        <v>13446</v>
      </c>
    </row>
    <row r="2234" spans="1:4">
      <c r="A2234" s="2" t="s">
        <v>13447</v>
      </c>
      <c r="B2234" s="2" t="s">
        <v>13448</v>
      </c>
      <c r="C2234" s="2" t="s">
        <v>13449</v>
      </c>
      <c r="D2234" s="2" t="s">
        <v>13450</v>
      </c>
    </row>
    <row r="2235" spans="1:4">
      <c r="A2235" s="2" t="s">
        <v>13451</v>
      </c>
      <c r="B2235" s="2" t="s">
        <v>13452</v>
      </c>
      <c r="C2235" s="2" t="s">
        <v>13453</v>
      </c>
      <c r="D2235" s="2" t="s">
        <v>13454</v>
      </c>
    </row>
    <row r="2236" spans="1:4">
      <c r="A2236" s="2" t="s">
        <v>13455</v>
      </c>
      <c r="B2236" s="2" t="s">
        <v>13456</v>
      </c>
      <c r="C2236" s="2" t="s">
        <v>13457</v>
      </c>
      <c r="D2236" s="2" t="s">
        <v>13458</v>
      </c>
    </row>
    <row r="2237" spans="1:4">
      <c r="A2237" s="2" t="s">
        <v>13459</v>
      </c>
      <c r="B2237" s="2" t="s">
        <v>13460</v>
      </c>
      <c r="C2237" s="2" t="s">
        <v>13461</v>
      </c>
      <c r="D2237" s="2" t="s">
        <v>13462</v>
      </c>
    </row>
    <row r="2238" spans="1:4">
      <c r="A2238" s="2" t="s">
        <v>13463</v>
      </c>
      <c r="B2238" s="2" t="s">
        <v>13464</v>
      </c>
      <c r="C2238" s="2" t="s">
        <v>13465</v>
      </c>
      <c r="D2238" s="2" t="s">
        <v>13466</v>
      </c>
    </row>
    <row r="2239" spans="1:4">
      <c r="A2239" s="2" t="s">
        <v>13467</v>
      </c>
      <c r="B2239" s="2" t="s">
        <v>13468</v>
      </c>
      <c r="C2239" s="2" t="s">
        <v>13469</v>
      </c>
      <c r="D2239" s="2" t="s">
        <v>13470</v>
      </c>
    </row>
    <row r="2240" spans="1:4">
      <c r="A2240" s="2" t="s">
        <v>13471</v>
      </c>
      <c r="B2240" s="2" t="s">
        <v>13472</v>
      </c>
      <c r="C2240" s="2" t="s">
        <v>13473</v>
      </c>
      <c r="D2240" s="2" t="s">
        <v>13474</v>
      </c>
    </row>
    <row r="2241" spans="1:4">
      <c r="A2241" s="2" t="s">
        <v>13475</v>
      </c>
      <c r="B2241" s="2" t="s">
        <v>13476</v>
      </c>
      <c r="C2241" s="2" t="s">
        <v>13477</v>
      </c>
      <c r="D2241" s="2"/>
    </row>
    <row r="2242" spans="1:4">
      <c r="A2242" s="2" t="s">
        <v>13478</v>
      </c>
      <c r="B2242" s="2" t="s">
        <v>13479</v>
      </c>
      <c r="C2242" s="2" t="s">
        <v>13480</v>
      </c>
      <c r="D2242" s="2" t="s">
        <v>13481</v>
      </c>
    </row>
    <row r="2243" spans="1:4">
      <c r="A2243" s="2" t="s">
        <v>13482</v>
      </c>
      <c r="B2243" s="2" t="s">
        <v>13483</v>
      </c>
      <c r="C2243" s="2" t="s">
        <v>13484</v>
      </c>
      <c r="D2243" s="2" t="s">
        <v>13485</v>
      </c>
    </row>
    <row r="2244" spans="1:4">
      <c r="A2244" s="2" t="s">
        <v>13486</v>
      </c>
      <c r="B2244" s="2" t="s">
        <v>13487</v>
      </c>
      <c r="C2244" s="2" t="s">
        <v>13488</v>
      </c>
      <c r="D2244" s="2" t="s">
        <v>13489</v>
      </c>
    </row>
    <row r="2245" spans="1:4">
      <c r="A2245" s="2" t="s">
        <v>13490</v>
      </c>
      <c r="B2245" s="2" t="s">
        <v>13487</v>
      </c>
      <c r="C2245" s="2" t="s">
        <v>13491</v>
      </c>
      <c r="D2245" s="2" t="s">
        <v>13492</v>
      </c>
    </row>
    <row r="2246" spans="1:4">
      <c r="A2246" s="2" t="s">
        <v>13493</v>
      </c>
      <c r="B2246" s="2" t="s">
        <v>13494</v>
      </c>
      <c r="C2246" s="2" t="s">
        <v>13495</v>
      </c>
      <c r="D2246" s="2" t="s">
        <v>13496</v>
      </c>
    </row>
    <row r="2247" spans="1:4">
      <c r="A2247" s="2" t="s">
        <v>13497</v>
      </c>
      <c r="B2247" s="2" t="s">
        <v>13498</v>
      </c>
      <c r="C2247" s="2" t="s">
        <v>13480</v>
      </c>
      <c r="D2247" s="2" t="s">
        <v>13499</v>
      </c>
    </row>
    <row r="2248" spans="1:4">
      <c r="A2248" s="2" t="s">
        <v>13500</v>
      </c>
      <c r="B2248" s="2" t="s">
        <v>13501</v>
      </c>
      <c r="C2248" s="2" t="s">
        <v>13502</v>
      </c>
      <c r="D2248" s="2" t="s">
        <v>13503</v>
      </c>
    </row>
    <row r="2249" spans="1:4">
      <c r="A2249" s="2" t="s">
        <v>13504</v>
      </c>
      <c r="B2249" s="2" t="s">
        <v>13505</v>
      </c>
      <c r="C2249" s="2" t="s">
        <v>13506</v>
      </c>
      <c r="D2249" s="2" t="s">
        <v>13507</v>
      </c>
    </row>
    <row r="2250" spans="1:4">
      <c r="A2250" s="2" t="s">
        <v>13508</v>
      </c>
      <c r="B2250" s="2" t="s">
        <v>13509</v>
      </c>
      <c r="C2250" s="2" t="s">
        <v>13510</v>
      </c>
      <c r="D2250" s="2" t="s">
        <v>13511</v>
      </c>
    </row>
    <row r="2251" spans="1:4">
      <c r="A2251" s="2" t="s">
        <v>13512</v>
      </c>
      <c r="B2251" s="2" t="s">
        <v>13513</v>
      </c>
      <c r="C2251" s="2" t="s">
        <v>13514</v>
      </c>
      <c r="D2251" s="2" t="s">
        <v>13515</v>
      </c>
    </row>
    <row r="2252" spans="1:4">
      <c r="A2252" s="2" t="s">
        <v>13516</v>
      </c>
      <c r="B2252" s="2" t="s">
        <v>13517</v>
      </c>
      <c r="C2252" s="2" t="s">
        <v>13518</v>
      </c>
      <c r="D2252" s="2" t="s">
        <v>13519</v>
      </c>
    </row>
    <row r="2253" spans="1:4">
      <c r="A2253" s="2" t="s">
        <v>13520</v>
      </c>
      <c r="B2253" s="2" t="s">
        <v>13521</v>
      </c>
      <c r="C2253" s="2" t="s">
        <v>13522</v>
      </c>
      <c r="D2253" s="2" t="s">
        <v>13523</v>
      </c>
    </row>
    <row r="2254" spans="1:4">
      <c r="A2254" s="2" t="s">
        <v>13524</v>
      </c>
      <c r="B2254" s="2" t="s">
        <v>13525</v>
      </c>
      <c r="C2254" s="2" t="s">
        <v>13526</v>
      </c>
      <c r="D2254" s="2" t="s">
        <v>13527</v>
      </c>
    </row>
    <row r="2255" spans="1:4">
      <c r="A2255" s="2" t="s">
        <v>13528</v>
      </c>
      <c r="B2255" s="2" t="s">
        <v>13529</v>
      </c>
      <c r="C2255" s="2" t="s">
        <v>13526</v>
      </c>
      <c r="D2255" s="2" t="s">
        <v>13530</v>
      </c>
    </row>
    <row r="2256" spans="1:4">
      <c r="A2256" s="2" t="s">
        <v>13531</v>
      </c>
      <c r="B2256" s="2" t="s">
        <v>13532</v>
      </c>
      <c r="C2256" s="2" t="s">
        <v>13533</v>
      </c>
      <c r="D2256" s="2" t="s">
        <v>13534</v>
      </c>
    </row>
    <row r="2257" spans="1:4">
      <c r="A2257" s="2" t="s">
        <v>13535</v>
      </c>
      <c r="B2257" s="2" t="s">
        <v>13536</v>
      </c>
      <c r="C2257" s="2" t="s">
        <v>13537</v>
      </c>
      <c r="D2257" s="2" t="s">
        <v>13538</v>
      </c>
    </row>
    <row r="2258" spans="1:4">
      <c r="A2258" s="2" t="s">
        <v>13539</v>
      </c>
      <c r="B2258" s="2" t="s">
        <v>13540</v>
      </c>
      <c r="C2258" s="2" t="s">
        <v>13541</v>
      </c>
      <c r="D2258" s="2" t="s">
        <v>13542</v>
      </c>
    </row>
    <row r="2259" spans="1:4">
      <c r="A2259" s="2" t="s">
        <v>13543</v>
      </c>
      <c r="B2259" s="2" t="s">
        <v>13544</v>
      </c>
      <c r="C2259" s="2" t="s">
        <v>13545</v>
      </c>
      <c r="D2259" s="2" t="s">
        <v>13546</v>
      </c>
    </row>
    <row r="2260" spans="1:4">
      <c r="A2260" s="2" t="s">
        <v>13547</v>
      </c>
      <c r="B2260" s="2" t="s">
        <v>13548</v>
      </c>
      <c r="C2260" s="2" t="s">
        <v>13549</v>
      </c>
      <c r="D2260" s="2" t="s">
        <v>13550</v>
      </c>
    </row>
    <row r="2261" spans="1:4">
      <c r="A2261" s="2" t="s">
        <v>13551</v>
      </c>
      <c r="B2261" s="2" t="s">
        <v>13552</v>
      </c>
      <c r="C2261" s="2" t="s">
        <v>13553</v>
      </c>
      <c r="D2261" s="2"/>
    </row>
    <row r="2262" spans="1:4">
      <c r="A2262" s="2" t="s">
        <v>13554</v>
      </c>
      <c r="B2262" s="2" t="s">
        <v>13552</v>
      </c>
      <c r="C2262" s="2" t="s">
        <v>13555</v>
      </c>
      <c r="D2262" s="2"/>
    </row>
    <row r="2263" spans="1:4">
      <c r="A2263" s="2" t="s">
        <v>13556</v>
      </c>
      <c r="B2263" s="2" t="s">
        <v>13557</v>
      </c>
      <c r="C2263" s="2" t="s">
        <v>13558</v>
      </c>
      <c r="D2263" s="2" t="s">
        <v>13559</v>
      </c>
    </row>
    <row r="2264" spans="1:4">
      <c r="A2264" s="2" t="s">
        <v>13560</v>
      </c>
      <c r="B2264" s="2" t="s">
        <v>13561</v>
      </c>
      <c r="C2264" s="2" t="s">
        <v>13562</v>
      </c>
      <c r="D2264" s="2" t="s">
        <v>13563</v>
      </c>
    </row>
    <row r="2265" spans="1:4">
      <c r="A2265" s="2" t="s">
        <v>13564</v>
      </c>
      <c r="B2265" s="2" t="s">
        <v>13565</v>
      </c>
      <c r="C2265" s="2" t="s">
        <v>13566</v>
      </c>
      <c r="D2265" s="2" t="s">
        <v>13567</v>
      </c>
    </row>
    <row r="2266" spans="1:4">
      <c r="A2266" s="2" t="s">
        <v>13568</v>
      </c>
      <c r="B2266" s="2" t="s">
        <v>13569</v>
      </c>
      <c r="C2266" s="2" t="s">
        <v>13570</v>
      </c>
      <c r="D2266" s="2" t="s">
        <v>13571</v>
      </c>
    </row>
    <row r="2267" spans="1:4">
      <c r="A2267" s="2" t="s">
        <v>13572</v>
      </c>
      <c r="B2267" s="2" t="s">
        <v>13573</v>
      </c>
      <c r="C2267" s="2" t="s">
        <v>13574</v>
      </c>
      <c r="D2267" s="2" t="s">
        <v>13575</v>
      </c>
    </row>
    <row r="2268" spans="1:4">
      <c r="A2268" s="2" t="s">
        <v>13576</v>
      </c>
      <c r="B2268" s="2" t="s">
        <v>13577</v>
      </c>
      <c r="C2268" s="2" t="s">
        <v>13578</v>
      </c>
      <c r="D2268" s="2" t="s">
        <v>13571</v>
      </c>
    </row>
    <row r="2269" spans="1:4">
      <c r="A2269" s="2" t="s">
        <v>13579</v>
      </c>
      <c r="B2269" s="2" t="s">
        <v>13580</v>
      </c>
      <c r="C2269" s="2" t="s">
        <v>13581</v>
      </c>
      <c r="D2269" s="2"/>
    </row>
    <row r="2270" spans="1:4">
      <c r="A2270" s="2" t="s">
        <v>13582</v>
      </c>
      <c r="B2270" s="2" t="s">
        <v>13583</v>
      </c>
      <c r="C2270" s="2" t="s">
        <v>13584</v>
      </c>
      <c r="D2270" s="2"/>
    </row>
    <row r="2271" spans="1:4">
      <c r="A2271" s="2" t="s">
        <v>13585</v>
      </c>
      <c r="B2271" s="2" t="s">
        <v>13586</v>
      </c>
      <c r="C2271" s="2" t="s">
        <v>13587</v>
      </c>
      <c r="D2271" s="2" t="s">
        <v>13588</v>
      </c>
    </row>
    <row r="2272" spans="1:4">
      <c r="A2272" s="2" t="s">
        <v>13589</v>
      </c>
      <c r="B2272" s="2" t="s">
        <v>13590</v>
      </c>
      <c r="C2272" s="2" t="s">
        <v>13591</v>
      </c>
      <c r="D2272" s="2" t="s">
        <v>13592</v>
      </c>
    </row>
    <row r="2273" spans="1:4">
      <c r="A2273" s="2" t="s">
        <v>13593</v>
      </c>
      <c r="B2273" s="2" t="s">
        <v>13594</v>
      </c>
      <c r="C2273" s="2" t="s">
        <v>13595</v>
      </c>
      <c r="D2273" s="2" t="s">
        <v>13596</v>
      </c>
    </row>
    <row r="2274" spans="1:4">
      <c r="A2274" s="2" t="s">
        <v>13597</v>
      </c>
      <c r="B2274" s="2" t="s">
        <v>13598</v>
      </c>
      <c r="C2274" s="2" t="s">
        <v>13599</v>
      </c>
      <c r="D2274" s="2" t="s">
        <v>13600</v>
      </c>
    </row>
    <row r="2275" spans="1:4">
      <c r="A2275" s="2" t="s">
        <v>13601</v>
      </c>
      <c r="B2275" s="2" t="s">
        <v>13602</v>
      </c>
      <c r="C2275" s="2" t="s">
        <v>13603</v>
      </c>
      <c r="D2275" s="2" t="s">
        <v>13596</v>
      </c>
    </row>
    <row r="2276" spans="1:4">
      <c r="A2276" s="2" t="s">
        <v>13604</v>
      </c>
      <c r="B2276" s="2" t="s">
        <v>13605</v>
      </c>
      <c r="C2276" s="2" t="s">
        <v>13606</v>
      </c>
      <c r="D2276" s="2" t="s">
        <v>13607</v>
      </c>
    </row>
    <row r="2277" spans="1:4">
      <c r="A2277" s="2" t="s">
        <v>13608</v>
      </c>
      <c r="B2277" s="2" t="s">
        <v>13609</v>
      </c>
      <c r="C2277" s="2" t="s">
        <v>13610</v>
      </c>
      <c r="D2277" s="2" t="s">
        <v>13611</v>
      </c>
    </row>
    <row r="2278" spans="1:4">
      <c r="A2278" s="2" t="s">
        <v>13612</v>
      </c>
      <c r="B2278" s="2" t="s">
        <v>13613</v>
      </c>
      <c r="C2278" s="2" t="s">
        <v>13610</v>
      </c>
      <c r="D2278" s="2" t="s">
        <v>13614</v>
      </c>
    </row>
    <row r="2279" spans="1:4">
      <c r="A2279" s="2" t="s">
        <v>13615</v>
      </c>
      <c r="B2279" s="2" t="s">
        <v>13616</v>
      </c>
      <c r="C2279" s="2" t="s">
        <v>13610</v>
      </c>
      <c r="D2279" s="2" t="s">
        <v>13617</v>
      </c>
    </row>
    <row r="2280" spans="1:4">
      <c r="A2280" s="2" t="s">
        <v>13618</v>
      </c>
      <c r="B2280" s="2" t="s">
        <v>13619</v>
      </c>
      <c r="C2280" s="2" t="s">
        <v>13620</v>
      </c>
      <c r="D2280" s="2" t="s">
        <v>13621</v>
      </c>
    </row>
    <row r="2281" spans="1:4">
      <c r="A2281" s="2" t="s">
        <v>13622</v>
      </c>
      <c r="B2281" s="2" t="s">
        <v>13623</v>
      </c>
      <c r="C2281" s="2" t="s">
        <v>13624</v>
      </c>
      <c r="D2281" s="2" t="s">
        <v>13625</v>
      </c>
    </row>
    <row r="2282" spans="1:4">
      <c r="A2282" s="2" t="s">
        <v>13626</v>
      </c>
      <c r="B2282" s="2" t="s">
        <v>13627</v>
      </c>
      <c r="C2282" s="2" t="s">
        <v>13628</v>
      </c>
      <c r="D2282" s="2" t="s">
        <v>13629</v>
      </c>
    </row>
    <row r="2283" spans="1:4">
      <c r="A2283" s="2" t="s">
        <v>13630</v>
      </c>
      <c r="B2283" s="2" t="s">
        <v>13627</v>
      </c>
      <c r="C2283" s="2" t="s">
        <v>13631</v>
      </c>
      <c r="D2283" s="2" t="s">
        <v>13632</v>
      </c>
    </row>
    <row r="2284" spans="1:4">
      <c r="A2284" s="2" t="s">
        <v>13633</v>
      </c>
      <c r="B2284" s="2" t="s">
        <v>13634</v>
      </c>
      <c r="C2284" s="2" t="s">
        <v>13635</v>
      </c>
      <c r="D2284" s="2" t="s">
        <v>13636</v>
      </c>
    </row>
    <row r="2285" spans="1:4">
      <c r="A2285" s="2" t="s">
        <v>13637</v>
      </c>
      <c r="B2285" s="2" t="s">
        <v>13638</v>
      </c>
      <c r="C2285" s="2" t="s">
        <v>13639</v>
      </c>
      <c r="D2285" s="2" t="s">
        <v>13640</v>
      </c>
    </row>
    <row r="2286" spans="1:4">
      <c r="A2286" s="2" t="s">
        <v>13641</v>
      </c>
      <c r="B2286" s="2" t="s">
        <v>13642</v>
      </c>
      <c r="C2286" s="2" t="s">
        <v>13643</v>
      </c>
      <c r="D2286" s="2" t="s">
        <v>13644</v>
      </c>
    </row>
    <row r="2287" spans="1:4">
      <c r="A2287" s="2" t="s">
        <v>13645</v>
      </c>
      <c r="B2287" s="2" t="s">
        <v>13646</v>
      </c>
      <c r="C2287" s="2" t="s">
        <v>13647</v>
      </c>
      <c r="D2287" s="2" t="s">
        <v>13648</v>
      </c>
    </row>
    <row r="2288" spans="1:4">
      <c r="A2288" s="2" t="s">
        <v>13649</v>
      </c>
      <c r="B2288" s="2" t="s">
        <v>13650</v>
      </c>
      <c r="C2288" s="2" t="s">
        <v>13651</v>
      </c>
      <c r="D2288" s="2" t="s">
        <v>13652</v>
      </c>
    </row>
    <row r="2289" spans="1:4">
      <c r="A2289" s="2" t="s">
        <v>13653</v>
      </c>
      <c r="B2289" s="2" t="s">
        <v>13654</v>
      </c>
      <c r="C2289" s="2" t="s">
        <v>13655</v>
      </c>
      <c r="D2289" s="2" t="s">
        <v>13656</v>
      </c>
    </row>
    <row r="2290" spans="1:4">
      <c r="A2290" s="2" t="s">
        <v>13657</v>
      </c>
      <c r="B2290" s="2" t="s">
        <v>13658</v>
      </c>
      <c r="C2290" s="2" t="s">
        <v>13659</v>
      </c>
      <c r="D2290" s="2" t="s">
        <v>13660</v>
      </c>
    </row>
    <row r="2291" spans="1:4">
      <c r="A2291" s="2" t="s">
        <v>13661</v>
      </c>
      <c r="B2291" s="2" t="s">
        <v>13662</v>
      </c>
      <c r="C2291" s="2" t="s">
        <v>13663</v>
      </c>
      <c r="D2291" s="2" t="s">
        <v>13664</v>
      </c>
    </row>
    <row r="2292" spans="1:4">
      <c r="A2292" s="2" t="s">
        <v>13665</v>
      </c>
      <c r="B2292" s="2" t="s">
        <v>13666</v>
      </c>
      <c r="C2292" s="2" t="s">
        <v>13667</v>
      </c>
      <c r="D2292" s="2" t="s">
        <v>13668</v>
      </c>
    </row>
    <row r="2293" spans="1:4">
      <c r="A2293" s="2" t="s">
        <v>13669</v>
      </c>
      <c r="B2293" s="2" t="s">
        <v>13670</v>
      </c>
      <c r="C2293" s="2" t="s">
        <v>13671</v>
      </c>
      <c r="D2293" s="2" t="s">
        <v>13672</v>
      </c>
    </row>
    <row r="2294" spans="1:4">
      <c r="A2294" s="2" t="s">
        <v>13673</v>
      </c>
      <c r="B2294" s="2" t="s">
        <v>13674</v>
      </c>
      <c r="C2294" s="2" t="s">
        <v>13675</v>
      </c>
      <c r="D2294" s="2" t="s">
        <v>13676</v>
      </c>
    </row>
    <row r="2295" spans="1:4">
      <c r="A2295" s="2" t="s">
        <v>13677</v>
      </c>
      <c r="B2295" s="2" t="s">
        <v>13678</v>
      </c>
      <c r="C2295" s="2" t="s">
        <v>13679</v>
      </c>
      <c r="D2295" s="2" t="s">
        <v>13680</v>
      </c>
    </row>
    <row r="2296" spans="1:4">
      <c r="A2296" s="2" t="s">
        <v>13681</v>
      </c>
      <c r="B2296" s="2" t="s">
        <v>13682</v>
      </c>
      <c r="C2296" s="2" t="s">
        <v>13683</v>
      </c>
      <c r="D2296" s="2" t="s">
        <v>13684</v>
      </c>
    </row>
    <row r="2297" spans="1:4">
      <c r="A2297" s="2" t="s">
        <v>13685</v>
      </c>
      <c r="B2297" s="2" t="s">
        <v>13686</v>
      </c>
      <c r="C2297" s="2" t="s">
        <v>13687</v>
      </c>
      <c r="D2297" s="2" t="s">
        <v>13688</v>
      </c>
    </row>
    <row r="2298" spans="1:4">
      <c r="A2298" s="2" t="s">
        <v>13689</v>
      </c>
      <c r="B2298" s="2" t="s">
        <v>13690</v>
      </c>
      <c r="C2298" s="2" t="s">
        <v>13691</v>
      </c>
      <c r="D2298" s="2" t="s">
        <v>13692</v>
      </c>
    </row>
    <row r="2299" spans="1:4">
      <c r="A2299" s="2" t="s">
        <v>13693</v>
      </c>
      <c r="B2299" s="2" t="s">
        <v>13694</v>
      </c>
      <c r="C2299" s="2" t="s">
        <v>13695</v>
      </c>
      <c r="D2299" s="2" t="s">
        <v>13696</v>
      </c>
    </row>
    <row r="2300" spans="1:4">
      <c r="A2300" s="2" t="s">
        <v>13697</v>
      </c>
      <c r="B2300" s="2" t="s">
        <v>13698</v>
      </c>
      <c r="C2300" s="2" t="s">
        <v>13699</v>
      </c>
      <c r="D2300" s="2" t="s">
        <v>13700</v>
      </c>
    </row>
    <row r="2301" spans="1:4">
      <c r="A2301" s="2" t="s">
        <v>13701</v>
      </c>
      <c r="B2301" s="2" t="s">
        <v>13702</v>
      </c>
      <c r="C2301" s="2" t="s">
        <v>13703</v>
      </c>
      <c r="D2301" s="2" t="s">
        <v>13704</v>
      </c>
    </row>
    <row r="2302" spans="1:4">
      <c r="A2302" s="2" t="s">
        <v>13705</v>
      </c>
      <c r="B2302" s="2" t="s">
        <v>13706</v>
      </c>
      <c r="C2302" s="2" t="s">
        <v>13707</v>
      </c>
      <c r="D2302" s="2" t="s">
        <v>13708</v>
      </c>
    </row>
    <row r="2303" spans="1:4">
      <c r="A2303" s="2" t="s">
        <v>13709</v>
      </c>
      <c r="B2303" s="2" t="s">
        <v>13710</v>
      </c>
      <c r="C2303" s="2" t="s">
        <v>13711</v>
      </c>
      <c r="D2303" s="2" t="s">
        <v>13712</v>
      </c>
    </row>
    <row r="2304" spans="1:4">
      <c r="A2304" s="2" t="s">
        <v>13713</v>
      </c>
      <c r="B2304" s="2" t="s">
        <v>13714</v>
      </c>
      <c r="C2304" s="2" t="s">
        <v>13715</v>
      </c>
      <c r="D2304" s="2" t="s">
        <v>13716</v>
      </c>
    </row>
    <row r="2305" spans="1:4">
      <c r="A2305" s="2" t="s">
        <v>13717</v>
      </c>
      <c r="B2305" s="2" t="s">
        <v>13718</v>
      </c>
      <c r="C2305" s="2" t="s">
        <v>13719</v>
      </c>
      <c r="D2305" s="2" t="s">
        <v>13720</v>
      </c>
    </row>
    <row r="2306" spans="1:4">
      <c r="A2306" s="2" t="s">
        <v>13721</v>
      </c>
      <c r="B2306" s="2" t="s">
        <v>13722</v>
      </c>
      <c r="C2306" s="2" t="s">
        <v>13723</v>
      </c>
      <c r="D2306" s="2" t="s">
        <v>13724</v>
      </c>
    </row>
    <row r="2307" spans="1:4">
      <c r="A2307" s="2" t="s">
        <v>13725</v>
      </c>
      <c r="B2307" s="2" t="s">
        <v>13726</v>
      </c>
      <c r="C2307" s="2" t="s">
        <v>13727</v>
      </c>
      <c r="D2307" s="2" t="s">
        <v>13728</v>
      </c>
    </row>
    <row r="2308" spans="1:4">
      <c r="A2308" s="2" t="s">
        <v>13729</v>
      </c>
      <c r="B2308" s="2" t="s">
        <v>13730</v>
      </c>
      <c r="C2308" s="2" t="s">
        <v>13731</v>
      </c>
      <c r="D2308" s="2" t="s">
        <v>13732</v>
      </c>
    </row>
    <row r="2309" spans="1:4">
      <c r="A2309" s="2" t="s">
        <v>13733</v>
      </c>
      <c r="B2309" s="2" t="s">
        <v>13734</v>
      </c>
      <c r="C2309" s="2" t="s">
        <v>13735</v>
      </c>
      <c r="D2309" s="2" t="s">
        <v>13736</v>
      </c>
    </row>
    <row r="2310" spans="1:4">
      <c r="A2310" s="2" t="s">
        <v>13737</v>
      </c>
      <c r="B2310" s="2" t="s">
        <v>13738</v>
      </c>
      <c r="C2310" s="2" t="s">
        <v>13739</v>
      </c>
      <c r="D2310" s="2" t="s">
        <v>13740</v>
      </c>
    </row>
    <row r="2311" spans="1:4">
      <c r="A2311" s="2" t="s">
        <v>13741</v>
      </c>
      <c r="B2311" s="2" t="s">
        <v>13742</v>
      </c>
      <c r="C2311" s="2" t="s">
        <v>13743</v>
      </c>
      <c r="D2311" s="2" t="s">
        <v>13744</v>
      </c>
    </row>
    <row r="2312" spans="1:4">
      <c r="A2312" s="2" t="s">
        <v>13745</v>
      </c>
      <c r="B2312" s="2" t="s">
        <v>13746</v>
      </c>
      <c r="C2312" s="2" t="s">
        <v>13747</v>
      </c>
      <c r="D2312" s="2" t="s">
        <v>13748</v>
      </c>
    </row>
    <row r="2313" spans="1:4">
      <c r="A2313" s="2" t="s">
        <v>13749</v>
      </c>
      <c r="B2313" s="2" t="s">
        <v>13750</v>
      </c>
      <c r="C2313" s="2" t="s">
        <v>13751</v>
      </c>
      <c r="D2313" s="2" t="s">
        <v>13752</v>
      </c>
    </row>
    <row r="2314" spans="1:4">
      <c r="A2314" s="2" t="s">
        <v>13753</v>
      </c>
      <c r="B2314" s="2" t="s">
        <v>13754</v>
      </c>
      <c r="C2314" s="2" t="s">
        <v>13755</v>
      </c>
      <c r="D2314" s="2" t="s">
        <v>13756</v>
      </c>
    </row>
    <row r="2315" spans="1:4">
      <c r="A2315" s="2" t="s">
        <v>13757</v>
      </c>
      <c r="B2315" s="2" t="s">
        <v>13758</v>
      </c>
      <c r="C2315" s="2" t="s">
        <v>13755</v>
      </c>
      <c r="D2315" s="2" t="s">
        <v>13756</v>
      </c>
    </row>
    <row r="2316" spans="1:4">
      <c r="A2316" s="2" t="s">
        <v>13759</v>
      </c>
      <c r="B2316" s="2" t="s">
        <v>13758</v>
      </c>
      <c r="C2316" s="2" t="s">
        <v>13760</v>
      </c>
      <c r="D2316" s="2" t="s">
        <v>13761</v>
      </c>
    </row>
    <row r="2317" spans="1:4">
      <c r="A2317" s="2" t="s">
        <v>13762</v>
      </c>
      <c r="B2317" s="2" t="s">
        <v>13763</v>
      </c>
      <c r="C2317" s="2" t="s">
        <v>13764</v>
      </c>
      <c r="D2317" s="2" t="s">
        <v>13765</v>
      </c>
    </row>
    <row r="2318" spans="1:4">
      <c r="A2318" s="2" t="s">
        <v>13766</v>
      </c>
      <c r="B2318" s="2" t="s">
        <v>13767</v>
      </c>
      <c r="C2318" s="2" t="s">
        <v>13768</v>
      </c>
      <c r="D2318" s="2" t="s">
        <v>13769</v>
      </c>
    </row>
    <row r="2319" spans="1:4">
      <c r="A2319" s="2" t="s">
        <v>13770</v>
      </c>
      <c r="B2319" s="2" t="s">
        <v>13771</v>
      </c>
      <c r="C2319" s="2" t="s">
        <v>13772</v>
      </c>
      <c r="D2319" s="2" t="s">
        <v>13773</v>
      </c>
    </row>
    <row r="2320" spans="1:4">
      <c r="A2320" s="2" t="s">
        <v>13774</v>
      </c>
      <c r="B2320" s="2" t="s">
        <v>13775</v>
      </c>
      <c r="C2320" s="2" t="s">
        <v>13776</v>
      </c>
      <c r="D2320" s="2" t="s">
        <v>13777</v>
      </c>
    </row>
    <row r="2321" spans="1:4">
      <c r="A2321" s="2" t="s">
        <v>13778</v>
      </c>
      <c r="B2321" s="2" t="s">
        <v>13779</v>
      </c>
      <c r="C2321" s="2" t="s">
        <v>13780</v>
      </c>
      <c r="D2321" s="2" t="s">
        <v>13781</v>
      </c>
    </row>
    <row r="2322" spans="1:4">
      <c r="A2322" s="2" t="s">
        <v>13782</v>
      </c>
      <c r="B2322" s="2" t="s">
        <v>13783</v>
      </c>
      <c r="C2322" s="2" t="s">
        <v>13784</v>
      </c>
      <c r="D2322" s="2" t="s">
        <v>13785</v>
      </c>
    </row>
    <row r="2323" spans="1:4">
      <c r="A2323" s="2" t="s">
        <v>13786</v>
      </c>
      <c r="B2323" s="2" t="s">
        <v>13787</v>
      </c>
      <c r="C2323" s="2" t="s">
        <v>13788</v>
      </c>
      <c r="D2323" s="2" t="s">
        <v>13789</v>
      </c>
    </row>
    <row r="2324" spans="1:4">
      <c r="A2324" s="2" t="s">
        <v>13790</v>
      </c>
      <c r="B2324" s="2" t="s">
        <v>13791</v>
      </c>
      <c r="C2324" s="2" t="s">
        <v>13792</v>
      </c>
      <c r="D2324" s="2" t="s">
        <v>13793</v>
      </c>
    </row>
    <row r="2325" spans="1:4">
      <c r="A2325" s="2" t="s">
        <v>13794</v>
      </c>
      <c r="B2325" s="2" t="s">
        <v>13795</v>
      </c>
      <c r="C2325" s="2" t="s">
        <v>13796</v>
      </c>
      <c r="D2325" s="2" t="s">
        <v>13797</v>
      </c>
    </row>
    <row r="2326" spans="1:4">
      <c r="A2326" s="2" t="s">
        <v>13798</v>
      </c>
      <c r="B2326" s="2" t="s">
        <v>13799</v>
      </c>
      <c r="C2326" s="2" t="s">
        <v>13800</v>
      </c>
      <c r="D2326" s="2" t="s">
        <v>13801</v>
      </c>
    </row>
    <row r="2327" spans="1:4">
      <c r="A2327" s="2" t="s">
        <v>13802</v>
      </c>
      <c r="B2327" s="2" t="s">
        <v>13803</v>
      </c>
      <c r="C2327" s="2" t="s">
        <v>13804</v>
      </c>
      <c r="D2327" s="2" t="s">
        <v>13805</v>
      </c>
    </row>
    <row r="2328" spans="1:4">
      <c r="A2328" s="2" t="s">
        <v>13806</v>
      </c>
      <c r="B2328" s="2" t="s">
        <v>13807</v>
      </c>
      <c r="C2328" s="2" t="s">
        <v>13808</v>
      </c>
      <c r="D2328" s="2" t="s">
        <v>13809</v>
      </c>
    </row>
    <row r="2329" spans="1:4">
      <c r="A2329" s="2" t="s">
        <v>13810</v>
      </c>
      <c r="B2329" s="2" t="s">
        <v>13811</v>
      </c>
      <c r="C2329" s="2" t="s">
        <v>13812</v>
      </c>
      <c r="D2329" s="2" t="s">
        <v>13813</v>
      </c>
    </row>
    <row r="2330" spans="1:4">
      <c r="A2330" s="2" t="s">
        <v>13814</v>
      </c>
      <c r="B2330" s="2" t="s">
        <v>13815</v>
      </c>
      <c r="C2330" s="2" t="s">
        <v>13816</v>
      </c>
      <c r="D2330" s="2" t="s">
        <v>13817</v>
      </c>
    </row>
    <row r="2331" spans="1:4">
      <c r="A2331" s="2" t="s">
        <v>13818</v>
      </c>
      <c r="B2331" s="2" t="s">
        <v>13819</v>
      </c>
      <c r="C2331" s="2" t="s">
        <v>13820</v>
      </c>
      <c r="D2331" s="2" t="s">
        <v>13821</v>
      </c>
    </row>
    <row r="2332" spans="1:4">
      <c r="A2332" s="2" t="s">
        <v>13822</v>
      </c>
      <c r="B2332" s="2" t="s">
        <v>13823</v>
      </c>
      <c r="C2332" s="2" t="s">
        <v>13824</v>
      </c>
      <c r="D2332" s="2" t="s">
        <v>13825</v>
      </c>
    </row>
    <row r="2333" spans="1:4">
      <c r="A2333" s="2" t="s">
        <v>13826</v>
      </c>
      <c r="B2333" s="2" t="s">
        <v>13827</v>
      </c>
      <c r="C2333" s="2" t="s">
        <v>13828</v>
      </c>
      <c r="D2333" s="2" t="s">
        <v>13829</v>
      </c>
    </row>
    <row r="2334" spans="1:4">
      <c r="A2334" s="2" t="s">
        <v>13830</v>
      </c>
      <c r="B2334" s="2" t="s">
        <v>13831</v>
      </c>
      <c r="C2334" s="2" t="s">
        <v>13832</v>
      </c>
      <c r="D2334" s="2" t="s">
        <v>13833</v>
      </c>
    </row>
    <row r="2335" spans="1:4">
      <c r="A2335" s="2" t="s">
        <v>13834</v>
      </c>
      <c r="B2335" s="2" t="s">
        <v>13835</v>
      </c>
      <c r="C2335" s="2" t="s">
        <v>13836</v>
      </c>
      <c r="D2335" s="2" t="s">
        <v>13837</v>
      </c>
    </row>
    <row r="2336" spans="1:4">
      <c r="A2336" s="2" t="s">
        <v>13838</v>
      </c>
      <c r="B2336" s="2" t="s">
        <v>13839</v>
      </c>
      <c r="C2336" s="2" t="s">
        <v>13840</v>
      </c>
      <c r="D2336" s="2"/>
    </row>
    <row r="2337" spans="1:4">
      <c r="A2337" s="2" t="s">
        <v>13841</v>
      </c>
      <c r="B2337" s="2" t="s">
        <v>13842</v>
      </c>
      <c r="C2337" s="2" t="s">
        <v>13843</v>
      </c>
      <c r="D2337" s="2" t="s">
        <v>13844</v>
      </c>
    </row>
    <row r="2338" spans="1:4">
      <c r="A2338" s="2" t="s">
        <v>13845</v>
      </c>
      <c r="B2338" s="2" t="s">
        <v>13846</v>
      </c>
      <c r="C2338" s="2" t="s">
        <v>13847</v>
      </c>
      <c r="D2338" s="2" t="s">
        <v>13848</v>
      </c>
    </row>
    <row r="2339" spans="1:4">
      <c r="A2339" s="2" t="s">
        <v>13849</v>
      </c>
      <c r="B2339" s="2" t="s">
        <v>13850</v>
      </c>
      <c r="C2339" s="2" t="s">
        <v>13851</v>
      </c>
      <c r="D2339" s="2" t="s">
        <v>13852</v>
      </c>
    </row>
    <row r="2340" spans="1:4">
      <c r="A2340" s="2" t="s">
        <v>13853</v>
      </c>
      <c r="B2340" s="2" t="s">
        <v>13854</v>
      </c>
      <c r="C2340" s="2" t="s">
        <v>13855</v>
      </c>
      <c r="D2340" s="2" t="s">
        <v>13856</v>
      </c>
    </row>
    <row r="2341" spans="1:4">
      <c r="A2341" s="2" t="s">
        <v>13857</v>
      </c>
      <c r="B2341" s="2" t="s">
        <v>13858</v>
      </c>
      <c r="C2341" s="2" t="s">
        <v>13859</v>
      </c>
      <c r="D2341" s="2" t="s">
        <v>13860</v>
      </c>
    </row>
    <row r="2342" spans="1:4">
      <c r="A2342" s="2" t="s">
        <v>13861</v>
      </c>
      <c r="B2342" s="2" t="s">
        <v>13862</v>
      </c>
      <c r="C2342" s="2" t="s">
        <v>13863</v>
      </c>
      <c r="D2342" s="2" t="s">
        <v>13864</v>
      </c>
    </row>
    <row r="2343" spans="1:4">
      <c r="A2343" s="2" t="s">
        <v>13865</v>
      </c>
      <c r="B2343" s="2" t="s">
        <v>13866</v>
      </c>
      <c r="C2343" s="2" t="s">
        <v>13867</v>
      </c>
      <c r="D2343" s="2"/>
    </row>
    <row r="2344" spans="1:4">
      <c r="A2344" s="2" t="s">
        <v>13868</v>
      </c>
      <c r="B2344" s="2" t="s">
        <v>13869</v>
      </c>
      <c r="C2344" s="2" t="s">
        <v>13867</v>
      </c>
      <c r="D2344" s="2"/>
    </row>
    <row r="2345" spans="1:4">
      <c r="A2345" s="2" t="s">
        <v>13870</v>
      </c>
      <c r="B2345" s="2" t="s">
        <v>13871</v>
      </c>
      <c r="C2345" s="2" t="s">
        <v>13872</v>
      </c>
      <c r="D2345" s="2" t="s">
        <v>13873</v>
      </c>
    </row>
    <row r="2346" spans="1:4">
      <c r="A2346" s="2" t="s">
        <v>13874</v>
      </c>
      <c r="B2346" s="2" t="s">
        <v>13875</v>
      </c>
      <c r="C2346" s="2" t="s">
        <v>13867</v>
      </c>
      <c r="D2346" s="2"/>
    </row>
    <row r="2347" spans="1:4">
      <c r="A2347" s="2" t="s">
        <v>13876</v>
      </c>
      <c r="B2347" s="2" t="s">
        <v>13877</v>
      </c>
      <c r="C2347" s="2" t="s">
        <v>5351</v>
      </c>
      <c r="D2347" s="2" t="s">
        <v>5352</v>
      </c>
    </row>
    <row r="2348" spans="1:4">
      <c r="A2348" s="2" t="s">
        <v>13878</v>
      </c>
      <c r="B2348" s="2" t="s">
        <v>13879</v>
      </c>
      <c r="C2348" s="2" t="s">
        <v>13880</v>
      </c>
      <c r="D2348" s="2" t="s">
        <v>13881</v>
      </c>
    </row>
    <row r="2349" spans="1:4">
      <c r="A2349" s="2" t="s">
        <v>13882</v>
      </c>
      <c r="B2349" s="2" t="s">
        <v>13883</v>
      </c>
      <c r="C2349" s="2" t="s">
        <v>13884</v>
      </c>
      <c r="D2349" s="2" t="s">
        <v>13885</v>
      </c>
    </row>
    <row r="2350" spans="1:4">
      <c r="A2350" s="2" t="s">
        <v>13886</v>
      </c>
      <c r="B2350" s="2" t="s">
        <v>13887</v>
      </c>
      <c r="C2350" s="2" t="s">
        <v>13888</v>
      </c>
      <c r="D2350" s="2" t="s">
        <v>13889</v>
      </c>
    </row>
    <row r="2351" spans="1:4">
      <c r="A2351" s="2" t="s">
        <v>13890</v>
      </c>
      <c r="B2351" s="2" t="s">
        <v>13891</v>
      </c>
      <c r="C2351" s="2" t="s">
        <v>13892</v>
      </c>
      <c r="D2351" s="2" t="s">
        <v>13893</v>
      </c>
    </row>
    <row r="2352" spans="1:4">
      <c r="A2352" s="2" t="s">
        <v>13894</v>
      </c>
      <c r="B2352" s="2" t="s">
        <v>13895</v>
      </c>
      <c r="C2352" s="2" t="s">
        <v>13896</v>
      </c>
      <c r="D2352" s="2" t="s">
        <v>13897</v>
      </c>
    </row>
    <row r="2353" spans="1:4">
      <c r="A2353" s="2" t="s">
        <v>13898</v>
      </c>
      <c r="B2353" s="2" t="s">
        <v>13899</v>
      </c>
      <c r="C2353" s="2" t="s">
        <v>13900</v>
      </c>
      <c r="D2353" s="2" t="s">
        <v>13901</v>
      </c>
    </row>
    <row r="2354" spans="1:4">
      <c r="A2354" s="2" t="s">
        <v>13902</v>
      </c>
      <c r="B2354" s="2" t="s">
        <v>13903</v>
      </c>
      <c r="C2354" s="2" t="s">
        <v>13904</v>
      </c>
      <c r="D2354" s="2" t="s">
        <v>13905</v>
      </c>
    </row>
    <row r="2355" spans="1:4">
      <c r="A2355" s="2" t="s">
        <v>13906</v>
      </c>
      <c r="B2355" s="2" t="s">
        <v>13907</v>
      </c>
      <c r="C2355" s="2" t="s">
        <v>13908</v>
      </c>
      <c r="D2355" s="2" t="s">
        <v>13909</v>
      </c>
    </row>
    <row r="2356" spans="1:4">
      <c r="A2356" s="2" t="s">
        <v>13910</v>
      </c>
      <c r="B2356" s="2" t="s">
        <v>13911</v>
      </c>
      <c r="C2356" s="2" t="s">
        <v>13912</v>
      </c>
      <c r="D2356" s="2" t="s">
        <v>13913</v>
      </c>
    </row>
    <row r="2357" spans="1:4">
      <c r="A2357" s="2" t="s">
        <v>13914</v>
      </c>
      <c r="B2357" s="2" t="s">
        <v>13915</v>
      </c>
      <c r="C2357" s="2" t="s">
        <v>13916</v>
      </c>
      <c r="D2357" s="2"/>
    </row>
    <row r="2358" spans="1:4">
      <c r="A2358" s="2" t="s">
        <v>13917</v>
      </c>
      <c r="B2358" s="2" t="s">
        <v>13866</v>
      </c>
      <c r="C2358" s="2" t="s">
        <v>13918</v>
      </c>
      <c r="D2358" s="2"/>
    </row>
    <row r="2359" spans="1:4">
      <c r="A2359" s="2" t="s">
        <v>13919</v>
      </c>
      <c r="B2359" s="2" t="s">
        <v>13866</v>
      </c>
      <c r="C2359" s="2" t="s">
        <v>13920</v>
      </c>
      <c r="D2359" s="2" t="s">
        <v>13921</v>
      </c>
    </row>
    <row r="2360" spans="1:4">
      <c r="A2360" s="2" t="s">
        <v>13922</v>
      </c>
      <c r="B2360" s="2" t="s">
        <v>13923</v>
      </c>
      <c r="C2360" s="2" t="s">
        <v>13924</v>
      </c>
      <c r="D2360" s="2" t="s">
        <v>13925</v>
      </c>
    </row>
    <row r="2361" spans="1:4">
      <c r="A2361" s="2" t="s">
        <v>13926</v>
      </c>
      <c r="B2361" s="2" t="s">
        <v>13927</v>
      </c>
      <c r="C2361" s="2" t="s">
        <v>13924</v>
      </c>
      <c r="D2361" s="2" t="s">
        <v>13928</v>
      </c>
    </row>
    <row r="2362" spans="1:4">
      <c r="A2362" s="2" t="s">
        <v>13929</v>
      </c>
      <c r="B2362" s="2" t="s">
        <v>13930</v>
      </c>
      <c r="C2362" s="2" t="s">
        <v>13931</v>
      </c>
      <c r="D2362" s="2"/>
    </row>
    <row r="2363" spans="1:4">
      <c r="A2363" s="2" t="s">
        <v>13932</v>
      </c>
      <c r="B2363" s="2" t="s">
        <v>13933</v>
      </c>
      <c r="C2363" s="2" t="s">
        <v>13934</v>
      </c>
      <c r="D2363" s="2" t="s">
        <v>13935</v>
      </c>
    </row>
    <row r="2364" spans="1:4">
      <c r="A2364" s="2" t="s">
        <v>13936</v>
      </c>
      <c r="B2364" s="2" t="s">
        <v>13937</v>
      </c>
      <c r="C2364" s="2" t="s">
        <v>13934</v>
      </c>
      <c r="D2364" s="2" t="s">
        <v>13938</v>
      </c>
    </row>
    <row r="2365" spans="1:4">
      <c r="A2365" s="2" t="s">
        <v>13939</v>
      </c>
      <c r="B2365" s="2" t="s">
        <v>13940</v>
      </c>
      <c r="C2365" s="2" t="s">
        <v>13941</v>
      </c>
      <c r="D2365" s="2" t="s">
        <v>13942</v>
      </c>
    </row>
    <row r="2366" spans="1:4">
      <c r="A2366" s="2" t="s">
        <v>13943</v>
      </c>
      <c r="B2366" s="2" t="s">
        <v>13944</v>
      </c>
      <c r="C2366" s="2" t="s">
        <v>13945</v>
      </c>
      <c r="D2366" s="2" t="s">
        <v>13946</v>
      </c>
    </row>
    <row r="2367" spans="1:4">
      <c r="A2367" s="2" t="s">
        <v>13947</v>
      </c>
      <c r="B2367" s="2" t="s">
        <v>13948</v>
      </c>
      <c r="C2367" s="2" t="s">
        <v>13949</v>
      </c>
      <c r="D2367" s="2" t="s">
        <v>13950</v>
      </c>
    </row>
    <row r="2368" spans="1:4">
      <c r="A2368" s="2" t="s">
        <v>13951</v>
      </c>
      <c r="B2368" s="2" t="s">
        <v>13952</v>
      </c>
      <c r="C2368" s="2" t="s">
        <v>13953</v>
      </c>
      <c r="D2368" s="2" t="s">
        <v>13954</v>
      </c>
    </row>
    <row r="2369" spans="1:4">
      <c r="A2369" s="2" t="s">
        <v>13955</v>
      </c>
      <c r="B2369" s="2" t="s">
        <v>13956</v>
      </c>
      <c r="C2369" s="2" t="s">
        <v>13957</v>
      </c>
      <c r="D2369" s="2" t="s">
        <v>13958</v>
      </c>
    </row>
    <row r="2370" spans="1:4">
      <c r="A2370" s="2" t="s">
        <v>13959</v>
      </c>
      <c r="B2370" s="2" t="s">
        <v>13960</v>
      </c>
      <c r="C2370" s="2" t="s">
        <v>13961</v>
      </c>
      <c r="D2370" s="2" t="s">
        <v>13962</v>
      </c>
    </row>
    <row r="2371" spans="1:4">
      <c r="A2371" s="2" t="s">
        <v>13963</v>
      </c>
      <c r="B2371" s="2" t="s">
        <v>13964</v>
      </c>
      <c r="C2371" s="2" t="s">
        <v>13965</v>
      </c>
      <c r="D2371" s="2" t="s">
        <v>13966</v>
      </c>
    </row>
    <row r="2372" spans="1:4">
      <c r="A2372" s="2" t="s">
        <v>13967</v>
      </c>
      <c r="B2372" s="2" t="s">
        <v>13968</v>
      </c>
      <c r="C2372" s="2" t="s">
        <v>13969</v>
      </c>
      <c r="D2372" s="2" t="s">
        <v>13970</v>
      </c>
    </row>
    <row r="2373" spans="1:4">
      <c r="A2373" s="2" t="s">
        <v>13971</v>
      </c>
      <c r="B2373" s="2" t="s">
        <v>13968</v>
      </c>
      <c r="C2373" s="2" t="s">
        <v>13969</v>
      </c>
      <c r="D2373" s="2" t="s">
        <v>13972</v>
      </c>
    </row>
    <row r="2374" spans="1:4">
      <c r="A2374" s="2" t="s">
        <v>13973</v>
      </c>
      <c r="B2374" s="2" t="s">
        <v>13974</v>
      </c>
      <c r="C2374" s="2" t="s">
        <v>13975</v>
      </c>
      <c r="D2374" s="2" t="s">
        <v>13976</v>
      </c>
    </row>
    <row r="2375" spans="1:4">
      <c r="A2375" s="2" t="s">
        <v>13977</v>
      </c>
      <c r="B2375" s="2" t="s">
        <v>13978</v>
      </c>
      <c r="C2375" s="2" t="s">
        <v>13979</v>
      </c>
      <c r="D2375" s="2" t="s">
        <v>13980</v>
      </c>
    </row>
    <row r="2376" spans="1:4">
      <c r="A2376" s="2" t="s">
        <v>13981</v>
      </c>
      <c r="B2376" s="2" t="s">
        <v>13982</v>
      </c>
      <c r="C2376" s="2" t="s">
        <v>13979</v>
      </c>
      <c r="D2376" s="2" t="s">
        <v>13983</v>
      </c>
    </row>
    <row r="2377" spans="1:4">
      <c r="A2377" s="2" t="s">
        <v>13984</v>
      </c>
      <c r="B2377" s="2" t="s">
        <v>13985</v>
      </c>
      <c r="C2377" s="2" t="s">
        <v>13986</v>
      </c>
      <c r="D2377" s="2"/>
    </row>
    <row r="2378" spans="1:4">
      <c r="A2378" s="2" t="s">
        <v>13987</v>
      </c>
      <c r="B2378" s="2" t="s">
        <v>13988</v>
      </c>
      <c r="C2378" s="2" t="s">
        <v>13989</v>
      </c>
      <c r="D2378" s="2" t="s">
        <v>13990</v>
      </c>
    </row>
    <row r="2379" spans="1:4">
      <c r="A2379" s="2" t="s">
        <v>13991</v>
      </c>
      <c r="B2379" s="2" t="s">
        <v>13992</v>
      </c>
      <c r="C2379" s="2" t="s">
        <v>13993</v>
      </c>
      <c r="D2379" s="2" t="s">
        <v>13994</v>
      </c>
    </row>
    <row r="2380" spans="1:4">
      <c r="A2380" s="2" t="s">
        <v>13995</v>
      </c>
      <c r="B2380" s="2" t="s">
        <v>13996</v>
      </c>
      <c r="C2380" s="2" t="s">
        <v>13997</v>
      </c>
      <c r="D2380" s="2" t="s">
        <v>13998</v>
      </c>
    </row>
    <row r="2381" spans="1:4">
      <c r="A2381" s="2" t="s">
        <v>13999</v>
      </c>
      <c r="B2381" s="2" t="s">
        <v>13988</v>
      </c>
      <c r="C2381" s="2" t="s">
        <v>14000</v>
      </c>
      <c r="D2381" s="2" t="s">
        <v>14001</v>
      </c>
    </row>
    <row r="2382" spans="1:4">
      <c r="A2382" s="2" t="s">
        <v>14002</v>
      </c>
      <c r="B2382" s="2" t="s">
        <v>14003</v>
      </c>
      <c r="C2382" s="2" t="s">
        <v>14004</v>
      </c>
      <c r="D2382" s="2" t="s">
        <v>14005</v>
      </c>
    </row>
    <row r="2383" spans="1:4">
      <c r="A2383" s="2" t="s">
        <v>14006</v>
      </c>
      <c r="B2383" s="2" t="s">
        <v>14007</v>
      </c>
      <c r="C2383" s="2" t="s">
        <v>14008</v>
      </c>
      <c r="D2383" s="2" t="s">
        <v>14009</v>
      </c>
    </row>
    <row r="2384" spans="1:4">
      <c r="A2384" s="2" t="s">
        <v>14010</v>
      </c>
      <c r="B2384" s="2" t="s">
        <v>14011</v>
      </c>
      <c r="C2384" s="2" t="s">
        <v>14012</v>
      </c>
      <c r="D2384" s="2" t="s">
        <v>14013</v>
      </c>
    </row>
    <row r="2385" spans="1:4">
      <c r="A2385" s="2" t="s">
        <v>14014</v>
      </c>
      <c r="B2385" s="2" t="s">
        <v>14015</v>
      </c>
      <c r="C2385" s="2" t="s">
        <v>14016</v>
      </c>
      <c r="D2385" s="2" t="s">
        <v>14017</v>
      </c>
    </row>
    <row r="2386" spans="1:4">
      <c r="A2386" s="2" t="s">
        <v>14018</v>
      </c>
      <c r="B2386" s="2" t="s">
        <v>14019</v>
      </c>
      <c r="C2386" s="2" t="s">
        <v>14020</v>
      </c>
      <c r="D2386" s="2" t="s">
        <v>14021</v>
      </c>
    </row>
    <row r="2387" spans="1:4">
      <c r="A2387" s="2" t="s">
        <v>14022</v>
      </c>
      <c r="B2387" s="2" t="s">
        <v>14023</v>
      </c>
      <c r="C2387" s="2" t="s">
        <v>14024</v>
      </c>
      <c r="D2387" s="2" t="s">
        <v>14025</v>
      </c>
    </row>
    <row r="2388" spans="1:4">
      <c r="A2388" s="2" t="s">
        <v>14026</v>
      </c>
      <c r="B2388" s="2" t="s">
        <v>14027</v>
      </c>
      <c r="C2388" s="2" t="s">
        <v>14028</v>
      </c>
      <c r="D2388" s="2" t="s">
        <v>14029</v>
      </c>
    </row>
    <row r="2389" spans="1:4">
      <c r="A2389" s="2" t="s">
        <v>14030</v>
      </c>
      <c r="B2389" s="2" t="s">
        <v>14031</v>
      </c>
      <c r="C2389" s="2" t="s">
        <v>14032</v>
      </c>
      <c r="D2389" s="2" t="s">
        <v>14033</v>
      </c>
    </row>
    <row r="2390" spans="1:4">
      <c r="A2390" s="2" t="s">
        <v>14034</v>
      </c>
      <c r="B2390" s="2" t="s">
        <v>14035</v>
      </c>
      <c r="C2390" s="2" t="s">
        <v>14036</v>
      </c>
      <c r="D2390" s="2" t="s">
        <v>14037</v>
      </c>
    </row>
    <row r="2391" spans="1:4">
      <c r="A2391" s="2" t="s">
        <v>14038</v>
      </c>
      <c r="B2391" s="2" t="s">
        <v>14039</v>
      </c>
      <c r="C2391" s="2" t="s">
        <v>14040</v>
      </c>
      <c r="D2391" s="2" t="s">
        <v>14041</v>
      </c>
    </row>
    <row r="2392" spans="1:4">
      <c r="A2392" s="2" t="s">
        <v>14042</v>
      </c>
      <c r="B2392" s="2" t="s">
        <v>14043</v>
      </c>
      <c r="C2392" s="2" t="s">
        <v>14044</v>
      </c>
      <c r="D2392" s="2" t="s">
        <v>14045</v>
      </c>
    </row>
    <row r="2393" spans="1:4">
      <c r="A2393" s="2" t="s">
        <v>14046</v>
      </c>
      <c r="B2393" s="2" t="s">
        <v>14047</v>
      </c>
      <c r="C2393" s="2" t="s">
        <v>14048</v>
      </c>
      <c r="D2393" s="2" t="s">
        <v>14049</v>
      </c>
    </row>
    <row r="2394" spans="1:4">
      <c r="A2394" s="2" t="s">
        <v>14050</v>
      </c>
      <c r="B2394" s="2" t="s">
        <v>14051</v>
      </c>
      <c r="C2394" s="2" t="s">
        <v>14052</v>
      </c>
      <c r="D2394" s="2" t="s">
        <v>14053</v>
      </c>
    </row>
    <row r="2395" spans="1:4">
      <c r="A2395" s="2" t="s">
        <v>14054</v>
      </c>
      <c r="B2395" s="2" t="s">
        <v>14055</v>
      </c>
      <c r="C2395" s="2" t="s">
        <v>14056</v>
      </c>
      <c r="D2395" s="2" t="s">
        <v>14057</v>
      </c>
    </row>
    <row r="2396" spans="1:4">
      <c r="A2396" s="2" t="s">
        <v>14058</v>
      </c>
      <c r="B2396" s="2" t="s">
        <v>14059</v>
      </c>
      <c r="C2396" s="2" t="s">
        <v>14060</v>
      </c>
      <c r="D2396" s="2" t="s">
        <v>14061</v>
      </c>
    </row>
    <row r="2397" spans="1:4">
      <c r="A2397" s="2" t="s">
        <v>14062</v>
      </c>
      <c r="B2397" s="2" t="s">
        <v>14063</v>
      </c>
      <c r="C2397" s="2" t="s">
        <v>14064</v>
      </c>
      <c r="D2397" s="2" t="s">
        <v>14065</v>
      </c>
    </row>
    <row r="2398" spans="1:4">
      <c r="A2398" s="2" t="s">
        <v>14066</v>
      </c>
      <c r="B2398" s="2" t="s">
        <v>14067</v>
      </c>
      <c r="C2398" s="2" t="s">
        <v>14068</v>
      </c>
      <c r="D2398" s="2" t="s">
        <v>14069</v>
      </c>
    </row>
    <row r="2399" spans="1:4">
      <c r="A2399" s="2" t="s">
        <v>14070</v>
      </c>
      <c r="B2399" s="2" t="s">
        <v>14067</v>
      </c>
      <c r="C2399" s="2" t="s">
        <v>14071</v>
      </c>
      <c r="D2399" s="2" t="s">
        <v>14072</v>
      </c>
    </row>
    <row r="2400" spans="1:4">
      <c r="A2400" s="2" t="s">
        <v>14073</v>
      </c>
      <c r="B2400" s="2" t="s">
        <v>14074</v>
      </c>
      <c r="C2400" s="2" t="s">
        <v>14075</v>
      </c>
      <c r="D2400" s="2" t="s">
        <v>14076</v>
      </c>
    </row>
    <row r="2401" spans="1:4">
      <c r="A2401" s="2" t="s">
        <v>14077</v>
      </c>
      <c r="B2401" s="2" t="s">
        <v>14078</v>
      </c>
      <c r="C2401" s="2" t="s">
        <v>14079</v>
      </c>
      <c r="D2401" s="2" t="s">
        <v>14080</v>
      </c>
    </row>
    <row r="2402" spans="1:4">
      <c r="A2402" s="2" t="s">
        <v>14081</v>
      </c>
      <c r="B2402" s="2" t="s">
        <v>14082</v>
      </c>
      <c r="C2402" s="2" t="s">
        <v>14083</v>
      </c>
      <c r="D2402" s="2" t="s">
        <v>14084</v>
      </c>
    </row>
    <row r="2403" spans="1:4">
      <c r="A2403" s="2" t="s">
        <v>14085</v>
      </c>
      <c r="B2403" s="2" t="s">
        <v>14086</v>
      </c>
      <c r="C2403" s="2" t="s">
        <v>14087</v>
      </c>
      <c r="D2403" s="2" t="s">
        <v>14088</v>
      </c>
    </row>
    <row r="2404" spans="1:4">
      <c r="A2404" s="2" t="s">
        <v>14089</v>
      </c>
      <c r="B2404" s="2" t="s">
        <v>14090</v>
      </c>
      <c r="C2404" s="2" t="s">
        <v>14091</v>
      </c>
      <c r="D2404" s="2" t="s">
        <v>14092</v>
      </c>
    </row>
    <row r="2405" spans="1:4">
      <c r="A2405" s="2" t="s">
        <v>14093</v>
      </c>
      <c r="B2405" s="2" t="s">
        <v>14094</v>
      </c>
      <c r="C2405" s="2" t="s">
        <v>14095</v>
      </c>
      <c r="D2405" s="2" t="s">
        <v>14092</v>
      </c>
    </row>
    <row r="2406" spans="1:4">
      <c r="A2406" s="2" t="s">
        <v>14096</v>
      </c>
      <c r="B2406" s="2" t="s">
        <v>14097</v>
      </c>
      <c r="C2406" s="2" t="s">
        <v>14098</v>
      </c>
      <c r="D2406" s="2" t="s">
        <v>14099</v>
      </c>
    </row>
    <row r="2407" spans="1:4">
      <c r="A2407" s="2" t="s">
        <v>14100</v>
      </c>
      <c r="B2407" s="2" t="s">
        <v>14101</v>
      </c>
      <c r="C2407" s="2" t="s">
        <v>14102</v>
      </c>
      <c r="D2407" s="2" t="s">
        <v>14103</v>
      </c>
    </row>
    <row r="2408" spans="1:4">
      <c r="A2408" s="2" t="s">
        <v>14104</v>
      </c>
      <c r="B2408" s="2" t="s">
        <v>14105</v>
      </c>
      <c r="C2408" s="2" t="s">
        <v>14106</v>
      </c>
      <c r="D2408" s="2" t="s">
        <v>14107</v>
      </c>
    </row>
    <row r="2409" spans="1:4">
      <c r="A2409" s="2" t="s">
        <v>14108</v>
      </c>
      <c r="B2409" s="2" t="s">
        <v>14109</v>
      </c>
      <c r="C2409" s="2" t="s">
        <v>14110</v>
      </c>
      <c r="D2409" s="2" t="s">
        <v>14111</v>
      </c>
    </row>
    <row r="2410" spans="1:4">
      <c r="A2410" s="2" t="s">
        <v>14112</v>
      </c>
      <c r="B2410" s="2" t="s">
        <v>14113</v>
      </c>
      <c r="C2410" s="2" t="s">
        <v>14114</v>
      </c>
      <c r="D2410" s="2" t="s">
        <v>14115</v>
      </c>
    </row>
    <row r="2411" spans="1:4">
      <c r="A2411" s="2" t="s">
        <v>14116</v>
      </c>
      <c r="B2411" s="2" t="s">
        <v>14117</v>
      </c>
      <c r="C2411" s="2" t="s">
        <v>14118</v>
      </c>
      <c r="D2411" s="2" t="s">
        <v>14119</v>
      </c>
    </row>
    <row r="2412" spans="1:4">
      <c r="A2412" s="2" t="s">
        <v>14120</v>
      </c>
      <c r="B2412" s="2" t="s">
        <v>14121</v>
      </c>
      <c r="C2412" s="2" t="s">
        <v>14122</v>
      </c>
      <c r="D2412" s="2" t="s">
        <v>14123</v>
      </c>
    </row>
    <row r="2413" spans="1:4">
      <c r="A2413" s="2" t="s">
        <v>14124</v>
      </c>
      <c r="B2413" s="2" t="s">
        <v>14125</v>
      </c>
      <c r="C2413" s="2" t="s">
        <v>14126</v>
      </c>
      <c r="D2413" s="2" t="s">
        <v>14127</v>
      </c>
    </row>
    <row r="2414" spans="1:4">
      <c r="A2414" s="2" t="s">
        <v>14128</v>
      </c>
      <c r="B2414" s="2" t="s">
        <v>14129</v>
      </c>
      <c r="C2414" s="2" t="s">
        <v>14130</v>
      </c>
      <c r="D2414" s="2" t="s">
        <v>14131</v>
      </c>
    </row>
    <row r="2415" spans="1:4">
      <c r="A2415" s="2" t="s">
        <v>14132</v>
      </c>
      <c r="B2415" s="2" t="s">
        <v>14133</v>
      </c>
      <c r="C2415" s="2" t="s">
        <v>14134</v>
      </c>
      <c r="D2415" s="2" t="s">
        <v>14135</v>
      </c>
    </row>
    <row r="2416" spans="1:4">
      <c r="A2416" s="2" t="s">
        <v>14136</v>
      </c>
      <c r="B2416" s="2" t="s">
        <v>14137</v>
      </c>
      <c r="C2416" s="2" t="s">
        <v>14138</v>
      </c>
      <c r="D2416" s="2" t="s">
        <v>14139</v>
      </c>
    </row>
    <row r="2417" spans="1:4">
      <c r="A2417" s="2" t="s">
        <v>14140</v>
      </c>
      <c r="B2417" s="2" t="s">
        <v>14141</v>
      </c>
      <c r="C2417" s="2" t="s">
        <v>14142</v>
      </c>
      <c r="D2417" s="2" t="s">
        <v>14143</v>
      </c>
    </row>
    <row r="2418" spans="1:4">
      <c r="A2418" s="2" t="s">
        <v>14144</v>
      </c>
      <c r="B2418" s="2" t="s">
        <v>14145</v>
      </c>
      <c r="C2418" s="2" t="s">
        <v>14146</v>
      </c>
      <c r="D2418" s="2" t="s">
        <v>14147</v>
      </c>
    </row>
    <row r="2419" spans="1:4">
      <c r="A2419" s="2" t="s">
        <v>14148</v>
      </c>
      <c r="B2419" s="2" t="s">
        <v>14149</v>
      </c>
      <c r="C2419" s="2" t="s">
        <v>14150</v>
      </c>
      <c r="D2419" s="2"/>
    </row>
    <row r="2420" spans="1:4">
      <c r="A2420" s="2" t="s">
        <v>14151</v>
      </c>
      <c r="B2420" s="2" t="s">
        <v>14152</v>
      </c>
      <c r="C2420" s="2" t="s">
        <v>14153</v>
      </c>
      <c r="D2420" s="2" t="s">
        <v>14154</v>
      </c>
    </row>
    <row r="2421" spans="1:4">
      <c r="A2421" s="2" t="s">
        <v>14155</v>
      </c>
      <c r="B2421" s="2" t="s">
        <v>14156</v>
      </c>
      <c r="C2421" s="2" t="s">
        <v>14157</v>
      </c>
      <c r="D2421" s="2" t="s">
        <v>14158</v>
      </c>
    </row>
    <row r="2422" spans="1:4">
      <c r="A2422" s="2" t="s">
        <v>14159</v>
      </c>
      <c r="B2422" s="2" t="s">
        <v>14160</v>
      </c>
      <c r="C2422" s="2" t="s">
        <v>14161</v>
      </c>
      <c r="D2422" s="2"/>
    </row>
    <row r="2423" spans="1:4">
      <c r="A2423" s="2" t="s">
        <v>14162</v>
      </c>
      <c r="B2423" s="2" t="s">
        <v>14163</v>
      </c>
      <c r="C2423" s="2" t="s">
        <v>14164</v>
      </c>
      <c r="D2423" s="2" t="s">
        <v>14165</v>
      </c>
    </row>
    <row r="2424" spans="1:4">
      <c r="A2424" s="2" t="s">
        <v>14166</v>
      </c>
      <c r="B2424" s="2" t="s">
        <v>14167</v>
      </c>
      <c r="C2424" s="2" t="s">
        <v>14168</v>
      </c>
      <c r="D2424" s="2" t="s">
        <v>14169</v>
      </c>
    </row>
    <row r="2425" spans="1:4">
      <c r="A2425" s="2" t="s">
        <v>14170</v>
      </c>
      <c r="B2425" s="2" t="s">
        <v>14171</v>
      </c>
      <c r="C2425" s="2" t="s">
        <v>14172</v>
      </c>
      <c r="D2425" s="2" t="s">
        <v>14173</v>
      </c>
    </row>
    <row r="2426" spans="1:4">
      <c r="A2426" s="2" t="s">
        <v>14174</v>
      </c>
      <c r="B2426" s="2" t="s">
        <v>14175</v>
      </c>
      <c r="C2426" s="2" t="s">
        <v>14176</v>
      </c>
      <c r="D2426" s="2" t="s">
        <v>14177</v>
      </c>
    </row>
    <row r="2427" spans="1:4">
      <c r="A2427" s="2" t="s">
        <v>14178</v>
      </c>
      <c r="B2427" s="2" t="s">
        <v>14179</v>
      </c>
      <c r="C2427" s="2" t="s">
        <v>14180</v>
      </c>
      <c r="D2427" s="2" t="s">
        <v>14181</v>
      </c>
    </row>
    <row r="2428" spans="1:4">
      <c r="A2428" s="2" t="s">
        <v>14182</v>
      </c>
      <c r="B2428" s="2" t="s">
        <v>14183</v>
      </c>
      <c r="C2428" s="2" t="s">
        <v>14184</v>
      </c>
      <c r="D2428" s="2" t="s">
        <v>14185</v>
      </c>
    </row>
    <row r="2429" spans="1:4">
      <c r="A2429" s="2" t="s">
        <v>14186</v>
      </c>
      <c r="B2429" s="2" t="s">
        <v>14187</v>
      </c>
      <c r="C2429" s="2" t="s">
        <v>14188</v>
      </c>
      <c r="D2429" s="2" t="s">
        <v>14189</v>
      </c>
    </row>
    <row r="2430" spans="1:4">
      <c r="A2430" s="2" t="s">
        <v>14190</v>
      </c>
      <c r="B2430" s="2" t="s">
        <v>14191</v>
      </c>
      <c r="C2430" s="2" t="s">
        <v>14192</v>
      </c>
      <c r="D2430" s="2" t="s">
        <v>5364</v>
      </c>
    </row>
    <row r="2431" spans="1:4">
      <c r="A2431" s="2" t="s">
        <v>14193</v>
      </c>
      <c r="B2431" s="2" t="s">
        <v>14194</v>
      </c>
      <c r="C2431" s="2" t="s">
        <v>14195</v>
      </c>
      <c r="D2431" s="2" t="s">
        <v>14196</v>
      </c>
    </row>
    <row r="2432" spans="1:4">
      <c r="A2432" s="2" t="s">
        <v>14197</v>
      </c>
      <c r="B2432" s="2" t="s">
        <v>14198</v>
      </c>
      <c r="C2432" s="2" t="s">
        <v>14199</v>
      </c>
      <c r="D2432" s="2" t="s">
        <v>14200</v>
      </c>
    </row>
    <row r="2433" spans="1:4">
      <c r="A2433" s="2" t="s">
        <v>14201</v>
      </c>
      <c r="B2433" s="2" t="s">
        <v>14202</v>
      </c>
      <c r="C2433" s="2" t="s">
        <v>14203</v>
      </c>
      <c r="D2433" s="2" t="s">
        <v>14204</v>
      </c>
    </row>
    <row r="2434" spans="1:4">
      <c r="A2434" s="2" t="s">
        <v>14205</v>
      </c>
      <c r="B2434" s="2" t="s">
        <v>14206</v>
      </c>
      <c r="C2434" s="2" t="s">
        <v>14207</v>
      </c>
      <c r="D2434" s="2"/>
    </row>
    <row r="2435" spans="1:4">
      <c r="A2435" s="2" t="s">
        <v>14208</v>
      </c>
      <c r="B2435" s="2" t="s">
        <v>14209</v>
      </c>
      <c r="C2435" s="2" t="s">
        <v>14210</v>
      </c>
      <c r="D2435" s="2" t="s">
        <v>14211</v>
      </c>
    </row>
    <row r="2436" spans="1:4">
      <c r="A2436" s="2" t="s">
        <v>14212</v>
      </c>
      <c r="B2436" s="2" t="s">
        <v>14213</v>
      </c>
      <c r="C2436" s="2" t="s">
        <v>14214</v>
      </c>
      <c r="D2436" s="2" t="s">
        <v>14215</v>
      </c>
    </row>
    <row r="2437" spans="1:4">
      <c r="A2437" s="2" t="s">
        <v>14216</v>
      </c>
      <c r="B2437" s="2" t="s">
        <v>14217</v>
      </c>
      <c r="C2437" s="2" t="s">
        <v>14218</v>
      </c>
      <c r="D2437" s="2" t="s">
        <v>14219</v>
      </c>
    </row>
    <row r="2438" spans="1:4">
      <c r="A2438" s="2" t="s">
        <v>14220</v>
      </c>
      <c r="B2438" s="2" t="s">
        <v>14221</v>
      </c>
      <c r="C2438" s="2" t="s">
        <v>14222</v>
      </c>
      <c r="D2438" s="2" t="s">
        <v>14223</v>
      </c>
    </row>
    <row r="2439" spans="1:4">
      <c r="A2439" s="2" t="s">
        <v>14224</v>
      </c>
      <c r="B2439" s="2" t="s">
        <v>14225</v>
      </c>
      <c r="C2439" s="2" t="s">
        <v>14226</v>
      </c>
      <c r="D2439" s="2" t="s">
        <v>14227</v>
      </c>
    </row>
    <row r="2440" spans="1:4">
      <c r="A2440" s="2" t="s">
        <v>14228</v>
      </c>
      <c r="B2440" s="2" t="s">
        <v>14229</v>
      </c>
      <c r="C2440" s="2" t="s">
        <v>14230</v>
      </c>
      <c r="D2440" s="2" t="s">
        <v>14231</v>
      </c>
    </row>
    <row r="2441" spans="1:4">
      <c r="A2441" s="2" t="s">
        <v>14232</v>
      </c>
      <c r="B2441" s="2" t="s">
        <v>14233</v>
      </c>
      <c r="C2441" s="2" t="s">
        <v>14234</v>
      </c>
      <c r="D2441" s="2" t="s">
        <v>14235</v>
      </c>
    </row>
    <row r="2442" spans="1:4">
      <c r="A2442" s="2" t="s">
        <v>14236</v>
      </c>
      <c r="B2442" s="2" t="s">
        <v>14237</v>
      </c>
      <c r="C2442" s="2" t="s">
        <v>14238</v>
      </c>
      <c r="D2442" s="2" t="s">
        <v>14239</v>
      </c>
    </row>
    <row r="2443" spans="1:4">
      <c r="A2443" s="2" t="s">
        <v>14240</v>
      </c>
      <c r="B2443" s="2" t="s">
        <v>14241</v>
      </c>
      <c r="C2443" s="2" t="s">
        <v>14242</v>
      </c>
      <c r="D2443" s="2" t="s">
        <v>14243</v>
      </c>
    </row>
    <row r="2444" spans="1:4">
      <c r="A2444" s="2" t="s">
        <v>14244</v>
      </c>
      <c r="B2444" s="2" t="s">
        <v>14245</v>
      </c>
      <c r="C2444" s="2" t="s">
        <v>14246</v>
      </c>
      <c r="D2444" s="2" t="s">
        <v>14247</v>
      </c>
    </row>
    <row r="2445" spans="1:4">
      <c r="A2445" s="2" t="s">
        <v>14248</v>
      </c>
      <c r="B2445" s="2" t="s">
        <v>14249</v>
      </c>
      <c r="C2445" s="2" t="s">
        <v>14250</v>
      </c>
      <c r="D2445" s="2"/>
    </row>
    <row r="2446" spans="1:4">
      <c r="A2446" s="2" t="s">
        <v>14251</v>
      </c>
      <c r="B2446" s="2" t="s">
        <v>14252</v>
      </c>
      <c r="C2446" s="2" t="s">
        <v>14253</v>
      </c>
      <c r="D2446" s="2" t="s">
        <v>14254</v>
      </c>
    </row>
    <row r="2447" spans="1:4">
      <c r="A2447" s="2" t="s">
        <v>14255</v>
      </c>
      <c r="B2447" s="2" t="s">
        <v>14256</v>
      </c>
      <c r="C2447" s="2" t="s">
        <v>14257</v>
      </c>
      <c r="D2447" s="2" t="s">
        <v>14258</v>
      </c>
    </row>
    <row r="2448" spans="1:4">
      <c r="A2448" s="2" t="s">
        <v>14259</v>
      </c>
      <c r="B2448" s="2" t="s">
        <v>14260</v>
      </c>
      <c r="C2448" s="2" t="s">
        <v>14261</v>
      </c>
      <c r="D2448" s="2" t="s">
        <v>14262</v>
      </c>
    </row>
    <row r="2449" spans="1:4">
      <c r="A2449" s="2" t="s">
        <v>14263</v>
      </c>
      <c r="B2449" s="2" t="s">
        <v>14264</v>
      </c>
      <c r="C2449" s="2" t="s">
        <v>14265</v>
      </c>
      <c r="D2449" s="2" t="s">
        <v>14266</v>
      </c>
    </row>
    <row r="2450" spans="1:4">
      <c r="A2450" s="2" t="s">
        <v>14267</v>
      </c>
      <c r="B2450" s="2" t="s">
        <v>14268</v>
      </c>
      <c r="C2450" s="2" t="s">
        <v>14269</v>
      </c>
      <c r="D2450" s="2"/>
    </row>
    <row r="2451" spans="1:4">
      <c r="A2451" s="2" t="s">
        <v>14270</v>
      </c>
      <c r="B2451" s="2" t="s">
        <v>14271</v>
      </c>
      <c r="C2451" s="2" t="s">
        <v>14272</v>
      </c>
      <c r="D2451" s="2" t="s">
        <v>14273</v>
      </c>
    </row>
    <row r="2452" spans="1:4">
      <c r="A2452" s="2" t="s">
        <v>14274</v>
      </c>
      <c r="B2452" s="2" t="s">
        <v>14275</v>
      </c>
      <c r="C2452" s="2" t="s">
        <v>14276</v>
      </c>
      <c r="D2452" s="2" t="s">
        <v>14277</v>
      </c>
    </row>
    <row r="2453" spans="1:4">
      <c r="A2453" s="2" t="s">
        <v>14278</v>
      </c>
      <c r="B2453" s="2" t="s">
        <v>14279</v>
      </c>
      <c r="C2453" s="2" t="s">
        <v>14280</v>
      </c>
      <c r="D2453" s="2" t="s">
        <v>14281</v>
      </c>
    </row>
    <row r="2454" spans="1:4">
      <c r="A2454" s="2" t="s">
        <v>14282</v>
      </c>
      <c r="B2454" s="2" t="s">
        <v>14283</v>
      </c>
      <c r="C2454" s="2" t="s">
        <v>14284</v>
      </c>
      <c r="D2454" s="2" t="s">
        <v>14285</v>
      </c>
    </row>
    <row r="2455" spans="1:4">
      <c r="A2455" s="2" t="s">
        <v>14286</v>
      </c>
      <c r="B2455" s="2" t="s">
        <v>14287</v>
      </c>
      <c r="C2455" s="2" t="s">
        <v>14288</v>
      </c>
      <c r="D2455" s="2" t="s">
        <v>14289</v>
      </c>
    </row>
    <row r="2456" spans="1:4">
      <c r="A2456" s="2" t="s">
        <v>14290</v>
      </c>
      <c r="B2456" s="2" t="s">
        <v>14291</v>
      </c>
      <c r="C2456" s="2" t="s">
        <v>14292</v>
      </c>
      <c r="D2456" s="2" t="s">
        <v>14293</v>
      </c>
    </row>
    <row r="2457" spans="1:4">
      <c r="A2457" s="2" t="s">
        <v>14294</v>
      </c>
      <c r="B2457" s="2" t="s">
        <v>14295</v>
      </c>
      <c r="C2457" s="2" t="s">
        <v>14296</v>
      </c>
      <c r="D2457" s="2" t="s">
        <v>14297</v>
      </c>
    </row>
    <row r="2458" spans="1:4">
      <c r="A2458" s="2" t="s">
        <v>14298</v>
      </c>
      <c r="B2458" s="2" t="s">
        <v>14299</v>
      </c>
      <c r="C2458" s="2" t="s">
        <v>14300</v>
      </c>
      <c r="D2458" s="2" t="s">
        <v>14301</v>
      </c>
    </row>
    <row r="2459" spans="1:4">
      <c r="A2459" s="2" t="s">
        <v>14302</v>
      </c>
      <c r="B2459" s="2" t="s">
        <v>14303</v>
      </c>
      <c r="C2459" s="2" t="s">
        <v>14304</v>
      </c>
      <c r="D2459" s="2" t="s">
        <v>14305</v>
      </c>
    </row>
    <row r="2460" spans="1:4">
      <c r="A2460" s="2" t="s">
        <v>14306</v>
      </c>
      <c r="B2460" s="2" t="s">
        <v>14307</v>
      </c>
      <c r="C2460" s="2" t="s">
        <v>14308</v>
      </c>
      <c r="D2460" s="2" t="s">
        <v>14309</v>
      </c>
    </row>
    <row r="2461" spans="1:4">
      <c r="A2461" s="2" t="s">
        <v>14310</v>
      </c>
      <c r="B2461" s="2" t="s">
        <v>14311</v>
      </c>
      <c r="C2461" s="2" t="s">
        <v>14312</v>
      </c>
      <c r="D2461" s="2" t="s">
        <v>14313</v>
      </c>
    </row>
    <row r="2462" spans="1:4">
      <c r="A2462" s="2" t="s">
        <v>14314</v>
      </c>
      <c r="B2462" s="2" t="s">
        <v>14315</v>
      </c>
      <c r="C2462" s="2" t="s">
        <v>14316</v>
      </c>
      <c r="D2462" s="2" t="s">
        <v>14317</v>
      </c>
    </row>
    <row r="2463" spans="1:4">
      <c r="A2463" s="2" t="s">
        <v>14318</v>
      </c>
      <c r="B2463" s="2" t="s">
        <v>14319</v>
      </c>
      <c r="C2463" s="2" t="s">
        <v>14320</v>
      </c>
      <c r="D2463" s="2" t="s">
        <v>14321</v>
      </c>
    </row>
    <row r="2464" spans="1:4">
      <c r="A2464" s="2" t="s">
        <v>14322</v>
      </c>
      <c r="B2464" s="2" t="s">
        <v>14323</v>
      </c>
      <c r="C2464" s="2" t="s">
        <v>14324</v>
      </c>
      <c r="D2464" s="2" t="s">
        <v>14325</v>
      </c>
    </row>
    <row r="2465" spans="1:4">
      <c r="A2465" s="2" t="s">
        <v>14326</v>
      </c>
      <c r="B2465" s="2" t="s">
        <v>14327</v>
      </c>
      <c r="C2465" s="2" t="s">
        <v>14328</v>
      </c>
      <c r="D2465" s="2" t="s">
        <v>14329</v>
      </c>
    </row>
    <row r="2466" spans="1:4">
      <c r="A2466" s="2" t="s">
        <v>14330</v>
      </c>
      <c r="B2466" s="2" t="s">
        <v>14331</v>
      </c>
      <c r="C2466" s="2" t="s">
        <v>14332</v>
      </c>
      <c r="D2466" s="2" t="s">
        <v>14333</v>
      </c>
    </row>
    <row r="2467" spans="1:4">
      <c r="A2467" s="2" t="s">
        <v>14334</v>
      </c>
      <c r="B2467" s="2" t="s">
        <v>14335</v>
      </c>
      <c r="C2467" s="2" t="s">
        <v>14336</v>
      </c>
      <c r="D2467" s="2" t="s">
        <v>14337</v>
      </c>
    </row>
    <row r="2468" spans="1:4">
      <c r="A2468" s="2" t="s">
        <v>14338</v>
      </c>
      <c r="B2468" s="2" t="s">
        <v>14339</v>
      </c>
      <c r="C2468" s="2" t="s">
        <v>14340</v>
      </c>
      <c r="D2468" s="2" t="s">
        <v>14341</v>
      </c>
    </row>
    <row r="2469" spans="1:4">
      <c r="A2469" s="2" t="s">
        <v>14342</v>
      </c>
      <c r="B2469" s="2" t="s">
        <v>14343</v>
      </c>
      <c r="C2469" s="2" t="s">
        <v>14344</v>
      </c>
      <c r="D2469" s="2" t="s">
        <v>14345</v>
      </c>
    </row>
    <row r="2470" spans="1:4">
      <c r="A2470" s="2" t="s">
        <v>14346</v>
      </c>
      <c r="B2470" s="2" t="s">
        <v>14347</v>
      </c>
      <c r="C2470" s="2" t="s">
        <v>14348</v>
      </c>
      <c r="D2470" s="2"/>
    </row>
    <row r="2471" spans="1:4">
      <c r="A2471" s="2" t="s">
        <v>14349</v>
      </c>
      <c r="B2471" s="2" t="s">
        <v>14350</v>
      </c>
      <c r="C2471" s="2" t="s">
        <v>14351</v>
      </c>
      <c r="D2471" s="2" t="s">
        <v>14352</v>
      </c>
    </row>
    <row r="2472" spans="1:4">
      <c r="A2472" s="2" t="s">
        <v>14353</v>
      </c>
      <c r="B2472" s="2" t="s">
        <v>14354</v>
      </c>
      <c r="C2472" s="2" t="s">
        <v>14355</v>
      </c>
      <c r="D2472" s="2" t="s">
        <v>14356</v>
      </c>
    </row>
    <row r="2473" spans="1:4">
      <c r="A2473" s="2" t="s">
        <v>14357</v>
      </c>
      <c r="B2473" s="2" t="s">
        <v>14358</v>
      </c>
      <c r="C2473" s="2" t="s">
        <v>14359</v>
      </c>
      <c r="D2473" s="2" t="s">
        <v>14360</v>
      </c>
    </row>
    <row r="2474" spans="1:4">
      <c r="A2474" s="2" t="s">
        <v>14361</v>
      </c>
      <c r="B2474" s="2" t="s">
        <v>14362</v>
      </c>
      <c r="C2474" s="2" t="s">
        <v>14363</v>
      </c>
      <c r="D2474" s="2" t="s">
        <v>14364</v>
      </c>
    </row>
    <row r="2475" spans="1:4">
      <c r="A2475" s="2" t="s">
        <v>14365</v>
      </c>
      <c r="B2475" s="2" t="s">
        <v>14366</v>
      </c>
      <c r="C2475" s="2" t="s">
        <v>14367</v>
      </c>
      <c r="D2475" s="2" t="s">
        <v>14368</v>
      </c>
    </row>
    <row r="2476" spans="1:4">
      <c r="A2476" s="2" t="s">
        <v>14369</v>
      </c>
      <c r="B2476" s="2" t="s">
        <v>14370</v>
      </c>
      <c r="C2476" s="2" t="s">
        <v>14371</v>
      </c>
      <c r="D2476" s="2" t="s">
        <v>14372</v>
      </c>
    </row>
    <row r="2477" spans="1:4">
      <c r="A2477" s="2" t="s">
        <v>14373</v>
      </c>
      <c r="B2477" s="2" t="s">
        <v>14374</v>
      </c>
      <c r="C2477" s="2" t="s">
        <v>14375</v>
      </c>
      <c r="D2477" s="2" t="s">
        <v>14376</v>
      </c>
    </row>
    <row r="2478" spans="1:4">
      <c r="A2478" s="2" t="s">
        <v>14377</v>
      </c>
      <c r="B2478" s="2" t="s">
        <v>14378</v>
      </c>
      <c r="C2478" s="2" t="s">
        <v>14379</v>
      </c>
      <c r="D2478" s="2" t="s">
        <v>14380</v>
      </c>
    </row>
    <row r="2479" spans="1:4">
      <c r="A2479" s="2" t="s">
        <v>14381</v>
      </c>
      <c r="B2479" s="2" t="s">
        <v>14382</v>
      </c>
      <c r="C2479" s="2" t="s">
        <v>14383</v>
      </c>
      <c r="D2479" s="2" t="s">
        <v>14384</v>
      </c>
    </row>
    <row r="2480" spans="1:4">
      <c r="A2480" s="2" t="s">
        <v>14385</v>
      </c>
      <c r="B2480" s="2" t="s">
        <v>14386</v>
      </c>
      <c r="C2480" s="2" t="s">
        <v>14387</v>
      </c>
      <c r="D2480" s="2" t="s">
        <v>14388</v>
      </c>
    </row>
    <row r="2481" spans="1:4">
      <c r="A2481" s="2" t="s">
        <v>14389</v>
      </c>
      <c r="B2481" s="2" t="s">
        <v>14390</v>
      </c>
      <c r="C2481" s="2" t="s">
        <v>14391</v>
      </c>
      <c r="D2481" s="2" t="s">
        <v>14392</v>
      </c>
    </row>
    <row r="2482" spans="1:4">
      <c r="A2482" s="2" t="s">
        <v>14393</v>
      </c>
      <c r="B2482" s="2" t="s">
        <v>14394</v>
      </c>
      <c r="C2482" s="2" t="s">
        <v>14395</v>
      </c>
      <c r="D2482" s="2"/>
    </row>
    <row r="2483" spans="1:4">
      <c r="A2483" s="2" t="s">
        <v>14396</v>
      </c>
      <c r="B2483" s="2" t="s">
        <v>14397</v>
      </c>
      <c r="C2483" s="2" t="s">
        <v>14398</v>
      </c>
      <c r="D2483" s="2" t="s">
        <v>14399</v>
      </c>
    </row>
    <row r="2484" spans="1:4">
      <c r="A2484" s="2" t="s">
        <v>14400</v>
      </c>
      <c r="B2484" s="2" t="s">
        <v>14401</v>
      </c>
      <c r="C2484" s="2" t="s">
        <v>14402</v>
      </c>
      <c r="D2484" s="2" t="s">
        <v>14403</v>
      </c>
    </row>
    <row r="2485" spans="1:4">
      <c r="A2485" s="2" t="s">
        <v>14404</v>
      </c>
      <c r="B2485" s="2" t="s">
        <v>14405</v>
      </c>
      <c r="C2485" s="2" t="s">
        <v>14406</v>
      </c>
      <c r="D2485" s="2" t="s">
        <v>14407</v>
      </c>
    </row>
    <row r="2486" spans="1:4">
      <c r="A2486" s="2" t="s">
        <v>14408</v>
      </c>
      <c r="B2486" s="2" t="s">
        <v>14409</v>
      </c>
      <c r="C2486" s="2" t="s">
        <v>14410</v>
      </c>
      <c r="D2486" s="2" t="s">
        <v>14411</v>
      </c>
    </row>
    <row r="2487" spans="1:4">
      <c r="A2487" s="2" t="s">
        <v>14412</v>
      </c>
      <c r="B2487" s="2" t="s">
        <v>14413</v>
      </c>
      <c r="C2487" s="2" t="s">
        <v>14414</v>
      </c>
      <c r="D2487" s="2" t="s">
        <v>14415</v>
      </c>
    </row>
    <row r="2488" spans="1:4">
      <c r="A2488" s="2" t="s">
        <v>14416</v>
      </c>
      <c r="B2488" s="2" t="s">
        <v>14417</v>
      </c>
      <c r="C2488" s="2" t="s">
        <v>14418</v>
      </c>
      <c r="D2488" s="2" t="s">
        <v>14419</v>
      </c>
    </row>
    <row r="2489" spans="1:4">
      <c r="A2489" s="2" t="s">
        <v>14420</v>
      </c>
      <c r="B2489" s="2" t="s">
        <v>14421</v>
      </c>
      <c r="C2489" s="2" t="s">
        <v>14422</v>
      </c>
      <c r="D2489" s="2" t="s">
        <v>14423</v>
      </c>
    </row>
    <row r="2490" spans="1:4">
      <c r="A2490" s="2" t="s">
        <v>14424</v>
      </c>
      <c r="B2490" s="2" t="s">
        <v>14425</v>
      </c>
      <c r="C2490" s="2" t="s">
        <v>14426</v>
      </c>
      <c r="D2490" s="2" t="s">
        <v>14427</v>
      </c>
    </row>
    <row r="2491" spans="1:4">
      <c r="A2491" s="2" t="s">
        <v>14428</v>
      </c>
      <c r="B2491" s="2" t="s">
        <v>14429</v>
      </c>
      <c r="C2491" s="2" t="s">
        <v>14430</v>
      </c>
      <c r="D2491" s="2" t="s">
        <v>14431</v>
      </c>
    </row>
    <row r="2492" spans="1:4">
      <c r="A2492" s="2" t="s">
        <v>14432</v>
      </c>
      <c r="B2492" s="2" t="s">
        <v>14433</v>
      </c>
      <c r="C2492" s="2" t="s">
        <v>14434</v>
      </c>
      <c r="D2492" s="2" t="s">
        <v>14435</v>
      </c>
    </row>
    <row r="2493" spans="1:4">
      <c r="A2493" s="2" t="s">
        <v>14436</v>
      </c>
      <c r="B2493" s="2" t="s">
        <v>14437</v>
      </c>
      <c r="C2493" s="2" t="s">
        <v>14438</v>
      </c>
      <c r="D2493" s="2" t="s">
        <v>14439</v>
      </c>
    </row>
    <row r="2494" spans="1:4">
      <c r="A2494" s="2" t="s">
        <v>14440</v>
      </c>
      <c r="B2494" s="2" t="s">
        <v>14441</v>
      </c>
      <c r="C2494" s="2" t="s">
        <v>14442</v>
      </c>
      <c r="D2494" s="2" t="s">
        <v>14443</v>
      </c>
    </row>
    <row r="2495" spans="1:4">
      <c r="A2495" s="2" t="s">
        <v>14444</v>
      </c>
      <c r="B2495" s="2" t="s">
        <v>14445</v>
      </c>
      <c r="C2495" s="2" t="s">
        <v>14446</v>
      </c>
      <c r="D2495" s="2" t="s">
        <v>14447</v>
      </c>
    </row>
    <row r="2496" spans="1:4">
      <c r="A2496" s="2" t="s">
        <v>14448</v>
      </c>
      <c r="B2496" s="2" t="s">
        <v>14449</v>
      </c>
      <c r="C2496" s="2" t="s">
        <v>14450</v>
      </c>
      <c r="D2496" s="2" t="s">
        <v>14451</v>
      </c>
    </row>
    <row r="2497" spans="1:4">
      <c r="A2497" s="2" t="s">
        <v>14452</v>
      </c>
      <c r="B2497" s="2" t="s">
        <v>14453</v>
      </c>
      <c r="C2497" s="2" t="s">
        <v>14454</v>
      </c>
      <c r="D2497" s="2" t="s">
        <v>14455</v>
      </c>
    </row>
    <row r="2498" spans="1:4">
      <c r="A2498" s="2" t="s">
        <v>14456</v>
      </c>
      <c r="B2498" s="2" t="s">
        <v>14457</v>
      </c>
      <c r="C2498" s="2" t="s">
        <v>14458</v>
      </c>
      <c r="D2498" s="2" t="s">
        <v>14459</v>
      </c>
    </row>
    <row r="2499" spans="1:4">
      <c r="A2499" s="2" t="s">
        <v>14460</v>
      </c>
      <c r="B2499" s="2" t="s">
        <v>14461</v>
      </c>
      <c r="C2499" s="2" t="s">
        <v>14462</v>
      </c>
      <c r="D2499" s="2" t="s">
        <v>14463</v>
      </c>
    </row>
    <row r="2500" spans="1:4">
      <c r="A2500" s="2" t="s">
        <v>14464</v>
      </c>
      <c r="B2500" s="2" t="s">
        <v>14465</v>
      </c>
      <c r="C2500" s="2" t="s">
        <v>14466</v>
      </c>
      <c r="D2500" s="2" t="s">
        <v>14467</v>
      </c>
    </row>
    <row r="2501" spans="1:4">
      <c r="A2501" s="2" t="s">
        <v>14468</v>
      </c>
      <c r="B2501" s="2" t="s">
        <v>14469</v>
      </c>
      <c r="C2501" s="2" t="s">
        <v>14470</v>
      </c>
      <c r="D2501" s="2" t="s">
        <v>14471</v>
      </c>
    </row>
    <row r="2502" spans="1:4">
      <c r="A2502" s="2" t="s">
        <v>14472</v>
      </c>
      <c r="B2502" s="2" t="s">
        <v>14473</v>
      </c>
      <c r="C2502" s="2" t="s">
        <v>14474</v>
      </c>
      <c r="D2502" s="2" t="s">
        <v>14475</v>
      </c>
    </row>
    <row r="2503" spans="1:4">
      <c r="A2503" s="2" t="s">
        <v>14476</v>
      </c>
      <c r="B2503" s="2" t="s">
        <v>14477</v>
      </c>
      <c r="C2503" s="2" t="s">
        <v>14478</v>
      </c>
      <c r="D2503" s="2" t="s">
        <v>14479</v>
      </c>
    </row>
    <row r="2504" spans="1:4">
      <c r="A2504" s="2" t="s">
        <v>14480</v>
      </c>
      <c r="B2504" s="2" t="s">
        <v>14481</v>
      </c>
      <c r="C2504" s="2" t="s">
        <v>14482</v>
      </c>
      <c r="D2504" s="2" t="s">
        <v>14483</v>
      </c>
    </row>
    <row r="2505" spans="1:4">
      <c r="A2505" s="2" t="s">
        <v>14484</v>
      </c>
      <c r="B2505" s="2" t="s">
        <v>14485</v>
      </c>
      <c r="C2505" s="2" t="s">
        <v>14486</v>
      </c>
      <c r="D2505" s="2" t="s">
        <v>14487</v>
      </c>
    </row>
    <row r="2506" spans="1:4">
      <c r="A2506" s="2" t="s">
        <v>14488</v>
      </c>
      <c r="B2506" s="2" t="s">
        <v>14489</v>
      </c>
      <c r="C2506" s="2" t="s">
        <v>14490</v>
      </c>
      <c r="D2506" s="2"/>
    </row>
    <row r="2507" spans="1:4">
      <c r="A2507" s="2" t="s">
        <v>14491</v>
      </c>
      <c r="B2507" s="2" t="s">
        <v>14492</v>
      </c>
      <c r="C2507" s="2" t="s">
        <v>14493</v>
      </c>
      <c r="D2507" s="2" t="s">
        <v>14494</v>
      </c>
    </row>
    <row r="2508" spans="1:4">
      <c r="A2508" s="2" t="s">
        <v>14495</v>
      </c>
      <c r="B2508" s="2" t="s">
        <v>14496</v>
      </c>
      <c r="C2508" s="2" t="s">
        <v>14497</v>
      </c>
      <c r="D2508" s="2" t="s">
        <v>14494</v>
      </c>
    </row>
    <row r="2509" spans="1:4">
      <c r="A2509" s="2" t="s">
        <v>14498</v>
      </c>
      <c r="B2509" s="2" t="s">
        <v>14499</v>
      </c>
      <c r="C2509" s="2" t="s">
        <v>14500</v>
      </c>
      <c r="D2509" s="2" t="s">
        <v>14501</v>
      </c>
    </row>
    <row r="2510" spans="1:4">
      <c r="A2510" s="2" t="s">
        <v>14502</v>
      </c>
      <c r="B2510" s="2" t="s">
        <v>14279</v>
      </c>
      <c r="C2510" s="2" t="s">
        <v>14503</v>
      </c>
      <c r="D2510" s="2" t="s">
        <v>14504</v>
      </c>
    </row>
    <row r="2511" spans="1:4">
      <c r="A2511" s="2" t="s">
        <v>14505</v>
      </c>
      <c r="B2511" s="2" t="s">
        <v>14506</v>
      </c>
      <c r="C2511" s="2" t="s">
        <v>14507</v>
      </c>
      <c r="D2511" s="2" t="s">
        <v>14508</v>
      </c>
    </row>
    <row r="2512" spans="1:4">
      <c r="A2512" s="2" t="s">
        <v>14509</v>
      </c>
      <c r="B2512" s="2" t="s">
        <v>14510</v>
      </c>
      <c r="C2512" s="2" t="s">
        <v>14511</v>
      </c>
      <c r="D2512" s="2" t="s">
        <v>14512</v>
      </c>
    </row>
    <row r="2513" spans="1:4">
      <c r="A2513" s="2" t="s">
        <v>14513</v>
      </c>
      <c r="B2513" s="2" t="s">
        <v>14514</v>
      </c>
      <c r="C2513" s="2" t="s">
        <v>14515</v>
      </c>
      <c r="D2513" s="2"/>
    </row>
    <row r="2514" spans="1:4">
      <c r="A2514" s="2" t="s">
        <v>14516</v>
      </c>
      <c r="B2514" s="2" t="s">
        <v>14517</v>
      </c>
      <c r="C2514" s="2" t="s">
        <v>14518</v>
      </c>
      <c r="D2514" s="2" t="s">
        <v>14519</v>
      </c>
    </row>
    <row r="2515" spans="1:4">
      <c r="A2515" s="2" t="s">
        <v>14520</v>
      </c>
      <c r="B2515" s="2" t="s">
        <v>14521</v>
      </c>
      <c r="C2515" s="2" t="s">
        <v>14522</v>
      </c>
      <c r="D2515" s="2" t="s">
        <v>14523</v>
      </c>
    </row>
    <row r="2516" spans="1:4">
      <c r="A2516" s="2" t="s">
        <v>14524</v>
      </c>
      <c r="B2516" s="2" t="s">
        <v>14525</v>
      </c>
      <c r="C2516" s="2" t="s">
        <v>14526</v>
      </c>
      <c r="D2516" s="2" t="s">
        <v>14527</v>
      </c>
    </row>
    <row r="2517" spans="1:4">
      <c r="A2517" s="2" t="s">
        <v>14528</v>
      </c>
      <c r="B2517" s="2" t="s">
        <v>14529</v>
      </c>
      <c r="C2517" s="2" t="s">
        <v>14530</v>
      </c>
      <c r="D2517" s="2"/>
    </row>
    <row r="2518" spans="1:4">
      <c r="A2518" s="2" t="s">
        <v>14531</v>
      </c>
      <c r="B2518" s="2" t="s">
        <v>14532</v>
      </c>
      <c r="C2518" s="2" t="s">
        <v>14533</v>
      </c>
      <c r="D2518" s="2" t="s">
        <v>14534</v>
      </c>
    </row>
    <row r="2519" spans="1:4">
      <c r="A2519" s="2" t="s">
        <v>14535</v>
      </c>
      <c r="B2519" s="2" t="s">
        <v>14536</v>
      </c>
      <c r="C2519" s="2" t="s">
        <v>14340</v>
      </c>
      <c r="D2519" s="2" t="s">
        <v>14341</v>
      </c>
    </row>
    <row r="2520" spans="1:4">
      <c r="A2520" s="2" t="s">
        <v>14537</v>
      </c>
      <c r="B2520" s="2" t="s">
        <v>14538</v>
      </c>
      <c r="C2520" s="2" t="s">
        <v>14539</v>
      </c>
      <c r="D2520" s="2" t="s">
        <v>14540</v>
      </c>
    </row>
    <row r="2521" spans="1:4">
      <c r="A2521" s="2" t="s">
        <v>14541</v>
      </c>
      <c r="B2521" s="2" t="s">
        <v>14542</v>
      </c>
      <c r="C2521" s="2" t="s">
        <v>14543</v>
      </c>
      <c r="D2521" s="2" t="s">
        <v>14544</v>
      </c>
    </row>
    <row r="2522" spans="1:4">
      <c r="A2522" s="2" t="s">
        <v>14545</v>
      </c>
      <c r="B2522" s="2" t="s">
        <v>14546</v>
      </c>
      <c r="C2522" s="2" t="s">
        <v>14547</v>
      </c>
      <c r="D2522" s="2" t="s">
        <v>14548</v>
      </c>
    </row>
    <row r="2523" spans="1:4">
      <c r="A2523" s="2" t="s">
        <v>14549</v>
      </c>
      <c r="B2523" s="2" t="s">
        <v>14550</v>
      </c>
      <c r="C2523" s="2" t="s">
        <v>14551</v>
      </c>
      <c r="D2523" s="2" t="s">
        <v>14552</v>
      </c>
    </row>
    <row r="2524" spans="1:4">
      <c r="A2524" s="2" t="s">
        <v>14553</v>
      </c>
      <c r="B2524" s="2" t="s">
        <v>14554</v>
      </c>
      <c r="C2524" s="2" t="s">
        <v>14555</v>
      </c>
      <c r="D2524" s="2" t="s">
        <v>14556</v>
      </c>
    </row>
    <row r="2525" spans="1:4">
      <c r="A2525" s="2" t="s">
        <v>14557</v>
      </c>
      <c r="B2525" s="2" t="s">
        <v>14558</v>
      </c>
      <c r="C2525" s="2" t="s">
        <v>14559</v>
      </c>
      <c r="D2525" s="2" t="s">
        <v>14560</v>
      </c>
    </row>
    <row r="2526" spans="1:4">
      <c r="A2526" s="2" t="s">
        <v>14561</v>
      </c>
      <c r="B2526" s="2" t="s">
        <v>14562</v>
      </c>
      <c r="C2526" s="2" t="s">
        <v>14563</v>
      </c>
      <c r="D2526" s="2" t="s">
        <v>14564</v>
      </c>
    </row>
    <row r="2527" spans="1:4">
      <c r="A2527" s="2" t="s">
        <v>14565</v>
      </c>
      <c r="B2527" s="2" t="s">
        <v>14566</v>
      </c>
      <c r="C2527" s="2" t="s">
        <v>14567</v>
      </c>
      <c r="D2527" s="2" t="s">
        <v>14568</v>
      </c>
    </row>
    <row r="2528" spans="1:4">
      <c r="A2528" s="2" t="s">
        <v>14569</v>
      </c>
      <c r="B2528" s="2" t="s">
        <v>14570</v>
      </c>
      <c r="C2528" s="2" t="s">
        <v>14571</v>
      </c>
      <c r="D2528" s="2" t="s">
        <v>14572</v>
      </c>
    </row>
    <row r="2529" spans="1:4">
      <c r="A2529" s="2" t="s">
        <v>14573</v>
      </c>
      <c r="B2529" s="2" t="s">
        <v>14574</v>
      </c>
      <c r="C2529" s="2" t="s">
        <v>14575</v>
      </c>
      <c r="D2529" s="2" t="s">
        <v>14576</v>
      </c>
    </row>
    <row r="2530" spans="1:4">
      <c r="A2530" s="2" t="s">
        <v>14577</v>
      </c>
      <c r="B2530" s="2" t="s">
        <v>14578</v>
      </c>
      <c r="C2530" s="2" t="s">
        <v>14571</v>
      </c>
      <c r="D2530" s="2" t="s">
        <v>14579</v>
      </c>
    </row>
    <row r="2531" spans="1:4">
      <c r="A2531" s="2" t="s">
        <v>14580</v>
      </c>
      <c r="B2531" s="2" t="s">
        <v>14581</v>
      </c>
      <c r="C2531" s="2" t="s">
        <v>14582</v>
      </c>
      <c r="D2531" s="2" t="s">
        <v>14583</v>
      </c>
    </row>
    <row r="2532" spans="1:4">
      <c r="A2532" s="2" t="s">
        <v>14584</v>
      </c>
      <c r="B2532" s="2" t="s">
        <v>14585</v>
      </c>
      <c r="C2532" s="2" t="s">
        <v>14586</v>
      </c>
      <c r="D2532" s="2"/>
    </row>
    <row r="2533" spans="1:4">
      <c r="A2533" s="2" t="s">
        <v>14587</v>
      </c>
      <c r="B2533" s="2" t="s">
        <v>14585</v>
      </c>
      <c r="C2533" s="2" t="s">
        <v>14586</v>
      </c>
      <c r="D2533" s="2"/>
    </row>
    <row r="2534" spans="1:4">
      <c r="A2534" s="2" t="s">
        <v>14588</v>
      </c>
      <c r="B2534" s="2" t="s">
        <v>14067</v>
      </c>
      <c r="C2534" s="2" t="s">
        <v>14586</v>
      </c>
      <c r="D2534" s="2" t="s">
        <v>14589</v>
      </c>
    </row>
    <row r="2535" spans="1:4">
      <c r="A2535" s="2" t="s">
        <v>14590</v>
      </c>
      <c r="B2535" s="2" t="s">
        <v>14591</v>
      </c>
      <c r="C2535" s="2" t="s">
        <v>14592</v>
      </c>
      <c r="D2535" s="2" t="s">
        <v>14593</v>
      </c>
    </row>
    <row r="2536" spans="1:4">
      <c r="A2536" s="2" t="s">
        <v>14594</v>
      </c>
      <c r="B2536" s="2" t="s">
        <v>14595</v>
      </c>
      <c r="C2536" s="2" t="s">
        <v>14596</v>
      </c>
      <c r="D2536" s="2" t="s">
        <v>14597</v>
      </c>
    </row>
    <row r="2537" spans="1:4">
      <c r="A2537" s="2" t="s">
        <v>14598</v>
      </c>
      <c r="B2537" s="2" t="s">
        <v>14599</v>
      </c>
      <c r="C2537" s="2" t="s">
        <v>14596</v>
      </c>
      <c r="D2537" s="2" t="s">
        <v>14600</v>
      </c>
    </row>
    <row r="2538" spans="1:4">
      <c r="A2538" s="2" t="s">
        <v>14601</v>
      </c>
      <c r="B2538" s="2" t="s">
        <v>14602</v>
      </c>
      <c r="C2538" s="2" t="s">
        <v>14603</v>
      </c>
      <c r="D2538" s="2" t="s">
        <v>14604</v>
      </c>
    </row>
    <row r="2539" spans="1:4">
      <c r="A2539" s="2" t="s">
        <v>14605</v>
      </c>
      <c r="B2539" s="2" t="s">
        <v>14606</v>
      </c>
      <c r="C2539" s="2" t="s">
        <v>14607</v>
      </c>
      <c r="D2539" s="2" t="s">
        <v>14608</v>
      </c>
    </row>
    <row r="2540" spans="1:4">
      <c r="A2540" s="2" t="s">
        <v>14609</v>
      </c>
      <c r="B2540" s="2" t="s">
        <v>14610</v>
      </c>
      <c r="C2540" s="2" t="s">
        <v>14611</v>
      </c>
      <c r="D2540" s="2" t="s">
        <v>14612</v>
      </c>
    </row>
    <row r="2541" spans="1:4">
      <c r="A2541" s="2" t="s">
        <v>14613</v>
      </c>
      <c r="B2541" s="2" t="s">
        <v>14614</v>
      </c>
      <c r="C2541" s="2" t="s">
        <v>14615</v>
      </c>
      <c r="D2541" s="2" t="s">
        <v>14616</v>
      </c>
    </row>
    <row r="2542" spans="1:4">
      <c r="A2542" s="2" t="s">
        <v>14617</v>
      </c>
      <c r="B2542" s="2" t="s">
        <v>14618</v>
      </c>
      <c r="C2542" s="2" t="s">
        <v>14619</v>
      </c>
      <c r="D2542" s="2" t="s">
        <v>14620</v>
      </c>
    </row>
    <row r="2543" spans="1:4">
      <c r="A2543" s="2" t="s">
        <v>14621</v>
      </c>
      <c r="B2543" s="2" t="s">
        <v>14622</v>
      </c>
      <c r="C2543" s="2" t="s">
        <v>14623</v>
      </c>
      <c r="D2543" s="2" t="s">
        <v>14624</v>
      </c>
    </row>
    <row r="2544" spans="1:4">
      <c r="A2544" s="2" t="s">
        <v>14625</v>
      </c>
      <c r="B2544" s="2" t="s">
        <v>14626</v>
      </c>
      <c r="C2544" s="2" t="s">
        <v>14627</v>
      </c>
      <c r="D2544" s="2" t="s">
        <v>14628</v>
      </c>
    </row>
    <row r="2545" spans="1:4">
      <c r="A2545" s="2" t="s">
        <v>14629</v>
      </c>
      <c r="B2545" s="2" t="s">
        <v>14630</v>
      </c>
      <c r="C2545" s="2" t="s">
        <v>14631</v>
      </c>
      <c r="D2545" s="2" t="s">
        <v>14632</v>
      </c>
    </row>
    <row r="2546" spans="1:4">
      <c r="A2546" s="2" t="s">
        <v>14633</v>
      </c>
      <c r="B2546" s="2" t="s">
        <v>14634</v>
      </c>
      <c r="C2546" s="2" t="s">
        <v>14635</v>
      </c>
      <c r="D2546" s="2" t="s">
        <v>14636</v>
      </c>
    </row>
    <row r="2547" spans="1:4">
      <c r="A2547" s="2" t="s">
        <v>14637</v>
      </c>
      <c r="B2547" s="2" t="s">
        <v>14638</v>
      </c>
      <c r="C2547" s="2" t="s">
        <v>14639</v>
      </c>
      <c r="D2547" s="2" t="s">
        <v>14640</v>
      </c>
    </row>
    <row r="2548" spans="1:4">
      <c r="A2548" s="2" t="s">
        <v>14641</v>
      </c>
      <c r="B2548" s="2" t="s">
        <v>14642</v>
      </c>
      <c r="C2548" s="2" t="s">
        <v>14643</v>
      </c>
      <c r="D2548" s="2" t="s">
        <v>14644</v>
      </c>
    </row>
    <row r="2549" spans="1:4">
      <c r="A2549" s="2" t="s">
        <v>14645</v>
      </c>
      <c r="B2549" s="2" t="s">
        <v>14646</v>
      </c>
      <c r="C2549" s="2" t="s">
        <v>14647</v>
      </c>
      <c r="D2549" s="2" t="s">
        <v>14648</v>
      </c>
    </row>
    <row r="2550" spans="1:4">
      <c r="A2550" s="2" t="s">
        <v>14649</v>
      </c>
      <c r="B2550" s="2" t="s">
        <v>14650</v>
      </c>
      <c r="C2550" s="2" t="s">
        <v>14643</v>
      </c>
      <c r="D2550" s="2" t="s">
        <v>14651</v>
      </c>
    </row>
    <row r="2551" spans="1:4">
      <c r="A2551" s="2" t="s">
        <v>14652</v>
      </c>
      <c r="B2551" s="2" t="s">
        <v>14653</v>
      </c>
      <c r="C2551" s="2" t="s">
        <v>14654</v>
      </c>
      <c r="D2551" s="2" t="s">
        <v>14648</v>
      </c>
    </row>
    <row r="2552" spans="1:4">
      <c r="A2552" s="2" t="s">
        <v>14655</v>
      </c>
      <c r="B2552" s="2" t="s">
        <v>14656</v>
      </c>
      <c r="C2552" s="2" t="s">
        <v>14657</v>
      </c>
      <c r="D2552" s="2" t="s">
        <v>14658</v>
      </c>
    </row>
    <row r="2553" spans="1:4">
      <c r="A2553" s="2" t="s">
        <v>14659</v>
      </c>
      <c r="B2553" s="2" t="s">
        <v>14660</v>
      </c>
      <c r="C2553" s="2" t="s">
        <v>14661</v>
      </c>
      <c r="D2553" s="2" t="s">
        <v>14662</v>
      </c>
    </row>
    <row r="2554" spans="1:4">
      <c r="A2554" s="2" t="s">
        <v>14663</v>
      </c>
      <c r="B2554" s="2" t="s">
        <v>14664</v>
      </c>
      <c r="C2554" s="2" t="s">
        <v>14665</v>
      </c>
      <c r="D2554" s="2" t="s">
        <v>14666</v>
      </c>
    </row>
    <row r="2555" spans="1:4">
      <c r="A2555" s="2" t="s">
        <v>14667</v>
      </c>
      <c r="B2555" s="2" t="s">
        <v>14668</v>
      </c>
      <c r="C2555" s="2" t="s">
        <v>14669</v>
      </c>
      <c r="D2555" s="2" t="s">
        <v>14670</v>
      </c>
    </row>
    <row r="2556" spans="1:4">
      <c r="A2556" s="2" t="s">
        <v>14671</v>
      </c>
      <c r="B2556" s="2" t="s">
        <v>14672</v>
      </c>
      <c r="C2556" s="2" t="s">
        <v>14673</v>
      </c>
      <c r="D2556" s="2" t="s">
        <v>14674</v>
      </c>
    </row>
    <row r="2557" spans="1:4">
      <c r="A2557" s="2" t="s">
        <v>14675</v>
      </c>
      <c r="B2557" s="2" t="s">
        <v>14676</v>
      </c>
      <c r="C2557" s="2" t="s">
        <v>14677</v>
      </c>
      <c r="D2557" s="2" t="s">
        <v>14678</v>
      </c>
    </row>
    <row r="2558" spans="1:4">
      <c r="A2558" s="2" t="s">
        <v>14679</v>
      </c>
      <c r="B2558" s="2" t="s">
        <v>14680</v>
      </c>
      <c r="C2558" s="2" t="s">
        <v>14681</v>
      </c>
      <c r="D2558" s="2"/>
    </row>
    <row r="2559" spans="1:4">
      <c r="A2559" s="2" t="s">
        <v>14682</v>
      </c>
      <c r="B2559" s="2" t="s">
        <v>14683</v>
      </c>
      <c r="C2559" s="2" t="s">
        <v>14684</v>
      </c>
      <c r="D2559" s="2" t="s">
        <v>14685</v>
      </c>
    </row>
    <row r="2560" spans="1:4">
      <c r="A2560" s="2" t="s">
        <v>14686</v>
      </c>
      <c r="B2560" s="2" t="s">
        <v>14687</v>
      </c>
      <c r="C2560" s="2" t="s">
        <v>14688</v>
      </c>
      <c r="D2560" s="2" t="s">
        <v>13966</v>
      </c>
    </row>
    <row r="2561" spans="1:4">
      <c r="A2561" s="2" t="s">
        <v>14689</v>
      </c>
      <c r="B2561" s="2" t="s">
        <v>14687</v>
      </c>
      <c r="C2561" s="2" t="s">
        <v>14690</v>
      </c>
      <c r="D2561" s="2" t="s">
        <v>14691</v>
      </c>
    </row>
    <row r="2562" spans="1:4">
      <c r="A2562" s="2" t="s">
        <v>14692</v>
      </c>
      <c r="B2562" s="2" t="s">
        <v>14693</v>
      </c>
      <c r="C2562" s="2" t="s">
        <v>14694</v>
      </c>
      <c r="D2562" s="2" t="s">
        <v>14695</v>
      </c>
    </row>
    <row r="2563" spans="1:4">
      <c r="A2563" s="2" t="s">
        <v>14696</v>
      </c>
      <c r="B2563" s="2" t="s">
        <v>14697</v>
      </c>
      <c r="C2563" s="2" t="s">
        <v>14698</v>
      </c>
      <c r="D2563" s="2" t="s">
        <v>14699</v>
      </c>
    </row>
    <row r="2564" spans="1:4">
      <c r="A2564" s="2" t="s">
        <v>14700</v>
      </c>
      <c r="B2564" s="2" t="s">
        <v>14701</v>
      </c>
      <c r="C2564" s="2" t="s">
        <v>14702</v>
      </c>
      <c r="D2564" s="2" t="s">
        <v>14703</v>
      </c>
    </row>
    <row r="2565" spans="1:4">
      <c r="A2565" s="2" t="s">
        <v>14704</v>
      </c>
      <c r="B2565" s="2" t="s">
        <v>14705</v>
      </c>
      <c r="C2565" s="2" t="s">
        <v>14706</v>
      </c>
      <c r="D2565" s="2" t="s">
        <v>14707</v>
      </c>
    </row>
    <row r="2566" spans="1:4">
      <c r="A2566" s="2" t="s">
        <v>14708</v>
      </c>
      <c r="B2566" s="2" t="s">
        <v>14709</v>
      </c>
      <c r="C2566" s="2" t="s">
        <v>14710</v>
      </c>
      <c r="D2566" s="2" t="s">
        <v>14711</v>
      </c>
    </row>
    <row r="2567" spans="1:4">
      <c r="A2567" s="2" t="s">
        <v>14712</v>
      </c>
      <c r="B2567" s="2" t="s">
        <v>14713</v>
      </c>
      <c r="C2567" s="2" t="s">
        <v>14714</v>
      </c>
      <c r="D2567" s="2" t="s">
        <v>14715</v>
      </c>
    </row>
    <row r="2568" spans="1:4">
      <c r="A2568" s="2" t="s">
        <v>14716</v>
      </c>
      <c r="B2568" s="2" t="s">
        <v>14717</v>
      </c>
      <c r="C2568" s="2" t="s">
        <v>14718</v>
      </c>
      <c r="D2568" s="2" t="s">
        <v>14719</v>
      </c>
    </row>
    <row r="2569" spans="1:4">
      <c r="A2569" s="2" t="s">
        <v>14720</v>
      </c>
      <c r="B2569" s="2" t="s">
        <v>14721</v>
      </c>
      <c r="C2569" s="2" t="s">
        <v>14722</v>
      </c>
      <c r="D2569" s="2" t="s">
        <v>14723</v>
      </c>
    </row>
    <row r="2570" spans="1:4">
      <c r="A2570" s="2" t="s">
        <v>14724</v>
      </c>
      <c r="B2570" s="2" t="s">
        <v>14725</v>
      </c>
      <c r="C2570" s="2" t="s">
        <v>14726</v>
      </c>
      <c r="D2570" s="2" t="s">
        <v>14727</v>
      </c>
    </row>
    <row r="2571" spans="1:4">
      <c r="A2571" s="2" t="s">
        <v>14728</v>
      </c>
      <c r="B2571" s="2" t="s">
        <v>14729</v>
      </c>
      <c r="C2571" s="2" t="s">
        <v>14730</v>
      </c>
      <c r="D2571" s="2" t="s">
        <v>14731</v>
      </c>
    </row>
    <row r="2572" spans="1:4">
      <c r="A2572" s="2" t="s">
        <v>14732</v>
      </c>
      <c r="B2572" s="2" t="s">
        <v>14733</v>
      </c>
      <c r="C2572" s="2" t="s">
        <v>14734</v>
      </c>
      <c r="D2572" s="2" t="s">
        <v>14735</v>
      </c>
    </row>
    <row r="2573" spans="1:4">
      <c r="A2573" s="2" t="s">
        <v>14736</v>
      </c>
      <c r="B2573" s="2" t="s">
        <v>14737</v>
      </c>
      <c r="C2573" s="2" t="s">
        <v>14738</v>
      </c>
      <c r="D2573" s="2" t="s">
        <v>14739</v>
      </c>
    </row>
    <row r="2574" spans="1:4">
      <c r="A2574" s="2" t="s">
        <v>14740</v>
      </c>
      <c r="B2574" s="2" t="s">
        <v>14741</v>
      </c>
      <c r="C2574" s="2" t="s">
        <v>14742</v>
      </c>
      <c r="D2574" s="2" t="s">
        <v>14743</v>
      </c>
    </row>
    <row r="2575" spans="1:4">
      <c r="A2575" s="2" t="s">
        <v>14744</v>
      </c>
      <c r="B2575" s="2" t="s">
        <v>14745</v>
      </c>
      <c r="C2575" s="2" t="s">
        <v>14746</v>
      </c>
      <c r="D2575" s="2" t="s">
        <v>14747</v>
      </c>
    </row>
    <row r="2576" spans="1:4">
      <c r="A2576" s="2" t="s">
        <v>14748</v>
      </c>
      <c r="B2576" s="2" t="s">
        <v>14749</v>
      </c>
      <c r="C2576" s="2" t="s">
        <v>14750</v>
      </c>
      <c r="D2576" s="2" t="s">
        <v>14751</v>
      </c>
    </row>
    <row r="2577" spans="1:4">
      <c r="A2577" s="2" t="s">
        <v>14752</v>
      </c>
      <c r="B2577" s="2" t="s">
        <v>14753</v>
      </c>
      <c r="C2577" s="2" t="s">
        <v>14754</v>
      </c>
      <c r="D2577" s="2" t="s">
        <v>14755</v>
      </c>
    </row>
    <row r="2578" spans="1:4">
      <c r="A2578" s="2" t="s">
        <v>14756</v>
      </c>
      <c r="B2578" s="2" t="s">
        <v>14757</v>
      </c>
      <c r="C2578" s="2" t="s">
        <v>14758</v>
      </c>
      <c r="D2578" s="2" t="s">
        <v>14759</v>
      </c>
    </row>
    <row r="2579" spans="1:4">
      <c r="A2579" s="2" t="s">
        <v>14760</v>
      </c>
      <c r="B2579" s="2" t="s">
        <v>14761</v>
      </c>
      <c r="C2579" s="2" t="s">
        <v>14762</v>
      </c>
      <c r="D2579" s="2" t="s">
        <v>14763</v>
      </c>
    </row>
    <row r="2580" spans="1:4">
      <c r="A2580" s="2" t="s">
        <v>14764</v>
      </c>
      <c r="B2580" s="2" t="s">
        <v>14765</v>
      </c>
      <c r="C2580" s="2" t="s">
        <v>14766</v>
      </c>
      <c r="D2580" s="2" t="s">
        <v>14767</v>
      </c>
    </row>
    <row r="2581" spans="1:4">
      <c r="A2581" s="2" t="s">
        <v>14768</v>
      </c>
      <c r="B2581" s="2" t="s">
        <v>14769</v>
      </c>
      <c r="C2581" s="2" t="s">
        <v>14770</v>
      </c>
      <c r="D2581" s="2" t="s">
        <v>14771</v>
      </c>
    </row>
    <row r="2582" spans="1:4">
      <c r="A2582" s="2" t="s">
        <v>14772</v>
      </c>
      <c r="B2582" s="2" t="s">
        <v>14769</v>
      </c>
      <c r="C2582" s="2" t="s">
        <v>14773</v>
      </c>
      <c r="D2582" s="2" t="s">
        <v>14774</v>
      </c>
    </row>
    <row r="2583" spans="1:4">
      <c r="A2583" s="2" t="s">
        <v>14775</v>
      </c>
      <c r="B2583" s="2" t="s">
        <v>14769</v>
      </c>
      <c r="C2583" s="2" t="s">
        <v>14773</v>
      </c>
      <c r="D2583" s="2" t="s">
        <v>14776</v>
      </c>
    </row>
    <row r="2584" spans="1:4">
      <c r="A2584" s="2" t="s">
        <v>14777</v>
      </c>
      <c r="B2584" s="2" t="s">
        <v>14778</v>
      </c>
      <c r="C2584" s="2" t="s">
        <v>14779</v>
      </c>
      <c r="D2584" s="2" t="s">
        <v>14780</v>
      </c>
    </row>
    <row r="2585" spans="1:4">
      <c r="A2585" s="2" t="s">
        <v>14781</v>
      </c>
      <c r="B2585" s="2" t="s">
        <v>14782</v>
      </c>
      <c r="C2585" s="2" t="s">
        <v>14783</v>
      </c>
      <c r="D2585" s="2" t="s">
        <v>14784</v>
      </c>
    </row>
    <row r="2586" spans="1:4">
      <c r="A2586" s="2" t="s">
        <v>14785</v>
      </c>
      <c r="B2586" s="2" t="s">
        <v>14786</v>
      </c>
      <c r="C2586" s="2" t="s">
        <v>14787</v>
      </c>
      <c r="D2586" s="2" t="s">
        <v>14788</v>
      </c>
    </row>
    <row r="2587" spans="1:4">
      <c r="A2587" s="2" t="s">
        <v>14789</v>
      </c>
      <c r="B2587" s="2" t="s">
        <v>14790</v>
      </c>
      <c r="C2587" s="2" t="s">
        <v>14791</v>
      </c>
      <c r="D2587" s="2" t="s">
        <v>14792</v>
      </c>
    </row>
    <row r="2588" spans="1:4">
      <c r="A2588" s="2" t="s">
        <v>14793</v>
      </c>
      <c r="B2588" s="2" t="s">
        <v>14794</v>
      </c>
      <c r="C2588" s="2" t="s">
        <v>14795</v>
      </c>
      <c r="D2588" s="2" t="s">
        <v>14796</v>
      </c>
    </row>
    <row r="2589" spans="1:4">
      <c r="A2589" s="2" t="s">
        <v>14797</v>
      </c>
      <c r="B2589" s="2" t="s">
        <v>14798</v>
      </c>
      <c r="C2589" s="2" t="s">
        <v>14799</v>
      </c>
      <c r="D2589" s="2" t="s">
        <v>14800</v>
      </c>
    </row>
    <row r="2590" spans="1:4">
      <c r="A2590" s="2" t="s">
        <v>14801</v>
      </c>
      <c r="B2590" s="2" t="s">
        <v>14802</v>
      </c>
      <c r="C2590" s="2" t="s">
        <v>14803</v>
      </c>
      <c r="D2590" s="2" t="s">
        <v>14804</v>
      </c>
    </row>
    <row r="2591" spans="1:4">
      <c r="A2591" s="2" t="s">
        <v>14805</v>
      </c>
      <c r="B2591" s="2" t="s">
        <v>14806</v>
      </c>
      <c r="C2591" s="2" t="s">
        <v>14807</v>
      </c>
      <c r="D2591" s="2" t="s">
        <v>14808</v>
      </c>
    </row>
    <row r="2592" spans="1:4">
      <c r="A2592" s="2" t="s">
        <v>14809</v>
      </c>
      <c r="B2592" s="2" t="s">
        <v>14810</v>
      </c>
      <c r="C2592" s="2" t="s">
        <v>14811</v>
      </c>
      <c r="D2592" s="2" t="s">
        <v>14812</v>
      </c>
    </row>
    <row r="2593" spans="1:4">
      <c r="A2593" s="2" t="s">
        <v>14813</v>
      </c>
      <c r="B2593" s="2" t="s">
        <v>14814</v>
      </c>
      <c r="C2593" s="2" t="s">
        <v>14815</v>
      </c>
      <c r="D2593" s="2" t="s">
        <v>14816</v>
      </c>
    </row>
    <row r="2594" spans="1:4">
      <c r="A2594" s="2" t="s">
        <v>14817</v>
      </c>
      <c r="B2594" s="2" t="s">
        <v>14818</v>
      </c>
      <c r="C2594" s="2" t="s">
        <v>14819</v>
      </c>
      <c r="D2594" s="2" t="s">
        <v>14820</v>
      </c>
    </row>
    <row r="2595" spans="1:4">
      <c r="A2595" s="2" t="s">
        <v>14821</v>
      </c>
      <c r="B2595" s="2" t="s">
        <v>14822</v>
      </c>
      <c r="C2595" s="2" t="s">
        <v>14823</v>
      </c>
      <c r="D2595" s="2" t="s">
        <v>14824</v>
      </c>
    </row>
    <row r="2596" spans="1:4">
      <c r="A2596" s="2" t="s">
        <v>14825</v>
      </c>
      <c r="B2596" s="2" t="s">
        <v>14826</v>
      </c>
      <c r="C2596" s="2" t="s">
        <v>14827</v>
      </c>
      <c r="D2596" s="2" t="s">
        <v>14828</v>
      </c>
    </row>
    <row r="2597" spans="1:4">
      <c r="A2597" s="2" t="s">
        <v>14829</v>
      </c>
      <c r="B2597" s="2" t="s">
        <v>14830</v>
      </c>
      <c r="C2597" s="2" t="s">
        <v>14831</v>
      </c>
      <c r="D2597" s="2" t="s">
        <v>14832</v>
      </c>
    </row>
    <row r="2598" spans="1:4">
      <c r="A2598" s="2" t="s">
        <v>14833</v>
      </c>
      <c r="B2598" s="2" t="s">
        <v>14834</v>
      </c>
      <c r="C2598" s="2" t="s">
        <v>14835</v>
      </c>
      <c r="D2598" s="2" t="s">
        <v>14836</v>
      </c>
    </row>
    <row r="2599" spans="1:4">
      <c r="A2599" s="2" t="s">
        <v>14837</v>
      </c>
      <c r="B2599" s="2" t="s">
        <v>14838</v>
      </c>
      <c r="C2599" s="2" t="s">
        <v>14839</v>
      </c>
      <c r="D2599" s="2" t="s">
        <v>14840</v>
      </c>
    </row>
    <row r="2600" spans="1:4">
      <c r="A2600" s="2" t="s">
        <v>14841</v>
      </c>
      <c r="B2600" s="2" t="s">
        <v>14842</v>
      </c>
      <c r="C2600" s="2" t="s">
        <v>14843</v>
      </c>
      <c r="D2600" s="2" t="s">
        <v>14844</v>
      </c>
    </row>
    <row r="2601" spans="1:4">
      <c r="A2601" s="2" t="s">
        <v>14845</v>
      </c>
      <c r="B2601" s="2" t="s">
        <v>14846</v>
      </c>
      <c r="C2601" s="2" t="s">
        <v>14847</v>
      </c>
      <c r="D2601" s="2" t="s">
        <v>14848</v>
      </c>
    </row>
    <row r="2602" spans="1:4">
      <c r="A2602" s="2" t="s">
        <v>14849</v>
      </c>
      <c r="B2602" s="2" t="s">
        <v>14850</v>
      </c>
      <c r="C2602" s="2" t="s">
        <v>14851</v>
      </c>
      <c r="D2602" s="2" t="s">
        <v>14747</v>
      </c>
    </row>
    <row r="2603" spans="1:4">
      <c r="A2603" s="2" t="s">
        <v>14852</v>
      </c>
      <c r="B2603" s="2" t="s">
        <v>14853</v>
      </c>
      <c r="C2603" s="2" t="s">
        <v>14854</v>
      </c>
      <c r="D2603" s="2" t="s">
        <v>14855</v>
      </c>
    </row>
    <row r="2604" spans="1:4">
      <c r="A2604" s="2" t="s">
        <v>14856</v>
      </c>
      <c r="B2604" s="2" t="s">
        <v>14857</v>
      </c>
      <c r="C2604" s="2" t="s">
        <v>14858</v>
      </c>
      <c r="D2604" s="2" t="s">
        <v>14859</v>
      </c>
    </row>
    <row r="2605" spans="1:4">
      <c r="A2605" s="2" t="s">
        <v>14860</v>
      </c>
      <c r="B2605" s="2" t="s">
        <v>14857</v>
      </c>
      <c r="C2605" s="2" t="s">
        <v>14861</v>
      </c>
      <c r="D2605" s="2" t="s">
        <v>14862</v>
      </c>
    </row>
    <row r="2606" spans="1:4">
      <c r="A2606" s="2" t="s">
        <v>14863</v>
      </c>
      <c r="B2606" s="2" t="s">
        <v>14864</v>
      </c>
      <c r="C2606" s="2" t="s">
        <v>14865</v>
      </c>
      <c r="D2606" s="2" t="s">
        <v>14866</v>
      </c>
    </row>
    <row r="2607" spans="1:4">
      <c r="A2607" s="2" t="s">
        <v>14867</v>
      </c>
      <c r="B2607" s="2" t="s">
        <v>14853</v>
      </c>
      <c r="C2607" s="2" t="s">
        <v>14868</v>
      </c>
      <c r="D2607" s="2" t="s">
        <v>14869</v>
      </c>
    </row>
    <row r="2608" spans="1:4">
      <c r="A2608" s="2" t="s">
        <v>14870</v>
      </c>
      <c r="B2608" s="2" t="s">
        <v>14871</v>
      </c>
      <c r="C2608" s="2" t="s">
        <v>14872</v>
      </c>
      <c r="D2608" s="2" t="s">
        <v>14873</v>
      </c>
    </row>
    <row r="2609" spans="1:4">
      <c r="A2609" s="2" t="s">
        <v>14874</v>
      </c>
      <c r="B2609" s="2" t="s">
        <v>14875</v>
      </c>
      <c r="C2609" s="2" t="s">
        <v>14876</v>
      </c>
      <c r="D2609" s="2" t="s">
        <v>14877</v>
      </c>
    </row>
    <row r="2610" spans="1:4">
      <c r="A2610" s="2" t="s">
        <v>14878</v>
      </c>
      <c r="B2610" s="2" t="s">
        <v>14879</v>
      </c>
      <c r="C2610" s="2" t="s">
        <v>14880</v>
      </c>
      <c r="D2610" s="2" t="s">
        <v>14881</v>
      </c>
    </row>
    <row r="2611" spans="1:4">
      <c r="A2611" s="2" t="s">
        <v>14882</v>
      </c>
      <c r="B2611" s="2" t="s">
        <v>14883</v>
      </c>
      <c r="C2611" s="2" t="s">
        <v>14884</v>
      </c>
      <c r="D2611" s="2" t="s">
        <v>14885</v>
      </c>
    </row>
    <row r="2612" spans="1:4">
      <c r="A2612" s="2" t="s">
        <v>14886</v>
      </c>
      <c r="B2612" s="2" t="s">
        <v>14887</v>
      </c>
      <c r="C2612" s="2" t="s">
        <v>14888</v>
      </c>
      <c r="D2612" s="2" t="s">
        <v>14889</v>
      </c>
    </row>
    <row r="2613" spans="1:4">
      <c r="A2613" s="2" t="s">
        <v>14890</v>
      </c>
      <c r="B2613" s="2" t="s">
        <v>14891</v>
      </c>
      <c r="C2613" s="2" t="s">
        <v>14892</v>
      </c>
      <c r="D2613" s="2" t="s">
        <v>14893</v>
      </c>
    </row>
    <row r="2614" spans="1:4">
      <c r="A2614" s="2" t="s">
        <v>14894</v>
      </c>
      <c r="B2614" s="2" t="s">
        <v>14895</v>
      </c>
      <c r="C2614" s="2" t="s">
        <v>14896</v>
      </c>
      <c r="D2614" s="2"/>
    </row>
    <row r="2615" spans="1:4">
      <c r="A2615" s="2" t="s">
        <v>14897</v>
      </c>
      <c r="B2615" s="2" t="s">
        <v>14898</v>
      </c>
      <c r="C2615" s="2" t="s">
        <v>14899</v>
      </c>
      <c r="D2615" s="2" t="s">
        <v>14900</v>
      </c>
    </row>
    <row r="2616" spans="1:4">
      <c r="A2616" s="2" t="s">
        <v>14901</v>
      </c>
      <c r="B2616" s="2" t="s">
        <v>14902</v>
      </c>
      <c r="C2616" s="2" t="s">
        <v>14903</v>
      </c>
      <c r="D2616" s="2" t="s">
        <v>14904</v>
      </c>
    </row>
    <row r="2617" spans="1:4">
      <c r="A2617" s="2" t="s">
        <v>14905</v>
      </c>
      <c r="B2617" s="2" t="s">
        <v>14906</v>
      </c>
      <c r="C2617" s="2" t="s">
        <v>14907</v>
      </c>
      <c r="D2617" s="2" t="s">
        <v>14908</v>
      </c>
    </row>
    <row r="2618" spans="1:4">
      <c r="A2618" s="2" t="s">
        <v>14909</v>
      </c>
      <c r="B2618" s="2" t="s">
        <v>14910</v>
      </c>
      <c r="C2618" s="2" t="s">
        <v>14911</v>
      </c>
      <c r="D2618" s="2" t="s">
        <v>14912</v>
      </c>
    </row>
    <row r="2619" spans="1:4">
      <c r="A2619" s="2" t="s">
        <v>14913</v>
      </c>
      <c r="B2619" s="2" t="s">
        <v>14914</v>
      </c>
      <c r="C2619" s="2" t="s">
        <v>14915</v>
      </c>
      <c r="D2619" s="2" t="s">
        <v>14916</v>
      </c>
    </row>
    <row r="2620" spans="1:4">
      <c r="A2620" s="2" t="s">
        <v>14917</v>
      </c>
      <c r="B2620" s="2" t="s">
        <v>14918</v>
      </c>
      <c r="C2620" s="2" t="s">
        <v>14919</v>
      </c>
      <c r="D2620" s="2" t="s">
        <v>14920</v>
      </c>
    </row>
    <row r="2621" spans="1:4">
      <c r="A2621" s="2" t="s">
        <v>14921</v>
      </c>
      <c r="B2621" s="2" t="s">
        <v>14922</v>
      </c>
      <c r="C2621" s="2" t="s">
        <v>14923</v>
      </c>
      <c r="D2621" s="2" t="s">
        <v>14924</v>
      </c>
    </row>
    <row r="2622" spans="1:4">
      <c r="A2622" s="2" t="s">
        <v>14925</v>
      </c>
      <c r="B2622" s="2" t="s">
        <v>14926</v>
      </c>
      <c r="C2622" s="2" t="s">
        <v>14927</v>
      </c>
      <c r="D2622" s="2" t="s">
        <v>14928</v>
      </c>
    </row>
    <row r="2623" spans="1:4">
      <c r="A2623" s="2" t="s">
        <v>14929</v>
      </c>
      <c r="B2623" s="2" t="s">
        <v>14930</v>
      </c>
      <c r="C2623" s="2" t="s">
        <v>14931</v>
      </c>
      <c r="D2623" s="2" t="s">
        <v>14932</v>
      </c>
    </row>
    <row r="2624" spans="1:4">
      <c r="A2624" s="2" t="s">
        <v>14933</v>
      </c>
      <c r="B2624" s="2" t="s">
        <v>14934</v>
      </c>
      <c r="C2624" s="2" t="s">
        <v>14935</v>
      </c>
      <c r="D2624" s="2" t="s">
        <v>14936</v>
      </c>
    </row>
    <row r="2625" spans="1:4">
      <c r="A2625" s="2" t="s">
        <v>14937</v>
      </c>
      <c r="B2625" s="2" t="s">
        <v>14938</v>
      </c>
      <c r="C2625" s="2" t="s">
        <v>14939</v>
      </c>
      <c r="D2625" s="2" t="s">
        <v>14936</v>
      </c>
    </row>
    <row r="2626" spans="1:4">
      <c r="A2626" s="2" t="s">
        <v>14940</v>
      </c>
      <c r="B2626" s="2" t="s">
        <v>14941</v>
      </c>
      <c r="C2626" s="2" t="s">
        <v>14942</v>
      </c>
      <c r="D2626" s="2" t="s">
        <v>14943</v>
      </c>
    </row>
    <row r="2627" spans="1:4">
      <c r="A2627" s="2" t="s">
        <v>14944</v>
      </c>
      <c r="B2627" s="2" t="s">
        <v>14945</v>
      </c>
      <c r="C2627" s="2" t="s">
        <v>14946</v>
      </c>
      <c r="D2627" s="2" t="s">
        <v>14947</v>
      </c>
    </row>
    <row r="2628" spans="1:4">
      <c r="A2628" s="2" t="s">
        <v>14948</v>
      </c>
      <c r="B2628" s="2" t="s">
        <v>14949</v>
      </c>
      <c r="C2628" s="2" t="s">
        <v>14950</v>
      </c>
      <c r="D2628" s="2" t="s">
        <v>14951</v>
      </c>
    </row>
    <row r="2629" spans="1:4">
      <c r="A2629" s="2" t="s">
        <v>14952</v>
      </c>
      <c r="B2629" s="2" t="s">
        <v>14953</v>
      </c>
      <c r="C2629" s="2" t="s">
        <v>14954</v>
      </c>
      <c r="D2629" s="2" t="s">
        <v>14955</v>
      </c>
    </row>
    <row r="2630" spans="1:4">
      <c r="A2630" s="2" t="s">
        <v>14956</v>
      </c>
      <c r="B2630" s="2" t="s">
        <v>14957</v>
      </c>
      <c r="C2630" s="2" t="s">
        <v>14958</v>
      </c>
      <c r="D2630" s="2" t="s">
        <v>14959</v>
      </c>
    </row>
    <row r="2631" spans="1:4">
      <c r="A2631" s="2" t="s">
        <v>14960</v>
      </c>
      <c r="B2631" s="2" t="s">
        <v>14961</v>
      </c>
      <c r="C2631" s="2" t="s">
        <v>14962</v>
      </c>
      <c r="D2631" s="2" t="s">
        <v>14963</v>
      </c>
    </row>
    <row r="2632" spans="1:4">
      <c r="A2632" s="2" t="s">
        <v>14964</v>
      </c>
      <c r="B2632" s="2" t="s">
        <v>14965</v>
      </c>
      <c r="C2632" s="2" t="s">
        <v>14966</v>
      </c>
      <c r="D2632" s="2" t="s">
        <v>14967</v>
      </c>
    </row>
    <row r="2633" spans="1:4">
      <c r="A2633" s="2" t="s">
        <v>14968</v>
      </c>
      <c r="B2633" s="2" t="s">
        <v>14969</v>
      </c>
      <c r="C2633" s="2" t="s">
        <v>14970</v>
      </c>
      <c r="D2633" s="2" t="s">
        <v>14971</v>
      </c>
    </row>
    <row r="2634" spans="1:4">
      <c r="A2634" s="2" t="s">
        <v>14972</v>
      </c>
      <c r="B2634" s="2" t="s">
        <v>14973</v>
      </c>
      <c r="C2634" s="2" t="s">
        <v>14974</v>
      </c>
      <c r="D2634" s="2" t="s">
        <v>14975</v>
      </c>
    </row>
    <row r="2635" spans="1:4">
      <c r="A2635" s="2" t="s">
        <v>14976</v>
      </c>
      <c r="B2635" s="2" t="s">
        <v>14973</v>
      </c>
      <c r="C2635" s="2" t="s">
        <v>14974</v>
      </c>
      <c r="D2635" s="2" t="s">
        <v>14977</v>
      </c>
    </row>
    <row r="2636" spans="1:4">
      <c r="A2636" s="2" t="s">
        <v>14978</v>
      </c>
      <c r="B2636" s="2" t="s">
        <v>14979</v>
      </c>
      <c r="C2636" s="2" t="s">
        <v>14980</v>
      </c>
      <c r="D2636" s="2" t="s">
        <v>14981</v>
      </c>
    </row>
    <row r="2637" spans="1:4">
      <c r="A2637" s="2" t="s">
        <v>14982</v>
      </c>
      <c r="B2637" s="2" t="s">
        <v>14983</v>
      </c>
      <c r="C2637" s="2" t="s">
        <v>14984</v>
      </c>
      <c r="D2637" s="2" t="s">
        <v>14985</v>
      </c>
    </row>
    <row r="2638" spans="1:4">
      <c r="A2638" s="2" t="s">
        <v>14986</v>
      </c>
      <c r="B2638" s="2" t="s">
        <v>14987</v>
      </c>
      <c r="C2638" s="2" t="s">
        <v>14988</v>
      </c>
      <c r="D2638" s="2" t="s">
        <v>14989</v>
      </c>
    </row>
    <row r="2639" spans="1:4">
      <c r="A2639" s="2" t="s">
        <v>14990</v>
      </c>
      <c r="B2639" s="2" t="s">
        <v>14991</v>
      </c>
      <c r="C2639" s="2" t="s">
        <v>5367</v>
      </c>
      <c r="D2639" s="2" t="s">
        <v>14992</v>
      </c>
    </row>
    <row r="2640" spans="1:4">
      <c r="A2640" s="2" t="s">
        <v>14993</v>
      </c>
      <c r="B2640" s="2" t="s">
        <v>14994</v>
      </c>
      <c r="C2640" s="2" t="s">
        <v>14995</v>
      </c>
      <c r="D2640" s="2" t="s">
        <v>14996</v>
      </c>
    </row>
    <row r="2641" spans="1:4">
      <c r="A2641" s="2" t="s">
        <v>14997</v>
      </c>
      <c r="B2641" s="2" t="s">
        <v>14998</v>
      </c>
      <c r="C2641" s="2" t="s">
        <v>14999</v>
      </c>
      <c r="D2641" s="2" t="s">
        <v>15000</v>
      </c>
    </row>
    <row r="2642" spans="1:4">
      <c r="A2642" s="2" t="s">
        <v>15001</v>
      </c>
      <c r="B2642" s="2" t="s">
        <v>15002</v>
      </c>
      <c r="C2642" s="2" t="s">
        <v>15003</v>
      </c>
      <c r="D2642" s="2" t="s">
        <v>15004</v>
      </c>
    </row>
    <row r="2643" spans="1:4">
      <c r="A2643" s="2" t="s">
        <v>15005</v>
      </c>
      <c r="B2643" s="2" t="s">
        <v>15006</v>
      </c>
      <c r="C2643" s="2" t="s">
        <v>15007</v>
      </c>
      <c r="D2643" s="2" t="s">
        <v>15008</v>
      </c>
    </row>
    <row r="2644" spans="1:4">
      <c r="A2644" s="2" t="s">
        <v>15009</v>
      </c>
      <c r="B2644" s="2" t="s">
        <v>15010</v>
      </c>
      <c r="C2644" s="2" t="s">
        <v>15011</v>
      </c>
      <c r="D2644" s="2" t="s">
        <v>14467</v>
      </c>
    </row>
    <row r="2645" spans="1:4">
      <c r="A2645" s="2" t="s">
        <v>15012</v>
      </c>
      <c r="B2645" s="2" t="s">
        <v>15013</v>
      </c>
      <c r="C2645" s="2" t="s">
        <v>15014</v>
      </c>
      <c r="D2645" s="2" t="s">
        <v>15015</v>
      </c>
    </row>
    <row r="2646" spans="1:4">
      <c r="A2646" s="2" t="s">
        <v>15016</v>
      </c>
      <c r="B2646" s="2" t="s">
        <v>15017</v>
      </c>
      <c r="C2646" s="2" t="s">
        <v>15018</v>
      </c>
      <c r="D2646" s="2" t="s">
        <v>15019</v>
      </c>
    </row>
    <row r="2647" spans="1:4">
      <c r="A2647" s="2" t="s">
        <v>15020</v>
      </c>
      <c r="B2647" s="2" t="s">
        <v>15021</v>
      </c>
      <c r="C2647" s="2" t="s">
        <v>15022</v>
      </c>
      <c r="D2647" s="2" t="s">
        <v>15023</v>
      </c>
    </row>
    <row r="2648" spans="1:4">
      <c r="A2648" s="2" t="s">
        <v>15024</v>
      </c>
      <c r="B2648" s="2" t="s">
        <v>15025</v>
      </c>
      <c r="C2648" s="2" t="s">
        <v>15026</v>
      </c>
      <c r="D2648" s="2" t="s">
        <v>15027</v>
      </c>
    </row>
    <row r="2649" spans="1:4">
      <c r="A2649" s="2" t="s">
        <v>15028</v>
      </c>
      <c r="B2649" s="2" t="s">
        <v>15029</v>
      </c>
      <c r="C2649" s="2" t="s">
        <v>15030</v>
      </c>
      <c r="D2649" s="2" t="s">
        <v>15031</v>
      </c>
    </row>
    <row r="2650" spans="1:4">
      <c r="A2650" s="2" t="s">
        <v>15032</v>
      </c>
      <c r="B2650" s="2" t="s">
        <v>15033</v>
      </c>
      <c r="C2650" s="2" t="s">
        <v>15034</v>
      </c>
      <c r="D2650" s="2" t="s">
        <v>15035</v>
      </c>
    </row>
    <row r="2651" spans="1:4">
      <c r="A2651" s="2" t="s">
        <v>15036</v>
      </c>
      <c r="B2651" s="2" t="s">
        <v>15037</v>
      </c>
      <c r="C2651" s="2" t="s">
        <v>15038</v>
      </c>
      <c r="D2651" s="2" t="s">
        <v>15039</v>
      </c>
    </row>
    <row r="2652" spans="1:4">
      <c r="A2652" s="2" t="s">
        <v>15040</v>
      </c>
      <c r="B2652" s="2" t="s">
        <v>15041</v>
      </c>
      <c r="C2652" s="2" t="s">
        <v>15042</v>
      </c>
      <c r="D2652" s="2" t="s">
        <v>15043</v>
      </c>
    </row>
    <row r="2653" spans="1:4">
      <c r="A2653" s="2" t="s">
        <v>15044</v>
      </c>
      <c r="B2653" s="2" t="s">
        <v>15045</v>
      </c>
      <c r="C2653" s="2" t="s">
        <v>15046</v>
      </c>
      <c r="D2653" s="2" t="s">
        <v>15047</v>
      </c>
    </row>
    <row r="2654" spans="1:4">
      <c r="A2654" s="2" t="s">
        <v>15048</v>
      </c>
      <c r="B2654" s="2" t="s">
        <v>15049</v>
      </c>
      <c r="C2654" s="2" t="s">
        <v>15050</v>
      </c>
      <c r="D2654" s="2" t="s">
        <v>15051</v>
      </c>
    </row>
    <row r="2655" spans="1:4">
      <c r="A2655" s="2" t="s">
        <v>15052</v>
      </c>
      <c r="B2655" s="2" t="s">
        <v>15053</v>
      </c>
      <c r="C2655" s="2" t="s">
        <v>15054</v>
      </c>
      <c r="D2655" s="2" t="s">
        <v>15055</v>
      </c>
    </row>
    <row r="2656" spans="1:4">
      <c r="A2656" s="2" t="s">
        <v>15056</v>
      </c>
      <c r="B2656" s="2" t="s">
        <v>15057</v>
      </c>
      <c r="C2656" s="2" t="s">
        <v>15058</v>
      </c>
      <c r="D2656" s="2" t="s">
        <v>15059</v>
      </c>
    </row>
    <row r="2657" spans="1:4">
      <c r="A2657" s="2" t="s">
        <v>15060</v>
      </c>
      <c r="B2657" s="2" t="s">
        <v>15061</v>
      </c>
      <c r="C2657" s="2" t="s">
        <v>15062</v>
      </c>
      <c r="D2657" s="2" t="s">
        <v>15063</v>
      </c>
    </row>
    <row r="2658" spans="1:4">
      <c r="A2658" s="2" t="s">
        <v>15064</v>
      </c>
      <c r="B2658" s="2" t="s">
        <v>15065</v>
      </c>
      <c r="C2658" s="2" t="s">
        <v>15066</v>
      </c>
      <c r="D2658" s="2" t="s">
        <v>15067</v>
      </c>
    </row>
    <row r="2659" spans="1:4">
      <c r="A2659" s="2" t="s">
        <v>15068</v>
      </c>
      <c r="B2659" s="2" t="s">
        <v>15069</v>
      </c>
      <c r="C2659" s="2" t="s">
        <v>15070</v>
      </c>
      <c r="D2659" s="2" t="s">
        <v>14189</v>
      </c>
    </row>
    <row r="2660" spans="1:4">
      <c r="A2660" s="2" t="s">
        <v>15071</v>
      </c>
      <c r="B2660" s="2" t="s">
        <v>15072</v>
      </c>
      <c r="C2660" s="2" t="s">
        <v>15073</v>
      </c>
      <c r="D2660" s="2"/>
    </row>
    <row r="2661" spans="1:4">
      <c r="A2661" s="2" t="s">
        <v>15074</v>
      </c>
      <c r="B2661" s="2" t="s">
        <v>15072</v>
      </c>
      <c r="C2661" s="2" t="s">
        <v>15075</v>
      </c>
      <c r="D2661" s="2" t="s">
        <v>8450</v>
      </c>
    </row>
    <row r="2662" spans="1:4">
      <c r="A2662" s="2" t="s">
        <v>15076</v>
      </c>
      <c r="B2662" s="2" t="s">
        <v>15077</v>
      </c>
      <c r="C2662" s="2" t="s">
        <v>15078</v>
      </c>
      <c r="D2662" s="2" t="s">
        <v>15079</v>
      </c>
    </row>
    <row r="2663" spans="1:4">
      <c r="A2663" s="2" t="s">
        <v>15080</v>
      </c>
      <c r="B2663" s="2" t="s">
        <v>15081</v>
      </c>
      <c r="C2663" s="2" t="s">
        <v>15082</v>
      </c>
      <c r="D2663" s="2" t="s">
        <v>15083</v>
      </c>
    </row>
    <row r="2664" spans="1:4">
      <c r="A2664" s="2" t="s">
        <v>15084</v>
      </c>
      <c r="B2664" s="2" t="s">
        <v>15085</v>
      </c>
      <c r="C2664" s="2" t="s">
        <v>15086</v>
      </c>
      <c r="D2664" s="2"/>
    </row>
    <row r="2665" spans="1:4">
      <c r="A2665" s="2" t="s">
        <v>15087</v>
      </c>
      <c r="B2665" s="2" t="s">
        <v>15088</v>
      </c>
      <c r="C2665" s="2" t="s">
        <v>15089</v>
      </c>
      <c r="D2665" s="2"/>
    </row>
    <row r="2666" spans="1:4">
      <c r="A2666" s="2" t="s">
        <v>15090</v>
      </c>
      <c r="B2666" s="2" t="s">
        <v>15091</v>
      </c>
      <c r="C2666" s="2" t="s">
        <v>15092</v>
      </c>
      <c r="D2666" s="2" t="s">
        <v>15093</v>
      </c>
    </row>
    <row r="2667" spans="1:4">
      <c r="A2667" s="2" t="s">
        <v>15094</v>
      </c>
      <c r="B2667" s="2" t="s">
        <v>15095</v>
      </c>
      <c r="C2667" s="2" t="s">
        <v>15096</v>
      </c>
      <c r="D2667" s="2" t="s">
        <v>15097</v>
      </c>
    </row>
    <row r="2668" spans="1:4">
      <c r="A2668" s="2" t="s">
        <v>15098</v>
      </c>
      <c r="B2668" s="2" t="s">
        <v>15099</v>
      </c>
      <c r="C2668" s="2" t="s">
        <v>15100</v>
      </c>
      <c r="D2668" s="2" t="s">
        <v>15101</v>
      </c>
    </row>
    <row r="2669" spans="1:4">
      <c r="A2669" s="2" t="s">
        <v>15102</v>
      </c>
      <c r="B2669" s="2" t="s">
        <v>15103</v>
      </c>
      <c r="C2669" s="2" t="s">
        <v>15104</v>
      </c>
      <c r="D2669" s="2" t="s">
        <v>15105</v>
      </c>
    </row>
    <row r="2670" spans="1:4">
      <c r="A2670" s="2" t="s">
        <v>15106</v>
      </c>
      <c r="B2670" s="2" t="s">
        <v>15107</v>
      </c>
      <c r="C2670" s="2" t="s">
        <v>15108</v>
      </c>
      <c r="D2670" s="2" t="s">
        <v>15109</v>
      </c>
    </row>
    <row r="2671" spans="1:4">
      <c r="A2671" s="2" t="s">
        <v>15110</v>
      </c>
      <c r="B2671" s="2" t="s">
        <v>15111</v>
      </c>
      <c r="C2671" s="2" t="s">
        <v>15112</v>
      </c>
      <c r="D2671" s="2" t="s">
        <v>15113</v>
      </c>
    </row>
    <row r="2672" spans="1:4">
      <c r="A2672" s="2" t="s">
        <v>15114</v>
      </c>
      <c r="B2672" s="2" t="s">
        <v>15115</v>
      </c>
      <c r="C2672" s="2" t="s">
        <v>15116</v>
      </c>
      <c r="D2672" s="2" t="s">
        <v>15117</v>
      </c>
    </row>
    <row r="2673" spans="1:4">
      <c r="A2673" s="2" t="s">
        <v>15118</v>
      </c>
      <c r="B2673" s="2" t="s">
        <v>15119</v>
      </c>
      <c r="C2673" s="2" t="s">
        <v>15120</v>
      </c>
      <c r="D2673" s="2" t="s">
        <v>15121</v>
      </c>
    </row>
    <row r="2674" spans="1:4">
      <c r="A2674" s="2" t="s">
        <v>15122</v>
      </c>
      <c r="B2674" s="2" t="s">
        <v>15123</v>
      </c>
      <c r="C2674" s="2" t="s">
        <v>15124</v>
      </c>
      <c r="D2674" s="2" t="s">
        <v>15125</v>
      </c>
    </row>
    <row r="2675" spans="1:4">
      <c r="A2675" s="2" t="s">
        <v>15126</v>
      </c>
      <c r="B2675" s="2" t="s">
        <v>15127</v>
      </c>
      <c r="C2675" s="2" t="s">
        <v>15128</v>
      </c>
      <c r="D2675" s="2" t="s">
        <v>15129</v>
      </c>
    </row>
    <row r="2676" spans="1:4">
      <c r="A2676" s="2" t="s">
        <v>15130</v>
      </c>
      <c r="B2676" s="2" t="s">
        <v>15131</v>
      </c>
      <c r="C2676" s="2" t="s">
        <v>15132</v>
      </c>
      <c r="D2676" s="2" t="s">
        <v>15133</v>
      </c>
    </row>
    <row r="2677" spans="1:4">
      <c r="A2677" s="2" t="s">
        <v>15134</v>
      </c>
      <c r="B2677" s="2" t="s">
        <v>15135</v>
      </c>
      <c r="C2677" s="2" t="s">
        <v>15136</v>
      </c>
      <c r="D2677" s="2" t="s">
        <v>15137</v>
      </c>
    </row>
    <row r="2678" spans="1:4">
      <c r="A2678" s="2" t="s">
        <v>15138</v>
      </c>
      <c r="B2678" s="2" t="s">
        <v>15139</v>
      </c>
      <c r="C2678" s="2" t="s">
        <v>15140</v>
      </c>
      <c r="D2678" s="2" t="s">
        <v>15141</v>
      </c>
    </row>
    <row r="2679" spans="1:4">
      <c r="A2679" s="2" t="s">
        <v>15142</v>
      </c>
      <c r="B2679" s="2" t="s">
        <v>15143</v>
      </c>
      <c r="C2679" s="2" t="s">
        <v>15144</v>
      </c>
      <c r="D2679" s="2"/>
    </row>
    <row r="2680" spans="1:4">
      <c r="A2680" s="2" t="s">
        <v>15145</v>
      </c>
      <c r="B2680" s="2" t="s">
        <v>15146</v>
      </c>
      <c r="C2680" s="2" t="s">
        <v>15147</v>
      </c>
      <c r="D2680" s="2" t="s">
        <v>15148</v>
      </c>
    </row>
    <row r="2681" spans="1:4">
      <c r="A2681" s="2" t="s">
        <v>15149</v>
      </c>
      <c r="B2681" s="2" t="s">
        <v>15150</v>
      </c>
      <c r="C2681" s="2" t="s">
        <v>15151</v>
      </c>
      <c r="D2681" s="2" t="s">
        <v>15152</v>
      </c>
    </row>
    <row r="2682" spans="1:4">
      <c r="A2682" s="2" t="s">
        <v>15153</v>
      </c>
      <c r="B2682" s="2" t="s">
        <v>15154</v>
      </c>
      <c r="C2682" s="2" t="s">
        <v>15155</v>
      </c>
      <c r="D2682" s="2" t="s">
        <v>15156</v>
      </c>
    </row>
    <row r="2683" spans="1:4">
      <c r="A2683" s="2" t="s">
        <v>15157</v>
      </c>
      <c r="B2683" s="2" t="s">
        <v>15158</v>
      </c>
      <c r="C2683" s="2" t="s">
        <v>14398</v>
      </c>
      <c r="D2683" s="2" t="s">
        <v>14399</v>
      </c>
    </row>
    <row r="2684" spans="1:4">
      <c r="A2684" s="2" t="s">
        <v>15159</v>
      </c>
      <c r="B2684" s="2" t="s">
        <v>15160</v>
      </c>
      <c r="C2684" s="2" t="s">
        <v>15161</v>
      </c>
      <c r="D2684" s="2" t="s">
        <v>15162</v>
      </c>
    </row>
    <row r="2685" spans="1:4">
      <c r="A2685" s="2" t="s">
        <v>15163</v>
      </c>
      <c r="B2685" s="2" t="s">
        <v>15164</v>
      </c>
      <c r="C2685" s="2" t="s">
        <v>15165</v>
      </c>
      <c r="D2685" s="2" t="s">
        <v>15166</v>
      </c>
    </row>
    <row r="2686" spans="1:4">
      <c r="A2686" s="2" t="s">
        <v>15167</v>
      </c>
      <c r="B2686" s="2" t="s">
        <v>15168</v>
      </c>
      <c r="C2686" s="2" t="s">
        <v>15169</v>
      </c>
      <c r="D2686" s="2" t="s">
        <v>15170</v>
      </c>
    </row>
    <row r="2687" spans="1:4">
      <c r="A2687" s="2" t="s">
        <v>15171</v>
      </c>
      <c r="B2687" s="2" t="s">
        <v>15172</v>
      </c>
      <c r="C2687" s="2" t="s">
        <v>15173</v>
      </c>
      <c r="D2687" s="2" t="s">
        <v>15174</v>
      </c>
    </row>
    <row r="2688" spans="1:4">
      <c r="A2688" s="2" t="s">
        <v>15175</v>
      </c>
      <c r="B2688" s="2" t="s">
        <v>15176</v>
      </c>
      <c r="C2688" s="2" t="s">
        <v>15177</v>
      </c>
      <c r="D2688" s="2" t="s">
        <v>15178</v>
      </c>
    </row>
    <row r="2689" spans="1:4">
      <c r="A2689" s="2" t="s">
        <v>15179</v>
      </c>
      <c r="B2689" s="2" t="s">
        <v>15180</v>
      </c>
      <c r="C2689" s="2" t="s">
        <v>15181</v>
      </c>
      <c r="D2689" s="2" t="s">
        <v>15182</v>
      </c>
    </row>
    <row r="2690" spans="1:4">
      <c r="A2690" s="2" t="s">
        <v>15183</v>
      </c>
      <c r="B2690" s="2" t="s">
        <v>15184</v>
      </c>
      <c r="C2690" s="2" t="s">
        <v>15185</v>
      </c>
      <c r="D2690" s="2" t="s">
        <v>15186</v>
      </c>
    </row>
    <row r="2691" spans="1:4">
      <c r="A2691" s="2" t="s">
        <v>15187</v>
      </c>
      <c r="B2691" s="2" t="s">
        <v>15188</v>
      </c>
      <c r="C2691" s="2" t="s">
        <v>15189</v>
      </c>
      <c r="D2691" s="2" t="s">
        <v>15190</v>
      </c>
    </row>
    <row r="2692" spans="1:4">
      <c r="A2692" s="2" t="s">
        <v>15191</v>
      </c>
      <c r="B2692" s="2" t="s">
        <v>15192</v>
      </c>
      <c r="C2692" s="2" t="s">
        <v>15193</v>
      </c>
      <c r="D2692" s="2" t="s">
        <v>15194</v>
      </c>
    </row>
    <row r="2693" spans="1:4">
      <c r="A2693" s="2" t="s">
        <v>15195</v>
      </c>
      <c r="B2693" s="2" t="s">
        <v>15196</v>
      </c>
      <c r="C2693" s="2" t="s">
        <v>15197</v>
      </c>
      <c r="D2693" s="2" t="s">
        <v>15198</v>
      </c>
    </row>
    <row r="2694" spans="1:4">
      <c r="A2694" s="2" t="s">
        <v>15199</v>
      </c>
      <c r="B2694" s="2" t="s">
        <v>15200</v>
      </c>
      <c r="C2694" s="2" t="s">
        <v>15201</v>
      </c>
      <c r="D2694" s="2" t="s">
        <v>15202</v>
      </c>
    </row>
    <row r="2695" spans="1:4">
      <c r="A2695" s="2" t="s">
        <v>15203</v>
      </c>
      <c r="B2695" s="2" t="s">
        <v>15204</v>
      </c>
      <c r="C2695" s="2" t="s">
        <v>15201</v>
      </c>
      <c r="D2695" s="2" t="s">
        <v>15205</v>
      </c>
    </row>
    <row r="2696" spans="1:4">
      <c r="A2696" s="2" t="s">
        <v>15206</v>
      </c>
      <c r="B2696" s="2" t="s">
        <v>15207</v>
      </c>
      <c r="C2696" s="2" t="s">
        <v>15201</v>
      </c>
      <c r="D2696" s="2" t="s">
        <v>15208</v>
      </c>
    </row>
    <row r="2697" spans="1:4">
      <c r="A2697" s="2" t="s">
        <v>15209</v>
      </c>
      <c r="B2697" s="2" t="s">
        <v>15210</v>
      </c>
      <c r="C2697" s="2" t="s">
        <v>15211</v>
      </c>
      <c r="D2697" s="2" t="s">
        <v>15212</v>
      </c>
    </row>
    <row r="2698" spans="1:4">
      <c r="A2698" s="2" t="s">
        <v>15213</v>
      </c>
      <c r="B2698" s="2" t="s">
        <v>15210</v>
      </c>
      <c r="C2698" s="2" t="s">
        <v>15214</v>
      </c>
      <c r="D2698" s="2" t="s">
        <v>15215</v>
      </c>
    </row>
    <row r="2699" spans="1:4">
      <c r="A2699" s="2" t="s">
        <v>15216</v>
      </c>
      <c r="B2699" s="2" t="s">
        <v>15217</v>
      </c>
      <c r="C2699" s="2" t="s">
        <v>15218</v>
      </c>
      <c r="D2699" s="2" t="s">
        <v>14739</v>
      </c>
    </row>
    <row r="2700" spans="1:4">
      <c r="A2700" s="2" t="s">
        <v>15219</v>
      </c>
      <c r="B2700" s="2" t="s">
        <v>15220</v>
      </c>
      <c r="C2700" s="2" t="s">
        <v>15221</v>
      </c>
      <c r="D2700" s="2" t="s">
        <v>15222</v>
      </c>
    </row>
    <row r="2701" spans="1:4">
      <c r="A2701" s="2" t="s">
        <v>15223</v>
      </c>
      <c r="B2701" s="2" t="s">
        <v>15224</v>
      </c>
      <c r="C2701" s="2" t="s">
        <v>15225</v>
      </c>
      <c r="D2701" s="2" t="s">
        <v>15226</v>
      </c>
    </row>
    <row r="2702" spans="1:4">
      <c r="A2702" s="2" t="s">
        <v>15227</v>
      </c>
      <c r="B2702" s="2" t="s">
        <v>15228</v>
      </c>
      <c r="C2702" s="2" t="s">
        <v>15229</v>
      </c>
      <c r="D2702" s="2" t="s">
        <v>15230</v>
      </c>
    </row>
    <row r="2703" spans="1:4">
      <c r="A2703" s="2" t="s">
        <v>15231</v>
      </c>
      <c r="B2703" s="2" t="s">
        <v>15232</v>
      </c>
      <c r="C2703" s="2" t="s">
        <v>15233</v>
      </c>
      <c r="D2703" s="2" t="s">
        <v>15234</v>
      </c>
    </row>
    <row r="2704" spans="1:4">
      <c r="A2704" s="2" t="s">
        <v>15235</v>
      </c>
      <c r="B2704" s="2" t="s">
        <v>15236</v>
      </c>
      <c r="C2704" s="2" t="s">
        <v>15237</v>
      </c>
      <c r="D2704" s="2" t="s">
        <v>15238</v>
      </c>
    </row>
    <row r="2705" spans="1:4">
      <c r="A2705" s="2" t="s">
        <v>15239</v>
      </c>
      <c r="B2705" s="2" t="s">
        <v>15240</v>
      </c>
      <c r="C2705" s="2" t="s">
        <v>15241</v>
      </c>
      <c r="D2705" s="2" t="s">
        <v>15242</v>
      </c>
    </row>
    <row r="2706" spans="1:4">
      <c r="A2706" s="2" t="s">
        <v>15243</v>
      </c>
      <c r="B2706" s="2" t="s">
        <v>15244</v>
      </c>
      <c r="C2706" s="2" t="s">
        <v>15245</v>
      </c>
      <c r="D2706" s="2" t="s">
        <v>15246</v>
      </c>
    </row>
    <row r="2707" spans="1:4">
      <c r="A2707" s="2" t="s">
        <v>15247</v>
      </c>
      <c r="B2707" s="2" t="s">
        <v>5374</v>
      </c>
      <c r="C2707" s="2" t="s">
        <v>15248</v>
      </c>
      <c r="D2707" s="2" t="s">
        <v>15249</v>
      </c>
    </row>
    <row r="2708" spans="1:4">
      <c r="A2708" s="2" t="s">
        <v>15250</v>
      </c>
      <c r="B2708" s="2" t="s">
        <v>15251</v>
      </c>
      <c r="C2708" s="2" t="s">
        <v>15252</v>
      </c>
      <c r="D2708" s="2" t="s">
        <v>15253</v>
      </c>
    </row>
    <row r="2709" spans="1:4">
      <c r="A2709" s="2" t="s">
        <v>15254</v>
      </c>
      <c r="B2709" s="2" t="s">
        <v>15255</v>
      </c>
      <c r="C2709" s="2" t="s">
        <v>15256</v>
      </c>
      <c r="D2709" s="2" t="s">
        <v>15257</v>
      </c>
    </row>
    <row r="2710" spans="1:4">
      <c r="A2710" s="2" t="s">
        <v>15258</v>
      </c>
      <c r="B2710" s="2" t="s">
        <v>15259</v>
      </c>
      <c r="C2710" s="2" t="s">
        <v>15260</v>
      </c>
      <c r="D2710" s="2" t="s">
        <v>15261</v>
      </c>
    </row>
    <row r="2711" spans="1:4">
      <c r="A2711" s="2" t="s">
        <v>15262</v>
      </c>
      <c r="B2711" s="2" t="s">
        <v>15263</v>
      </c>
      <c r="C2711" s="2" t="s">
        <v>15264</v>
      </c>
      <c r="D2711" s="2" t="s">
        <v>15265</v>
      </c>
    </row>
    <row r="2712" spans="1:4">
      <c r="A2712" s="2" t="s">
        <v>15266</v>
      </c>
      <c r="B2712" s="2" t="s">
        <v>15267</v>
      </c>
      <c r="C2712" s="2" t="s">
        <v>15268</v>
      </c>
      <c r="D2712" s="2" t="s">
        <v>15269</v>
      </c>
    </row>
    <row r="2713" spans="1:4">
      <c r="A2713" s="2" t="s">
        <v>15270</v>
      </c>
      <c r="B2713" s="2" t="s">
        <v>15271</v>
      </c>
      <c r="C2713" s="2" t="s">
        <v>15272</v>
      </c>
      <c r="D2713" s="2" t="s">
        <v>15273</v>
      </c>
    </row>
    <row r="2714" spans="1:4">
      <c r="A2714" s="2" t="s">
        <v>15274</v>
      </c>
      <c r="B2714" s="2" t="s">
        <v>15275</v>
      </c>
      <c r="C2714" s="2" t="s">
        <v>15276</v>
      </c>
      <c r="D2714" s="2"/>
    </row>
    <row r="2715" spans="1:4">
      <c r="A2715" s="2" t="s">
        <v>15277</v>
      </c>
      <c r="B2715" s="2" t="s">
        <v>15278</v>
      </c>
      <c r="C2715" s="2" t="s">
        <v>15279</v>
      </c>
      <c r="D2715" s="2" t="s">
        <v>15280</v>
      </c>
    </row>
    <row r="2716" spans="1:4">
      <c r="A2716" s="2" t="s">
        <v>15281</v>
      </c>
      <c r="B2716" s="2" t="s">
        <v>15282</v>
      </c>
      <c r="C2716" s="2" t="s">
        <v>15283</v>
      </c>
      <c r="D2716" s="2" t="s">
        <v>15284</v>
      </c>
    </row>
    <row r="2717" spans="1:4">
      <c r="A2717" s="2" t="s">
        <v>15285</v>
      </c>
      <c r="B2717" s="2" t="s">
        <v>15286</v>
      </c>
      <c r="C2717" s="2" t="s">
        <v>15287</v>
      </c>
      <c r="D2717" s="2" t="s">
        <v>15288</v>
      </c>
    </row>
    <row r="2718" spans="1:4">
      <c r="A2718" s="2" t="s">
        <v>15289</v>
      </c>
      <c r="B2718" s="2" t="s">
        <v>15290</v>
      </c>
      <c r="C2718" s="2" t="s">
        <v>15291</v>
      </c>
      <c r="D2718" s="2" t="s">
        <v>15292</v>
      </c>
    </row>
    <row r="2719" spans="1:4">
      <c r="A2719" s="2" t="s">
        <v>15293</v>
      </c>
      <c r="B2719" s="2" t="s">
        <v>15294</v>
      </c>
      <c r="C2719" s="2" t="s">
        <v>15295</v>
      </c>
      <c r="D2719" s="2" t="s">
        <v>15296</v>
      </c>
    </row>
    <row r="2720" spans="1:4">
      <c r="A2720" s="2" t="s">
        <v>15297</v>
      </c>
      <c r="B2720" s="2" t="s">
        <v>15298</v>
      </c>
      <c r="C2720" s="2" t="s">
        <v>15299</v>
      </c>
      <c r="D2720" s="2" t="s">
        <v>15300</v>
      </c>
    </row>
    <row r="2721" spans="1:4">
      <c r="A2721" s="2" t="s">
        <v>15301</v>
      </c>
      <c r="B2721" s="2" t="s">
        <v>15275</v>
      </c>
      <c r="C2721" s="2" t="s">
        <v>15276</v>
      </c>
      <c r="D2721" s="2" t="s">
        <v>15302</v>
      </c>
    </row>
    <row r="2722" spans="1:4">
      <c r="A2722" s="2" t="s">
        <v>15303</v>
      </c>
      <c r="B2722" s="2" t="s">
        <v>15304</v>
      </c>
      <c r="C2722" s="2" t="s">
        <v>15305</v>
      </c>
      <c r="D2722" s="2" t="s">
        <v>15306</v>
      </c>
    </row>
    <row r="2723" spans="1:4">
      <c r="A2723" s="2" t="s">
        <v>15307</v>
      </c>
      <c r="B2723" s="2" t="s">
        <v>15308</v>
      </c>
      <c r="C2723" s="2" t="s">
        <v>15309</v>
      </c>
      <c r="D2723" s="2" t="s">
        <v>15310</v>
      </c>
    </row>
    <row r="2724" spans="1:4">
      <c r="A2724" s="2" t="s">
        <v>15311</v>
      </c>
      <c r="B2724" s="2" t="s">
        <v>15312</v>
      </c>
      <c r="C2724" s="2" t="s">
        <v>15313</v>
      </c>
      <c r="D2724" s="2" t="s">
        <v>15314</v>
      </c>
    </row>
    <row r="2725" spans="1:4">
      <c r="A2725" s="2" t="s">
        <v>15315</v>
      </c>
      <c r="B2725" s="2" t="s">
        <v>15316</v>
      </c>
      <c r="C2725" s="2" t="s">
        <v>15317</v>
      </c>
      <c r="D2725" s="2" t="s">
        <v>15318</v>
      </c>
    </row>
    <row r="2726" spans="1:4">
      <c r="A2726" s="2" t="s">
        <v>15319</v>
      </c>
      <c r="B2726" s="2" t="s">
        <v>15320</v>
      </c>
      <c r="C2726" s="2" t="s">
        <v>15321</v>
      </c>
      <c r="D2726" s="2" t="s">
        <v>15322</v>
      </c>
    </row>
    <row r="2727" spans="1:4">
      <c r="A2727" s="2" t="s">
        <v>15323</v>
      </c>
      <c r="B2727" s="2" t="s">
        <v>15324</v>
      </c>
      <c r="C2727" s="2" t="s">
        <v>15325</v>
      </c>
      <c r="D2727" s="2" t="s">
        <v>15326</v>
      </c>
    </row>
    <row r="2728" spans="1:4">
      <c r="A2728" s="2" t="s">
        <v>15327</v>
      </c>
      <c r="B2728" s="2" t="s">
        <v>15328</v>
      </c>
      <c r="C2728" s="2" t="s">
        <v>15245</v>
      </c>
      <c r="D2728" s="2" t="s">
        <v>15329</v>
      </c>
    </row>
    <row r="2729" spans="1:4">
      <c r="A2729" s="2" t="s">
        <v>15330</v>
      </c>
      <c r="B2729" s="2" t="s">
        <v>15331</v>
      </c>
      <c r="C2729" s="2" t="s">
        <v>15332</v>
      </c>
      <c r="D2729" s="2" t="s">
        <v>15333</v>
      </c>
    </row>
    <row r="2730" spans="1:4">
      <c r="A2730" s="2" t="s">
        <v>15334</v>
      </c>
      <c r="B2730" s="2" t="s">
        <v>15335</v>
      </c>
      <c r="C2730" s="2" t="s">
        <v>15336</v>
      </c>
      <c r="D2730" s="2" t="s">
        <v>15337</v>
      </c>
    </row>
    <row r="2731" spans="1:4">
      <c r="A2731" s="2" t="s">
        <v>15338</v>
      </c>
      <c r="B2731" s="2" t="s">
        <v>15339</v>
      </c>
      <c r="C2731" s="2" t="s">
        <v>15340</v>
      </c>
      <c r="D2731" s="2" t="s">
        <v>15341</v>
      </c>
    </row>
    <row r="2732" spans="1:4">
      <c r="A2732" s="2" t="s">
        <v>15342</v>
      </c>
      <c r="B2732" s="2" t="s">
        <v>15343</v>
      </c>
      <c r="C2732" s="2" t="s">
        <v>15344</v>
      </c>
      <c r="D2732" s="2" t="s">
        <v>15345</v>
      </c>
    </row>
    <row r="2733" spans="1:4">
      <c r="A2733" s="2" t="s">
        <v>15346</v>
      </c>
      <c r="B2733" s="2" t="s">
        <v>15347</v>
      </c>
      <c r="C2733" s="2" t="s">
        <v>15348</v>
      </c>
      <c r="D2733" s="2" t="s">
        <v>15349</v>
      </c>
    </row>
    <row r="2734" spans="1:4">
      <c r="A2734" s="2" t="s">
        <v>15350</v>
      </c>
      <c r="B2734" s="2" t="s">
        <v>15351</v>
      </c>
      <c r="C2734" s="2" t="s">
        <v>15352</v>
      </c>
      <c r="D2734" s="2" t="s">
        <v>15353</v>
      </c>
    </row>
    <row r="2735" spans="1:4">
      <c r="A2735" s="2" t="s">
        <v>15354</v>
      </c>
      <c r="B2735" s="2" t="s">
        <v>15347</v>
      </c>
      <c r="C2735" s="2" t="s">
        <v>15355</v>
      </c>
      <c r="D2735" s="2" t="s">
        <v>15356</v>
      </c>
    </row>
    <row r="2736" spans="1:4">
      <c r="A2736" s="2" t="s">
        <v>15357</v>
      </c>
      <c r="B2736" s="2" t="s">
        <v>15358</v>
      </c>
      <c r="C2736" s="2" t="s">
        <v>15359</v>
      </c>
      <c r="D2736" s="2" t="s">
        <v>15360</v>
      </c>
    </row>
    <row r="2737" spans="1:4">
      <c r="A2737" s="2" t="s">
        <v>15361</v>
      </c>
      <c r="B2737" s="2" t="s">
        <v>15362</v>
      </c>
      <c r="C2737" s="2" t="s">
        <v>14332</v>
      </c>
      <c r="D2737" s="2" t="s">
        <v>15363</v>
      </c>
    </row>
    <row r="2738" spans="1:4">
      <c r="A2738" s="2" t="s">
        <v>15364</v>
      </c>
      <c r="B2738" s="2" t="s">
        <v>15365</v>
      </c>
      <c r="C2738" s="2" t="s">
        <v>15366</v>
      </c>
      <c r="D2738" s="2" t="s">
        <v>15367</v>
      </c>
    </row>
    <row r="2739" spans="1:4">
      <c r="A2739" s="2" t="s">
        <v>15368</v>
      </c>
      <c r="B2739" s="2" t="s">
        <v>15369</v>
      </c>
      <c r="C2739" s="2" t="s">
        <v>15370</v>
      </c>
      <c r="D2739" s="2" t="s">
        <v>15371</v>
      </c>
    </row>
    <row r="2740" spans="1:4">
      <c r="A2740" s="2" t="s">
        <v>15372</v>
      </c>
      <c r="B2740" s="2" t="s">
        <v>15373</v>
      </c>
      <c r="C2740" s="2" t="s">
        <v>15374</v>
      </c>
      <c r="D2740" s="2" t="s">
        <v>15375</v>
      </c>
    </row>
    <row r="2741" spans="1:4">
      <c r="A2741" s="2" t="s">
        <v>15376</v>
      </c>
      <c r="B2741" s="2" t="s">
        <v>15377</v>
      </c>
      <c r="C2741" s="2" t="s">
        <v>15378</v>
      </c>
      <c r="D2741" s="2" t="s">
        <v>15379</v>
      </c>
    </row>
    <row r="2742" spans="1:4">
      <c r="A2742" s="2" t="s">
        <v>15380</v>
      </c>
      <c r="B2742" s="2" t="s">
        <v>15381</v>
      </c>
      <c r="C2742" s="2" t="s">
        <v>15382</v>
      </c>
      <c r="D2742" s="2" t="s">
        <v>15383</v>
      </c>
    </row>
    <row r="2743" spans="1:4">
      <c r="A2743" s="2" t="s">
        <v>15384</v>
      </c>
      <c r="B2743" s="2" t="s">
        <v>15385</v>
      </c>
      <c r="C2743" s="2" t="s">
        <v>15386</v>
      </c>
      <c r="D2743" s="2" t="s">
        <v>15387</v>
      </c>
    </row>
    <row r="2744" spans="1:4">
      <c r="A2744" s="2" t="s">
        <v>15388</v>
      </c>
      <c r="B2744" s="2" t="s">
        <v>15389</v>
      </c>
      <c r="C2744" s="2" t="s">
        <v>15390</v>
      </c>
      <c r="D2744" s="2" t="s">
        <v>15391</v>
      </c>
    </row>
    <row r="2745" spans="1:4">
      <c r="A2745" s="2" t="s">
        <v>15392</v>
      </c>
      <c r="B2745" s="2" t="s">
        <v>15393</v>
      </c>
      <c r="C2745" s="2" t="s">
        <v>15394</v>
      </c>
      <c r="D2745" s="2" t="s">
        <v>15395</v>
      </c>
    </row>
    <row r="2746" spans="1:4">
      <c r="A2746" s="2" t="s">
        <v>15396</v>
      </c>
      <c r="B2746" s="2" t="s">
        <v>15397</v>
      </c>
      <c r="C2746" s="2" t="s">
        <v>15394</v>
      </c>
      <c r="D2746" s="2" t="s">
        <v>15398</v>
      </c>
    </row>
    <row r="2747" spans="1:4">
      <c r="A2747" s="2" t="s">
        <v>15399</v>
      </c>
      <c r="B2747" s="2" t="s">
        <v>15400</v>
      </c>
      <c r="C2747" s="2" t="s">
        <v>15401</v>
      </c>
      <c r="D2747" s="2" t="s">
        <v>15402</v>
      </c>
    </row>
    <row r="2748" spans="1:4">
      <c r="A2748" s="2" t="s">
        <v>15403</v>
      </c>
      <c r="B2748" s="2" t="s">
        <v>15404</v>
      </c>
      <c r="C2748" s="2" t="s">
        <v>15405</v>
      </c>
      <c r="D2748" s="2"/>
    </row>
    <row r="2749" spans="1:4">
      <c r="A2749" s="2" t="s">
        <v>15406</v>
      </c>
      <c r="B2749" s="2" t="s">
        <v>15407</v>
      </c>
      <c r="C2749" s="2" t="s">
        <v>15408</v>
      </c>
      <c r="D2749" s="2" t="s">
        <v>15409</v>
      </c>
    </row>
    <row r="2750" spans="1:4">
      <c r="A2750" s="2" t="s">
        <v>15410</v>
      </c>
      <c r="B2750" s="2" t="s">
        <v>15411</v>
      </c>
      <c r="C2750" s="2" t="s">
        <v>15412</v>
      </c>
      <c r="D2750" s="2" t="s">
        <v>15413</v>
      </c>
    </row>
    <row r="2751" spans="1:4">
      <c r="A2751" s="2" t="s">
        <v>15414</v>
      </c>
      <c r="B2751" s="2" t="s">
        <v>15415</v>
      </c>
      <c r="C2751" s="2" t="s">
        <v>15416</v>
      </c>
      <c r="D2751" s="2" t="s">
        <v>15417</v>
      </c>
    </row>
    <row r="2752" spans="1:4">
      <c r="A2752" s="2" t="s">
        <v>15418</v>
      </c>
      <c r="B2752" s="2" t="s">
        <v>15419</v>
      </c>
      <c r="C2752" s="2" t="s">
        <v>15420</v>
      </c>
      <c r="D2752" s="2" t="s">
        <v>15421</v>
      </c>
    </row>
    <row r="2753" spans="1:4">
      <c r="A2753" s="2" t="s">
        <v>15422</v>
      </c>
      <c r="B2753" s="2" t="s">
        <v>15423</v>
      </c>
      <c r="C2753" s="2" t="s">
        <v>15424</v>
      </c>
      <c r="D2753" s="2" t="s">
        <v>15425</v>
      </c>
    </row>
    <row r="2754" spans="1:4">
      <c r="A2754" s="2" t="s">
        <v>15426</v>
      </c>
      <c r="B2754" s="2" t="s">
        <v>15427</v>
      </c>
      <c r="C2754" s="2" t="s">
        <v>15428</v>
      </c>
      <c r="D2754" s="2" t="s">
        <v>15429</v>
      </c>
    </row>
    <row r="2755" spans="1:4">
      <c r="A2755" s="2" t="s">
        <v>15430</v>
      </c>
      <c r="B2755" s="2" t="s">
        <v>15431</v>
      </c>
      <c r="C2755" s="2" t="s">
        <v>15428</v>
      </c>
      <c r="D2755" s="2" t="s">
        <v>15432</v>
      </c>
    </row>
    <row r="2756" spans="1:4">
      <c r="A2756" s="2" t="s">
        <v>15433</v>
      </c>
      <c r="B2756" s="2" t="s">
        <v>15431</v>
      </c>
      <c r="C2756" s="2" t="s">
        <v>15434</v>
      </c>
      <c r="D2756" s="2" t="s">
        <v>15435</v>
      </c>
    </row>
    <row r="2757" spans="1:4">
      <c r="A2757" s="2" t="s">
        <v>15436</v>
      </c>
      <c r="B2757" s="2" t="s">
        <v>15437</v>
      </c>
      <c r="C2757" s="2" t="s">
        <v>15438</v>
      </c>
      <c r="D2757" s="2"/>
    </row>
    <row r="2758" spans="1:4">
      <c r="A2758" s="2" t="s">
        <v>15439</v>
      </c>
      <c r="B2758" s="2" t="s">
        <v>15440</v>
      </c>
      <c r="C2758" s="2" t="s">
        <v>15441</v>
      </c>
      <c r="D2758" s="2" t="s">
        <v>15442</v>
      </c>
    </row>
    <row r="2759" spans="1:4">
      <c r="A2759" s="2" t="s">
        <v>15443</v>
      </c>
      <c r="B2759" s="2" t="s">
        <v>15444</v>
      </c>
      <c r="C2759" s="2" t="s">
        <v>15445</v>
      </c>
      <c r="D2759" s="2" t="s">
        <v>15446</v>
      </c>
    </row>
    <row r="2760" spans="1:4">
      <c r="A2760" s="2" t="s">
        <v>15447</v>
      </c>
      <c r="B2760" s="2" t="s">
        <v>15448</v>
      </c>
      <c r="C2760" s="2" t="s">
        <v>15449</v>
      </c>
      <c r="D2760" s="2" t="s">
        <v>15450</v>
      </c>
    </row>
    <row r="2761" spans="1:4">
      <c r="A2761" s="2" t="s">
        <v>15451</v>
      </c>
      <c r="B2761" s="2" t="s">
        <v>15452</v>
      </c>
      <c r="C2761" s="2" t="s">
        <v>15453</v>
      </c>
      <c r="D2761" s="2"/>
    </row>
    <row r="2762" spans="1:4">
      <c r="A2762" s="2" t="s">
        <v>15454</v>
      </c>
      <c r="B2762" s="2" t="s">
        <v>15455</v>
      </c>
      <c r="C2762" s="2" t="s">
        <v>15456</v>
      </c>
      <c r="D2762" s="2" t="s">
        <v>15457</v>
      </c>
    </row>
    <row r="2763" spans="1:4">
      <c r="A2763" s="2" t="s">
        <v>15458</v>
      </c>
      <c r="B2763" s="2" t="s">
        <v>15459</v>
      </c>
      <c r="C2763" s="2" t="s">
        <v>15460</v>
      </c>
      <c r="D2763" s="2" t="s">
        <v>15461</v>
      </c>
    </row>
    <row r="2764" spans="1:4">
      <c r="A2764" s="2" t="s">
        <v>15462</v>
      </c>
      <c r="B2764" s="2" t="s">
        <v>15463</v>
      </c>
      <c r="C2764" s="2" t="s">
        <v>15464</v>
      </c>
      <c r="D2764" s="2" t="s">
        <v>15465</v>
      </c>
    </row>
    <row r="2765" spans="1:4">
      <c r="A2765" s="2" t="s">
        <v>15466</v>
      </c>
      <c r="B2765" s="2" t="s">
        <v>15467</v>
      </c>
      <c r="C2765" s="2" t="s">
        <v>15468</v>
      </c>
      <c r="D2765" s="2" t="s">
        <v>15469</v>
      </c>
    </row>
    <row r="2766" spans="1:4">
      <c r="A2766" s="2" t="s">
        <v>15470</v>
      </c>
      <c r="B2766" s="2" t="s">
        <v>15471</v>
      </c>
      <c r="C2766" s="2" t="s">
        <v>15472</v>
      </c>
      <c r="D2766" s="2"/>
    </row>
    <row r="2767" spans="1:4">
      <c r="A2767" s="2" t="s">
        <v>15473</v>
      </c>
      <c r="B2767" s="2" t="s">
        <v>15474</v>
      </c>
      <c r="C2767" s="2" t="s">
        <v>15475</v>
      </c>
      <c r="D2767" s="2" t="s">
        <v>15476</v>
      </c>
    </row>
    <row r="2768" spans="1:4">
      <c r="A2768" s="2" t="s">
        <v>15477</v>
      </c>
      <c r="B2768" s="2" t="s">
        <v>15478</v>
      </c>
      <c r="C2768" s="2" t="s">
        <v>15479</v>
      </c>
      <c r="D2768" s="2" t="s">
        <v>15480</v>
      </c>
    </row>
    <row r="2769" spans="1:4">
      <c r="A2769" s="2" t="s">
        <v>15481</v>
      </c>
      <c r="B2769" s="2" t="s">
        <v>15482</v>
      </c>
      <c r="C2769" s="2" t="s">
        <v>15483</v>
      </c>
      <c r="D2769" s="2" t="s">
        <v>15484</v>
      </c>
    </row>
    <row r="2770" spans="1:4">
      <c r="A2770" s="2" t="s">
        <v>15485</v>
      </c>
      <c r="B2770" s="2" t="s">
        <v>15486</v>
      </c>
      <c r="C2770" s="2" t="s">
        <v>15487</v>
      </c>
      <c r="D2770" s="2" t="s">
        <v>15488</v>
      </c>
    </row>
    <row r="2771" spans="1:4">
      <c r="A2771" s="2" t="s">
        <v>15489</v>
      </c>
      <c r="B2771" s="2" t="s">
        <v>15478</v>
      </c>
      <c r="C2771" s="2" t="s">
        <v>15490</v>
      </c>
      <c r="D2771" s="2" t="s">
        <v>15491</v>
      </c>
    </row>
    <row r="2772" spans="1:4">
      <c r="A2772" s="2" t="s">
        <v>15492</v>
      </c>
      <c r="B2772" s="2" t="s">
        <v>15493</v>
      </c>
      <c r="C2772" s="2" t="s">
        <v>15494</v>
      </c>
      <c r="D2772" s="2" t="s">
        <v>15495</v>
      </c>
    </row>
    <row r="2773" spans="1:4">
      <c r="A2773" s="2" t="s">
        <v>15496</v>
      </c>
      <c r="B2773" s="2" t="s">
        <v>15497</v>
      </c>
      <c r="C2773" s="2" t="s">
        <v>15498</v>
      </c>
      <c r="D2773" s="2" t="s">
        <v>15499</v>
      </c>
    </row>
    <row r="2774" spans="1:4">
      <c r="A2774" s="2" t="s">
        <v>15500</v>
      </c>
      <c r="B2774" s="2" t="s">
        <v>15501</v>
      </c>
      <c r="C2774" s="2" t="s">
        <v>15502</v>
      </c>
      <c r="D2774" s="2" t="s">
        <v>14924</v>
      </c>
    </row>
    <row r="2775" spans="1:4">
      <c r="A2775" s="2" t="s">
        <v>15503</v>
      </c>
      <c r="B2775" s="2" t="s">
        <v>15504</v>
      </c>
      <c r="C2775" s="2" t="s">
        <v>15505</v>
      </c>
      <c r="D2775" s="2" t="s">
        <v>15506</v>
      </c>
    </row>
    <row r="2776" spans="1:4">
      <c r="A2776" s="2" t="s">
        <v>15507</v>
      </c>
      <c r="B2776" s="2" t="s">
        <v>15508</v>
      </c>
      <c r="C2776" s="2" t="s">
        <v>15509</v>
      </c>
      <c r="D2776" s="2" t="s">
        <v>15510</v>
      </c>
    </row>
    <row r="2777" spans="1:4">
      <c r="A2777" s="2" t="s">
        <v>15511</v>
      </c>
      <c r="B2777" s="2" t="s">
        <v>15512</v>
      </c>
      <c r="C2777" s="2" t="s">
        <v>15513</v>
      </c>
      <c r="D2777" s="2"/>
    </row>
    <row r="2778" spans="1:4">
      <c r="A2778" s="2" t="s">
        <v>15514</v>
      </c>
      <c r="B2778" s="2" t="s">
        <v>15515</v>
      </c>
      <c r="C2778" s="2" t="s">
        <v>15516</v>
      </c>
      <c r="D2778" s="2" t="s">
        <v>15517</v>
      </c>
    </row>
    <row r="2779" spans="1:4">
      <c r="A2779" s="2" t="s">
        <v>15518</v>
      </c>
      <c r="B2779" s="2" t="s">
        <v>15519</v>
      </c>
      <c r="C2779" s="2" t="s">
        <v>15520</v>
      </c>
      <c r="D2779" s="2" t="s">
        <v>15521</v>
      </c>
    </row>
    <row r="2780" spans="1:4">
      <c r="A2780" s="2" t="s">
        <v>15522</v>
      </c>
      <c r="B2780" s="2" t="s">
        <v>15523</v>
      </c>
      <c r="C2780" s="2" t="s">
        <v>15524</v>
      </c>
      <c r="D2780" s="2" t="s">
        <v>15525</v>
      </c>
    </row>
    <row r="2781" spans="1:4">
      <c r="A2781" s="2" t="s">
        <v>15526</v>
      </c>
      <c r="B2781" s="2" t="s">
        <v>15523</v>
      </c>
      <c r="C2781" s="2" t="s">
        <v>15527</v>
      </c>
      <c r="D2781" s="2" t="s">
        <v>15528</v>
      </c>
    </row>
    <row r="2782" spans="1:4">
      <c r="A2782" s="2" t="s">
        <v>15529</v>
      </c>
      <c r="B2782" s="2" t="s">
        <v>15530</v>
      </c>
      <c r="C2782" s="2" t="s">
        <v>15531</v>
      </c>
      <c r="D2782" s="2" t="s">
        <v>15532</v>
      </c>
    </row>
    <row r="2783" spans="1:4">
      <c r="A2783" s="2" t="s">
        <v>15533</v>
      </c>
      <c r="B2783" s="2" t="s">
        <v>15530</v>
      </c>
      <c r="C2783" s="2" t="s">
        <v>15534</v>
      </c>
      <c r="D2783" s="2" t="s">
        <v>15535</v>
      </c>
    </row>
    <row r="2784" spans="1:4">
      <c r="A2784" s="2" t="s">
        <v>15536</v>
      </c>
      <c r="B2784" s="2" t="s">
        <v>15537</v>
      </c>
      <c r="C2784" s="2" t="s">
        <v>15538</v>
      </c>
      <c r="D2784" s="2" t="s">
        <v>15539</v>
      </c>
    </row>
    <row r="2785" spans="1:4">
      <c r="A2785" s="2" t="s">
        <v>15540</v>
      </c>
      <c r="B2785" s="2" t="s">
        <v>15541</v>
      </c>
      <c r="C2785" s="2" t="s">
        <v>15542</v>
      </c>
      <c r="D2785" s="2" t="s">
        <v>15543</v>
      </c>
    </row>
    <row r="2786" spans="1:4">
      <c r="A2786" s="2" t="s">
        <v>15544</v>
      </c>
      <c r="B2786" s="2" t="s">
        <v>15545</v>
      </c>
      <c r="C2786" s="2" t="s">
        <v>15546</v>
      </c>
      <c r="D2786" s="2" t="s">
        <v>15547</v>
      </c>
    </row>
    <row r="2787" spans="1:4">
      <c r="A2787" s="2" t="s">
        <v>15548</v>
      </c>
      <c r="B2787" s="2" t="s">
        <v>15549</v>
      </c>
      <c r="C2787" s="2" t="s">
        <v>15550</v>
      </c>
      <c r="D2787" s="2" t="s">
        <v>15551</v>
      </c>
    </row>
    <row r="2788" spans="1:4">
      <c r="A2788" s="2" t="s">
        <v>15552</v>
      </c>
      <c r="B2788" s="2" t="s">
        <v>5394</v>
      </c>
      <c r="C2788" s="2" t="s">
        <v>15553</v>
      </c>
      <c r="D2788" s="2" t="s">
        <v>15554</v>
      </c>
    </row>
    <row r="2789" spans="1:4">
      <c r="A2789" s="2" t="s">
        <v>15555</v>
      </c>
      <c r="B2789" s="2" t="s">
        <v>15556</v>
      </c>
      <c r="C2789" s="2" t="s">
        <v>15557</v>
      </c>
      <c r="D2789" s="2" t="s">
        <v>15558</v>
      </c>
    </row>
    <row r="2790" spans="1:4">
      <c r="A2790" s="2" t="s">
        <v>15559</v>
      </c>
      <c r="B2790" s="2" t="s">
        <v>15560</v>
      </c>
      <c r="C2790" s="2" t="s">
        <v>15561</v>
      </c>
      <c r="D2790" s="2" t="s">
        <v>15562</v>
      </c>
    </row>
    <row r="2791" spans="1:4">
      <c r="A2791" s="2" t="s">
        <v>15563</v>
      </c>
      <c r="B2791" s="2" t="s">
        <v>15564</v>
      </c>
      <c r="C2791" s="2" t="s">
        <v>15565</v>
      </c>
      <c r="D2791" s="2" t="s">
        <v>15566</v>
      </c>
    </row>
    <row r="2792" spans="1:4">
      <c r="A2792" s="2" t="s">
        <v>15567</v>
      </c>
      <c r="B2792" s="2" t="s">
        <v>15568</v>
      </c>
      <c r="C2792" s="2" t="s">
        <v>15569</v>
      </c>
      <c r="D2792" s="2" t="s">
        <v>15570</v>
      </c>
    </row>
    <row r="2793" spans="1:4">
      <c r="A2793" s="2" t="s">
        <v>15571</v>
      </c>
      <c r="B2793" s="2" t="s">
        <v>15572</v>
      </c>
      <c r="C2793" s="2" t="s">
        <v>15573</v>
      </c>
      <c r="D2793" s="2" t="s">
        <v>15574</v>
      </c>
    </row>
    <row r="2794" spans="1:4">
      <c r="A2794" s="2" t="s">
        <v>15575</v>
      </c>
      <c r="B2794" s="2" t="s">
        <v>15576</v>
      </c>
      <c r="C2794" s="2" t="s">
        <v>15577</v>
      </c>
      <c r="D2794" s="2" t="s">
        <v>15578</v>
      </c>
    </row>
    <row r="2795" spans="1:4">
      <c r="A2795" s="2" t="s">
        <v>15579</v>
      </c>
      <c r="B2795" s="2" t="s">
        <v>15580</v>
      </c>
      <c r="C2795" s="2" t="s">
        <v>15581</v>
      </c>
      <c r="D2795" s="2" t="s">
        <v>15582</v>
      </c>
    </row>
    <row r="2796" spans="1:4">
      <c r="A2796" s="2" t="s">
        <v>15583</v>
      </c>
      <c r="B2796" s="2" t="s">
        <v>15584</v>
      </c>
      <c r="C2796" s="2" t="s">
        <v>15585</v>
      </c>
      <c r="D2796" s="2" t="s">
        <v>15586</v>
      </c>
    </row>
    <row r="2797" spans="1:4">
      <c r="A2797" s="2" t="s">
        <v>15587</v>
      </c>
      <c r="B2797" s="2" t="s">
        <v>15588</v>
      </c>
      <c r="C2797" s="2" t="s">
        <v>15589</v>
      </c>
      <c r="D2797" s="2" t="s">
        <v>15590</v>
      </c>
    </row>
    <row r="2798" spans="1:4">
      <c r="A2798" s="2" t="s">
        <v>15591</v>
      </c>
      <c r="B2798" s="2" t="s">
        <v>15592</v>
      </c>
      <c r="C2798" s="2" t="s">
        <v>15593</v>
      </c>
      <c r="D2798" s="2" t="s">
        <v>15594</v>
      </c>
    </row>
    <row r="2799" spans="1:4">
      <c r="A2799" s="2" t="s">
        <v>15595</v>
      </c>
      <c r="B2799" s="2" t="s">
        <v>15596</v>
      </c>
      <c r="C2799" s="2" t="s">
        <v>15597</v>
      </c>
      <c r="D2799" s="2" t="s">
        <v>15598</v>
      </c>
    </row>
    <row r="2800" spans="1:4">
      <c r="A2800" s="2" t="s">
        <v>15599</v>
      </c>
      <c r="B2800" s="2" t="s">
        <v>15600</v>
      </c>
      <c r="C2800" s="2" t="s">
        <v>15601</v>
      </c>
      <c r="D2800" s="2" t="s">
        <v>15602</v>
      </c>
    </row>
    <row r="2801" spans="1:4">
      <c r="A2801" s="2" t="s">
        <v>15603</v>
      </c>
      <c r="B2801" s="2" t="s">
        <v>15604</v>
      </c>
      <c r="C2801" s="2" t="s">
        <v>15605</v>
      </c>
      <c r="D2801" s="2" t="s">
        <v>15606</v>
      </c>
    </row>
    <row r="2802" spans="1:4">
      <c r="A2802" s="2" t="s">
        <v>15607</v>
      </c>
      <c r="B2802" s="2" t="s">
        <v>15608</v>
      </c>
      <c r="C2802" s="2" t="s">
        <v>15609</v>
      </c>
      <c r="D2802" s="2" t="s">
        <v>15610</v>
      </c>
    </row>
    <row r="2803" spans="1:4">
      <c r="A2803" s="2" t="s">
        <v>15611</v>
      </c>
      <c r="B2803" s="2" t="s">
        <v>15612</v>
      </c>
      <c r="C2803" s="2" t="s">
        <v>15613</v>
      </c>
      <c r="D2803" s="2" t="s">
        <v>15614</v>
      </c>
    </row>
    <row r="2804" spans="1:4">
      <c r="A2804" s="2" t="s">
        <v>15615</v>
      </c>
      <c r="B2804" s="2" t="s">
        <v>15616</v>
      </c>
      <c r="C2804" s="2" t="s">
        <v>15617</v>
      </c>
      <c r="D2804" s="2" t="s">
        <v>15618</v>
      </c>
    </row>
    <row r="2805" spans="1:4">
      <c r="A2805" s="2" t="s">
        <v>15619</v>
      </c>
      <c r="B2805" s="2" t="s">
        <v>15620</v>
      </c>
      <c r="C2805" s="2" t="s">
        <v>15621</v>
      </c>
      <c r="D2805" s="2" t="s">
        <v>15137</v>
      </c>
    </row>
    <row r="2806" spans="1:4">
      <c r="A2806" s="2" t="s">
        <v>15622</v>
      </c>
      <c r="B2806" s="2" t="s">
        <v>15623</v>
      </c>
      <c r="C2806" s="2" t="s">
        <v>15624</v>
      </c>
      <c r="D2806" s="2" t="s">
        <v>15625</v>
      </c>
    </row>
    <row r="2807" spans="1:4">
      <c r="A2807" s="2" t="s">
        <v>15626</v>
      </c>
      <c r="B2807" s="2" t="s">
        <v>15627</v>
      </c>
      <c r="C2807" s="2" t="s">
        <v>15628</v>
      </c>
      <c r="D2807" s="2" t="s">
        <v>15629</v>
      </c>
    </row>
    <row r="2808" spans="1:4">
      <c r="A2808" s="2" t="s">
        <v>15630</v>
      </c>
      <c r="B2808" s="2" t="s">
        <v>15631</v>
      </c>
      <c r="C2808" s="2" t="s">
        <v>15632</v>
      </c>
      <c r="D2808" s="2" t="s">
        <v>15633</v>
      </c>
    </row>
    <row r="2809" spans="1:4">
      <c r="A2809" s="2" t="s">
        <v>15634</v>
      </c>
      <c r="B2809" s="2" t="s">
        <v>15635</v>
      </c>
      <c r="C2809" s="2" t="s">
        <v>15636</v>
      </c>
      <c r="D2809" s="2" t="s">
        <v>15633</v>
      </c>
    </row>
    <row r="2810" spans="1:4">
      <c r="A2810" s="2" t="s">
        <v>15637</v>
      </c>
      <c r="B2810" s="2" t="s">
        <v>15638</v>
      </c>
      <c r="C2810" s="2" t="s">
        <v>15639</v>
      </c>
      <c r="D2810" s="2" t="s">
        <v>15640</v>
      </c>
    </row>
    <row r="2811" spans="1:4">
      <c r="A2811" s="2" t="s">
        <v>15641</v>
      </c>
      <c r="B2811" s="2" t="s">
        <v>15642</v>
      </c>
      <c r="C2811" s="2" t="s">
        <v>15643</v>
      </c>
      <c r="D2811" s="2" t="s">
        <v>15644</v>
      </c>
    </row>
    <row r="2812" spans="1:4">
      <c r="A2812" s="2" t="s">
        <v>15645</v>
      </c>
      <c r="B2812" s="2" t="s">
        <v>15646</v>
      </c>
      <c r="C2812" s="2" t="s">
        <v>15647</v>
      </c>
      <c r="D2812" s="2" t="s">
        <v>15648</v>
      </c>
    </row>
    <row r="2813" spans="1:4">
      <c r="A2813" s="2" t="s">
        <v>15649</v>
      </c>
      <c r="B2813" s="2" t="s">
        <v>15650</v>
      </c>
      <c r="C2813" s="2" t="s">
        <v>15651</v>
      </c>
      <c r="D2813" s="2" t="s">
        <v>15652</v>
      </c>
    </row>
    <row r="2814" spans="1:4">
      <c r="A2814" s="2" t="s">
        <v>15653</v>
      </c>
      <c r="B2814" s="2" t="s">
        <v>15654</v>
      </c>
      <c r="C2814" s="2" t="s">
        <v>15655</v>
      </c>
      <c r="D2814" s="2" t="s">
        <v>15656</v>
      </c>
    </row>
    <row r="2815" spans="1:4">
      <c r="A2815" s="2" t="s">
        <v>15657</v>
      </c>
      <c r="B2815" s="2" t="s">
        <v>15658</v>
      </c>
      <c r="C2815" s="2" t="s">
        <v>15659</v>
      </c>
      <c r="D2815" s="2" t="s">
        <v>15660</v>
      </c>
    </row>
    <row r="2816" spans="1:4">
      <c r="A2816" s="2" t="s">
        <v>15661</v>
      </c>
      <c r="B2816" s="2" t="s">
        <v>15662</v>
      </c>
      <c r="C2816" s="2" t="s">
        <v>15663</v>
      </c>
      <c r="D2816" s="2" t="s">
        <v>15664</v>
      </c>
    </row>
    <row r="2817" spans="1:4">
      <c r="A2817" s="2" t="s">
        <v>15665</v>
      </c>
      <c r="B2817" s="2" t="s">
        <v>15666</v>
      </c>
      <c r="C2817" s="2" t="s">
        <v>15667</v>
      </c>
      <c r="D2817" s="2" t="s">
        <v>15668</v>
      </c>
    </row>
    <row r="2818" spans="1:4">
      <c r="A2818" s="2" t="s">
        <v>15669</v>
      </c>
      <c r="B2818" s="2" t="s">
        <v>15670</v>
      </c>
      <c r="C2818" s="2" t="s">
        <v>15671</v>
      </c>
      <c r="D2818" s="2" t="s">
        <v>15672</v>
      </c>
    </row>
    <row r="2819" spans="1:4">
      <c r="A2819" s="2" t="s">
        <v>15673</v>
      </c>
      <c r="B2819" s="2" t="s">
        <v>15674</v>
      </c>
      <c r="C2819" s="2" t="s">
        <v>15675</v>
      </c>
      <c r="D2819" s="2" t="s">
        <v>15676</v>
      </c>
    </row>
    <row r="2820" spans="1:4">
      <c r="A2820" s="2" t="s">
        <v>15677</v>
      </c>
      <c r="B2820" s="2" t="s">
        <v>15678</v>
      </c>
      <c r="C2820" s="2" t="s">
        <v>15679</v>
      </c>
      <c r="D2820" s="2" t="s">
        <v>15680</v>
      </c>
    </row>
    <row r="2821" spans="1:4">
      <c r="A2821" s="2" t="s">
        <v>15681</v>
      </c>
      <c r="B2821" s="2" t="s">
        <v>15678</v>
      </c>
      <c r="C2821" s="2" t="s">
        <v>15682</v>
      </c>
      <c r="D2821" s="2" t="s">
        <v>15683</v>
      </c>
    </row>
    <row r="2822" spans="1:4">
      <c r="A2822" s="2" t="s">
        <v>15684</v>
      </c>
      <c r="B2822" s="2" t="s">
        <v>15685</v>
      </c>
      <c r="C2822" s="2" t="s">
        <v>15686</v>
      </c>
      <c r="D2822" s="2" t="s">
        <v>15687</v>
      </c>
    </row>
    <row r="2823" spans="1:4">
      <c r="A2823" s="2" t="s">
        <v>15688</v>
      </c>
      <c r="B2823" s="2" t="s">
        <v>15689</v>
      </c>
      <c r="C2823" s="2" t="s">
        <v>15690</v>
      </c>
      <c r="D2823" s="2" t="s">
        <v>15691</v>
      </c>
    </row>
    <row r="2824" spans="1:4">
      <c r="A2824" s="2" t="s">
        <v>15692</v>
      </c>
      <c r="B2824" s="2" t="s">
        <v>15693</v>
      </c>
      <c r="C2824" s="2" t="s">
        <v>15694</v>
      </c>
      <c r="D2824" s="2" t="s">
        <v>15695</v>
      </c>
    </row>
    <row r="2825" spans="1:4">
      <c r="A2825" s="2" t="s">
        <v>15696</v>
      </c>
      <c r="B2825" s="2" t="s">
        <v>15697</v>
      </c>
      <c r="C2825" s="2" t="s">
        <v>15698</v>
      </c>
      <c r="D2825" s="2" t="s">
        <v>15699</v>
      </c>
    </row>
    <row r="2826" spans="1:4">
      <c r="A2826" s="2" t="s">
        <v>15700</v>
      </c>
      <c r="B2826" s="2" t="s">
        <v>15701</v>
      </c>
      <c r="C2826" s="2" t="s">
        <v>15702</v>
      </c>
      <c r="D2826" s="2" t="s">
        <v>15703</v>
      </c>
    </row>
    <row r="2827" spans="1:4">
      <c r="A2827" s="2" t="s">
        <v>15704</v>
      </c>
      <c r="B2827" s="2" t="s">
        <v>15705</v>
      </c>
      <c r="C2827" s="2" t="s">
        <v>15706</v>
      </c>
      <c r="D2827" s="2" t="s">
        <v>15707</v>
      </c>
    </row>
    <row r="2828" spans="1:4">
      <c r="A2828" s="2" t="s">
        <v>15708</v>
      </c>
      <c r="B2828" s="2" t="s">
        <v>15709</v>
      </c>
      <c r="C2828" s="2" t="s">
        <v>15710</v>
      </c>
      <c r="D2828" s="2" t="s">
        <v>15711</v>
      </c>
    </row>
    <row r="2829" spans="1:4">
      <c r="A2829" s="2" t="s">
        <v>15712</v>
      </c>
      <c r="B2829" s="2" t="s">
        <v>15713</v>
      </c>
      <c r="C2829" s="2" t="s">
        <v>15714</v>
      </c>
      <c r="D2829" s="2" t="s">
        <v>15715</v>
      </c>
    </row>
    <row r="2830" spans="1:4">
      <c r="A2830" s="2" t="s">
        <v>15716</v>
      </c>
      <c r="B2830" s="2" t="s">
        <v>15717</v>
      </c>
      <c r="C2830" s="2" t="s">
        <v>15718</v>
      </c>
      <c r="D2830" s="2" t="s">
        <v>15719</v>
      </c>
    </row>
    <row r="2831" spans="1:4">
      <c r="A2831" s="2" t="s">
        <v>15720</v>
      </c>
      <c r="B2831" s="2" t="s">
        <v>15721</v>
      </c>
      <c r="C2831" s="2" t="s">
        <v>15722</v>
      </c>
      <c r="D2831" s="2" t="s">
        <v>15723</v>
      </c>
    </row>
    <row r="2832" spans="1:4">
      <c r="A2832" s="2" t="s">
        <v>15724</v>
      </c>
      <c r="B2832" s="2" t="s">
        <v>15725</v>
      </c>
      <c r="C2832" s="2" t="s">
        <v>15726</v>
      </c>
      <c r="D2832" s="2" t="s">
        <v>15727</v>
      </c>
    </row>
    <row r="2833" spans="1:4">
      <c r="A2833" s="2" t="s">
        <v>15728</v>
      </c>
      <c r="B2833" s="2" t="s">
        <v>15729</v>
      </c>
      <c r="C2833" s="2" t="s">
        <v>15730</v>
      </c>
      <c r="D2833" s="2" t="s">
        <v>15731</v>
      </c>
    </row>
    <row r="2834" spans="1:4">
      <c r="A2834" s="2" t="s">
        <v>15732</v>
      </c>
      <c r="B2834" s="2" t="s">
        <v>15733</v>
      </c>
      <c r="C2834" s="2" t="s">
        <v>15734</v>
      </c>
      <c r="D2834" s="2"/>
    </row>
    <row r="2835" spans="1:4">
      <c r="A2835" s="2" t="s">
        <v>15735</v>
      </c>
      <c r="B2835" s="2" t="s">
        <v>15736</v>
      </c>
      <c r="C2835" s="2" t="s">
        <v>15737</v>
      </c>
      <c r="D2835" s="2" t="s">
        <v>15738</v>
      </c>
    </row>
    <row r="2836" spans="1:4">
      <c r="A2836" s="2" t="s">
        <v>15739</v>
      </c>
      <c r="B2836" s="2" t="s">
        <v>15740</v>
      </c>
      <c r="C2836" s="2" t="s">
        <v>15741</v>
      </c>
      <c r="D2836" s="2" t="s">
        <v>15742</v>
      </c>
    </row>
    <row r="2837" spans="1:4">
      <c r="A2837" s="2" t="s">
        <v>15743</v>
      </c>
      <c r="B2837" s="2" t="s">
        <v>15744</v>
      </c>
      <c r="C2837" s="2" t="s">
        <v>15745</v>
      </c>
      <c r="D2837" s="2" t="s">
        <v>15746</v>
      </c>
    </row>
    <row r="2838" spans="1:4">
      <c r="A2838" s="2" t="s">
        <v>15747</v>
      </c>
      <c r="B2838" s="2" t="s">
        <v>15748</v>
      </c>
      <c r="C2838" s="2" t="s">
        <v>15749</v>
      </c>
      <c r="D2838" s="2" t="s">
        <v>15750</v>
      </c>
    </row>
    <row r="2839" spans="1:4">
      <c r="A2839" s="2" t="s">
        <v>15751</v>
      </c>
      <c r="B2839" s="2" t="s">
        <v>15752</v>
      </c>
      <c r="C2839" s="2" t="s">
        <v>15753</v>
      </c>
      <c r="D2839" s="2" t="s">
        <v>15754</v>
      </c>
    </row>
    <row r="2840" spans="1:4">
      <c r="A2840" s="2" t="s">
        <v>15755</v>
      </c>
      <c r="B2840" s="2" t="s">
        <v>15756</v>
      </c>
      <c r="C2840" s="2" t="s">
        <v>15757</v>
      </c>
      <c r="D2840" s="2" t="s">
        <v>15758</v>
      </c>
    </row>
    <row r="2841" spans="1:4">
      <c r="A2841" s="2" t="s">
        <v>15759</v>
      </c>
      <c r="B2841" s="2" t="s">
        <v>15760</v>
      </c>
      <c r="C2841" s="2" t="s">
        <v>15761</v>
      </c>
      <c r="D2841" s="2" t="s">
        <v>15762</v>
      </c>
    </row>
    <row r="2842" spans="1:4">
      <c r="A2842" s="2" t="s">
        <v>15763</v>
      </c>
      <c r="B2842" s="2" t="s">
        <v>15760</v>
      </c>
      <c r="C2842" s="2" t="s">
        <v>15764</v>
      </c>
      <c r="D2842" s="2" t="s">
        <v>15765</v>
      </c>
    </row>
    <row r="2843" spans="1:4">
      <c r="A2843" s="2" t="s">
        <v>15766</v>
      </c>
      <c r="B2843" s="2" t="s">
        <v>15760</v>
      </c>
      <c r="C2843" s="2" t="s">
        <v>15767</v>
      </c>
      <c r="D2843" s="2" t="s">
        <v>15768</v>
      </c>
    </row>
    <row r="2844" spans="1:4">
      <c r="A2844" s="2" t="s">
        <v>15769</v>
      </c>
      <c r="B2844" s="2" t="s">
        <v>15770</v>
      </c>
      <c r="C2844" s="2" t="s">
        <v>15771</v>
      </c>
      <c r="D2844" s="2" t="s">
        <v>15772</v>
      </c>
    </row>
    <row r="2845" spans="1:4">
      <c r="A2845" s="2" t="s">
        <v>15773</v>
      </c>
      <c r="B2845" s="2" t="s">
        <v>15774</v>
      </c>
      <c r="C2845" s="2" t="s">
        <v>15775</v>
      </c>
      <c r="D2845" s="2" t="s">
        <v>15776</v>
      </c>
    </row>
    <row r="2846" spans="1:4">
      <c r="A2846" s="2" t="s">
        <v>15777</v>
      </c>
      <c r="B2846" s="2" t="s">
        <v>15778</v>
      </c>
      <c r="C2846" s="2" t="s">
        <v>15779</v>
      </c>
      <c r="D2846" s="2" t="s">
        <v>15780</v>
      </c>
    </row>
    <row r="2847" spans="1:4">
      <c r="A2847" s="2" t="s">
        <v>15781</v>
      </c>
      <c r="B2847" s="2" t="s">
        <v>15782</v>
      </c>
      <c r="C2847" s="2" t="s">
        <v>15783</v>
      </c>
      <c r="D2847" s="2" t="s">
        <v>15784</v>
      </c>
    </row>
    <row r="2848" spans="1:4">
      <c r="A2848" s="2" t="s">
        <v>15785</v>
      </c>
      <c r="B2848" s="2" t="s">
        <v>15786</v>
      </c>
      <c r="C2848" s="2" t="s">
        <v>15787</v>
      </c>
      <c r="D2848" s="2" t="s">
        <v>15788</v>
      </c>
    </row>
    <row r="2849" spans="1:4">
      <c r="A2849" s="2" t="s">
        <v>15789</v>
      </c>
      <c r="B2849" s="2" t="s">
        <v>15790</v>
      </c>
      <c r="C2849" s="2" t="s">
        <v>15791</v>
      </c>
      <c r="D2849" s="2" t="s">
        <v>15792</v>
      </c>
    </row>
    <row r="2850" spans="1:4">
      <c r="A2850" s="2" t="s">
        <v>15793</v>
      </c>
      <c r="B2850" s="2" t="s">
        <v>15794</v>
      </c>
      <c r="C2850" s="2" t="s">
        <v>15795</v>
      </c>
      <c r="D2850" s="2" t="s">
        <v>15796</v>
      </c>
    </row>
    <row r="2851" spans="1:4">
      <c r="A2851" s="2" t="s">
        <v>15797</v>
      </c>
      <c r="B2851" s="2" t="s">
        <v>15798</v>
      </c>
      <c r="C2851" s="2" t="s">
        <v>15799</v>
      </c>
      <c r="D2851" s="2" t="s">
        <v>15800</v>
      </c>
    </row>
    <row r="2852" spans="1:4">
      <c r="A2852" s="2" t="s">
        <v>15801</v>
      </c>
      <c r="B2852" s="2" t="s">
        <v>15802</v>
      </c>
      <c r="C2852" s="2" t="s">
        <v>15803</v>
      </c>
      <c r="D2852" s="2"/>
    </row>
    <row r="2853" spans="1:4">
      <c r="A2853" s="2" t="s">
        <v>15804</v>
      </c>
      <c r="B2853" s="2" t="s">
        <v>15805</v>
      </c>
      <c r="C2853" s="2" t="s">
        <v>15806</v>
      </c>
      <c r="D2853" s="2"/>
    </row>
    <row r="2854" spans="1:4">
      <c r="A2854" s="2" t="s">
        <v>15807</v>
      </c>
      <c r="B2854" s="2" t="s">
        <v>15808</v>
      </c>
      <c r="C2854" s="2" t="s">
        <v>15809</v>
      </c>
      <c r="D2854" s="2" t="s">
        <v>15810</v>
      </c>
    </row>
    <row r="2855" spans="1:4">
      <c r="A2855" s="2" t="s">
        <v>15811</v>
      </c>
      <c r="B2855" s="2" t="s">
        <v>15812</v>
      </c>
      <c r="C2855" s="2" t="s">
        <v>15809</v>
      </c>
      <c r="D2855" s="2" t="s">
        <v>15813</v>
      </c>
    </row>
    <row r="2856" spans="1:4">
      <c r="A2856" s="2" t="s">
        <v>15814</v>
      </c>
      <c r="B2856" s="2" t="s">
        <v>15815</v>
      </c>
      <c r="C2856" s="2" t="s">
        <v>15816</v>
      </c>
      <c r="D2856" s="2"/>
    </row>
    <row r="2857" spans="1:4">
      <c r="A2857" s="2" t="s">
        <v>15817</v>
      </c>
      <c r="B2857" s="2" t="s">
        <v>15818</v>
      </c>
      <c r="C2857" s="2" t="s">
        <v>15819</v>
      </c>
      <c r="D2857" s="2" t="s">
        <v>15476</v>
      </c>
    </row>
    <row r="2858" spans="1:4">
      <c r="A2858" s="2" t="s">
        <v>15820</v>
      </c>
      <c r="B2858" s="2" t="s">
        <v>15808</v>
      </c>
      <c r="C2858" s="2" t="s">
        <v>15821</v>
      </c>
      <c r="D2858" s="2" t="s">
        <v>15822</v>
      </c>
    </row>
    <row r="2859" spans="1:4">
      <c r="A2859" s="2" t="s">
        <v>15823</v>
      </c>
      <c r="B2859" s="2" t="s">
        <v>15824</v>
      </c>
      <c r="C2859" s="2" t="s">
        <v>15825</v>
      </c>
      <c r="D2859" s="2" t="s">
        <v>15826</v>
      </c>
    </row>
    <row r="2860" spans="1:4">
      <c r="A2860" s="2" t="s">
        <v>15827</v>
      </c>
      <c r="B2860" s="2" t="s">
        <v>15828</v>
      </c>
      <c r="C2860" s="2" t="s">
        <v>15829</v>
      </c>
      <c r="D2860" s="2" t="s">
        <v>15830</v>
      </c>
    </row>
    <row r="2861" spans="1:4">
      <c r="A2861" s="2" t="s">
        <v>15831</v>
      </c>
      <c r="B2861" s="2" t="s">
        <v>15832</v>
      </c>
      <c r="C2861" s="2" t="s">
        <v>15833</v>
      </c>
      <c r="D2861" s="2" t="s">
        <v>15834</v>
      </c>
    </row>
    <row r="2862" spans="1:4">
      <c r="A2862" s="2" t="s">
        <v>15835</v>
      </c>
      <c r="B2862" s="2" t="s">
        <v>15836</v>
      </c>
      <c r="C2862" s="2" t="s">
        <v>15837</v>
      </c>
      <c r="D2862" s="2" t="s">
        <v>15838</v>
      </c>
    </row>
    <row r="2863" spans="1:4">
      <c r="A2863" s="2" t="s">
        <v>15839</v>
      </c>
      <c r="B2863" s="2" t="s">
        <v>15840</v>
      </c>
      <c r="C2863" s="2" t="s">
        <v>15841</v>
      </c>
      <c r="D2863" s="2" t="s">
        <v>15842</v>
      </c>
    </row>
    <row r="2864" spans="1:4">
      <c r="A2864" s="2" t="s">
        <v>15843</v>
      </c>
      <c r="B2864" s="2" t="s">
        <v>15844</v>
      </c>
      <c r="C2864" s="2" t="s">
        <v>15845</v>
      </c>
      <c r="D2864" s="2" t="s">
        <v>15846</v>
      </c>
    </row>
    <row r="2865" spans="1:4">
      <c r="A2865" s="2" t="s">
        <v>15847</v>
      </c>
      <c r="B2865" s="2" t="s">
        <v>15848</v>
      </c>
      <c r="C2865" s="2" t="s">
        <v>15849</v>
      </c>
      <c r="D2865" s="2" t="s">
        <v>15850</v>
      </c>
    </row>
    <row r="2866" spans="1:4">
      <c r="A2866" s="2" t="s">
        <v>15851</v>
      </c>
      <c r="B2866" s="2" t="s">
        <v>15852</v>
      </c>
      <c r="C2866" s="2" t="s">
        <v>15853</v>
      </c>
      <c r="D2866" s="2" t="s">
        <v>15854</v>
      </c>
    </row>
    <row r="2867" spans="1:4">
      <c r="A2867" s="2" t="s">
        <v>15855</v>
      </c>
      <c r="B2867" s="2" t="s">
        <v>15856</v>
      </c>
      <c r="C2867" s="2" t="s">
        <v>15857</v>
      </c>
      <c r="D2867" s="2" t="s">
        <v>15858</v>
      </c>
    </row>
    <row r="2868" spans="1:4">
      <c r="A2868" s="2" t="s">
        <v>15859</v>
      </c>
      <c r="B2868" s="2" t="s">
        <v>15860</v>
      </c>
      <c r="C2868" s="2" t="s">
        <v>15861</v>
      </c>
      <c r="D2868" s="2" t="s">
        <v>15862</v>
      </c>
    </row>
    <row r="2869" spans="1:4">
      <c r="A2869" s="2" t="s">
        <v>15863</v>
      </c>
      <c r="B2869" s="2" t="s">
        <v>15864</v>
      </c>
      <c r="C2869" s="2" t="s">
        <v>15865</v>
      </c>
      <c r="D2869" s="2" t="s">
        <v>15866</v>
      </c>
    </row>
    <row r="2870" spans="1:4">
      <c r="A2870" s="2" t="s">
        <v>15867</v>
      </c>
      <c r="B2870" s="2" t="s">
        <v>15868</v>
      </c>
      <c r="C2870" s="2" t="s">
        <v>15869</v>
      </c>
      <c r="D2870" s="2" t="s">
        <v>15870</v>
      </c>
    </row>
    <row r="2871" spans="1:4">
      <c r="A2871" s="2" t="s">
        <v>15871</v>
      </c>
      <c r="B2871" s="2" t="s">
        <v>15872</v>
      </c>
      <c r="C2871" s="2" t="s">
        <v>15873</v>
      </c>
      <c r="D2871" s="2" t="s">
        <v>15874</v>
      </c>
    </row>
    <row r="2872" spans="1:4">
      <c r="A2872" s="2" t="s">
        <v>15875</v>
      </c>
      <c r="B2872" s="2" t="s">
        <v>15876</v>
      </c>
      <c r="C2872" s="2" t="s">
        <v>15877</v>
      </c>
      <c r="D2872" s="2" t="s">
        <v>15878</v>
      </c>
    </row>
    <row r="2873" spans="1:4">
      <c r="A2873" s="2" t="s">
        <v>15879</v>
      </c>
      <c r="B2873" s="2" t="s">
        <v>15880</v>
      </c>
      <c r="C2873" s="2" t="s">
        <v>15881</v>
      </c>
      <c r="D2873" s="2" t="s">
        <v>15882</v>
      </c>
    </row>
    <row r="2874" spans="1:4">
      <c r="A2874" s="2" t="s">
        <v>15883</v>
      </c>
      <c r="B2874" s="2" t="s">
        <v>15884</v>
      </c>
      <c r="C2874" s="2" t="s">
        <v>15885</v>
      </c>
      <c r="D2874" s="2" t="s">
        <v>15886</v>
      </c>
    </row>
    <row r="2875" spans="1:4">
      <c r="A2875" s="2" t="s">
        <v>15887</v>
      </c>
      <c r="B2875" s="2" t="s">
        <v>15888</v>
      </c>
      <c r="C2875" s="2" t="s">
        <v>15889</v>
      </c>
      <c r="D2875" s="2" t="s">
        <v>15890</v>
      </c>
    </row>
    <row r="2876" spans="1:4">
      <c r="A2876" s="2" t="s">
        <v>15891</v>
      </c>
      <c r="B2876" s="2" t="s">
        <v>15892</v>
      </c>
      <c r="C2876" s="2" t="s">
        <v>15893</v>
      </c>
      <c r="D2876" s="2" t="s">
        <v>15894</v>
      </c>
    </row>
    <row r="2877" spans="1:4">
      <c r="A2877" s="2" t="s">
        <v>15895</v>
      </c>
      <c r="B2877" s="2" t="s">
        <v>15896</v>
      </c>
      <c r="C2877" s="2" t="s">
        <v>15897</v>
      </c>
      <c r="D2877" s="2" t="s">
        <v>15898</v>
      </c>
    </row>
    <row r="2878" spans="1:4">
      <c r="A2878" s="2" t="s">
        <v>15899</v>
      </c>
      <c r="B2878" s="2" t="s">
        <v>15900</v>
      </c>
      <c r="C2878" s="2" t="s">
        <v>15901</v>
      </c>
      <c r="D2878" s="2" t="s">
        <v>15902</v>
      </c>
    </row>
    <row r="2879" spans="1:4">
      <c r="A2879" s="2" t="s">
        <v>15903</v>
      </c>
      <c r="B2879" s="2" t="s">
        <v>15904</v>
      </c>
      <c r="C2879" s="2" t="s">
        <v>15905</v>
      </c>
      <c r="D2879" s="2" t="s">
        <v>15898</v>
      </c>
    </row>
    <row r="2880" spans="1:4">
      <c r="A2880" s="2" t="s">
        <v>15906</v>
      </c>
      <c r="B2880" s="2" t="s">
        <v>15907</v>
      </c>
      <c r="C2880" s="2" t="s">
        <v>15908</v>
      </c>
      <c r="D2880" s="2" t="s">
        <v>15909</v>
      </c>
    </row>
    <row r="2881" spans="1:4">
      <c r="A2881" s="2" t="s">
        <v>15910</v>
      </c>
      <c r="B2881" s="2" t="s">
        <v>15911</v>
      </c>
      <c r="C2881" s="2" t="s">
        <v>15912</v>
      </c>
      <c r="D2881" s="2" t="s">
        <v>15913</v>
      </c>
    </row>
    <row r="2882" spans="1:4">
      <c r="A2882" s="2" t="s">
        <v>15914</v>
      </c>
      <c r="B2882" s="2" t="s">
        <v>15915</v>
      </c>
      <c r="C2882" s="2" t="s">
        <v>15916</v>
      </c>
      <c r="D2882" s="2" t="s">
        <v>13339</v>
      </c>
    </row>
    <row r="2883" spans="1:4">
      <c r="A2883" s="2" t="s">
        <v>15917</v>
      </c>
      <c r="B2883" s="2" t="s">
        <v>15918</v>
      </c>
      <c r="C2883" s="2" t="s">
        <v>15919</v>
      </c>
      <c r="D2883" s="2" t="s">
        <v>15920</v>
      </c>
    </row>
    <row r="2884" spans="1:4">
      <c r="A2884" s="2" t="s">
        <v>15921</v>
      </c>
      <c r="B2884" s="2" t="s">
        <v>15922</v>
      </c>
      <c r="C2884" s="2" t="s">
        <v>15923</v>
      </c>
      <c r="D2884" s="2" t="s">
        <v>15924</v>
      </c>
    </row>
    <row r="2885" spans="1:4">
      <c r="A2885" s="2" t="s">
        <v>15925</v>
      </c>
      <c r="B2885" s="2" t="s">
        <v>15926</v>
      </c>
      <c r="C2885" s="2" t="s">
        <v>15927</v>
      </c>
      <c r="D2885" s="2" t="s">
        <v>15928</v>
      </c>
    </row>
    <row r="2886" spans="1:4">
      <c r="A2886" s="2" t="s">
        <v>15929</v>
      </c>
      <c r="B2886" s="2" t="s">
        <v>15930</v>
      </c>
      <c r="C2886" s="2" t="s">
        <v>15931</v>
      </c>
      <c r="D2886" s="2" t="s">
        <v>15932</v>
      </c>
    </row>
    <row r="2887" spans="1:4">
      <c r="A2887" s="2" t="s">
        <v>15933</v>
      </c>
      <c r="B2887" s="2" t="s">
        <v>15934</v>
      </c>
      <c r="C2887" s="2" t="s">
        <v>15935</v>
      </c>
      <c r="D2887" s="2"/>
    </row>
    <row r="2888" spans="1:4">
      <c r="A2888" s="2" t="s">
        <v>15936</v>
      </c>
      <c r="B2888" s="2" t="s">
        <v>15937</v>
      </c>
      <c r="C2888" s="2" t="s">
        <v>15938</v>
      </c>
      <c r="D2888" s="2" t="s">
        <v>15939</v>
      </c>
    </row>
    <row r="2889" spans="1:4">
      <c r="A2889" s="2" t="s">
        <v>15940</v>
      </c>
      <c r="B2889" s="2" t="s">
        <v>15941</v>
      </c>
      <c r="C2889" s="2" t="s">
        <v>15942</v>
      </c>
      <c r="D2889" s="2" t="s">
        <v>15943</v>
      </c>
    </row>
    <row r="2890" spans="1:4">
      <c r="A2890" s="2" t="s">
        <v>15944</v>
      </c>
      <c r="B2890" s="2" t="s">
        <v>15945</v>
      </c>
      <c r="C2890" s="2" t="s">
        <v>15946</v>
      </c>
      <c r="D2890" s="2" t="s">
        <v>15947</v>
      </c>
    </row>
    <row r="2891" spans="1:4">
      <c r="A2891" s="2" t="s">
        <v>15948</v>
      </c>
      <c r="B2891" s="2" t="s">
        <v>15949</v>
      </c>
      <c r="C2891" s="2" t="s">
        <v>15950</v>
      </c>
      <c r="D2891" s="2"/>
    </row>
    <row r="2892" spans="1:4">
      <c r="A2892" s="2" t="s">
        <v>15951</v>
      </c>
      <c r="B2892" s="2" t="s">
        <v>15952</v>
      </c>
      <c r="C2892" s="2" t="s">
        <v>15953</v>
      </c>
      <c r="D2892" s="2" t="s">
        <v>15954</v>
      </c>
    </row>
    <row r="2893" spans="1:4">
      <c r="A2893" s="2" t="s">
        <v>15955</v>
      </c>
      <c r="B2893" s="2" t="s">
        <v>15956</v>
      </c>
      <c r="C2893" s="2" t="s">
        <v>15957</v>
      </c>
      <c r="D2893" s="2" t="s">
        <v>15958</v>
      </c>
    </row>
    <row r="2894" spans="1:4">
      <c r="A2894" s="2" t="s">
        <v>15959</v>
      </c>
      <c r="B2894" s="2" t="s">
        <v>15960</v>
      </c>
      <c r="C2894" s="2" t="s">
        <v>15961</v>
      </c>
      <c r="D2894" s="2" t="s">
        <v>15962</v>
      </c>
    </row>
    <row r="2895" spans="1:4">
      <c r="A2895" s="2" t="s">
        <v>15963</v>
      </c>
      <c r="B2895" s="2" t="s">
        <v>15964</v>
      </c>
      <c r="C2895" s="2" t="s">
        <v>15965</v>
      </c>
      <c r="D2895" s="2" t="s">
        <v>15966</v>
      </c>
    </row>
    <row r="2896" spans="1:4">
      <c r="A2896" s="2" t="s">
        <v>15967</v>
      </c>
      <c r="B2896" s="2" t="s">
        <v>15968</v>
      </c>
      <c r="C2896" s="2" t="s">
        <v>15969</v>
      </c>
      <c r="D2896" s="2" t="s">
        <v>15970</v>
      </c>
    </row>
    <row r="2897" spans="1:4">
      <c r="A2897" s="2" t="s">
        <v>15971</v>
      </c>
      <c r="B2897" s="2" t="s">
        <v>15972</v>
      </c>
      <c r="C2897" s="2" t="s">
        <v>15973</v>
      </c>
      <c r="D2897" s="2" t="s">
        <v>15974</v>
      </c>
    </row>
    <row r="2898" spans="1:4">
      <c r="A2898" s="2" t="s">
        <v>15975</v>
      </c>
      <c r="B2898" s="2" t="s">
        <v>15976</v>
      </c>
      <c r="C2898" s="2" t="s">
        <v>15977</v>
      </c>
      <c r="D2898" s="2" t="s">
        <v>15978</v>
      </c>
    </row>
    <row r="2899" spans="1:4">
      <c r="A2899" s="2" t="s">
        <v>15979</v>
      </c>
      <c r="B2899" s="2" t="s">
        <v>15980</v>
      </c>
      <c r="C2899" s="2" t="s">
        <v>15981</v>
      </c>
      <c r="D2899" s="2" t="s">
        <v>15982</v>
      </c>
    </row>
    <row r="2900" spans="1:4">
      <c r="A2900" s="2" t="s">
        <v>15983</v>
      </c>
      <c r="B2900" s="2" t="s">
        <v>15984</v>
      </c>
      <c r="C2900" s="2" t="s">
        <v>15985</v>
      </c>
      <c r="D2900" s="2" t="s">
        <v>15986</v>
      </c>
    </row>
    <row r="2901" spans="1:4">
      <c r="A2901" s="2" t="s">
        <v>15987</v>
      </c>
      <c r="B2901" s="2" t="s">
        <v>15988</v>
      </c>
      <c r="C2901" s="2" t="s">
        <v>15989</v>
      </c>
      <c r="D2901" s="2"/>
    </row>
    <row r="2902" spans="1:4">
      <c r="A2902" s="2" t="s">
        <v>15990</v>
      </c>
      <c r="B2902" s="2" t="s">
        <v>15991</v>
      </c>
      <c r="C2902" s="2" t="s">
        <v>15992</v>
      </c>
      <c r="D2902" s="2" t="s">
        <v>15993</v>
      </c>
    </row>
    <row r="2903" spans="1:4">
      <c r="A2903" s="2" t="s">
        <v>15994</v>
      </c>
      <c r="B2903" s="2" t="s">
        <v>15995</v>
      </c>
      <c r="C2903" s="2" t="s">
        <v>15992</v>
      </c>
      <c r="D2903" s="2" t="s">
        <v>15996</v>
      </c>
    </row>
    <row r="2904" spans="1:4">
      <c r="A2904" s="2" t="s">
        <v>15997</v>
      </c>
      <c r="B2904" s="2" t="s">
        <v>15998</v>
      </c>
      <c r="C2904" s="2" t="s">
        <v>15999</v>
      </c>
      <c r="D2904" s="2" t="s">
        <v>16000</v>
      </c>
    </row>
    <row r="2905" spans="1:4">
      <c r="A2905" s="2" t="s">
        <v>16001</v>
      </c>
      <c r="B2905" s="2" t="s">
        <v>16002</v>
      </c>
      <c r="C2905" s="2" t="s">
        <v>16003</v>
      </c>
      <c r="D2905" s="2" t="s">
        <v>16004</v>
      </c>
    </row>
    <row r="2906" spans="1:4">
      <c r="A2906" s="2" t="s">
        <v>16005</v>
      </c>
      <c r="B2906" s="2" t="s">
        <v>16006</v>
      </c>
      <c r="C2906" s="2" t="s">
        <v>16007</v>
      </c>
      <c r="D2906" s="2" t="s">
        <v>16008</v>
      </c>
    </row>
    <row r="2907" spans="1:4">
      <c r="A2907" s="2" t="s">
        <v>16009</v>
      </c>
      <c r="B2907" s="2" t="s">
        <v>16010</v>
      </c>
      <c r="C2907" s="2" t="s">
        <v>16011</v>
      </c>
      <c r="D2907" s="2" t="s">
        <v>16012</v>
      </c>
    </row>
    <row r="2908" spans="1:4">
      <c r="A2908" s="2" t="s">
        <v>16013</v>
      </c>
      <c r="B2908" s="2" t="s">
        <v>16014</v>
      </c>
      <c r="C2908" s="2" t="s">
        <v>16015</v>
      </c>
      <c r="D2908" s="2" t="s">
        <v>16016</v>
      </c>
    </row>
    <row r="2909" spans="1:4">
      <c r="A2909" s="2" t="s">
        <v>16017</v>
      </c>
      <c r="B2909" s="2" t="s">
        <v>16018</v>
      </c>
      <c r="C2909" s="2" t="s">
        <v>16019</v>
      </c>
      <c r="D2909" s="2" t="s">
        <v>16020</v>
      </c>
    </row>
    <row r="2910" spans="1:4">
      <c r="A2910" s="2" t="s">
        <v>16021</v>
      </c>
      <c r="B2910" s="2" t="s">
        <v>16022</v>
      </c>
      <c r="C2910" s="2" t="s">
        <v>16023</v>
      </c>
      <c r="D2910" s="2" t="s">
        <v>16024</v>
      </c>
    </row>
    <row r="2911" spans="1:4">
      <c r="A2911" s="2" t="s">
        <v>16025</v>
      </c>
      <c r="B2911" s="2" t="s">
        <v>16026</v>
      </c>
      <c r="C2911" s="2" t="s">
        <v>16027</v>
      </c>
      <c r="D2911" s="2"/>
    </row>
    <row r="2912" spans="1:4">
      <c r="A2912" s="2" t="s">
        <v>16028</v>
      </c>
      <c r="B2912" s="2" t="s">
        <v>16029</v>
      </c>
      <c r="C2912" s="2" t="s">
        <v>16023</v>
      </c>
      <c r="D2912" s="2" t="s">
        <v>16030</v>
      </c>
    </row>
    <row r="2913" spans="1:4">
      <c r="A2913" s="2" t="s">
        <v>16031</v>
      </c>
      <c r="B2913" s="2" t="s">
        <v>16032</v>
      </c>
      <c r="C2913" s="2" t="s">
        <v>16033</v>
      </c>
      <c r="D2913" s="2" t="s">
        <v>16034</v>
      </c>
    </row>
    <row r="2914" spans="1:4">
      <c r="A2914" s="2" t="s">
        <v>16035</v>
      </c>
      <c r="B2914" s="2" t="s">
        <v>16036</v>
      </c>
      <c r="C2914" s="2" t="s">
        <v>16037</v>
      </c>
      <c r="D2914" s="2" t="s">
        <v>16038</v>
      </c>
    </row>
    <row r="2915" spans="1:4">
      <c r="A2915" s="2" t="s">
        <v>16039</v>
      </c>
      <c r="B2915" s="2" t="s">
        <v>16040</v>
      </c>
      <c r="C2915" s="2" t="s">
        <v>16041</v>
      </c>
      <c r="D2915" s="2" t="s">
        <v>16042</v>
      </c>
    </row>
    <row r="2916" spans="1:4">
      <c r="A2916" s="2" t="s">
        <v>16043</v>
      </c>
      <c r="B2916" s="2" t="s">
        <v>16044</v>
      </c>
      <c r="C2916" s="2" t="s">
        <v>16045</v>
      </c>
      <c r="D2916" s="2" t="s">
        <v>16046</v>
      </c>
    </row>
    <row r="2917" spans="1:4">
      <c r="A2917" s="2" t="s">
        <v>16047</v>
      </c>
      <c r="B2917" s="2" t="s">
        <v>16048</v>
      </c>
      <c r="C2917" s="2" t="s">
        <v>16049</v>
      </c>
      <c r="D2917" s="2"/>
    </row>
    <row r="2918" spans="1:4">
      <c r="A2918" s="2" t="s">
        <v>16050</v>
      </c>
      <c r="B2918" s="2" t="s">
        <v>16051</v>
      </c>
      <c r="C2918" s="2" t="s">
        <v>16052</v>
      </c>
      <c r="D2918" s="2"/>
    </row>
    <row r="2919" spans="1:4">
      <c r="A2919" s="2" t="s">
        <v>16053</v>
      </c>
      <c r="B2919" s="2" t="s">
        <v>16054</v>
      </c>
      <c r="C2919" s="2" t="s">
        <v>16055</v>
      </c>
      <c r="D2919" s="2" t="s">
        <v>16056</v>
      </c>
    </row>
    <row r="2920" spans="1:4">
      <c r="A2920" s="2" t="s">
        <v>16057</v>
      </c>
      <c r="B2920" s="2" t="s">
        <v>16058</v>
      </c>
      <c r="C2920" s="2" t="s">
        <v>16059</v>
      </c>
      <c r="D2920" s="2" t="s">
        <v>16060</v>
      </c>
    </row>
    <row r="2921" spans="1:4">
      <c r="A2921" s="2" t="s">
        <v>16061</v>
      </c>
      <c r="B2921" s="2" t="s">
        <v>16062</v>
      </c>
      <c r="C2921" s="2" t="s">
        <v>16063</v>
      </c>
      <c r="D2921" s="2"/>
    </row>
    <row r="2922" spans="1:4">
      <c r="A2922" s="2" t="s">
        <v>16064</v>
      </c>
      <c r="B2922" s="2" t="s">
        <v>16065</v>
      </c>
      <c r="C2922" s="2" t="s">
        <v>8840</v>
      </c>
      <c r="D2922" s="2" t="s">
        <v>8841</v>
      </c>
    </row>
    <row r="2923" spans="1:4">
      <c r="A2923" s="2" t="s">
        <v>16066</v>
      </c>
      <c r="B2923" s="2" t="s">
        <v>16067</v>
      </c>
      <c r="C2923" s="2" t="s">
        <v>6674</v>
      </c>
      <c r="D2923" s="2" t="s">
        <v>16068</v>
      </c>
    </row>
    <row r="2924" spans="1:4">
      <c r="A2924" s="2" t="s">
        <v>16069</v>
      </c>
      <c r="B2924" s="2" t="s">
        <v>16070</v>
      </c>
      <c r="C2924" s="2" t="s">
        <v>16071</v>
      </c>
      <c r="D2924" s="2" t="s">
        <v>16072</v>
      </c>
    </row>
    <row r="2925" spans="1:4">
      <c r="A2925" s="2" t="s">
        <v>16073</v>
      </c>
      <c r="B2925" s="2" t="s">
        <v>16074</v>
      </c>
      <c r="C2925" s="2" t="s">
        <v>16075</v>
      </c>
      <c r="D2925" s="2" t="s">
        <v>16076</v>
      </c>
    </row>
    <row r="2926" spans="1:4">
      <c r="A2926" s="2" t="s">
        <v>16077</v>
      </c>
      <c r="B2926" s="2" t="s">
        <v>16078</v>
      </c>
      <c r="C2926" s="2" t="s">
        <v>16079</v>
      </c>
      <c r="D2926" s="2" t="s">
        <v>16080</v>
      </c>
    </row>
    <row r="2927" spans="1:4">
      <c r="A2927" s="2" t="s">
        <v>16081</v>
      </c>
      <c r="B2927" s="2" t="s">
        <v>16082</v>
      </c>
      <c r="C2927" s="2" t="s">
        <v>16083</v>
      </c>
      <c r="D2927" s="2" t="s">
        <v>16084</v>
      </c>
    </row>
    <row r="2928" spans="1:4">
      <c r="A2928" s="2" t="s">
        <v>16085</v>
      </c>
      <c r="B2928" s="2" t="s">
        <v>16086</v>
      </c>
      <c r="C2928" s="2" t="s">
        <v>16087</v>
      </c>
      <c r="D2928" s="2" t="s">
        <v>16088</v>
      </c>
    </row>
    <row r="2929" spans="1:4">
      <c r="A2929" s="2" t="s">
        <v>16089</v>
      </c>
      <c r="B2929" s="2" t="s">
        <v>16090</v>
      </c>
      <c r="C2929" s="2" t="s">
        <v>16091</v>
      </c>
      <c r="D2929" s="2" t="s">
        <v>16092</v>
      </c>
    </row>
    <row r="2930" spans="1:4">
      <c r="A2930" s="2" t="s">
        <v>16093</v>
      </c>
      <c r="B2930" s="2" t="s">
        <v>16094</v>
      </c>
      <c r="C2930" s="2" t="s">
        <v>16095</v>
      </c>
      <c r="D2930" s="2" t="s">
        <v>16096</v>
      </c>
    </row>
    <row r="2931" spans="1:4">
      <c r="A2931" s="2" t="s">
        <v>16097</v>
      </c>
      <c r="B2931" s="2" t="s">
        <v>16098</v>
      </c>
      <c r="C2931" s="2" t="s">
        <v>16099</v>
      </c>
      <c r="D2931" s="2" t="s">
        <v>16100</v>
      </c>
    </row>
    <row r="2932" spans="1:4">
      <c r="A2932" s="2" t="s">
        <v>16101</v>
      </c>
      <c r="B2932" s="2" t="s">
        <v>16102</v>
      </c>
      <c r="C2932" s="2" t="s">
        <v>16103</v>
      </c>
      <c r="D2932" s="2" t="s">
        <v>16104</v>
      </c>
    </row>
    <row r="2933" spans="1:4">
      <c r="A2933" s="2" t="s">
        <v>16105</v>
      </c>
      <c r="B2933" s="2" t="s">
        <v>16106</v>
      </c>
      <c r="C2933" s="2" t="s">
        <v>16107</v>
      </c>
      <c r="D2933" s="2"/>
    </row>
    <row r="2934" spans="1:4">
      <c r="A2934" s="2" t="s">
        <v>16108</v>
      </c>
      <c r="B2934" s="2" t="s">
        <v>16109</v>
      </c>
      <c r="C2934" s="2" t="s">
        <v>16110</v>
      </c>
      <c r="D2934" s="2"/>
    </row>
    <row r="2935" spans="1:4">
      <c r="A2935" s="2" t="s">
        <v>16111</v>
      </c>
      <c r="B2935" s="2" t="s">
        <v>16112</v>
      </c>
      <c r="C2935" s="2" t="s">
        <v>16113</v>
      </c>
      <c r="D2935" s="2"/>
    </row>
    <row r="2936" spans="1:4">
      <c r="A2936" s="2" t="s">
        <v>16114</v>
      </c>
      <c r="B2936" s="2" t="s">
        <v>16115</v>
      </c>
      <c r="C2936" s="2" t="s">
        <v>16116</v>
      </c>
      <c r="D2936" s="2" t="s">
        <v>16117</v>
      </c>
    </row>
    <row r="2937" spans="1:4">
      <c r="A2937" s="2" t="s">
        <v>16118</v>
      </c>
      <c r="B2937" s="2" t="s">
        <v>16119</v>
      </c>
      <c r="C2937" s="2" t="s">
        <v>16120</v>
      </c>
      <c r="D2937" s="2" t="s">
        <v>16121</v>
      </c>
    </row>
    <row r="2938" spans="1:4">
      <c r="A2938" s="2" t="s">
        <v>16122</v>
      </c>
      <c r="B2938" s="2" t="s">
        <v>16123</v>
      </c>
      <c r="C2938" s="2" t="s">
        <v>16124</v>
      </c>
      <c r="D2938" s="2" t="s">
        <v>16125</v>
      </c>
    </row>
    <row r="2939" spans="1:4">
      <c r="A2939" s="2" t="s">
        <v>16126</v>
      </c>
      <c r="B2939" s="2" t="s">
        <v>16127</v>
      </c>
      <c r="C2939" s="2" t="s">
        <v>16128</v>
      </c>
      <c r="D2939" s="2" t="s">
        <v>16129</v>
      </c>
    </row>
    <row r="2940" spans="1:4">
      <c r="A2940" s="2" t="s">
        <v>16130</v>
      </c>
      <c r="B2940" s="2" t="s">
        <v>16131</v>
      </c>
      <c r="C2940" s="2" t="s">
        <v>16132</v>
      </c>
      <c r="D2940" s="2" t="s">
        <v>16133</v>
      </c>
    </row>
    <row r="2941" spans="1:4">
      <c r="A2941" s="2" t="s">
        <v>16134</v>
      </c>
      <c r="B2941" s="2" t="s">
        <v>16135</v>
      </c>
      <c r="C2941" s="2" t="s">
        <v>16132</v>
      </c>
      <c r="D2941" s="2" t="s">
        <v>16136</v>
      </c>
    </row>
    <row r="2942" spans="1:4">
      <c r="A2942" s="2" t="s">
        <v>16137</v>
      </c>
      <c r="B2942" s="2" t="s">
        <v>16138</v>
      </c>
      <c r="C2942" s="2" t="s">
        <v>16139</v>
      </c>
      <c r="D2942" s="2" t="s">
        <v>16133</v>
      </c>
    </row>
    <row r="2943" spans="1:4">
      <c r="A2943" s="2" t="s">
        <v>16140</v>
      </c>
      <c r="B2943" s="2" t="s">
        <v>16141</v>
      </c>
      <c r="C2943" s="2" t="s">
        <v>16142</v>
      </c>
      <c r="D2943" s="2" t="s">
        <v>16143</v>
      </c>
    </row>
    <row r="2944" spans="1:4">
      <c r="A2944" s="2" t="s">
        <v>16144</v>
      </c>
      <c r="B2944" s="2" t="s">
        <v>16145</v>
      </c>
      <c r="C2944" s="2" t="s">
        <v>16146</v>
      </c>
      <c r="D2944" s="2" t="s">
        <v>16147</v>
      </c>
    </row>
    <row r="2945" spans="1:4">
      <c r="A2945" s="2" t="s">
        <v>16148</v>
      </c>
      <c r="B2945" s="2" t="s">
        <v>16149</v>
      </c>
      <c r="C2945" s="2" t="s">
        <v>16150</v>
      </c>
      <c r="D2945" s="2" t="s">
        <v>16151</v>
      </c>
    </row>
    <row r="2946" spans="1:4">
      <c r="A2946" s="2" t="s">
        <v>16152</v>
      </c>
      <c r="B2946" s="2" t="s">
        <v>16153</v>
      </c>
      <c r="C2946" s="2" t="s">
        <v>16154</v>
      </c>
      <c r="D2946" s="2" t="s">
        <v>16155</v>
      </c>
    </row>
    <row r="2947" spans="1:4">
      <c r="A2947" s="2" t="s">
        <v>16156</v>
      </c>
      <c r="B2947" s="2" t="s">
        <v>16157</v>
      </c>
      <c r="C2947" s="2" t="s">
        <v>16158</v>
      </c>
      <c r="D2947" s="2" t="s">
        <v>16159</v>
      </c>
    </row>
    <row r="2948" spans="1:4">
      <c r="A2948" s="2" t="s">
        <v>16160</v>
      </c>
      <c r="B2948" s="2" t="s">
        <v>16161</v>
      </c>
      <c r="C2948" s="2" t="s">
        <v>16162</v>
      </c>
      <c r="D2948" s="2" t="s">
        <v>16163</v>
      </c>
    </row>
    <row r="2949" spans="1:4">
      <c r="A2949" s="2" t="s">
        <v>16164</v>
      </c>
      <c r="B2949" s="2" t="s">
        <v>16165</v>
      </c>
      <c r="C2949" s="2" t="s">
        <v>16166</v>
      </c>
      <c r="D2949" s="2" t="s">
        <v>16167</v>
      </c>
    </row>
    <row r="2950" spans="1:4">
      <c r="A2950" s="2" t="s">
        <v>16168</v>
      </c>
      <c r="B2950" s="2" t="s">
        <v>16169</v>
      </c>
      <c r="C2950" s="2" t="s">
        <v>16170</v>
      </c>
      <c r="D2950" s="2" t="s">
        <v>16171</v>
      </c>
    </row>
    <row r="2951" spans="1:4">
      <c r="A2951" s="2" t="s">
        <v>16172</v>
      </c>
      <c r="B2951" s="2" t="s">
        <v>16173</v>
      </c>
      <c r="C2951" s="2" t="s">
        <v>16174</v>
      </c>
      <c r="D2951" s="2" t="s">
        <v>16175</v>
      </c>
    </row>
    <row r="2952" spans="1:4">
      <c r="A2952" s="2" t="s">
        <v>16176</v>
      </c>
      <c r="B2952" s="2" t="s">
        <v>16177</v>
      </c>
      <c r="C2952" s="2" t="s">
        <v>16178</v>
      </c>
      <c r="D2952" s="2" t="s">
        <v>16175</v>
      </c>
    </row>
    <row r="2953" spans="1:4">
      <c r="A2953" s="2" t="s">
        <v>16179</v>
      </c>
      <c r="B2953" s="2" t="s">
        <v>16180</v>
      </c>
      <c r="C2953" s="2" t="s">
        <v>16181</v>
      </c>
      <c r="D2953" s="2" t="s">
        <v>16182</v>
      </c>
    </row>
    <row r="2954" spans="1:4">
      <c r="A2954" s="2" t="s">
        <v>16183</v>
      </c>
      <c r="B2954" s="2" t="s">
        <v>16184</v>
      </c>
      <c r="C2954" s="2" t="s">
        <v>16185</v>
      </c>
      <c r="D2954" s="2" t="s">
        <v>16186</v>
      </c>
    </row>
    <row r="2955" spans="1:4">
      <c r="A2955" s="2" t="s">
        <v>16187</v>
      </c>
      <c r="B2955" s="2" t="s">
        <v>16188</v>
      </c>
      <c r="C2955" s="2" t="s">
        <v>16189</v>
      </c>
      <c r="D2955" s="2" t="s">
        <v>16190</v>
      </c>
    </row>
    <row r="2956" spans="1:4">
      <c r="A2956" s="2" t="s">
        <v>16191</v>
      </c>
      <c r="B2956" s="2" t="s">
        <v>16192</v>
      </c>
      <c r="C2956" s="2" t="s">
        <v>16193</v>
      </c>
      <c r="D2956" s="2" t="s">
        <v>16194</v>
      </c>
    </row>
    <row r="2957" spans="1:4">
      <c r="A2957" s="2" t="s">
        <v>16195</v>
      </c>
      <c r="B2957" s="2" t="s">
        <v>16196</v>
      </c>
      <c r="C2957" s="2" t="s">
        <v>16197</v>
      </c>
      <c r="D2957" s="2" t="s">
        <v>16198</v>
      </c>
    </row>
    <row r="2958" spans="1:4">
      <c r="A2958" s="2" t="s">
        <v>16199</v>
      </c>
      <c r="B2958" s="2" t="s">
        <v>16200</v>
      </c>
      <c r="C2958" s="2" t="s">
        <v>16201</v>
      </c>
      <c r="D2958" s="2" t="s">
        <v>16202</v>
      </c>
    </row>
    <row r="2959" spans="1:4">
      <c r="A2959" s="2" t="s">
        <v>16203</v>
      </c>
      <c r="B2959" s="2" t="s">
        <v>16204</v>
      </c>
      <c r="C2959" s="2" t="s">
        <v>16205</v>
      </c>
      <c r="D2959" s="2" t="s">
        <v>16206</v>
      </c>
    </row>
    <row r="2960" spans="1:4">
      <c r="A2960" s="2" t="s">
        <v>16207</v>
      </c>
      <c r="B2960" s="2" t="s">
        <v>16048</v>
      </c>
      <c r="C2960" s="2" t="s">
        <v>16208</v>
      </c>
      <c r="D2960" s="2" t="s">
        <v>16209</v>
      </c>
    </row>
    <row r="2961" spans="1:4">
      <c r="A2961" s="2" t="s">
        <v>16210</v>
      </c>
      <c r="B2961" s="2" t="s">
        <v>5414</v>
      </c>
      <c r="C2961" s="2" t="s">
        <v>16211</v>
      </c>
      <c r="D2961" s="2" t="s">
        <v>16212</v>
      </c>
    </row>
    <row r="2962" spans="1:4">
      <c r="A2962" s="2" t="s">
        <v>16213</v>
      </c>
      <c r="B2962" s="2" t="s">
        <v>16214</v>
      </c>
      <c r="C2962" s="2" t="s">
        <v>16215</v>
      </c>
      <c r="D2962" s="2" t="s">
        <v>16216</v>
      </c>
    </row>
    <row r="2963" spans="1:4">
      <c r="A2963" s="2" t="s">
        <v>16217</v>
      </c>
      <c r="B2963" s="2" t="s">
        <v>16218</v>
      </c>
      <c r="C2963" s="2" t="s">
        <v>16219</v>
      </c>
      <c r="D2963" s="2" t="s">
        <v>16220</v>
      </c>
    </row>
    <row r="2964" spans="1:4">
      <c r="A2964" s="2" t="s">
        <v>16221</v>
      </c>
      <c r="B2964" s="2" t="s">
        <v>16222</v>
      </c>
      <c r="C2964" s="2" t="s">
        <v>16223</v>
      </c>
      <c r="D2964" s="2" t="s">
        <v>16224</v>
      </c>
    </row>
    <row r="2965" spans="1:4">
      <c r="A2965" s="2" t="s">
        <v>16225</v>
      </c>
      <c r="B2965" s="2" t="s">
        <v>16222</v>
      </c>
      <c r="C2965" s="2" t="s">
        <v>16226</v>
      </c>
      <c r="D2965" s="2"/>
    </row>
    <row r="2966" spans="1:4">
      <c r="A2966" s="2" t="s">
        <v>16227</v>
      </c>
      <c r="B2966" s="2" t="s">
        <v>16228</v>
      </c>
      <c r="C2966" s="2" t="s">
        <v>16229</v>
      </c>
      <c r="D2966" s="2" t="s">
        <v>16230</v>
      </c>
    </row>
    <row r="2967" spans="1:4">
      <c r="A2967" s="2" t="s">
        <v>16231</v>
      </c>
      <c r="B2967" s="2" t="s">
        <v>16153</v>
      </c>
      <c r="C2967" s="2" t="s">
        <v>16232</v>
      </c>
      <c r="D2967" s="2" t="s">
        <v>16233</v>
      </c>
    </row>
    <row r="2968" spans="1:4">
      <c r="A2968" s="2" t="s">
        <v>16234</v>
      </c>
      <c r="B2968" s="2" t="s">
        <v>16235</v>
      </c>
      <c r="C2968" s="2" t="s">
        <v>16236</v>
      </c>
      <c r="D2968" s="2" t="s">
        <v>16237</v>
      </c>
    </row>
    <row r="2969" spans="1:4">
      <c r="A2969" s="2" t="s">
        <v>16238</v>
      </c>
      <c r="B2969" s="2" t="s">
        <v>16177</v>
      </c>
      <c r="C2969" s="2" t="s">
        <v>16239</v>
      </c>
      <c r="D2969" s="2" t="s">
        <v>16240</v>
      </c>
    </row>
    <row r="2970" spans="1:4">
      <c r="A2970" s="2" t="s">
        <v>16241</v>
      </c>
      <c r="B2970" s="2" t="s">
        <v>16242</v>
      </c>
      <c r="C2970" s="2" t="s">
        <v>16243</v>
      </c>
      <c r="D2970" s="2" t="s">
        <v>16244</v>
      </c>
    </row>
    <row r="2971" spans="1:4">
      <c r="A2971" s="2" t="s">
        <v>16245</v>
      </c>
      <c r="B2971" s="2" t="s">
        <v>16246</v>
      </c>
      <c r="C2971" s="2" t="s">
        <v>16247</v>
      </c>
      <c r="D2971" s="2"/>
    </row>
    <row r="2972" spans="1:4">
      <c r="A2972" s="2" t="s">
        <v>16248</v>
      </c>
      <c r="B2972" s="2" t="s">
        <v>16249</v>
      </c>
      <c r="C2972" s="2" t="s">
        <v>16250</v>
      </c>
      <c r="D2972" s="2" t="s">
        <v>16251</v>
      </c>
    </row>
    <row r="2973" spans="1:4">
      <c r="A2973" s="2" t="s">
        <v>16252</v>
      </c>
      <c r="B2973" s="2" t="s">
        <v>16253</v>
      </c>
      <c r="C2973" s="2" t="s">
        <v>16254</v>
      </c>
      <c r="D2973" s="2" t="s">
        <v>16255</v>
      </c>
    </row>
    <row r="2974" spans="1:4">
      <c r="A2974" s="2" t="s">
        <v>16256</v>
      </c>
      <c r="B2974" s="2" t="s">
        <v>16257</v>
      </c>
      <c r="C2974" s="2" t="s">
        <v>16258</v>
      </c>
      <c r="D2974" s="2" t="s">
        <v>16259</v>
      </c>
    </row>
    <row r="2975" spans="1:4">
      <c r="A2975" s="2" t="s">
        <v>16260</v>
      </c>
      <c r="B2975" s="2" t="s">
        <v>16261</v>
      </c>
      <c r="C2975" s="2" t="s">
        <v>16262</v>
      </c>
      <c r="D2975" s="2" t="s">
        <v>16263</v>
      </c>
    </row>
    <row r="2976" spans="1:4">
      <c r="A2976" s="2" t="s">
        <v>16264</v>
      </c>
      <c r="B2976" s="2" t="s">
        <v>16265</v>
      </c>
      <c r="C2976" s="2" t="s">
        <v>16262</v>
      </c>
      <c r="D2976" s="2" t="s">
        <v>16266</v>
      </c>
    </row>
    <row r="2977" spans="1:4">
      <c r="A2977" s="2" t="s">
        <v>16267</v>
      </c>
      <c r="B2977" s="2" t="s">
        <v>16268</v>
      </c>
      <c r="C2977" s="2" t="s">
        <v>16269</v>
      </c>
      <c r="D2977" s="2" t="s">
        <v>16270</v>
      </c>
    </row>
    <row r="2978" spans="1:4">
      <c r="A2978" s="2" t="s">
        <v>16271</v>
      </c>
      <c r="B2978" s="2" t="s">
        <v>16272</v>
      </c>
      <c r="C2978" s="2" t="s">
        <v>16262</v>
      </c>
      <c r="D2978" s="2" t="s">
        <v>16273</v>
      </c>
    </row>
    <row r="2979" spans="1:4">
      <c r="A2979" s="2" t="s">
        <v>16274</v>
      </c>
      <c r="B2979" s="2" t="s">
        <v>16275</v>
      </c>
      <c r="C2979" s="2" t="s">
        <v>16276</v>
      </c>
      <c r="D2979" s="2" t="s">
        <v>16277</v>
      </c>
    </row>
    <row r="2980" spans="1:4">
      <c r="A2980" s="2" t="s">
        <v>16278</v>
      </c>
      <c r="B2980" s="2" t="s">
        <v>16279</v>
      </c>
      <c r="C2980" s="2" t="s">
        <v>16280</v>
      </c>
      <c r="D2980" s="2" t="s">
        <v>16281</v>
      </c>
    </row>
    <row r="2981" spans="1:4">
      <c r="A2981" s="2" t="s">
        <v>16282</v>
      </c>
      <c r="B2981" s="2" t="s">
        <v>16283</v>
      </c>
      <c r="C2981" s="2" t="s">
        <v>16284</v>
      </c>
      <c r="D2981" s="2" t="s">
        <v>16285</v>
      </c>
    </row>
    <row r="2982" spans="1:4">
      <c r="A2982" s="2" t="s">
        <v>16286</v>
      </c>
      <c r="B2982" s="2" t="s">
        <v>16287</v>
      </c>
      <c r="C2982" s="2" t="s">
        <v>16288</v>
      </c>
      <c r="D2982" s="2" t="s">
        <v>16289</v>
      </c>
    </row>
    <row r="2983" spans="1:4">
      <c r="A2983" s="2" t="s">
        <v>16290</v>
      </c>
      <c r="B2983" s="2" t="s">
        <v>16291</v>
      </c>
      <c r="C2983" s="2" t="s">
        <v>16292</v>
      </c>
      <c r="D2983" s="2" t="s">
        <v>16293</v>
      </c>
    </row>
    <row r="2984" spans="1:4">
      <c r="A2984" s="2" t="s">
        <v>16294</v>
      </c>
      <c r="B2984" s="2" t="s">
        <v>16295</v>
      </c>
      <c r="C2984" s="2" t="s">
        <v>16296</v>
      </c>
      <c r="D2984" s="2"/>
    </row>
    <row r="2985" spans="1:4">
      <c r="A2985" s="2" t="s">
        <v>16297</v>
      </c>
      <c r="B2985" s="2" t="s">
        <v>16298</v>
      </c>
      <c r="C2985" s="2" t="s">
        <v>16299</v>
      </c>
      <c r="D2985" s="2" t="s">
        <v>16300</v>
      </c>
    </row>
    <row r="2986" spans="1:4">
      <c r="A2986" s="2" t="s">
        <v>16301</v>
      </c>
      <c r="B2986" s="2" t="s">
        <v>16302</v>
      </c>
      <c r="C2986" s="2" t="s">
        <v>16303</v>
      </c>
      <c r="D2986" s="2" t="s">
        <v>16304</v>
      </c>
    </row>
    <row r="2987" spans="1:4">
      <c r="A2987" s="2" t="s">
        <v>16305</v>
      </c>
      <c r="B2987" s="2" t="s">
        <v>16306</v>
      </c>
      <c r="C2987" s="2" t="s">
        <v>16307</v>
      </c>
      <c r="D2987" s="2" t="s">
        <v>16308</v>
      </c>
    </row>
    <row r="2988" spans="1:4">
      <c r="A2988" s="2" t="s">
        <v>16309</v>
      </c>
      <c r="B2988" s="2" t="s">
        <v>16310</v>
      </c>
      <c r="C2988" s="2" t="s">
        <v>16311</v>
      </c>
      <c r="D2988" s="2" t="s">
        <v>16312</v>
      </c>
    </row>
    <row r="2989" spans="1:4">
      <c r="A2989" s="2" t="s">
        <v>16313</v>
      </c>
      <c r="B2989" s="2" t="s">
        <v>16314</v>
      </c>
      <c r="C2989" s="2" t="s">
        <v>16315</v>
      </c>
      <c r="D2989" s="2" t="s">
        <v>16316</v>
      </c>
    </row>
    <row r="2990" spans="1:4">
      <c r="A2990" s="2" t="s">
        <v>16317</v>
      </c>
      <c r="B2990" s="2" t="s">
        <v>16318</v>
      </c>
      <c r="C2990" s="2" t="s">
        <v>16319</v>
      </c>
      <c r="D2990" s="2" t="s">
        <v>16320</v>
      </c>
    </row>
    <row r="2991" spans="1:4">
      <c r="A2991" s="2" t="s">
        <v>16321</v>
      </c>
      <c r="B2991" s="2" t="s">
        <v>16322</v>
      </c>
      <c r="C2991" s="2" t="s">
        <v>16323</v>
      </c>
      <c r="D2991" s="2" t="s">
        <v>16324</v>
      </c>
    </row>
    <row r="2992" spans="1:4">
      <c r="A2992" s="2" t="s">
        <v>16325</v>
      </c>
      <c r="B2992" s="2" t="s">
        <v>16326</v>
      </c>
      <c r="C2992" s="2" t="s">
        <v>16327</v>
      </c>
      <c r="D2992" s="2"/>
    </row>
    <row r="2993" spans="1:4">
      <c r="A2993" s="2" t="s">
        <v>16328</v>
      </c>
      <c r="B2993" s="2" t="s">
        <v>16329</v>
      </c>
      <c r="C2993" s="2" t="s">
        <v>16330</v>
      </c>
      <c r="D2993" s="2"/>
    </row>
    <row r="2994" spans="1:4">
      <c r="A2994" s="2" t="s">
        <v>16331</v>
      </c>
      <c r="B2994" s="2" t="s">
        <v>16332</v>
      </c>
      <c r="C2994" s="2" t="s">
        <v>16333</v>
      </c>
      <c r="D2994" s="2" t="s">
        <v>16334</v>
      </c>
    </row>
    <row r="2995" spans="1:4">
      <c r="A2995" s="2" t="s">
        <v>16335</v>
      </c>
      <c r="B2995" s="2" t="s">
        <v>16336</v>
      </c>
      <c r="C2995" s="2" t="s">
        <v>16337</v>
      </c>
      <c r="D2995" s="2" t="s">
        <v>16338</v>
      </c>
    </row>
    <row r="2996" spans="1:4">
      <c r="A2996" s="2" t="s">
        <v>16339</v>
      </c>
      <c r="B2996" s="2" t="s">
        <v>16340</v>
      </c>
      <c r="C2996" s="2" t="s">
        <v>16341</v>
      </c>
      <c r="D2996" s="2" t="s">
        <v>16342</v>
      </c>
    </row>
    <row r="2997" spans="1:4">
      <c r="A2997" s="2" t="s">
        <v>16343</v>
      </c>
      <c r="B2997" s="2" t="s">
        <v>16344</v>
      </c>
      <c r="C2997" s="2" t="s">
        <v>16345</v>
      </c>
      <c r="D2997" s="2" t="s">
        <v>16346</v>
      </c>
    </row>
    <row r="2998" spans="1:4">
      <c r="A2998" s="2" t="s">
        <v>16347</v>
      </c>
      <c r="B2998" s="2" t="s">
        <v>16348</v>
      </c>
      <c r="C2998" s="2" t="s">
        <v>16345</v>
      </c>
      <c r="D2998" s="2" t="s">
        <v>16349</v>
      </c>
    </row>
    <row r="2999" spans="1:4">
      <c r="A2999" s="2" t="s">
        <v>16350</v>
      </c>
      <c r="B2999" s="2" t="s">
        <v>16351</v>
      </c>
      <c r="C2999" s="2" t="s">
        <v>16352</v>
      </c>
      <c r="D2999" s="2" t="s">
        <v>16353</v>
      </c>
    </row>
    <row r="3000" spans="1:4">
      <c r="A3000" s="2" t="s">
        <v>16354</v>
      </c>
      <c r="B3000" s="2" t="s">
        <v>16355</v>
      </c>
      <c r="C3000" s="2" t="s">
        <v>16352</v>
      </c>
      <c r="D3000" s="2" t="s">
        <v>16356</v>
      </c>
    </row>
    <row r="3001" spans="1:4">
      <c r="A3001" s="2" t="s">
        <v>16357</v>
      </c>
      <c r="B3001" s="2" t="s">
        <v>16358</v>
      </c>
      <c r="C3001" s="2" t="s">
        <v>16359</v>
      </c>
      <c r="D3001" s="2" t="s">
        <v>16360</v>
      </c>
    </row>
    <row r="3002" spans="1:4">
      <c r="A3002" s="2" t="s">
        <v>16361</v>
      </c>
      <c r="B3002" s="2" t="s">
        <v>16362</v>
      </c>
      <c r="C3002" s="2" t="s">
        <v>16352</v>
      </c>
      <c r="D3002" s="2" t="s">
        <v>16363</v>
      </c>
    </row>
    <row r="3003" spans="1:4">
      <c r="A3003" s="2" t="s">
        <v>16364</v>
      </c>
      <c r="B3003" s="2" t="s">
        <v>16365</v>
      </c>
      <c r="C3003" s="2" t="s">
        <v>16352</v>
      </c>
      <c r="D3003" s="2" t="s">
        <v>16366</v>
      </c>
    </row>
    <row r="3004" spans="1:4">
      <c r="A3004" s="2" t="s">
        <v>16367</v>
      </c>
      <c r="B3004" s="2" t="s">
        <v>16368</v>
      </c>
      <c r="C3004" s="2" t="s">
        <v>16352</v>
      </c>
      <c r="D3004" s="2" t="s">
        <v>16369</v>
      </c>
    </row>
    <row r="3005" spans="1:4">
      <c r="A3005" s="2" t="s">
        <v>16370</v>
      </c>
      <c r="B3005" s="2" t="s">
        <v>16371</v>
      </c>
      <c r="C3005" s="2" t="s">
        <v>16372</v>
      </c>
      <c r="D3005" s="2" t="s">
        <v>16373</v>
      </c>
    </row>
    <row r="3006" spans="1:4">
      <c r="A3006" s="2" t="s">
        <v>16374</v>
      </c>
      <c r="B3006" s="2" t="s">
        <v>16375</v>
      </c>
      <c r="C3006" s="2" t="s">
        <v>16376</v>
      </c>
      <c r="D3006" s="2" t="s">
        <v>16377</v>
      </c>
    </row>
    <row r="3007" spans="1:4">
      <c r="A3007" s="2" t="s">
        <v>16378</v>
      </c>
      <c r="B3007" s="2" t="s">
        <v>16379</v>
      </c>
      <c r="C3007" s="2" t="s">
        <v>16380</v>
      </c>
      <c r="D3007" s="2" t="s">
        <v>16381</v>
      </c>
    </row>
    <row r="3008" spans="1:4">
      <c r="A3008" s="2" t="s">
        <v>16382</v>
      </c>
      <c r="B3008" s="2" t="s">
        <v>16383</v>
      </c>
      <c r="C3008" s="2" t="s">
        <v>16384</v>
      </c>
      <c r="D3008" s="2" t="s">
        <v>16385</v>
      </c>
    </row>
    <row r="3009" spans="1:4">
      <c r="A3009" s="2" t="s">
        <v>16386</v>
      </c>
      <c r="B3009" s="2" t="s">
        <v>16387</v>
      </c>
      <c r="C3009" s="2" t="s">
        <v>16384</v>
      </c>
      <c r="D3009" s="2" t="s">
        <v>16388</v>
      </c>
    </row>
    <row r="3010" spans="1:4">
      <c r="A3010" s="2" t="s">
        <v>16389</v>
      </c>
      <c r="B3010" s="2" t="s">
        <v>16390</v>
      </c>
      <c r="C3010" s="2" t="s">
        <v>16391</v>
      </c>
      <c r="D3010" s="2" t="s">
        <v>16392</v>
      </c>
    </row>
    <row r="3011" spans="1:4">
      <c r="A3011" s="2" t="s">
        <v>16393</v>
      </c>
      <c r="B3011" s="2" t="s">
        <v>16394</v>
      </c>
      <c r="C3011" s="2" t="s">
        <v>16384</v>
      </c>
      <c r="D3011" s="2" t="s">
        <v>16395</v>
      </c>
    </row>
    <row r="3012" spans="1:4">
      <c r="A3012" s="2" t="s">
        <v>16396</v>
      </c>
      <c r="B3012" s="2" t="s">
        <v>16397</v>
      </c>
      <c r="C3012" s="2" t="s">
        <v>16398</v>
      </c>
      <c r="D3012" s="2" t="s">
        <v>16399</v>
      </c>
    </row>
    <row r="3013" spans="1:4">
      <c r="A3013" s="2" t="s">
        <v>16400</v>
      </c>
      <c r="B3013" s="2" t="s">
        <v>16401</v>
      </c>
      <c r="C3013" s="2" t="s">
        <v>16402</v>
      </c>
      <c r="D3013" s="2" t="s">
        <v>16403</v>
      </c>
    </row>
    <row r="3014" spans="1:4">
      <c r="A3014" s="2" t="s">
        <v>16404</v>
      </c>
      <c r="B3014" s="2" t="s">
        <v>16405</v>
      </c>
      <c r="C3014" s="2" t="s">
        <v>16406</v>
      </c>
      <c r="D3014" s="2" t="s">
        <v>16407</v>
      </c>
    </row>
    <row r="3015" spans="1:4">
      <c r="A3015" s="2" t="s">
        <v>16408</v>
      </c>
      <c r="B3015" s="2" t="s">
        <v>16409</v>
      </c>
      <c r="C3015" s="2" t="s">
        <v>16410</v>
      </c>
      <c r="D3015" s="2" t="s">
        <v>16411</v>
      </c>
    </row>
    <row r="3016" spans="1:4">
      <c r="A3016" s="2" t="s">
        <v>16412</v>
      </c>
      <c r="B3016" s="2" t="s">
        <v>16413</v>
      </c>
      <c r="C3016" s="2" t="s">
        <v>16414</v>
      </c>
      <c r="D3016" s="2" t="s">
        <v>16415</v>
      </c>
    </row>
    <row r="3017" spans="1:4">
      <c r="A3017" s="2" t="s">
        <v>16416</v>
      </c>
      <c r="B3017" s="2" t="s">
        <v>16417</v>
      </c>
      <c r="C3017" s="2" t="s">
        <v>16418</v>
      </c>
      <c r="D3017" s="2" t="s">
        <v>16419</v>
      </c>
    </row>
    <row r="3018" spans="1:4">
      <c r="A3018" s="2" t="s">
        <v>16420</v>
      </c>
      <c r="B3018" s="2" t="s">
        <v>16421</v>
      </c>
      <c r="C3018" s="2" t="s">
        <v>16422</v>
      </c>
      <c r="D3018" s="2" t="s">
        <v>16423</v>
      </c>
    </row>
    <row r="3019" spans="1:4">
      <c r="A3019" s="2" t="s">
        <v>16424</v>
      </c>
      <c r="B3019" s="2" t="s">
        <v>16425</v>
      </c>
      <c r="C3019" s="2" t="s">
        <v>16426</v>
      </c>
      <c r="D3019" s="2" t="s">
        <v>16427</v>
      </c>
    </row>
    <row r="3020" spans="1:4">
      <c r="A3020" s="2" t="s">
        <v>16428</v>
      </c>
      <c r="B3020" s="2" t="s">
        <v>16429</v>
      </c>
      <c r="C3020" s="2" t="s">
        <v>16430</v>
      </c>
      <c r="D3020" s="2" t="s">
        <v>16431</v>
      </c>
    </row>
    <row r="3021" spans="1:4">
      <c r="A3021" s="2" t="s">
        <v>16432</v>
      </c>
      <c r="B3021" s="2" t="s">
        <v>16433</v>
      </c>
      <c r="C3021" s="2" t="s">
        <v>16434</v>
      </c>
      <c r="D3021" s="2" t="s">
        <v>16435</v>
      </c>
    </row>
    <row r="3022" spans="1:4">
      <c r="A3022" s="2" t="s">
        <v>16436</v>
      </c>
      <c r="B3022" s="2" t="s">
        <v>16437</v>
      </c>
      <c r="C3022" s="2" t="s">
        <v>16438</v>
      </c>
      <c r="D3022" s="2" t="s">
        <v>16439</v>
      </c>
    </row>
    <row r="3023" spans="1:4">
      <c r="A3023" s="2" t="s">
        <v>16440</v>
      </c>
      <c r="B3023" s="2" t="s">
        <v>16441</v>
      </c>
      <c r="C3023" s="2" t="s">
        <v>16442</v>
      </c>
      <c r="D3023" s="2" t="s">
        <v>16443</v>
      </c>
    </row>
    <row r="3024" spans="1:4">
      <c r="A3024" s="2" t="s">
        <v>16444</v>
      </c>
      <c r="B3024" s="2" t="s">
        <v>16445</v>
      </c>
      <c r="C3024" s="2" t="s">
        <v>16446</v>
      </c>
      <c r="D3024" s="2" t="s">
        <v>16447</v>
      </c>
    </row>
    <row r="3025" spans="1:4">
      <c r="A3025" s="2" t="s">
        <v>16448</v>
      </c>
      <c r="B3025" s="2" t="s">
        <v>16449</v>
      </c>
      <c r="C3025" s="2" t="s">
        <v>16450</v>
      </c>
      <c r="D3025" s="2" t="s">
        <v>16451</v>
      </c>
    </row>
    <row r="3026" spans="1:4">
      <c r="A3026" s="2" t="s">
        <v>16452</v>
      </c>
      <c r="B3026" s="2" t="s">
        <v>16453</v>
      </c>
      <c r="C3026" s="2" t="s">
        <v>16454</v>
      </c>
      <c r="D3026" s="2" t="s">
        <v>16455</v>
      </c>
    </row>
    <row r="3027" spans="1:4">
      <c r="A3027" s="2" t="s">
        <v>16456</v>
      </c>
      <c r="B3027" s="2" t="s">
        <v>16457</v>
      </c>
      <c r="C3027" s="2" t="s">
        <v>16458</v>
      </c>
      <c r="D3027" s="2" t="s">
        <v>16459</v>
      </c>
    </row>
    <row r="3028" spans="1:4">
      <c r="A3028" s="2" t="s">
        <v>16460</v>
      </c>
      <c r="B3028" s="2" t="s">
        <v>16461</v>
      </c>
      <c r="C3028" s="2" t="s">
        <v>16462</v>
      </c>
      <c r="D3028" s="2" t="s">
        <v>16463</v>
      </c>
    </row>
    <row r="3029" spans="1:4">
      <c r="A3029" s="2" t="s">
        <v>16464</v>
      </c>
      <c r="B3029" s="2" t="s">
        <v>16465</v>
      </c>
      <c r="C3029" s="2" t="s">
        <v>16466</v>
      </c>
      <c r="D3029" s="2"/>
    </row>
    <row r="3030" spans="1:4">
      <c r="A3030" s="2" t="s">
        <v>16467</v>
      </c>
      <c r="B3030" s="2" t="s">
        <v>16468</v>
      </c>
      <c r="C3030" s="2" t="s">
        <v>16469</v>
      </c>
      <c r="D3030" s="2" t="s">
        <v>16470</v>
      </c>
    </row>
    <row r="3031" spans="1:4">
      <c r="A3031" s="2" t="s">
        <v>16471</v>
      </c>
      <c r="B3031" s="2" t="s">
        <v>16472</v>
      </c>
      <c r="C3031" s="2" t="s">
        <v>16473</v>
      </c>
      <c r="D3031" s="2" t="s">
        <v>16474</v>
      </c>
    </row>
    <row r="3032" spans="1:4">
      <c r="A3032" s="2" t="s">
        <v>16475</v>
      </c>
      <c r="B3032" s="2" t="s">
        <v>16476</v>
      </c>
      <c r="C3032" s="2" t="s">
        <v>16477</v>
      </c>
      <c r="D3032" s="2" t="s">
        <v>16474</v>
      </c>
    </row>
    <row r="3033" spans="1:4">
      <c r="A3033" s="2" t="s">
        <v>16478</v>
      </c>
      <c r="B3033" s="2" t="s">
        <v>16479</v>
      </c>
      <c r="C3033" s="2" t="s">
        <v>16480</v>
      </c>
      <c r="D3033" s="2" t="s">
        <v>16481</v>
      </c>
    </row>
    <row r="3034" spans="1:4">
      <c r="A3034" s="2" t="s">
        <v>16482</v>
      </c>
      <c r="B3034" s="2" t="s">
        <v>16483</v>
      </c>
      <c r="C3034" s="2" t="s">
        <v>16480</v>
      </c>
      <c r="D3034" s="2" t="s">
        <v>16481</v>
      </c>
    </row>
    <row r="3035" spans="1:4">
      <c r="A3035" s="2" t="s">
        <v>16484</v>
      </c>
      <c r="B3035" s="2" t="s">
        <v>16485</v>
      </c>
      <c r="C3035" s="2" t="s">
        <v>16486</v>
      </c>
      <c r="D3035" s="2" t="s">
        <v>16487</v>
      </c>
    </row>
    <row r="3036" spans="1:4">
      <c r="A3036" s="2" t="s">
        <v>16488</v>
      </c>
      <c r="B3036" s="2" t="s">
        <v>16489</v>
      </c>
      <c r="C3036" s="2" t="s">
        <v>16490</v>
      </c>
      <c r="D3036" s="2" t="s">
        <v>16491</v>
      </c>
    </row>
    <row r="3037" spans="1:4">
      <c r="A3037" s="2" t="s">
        <v>16492</v>
      </c>
      <c r="B3037" s="2" t="s">
        <v>16465</v>
      </c>
      <c r="C3037" s="2" t="s">
        <v>16493</v>
      </c>
      <c r="D3037" s="2" t="s">
        <v>16494</v>
      </c>
    </row>
    <row r="3038" spans="1:4">
      <c r="A3038" s="2" t="s">
        <v>16495</v>
      </c>
      <c r="B3038" s="2" t="s">
        <v>16496</v>
      </c>
      <c r="C3038" s="2" t="s">
        <v>16497</v>
      </c>
      <c r="D3038" s="2" t="s">
        <v>16498</v>
      </c>
    </row>
    <row r="3039" spans="1:4">
      <c r="A3039" s="2" t="s">
        <v>16499</v>
      </c>
      <c r="B3039" s="2" t="s">
        <v>16500</v>
      </c>
      <c r="C3039" s="2" t="s">
        <v>16501</v>
      </c>
      <c r="D3039" s="2" t="s">
        <v>16502</v>
      </c>
    </row>
    <row r="3040" spans="1:4">
      <c r="A3040" s="2" t="s">
        <v>16503</v>
      </c>
      <c r="B3040" s="2" t="s">
        <v>16504</v>
      </c>
      <c r="C3040" s="2" t="s">
        <v>16505</v>
      </c>
      <c r="D3040" s="2" t="s">
        <v>16506</v>
      </c>
    </row>
    <row r="3041" spans="1:4">
      <c r="A3041" s="2" t="s">
        <v>16507</v>
      </c>
      <c r="B3041" s="2" t="s">
        <v>16508</v>
      </c>
      <c r="C3041" s="2" t="s">
        <v>16509</v>
      </c>
      <c r="D3041" s="2" t="s">
        <v>16510</v>
      </c>
    </row>
    <row r="3042" spans="1:4">
      <c r="A3042" s="2" t="s">
        <v>16511</v>
      </c>
      <c r="B3042" s="2" t="s">
        <v>16512</v>
      </c>
      <c r="C3042" s="2" t="s">
        <v>16513</v>
      </c>
      <c r="D3042" s="2" t="s">
        <v>16514</v>
      </c>
    </row>
    <row r="3043" spans="1:4">
      <c r="A3043" s="2" t="s">
        <v>16515</v>
      </c>
      <c r="B3043" s="2" t="s">
        <v>16516</v>
      </c>
      <c r="C3043" s="2" t="s">
        <v>16517</v>
      </c>
      <c r="D3043" s="2" t="s">
        <v>16518</v>
      </c>
    </row>
    <row r="3044" spans="1:4">
      <c r="A3044" s="2" t="s">
        <v>16519</v>
      </c>
      <c r="B3044" s="2" t="s">
        <v>16520</v>
      </c>
      <c r="C3044" s="2" t="s">
        <v>16517</v>
      </c>
      <c r="D3044" s="2" t="s">
        <v>16521</v>
      </c>
    </row>
    <row r="3045" spans="1:4">
      <c r="A3045" s="2" t="s">
        <v>16522</v>
      </c>
      <c r="B3045" s="2" t="s">
        <v>16523</v>
      </c>
      <c r="C3045" s="2" t="s">
        <v>16524</v>
      </c>
      <c r="D3045" s="2" t="s">
        <v>16525</v>
      </c>
    </row>
    <row r="3046" spans="1:4">
      <c r="A3046" s="2" t="s">
        <v>16526</v>
      </c>
      <c r="B3046" s="2" t="s">
        <v>16527</v>
      </c>
      <c r="C3046" s="2" t="s">
        <v>10307</v>
      </c>
      <c r="D3046" s="2" t="s">
        <v>10308</v>
      </c>
    </row>
    <row r="3047" spans="1:4">
      <c r="A3047" s="2" t="s">
        <v>16528</v>
      </c>
      <c r="B3047" s="2" t="s">
        <v>16529</v>
      </c>
      <c r="C3047" s="2" t="s">
        <v>16530</v>
      </c>
      <c r="D3047" s="2" t="s">
        <v>16531</v>
      </c>
    </row>
    <row r="3048" spans="1:4">
      <c r="A3048" s="2" t="s">
        <v>16532</v>
      </c>
      <c r="B3048" s="2" t="s">
        <v>16533</v>
      </c>
      <c r="C3048" s="2" t="s">
        <v>16534</v>
      </c>
      <c r="D3048" s="2" t="s">
        <v>16535</v>
      </c>
    </row>
    <row r="3049" spans="1:4">
      <c r="A3049" s="2" t="s">
        <v>16536</v>
      </c>
      <c r="B3049" s="2" t="s">
        <v>16537</v>
      </c>
      <c r="C3049" s="2" t="s">
        <v>16538</v>
      </c>
      <c r="D3049" s="2" t="s">
        <v>16535</v>
      </c>
    </row>
    <row r="3050" spans="1:4">
      <c r="A3050" s="2" t="s">
        <v>16539</v>
      </c>
      <c r="B3050" s="2" t="s">
        <v>16540</v>
      </c>
      <c r="C3050" s="2" t="s">
        <v>16541</v>
      </c>
      <c r="D3050" s="2" t="s">
        <v>16542</v>
      </c>
    </row>
    <row r="3051" spans="1:4">
      <c r="A3051" s="2" t="s">
        <v>16543</v>
      </c>
      <c r="B3051" s="2" t="s">
        <v>16544</v>
      </c>
      <c r="C3051" s="2" t="s">
        <v>16545</v>
      </c>
      <c r="D3051" s="2" t="s">
        <v>16546</v>
      </c>
    </row>
    <row r="3052" spans="1:4">
      <c r="A3052" s="2" t="s">
        <v>16547</v>
      </c>
      <c r="B3052" s="2" t="s">
        <v>16548</v>
      </c>
      <c r="C3052" s="2" t="s">
        <v>16549</v>
      </c>
      <c r="D3052" s="2" t="s">
        <v>16550</v>
      </c>
    </row>
    <row r="3053" spans="1:4">
      <c r="A3053" s="2" t="s">
        <v>16551</v>
      </c>
      <c r="B3053" s="2" t="s">
        <v>16552</v>
      </c>
      <c r="C3053" s="2" t="s">
        <v>16553</v>
      </c>
      <c r="D3053" s="2" t="s">
        <v>16554</v>
      </c>
    </row>
    <row r="3054" spans="1:4">
      <c r="A3054" s="2" t="s">
        <v>16555</v>
      </c>
      <c r="B3054" s="2" t="s">
        <v>16556</v>
      </c>
      <c r="C3054" s="2" t="s">
        <v>16557</v>
      </c>
      <c r="D3054" s="2" t="s">
        <v>16558</v>
      </c>
    </row>
    <row r="3055" spans="1:4">
      <c r="A3055" s="2" t="s">
        <v>16559</v>
      </c>
      <c r="B3055" s="2" t="s">
        <v>16560</v>
      </c>
      <c r="C3055" s="2" t="s">
        <v>16561</v>
      </c>
      <c r="D3055" s="2" t="s">
        <v>16562</v>
      </c>
    </row>
    <row r="3056" spans="1:4">
      <c r="A3056" s="2" t="s">
        <v>16563</v>
      </c>
      <c r="B3056" s="2" t="s">
        <v>16564</v>
      </c>
      <c r="C3056" s="2" t="s">
        <v>16517</v>
      </c>
      <c r="D3056" s="2" t="s">
        <v>16565</v>
      </c>
    </row>
    <row r="3057" spans="1:4">
      <c r="A3057" s="2" t="s">
        <v>16566</v>
      </c>
      <c r="B3057" s="2" t="s">
        <v>16567</v>
      </c>
      <c r="C3057" s="2" t="s">
        <v>16568</v>
      </c>
      <c r="D3057" s="2" t="s">
        <v>16569</v>
      </c>
    </row>
    <row r="3058" spans="1:4">
      <c r="A3058" s="2" t="s">
        <v>16570</v>
      </c>
      <c r="B3058" s="2" t="s">
        <v>16571</v>
      </c>
      <c r="C3058" s="2" t="s">
        <v>16572</v>
      </c>
      <c r="D3058" s="2" t="s">
        <v>16573</v>
      </c>
    </row>
    <row r="3059" spans="1:4">
      <c r="A3059" s="2" t="s">
        <v>16574</v>
      </c>
      <c r="B3059" s="2" t="s">
        <v>16575</v>
      </c>
      <c r="C3059" s="2" t="s">
        <v>16576</v>
      </c>
      <c r="D3059" s="2" t="s">
        <v>16577</v>
      </c>
    </row>
    <row r="3060" spans="1:4">
      <c r="A3060" s="2" t="s">
        <v>16578</v>
      </c>
      <c r="B3060" s="2" t="s">
        <v>16579</v>
      </c>
      <c r="C3060" s="2" t="s">
        <v>16580</v>
      </c>
      <c r="D3060" s="2" t="s">
        <v>16581</v>
      </c>
    </row>
    <row r="3061" spans="1:4">
      <c r="A3061" s="2" t="s">
        <v>16582</v>
      </c>
      <c r="B3061" s="2" t="s">
        <v>16583</v>
      </c>
      <c r="C3061" s="2" t="s">
        <v>16584</v>
      </c>
      <c r="D3061" s="2" t="s">
        <v>16585</v>
      </c>
    </row>
    <row r="3062" spans="1:4">
      <c r="A3062" s="2" t="s">
        <v>16586</v>
      </c>
      <c r="B3062" s="2" t="s">
        <v>16587</v>
      </c>
      <c r="C3062" s="2" t="s">
        <v>16588</v>
      </c>
      <c r="D3062" s="2" t="s">
        <v>16589</v>
      </c>
    </row>
    <row r="3063" spans="1:4">
      <c r="A3063" s="2" t="s">
        <v>16590</v>
      </c>
      <c r="B3063" s="2" t="s">
        <v>16591</v>
      </c>
      <c r="C3063" s="2" t="s">
        <v>16592</v>
      </c>
      <c r="D3063" s="2" t="s">
        <v>16593</v>
      </c>
    </row>
    <row r="3064" spans="1:4">
      <c r="A3064" s="2" t="s">
        <v>16594</v>
      </c>
      <c r="B3064" s="2" t="s">
        <v>16595</v>
      </c>
      <c r="C3064" s="2" t="s">
        <v>16596</v>
      </c>
      <c r="D3064" s="2" t="s">
        <v>16597</v>
      </c>
    </row>
    <row r="3065" spans="1:4">
      <c r="A3065" s="2" t="s">
        <v>16598</v>
      </c>
      <c r="B3065" s="2" t="s">
        <v>16599</v>
      </c>
      <c r="C3065" s="2" t="s">
        <v>16600</v>
      </c>
      <c r="D3065" s="2" t="s">
        <v>16601</v>
      </c>
    </row>
    <row r="3066" spans="1:4">
      <c r="A3066" s="2" t="s">
        <v>16602</v>
      </c>
      <c r="B3066" s="2" t="s">
        <v>16603</v>
      </c>
      <c r="C3066" s="2" t="s">
        <v>16604</v>
      </c>
      <c r="D3066" s="2" t="s">
        <v>16605</v>
      </c>
    </row>
    <row r="3067" spans="1:4">
      <c r="A3067" s="2" t="s">
        <v>16606</v>
      </c>
      <c r="B3067" s="2" t="s">
        <v>16607</v>
      </c>
      <c r="C3067" s="2" t="s">
        <v>16608</v>
      </c>
      <c r="D3067" s="2" t="s">
        <v>16609</v>
      </c>
    </row>
    <row r="3068" spans="1:4">
      <c r="A3068" s="2" t="s">
        <v>16610</v>
      </c>
      <c r="B3068" s="2" t="s">
        <v>16607</v>
      </c>
      <c r="C3068" s="2" t="s">
        <v>16611</v>
      </c>
      <c r="D3068" s="2" t="s">
        <v>16612</v>
      </c>
    </row>
    <row r="3069" spans="1:4">
      <c r="A3069" s="2" t="s">
        <v>16613</v>
      </c>
      <c r="B3069" s="2" t="s">
        <v>16614</v>
      </c>
      <c r="C3069" s="2" t="s">
        <v>16615</v>
      </c>
      <c r="D3069" s="2" t="s">
        <v>16616</v>
      </c>
    </row>
    <row r="3070" spans="1:4">
      <c r="A3070" s="2" t="s">
        <v>16617</v>
      </c>
      <c r="B3070" s="2" t="s">
        <v>16618</v>
      </c>
      <c r="C3070" s="2" t="s">
        <v>16619</v>
      </c>
      <c r="D3070" s="2" t="s">
        <v>16620</v>
      </c>
    </row>
    <row r="3071" spans="1:4">
      <c r="A3071" s="2" t="s">
        <v>16621</v>
      </c>
      <c r="B3071" s="2" t="s">
        <v>16622</v>
      </c>
      <c r="C3071" s="2" t="s">
        <v>16623</v>
      </c>
      <c r="D3071" s="2" t="s">
        <v>16624</v>
      </c>
    </row>
    <row r="3072" spans="1:4">
      <c r="A3072" s="2" t="s">
        <v>16625</v>
      </c>
      <c r="B3072" s="2" t="s">
        <v>16626</v>
      </c>
      <c r="C3072" s="2" t="s">
        <v>16627</v>
      </c>
      <c r="D3072" s="2" t="s">
        <v>16628</v>
      </c>
    </row>
    <row r="3073" spans="1:4">
      <c r="A3073" s="2" t="s">
        <v>16629</v>
      </c>
      <c r="B3073" s="2" t="s">
        <v>16630</v>
      </c>
      <c r="C3073" s="2" t="s">
        <v>16631</v>
      </c>
      <c r="D3073" s="2" t="s">
        <v>16632</v>
      </c>
    </row>
    <row r="3074" spans="1:4">
      <c r="A3074" s="2" t="s">
        <v>16633</v>
      </c>
      <c r="B3074" s="2" t="s">
        <v>16634</v>
      </c>
      <c r="C3074" s="2" t="s">
        <v>16635</v>
      </c>
      <c r="D3074" s="2" t="s">
        <v>16636</v>
      </c>
    </row>
    <row r="3075" spans="1:4">
      <c r="A3075" s="2" t="s">
        <v>16637</v>
      </c>
      <c r="B3075" s="2" t="s">
        <v>16638</v>
      </c>
      <c r="C3075" s="2" t="s">
        <v>16639</v>
      </c>
      <c r="D3075" s="2" t="s">
        <v>16640</v>
      </c>
    </row>
    <row r="3076" spans="1:4">
      <c r="A3076" s="2" t="s">
        <v>16641</v>
      </c>
      <c r="B3076" s="2" t="s">
        <v>16642</v>
      </c>
      <c r="C3076" s="2" t="s">
        <v>16643</v>
      </c>
      <c r="D3076" s="2" t="s">
        <v>16644</v>
      </c>
    </row>
    <row r="3077" spans="1:4">
      <c r="A3077" s="2" t="s">
        <v>16645</v>
      </c>
      <c r="B3077" s="2" t="s">
        <v>16646</v>
      </c>
      <c r="C3077" s="2" t="s">
        <v>16647</v>
      </c>
      <c r="D3077" s="2" t="s">
        <v>16648</v>
      </c>
    </row>
    <row r="3078" spans="1:4">
      <c r="A3078" s="2" t="s">
        <v>16649</v>
      </c>
      <c r="B3078" s="2" t="s">
        <v>16650</v>
      </c>
      <c r="C3078" s="2" t="s">
        <v>16651</v>
      </c>
      <c r="D3078" s="2" t="s">
        <v>16652</v>
      </c>
    </row>
    <row r="3079" spans="1:4">
      <c r="A3079" s="2" t="s">
        <v>16653</v>
      </c>
      <c r="B3079" s="2" t="s">
        <v>16654</v>
      </c>
      <c r="C3079" s="2" t="s">
        <v>16655</v>
      </c>
      <c r="D3079" s="2" t="s">
        <v>16656</v>
      </c>
    </row>
    <row r="3080" spans="1:4">
      <c r="A3080" s="2" t="s">
        <v>16657</v>
      </c>
      <c r="B3080" s="2" t="s">
        <v>16658</v>
      </c>
      <c r="C3080" s="2" t="s">
        <v>16659</v>
      </c>
      <c r="D3080" s="2"/>
    </row>
    <row r="3081" spans="1:4">
      <c r="A3081" s="2" t="s">
        <v>16660</v>
      </c>
      <c r="B3081" s="2" t="s">
        <v>16661</v>
      </c>
      <c r="C3081" s="2" t="s">
        <v>16662</v>
      </c>
      <c r="D3081" s="2" t="s">
        <v>16663</v>
      </c>
    </row>
    <row r="3082" spans="1:4">
      <c r="A3082" s="2" t="s">
        <v>16664</v>
      </c>
      <c r="B3082" s="2" t="s">
        <v>16665</v>
      </c>
      <c r="C3082" s="2" t="s">
        <v>16666</v>
      </c>
      <c r="D3082" s="2" t="s">
        <v>16667</v>
      </c>
    </row>
    <row r="3083" spans="1:4">
      <c r="A3083" s="2" t="s">
        <v>16668</v>
      </c>
      <c r="B3083" s="2" t="s">
        <v>16669</v>
      </c>
      <c r="C3083" s="2" t="s">
        <v>16670</v>
      </c>
      <c r="D3083" s="2" t="s">
        <v>16671</v>
      </c>
    </row>
    <row r="3084" spans="1:4">
      <c r="A3084" s="2" t="s">
        <v>16672</v>
      </c>
      <c r="B3084" s="2" t="s">
        <v>16673</v>
      </c>
      <c r="C3084" s="2" t="s">
        <v>16674</v>
      </c>
      <c r="D3084" s="2" t="s">
        <v>16675</v>
      </c>
    </row>
    <row r="3085" spans="1:4">
      <c r="A3085" s="2" t="s">
        <v>16676</v>
      </c>
      <c r="B3085" s="2" t="s">
        <v>16677</v>
      </c>
      <c r="C3085" s="2" t="s">
        <v>16678</v>
      </c>
      <c r="D3085" s="2" t="s">
        <v>16679</v>
      </c>
    </row>
    <row r="3086" spans="1:4">
      <c r="A3086" s="2" t="s">
        <v>16680</v>
      </c>
      <c r="B3086" s="2" t="s">
        <v>16681</v>
      </c>
      <c r="C3086" s="2" t="s">
        <v>16682</v>
      </c>
      <c r="D3086" s="2" t="s">
        <v>16683</v>
      </c>
    </row>
    <row r="3087" spans="1:4">
      <c r="A3087" s="2" t="s">
        <v>16684</v>
      </c>
      <c r="B3087" s="2" t="s">
        <v>16685</v>
      </c>
      <c r="C3087" s="2" t="s">
        <v>16686</v>
      </c>
      <c r="D3087" s="2" t="s">
        <v>16687</v>
      </c>
    </row>
    <row r="3088" spans="1:4">
      <c r="A3088" s="2" t="s">
        <v>16688</v>
      </c>
      <c r="B3088" s="2" t="s">
        <v>16689</v>
      </c>
      <c r="C3088" s="2" t="s">
        <v>16690</v>
      </c>
      <c r="D3088" s="2" t="s">
        <v>16691</v>
      </c>
    </row>
    <row r="3089" spans="1:4">
      <c r="A3089" s="2" t="s">
        <v>16692</v>
      </c>
      <c r="B3089" s="2" t="s">
        <v>16693</v>
      </c>
      <c r="C3089" s="2" t="s">
        <v>16694</v>
      </c>
      <c r="D3089" s="2" t="s">
        <v>16695</v>
      </c>
    </row>
    <row r="3090" spans="1:4">
      <c r="A3090" s="2" t="s">
        <v>16696</v>
      </c>
      <c r="B3090" s="2" t="s">
        <v>16697</v>
      </c>
      <c r="C3090" s="2" t="s">
        <v>16698</v>
      </c>
      <c r="D3090" s="2" t="s">
        <v>16699</v>
      </c>
    </row>
    <row r="3091" spans="1:4">
      <c r="A3091" s="2" t="s">
        <v>16700</v>
      </c>
      <c r="B3091" s="2" t="s">
        <v>16701</v>
      </c>
      <c r="C3091" s="2" t="s">
        <v>16702</v>
      </c>
      <c r="D3091" s="2" t="s">
        <v>16703</v>
      </c>
    </row>
    <row r="3092" spans="1:4">
      <c r="A3092" s="2" t="s">
        <v>16704</v>
      </c>
      <c r="B3092" s="2" t="s">
        <v>16705</v>
      </c>
      <c r="C3092" s="2" t="s">
        <v>16706</v>
      </c>
      <c r="D3092" s="2" t="s">
        <v>16707</v>
      </c>
    </row>
    <row r="3093" spans="1:4">
      <c r="A3093" s="2" t="s">
        <v>16708</v>
      </c>
      <c r="B3093" s="2" t="s">
        <v>16709</v>
      </c>
      <c r="C3093" s="2" t="s">
        <v>16710</v>
      </c>
      <c r="D3093" s="2" t="s">
        <v>16711</v>
      </c>
    </row>
    <row r="3094" spans="1:4">
      <c r="A3094" s="2" t="s">
        <v>16712</v>
      </c>
      <c r="B3094" s="2" t="s">
        <v>16713</v>
      </c>
      <c r="C3094" s="2" t="s">
        <v>16714</v>
      </c>
      <c r="D3094" s="2" t="s">
        <v>16715</v>
      </c>
    </row>
    <row r="3095" spans="1:4">
      <c r="A3095" s="2" t="s">
        <v>16716</v>
      </c>
      <c r="B3095" s="2" t="s">
        <v>16717</v>
      </c>
      <c r="C3095" s="2" t="s">
        <v>16718</v>
      </c>
      <c r="D3095" s="2" t="s">
        <v>16719</v>
      </c>
    </row>
    <row r="3096" spans="1:4">
      <c r="A3096" s="2" t="s">
        <v>16720</v>
      </c>
      <c r="B3096" s="2" t="s">
        <v>16721</v>
      </c>
      <c r="C3096" s="2" t="s">
        <v>16722</v>
      </c>
      <c r="D3096" s="2" t="s">
        <v>16723</v>
      </c>
    </row>
    <row r="3097" spans="1:4">
      <c r="A3097" s="2" t="s">
        <v>16724</v>
      </c>
      <c r="B3097" s="2" t="s">
        <v>16725</v>
      </c>
      <c r="C3097" s="2" t="s">
        <v>16726</v>
      </c>
      <c r="D3097" s="2" t="s">
        <v>16727</v>
      </c>
    </row>
    <row r="3098" spans="1:4">
      <c r="A3098" s="2" t="s">
        <v>16728</v>
      </c>
      <c r="B3098" s="2" t="s">
        <v>16725</v>
      </c>
      <c r="C3098" s="2" t="s">
        <v>16729</v>
      </c>
      <c r="D3098" s="2" t="s">
        <v>16730</v>
      </c>
    </row>
    <row r="3099" spans="1:4">
      <c r="A3099" s="2" t="s">
        <v>16731</v>
      </c>
      <c r="B3099" s="2" t="s">
        <v>16732</v>
      </c>
      <c r="C3099" s="2" t="s">
        <v>16733</v>
      </c>
      <c r="D3099" s="2"/>
    </row>
    <row r="3100" spans="1:4">
      <c r="A3100" s="2" t="s">
        <v>16734</v>
      </c>
      <c r="B3100" s="2" t="s">
        <v>16735</v>
      </c>
      <c r="C3100" s="2" t="s">
        <v>16736</v>
      </c>
      <c r="D3100" s="2" t="s">
        <v>16737</v>
      </c>
    </row>
    <row r="3101" spans="1:4">
      <c r="A3101" s="2" t="s">
        <v>16738</v>
      </c>
      <c r="B3101" s="2" t="s">
        <v>16739</v>
      </c>
      <c r="C3101" s="2" t="s">
        <v>16740</v>
      </c>
      <c r="D3101" s="2" t="s">
        <v>16741</v>
      </c>
    </row>
    <row r="3102" spans="1:4">
      <c r="A3102" s="2" t="s">
        <v>16742</v>
      </c>
      <c r="B3102" s="2" t="s">
        <v>16743</v>
      </c>
      <c r="C3102" s="2" t="s">
        <v>16744</v>
      </c>
      <c r="D3102" s="2" t="s">
        <v>16745</v>
      </c>
    </row>
    <row r="3103" spans="1:4">
      <c r="A3103" s="2" t="s">
        <v>16746</v>
      </c>
      <c r="B3103" s="2" t="s">
        <v>16747</v>
      </c>
      <c r="C3103" s="2" t="s">
        <v>16748</v>
      </c>
      <c r="D3103" s="2" t="s">
        <v>16749</v>
      </c>
    </row>
    <row r="3104" spans="1:4">
      <c r="A3104" s="2" t="s">
        <v>16750</v>
      </c>
      <c r="B3104" s="2" t="s">
        <v>16751</v>
      </c>
      <c r="C3104" s="2" t="s">
        <v>16752</v>
      </c>
      <c r="D3104" s="2" t="s">
        <v>16753</v>
      </c>
    </row>
    <row r="3105" spans="1:4">
      <c r="A3105" s="2" t="s">
        <v>16754</v>
      </c>
      <c r="B3105" s="2" t="s">
        <v>16755</v>
      </c>
      <c r="C3105" s="2" t="s">
        <v>16756</v>
      </c>
      <c r="D3105" s="2" t="s">
        <v>16757</v>
      </c>
    </row>
    <row r="3106" spans="1:4">
      <c r="A3106" s="2" t="s">
        <v>16758</v>
      </c>
      <c r="B3106" s="2" t="s">
        <v>16759</v>
      </c>
      <c r="C3106" s="2" t="s">
        <v>16760</v>
      </c>
      <c r="D3106" s="2" t="s">
        <v>16761</v>
      </c>
    </row>
    <row r="3107" spans="1:4">
      <c r="A3107" s="2" t="s">
        <v>16762</v>
      </c>
      <c r="B3107" s="2" t="s">
        <v>16763</v>
      </c>
      <c r="C3107" s="2" t="s">
        <v>16760</v>
      </c>
      <c r="D3107" s="2" t="s">
        <v>16764</v>
      </c>
    </row>
    <row r="3108" spans="1:4">
      <c r="A3108" s="2" t="s">
        <v>16765</v>
      </c>
      <c r="B3108" s="2" t="s">
        <v>16766</v>
      </c>
      <c r="C3108" s="2" t="s">
        <v>16767</v>
      </c>
      <c r="D3108" s="2" t="s">
        <v>16768</v>
      </c>
    </row>
    <row r="3109" spans="1:4">
      <c r="A3109" s="2" t="s">
        <v>16769</v>
      </c>
      <c r="B3109" s="2" t="s">
        <v>16770</v>
      </c>
      <c r="C3109" s="2" t="s">
        <v>16771</v>
      </c>
      <c r="D3109" s="2" t="s">
        <v>16772</v>
      </c>
    </row>
    <row r="3110" spans="1:4">
      <c r="A3110" s="2" t="s">
        <v>16773</v>
      </c>
      <c r="B3110" s="2" t="s">
        <v>16774</v>
      </c>
      <c r="C3110" s="2" t="s">
        <v>16775</v>
      </c>
      <c r="D3110" s="2" t="s">
        <v>16776</v>
      </c>
    </row>
    <row r="3111" spans="1:4">
      <c r="A3111" s="2" t="s">
        <v>16777</v>
      </c>
      <c r="B3111" s="2" t="s">
        <v>16778</v>
      </c>
      <c r="C3111" s="2" t="s">
        <v>16779</v>
      </c>
      <c r="D3111" s="2" t="s">
        <v>16780</v>
      </c>
    </row>
    <row r="3112" spans="1:4">
      <c r="A3112" s="2" t="s">
        <v>16781</v>
      </c>
      <c r="B3112" s="2" t="s">
        <v>16782</v>
      </c>
      <c r="C3112" s="2" t="s">
        <v>16783</v>
      </c>
      <c r="D3112" s="2" t="s">
        <v>16784</v>
      </c>
    </row>
    <row r="3113" spans="1:4">
      <c r="A3113" s="2" t="s">
        <v>16785</v>
      </c>
      <c r="B3113" s="2" t="s">
        <v>16786</v>
      </c>
      <c r="C3113" s="2" t="s">
        <v>16787</v>
      </c>
      <c r="D3113" s="2" t="s">
        <v>16788</v>
      </c>
    </row>
    <row r="3114" spans="1:4">
      <c r="A3114" s="2" t="s">
        <v>16789</v>
      </c>
      <c r="B3114" s="2" t="s">
        <v>16790</v>
      </c>
      <c r="C3114" s="2" t="s">
        <v>16791</v>
      </c>
      <c r="D3114" s="2" t="s">
        <v>16792</v>
      </c>
    </row>
    <row r="3115" spans="1:4">
      <c r="A3115" s="2" t="s">
        <v>16793</v>
      </c>
      <c r="B3115" s="2" t="s">
        <v>16794</v>
      </c>
      <c r="C3115" s="2" t="s">
        <v>16795</v>
      </c>
      <c r="D3115" s="2" t="s">
        <v>16796</v>
      </c>
    </row>
    <row r="3116" spans="1:4">
      <c r="A3116" s="2" t="s">
        <v>16797</v>
      </c>
      <c r="B3116" s="2" t="s">
        <v>16798</v>
      </c>
      <c r="C3116" s="2" t="s">
        <v>16799</v>
      </c>
      <c r="D3116" s="2" t="s">
        <v>16800</v>
      </c>
    </row>
    <row r="3117" spans="1:4">
      <c r="A3117" s="2" t="s">
        <v>16801</v>
      </c>
      <c r="B3117" s="2" t="s">
        <v>16802</v>
      </c>
      <c r="C3117" s="2" t="s">
        <v>16803</v>
      </c>
      <c r="D3117" s="2" t="s">
        <v>16804</v>
      </c>
    </row>
    <row r="3118" spans="1:4">
      <c r="A3118" s="2" t="s">
        <v>16805</v>
      </c>
      <c r="B3118" s="2" t="s">
        <v>16806</v>
      </c>
      <c r="C3118" s="2" t="s">
        <v>16807</v>
      </c>
      <c r="D3118" s="2" t="s">
        <v>16808</v>
      </c>
    </row>
    <row r="3119" spans="1:4">
      <c r="A3119" s="2" t="s">
        <v>16809</v>
      </c>
      <c r="B3119" s="2" t="s">
        <v>16810</v>
      </c>
      <c r="C3119" s="2" t="s">
        <v>16811</v>
      </c>
      <c r="D3119" s="2" t="s">
        <v>16812</v>
      </c>
    </row>
    <row r="3120" spans="1:4">
      <c r="A3120" s="2" t="s">
        <v>16813</v>
      </c>
      <c r="B3120" s="2" t="s">
        <v>16814</v>
      </c>
      <c r="C3120" s="2" t="s">
        <v>16815</v>
      </c>
      <c r="D3120" s="2" t="s">
        <v>16816</v>
      </c>
    </row>
    <row r="3121" spans="1:4">
      <c r="A3121" s="2" t="s">
        <v>16817</v>
      </c>
      <c r="B3121" s="2" t="s">
        <v>16818</v>
      </c>
      <c r="C3121" s="2" t="s">
        <v>16819</v>
      </c>
      <c r="D3121" s="2" t="s">
        <v>16820</v>
      </c>
    </row>
    <row r="3122" spans="1:4">
      <c r="A3122" s="2" t="s">
        <v>16821</v>
      </c>
      <c r="B3122" s="2" t="s">
        <v>16822</v>
      </c>
      <c r="C3122" s="2" t="s">
        <v>16823</v>
      </c>
      <c r="D3122" s="2" t="s">
        <v>16824</v>
      </c>
    </row>
    <row r="3123" spans="1:4">
      <c r="A3123" s="2" t="s">
        <v>16825</v>
      </c>
      <c r="B3123" s="2" t="s">
        <v>16826</v>
      </c>
      <c r="C3123" s="2" t="s">
        <v>16827</v>
      </c>
      <c r="D3123" s="2" t="s">
        <v>16828</v>
      </c>
    </row>
    <row r="3124" spans="1:4">
      <c r="A3124" s="2" t="s">
        <v>16829</v>
      </c>
      <c r="B3124" s="2" t="s">
        <v>16830</v>
      </c>
      <c r="C3124" s="2" t="s">
        <v>16831</v>
      </c>
      <c r="D3124" s="2" t="s">
        <v>16832</v>
      </c>
    </row>
    <row r="3125" spans="1:4">
      <c r="A3125" s="2" t="s">
        <v>16833</v>
      </c>
      <c r="B3125" s="2" t="s">
        <v>16834</v>
      </c>
      <c r="C3125" s="2" t="s">
        <v>16835</v>
      </c>
      <c r="D3125" s="2" t="s">
        <v>16836</v>
      </c>
    </row>
    <row r="3126" spans="1:4">
      <c r="A3126" s="2" t="s">
        <v>16837</v>
      </c>
      <c r="B3126" s="2" t="s">
        <v>16838</v>
      </c>
      <c r="C3126" s="2" t="s">
        <v>16839</v>
      </c>
      <c r="D3126" s="2" t="s">
        <v>16840</v>
      </c>
    </row>
    <row r="3127" spans="1:4">
      <c r="A3127" s="2" t="s">
        <v>16841</v>
      </c>
      <c r="B3127" s="2" t="s">
        <v>16842</v>
      </c>
      <c r="C3127" s="2" t="s">
        <v>16843</v>
      </c>
      <c r="D3127" s="2" t="s">
        <v>16844</v>
      </c>
    </row>
    <row r="3128" spans="1:4">
      <c r="A3128" s="2" t="s">
        <v>16845</v>
      </c>
      <c r="B3128" s="2" t="s">
        <v>16846</v>
      </c>
      <c r="C3128" s="2" t="s">
        <v>16847</v>
      </c>
      <c r="D3128" s="2" t="s">
        <v>16848</v>
      </c>
    </row>
    <row r="3129" spans="1:4">
      <c r="A3129" s="2" t="s">
        <v>16849</v>
      </c>
      <c r="B3129" s="2" t="s">
        <v>16850</v>
      </c>
      <c r="C3129" s="2" t="s">
        <v>16835</v>
      </c>
      <c r="D3129" s="2" t="s">
        <v>16851</v>
      </c>
    </row>
    <row r="3130" spans="1:4">
      <c r="A3130" s="2" t="s">
        <v>16852</v>
      </c>
      <c r="B3130" s="2" t="s">
        <v>16853</v>
      </c>
      <c r="C3130" s="2" t="s">
        <v>16854</v>
      </c>
      <c r="D3130" s="2" t="s">
        <v>16855</v>
      </c>
    </row>
    <row r="3131" spans="1:4">
      <c r="A3131" s="2" t="s">
        <v>16856</v>
      </c>
      <c r="B3131" s="2" t="s">
        <v>16857</v>
      </c>
      <c r="C3131" s="2" t="s">
        <v>16858</v>
      </c>
      <c r="D3131" s="2" t="s">
        <v>16859</v>
      </c>
    </row>
    <row r="3132" spans="1:4">
      <c r="A3132" s="2" t="s">
        <v>16860</v>
      </c>
      <c r="B3132" s="2" t="s">
        <v>16861</v>
      </c>
      <c r="C3132" s="2" t="s">
        <v>16862</v>
      </c>
      <c r="D3132" s="2"/>
    </row>
    <row r="3133" spans="1:4">
      <c r="A3133" s="2" t="s">
        <v>16863</v>
      </c>
      <c r="B3133" s="2" t="s">
        <v>16864</v>
      </c>
      <c r="C3133" s="2" t="s">
        <v>16865</v>
      </c>
      <c r="D3133" s="2" t="s">
        <v>16866</v>
      </c>
    </row>
    <row r="3134" spans="1:4">
      <c r="A3134" s="2" t="s">
        <v>16867</v>
      </c>
      <c r="B3134" s="2" t="s">
        <v>16868</v>
      </c>
      <c r="C3134" s="2" t="s">
        <v>16858</v>
      </c>
      <c r="D3134" s="2" t="s">
        <v>16869</v>
      </c>
    </row>
    <row r="3135" spans="1:4">
      <c r="A3135" s="2" t="s">
        <v>16870</v>
      </c>
      <c r="B3135" s="2" t="s">
        <v>16871</v>
      </c>
      <c r="C3135" s="2" t="s">
        <v>16872</v>
      </c>
      <c r="D3135" s="2" t="s">
        <v>16873</v>
      </c>
    </row>
    <row r="3136" spans="1:4">
      <c r="A3136" s="2" t="s">
        <v>16874</v>
      </c>
      <c r="B3136" s="2" t="s">
        <v>16875</v>
      </c>
      <c r="C3136" s="2" t="s">
        <v>16876</v>
      </c>
      <c r="D3136" s="2" t="s">
        <v>16877</v>
      </c>
    </row>
    <row r="3137" spans="1:4">
      <c r="A3137" s="2" t="s">
        <v>16878</v>
      </c>
      <c r="B3137" s="2" t="s">
        <v>16879</v>
      </c>
      <c r="C3137" s="2" t="s">
        <v>16880</v>
      </c>
      <c r="D3137" s="2" t="s">
        <v>16881</v>
      </c>
    </row>
    <row r="3138" spans="1:4">
      <c r="A3138" s="2" t="s">
        <v>16882</v>
      </c>
      <c r="B3138" s="2" t="s">
        <v>16883</v>
      </c>
      <c r="C3138" s="2" t="s">
        <v>16884</v>
      </c>
      <c r="D3138" s="2" t="s">
        <v>16885</v>
      </c>
    </row>
    <row r="3139" spans="1:4">
      <c r="A3139" s="2" t="s">
        <v>16886</v>
      </c>
      <c r="B3139" s="2" t="s">
        <v>16887</v>
      </c>
      <c r="C3139" s="2" t="s">
        <v>16888</v>
      </c>
      <c r="D3139" s="2" t="s">
        <v>16889</v>
      </c>
    </row>
    <row r="3140" spans="1:4">
      <c r="A3140" s="2" t="s">
        <v>16890</v>
      </c>
      <c r="B3140" s="2" t="s">
        <v>16891</v>
      </c>
      <c r="C3140" s="2" t="s">
        <v>16892</v>
      </c>
      <c r="D3140" s="2" t="s">
        <v>16893</v>
      </c>
    </row>
    <row r="3141" spans="1:4">
      <c r="A3141" s="2" t="s">
        <v>16894</v>
      </c>
      <c r="B3141" s="2" t="s">
        <v>16895</v>
      </c>
      <c r="C3141" s="2" t="s">
        <v>16896</v>
      </c>
      <c r="D3141" s="2" t="s">
        <v>16897</v>
      </c>
    </row>
    <row r="3142" spans="1:4">
      <c r="A3142" s="2" t="s">
        <v>16898</v>
      </c>
      <c r="B3142" s="2" t="s">
        <v>16899</v>
      </c>
      <c r="C3142" s="2" t="s">
        <v>16900</v>
      </c>
      <c r="D3142" s="2" t="s">
        <v>16901</v>
      </c>
    </row>
    <row r="3143" spans="1:4">
      <c r="A3143" s="2" t="s">
        <v>16902</v>
      </c>
      <c r="B3143" s="2" t="s">
        <v>16903</v>
      </c>
      <c r="C3143" s="2" t="s">
        <v>16904</v>
      </c>
      <c r="D3143" s="2"/>
    </row>
    <row r="3144" spans="1:4">
      <c r="A3144" s="2" t="s">
        <v>16905</v>
      </c>
      <c r="B3144" s="2" t="s">
        <v>16906</v>
      </c>
      <c r="C3144" s="2" t="s">
        <v>16907</v>
      </c>
      <c r="D3144" s="2" t="s">
        <v>16908</v>
      </c>
    </row>
    <row r="3145" spans="1:4">
      <c r="A3145" s="2" t="s">
        <v>16909</v>
      </c>
      <c r="B3145" s="2" t="s">
        <v>16910</v>
      </c>
      <c r="C3145" s="2" t="s">
        <v>16911</v>
      </c>
      <c r="D3145" s="2" t="s">
        <v>16912</v>
      </c>
    </row>
    <row r="3146" spans="1:4">
      <c r="A3146" s="2" t="s">
        <v>16913</v>
      </c>
      <c r="B3146" s="2" t="s">
        <v>16914</v>
      </c>
      <c r="C3146" s="2" t="s">
        <v>16915</v>
      </c>
      <c r="D3146" s="2" t="s">
        <v>16916</v>
      </c>
    </row>
    <row r="3147" spans="1:4">
      <c r="A3147" s="2" t="s">
        <v>16917</v>
      </c>
      <c r="B3147" s="2" t="s">
        <v>16918</v>
      </c>
      <c r="C3147" s="2" t="s">
        <v>16919</v>
      </c>
      <c r="D3147" s="2" t="s">
        <v>16920</v>
      </c>
    </row>
    <row r="3148" spans="1:4">
      <c r="A3148" s="2" t="s">
        <v>16921</v>
      </c>
      <c r="B3148" s="2" t="s">
        <v>16922</v>
      </c>
      <c r="C3148" s="2" t="s">
        <v>16923</v>
      </c>
      <c r="D3148" s="2" t="s">
        <v>16924</v>
      </c>
    </row>
    <row r="3149" spans="1:4">
      <c r="A3149" s="2" t="s">
        <v>16925</v>
      </c>
      <c r="B3149" s="2" t="s">
        <v>16926</v>
      </c>
      <c r="C3149" s="2" t="s">
        <v>16927</v>
      </c>
      <c r="D3149" s="2" t="s">
        <v>16928</v>
      </c>
    </row>
    <row r="3150" spans="1:4">
      <c r="A3150" s="2" t="s">
        <v>16929</v>
      </c>
      <c r="B3150" s="2" t="s">
        <v>16930</v>
      </c>
      <c r="C3150" s="2" t="s">
        <v>16931</v>
      </c>
      <c r="D3150" s="2" t="s">
        <v>16932</v>
      </c>
    </row>
    <row r="3151" spans="1:4">
      <c r="A3151" s="2" t="s">
        <v>16933</v>
      </c>
      <c r="B3151" s="2" t="s">
        <v>16934</v>
      </c>
      <c r="C3151" s="2" t="s">
        <v>16935</v>
      </c>
      <c r="D3151" s="2" t="s">
        <v>16936</v>
      </c>
    </row>
    <row r="3152" spans="1:4">
      <c r="A3152" s="2" t="s">
        <v>16937</v>
      </c>
      <c r="B3152" s="2" t="s">
        <v>16938</v>
      </c>
      <c r="C3152" s="2" t="s">
        <v>16939</v>
      </c>
      <c r="D3152" s="2" t="s">
        <v>16940</v>
      </c>
    </row>
    <row r="3153" spans="1:4">
      <c r="A3153" s="2" t="s">
        <v>16941</v>
      </c>
      <c r="B3153" s="2" t="s">
        <v>16942</v>
      </c>
      <c r="C3153" s="2" t="s">
        <v>16943</v>
      </c>
      <c r="D3153" s="2" t="s">
        <v>16944</v>
      </c>
    </row>
    <row r="3154" spans="1:4">
      <c r="A3154" s="2" t="s">
        <v>16945</v>
      </c>
      <c r="B3154" s="2" t="s">
        <v>16946</v>
      </c>
      <c r="C3154" s="2" t="s">
        <v>16947</v>
      </c>
      <c r="D3154" s="2"/>
    </row>
    <row r="3155" spans="1:4">
      <c r="A3155" s="2" t="s">
        <v>16948</v>
      </c>
      <c r="B3155" s="2" t="s">
        <v>16949</v>
      </c>
      <c r="C3155" s="2" t="s">
        <v>16950</v>
      </c>
      <c r="D3155" s="2" t="s">
        <v>16951</v>
      </c>
    </row>
    <row r="3156" spans="1:4">
      <c r="A3156" s="2" t="s">
        <v>16952</v>
      </c>
      <c r="B3156" s="2" t="s">
        <v>16953</v>
      </c>
      <c r="C3156" s="2" t="s">
        <v>16954</v>
      </c>
      <c r="D3156" s="2" t="s">
        <v>16955</v>
      </c>
    </row>
    <row r="3157" spans="1:4">
      <c r="A3157" s="2" t="s">
        <v>16956</v>
      </c>
      <c r="B3157" s="2" t="s">
        <v>16957</v>
      </c>
      <c r="C3157" s="2" t="s">
        <v>16958</v>
      </c>
      <c r="D3157" s="2" t="s">
        <v>16959</v>
      </c>
    </row>
    <row r="3158" spans="1:4">
      <c r="A3158" s="2" t="s">
        <v>16960</v>
      </c>
      <c r="B3158" s="2" t="s">
        <v>16961</v>
      </c>
      <c r="C3158" s="2" t="s">
        <v>16962</v>
      </c>
      <c r="D3158" s="2" t="s">
        <v>16963</v>
      </c>
    </row>
    <row r="3159" spans="1:4">
      <c r="A3159" s="2" t="s">
        <v>16964</v>
      </c>
      <c r="B3159" s="2" t="s">
        <v>16965</v>
      </c>
      <c r="C3159" s="2" t="s">
        <v>16966</v>
      </c>
      <c r="D3159" s="2" t="s">
        <v>16967</v>
      </c>
    </row>
    <row r="3160" spans="1:4">
      <c r="A3160" s="2" t="s">
        <v>16968</v>
      </c>
      <c r="B3160" s="2" t="s">
        <v>16969</v>
      </c>
      <c r="C3160" s="2" t="s">
        <v>16970</v>
      </c>
      <c r="D3160" s="2" t="s">
        <v>16971</v>
      </c>
    </row>
    <row r="3161" spans="1:4">
      <c r="A3161" s="2" t="s">
        <v>16972</v>
      </c>
      <c r="B3161" s="2" t="s">
        <v>16973</v>
      </c>
      <c r="C3161" s="2" t="s">
        <v>16974</v>
      </c>
      <c r="D3161" s="2" t="s">
        <v>16975</v>
      </c>
    </row>
    <row r="3162" spans="1:4">
      <c r="A3162" s="2" t="s">
        <v>16976</v>
      </c>
      <c r="B3162" s="2" t="s">
        <v>16977</v>
      </c>
      <c r="C3162" s="2" t="s">
        <v>16978</v>
      </c>
      <c r="D3162" s="2" t="s">
        <v>16979</v>
      </c>
    </row>
    <row r="3163" spans="1:4">
      <c r="A3163" s="2" t="s">
        <v>16980</v>
      </c>
      <c r="B3163" s="2" t="s">
        <v>16981</v>
      </c>
      <c r="C3163" s="2" t="s">
        <v>16982</v>
      </c>
      <c r="D3163" s="2" t="s">
        <v>16983</v>
      </c>
    </row>
    <row r="3164" spans="1:4">
      <c r="A3164" s="2" t="s">
        <v>16984</v>
      </c>
      <c r="B3164" s="2" t="s">
        <v>16985</v>
      </c>
      <c r="C3164" s="2" t="s">
        <v>16947</v>
      </c>
      <c r="D3164" s="2"/>
    </row>
    <row r="3165" spans="1:4">
      <c r="A3165" s="2" t="s">
        <v>16986</v>
      </c>
      <c r="B3165" s="2" t="s">
        <v>16987</v>
      </c>
      <c r="C3165" s="2" t="s">
        <v>16947</v>
      </c>
      <c r="D3165" s="2"/>
    </row>
    <row r="3166" spans="1:4">
      <c r="A3166" s="2" t="s">
        <v>16988</v>
      </c>
      <c r="B3166" s="2" t="s">
        <v>16989</v>
      </c>
      <c r="C3166" s="2" t="s">
        <v>16990</v>
      </c>
      <c r="D3166" s="2" t="s">
        <v>16991</v>
      </c>
    </row>
    <row r="3167" spans="1:4">
      <c r="A3167" s="2" t="s">
        <v>16992</v>
      </c>
      <c r="B3167" s="2" t="s">
        <v>16993</v>
      </c>
      <c r="C3167" s="2" t="s">
        <v>16994</v>
      </c>
      <c r="D3167" s="2" t="s">
        <v>16995</v>
      </c>
    </row>
    <row r="3168" spans="1:4">
      <c r="A3168" s="2" t="s">
        <v>16996</v>
      </c>
      <c r="B3168" s="2" t="s">
        <v>16997</v>
      </c>
      <c r="C3168" s="2" t="s">
        <v>16998</v>
      </c>
      <c r="D3168" s="2"/>
    </row>
    <row r="3169" spans="1:4">
      <c r="A3169" s="2" t="s">
        <v>16999</v>
      </c>
      <c r="B3169" s="2" t="s">
        <v>17000</v>
      </c>
      <c r="C3169" s="2" t="s">
        <v>17001</v>
      </c>
      <c r="D3169" s="2" t="s">
        <v>17002</v>
      </c>
    </row>
    <row r="3170" spans="1:4">
      <c r="A3170" s="2" t="s">
        <v>17003</v>
      </c>
      <c r="B3170" s="2" t="s">
        <v>17004</v>
      </c>
      <c r="C3170" s="2" t="s">
        <v>17005</v>
      </c>
      <c r="D3170" s="2" t="s">
        <v>17006</v>
      </c>
    </row>
    <row r="3171" spans="1:4">
      <c r="A3171" s="2" t="s">
        <v>17007</v>
      </c>
      <c r="B3171" s="2" t="s">
        <v>17008</v>
      </c>
      <c r="C3171" s="2" t="s">
        <v>17009</v>
      </c>
      <c r="D3171" s="2" t="s">
        <v>17010</v>
      </c>
    </row>
    <row r="3172" spans="1:4">
      <c r="A3172" s="2" t="s">
        <v>17011</v>
      </c>
      <c r="B3172" s="2" t="s">
        <v>17012</v>
      </c>
      <c r="C3172" s="2" t="s">
        <v>17013</v>
      </c>
      <c r="D3172" s="2" t="s">
        <v>17014</v>
      </c>
    </row>
    <row r="3173" spans="1:4">
      <c r="A3173" s="2" t="s">
        <v>17015</v>
      </c>
      <c r="B3173" s="2" t="s">
        <v>17016</v>
      </c>
      <c r="C3173" s="2" t="s">
        <v>17017</v>
      </c>
      <c r="D3173" s="2" t="s">
        <v>17018</v>
      </c>
    </row>
    <row r="3174" spans="1:4">
      <c r="A3174" s="2" t="s">
        <v>17019</v>
      </c>
      <c r="B3174" s="2" t="s">
        <v>17020</v>
      </c>
      <c r="C3174" s="2" t="s">
        <v>17021</v>
      </c>
      <c r="D3174" s="2" t="s">
        <v>17022</v>
      </c>
    </row>
    <row r="3175" spans="1:4">
      <c r="A3175" s="2" t="s">
        <v>17023</v>
      </c>
      <c r="B3175" s="2" t="s">
        <v>17024</v>
      </c>
      <c r="C3175" s="2" t="s">
        <v>17025</v>
      </c>
      <c r="D3175" s="2" t="s">
        <v>17026</v>
      </c>
    </row>
    <row r="3176" spans="1:4">
      <c r="A3176" s="2" t="s">
        <v>17027</v>
      </c>
      <c r="B3176" s="2" t="s">
        <v>17028</v>
      </c>
      <c r="C3176" s="2" t="s">
        <v>17029</v>
      </c>
      <c r="D3176" s="2" t="s">
        <v>17030</v>
      </c>
    </row>
    <row r="3177" spans="1:4">
      <c r="A3177" s="2" t="s">
        <v>17031</v>
      </c>
      <c r="B3177" s="2" t="s">
        <v>17032</v>
      </c>
      <c r="C3177" s="2" t="s">
        <v>17033</v>
      </c>
      <c r="D3177" s="2" t="s">
        <v>17034</v>
      </c>
    </row>
    <row r="3178" spans="1:4">
      <c r="A3178" s="2" t="s">
        <v>17035</v>
      </c>
      <c r="B3178" s="2" t="s">
        <v>17036</v>
      </c>
      <c r="C3178" s="2" t="s">
        <v>17037</v>
      </c>
      <c r="D3178" s="2" t="s">
        <v>17038</v>
      </c>
    </row>
    <row r="3179" spans="1:4">
      <c r="A3179" s="2" t="s">
        <v>17039</v>
      </c>
      <c r="B3179" s="2" t="s">
        <v>17040</v>
      </c>
      <c r="C3179" s="2" t="s">
        <v>17041</v>
      </c>
      <c r="D3179" s="2" t="s">
        <v>17042</v>
      </c>
    </row>
    <row r="3180" spans="1:4">
      <c r="A3180" s="2" t="s">
        <v>17043</v>
      </c>
      <c r="B3180" s="2" t="s">
        <v>17044</v>
      </c>
      <c r="C3180" s="2" t="s">
        <v>17045</v>
      </c>
      <c r="D3180" s="2" t="s">
        <v>17046</v>
      </c>
    </row>
    <row r="3181" spans="1:4">
      <c r="A3181" s="2" t="s">
        <v>17047</v>
      </c>
      <c r="B3181" s="2" t="s">
        <v>17048</v>
      </c>
      <c r="C3181" s="2" t="s">
        <v>17049</v>
      </c>
      <c r="D3181" s="2"/>
    </row>
    <row r="3182" spans="1:4">
      <c r="A3182" s="2" t="s">
        <v>17050</v>
      </c>
      <c r="B3182" s="2" t="s">
        <v>17051</v>
      </c>
      <c r="C3182" s="2" t="s">
        <v>17052</v>
      </c>
      <c r="D3182" s="2" t="s">
        <v>17053</v>
      </c>
    </row>
    <row r="3183" spans="1:4">
      <c r="A3183" s="2" t="s">
        <v>17054</v>
      </c>
      <c r="B3183" s="2" t="s">
        <v>17055</v>
      </c>
      <c r="C3183" s="2" t="s">
        <v>17056</v>
      </c>
      <c r="D3183" s="2"/>
    </row>
    <row r="3184" spans="1:4">
      <c r="A3184" s="2" t="s">
        <v>17057</v>
      </c>
      <c r="B3184" s="2" t="s">
        <v>17058</v>
      </c>
      <c r="C3184" s="2" t="s">
        <v>17059</v>
      </c>
      <c r="D3184" s="2" t="s">
        <v>17060</v>
      </c>
    </row>
    <row r="3185" spans="1:4">
      <c r="A3185" s="2" t="s">
        <v>17061</v>
      </c>
      <c r="B3185" s="2" t="s">
        <v>17062</v>
      </c>
      <c r="C3185" s="2" t="s">
        <v>17063</v>
      </c>
      <c r="D3185" s="2" t="s">
        <v>17064</v>
      </c>
    </row>
    <row r="3186" spans="1:4">
      <c r="A3186" s="2" t="s">
        <v>17065</v>
      </c>
      <c r="B3186" s="2" t="s">
        <v>17058</v>
      </c>
      <c r="C3186" s="2" t="s">
        <v>17066</v>
      </c>
      <c r="D3186" s="2" t="s">
        <v>17067</v>
      </c>
    </row>
    <row r="3187" spans="1:4">
      <c r="A3187" s="2" t="s">
        <v>17068</v>
      </c>
      <c r="B3187" s="2" t="s">
        <v>17069</v>
      </c>
      <c r="C3187" s="2" t="s">
        <v>17070</v>
      </c>
      <c r="D3187" s="2" t="s">
        <v>17071</v>
      </c>
    </row>
    <row r="3188" spans="1:4">
      <c r="A3188" s="2" t="s">
        <v>17072</v>
      </c>
      <c r="B3188" s="2" t="s">
        <v>17073</v>
      </c>
      <c r="C3188" s="2" t="s">
        <v>17074</v>
      </c>
      <c r="D3188" s="2" t="s">
        <v>17075</v>
      </c>
    </row>
    <row r="3189" spans="1:4">
      <c r="A3189" s="2" t="s">
        <v>17076</v>
      </c>
      <c r="B3189" s="2" t="s">
        <v>17077</v>
      </c>
      <c r="C3189" s="2" t="s">
        <v>17078</v>
      </c>
      <c r="D3189" s="2" t="s">
        <v>17079</v>
      </c>
    </row>
    <row r="3190" spans="1:4">
      <c r="A3190" s="2" t="s">
        <v>17080</v>
      </c>
      <c r="B3190" s="2" t="s">
        <v>17081</v>
      </c>
      <c r="C3190" s="2" t="s">
        <v>17082</v>
      </c>
      <c r="D3190" s="2" t="s">
        <v>17083</v>
      </c>
    </row>
    <row r="3191" spans="1:4">
      <c r="A3191" s="2" t="s">
        <v>17084</v>
      </c>
      <c r="B3191" s="2" t="s">
        <v>17085</v>
      </c>
      <c r="C3191" s="2" t="s">
        <v>17086</v>
      </c>
      <c r="D3191" s="2" t="s">
        <v>17087</v>
      </c>
    </row>
    <row r="3192" spans="1:4">
      <c r="A3192" s="2" t="s">
        <v>17088</v>
      </c>
      <c r="B3192" s="2" t="s">
        <v>17089</v>
      </c>
      <c r="C3192" s="2" t="s">
        <v>17090</v>
      </c>
      <c r="D3192" s="2"/>
    </row>
    <row r="3193" spans="1:4">
      <c r="A3193" s="2" t="s">
        <v>17091</v>
      </c>
      <c r="B3193" s="2" t="s">
        <v>17092</v>
      </c>
      <c r="C3193" s="2" t="s">
        <v>17093</v>
      </c>
      <c r="D3193" s="2" t="s">
        <v>17094</v>
      </c>
    </row>
    <row r="3194" spans="1:4">
      <c r="A3194" s="2" t="s">
        <v>17095</v>
      </c>
      <c r="B3194" s="2" t="s">
        <v>17096</v>
      </c>
      <c r="C3194" s="2" t="s">
        <v>13062</v>
      </c>
      <c r="D3194" s="2" t="s">
        <v>13063</v>
      </c>
    </row>
    <row r="3195" spans="1:4">
      <c r="A3195" s="2" t="s">
        <v>17097</v>
      </c>
      <c r="B3195" s="2" t="s">
        <v>17098</v>
      </c>
      <c r="C3195" s="2" t="s">
        <v>17099</v>
      </c>
      <c r="D3195" s="2" t="s">
        <v>17100</v>
      </c>
    </row>
    <row r="3196" spans="1:4">
      <c r="A3196" s="2" t="s">
        <v>17101</v>
      </c>
      <c r="B3196" s="2" t="s">
        <v>17102</v>
      </c>
      <c r="C3196" s="2" t="s">
        <v>17103</v>
      </c>
      <c r="D3196" s="2" t="s">
        <v>17104</v>
      </c>
    </row>
    <row r="3197" spans="1:4">
      <c r="A3197" s="2" t="s">
        <v>17105</v>
      </c>
      <c r="B3197" s="2" t="s">
        <v>17106</v>
      </c>
      <c r="C3197" s="2" t="s">
        <v>17107</v>
      </c>
      <c r="D3197" s="2" t="s">
        <v>17108</v>
      </c>
    </row>
    <row r="3198" spans="1:4">
      <c r="A3198" s="2" t="s">
        <v>17109</v>
      </c>
      <c r="B3198" s="2" t="s">
        <v>17110</v>
      </c>
      <c r="C3198" s="2" t="s">
        <v>17111</v>
      </c>
      <c r="D3198" s="2" t="s">
        <v>17112</v>
      </c>
    </row>
    <row r="3199" spans="1:4">
      <c r="A3199" s="2" t="s">
        <v>17113</v>
      </c>
      <c r="B3199" s="2" t="s">
        <v>17114</v>
      </c>
      <c r="C3199" s="2" t="s">
        <v>17115</v>
      </c>
      <c r="D3199" s="2" t="s">
        <v>17116</v>
      </c>
    </row>
    <row r="3200" spans="1:4">
      <c r="A3200" s="2" t="s">
        <v>17117</v>
      </c>
      <c r="B3200" s="2" t="s">
        <v>17118</v>
      </c>
      <c r="C3200" s="2" t="s">
        <v>17119</v>
      </c>
      <c r="D3200" s="2" t="s">
        <v>17120</v>
      </c>
    </row>
    <row r="3201" spans="1:4">
      <c r="A3201" s="2" t="s">
        <v>17121</v>
      </c>
      <c r="B3201" s="2" t="s">
        <v>17122</v>
      </c>
      <c r="C3201" s="2" t="s">
        <v>17123</v>
      </c>
      <c r="D3201" s="2" t="s">
        <v>17124</v>
      </c>
    </row>
    <row r="3202" spans="1:4">
      <c r="A3202" s="2" t="s">
        <v>17125</v>
      </c>
      <c r="B3202" s="2" t="s">
        <v>17126</v>
      </c>
      <c r="C3202" s="2" t="s">
        <v>17127</v>
      </c>
      <c r="D3202" s="2" t="s">
        <v>17128</v>
      </c>
    </row>
    <row r="3203" spans="1:4">
      <c r="A3203" s="2" t="s">
        <v>17129</v>
      </c>
      <c r="B3203" s="2" t="s">
        <v>17130</v>
      </c>
      <c r="C3203" s="2" t="s">
        <v>17131</v>
      </c>
      <c r="D3203" s="2" t="s">
        <v>17132</v>
      </c>
    </row>
    <row r="3204" spans="1:4">
      <c r="A3204" s="2" t="s">
        <v>17133</v>
      </c>
      <c r="B3204" s="2" t="s">
        <v>17134</v>
      </c>
      <c r="C3204" s="2" t="s">
        <v>17135</v>
      </c>
      <c r="D3204" s="2" t="s">
        <v>17136</v>
      </c>
    </row>
    <row r="3205" spans="1:4">
      <c r="A3205" s="2" t="s">
        <v>17137</v>
      </c>
      <c r="B3205" s="2" t="s">
        <v>17138</v>
      </c>
      <c r="C3205" s="2" t="s">
        <v>17139</v>
      </c>
      <c r="D3205" s="2" t="s">
        <v>17140</v>
      </c>
    </row>
    <row r="3206" spans="1:4">
      <c r="A3206" s="2" t="s">
        <v>17141</v>
      </c>
      <c r="B3206" s="2" t="s">
        <v>17142</v>
      </c>
      <c r="C3206" s="2" t="s">
        <v>17143</v>
      </c>
      <c r="D3206" s="2" t="s">
        <v>17144</v>
      </c>
    </row>
    <row r="3207" spans="1:4">
      <c r="A3207" s="2" t="s">
        <v>17145</v>
      </c>
      <c r="B3207" s="2" t="s">
        <v>17146</v>
      </c>
      <c r="C3207" s="2" t="s">
        <v>17147</v>
      </c>
      <c r="D3207" s="2" t="s">
        <v>17148</v>
      </c>
    </row>
    <row r="3208" spans="1:4">
      <c r="A3208" s="2" t="s">
        <v>17149</v>
      </c>
      <c r="B3208" s="2" t="s">
        <v>17150</v>
      </c>
      <c r="C3208" s="2" t="s">
        <v>17147</v>
      </c>
      <c r="D3208" s="2" t="s">
        <v>17151</v>
      </c>
    </row>
    <row r="3209" spans="1:4">
      <c r="A3209" s="2" t="s">
        <v>17152</v>
      </c>
      <c r="B3209" s="2" t="s">
        <v>17153</v>
      </c>
      <c r="C3209" s="2" t="s">
        <v>17154</v>
      </c>
      <c r="D3209" s="2" t="s">
        <v>17155</v>
      </c>
    </row>
    <row r="3210" spans="1:4">
      <c r="A3210" s="2" t="s">
        <v>17156</v>
      </c>
      <c r="B3210" s="2" t="s">
        <v>17157</v>
      </c>
      <c r="C3210" s="2" t="s">
        <v>17158</v>
      </c>
      <c r="D3210" s="2" t="s">
        <v>17159</v>
      </c>
    </row>
    <row r="3211" spans="1:4">
      <c r="A3211" s="2" t="s">
        <v>17160</v>
      </c>
      <c r="B3211" s="2" t="s">
        <v>17161</v>
      </c>
      <c r="C3211" s="2" t="s">
        <v>17162</v>
      </c>
      <c r="D3211" s="2" t="s">
        <v>17163</v>
      </c>
    </row>
    <row r="3212" spans="1:4">
      <c r="A3212" s="2" t="s">
        <v>17164</v>
      </c>
      <c r="B3212" s="2" t="s">
        <v>17165</v>
      </c>
      <c r="C3212" s="2" t="s">
        <v>17166</v>
      </c>
      <c r="D3212" s="2" t="s">
        <v>17167</v>
      </c>
    </row>
    <row r="3213" spans="1:4">
      <c r="A3213" s="2" t="s">
        <v>17168</v>
      </c>
      <c r="B3213" s="2" t="s">
        <v>17169</v>
      </c>
      <c r="C3213" s="2" t="s">
        <v>17170</v>
      </c>
      <c r="D3213" s="2" t="s">
        <v>17171</v>
      </c>
    </row>
    <row r="3214" spans="1:4">
      <c r="A3214" s="2" t="s">
        <v>17172</v>
      </c>
      <c r="B3214" s="2" t="s">
        <v>17173</v>
      </c>
      <c r="C3214" s="2" t="s">
        <v>17174</v>
      </c>
      <c r="D3214" s="2" t="s">
        <v>17175</v>
      </c>
    </row>
    <row r="3215" spans="1:4">
      <c r="A3215" s="2" t="s">
        <v>17176</v>
      </c>
      <c r="B3215" s="2" t="s">
        <v>17177</v>
      </c>
      <c r="C3215" s="2" t="s">
        <v>17178</v>
      </c>
      <c r="D3215" s="2" t="s">
        <v>17179</v>
      </c>
    </row>
    <row r="3216" spans="1:4">
      <c r="A3216" s="2" t="s">
        <v>17180</v>
      </c>
      <c r="B3216" s="2" t="s">
        <v>17181</v>
      </c>
      <c r="C3216" s="2" t="s">
        <v>17182</v>
      </c>
      <c r="D3216" s="2" t="s">
        <v>17183</v>
      </c>
    </row>
    <row r="3217" spans="1:4">
      <c r="A3217" s="2" t="s">
        <v>17184</v>
      </c>
      <c r="B3217" s="2" t="s">
        <v>17185</v>
      </c>
      <c r="C3217" s="2" t="s">
        <v>17186</v>
      </c>
      <c r="D3217" s="2" t="s">
        <v>17187</v>
      </c>
    </row>
    <row r="3218" spans="1:4">
      <c r="A3218" s="2" t="s">
        <v>17188</v>
      </c>
      <c r="B3218" s="2" t="s">
        <v>17189</v>
      </c>
      <c r="C3218" s="2" t="s">
        <v>17190</v>
      </c>
      <c r="D3218" s="2" t="s">
        <v>17191</v>
      </c>
    </row>
    <row r="3219" spans="1:4">
      <c r="A3219" s="2" t="s">
        <v>17192</v>
      </c>
      <c r="B3219" s="2" t="s">
        <v>17193</v>
      </c>
      <c r="C3219" s="2" t="s">
        <v>17194</v>
      </c>
      <c r="D3219" s="2" t="s">
        <v>17195</v>
      </c>
    </row>
    <row r="3220" spans="1:4">
      <c r="A3220" s="2" t="s">
        <v>17196</v>
      </c>
      <c r="B3220" s="2" t="s">
        <v>17197</v>
      </c>
      <c r="C3220" s="2" t="s">
        <v>17198</v>
      </c>
      <c r="D3220" s="2" t="s">
        <v>17199</v>
      </c>
    </row>
    <row r="3221" spans="1:4">
      <c r="A3221" s="2" t="s">
        <v>17200</v>
      </c>
      <c r="B3221" s="2" t="s">
        <v>17201</v>
      </c>
      <c r="C3221" s="2" t="s">
        <v>17202</v>
      </c>
      <c r="D3221" s="2" t="s">
        <v>17203</v>
      </c>
    </row>
    <row r="3222" spans="1:4">
      <c r="A3222" s="2" t="s">
        <v>17204</v>
      </c>
      <c r="B3222" s="2" t="s">
        <v>17205</v>
      </c>
      <c r="C3222" s="2" t="s">
        <v>17206</v>
      </c>
      <c r="D3222" s="2" t="s">
        <v>17207</v>
      </c>
    </row>
    <row r="3223" spans="1:4">
      <c r="A3223" s="2" t="s">
        <v>17208</v>
      </c>
      <c r="B3223" s="2" t="s">
        <v>17209</v>
      </c>
      <c r="C3223" s="2" t="s">
        <v>17210</v>
      </c>
      <c r="D3223" s="2" t="s">
        <v>17211</v>
      </c>
    </row>
    <row r="3224" spans="1:4">
      <c r="A3224" s="2" t="s">
        <v>17212</v>
      </c>
      <c r="B3224" s="2" t="s">
        <v>17213</v>
      </c>
      <c r="C3224" s="2" t="s">
        <v>17214</v>
      </c>
      <c r="D3224" s="2" t="s">
        <v>17215</v>
      </c>
    </row>
    <row r="3225" spans="1:4">
      <c r="A3225" s="2" t="s">
        <v>17216</v>
      </c>
      <c r="B3225" s="2" t="s">
        <v>17217</v>
      </c>
      <c r="C3225" s="2" t="s">
        <v>17218</v>
      </c>
      <c r="D3225" s="2" t="s">
        <v>17219</v>
      </c>
    </row>
    <row r="3226" spans="1:4">
      <c r="A3226" s="2" t="s">
        <v>17220</v>
      </c>
      <c r="B3226" s="2" t="s">
        <v>17221</v>
      </c>
      <c r="C3226" s="2" t="s">
        <v>17222</v>
      </c>
      <c r="D3226" s="2" t="s">
        <v>17223</v>
      </c>
    </row>
    <row r="3227" spans="1:4">
      <c r="A3227" s="2" t="s">
        <v>17224</v>
      </c>
      <c r="B3227" s="2" t="s">
        <v>17225</v>
      </c>
      <c r="C3227" s="2" t="s">
        <v>17226</v>
      </c>
      <c r="D3227" s="2" t="s">
        <v>17227</v>
      </c>
    </row>
    <row r="3228" spans="1:4">
      <c r="A3228" s="2" t="s">
        <v>17228</v>
      </c>
      <c r="B3228" s="2" t="s">
        <v>17229</v>
      </c>
      <c r="C3228" s="2" t="s">
        <v>17230</v>
      </c>
      <c r="D3228" s="2" t="s">
        <v>17231</v>
      </c>
    </row>
    <row r="3229" spans="1:4">
      <c r="A3229" s="2" t="s">
        <v>17232</v>
      </c>
      <c r="B3229" s="2" t="s">
        <v>17233</v>
      </c>
      <c r="C3229" s="2" t="s">
        <v>17234</v>
      </c>
      <c r="D3229" s="2"/>
    </row>
    <row r="3230" spans="1:4">
      <c r="A3230" s="2" t="s">
        <v>17235</v>
      </c>
      <c r="B3230" s="2" t="s">
        <v>17233</v>
      </c>
      <c r="C3230" s="2" t="s">
        <v>17234</v>
      </c>
      <c r="D3230" s="2" t="s">
        <v>17236</v>
      </c>
    </row>
    <row r="3231" spans="1:4">
      <c r="A3231" s="2" t="s">
        <v>17237</v>
      </c>
      <c r="B3231" s="2" t="s">
        <v>17238</v>
      </c>
      <c r="C3231" s="2" t="s">
        <v>17234</v>
      </c>
      <c r="D3231" s="2" t="s">
        <v>17239</v>
      </c>
    </row>
    <row r="3232" spans="1:4">
      <c r="A3232" s="2" t="s">
        <v>17240</v>
      </c>
      <c r="B3232" s="2" t="s">
        <v>17233</v>
      </c>
      <c r="C3232" s="2" t="s">
        <v>17241</v>
      </c>
      <c r="D3232" s="2" t="s">
        <v>17242</v>
      </c>
    </row>
    <row r="3233" spans="1:4">
      <c r="A3233" s="2" t="s">
        <v>17243</v>
      </c>
      <c r="B3233" s="2" t="s">
        <v>17244</v>
      </c>
      <c r="C3233" s="2" t="s">
        <v>17245</v>
      </c>
      <c r="D3233" s="2" t="s">
        <v>17246</v>
      </c>
    </row>
    <row r="3234" spans="1:4">
      <c r="A3234" s="2" t="s">
        <v>17247</v>
      </c>
      <c r="B3234" s="2" t="s">
        <v>17248</v>
      </c>
      <c r="C3234" s="2" t="s">
        <v>17249</v>
      </c>
      <c r="D3234" s="2" t="s">
        <v>17250</v>
      </c>
    </row>
    <row r="3235" spans="1:4">
      <c r="A3235" s="2" t="s">
        <v>17251</v>
      </c>
      <c r="B3235" s="2" t="s">
        <v>17248</v>
      </c>
      <c r="C3235" s="2" t="s">
        <v>17252</v>
      </c>
      <c r="D3235" s="2" t="s">
        <v>17253</v>
      </c>
    </row>
    <row r="3236" spans="1:4">
      <c r="A3236" s="2" t="s">
        <v>17254</v>
      </c>
      <c r="B3236" s="2" t="s">
        <v>17255</v>
      </c>
      <c r="C3236" s="2" t="s">
        <v>17256</v>
      </c>
      <c r="D3236" s="2" t="s">
        <v>17257</v>
      </c>
    </row>
    <row r="3237" spans="1:4">
      <c r="A3237" s="2" t="s">
        <v>17258</v>
      </c>
      <c r="B3237" s="2" t="s">
        <v>17259</v>
      </c>
      <c r="C3237" s="2" t="s">
        <v>17260</v>
      </c>
      <c r="D3237" s="2" t="s">
        <v>5448</v>
      </c>
    </row>
    <row r="3238" spans="1:4">
      <c r="A3238" s="2" t="s">
        <v>17261</v>
      </c>
      <c r="B3238" s="2" t="s">
        <v>17262</v>
      </c>
      <c r="C3238" s="2" t="s">
        <v>17263</v>
      </c>
      <c r="D3238" s="2" t="s">
        <v>17264</v>
      </c>
    </row>
    <row r="3239" spans="1:4">
      <c r="A3239" s="2" t="s">
        <v>17265</v>
      </c>
      <c r="B3239" s="2" t="s">
        <v>17266</v>
      </c>
      <c r="C3239" s="2" t="s">
        <v>17267</v>
      </c>
      <c r="D3239" s="2" t="s">
        <v>17268</v>
      </c>
    </row>
    <row r="3240" spans="1:4">
      <c r="A3240" s="2" t="s">
        <v>17269</v>
      </c>
      <c r="B3240" s="2" t="s">
        <v>17270</v>
      </c>
      <c r="C3240" s="2" t="s">
        <v>17271</v>
      </c>
      <c r="D3240" s="2" t="s">
        <v>17272</v>
      </c>
    </row>
    <row r="3241" spans="1:4">
      <c r="A3241" s="2" t="s">
        <v>17273</v>
      </c>
      <c r="B3241" s="2" t="s">
        <v>17274</v>
      </c>
      <c r="C3241" s="2" t="s">
        <v>17275</v>
      </c>
      <c r="D3241" s="2" t="s">
        <v>17276</v>
      </c>
    </row>
    <row r="3242" spans="1:4">
      <c r="A3242" s="2" t="s">
        <v>17277</v>
      </c>
      <c r="B3242" s="2" t="s">
        <v>17278</v>
      </c>
      <c r="C3242" s="2" t="s">
        <v>17279</v>
      </c>
      <c r="D3242" s="2"/>
    </row>
    <row r="3243" spans="1:4">
      <c r="A3243" s="2" t="s">
        <v>17280</v>
      </c>
      <c r="B3243" s="2" t="s">
        <v>17281</v>
      </c>
      <c r="C3243" s="2" t="s">
        <v>17282</v>
      </c>
      <c r="D3243" s="2" t="s">
        <v>17283</v>
      </c>
    </row>
    <row r="3244" spans="1:4">
      <c r="A3244" s="2" t="s">
        <v>17284</v>
      </c>
      <c r="B3244" s="2" t="s">
        <v>17285</v>
      </c>
      <c r="C3244" s="2" t="s">
        <v>17286</v>
      </c>
      <c r="D3244" s="2" t="s">
        <v>17287</v>
      </c>
    </row>
    <row r="3245" spans="1:4">
      <c r="A3245" s="2" t="s">
        <v>17288</v>
      </c>
      <c r="B3245" s="2" t="s">
        <v>17289</v>
      </c>
      <c r="C3245" s="2" t="s">
        <v>17033</v>
      </c>
      <c r="D3245" s="2" t="s">
        <v>17034</v>
      </c>
    </row>
    <row r="3246" spans="1:4">
      <c r="A3246" s="2" t="s">
        <v>17290</v>
      </c>
      <c r="B3246" s="2" t="s">
        <v>17291</v>
      </c>
      <c r="C3246" s="2" t="s">
        <v>17292</v>
      </c>
      <c r="D3246" s="2" t="s">
        <v>17293</v>
      </c>
    </row>
    <row r="3247" spans="1:4">
      <c r="A3247" s="2" t="s">
        <v>17294</v>
      </c>
      <c r="B3247" s="2" t="s">
        <v>17295</v>
      </c>
      <c r="C3247" s="2" t="s">
        <v>17296</v>
      </c>
      <c r="D3247" s="2" t="s">
        <v>17297</v>
      </c>
    </row>
    <row r="3248" spans="1:4">
      <c r="A3248" s="2" t="s">
        <v>17298</v>
      </c>
      <c r="B3248" s="2" t="s">
        <v>17299</v>
      </c>
      <c r="C3248" s="2" t="s">
        <v>17300</v>
      </c>
      <c r="D3248" s="2" t="s">
        <v>17301</v>
      </c>
    </row>
    <row r="3249" spans="1:4">
      <c r="A3249" s="2" t="s">
        <v>17302</v>
      </c>
      <c r="B3249" s="2" t="s">
        <v>17303</v>
      </c>
      <c r="C3249" s="2" t="s">
        <v>17304</v>
      </c>
      <c r="D3249" s="2" t="s">
        <v>17305</v>
      </c>
    </row>
    <row r="3250" spans="1:4">
      <c r="A3250" s="2" t="s">
        <v>17306</v>
      </c>
      <c r="B3250" s="2" t="s">
        <v>17295</v>
      </c>
      <c r="C3250" s="2" t="s">
        <v>17296</v>
      </c>
      <c r="D3250" s="2" t="s">
        <v>17307</v>
      </c>
    </row>
    <row r="3251" spans="1:4">
      <c r="A3251" s="2" t="s">
        <v>17308</v>
      </c>
      <c r="B3251" s="2" t="s">
        <v>17299</v>
      </c>
      <c r="C3251" s="2" t="s">
        <v>17300</v>
      </c>
      <c r="D3251" s="2" t="s">
        <v>17309</v>
      </c>
    </row>
    <row r="3252" spans="1:4">
      <c r="A3252" s="2" t="s">
        <v>17310</v>
      </c>
      <c r="B3252" s="2" t="s">
        <v>17303</v>
      </c>
      <c r="C3252" s="2" t="s">
        <v>17311</v>
      </c>
      <c r="D3252" s="2" t="s">
        <v>17312</v>
      </c>
    </row>
    <row r="3253" spans="1:4">
      <c r="A3253" s="2" t="s">
        <v>17313</v>
      </c>
      <c r="B3253" s="2" t="s">
        <v>17314</v>
      </c>
      <c r="C3253" s="2" t="s">
        <v>17315</v>
      </c>
      <c r="D3253" s="2" t="s">
        <v>17316</v>
      </c>
    </row>
    <row r="3254" spans="1:4">
      <c r="A3254" s="2" t="s">
        <v>17317</v>
      </c>
      <c r="B3254" s="2" t="s">
        <v>17318</v>
      </c>
      <c r="C3254" s="2" t="s">
        <v>17319</v>
      </c>
      <c r="D3254" s="2" t="s">
        <v>17320</v>
      </c>
    </row>
    <row r="3255" spans="1:4">
      <c r="A3255" s="2" t="s">
        <v>17321</v>
      </c>
      <c r="B3255" s="2" t="s">
        <v>17322</v>
      </c>
      <c r="C3255" s="2" t="s">
        <v>17323</v>
      </c>
      <c r="D3255" s="2" t="s">
        <v>17324</v>
      </c>
    </row>
    <row r="3256" spans="1:4">
      <c r="A3256" s="2" t="s">
        <v>17325</v>
      </c>
      <c r="B3256" s="2" t="s">
        <v>17326</v>
      </c>
      <c r="C3256" s="2" t="s">
        <v>17327</v>
      </c>
      <c r="D3256" s="2" t="s">
        <v>17328</v>
      </c>
    </row>
    <row r="3257" spans="1:4">
      <c r="A3257" s="2" t="s">
        <v>17329</v>
      </c>
      <c r="B3257" s="2" t="s">
        <v>17330</v>
      </c>
      <c r="C3257" s="2" t="s">
        <v>17331</v>
      </c>
      <c r="D3257" s="2" t="s">
        <v>17332</v>
      </c>
    </row>
    <row r="3258" spans="1:4">
      <c r="A3258" s="2" t="s">
        <v>17333</v>
      </c>
      <c r="B3258" s="2" t="s">
        <v>17334</v>
      </c>
      <c r="C3258" s="2" t="s">
        <v>17335</v>
      </c>
      <c r="D3258" s="2" t="s">
        <v>17336</v>
      </c>
    </row>
    <row r="3259" spans="1:4">
      <c r="A3259" s="2" t="s">
        <v>17337</v>
      </c>
      <c r="B3259" s="2" t="s">
        <v>17338</v>
      </c>
      <c r="C3259" s="2" t="s">
        <v>17339</v>
      </c>
      <c r="D3259" s="2" t="s">
        <v>17340</v>
      </c>
    </row>
    <row r="3260" spans="1:4">
      <c r="A3260" s="2" t="s">
        <v>17341</v>
      </c>
      <c r="B3260" s="2" t="s">
        <v>17342</v>
      </c>
      <c r="C3260" s="2" t="s">
        <v>17343</v>
      </c>
      <c r="D3260" s="2" t="s">
        <v>17344</v>
      </c>
    </row>
    <row r="3261" spans="1:4">
      <c r="A3261" s="2" t="s">
        <v>17345</v>
      </c>
      <c r="B3261" s="2" t="s">
        <v>17346</v>
      </c>
      <c r="C3261" s="2" t="s">
        <v>17347</v>
      </c>
      <c r="D3261" s="2" t="s">
        <v>17348</v>
      </c>
    </row>
    <row r="3262" spans="1:4">
      <c r="A3262" s="2" t="s">
        <v>17349</v>
      </c>
      <c r="B3262" s="2" t="s">
        <v>17350</v>
      </c>
      <c r="C3262" s="2" t="s">
        <v>17351</v>
      </c>
      <c r="D3262" s="2" t="s">
        <v>17352</v>
      </c>
    </row>
    <row r="3263" spans="1:4">
      <c r="A3263" s="2" t="s">
        <v>17353</v>
      </c>
      <c r="B3263" s="2" t="s">
        <v>17354</v>
      </c>
      <c r="C3263" s="2" t="s">
        <v>17355</v>
      </c>
      <c r="D3263" s="2" t="s">
        <v>17356</v>
      </c>
    </row>
    <row r="3264" spans="1:4">
      <c r="A3264" s="2" t="s">
        <v>17357</v>
      </c>
      <c r="B3264" s="2" t="s">
        <v>17358</v>
      </c>
      <c r="C3264" s="2" t="s">
        <v>17359</v>
      </c>
      <c r="D3264" s="2" t="s">
        <v>17360</v>
      </c>
    </row>
    <row r="3265" spans="1:4">
      <c r="A3265" s="2" t="s">
        <v>17361</v>
      </c>
      <c r="B3265" s="2" t="s">
        <v>17362</v>
      </c>
      <c r="C3265" s="2" t="s">
        <v>17363</v>
      </c>
      <c r="D3265" s="2" t="s">
        <v>17364</v>
      </c>
    </row>
    <row r="3266" spans="1:4">
      <c r="A3266" s="2" t="s">
        <v>17365</v>
      </c>
      <c r="B3266" s="2" t="s">
        <v>17366</v>
      </c>
      <c r="C3266" s="2" t="s">
        <v>17367</v>
      </c>
      <c r="D3266" s="2" t="s">
        <v>17368</v>
      </c>
    </row>
    <row r="3267" spans="1:4">
      <c r="A3267" s="2" t="s">
        <v>17369</v>
      </c>
      <c r="B3267" s="2" t="s">
        <v>17370</v>
      </c>
      <c r="C3267" s="2" t="s">
        <v>17371</v>
      </c>
      <c r="D3267" s="2" t="s">
        <v>17372</v>
      </c>
    </row>
    <row r="3268" spans="1:4">
      <c r="A3268" s="2" t="s">
        <v>17373</v>
      </c>
      <c r="B3268" s="2" t="s">
        <v>17374</v>
      </c>
      <c r="C3268" s="2" t="s">
        <v>17375</v>
      </c>
      <c r="D3268" s="2" t="s">
        <v>17376</v>
      </c>
    </row>
    <row r="3269" spans="1:4">
      <c r="A3269" s="2" t="s">
        <v>17377</v>
      </c>
      <c r="B3269" s="2" t="s">
        <v>17378</v>
      </c>
      <c r="C3269" s="2" t="s">
        <v>17379</v>
      </c>
      <c r="D3269" s="2"/>
    </row>
    <row r="3270" spans="1:4">
      <c r="A3270" s="2" t="s">
        <v>17380</v>
      </c>
      <c r="B3270" s="2" t="s">
        <v>17381</v>
      </c>
      <c r="C3270" s="2" t="s">
        <v>17382</v>
      </c>
      <c r="D3270" s="2" t="s">
        <v>17383</v>
      </c>
    </row>
    <row r="3271" spans="1:4">
      <c r="A3271" s="2" t="s">
        <v>17384</v>
      </c>
      <c r="B3271" s="2" t="s">
        <v>17385</v>
      </c>
      <c r="C3271" s="2" t="s">
        <v>17386</v>
      </c>
      <c r="D3271" s="2" t="s">
        <v>17387</v>
      </c>
    </row>
    <row r="3272" spans="1:4">
      <c r="A3272" s="2" t="s">
        <v>17388</v>
      </c>
      <c r="B3272" s="2" t="s">
        <v>17389</v>
      </c>
      <c r="C3272" s="2" t="s">
        <v>17390</v>
      </c>
      <c r="D3272" s="2" t="s">
        <v>17391</v>
      </c>
    </row>
    <row r="3273" spans="1:4">
      <c r="A3273" s="2" t="s">
        <v>17392</v>
      </c>
      <c r="B3273" s="2" t="s">
        <v>17393</v>
      </c>
      <c r="C3273" s="2" t="s">
        <v>17394</v>
      </c>
      <c r="D3273" s="2" t="s">
        <v>17395</v>
      </c>
    </row>
    <row r="3274" spans="1:4">
      <c r="A3274" s="2" t="s">
        <v>17396</v>
      </c>
      <c r="B3274" s="2" t="s">
        <v>17397</v>
      </c>
      <c r="C3274" s="2" t="s">
        <v>17398</v>
      </c>
      <c r="D3274" s="2" t="s">
        <v>17399</v>
      </c>
    </row>
    <row r="3275" spans="1:4">
      <c r="A3275" s="2" t="s">
        <v>17400</v>
      </c>
      <c r="B3275" s="2" t="s">
        <v>17401</v>
      </c>
      <c r="C3275" s="2" t="s">
        <v>17402</v>
      </c>
      <c r="D3275" s="2" t="s">
        <v>17403</v>
      </c>
    </row>
    <row r="3276" spans="1:4">
      <c r="A3276" s="2" t="s">
        <v>17404</v>
      </c>
      <c r="B3276" s="2" t="s">
        <v>17405</v>
      </c>
      <c r="C3276" s="2" t="s">
        <v>17406</v>
      </c>
      <c r="D3276" s="2" t="s">
        <v>17407</v>
      </c>
    </row>
    <row r="3277" spans="1:4">
      <c r="A3277" s="2" t="s">
        <v>17408</v>
      </c>
      <c r="B3277" s="2" t="s">
        <v>17409</v>
      </c>
      <c r="C3277" s="2" t="s">
        <v>17410</v>
      </c>
      <c r="D3277" s="2" t="s">
        <v>17411</v>
      </c>
    </row>
    <row r="3278" spans="1:4">
      <c r="A3278" s="2" t="s">
        <v>17412</v>
      </c>
      <c r="B3278" s="2" t="s">
        <v>17413</v>
      </c>
      <c r="C3278" s="2" t="s">
        <v>17414</v>
      </c>
      <c r="D3278" s="2" t="s">
        <v>17415</v>
      </c>
    </row>
    <row r="3279" spans="1:4">
      <c r="A3279" s="2" t="s">
        <v>17416</v>
      </c>
      <c r="B3279" s="2" t="s">
        <v>17417</v>
      </c>
      <c r="C3279" s="2" t="s">
        <v>17414</v>
      </c>
      <c r="D3279" s="2" t="s">
        <v>17418</v>
      </c>
    </row>
    <row r="3280" spans="1:4">
      <c r="A3280" s="2" t="s">
        <v>17419</v>
      </c>
      <c r="B3280" s="2" t="s">
        <v>17420</v>
      </c>
      <c r="C3280" s="2" t="s">
        <v>17421</v>
      </c>
      <c r="D3280" s="2" t="s">
        <v>17422</v>
      </c>
    </row>
    <row r="3281" spans="1:4">
      <c r="A3281" s="2" t="s">
        <v>17423</v>
      </c>
      <c r="B3281" s="2" t="s">
        <v>17424</v>
      </c>
      <c r="C3281" s="2" t="s">
        <v>17425</v>
      </c>
      <c r="D3281" s="2" t="s">
        <v>17426</v>
      </c>
    </row>
    <row r="3282" spans="1:4">
      <c r="A3282" s="2" t="s">
        <v>17427</v>
      </c>
      <c r="B3282" s="2" t="s">
        <v>17428</v>
      </c>
      <c r="C3282" s="2" t="s">
        <v>17429</v>
      </c>
      <c r="D3282" s="2" t="s">
        <v>17430</v>
      </c>
    </row>
    <row r="3283" spans="1:4">
      <c r="A3283" s="2" t="s">
        <v>17431</v>
      </c>
      <c r="B3283" s="2" t="s">
        <v>17432</v>
      </c>
      <c r="C3283" s="2" t="s">
        <v>17433</v>
      </c>
      <c r="D3283" s="2" t="s">
        <v>17434</v>
      </c>
    </row>
    <row r="3284" spans="1:4">
      <c r="A3284" s="2" t="s">
        <v>17435</v>
      </c>
      <c r="B3284" s="2" t="s">
        <v>17436</v>
      </c>
      <c r="C3284" s="2" t="s">
        <v>17437</v>
      </c>
      <c r="D3284" s="2" t="s">
        <v>17438</v>
      </c>
    </row>
    <row r="3285" spans="1:4">
      <c r="A3285" s="2" t="s">
        <v>17439</v>
      </c>
      <c r="B3285" s="2" t="s">
        <v>17440</v>
      </c>
      <c r="C3285" s="2" t="s">
        <v>17441</v>
      </c>
      <c r="D3285" s="2" t="s">
        <v>17442</v>
      </c>
    </row>
    <row r="3286" spans="1:4">
      <c r="A3286" s="2" t="s">
        <v>17443</v>
      </c>
      <c r="B3286" s="2" t="s">
        <v>17444</v>
      </c>
      <c r="C3286" s="2" t="s">
        <v>17445</v>
      </c>
      <c r="D3286" s="2" t="s">
        <v>17446</v>
      </c>
    </row>
    <row r="3287" spans="1:4">
      <c r="A3287" s="2" t="s">
        <v>17447</v>
      </c>
      <c r="B3287" s="2" t="s">
        <v>17448</v>
      </c>
      <c r="C3287" s="2" t="s">
        <v>17449</v>
      </c>
      <c r="D3287" s="2" t="s">
        <v>17450</v>
      </c>
    </row>
    <row r="3288" spans="1:4">
      <c r="A3288" s="2" t="s">
        <v>17451</v>
      </c>
      <c r="B3288" s="2" t="s">
        <v>17452</v>
      </c>
      <c r="C3288" s="2" t="s">
        <v>17453</v>
      </c>
      <c r="D3288" s="2" t="s">
        <v>17454</v>
      </c>
    </row>
    <row r="3289" spans="1:4">
      <c r="A3289" s="2" t="s">
        <v>17455</v>
      </c>
      <c r="B3289" s="2" t="s">
        <v>17456</v>
      </c>
      <c r="C3289" s="2" t="s">
        <v>17457</v>
      </c>
      <c r="D3289" s="2" t="s">
        <v>17458</v>
      </c>
    </row>
    <row r="3290" spans="1:4">
      <c r="A3290" s="2" t="s">
        <v>17459</v>
      </c>
      <c r="B3290" s="2" t="s">
        <v>17460</v>
      </c>
      <c r="C3290" s="2" t="s">
        <v>17461</v>
      </c>
      <c r="D3290" s="2" t="s">
        <v>17462</v>
      </c>
    </row>
    <row r="3291" spans="1:4">
      <c r="A3291" s="2" t="s">
        <v>17463</v>
      </c>
      <c r="B3291" s="2" t="s">
        <v>17464</v>
      </c>
      <c r="C3291" s="2" t="s">
        <v>17465</v>
      </c>
      <c r="D3291" s="2" t="s">
        <v>17466</v>
      </c>
    </row>
    <row r="3292" spans="1:4">
      <c r="A3292" s="2" t="s">
        <v>17467</v>
      </c>
      <c r="B3292" s="2" t="s">
        <v>17468</v>
      </c>
      <c r="C3292" s="2" t="s">
        <v>17469</v>
      </c>
      <c r="D3292" s="2" t="s">
        <v>17470</v>
      </c>
    </row>
    <row r="3293" spans="1:4">
      <c r="A3293" s="2" t="s">
        <v>17471</v>
      </c>
      <c r="B3293" s="2" t="s">
        <v>17472</v>
      </c>
      <c r="C3293" s="2" t="s">
        <v>17473</v>
      </c>
      <c r="D3293" s="2" t="s">
        <v>17474</v>
      </c>
    </row>
    <row r="3294" spans="1:4">
      <c r="A3294" s="2" t="s">
        <v>17475</v>
      </c>
      <c r="B3294" s="2" t="s">
        <v>17476</v>
      </c>
      <c r="C3294" s="2" t="s">
        <v>17473</v>
      </c>
      <c r="D3294" s="2" t="s">
        <v>17477</v>
      </c>
    </row>
    <row r="3295" spans="1:4">
      <c r="A3295" s="2" t="s">
        <v>17478</v>
      </c>
      <c r="B3295" s="2" t="s">
        <v>17479</v>
      </c>
      <c r="C3295" s="2" t="s">
        <v>17480</v>
      </c>
      <c r="D3295" s="2" t="s">
        <v>17481</v>
      </c>
    </row>
    <row r="3296" spans="1:4">
      <c r="A3296" s="2" t="s">
        <v>17482</v>
      </c>
      <c r="B3296" s="2" t="s">
        <v>17483</v>
      </c>
      <c r="C3296" s="2" t="s">
        <v>17484</v>
      </c>
      <c r="D3296" s="2"/>
    </row>
    <row r="3297" spans="1:4">
      <c r="A3297" s="2" t="s">
        <v>17485</v>
      </c>
      <c r="B3297" s="2" t="s">
        <v>17486</v>
      </c>
      <c r="C3297" s="2" t="s">
        <v>17487</v>
      </c>
      <c r="D3297" s="2" t="s">
        <v>17488</v>
      </c>
    </row>
    <row r="3298" spans="1:4">
      <c r="A3298" s="2" t="s">
        <v>17489</v>
      </c>
      <c r="B3298" s="2" t="s">
        <v>17490</v>
      </c>
      <c r="C3298" s="2" t="s">
        <v>17491</v>
      </c>
      <c r="D3298" s="2" t="s">
        <v>17492</v>
      </c>
    </row>
    <row r="3299" spans="1:4">
      <c r="A3299" s="2" t="s">
        <v>17493</v>
      </c>
      <c r="B3299" s="2" t="s">
        <v>17494</v>
      </c>
      <c r="C3299" s="2" t="s">
        <v>17495</v>
      </c>
      <c r="D3299" s="2" t="s">
        <v>17496</v>
      </c>
    </row>
    <row r="3300" spans="1:4">
      <c r="A3300" s="2" t="s">
        <v>17497</v>
      </c>
      <c r="B3300" s="2" t="s">
        <v>17498</v>
      </c>
      <c r="C3300" s="2" t="s">
        <v>17499</v>
      </c>
      <c r="D3300" s="2" t="s">
        <v>17500</v>
      </c>
    </row>
    <row r="3301" spans="1:4">
      <c r="A3301" s="2" t="s">
        <v>17501</v>
      </c>
      <c r="B3301" s="2" t="s">
        <v>17502</v>
      </c>
      <c r="C3301" s="2" t="s">
        <v>17503</v>
      </c>
      <c r="D3301" s="2" t="s">
        <v>17504</v>
      </c>
    </row>
    <row r="3302" spans="1:4">
      <c r="A3302" s="2" t="s">
        <v>17505</v>
      </c>
      <c r="B3302" s="2" t="s">
        <v>17506</v>
      </c>
      <c r="C3302" s="2" t="s">
        <v>17507</v>
      </c>
      <c r="D3302" s="2" t="s">
        <v>17508</v>
      </c>
    </row>
    <row r="3303" spans="1:4">
      <c r="A3303" s="2" t="s">
        <v>17509</v>
      </c>
      <c r="B3303" s="2" t="s">
        <v>17506</v>
      </c>
      <c r="C3303" s="2" t="s">
        <v>17510</v>
      </c>
      <c r="D3303" s="2" t="s">
        <v>17511</v>
      </c>
    </row>
    <row r="3304" spans="1:4">
      <c r="A3304" s="2" t="s">
        <v>17512</v>
      </c>
      <c r="B3304" s="2" t="s">
        <v>17513</v>
      </c>
      <c r="C3304" s="2" t="s">
        <v>17514</v>
      </c>
      <c r="D3304" s="2" t="s">
        <v>17515</v>
      </c>
    </row>
    <row r="3305" spans="1:4">
      <c r="A3305" s="2" t="s">
        <v>17516</v>
      </c>
      <c r="B3305" s="2" t="s">
        <v>17517</v>
      </c>
      <c r="C3305" s="2" t="s">
        <v>17518</v>
      </c>
      <c r="D3305" s="2" t="s">
        <v>17519</v>
      </c>
    </row>
    <row r="3306" spans="1:4">
      <c r="A3306" s="2" t="s">
        <v>17520</v>
      </c>
      <c r="B3306" s="2" t="s">
        <v>17521</v>
      </c>
      <c r="C3306" s="2" t="s">
        <v>17522</v>
      </c>
      <c r="D3306" s="2" t="s">
        <v>17523</v>
      </c>
    </row>
    <row r="3307" spans="1:4">
      <c r="A3307" s="2" t="s">
        <v>17524</v>
      </c>
      <c r="B3307" s="2" t="s">
        <v>17525</v>
      </c>
      <c r="C3307" s="2" t="s">
        <v>17526</v>
      </c>
      <c r="D3307" s="2" t="s">
        <v>17527</v>
      </c>
    </row>
    <row r="3308" spans="1:4">
      <c r="A3308" s="2" t="s">
        <v>17528</v>
      </c>
      <c r="B3308" s="2" t="s">
        <v>17529</v>
      </c>
      <c r="C3308" s="2" t="s">
        <v>17526</v>
      </c>
      <c r="D3308" s="2" t="s">
        <v>17530</v>
      </c>
    </row>
    <row r="3309" spans="1:4">
      <c r="A3309" s="2" t="s">
        <v>17531</v>
      </c>
      <c r="B3309" s="2" t="s">
        <v>17532</v>
      </c>
      <c r="C3309" s="2" t="s">
        <v>17533</v>
      </c>
      <c r="D3309" s="2" t="s">
        <v>17534</v>
      </c>
    </row>
    <row r="3310" spans="1:4">
      <c r="A3310" s="2" t="s">
        <v>17535</v>
      </c>
      <c r="B3310" s="2" t="s">
        <v>17536</v>
      </c>
      <c r="C3310" s="2" t="s">
        <v>17537</v>
      </c>
      <c r="D3310" s="2" t="s">
        <v>17538</v>
      </c>
    </row>
    <row r="3311" spans="1:4">
      <c r="A3311" s="2" t="s">
        <v>17539</v>
      </c>
      <c r="B3311" s="2" t="s">
        <v>17540</v>
      </c>
      <c r="C3311" s="2" t="s">
        <v>17541</v>
      </c>
      <c r="D3311" s="2" t="s">
        <v>17542</v>
      </c>
    </row>
    <row r="3312" spans="1:4">
      <c r="A3312" s="2" t="s">
        <v>17543</v>
      </c>
      <c r="B3312" s="2" t="s">
        <v>17544</v>
      </c>
      <c r="C3312" s="2" t="s">
        <v>17545</v>
      </c>
      <c r="D3312" s="2" t="s">
        <v>17546</v>
      </c>
    </row>
    <row r="3313" spans="1:4">
      <c r="A3313" s="2" t="s">
        <v>17547</v>
      </c>
      <c r="B3313" s="2" t="s">
        <v>17548</v>
      </c>
      <c r="C3313" s="2" t="s">
        <v>17549</v>
      </c>
      <c r="D3313" s="2" t="s">
        <v>17550</v>
      </c>
    </row>
    <row r="3314" spans="1:4">
      <c r="A3314" s="2" t="s">
        <v>17551</v>
      </c>
      <c r="B3314" s="2" t="s">
        <v>17552</v>
      </c>
      <c r="C3314" s="2" t="s">
        <v>17553</v>
      </c>
      <c r="D3314" s="2" t="s">
        <v>17554</v>
      </c>
    </row>
    <row r="3315" spans="1:4">
      <c r="A3315" s="2" t="s">
        <v>17555</v>
      </c>
      <c r="B3315" s="2" t="s">
        <v>17556</v>
      </c>
      <c r="C3315" s="2" t="s">
        <v>17557</v>
      </c>
      <c r="D3315" s="2" t="s">
        <v>17558</v>
      </c>
    </row>
    <row r="3316" spans="1:4">
      <c r="A3316" s="2" t="s">
        <v>17559</v>
      </c>
      <c r="B3316" s="2" t="s">
        <v>17560</v>
      </c>
      <c r="C3316" s="2" t="s">
        <v>17561</v>
      </c>
      <c r="D3316" s="2" t="s">
        <v>17562</v>
      </c>
    </row>
    <row r="3317" spans="1:4">
      <c r="A3317" s="2" t="s">
        <v>17563</v>
      </c>
      <c r="B3317" s="2" t="s">
        <v>17564</v>
      </c>
      <c r="C3317" s="2" t="s">
        <v>17565</v>
      </c>
      <c r="D3317" s="2" t="s">
        <v>17566</v>
      </c>
    </row>
    <row r="3318" spans="1:4">
      <c r="A3318" s="2" t="s">
        <v>17567</v>
      </c>
      <c r="B3318" s="2" t="s">
        <v>17568</v>
      </c>
      <c r="C3318" s="2" t="s">
        <v>17569</v>
      </c>
      <c r="D3318" s="2" t="s">
        <v>17570</v>
      </c>
    </row>
    <row r="3319" spans="1:4">
      <c r="A3319" s="2" t="s">
        <v>17571</v>
      </c>
      <c r="B3319" s="2" t="s">
        <v>17572</v>
      </c>
      <c r="C3319" s="2" t="s">
        <v>17573</v>
      </c>
      <c r="D3319" s="2" t="s">
        <v>17574</v>
      </c>
    </row>
    <row r="3320" spans="1:4">
      <c r="A3320" s="2" t="s">
        <v>17575</v>
      </c>
      <c r="B3320" s="2" t="s">
        <v>17576</v>
      </c>
      <c r="C3320" s="2" t="s">
        <v>17577</v>
      </c>
      <c r="D3320" s="2" t="s">
        <v>17578</v>
      </c>
    </row>
    <row r="3321" spans="1:4">
      <c r="A3321" s="2" t="s">
        <v>17579</v>
      </c>
      <c r="B3321" s="2" t="s">
        <v>17580</v>
      </c>
      <c r="C3321" s="2" t="s">
        <v>17581</v>
      </c>
      <c r="D3321" s="2" t="s">
        <v>17582</v>
      </c>
    </row>
    <row r="3322" spans="1:4">
      <c r="A3322" s="2" t="s">
        <v>17583</v>
      </c>
      <c r="B3322" s="2" t="s">
        <v>17584</v>
      </c>
      <c r="C3322" s="2" t="s">
        <v>17585</v>
      </c>
      <c r="D3322" s="2" t="s">
        <v>17586</v>
      </c>
    </row>
    <row r="3323" spans="1:4">
      <c r="A3323" s="2" t="s">
        <v>17587</v>
      </c>
      <c r="B3323" s="2" t="s">
        <v>17588</v>
      </c>
      <c r="C3323" s="2" t="s">
        <v>17589</v>
      </c>
      <c r="D3323" s="2" t="s">
        <v>17590</v>
      </c>
    </row>
    <row r="3324" spans="1:4">
      <c r="A3324" s="2" t="s">
        <v>17591</v>
      </c>
      <c r="B3324" s="2" t="s">
        <v>17592</v>
      </c>
      <c r="C3324" s="2" t="s">
        <v>17593</v>
      </c>
      <c r="D3324" s="2" t="s">
        <v>17594</v>
      </c>
    </row>
    <row r="3325" spans="1:4">
      <c r="A3325" s="2" t="s">
        <v>17595</v>
      </c>
      <c r="B3325" s="2" t="s">
        <v>17596</v>
      </c>
      <c r="C3325" s="2" t="s">
        <v>17597</v>
      </c>
      <c r="D3325" s="2" t="s">
        <v>17598</v>
      </c>
    </row>
    <row r="3326" spans="1:4">
      <c r="A3326" s="2" t="s">
        <v>17599</v>
      </c>
      <c r="B3326" s="2" t="s">
        <v>17600</v>
      </c>
      <c r="C3326" s="2" t="s">
        <v>17601</v>
      </c>
      <c r="D3326" s="2" t="s">
        <v>17602</v>
      </c>
    </row>
    <row r="3327" spans="1:4">
      <c r="A3327" s="2" t="s">
        <v>17603</v>
      </c>
      <c r="B3327" s="2" t="s">
        <v>17604</v>
      </c>
      <c r="C3327" s="2" t="s">
        <v>17589</v>
      </c>
      <c r="D3327" s="2" t="s">
        <v>17605</v>
      </c>
    </row>
    <row r="3328" spans="1:4">
      <c r="A3328" s="2" t="s">
        <v>17606</v>
      </c>
      <c r="B3328" s="2" t="s">
        <v>17588</v>
      </c>
      <c r="C3328" s="2" t="s">
        <v>17607</v>
      </c>
      <c r="D3328" s="2" t="s">
        <v>17608</v>
      </c>
    </row>
    <row r="3329" spans="1:4">
      <c r="A3329" s="2" t="s">
        <v>17609</v>
      </c>
      <c r="B3329" s="2" t="s">
        <v>17610</v>
      </c>
      <c r="C3329" s="2" t="s">
        <v>17611</v>
      </c>
      <c r="D3329" s="2" t="s">
        <v>17612</v>
      </c>
    </row>
    <row r="3330" spans="1:4">
      <c r="A3330" s="2" t="s">
        <v>17613</v>
      </c>
      <c r="B3330" s="2" t="s">
        <v>17614</v>
      </c>
      <c r="C3330" s="2" t="s">
        <v>17615</v>
      </c>
      <c r="D3330" s="2" t="s">
        <v>17612</v>
      </c>
    </row>
    <row r="3331" spans="1:4">
      <c r="A3331" s="2" t="s">
        <v>17616</v>
      </c>
      <c r="B3331" s="2" t="s">
        <v>17617</v>
      </c>
      <c r="C3331" s="2" t="s">
        <v>7651</v>
      </c>
      <c r="D3331" s="2" t="s">
        <v>17618</v>
      </c>
    </row>
    <row r="3332" spans="1:4">
      <c r="A3332" s="2" t="s">
        <v>17619</v>
      </c>
      <c r="B3332" s="2" t="s">
        <v>17620</v>
      </c>
      <c r="C3332" s="2" t="s">
        <v>7651</v>
      </c>
      <c r="D3332" s="2" t="s">
        <v>17621</v>
      </c>
    </row>
    <row r="3333" spans="1:4">
      <c r="A3333" s="2" t="s">
        <v>17622</v>
      </c>
      <c r="B3333" s="2" t="s">
        <v>17623</v>
      </c>
      <c r="C3333" s="2" t="s">
        <v>17624</v>
      </c>
      <c r="D3333" s="2" t="s">
        <v>17625</v>
      </c>
    </row>
    <row r="3334" spans="1:4">
      <c r="A3334" s="2" t="s">
        <v>17626</v>
      </c>
      <c r="B3334" s="2" t="s">
        <v>17627</v>
      </c>
      <c r="C3334" s="2" t="s">
        <v>17628</v>
      </c>
      <c r="D3334" s="2" t="s">
        <v>17629</v>
      </c>
    </row>
    <row r="3335" spans="1:4">
      <c r="A3335" s="2" t="s">
        <v>17630</v>
      </c>
      <c r="B3335" s="2" t="s">
        <v>17631</v>
      </c>
      <c r="C3335" s="2" t="s">
        <v>17632</v>
      </c>
      <c r="D3335" s="2" t="s">
        <v>17633</v>
      </c>
    </row>
    <row r="3336" spans="1:4">
      <c r="A3336" s="2" t="s">
        <v>17634</v>
      </c>
      <c r="B3336" s="2" t="s">
        <v>17635</v>
      </c>
      <c r="C3336" s="2" t="s">
        <v>17636</v>
      </c>
      <c r="D3336" s="2" t="s">
        <v>17637</v>
      </c>
    </row>
    <row r="3337" spans="1:4">
      <c r="A3337" s="2" t="s">
        <v>17638</v>
      </c>
      <c r="B3337" s="2" t="s">
        <v>17639</v>
      </c>
      <c r="C3337" s="2" t="s">
        <v>17640</v>
      </c>
      <c r="D3337" s="2" t="s">
        <v>17641</v>
      </c>
    </row>
    <row r="3338" spans="1:4">
      <c r="A3338" s="2" t="s">
        <v>17642</v>
      </c>
      <c r="B3338" s="2" t="s">
        <v>17643</v>
      </c>
      <c r="C3338" s="2" t="s">
        <v>17644</v>
      </c>
      <c r="D3338" s="2" t="s">
        <v>17645</v>
      </c>
    </row>
    <row r="3339" spans="1:4">
      <c r="A3339" s="2" t="s">
        <v>17646</v>
      </c>
      <c r="B3339" s="2" t="s">
        <v>17647</v>
      </c>
      <c r="C3339" s="2" t="s">
        <v>17648</v>
      </c>
      <c r="D3339" s="2" t="s">
        <v>17649</v>
      </c>
    </row>
    <row r="3340" spans="1:4">
      <c r="A3340" s="2" t="s">
        <v>17650</v>
      </c>
      <c r="B3340" s="2" t="s">
        <v>17651</v>
      </c>
      <c r="C3340" s="2" t="s">
        <v>17652</v>
      </c>
      <c r="D3340" s="2" t="s">
        <v>12331</v>
      </c>
    </row>
    <row r="3341" spans="1:4">
      <c r="A3341" s="2" t="s">
        <v>17653</v>
      </c>
      <c r="B3341" s="2" t="s">
        <v>17654</v>
      </c>
      <c r="C3341" s="2" t="s">
        <v>17655</v>
      </c>
      <c r="D3341" s="2" t="s">
        <v>17656</v>
      </c>
    </row>
    <row r="3342" spans="1:4">
      <c r="A3342" s="2" t="s">
        <v>17657</v>
      </c>
      <c r="B3342" s="2" t="s">
        <v>17658</v>
      </c>
      <c r="C3342" s="2" t="s">
        <v>17659</v>
      </c>
      <c r="D3342" s="2" t="s">
        <v>17660</v>
      </c>
    </row>
    <row r="3343" spans="1:4">
      <c r="A3343" s="2" t="s">
        <v>17661</v>
      </c>
      <c r="B3343" s="2" t="s">
        <v>17662</v>
      </c>
      <c r="C3343" s="2" t="s">
        <v>17659</v>
      </c>
      <c r="D3343" s="2" t="s">
        <v>17663</v>
      </c>
    </row>
    <row r="3344" spans="1:4">
      <c r="A3344" s="2" t="s">
        <v>17664</v>
      </c>
      <c r="B3344" s="2" t="s">
        <v>17665</v>
      </c>
      <c r="C3344" s="2" t="s">
        <v>17666</v>
      </c>
      <c r="D3344" s="2" t="s">
        <v>17667</v>
      </c>
    </row>
    <row r="3345" spans="1:4">
      <c r="A3345" s="2" t="s">
        <v>17668</v>
      </c>
      <c r="B3345" s="2" t="s">
        <v>17669</v>
      </c>
      <c r="C3345" s="2" t="s">
        <v>17670</v>
      </c>
      <c r="D3345" s="2" t="s">
        <v>17671</v>
      </c>
    </row>
    <row r="3346" spans="1:4">
      <c r="A3346" s="2" t="s">
        <v>17672</v>
      </c>
      <c r="B3346" s="2" t="s">
        <v>17673</v>
      </c>
      <c r="C3346" s="2" t="s">
        <v>17674</v>
      </c>
      <c r="D3346" s="2"/>
    </row>
    <row r="3347" spans="1:4">
      <c r="A3347" s="2" t="s">
        <v>17675</v>
      </c>
      <c r="B3347" s="2" t="s">
        <v>17676</v>
      </c>
      <c r="C3347" s="2" t="s">
        <v>17677</v>
      </c>
      <c r="D3347" s="2" t="s">
        <v>17678</v>
      </c>
    </row>
    <row r="3348" spans="1:4">
      <c r="A3348" s="2" t="s">
        <v>17679</v>
      </c>
      <c r="B3348" s="2" t="s">
        <v>17680</v>
      </c>
      <c r="C3348" s="2" t="s">
        <v>17681</v>
      </c>
      <c r="D3348" s="2" t="s">
        <v>17682</v>
      </c>
    </row>
    <row r="3349" spans="1:4">
      <c r="A3349" s="2" t="s">
        <v>17683</v>
      </c>
      <c r="B3349" s="2" t="s">
        <v>17684</v>
      </c>
      <c r="C3349" s="2" t="s">
        <v>17685</v>
      </c>
      <c r="D3349" s="2" t="s">
        <v>17686</v>
      </c>
    </row>
    <row r="3350" spans="1:4">
      <c r="A3350" s="2" t="s">
        <v>17687</v>
      </c>
      <c r="B3350" s="2" t="s">
        <v>17688</v>
      </c>
      <c r="C3350" s="2" t="s">
        <v>17689</v>
      </c>
      <c r="D3350" s="2" t="s">
        <v>17690</v>
      </c>
    </row>
    <row r="3351" spans="1:4">
      <c r="A3351" s="2" t="s">
        <v>17691</v>
      </c>
      <c r="B3351" s="2" t="s">
        <v>17692</v>
      </c>
      <c r="C3351" s="2" t="s">
        <v>17693</v>
      </c>
      <c r="D3351" s="2"/>
    </row>
    <row r="3352" spans="1:4">
      <c r="A3352" s="2" t="s">
        <v>17694</v>
      </c>
      <c r="B3352" s="2" t="s">
        <v>17695</v>
      </c>
      <c r="C3352" s="2" t="s">
        <v>17696</v>
      </c>
      <c r="D3352" s="2" t="s">
        <v>5460</v>
      </c>
    </row>
    <row r="3353" spans="1:4">
      <c r="A3353" s="2" t="s">
        <v>17697</v>
      </c>
      <c r="B3353" s="2" t="s">
        <v>17698</v>
      </c>
      <c r="C3353" s="2" t="s">
        <v>17699</v>
      </c>
      <c r="D3353" s="2" t="s">
        <v>17700</v>
      </c>
    </row>
    <row r="3354" spans="1:4">
      <c r="A3354" s="2" t="s">
        <v>17701</v>
      </c>
      <c r="B3354" s="2" t="s">
        <v>17702</v>
      </c>
      <c r="C3354" s="2" t="s">
        <v>17703</v>
      </c>
      <c r="D3354" s="2" t="s">
        <v>17704</v>
      </c>
    </row>
    <row r="3355" spans="1:4">
      <c r="A3355" s="2" t="s">
        <v>17705</v>
      </c>
      <c r="B3355" s="2" t="s">
        <v>17706</v>
      </c>
      <c r="C3355" s="2" t="s">
        <v>17707</v>
      </c>
      <c r="D3355" s="2" t="s">
        <v>17708</v>
      </c>
    </row>
    <row r="3356" spans="1:4">
      <c r="A3356" s="2" t="s">
        <v>17709</v>
      </c>
      <c r="B3356" s="2" t="s">
        <v>17710</v>
      </c>
      <c r="C3356" s="2" t="s">
        <v>17711</v>
      </c>
      <c r="D3356" s="2" t="s">
        <v>17712</v>
      </c>
    </row>
    <row r="3357" spans="1:4">
      <c r="A3357" s="2" t="s">
        <v>17713</v>
      </c>
      <c r="B3357" s="2" t="s">
        <v>17714</v>
      </c>
      <c r="C3357" s="2" t="s">
        <v>17715</v>
      </c>
      <c r="D3357" s="2"/>
    </row>
    <row r="3358" spans="1:4">
      <c r="A3358" s="2" t="s">
        <v>17716</v>
      </c>
      <c r="B3358" s="2" t="s">
        <v>17717</v>
      </c>
      <c r="C3358" s="2" t="s">
        <v>17711</v>
      </c>
      <c r="D3358" s="2"/>
    </row>
    <row r="3359" spans="1:4">
      <c r="A3359" s="2" t="s">
        <v>17718</v>
      </c>
      <c r="B3359" s="2" t="s">
        <v>17719</v>
      </c>
      <c r="C3359" s="2" t="s">
        <v>17720</v>
      </c>
      <c r="D3359" s="2" t="s">
        <v>17721</v>
      </c>
    </row>
    <row r="3360" spans="1:4">
      <c r="A3360" s="2" t="s">
        <v>17722</v>
      </c>
      <c r="B3360" s="2" t="s">
        <v>17723</v>
      </c>
      <c r="C3360" s="2" t="s">
        <v>17724</v>
      </c>
      <c r="D3360" s="2" t="s">
        <v>17725</v>
      </c>
    </row>
    <row r="3361" spans="1:4">
      <c r="A3361" s="2" t="s">
        <v>17726</v>
      </c>
      <c r="B3361" s="2" t="s">
        <v>17727</v>
      </c>
      <c r="C3361" s="2" t="s">
        <v>17728</v>
      </c>
      <c r="D3361" s="2" t="s">
        <v>17729</v>
      </c>
    </row>
    <row r="3362" spans="1:4">
      <c r="A3362" s="2" t="s">
        <v>17730</v>
      </c>
      <c r="B3362" s="2" t="s">
        <v>17731</v>
      </c>
      <c r="C3362" s="2" t="s">
        <v>17732</v>
      </c>
      <c r="D3362" s="2" t="s">
        <v>17733</v>
      </c>
    </row>
    <row r="3363" spans="1:4">
      <c r="A3363" s="2" t="s">
        <v>17734</v>
      </c>
      <c r="B3363" s="2" t="s">
        <v>17735</v>
      </c>
      <c r="C3363" s="2" t="s">
        <v>17736</v>
      </c>
      <c r="D3363" s="2"/>
    </row>
    <row r="3364" spans="1:4">
      <c r="A3364" s="2" t="s">
        <v>17737</v>
      </c>
      <c r="B3364" s="2" t="s">
        <v>17738</v>
      </c>
      <c r="C3364" s="2" t="s">
        <v>17739</v>
      </c>
      <c r="D3364" s="2" t="s">
        <v>17740</v>
      </c>
    </row>
    <row r="3365" spans="1:4">
      <c r="A3365" s="2" t="s">
        <v>17741</v>
      </c>
      <c r="B3365" s="2" t="s">
        <v>17742</v>
      </c>
      <c r="C3365" s="2" t="s">
        <v>17743</v>
      </c>
      <c r="D3365" s="2" t="s">
        <v>17744</v>
      </c>
    </row>
    <row r="3366" spans="1:4">
      <c r="A3366" s="2" t="s">
        <v>17745</v>
      </c>
      <c r="B3366" s="2" t="s">
        <v>17742</v>
      </c>
      <c r="C3366" s="2" t="s">
        <v>17746</v>
      </c>
      <c r="D3366" s="2" t="s">
        <v>17744</v>
      </c>
    </row>
    <row r="3367" spans="1:4">
      <c r="A3367" s="2" t="s">
        <v>17747</v>
      </c>
      <c r="B3367" s="2" t="s">
        <v>17748</v>
      </c>
      <c r="C3367" s="2" t="s">
        <v>17749</v>
      </c>
      <c r="D3367" s="2" t="s">
        <v>17750</v>
      </c>
    </row>
    <row r="3368" spans="1:4">
      <c r="A3368" s="2" t="s">
        <v>17751</v>
      </c>
      <c r="B3368" s="2" t="s">
        <v>17752</v>
      </c>
      <c r="C3368" s="2" t="s">
        <v>17753</v>
      </c>
      <c r="D3368" s="2" t="s">
        <v>17750</v>
      </c>
    </row>
    <row r="3369" spans="1:4">
      <c r="A3369" s="2" t="s">
        <v>17754</v>
      </c>
      <c r="B3369" s="2" t="s">
        <v>17755</v>
      </c>
      <c r="C3369" s="2" t="s">
        <v>17756</v>
      </c>
      <c r="D3369" s="2" t="s">
        <v>17757</v>
      </c>
    </row>
    <row r="3370" spans="1:4">
      <c r="A3370" s="2" t="s">
        <v>17758</v>
      </c>
      <c r="B3370" s="2" t="s">
        <v>17759</v>
      </c>
      <c r="C3370" s="2" t="s">
        <v>17760</v>
      </c>
      <c r="D3370" s="2" t="s">
        <v>17761</v>
      </c>
    </row>
    <row r="3371" spans="1:4">
      <c r="A3371" s="2" t="s">
        <v>17762</v>
      </c>
      <c r="B3371" s="2" t="s">
        <v>17763</v>
      </c>
      <c r="C3371" s="2" t="s">
        <v>17764</v>
      </c>
      <c r="D3371" s="2" t="s">
        <v>17765</v>
      </c>
    </row>
    <row r="3372" spans="1:4">
      <c r="A3372" s="2" t="s">
        <v>17766</v>
      </c>
      <c r="B3372" s="2" t="s">
        <v>17767</v>
      </c>
      <c r="C3372" s="2" t="s">
        <v>17768</v>
      </c>
      <c r="D3372" s="2" t="s">
        <v>17769</v>
      </c>
    </row>
    <row r="3373" spans="1:4">
      <c r="A3373" s="2" t="s">
        <v>17770</v>
      </c>
      <c r="B3373" s="2" t="s">
        <v>17771</v>
      </c>
      <c r="C3373" s="2" t="s">
        <v>17772</v>
      </c>
      <c r="D3373" s="2" t="s">
        <v>17773</v>
      </c>
    </row>
    <row r="3374" spans="1:4">
      <c r="A3374" s="2" t="s">
        <v>17774</v>
      </c>
      <c r="B3374" s="2" t="s">
        <v>17775</v>
      </c>
      <c r="C3374" s="2" t="s">
        <v>17776</v>
      </c>
      <c r="D3374" s="2" t="s">
        <v>17777</v>
      </c>
    </row>
    <row r="3375" spans="1:4">
      <c r="A3375" s="2" t="s">
        <v>17778</v>
      </c>
      <c r="B3375" s="2" t="s">
        <v>17779</v>
      </c>
      <c r="C3375" s="2" t="s">
        <v>17776</v>
      </c>
      <c r="D3375" s="2" t="s">
        <v>17780</v>
      </c>
    </row>
    <row r="3376" spans="1:4">
      <c r="A3376" s="2" t="s">
        <v>17781</v>
      </c>
      <c r="B3376" s="2" t="s">
        <v>17782</v>
      </c>
      <c r="C3376" s="2" t="s">
        <v>17783</v>
      </c>
      <c r="D3376" s="2" t="s">
        <v>17784</v>
      </c>
    </row>
    <row r="3377" spans="1:4">
      <c r="A3377" s="2" t="s">
        <v>17785</v>
      </c>
      <c r="B3377" s="2" t="s">
        <v>17786</v>
      </c>
      <c r="C3377" s="2" t="s">
        <v>17787</v>
      </c>
      <c r="D3377" s="2" t="s">
        <v>17788</v>
      </c>
    </row>
    <row r="3378" spans="1:4">
      <c r="A3378" s="2" t="s">
        <v>17789</v>
      </c>
      <c r="B3378" s="2" t="s">
        <v>17790</v>
      </c>
      <c r="C3378" s="2" t="s">
        <v>17791</v>
      </c>
      <c r="D3378" s="2" t="s">
        <v>17792</v>
      </c>
    </row>
    <row r="3379" spans="1:4">
      <c r="A3379" s="2" t="s">
        <v>17793</v>
      </c>
      <c r="B3379" s="2" t="s">
        <v>17794</v>
      </c>
      <c r="C3379" s="2" t="s">
        <v>17795</v>
      </c>
      <c r="D3379" s="2" t="s">
        <v>17796</v>
      </c>
    </row>
    <row r="3380" spans="1:4">
      <c r="A3380" s="2" t="s">
        <v>17797</v>
      </c>
      <c r="B3380" s="2" t="s">
        <v>17798</v>
      </c>
      <c r="C3380" s="2" t="s">
        <v>17799</v>
      </c>
      <c r="D3380" s="2" t="s">
        <v>17800</v>
      </c>
    </row>
    <row r="3381" spans="1:4">
      <c r="A3381" s="2" t="s">
        <v>17801</v>
      </c>
      <c r="B3381" s="2" t="s">
        <v>17802</v>
      </c>
      <c r="C3381" s="2" t="s">
        <v>17803</v>
      </c>
      <c r="D3381" s="2" t="s">
        <v>17804</v>
      </c>
    </row>
    <row r="3382" spans="1:4">
      <c r="A3382" s="2" t="s">
        <v>17805</v>
      </c>
      <c r="B3382" s="2" t="s">
        <v>17806</v>
      </c>
      <c r="C3382" s="2" t="s">
        <v>17807</v>
      </c>
      <c r="D3382" s="2"/>
    </row>
    <row r="3383" spans="1:4">
      <c r="A3383" s="2" t="s">
        <v>17808</v>
      </c>
      <c r="B3383" s="2" t="s">
        <v>17809</v>
      </c>
      <c r="C3383" s="2" t="s">
        <v>17810</v>
      </c>
      <c r="D3383" s="2" t="s">
        <v>17811</v>
      </c>
    </row>
    <row r="3384" spans="1:4">
      <c r="A3384" s="2" t="s">
        <v>17812</v>
      </c>
      <c r="B3384" s="2" t="s">
        <v>17813</v>
      </c>
      <c r="C3384" s="2" t="s">
        <v>17814</v>
      </c>
      <c r="D3384" s="2" t="s">
        <v>17815</v>
      </c>
    </row>
    <row r="3385" spans="1:4">
      <c r="A3385" s="2" t="s">
        <v>17816</v>
      </c>
      <c r="B3385" s="2" t="s">
        <v>17817</v>
      </c>
      <c r="C3385" s="2" t="s">
        <v>17818</v>
      </c>
      <c r="D3385" s="2" t="s">
        <v>17819</v>
      </c>
    </row>
    <row r="3386" spans="1:4">
      <c r="A3386" s="2" t="s">
        <v>17820</v>
      </c>
      <c r="B3386" s="2" t="s">
        <v>17821</v>
      </c>
      <c r="C3386" s="2" t="s">
        <v>17822</v>
      </c>
      <c r="D3386" s="2" t="s">
        <v>17823</v>
      </c>
    </row>
    <row r="3387" spans="1:4">
      <c r="A3387" s="2" t="s">
        <v>17824</v>
      </c>
      <c r="B3387" s="2" t="s">
        <v>17825</v>
      </c>
      <c r="C3387" s="2" t="s">
        <v>17826</v>
      </c>
      <c r="D3387" s="2" t="s">
        <v>17827</v>
      </c>
    </row>
    <row r="3388" spans="1:4">
      <c r="A3388" s="2" t="s">
        <v>17828</v>
      </c>
      <c r="B3388" s="2" t="s">
        <v>17829</v>
      </c>
      <c r="C3388" s="2" t="s">
        <v>17826</v>
      </c>
      <c r="D3388" s="2" t="s">
        <v>17830</v>
      </c>
    </row>
    <row r="3389" spans="1:4">
      <c r="A3389" s="2" t="s">
        <v>17831</v>
      </c>
      <c r="B3389" s="2" t="s">
        <v>17832</v>
      </c>
      <c r="C3389" s="2" t="s">
        <v>17833</v>
      </c>
      <c r="D3389" s="2"/>
    </row>
    <row r="3390" spans="1:4">
      <c r="A3390" s="2" t="s">
        <v>17834</v>
      </c>
      <c r="B3390" s="2" t="s">
        <v>17835</v>
      </c>
      <c r="C3390" s="2" t="s">
        <v>17836</v>
      </c>
      <c r="D3390" s="2" t="s">
        <v>17837</v>
      </c>
    </row>
    <row r="3391" spans="1:4">
      <c r="A3391" s="2" t="s">
        <v>17838</v>
      </c>
      <c r="B3391" s="2" t="s">
        <v>17839</v>
      </c>
      <c r="C3391" s="2" t="s">
        <v>17840</v>
      </c>
      <c r="D3391" s="2" t="s">
        <v>17841</v>
      </c>
    </row>
    <row r="3392" spans="1:4">
      <c r="A3392" s="2" t="s">
        <v>17842</v>
      </c>
      <c r="B3392" s="2" t="s">
        <v>17843</v>
      </c>
      <c r="C3392" s="2" t="s">
        <v>17844</v>
      </c>
      <c r="D3392" s="2" t="s">
        <v>17845</v>
      </c>
    </row>
    <row r="3393" spans="1:4">
      <c r="A3393" s="2" t="s">
        <v>17846</v>
      </c>
      <c r="B3393" s="2" t="s">
        <v>17847</v>
      </c>
      <c r="C3393" s="2" t="s">
        <v>17848</v>
      </c>
      <c r="D3393" s="2" t="s">
        <v>17849</v>
      </c>
    </row>
    <row r="3394" spans="1:4">
      <c r="A3394" s="2" t="s">
        <v>17850</v>
      </c>
      <c r="B3394" s="2" t="s">
        <v>17851</v>
      </c>
      <c r="C3394" s="2" t="s">
        <v>17852</v>
      </c>
      <c r="D3394" s="2" t="s">
        <v>17853</v>
      </c>
    </row>
    <row r="3395" spans="1:4">
      <c r="A3395" s="2" t="s">
        <v>17854</v>
      </c>
      <c r="B3395" s="2" t="s">
        <v>17855</v>
      </c>
      <c r="C3395" s="2" t="s">
        <v>17856</v>
      </c>
      <c r="D3395" s="2" t="s">
        <v>17857</v>
      </c>
    </row>
    <row r="3396" spans="1:4">
      <c r="A3396" s="2" t="s">
        <v>17858</v>
      </c>
      <c r="B3396" s="2" t="s">
        <v>17859</v>
      </c>
      <c r="C3396" s="2" t="s">
        <v>17856</v>
      </c>
      <c r="D3396" s="2" t="s">
        <v>17860</v>
      </c>
    </row>
    <row r="3397" spans="1:4">
      <c r="A3397" s="2" t="s">
        <v>17861</v>
      </c>
      <c r="B3397" s="2" t="s">
        <v>17862</v>
      </c>
      <c r="C3397" s="2" t="s">
        <v>17856</v>
      </c>
      <c r="D3397" s="2" t="s">
        <v>17863</v>
      </c>
    </row>
    <row r="3398" spans="1:4">
      <c r="A3398" s="2" t="s">
        <v>17864</v>
      </c>
      <c r="B3398" s="2" t="s">
        <v>17865</v>
      </c>
      <c r="C3398" s="2" t="s">
        <v>17866</v>
      </c>
      <c r="D3398" s="2" t="s">
        <v>17867</v>
      </c>
    </row>
    <row r="3399" spans="1:4">
      <c r="A3399" s="2" t="s">
        <v>17868</v>
      </c>
      <c r="B3399" s="2" t="s">
        <v>17869</v>
      </c>
      <c r="C3399" s="2" t="s">
        <v>17866</v>
      </c>
      <c r="D3399" s="2" t="s">
        <v>17870</v>
      </c>
    </row>
    <row r="3400" spans="1:4">
      <c r="A3400" s="2" t="s">
        <v>17871</v>
      </c>
      <c r="B3400" s="2" t="s">
        <v>17872</v>
      </c>
      <c r="C3400" s="2" t="s">
        <v>17873</v>
      </c>
      <c r="D3400" s="2"/>
    </row>
    <row r="3401" spans="1:4">
      <c r="A3401" s="2" t="s">
        <v>17874</v>
      </c>
      <c r="B3401" s="2" t="s">
        <v>17875</v>
      </c>
      <c r="C3401" s="2" t="s">
        <v>17876</v>
      </c>
      <c r="D3401" s="2" t="s">
        <v>17877</v>
      </c>
    </row>
    <row r="3402" spans="1:4">
      <c r="A3402" s="2" t="s">
        <v>17878</v>
      </c>
      <c r="B3402" s="2" t="s">
        <v>17879</v>
      </c>
      <c r="C3402" s="2" t="s">
        <v>17880</v>
      </c>
      <c r="D3402" s="2" t="s">
        <v>17881</v>
      </c>
    </row>
    <row r="3403" spans="1:4">
      <c r="A3403" s="2" t="s">
        <v>17882</v>
      </c>
      <c r="B3403" s="2" t="s">
        <v>17883</v>
      </c>
      <c r="C3403" s="2" t="s">
        <v>17884</v>
      </c>
      <c r="D3403" s="2" t="s">
        <v>17885</v>
      </c>
    </row>
    <row r="3404" spans="1:4">
      <c r="A3404" s="2" t="s">
        <v>17886</v>
      </c>
      <c r="B3404" s="2" t="s">
        <v>17887</v>
      </c>
      <c r="C3404" s="2" t="s">
        <v>17888</v>
      </c>
      <c r="D3404" s="2" t="s">
        <v>17889</v>
      </c>
    </row>
    <row r="3405" spans="1:4">
      <c r="A3405" s="2" t="s">
        <v>17890</v>
      </c>
      <c r="B3405" s="2" t="s">
        <v>17891</v>
      </c>
      <c r="C3405" s="2" t="s">
        <v>17892</v>
      </c>
      <c r="D3405" s="2" t="s">
        <v>17893</v>
      </c>
    </row>
    <row r="3406" spans="1:4">
      <c r="A3406" s="2" t="s">
        <v>17894</v>
      </c>
      <c r="B3406" s="2" t="s">
        <v>17895</v>
      </c>
      <c r="C3406" s="2" t="s">
        <v>17896</v>
      </c>
      <c r="D3406" s="2"/>
    </row>
    <row r="3407" spans="1:4">
      <c r="A3407" s="2" t="s">
        <v>17897</v>
      </c>
      <c r="B3407" s="2" t="s">
        <v>17898</v>
      </c>
      <c r="C3407" s="2" t="s">
        <v>17899</v>
      </c>
      <c r="D3407" s="2" t="s">
        <v>17900</v>
      </c>
    </row>
    <row r="3408" spans="1:4">
      <c r="A3408" s="2" t="s">
        <v>17901</v>
      </c>
      <c r="B3408" s="2" t="s">
        <v>17902</v>
      </c>
      <c r="C3408" s="2" t="s">
        <v>17903</v>
      </c>
      <c r="D3408" s="2" t="s">
        <v>17904</v>
      </c>
    </row>
    <row r="3409" spans="1:4">
      <c r="A3409" s="2" t="s">
        <v>17905</v>
      </c>
      <c r="B3409" s="2" t="s">
        <v>17906</v>
      </c>
      <c r="C3409" s="2" t="s">
        <v>17907</v>
      </c>
      <c r="D3409" s="2" t="s">
        <v>17908</v>
      </c>
    </row>
    <row r="3410" spans="1:4">
      <c r="A3410" s="2" t="s">
        <v>17909</v>
      </c>
      <c r="B3410" s="2" t="s">
        <v>17910</v>
      </c>
      <c r="C3410" s="2" t="s">
        <v>17907</v>
      </c>
      <c r="D3410" s="2" t="s">
        <v>17911</v>
      </c>
    </row>
    <row r="3411" spans="1:4">
      <c r="A3411" s="2" t="s">
        <v>17912</v>
      </c>
      <c r="B3411" s="2" t="s">
        <v>17913</v>
      </c>
      <c r="C3411" s="2" t="s">
        <v>17914</v>
      </c>
      <c r="D3411" s="2" t="s">
        <v>17915</v>
      </c>
    </row>
    <row r="3412" spans="1:4">
      <c r="A3412" s="2" t="s">
        <v>17916</v>
      </c>
      <c r="B3412" s="2" t="s">
        <v>17917</v>
      </c>
      <c r="C3412" s="2" t="s">
        <v>17918</v>
      </c>
      <c r="D3412" s="2" t="s">
        <v>17919</v>
      </c>
    </row>
    <row r="3413" spans="1:4">
      <c r="A3413" s="2" t="s">
        <v>17920</v>
      </c>
      <c r="B3413" s="2" t="s">
        <v>17921</v>
      </c>
      <c r="C3413" s="2" t="s">
        <v>17922</v>
      </c>
      <c r="D3413" s="2" t="s">
        <v>17923</v>
      </c>
    </row>
    <row r="3414" spans="1:4">
      <c r="A3414" s="2" t="s">
        <v>17924</v>
      </c>
      <c r="B3414" s="2" t="s">
        <v>17925</v>
      </c>
      <c r="C3414" s="2" t="s">
        <v>17926</v>
      </c>
      <c r="D3414" s="2" t="s">
        <v>17927</v>
      </c>
    </row>
    <row r="3415" spans="1:4">
      <c r="A3415" s="2" t="s">
        <v>17928</v>
      </c>
      <c r="B3415" s="2" t="s">
        <v>17929</v>
      </c>
      <c r="C3415" s="2" t="s">
        <v>17930</v>
      </c>
      <c r="D3415" s="2" t="s">
        <v>17931</v>
      </c>
    </row>
    <row r="3416" spans="1:4">
      <c r="A3416" s="2" t="s">
        <v>17932</v>
      </c>
      <c r="B3416" s="2" t="s">
        <v>17933</v>
      </c>
      <c r="C3416" s="2" t="s">
        <v>17934</v>
      </c>
      <c r="D3416" s="2" t="s">
        <v>17935</v>
      </c>
    </row>
    <row r="3417" spans="1:4">
      <c r="A3417" s="2" t="s">
        <v>17936</v>
      </c>
      <c r="B3417" s="2" t="s">
        <v>17937</v>
      </c>
      <c r="C3417" s="2" t="s">
        <v>17938</v>
      </c>
      <c r="D3417" s="2" t="s">
        <v>17939</v>
      </c>
    </row>
    <row r="3418" spans="1:4">
      <c r="A3418" s="2" t="s">
        <v>17940</v>
      </c>
      <c r="B3418" s="2" t="s">
        <v>17941</v>
      </c>
      <c r="C3418" s="2" t="s">
        <v>17942</v>
      </c>
      <c r="D3418" s="2" t="s">
        <v>17943</v>
      </c>
    </row>
    <row r="3419" spans="1:4">
      <c r="A3419" s="2" t="s">
        <v>17944</v>
      </c>
      <c r="B3419" s="2" t="s">
        <v>17945</v>
      </c>
      <c r="C3419" s="2" t="s">
        <v>17946</v>
      </c>
      <c r="D3419" s="2" t="s">
        <v>17947</v>
      </c>
    </row>
    <row r="3420" spans="1:4">
      <c r="A3420" s="2" t="s">
        <v>17948</v>
      </c>
      <c r="B3420" s="2" t="s">
        <v>17949</v>
      </c>
      <c r="C3420" s="2" t="s">
        <v>17950</v>
      </c>
      <c r="D3420" s="2" t="s">
        <v>17951</v>
      </c>
    </row>
    <row r="3421" spans="1:4">
      <c r="A3421" s="2" t="s">
        <v>17952</v>
      </c>
      <c r="B3421" s="2" t="s">
        <v>17953</v>
      </c>
      <c r="C3421" s="2" t="s">
        <v>17954</v>
      </c>
      <c r="D3421" s="2" t="s">
        <v>17955</v>
      </c>
    </row>
    <row r="3422" spans="1:4">
      <c r="A3422" s="2" t="s">
        <v>17956</v>
      </c>
      <c r="B3422" s="2" t="s">
        <v>17957</v>
      </c>
      <c r="C3422" s="2" t="s">
        <v>17958</v>
      </c>
      <c r="D3422" s="2" t="s">
        <v>17959</v>
      </c>
    </row>
    <row r="3423" spans="1:4">
      <c r="A3423" s="2" t="s">
        <v>17960</v>
      </c>
      <c r="B3423" s="2" t="s">
        <v>17957</v>
      </c>
      <c r="C3423" s="2" t="s">
        <v>17961</v>
      </c>
      <c r="D3423" s="2"/>
    </row>
    <row r="3424" spans="1:4">
      <c r="A3424" s="2" t="s">
        <v>17962</v>
      </c>
      <c r="B3424" s="2" t="s">
        <v>17963</v>
      </c>
      <c r="C3424" s="2" t="s">
        <v>17964</v>
      </c>
      <c r="D3424" s="2" t="s">
        <v>17965</v>
      </c>
    </row>
    <row r="3425" spans="1:4">
      <c r="A3425" s="2" t="s">
        <v>17966</v>
      </c>
      <c r="B3425" s="2" t="s">
        <v>17967</v>
      </c>
      <c r="C3425" s="2" t="s">
        <v>17968</v>
      </c>
      <c r="D3425" s="2" t="s">
        <v>17969</v>
      </c>
    </row>
    <row r="3426" spans="1:4">
      <c r="A3426" s="2" t="s">
        <v>17970</v>
      </c>
      <c r="B3426" s="2" t="s">
        <v>17971</v>
      </c>
      <c r="C3426" s="2" t="s">
        <v>17968</v>
      </c>
      <c r="D3426" s="2" t="s">
        <v>17972</v>
      </c>
    </row>
    <row r="3427" spans="1:4">
      <c r="A3427" s="2" t="s">
        <v>17973</v>
      </c>
      <c r="B3427" s="2" t="s">
        <v>17974</v>
      </c>
      <c r="C3427" s="2" t="s">
        <v>17975</v>
      </c>
      <c r="D3427" s="2" t="s">
        <v>17976</v>
      </c>
    </row>
    <row r="3428" spans="1:4">
      <c r="A3428" s="2" t="s">
        <v>17977</v>
      </c>
      <c r="B3428" s="2" t="s">
        <v>17978</v>
      </c>
      <c r="C3428" s="2" t="s">
        <v>17979</v>
      </c>
      <c r="D3428" s="2" t="s">
        <v>17976</v>
      </c>
    </row>
    <row r="3429" spans="1:4">
      <c r="A3429" s="2" t="s">
        <v>17980</v>
      </c>
      <c r="B3429" s="2" t="s">
        <v>17981</v>
      </c>
      <c r="C3429" s="2" t="s">
        <v>17982</v>
      </c>
      <c r="D3429" s="2" t="s">
        <v>17983</v>
      </c>
    </row>
    <row r="3430" spans="1:4">
      <c r="A3430" s="2" t="s">
        <v>17984</v>
      </c>
      <c r="B3430" s="2" t="s">
        <v>17981</v>
      </c>
      <c r="C3430" s="2" t="s">
        <v>17985</v>
      </c>
      <c r="D3430" s="2" t="s">
        <v>17983</v>
      </c>
    </row>
    <row r="3431" spans="1:4">
      <c r="A3431" s="2" t="s">
        <v>17986</v>
      </c>
      <c r="B3431" s="2" t="s">
        <v>17987</v>
      </c>
      <c r="C3431" s="2" t="s">
        <v>17988</v>
      </c>
      <c r="D3431" s="2"/>
    </row>
    <row r="3432" spans="1:4">
      <c r="A3432" s="2" t="s">
        <v>17989</v>
      </c>
      <c r="B3432" s="2" t="s">
        <v>17990</v>
      </c>
      <c r="C3432" s="2" t="s">
        <v>17991</v>
      </c>
      <c r="D3432" s="2" t="s">
        <v>17992</v>
      </c>
    </row>
    <row r="3433" spans="1:4">
      <c r="A3433" s="2" t="s">
        <v>17993</v>
      </c>
      <c r="B3433" s="2" t="s">
        <v>17994</v>
      </c>
      <c r="C3433" s="2" t="s">
        <v>17995</v>
      </c>
      <c r="D3433" s="2" t="s">
        <v>17996</v>
      </c>
    </row>
    <row r="3434" spans="1:4">
      <c r="A3434" s="2" t="s">
        <v>17997</v>
      </c>
      <c r="B3434" s="2" t="s">
        <v>17998</v>
      </c>
      <c r="C3434" s="2" t="s">
        <v>17999</v>
      </c>
      <c r="D3434" s="2" t="s">
        <v>18000</v>
      </c>
    </row>
    <row r="3435" spans="1:4">
      <c r="A3435" s="2" t="s">
        <v>18001</v>
      </c>
      <c r="B3435" s="2" t="s">
        <v>18002</v>
      </c>
      <c r="C3435" s="2" t="s">
        <v>18003</v>
      </c>
      <c r="D3435" s="2" t="s">
        <v>18004</v>
      </c>
    </row>
    <row r="3436" spans="1:4">
      <c r="A3436" s="2" t="s">
        <v>18005</v>
      </c>
      <c r="B3436" s="2" t="s">
        <v>18002</v>
      </c>
      <c r="C3436" s="2" t="s">
        <v>18006</v>
      </c>
      <c r="D3436" s="2" t="s">
        <v>18007</v>
      </c>
    </row>
    <row r="3437" spans="1:4">
      <c r="A3437" s="2" t="s">
        <v>18008</v>
      </c>
      <c r="B3437" s="2" t="s">
        <v>18009</v>
      </c>
      <c r="C3437" s="2" t="s">
        <v>18010</v>
      </c>
      <c r="D3437" s="2" t="s">
        <v>18011</v>
      </c>
    </row>
    <row r="3438" spans="1:4">
      <c r="A3438" s="2" t="s">
        <v>18012</v>
      </c>
      <c r="B3438" s="2" t="s">
        <v>18013</v>
      </c>
      <c r="C3438" s="2" t="s">
        <v>18014</v>
      </c>
      <c r="D3438" s="2" t="s">
        <v>18015</v>
      </c>
    </row>
    <row r="3439" spans="1:4">
      <c r="A3439" s="2" t="s">
        <v>18016</v>
      </c>
      <c r="B3439" s="2" t="s">
        <v>18017</v>
      </c>
      <c r="C3439" s="2" t="s">
        <v>18018</v>
      </c>
      <c r="D3439" s="2" t="s">
        <v>5503</v>
      </c>
    </row>
    <row r="3440" spans="1:4">
      <c r="A3440" s="2" t="s">
        <v>18019</v>
      </c>
      <c r="B3440" s="2" t="s">
        <v>18020</v>
      </c>
      <c r="C3440" s="2" t="s">
        <v>18021</v>
      </c>
      <c r="D3440" s="2" t="s">
        <v>18022</v>
      </c>
    </row>
    <row r="3441" spans="1:4">
      <c r="A3441" s="2" t="s">
        <v>18023</v>
      </c>
      <c r="B3441" s="2" t="s">
        <v>18024</v>
      </c>
      <c r="C3441" s="2" t="s">
        <v>18025</v>
      </c>
      <c r="D3441" s="2" t="s">
        <v>18026</v>
      </c>
    </row>
    <row r="3442" spans="1:4">
      <c r="A3442" s="2" t="s">
        <v>18027</v>
      </c>
      <c r="B3442" s="2" t="s">
        <v>18028</v>
      </c>
      <c r="C3442" s="2" t="s">
        <v>18029</v>
      </c>
      <c r="D3442" s="2" t="s">
        <v>18030</v>
      </c>
    </row>
    <row r="3443" spans="1:4">
      <c r="A3443" s="2" t="s">
        <v>18031</v>
      </c>
      <c r="B3443" s="2" t="s">
        <v>18032</v>
      </c>
      <c r="C3443" s="2" t="s">
        <v>18033</v>
      </c>
      <c r="D3443" s="2" t="s">
        <v>18034</v>
      </c>
    </row>
    <row r="3444" spans="1:4">
      <c r="A3444" s="2" t="s">
        <v>18035</v>
      </c>
      <c r="B3444" s="2" t="s">
        <v>18036</v>
      </c>
      <c r="C3444" s="2" t="s">
        <v>18037</v>
      </c>
      <c r="D3444" s="2" t="s">
        <v>18038</v>
      </c>
    </row>
    <row r="3445" spans="1:4">
      <c r="A3445" s="2" t="s">
        <v>18039</v>
      </c>
      <c r="B3445" s="2" t="s">
        <v>18040</v>
      </c>
      <c r="C3445" s="2" t="s">
        <v>18037</v>
      </c>
      <c r="D3445" s="2" t="s">
        <v>18041</v>
      </c>
    </row>
    <row r="3446" spans="1:4">
      <c r="A3446" s="2" t="s">
        <v>18042</v>
      </c>
      <c r="B3446" s="2" t="s">
        <v>18043</v>
      </c>
      <c r="C3446" s="2" t="s">
        <v>18044</v>
      </c>
      <c r="D3446" s="2" t="s">
        <v>18045</v>
      </c>
    </row>
    <row r="3447" spans="1:4">
      <c r="A3447" s="2" t="s">
        <v>18046</v>
      </c>
      <c r="B3447" s="2" t="s">
        <v>18047</v>
      </c>
      <c r="C3447" s="2" t="s">
        <v>17787</v>
      </c>
      <c r="D3447" s="2" t="s">
        <v>18048</v>
      </c>
    </row>
    <row r="3448" spans="1:4">
      <c r="A3448" s="2" t="s">
        <v>18049</v>
      </c>
      <c r="B3448" s="2" t="s">
        <v>18050</v>
      </c>
      <c r="C3448" s="2" t="s">
        <v>18051</v>
      </c>
      <c r="D3448" s="2" t="s">
        <v>18052</v>
      </c>
    </row>
    <row r="3449" spans="1:4">
      <c r="A3449" s="2" t="s">
        <v>18053</v>
      </c>
      <c r="B3449" s="2" t="s">
        <v>18054</v>
      </c>
      <c r="C3449" s="2" t="s">
        <v>18055</v>
      </c>
      <c r="D3449" s="2" t="s">
        <v>18056</v>
      </c>
    </row>
    <row r="3450" spans="1:4">
      <c r="A3450" s="2" t="s">
        <v>18057</v>
      </c>
      <c r="B3450" s="2" t="s">
        <v>18058</v>
      </c>
      <c r="C3450" s="2" t="s">
        <v>18059</v>
      </c>
      <c r="D3450" s="2" t="s">
        <v>18060</v>
      </c>
    </row>
    <row r="3451" spans="1:4">
      <c r="A3451" s="2" t="s">
        <v>18061</v>
      </c>
      <c r="B3451" s="2" t="s">
        <v>18062</v>
      </c>
      <c r="C3451" s="2" t="s">
        <v>18059</v>
      </c>
      <c r="D3451" s="2" t="s">
        <v>18063</v>
      </c>
    </row>
    <row r="3452" spans="1:4">
      <c r="A3452" s="2" t="s">
        <v>18064</v>
      </c>
      <c r="B3452" s="2" t="s">
        <v>18065</v>
      </c>
      <c r="C3452" s="2" t="s">
        <v>18066</v>
      </c>
      <c r="D3452" s="2" t="s">
        <v>18067</v>
      </c>
    </row>
    <row r="3453" spans="1:4">
      <c r="A3453" s="2" t="s">
        <v>18068</v>
      </c>
      <c r="B3453" s="2" t="s">
        <v>18069</v>
      </c>
      <c r="C3453" s="2" t="s">
        <v>18070</v>
      </c>
      <c r="D3453" s="2" t="s">
        <v>18071</v>
      </c>
    </row>
    <row r="3454" spans="1:4">
      <c r="A3454" s="2" t="s">
        <v>18072</v>
      </c>
      <c r="B3454" s="2" t="s">
        <v>18073</v>
      </c>
      <c r="C3454" s="2" t="s">
        <v>18074</v>
      </c>
      <c r="D3454" s="2" t="s">
        <v>18075</v>
      </c>
    </row>
    <row r="3455" spans="1:4">
      <c r="A3455" s="2" t="s">
        <v>18076</v>
      </c>
      <c r="B3455" s="2" t="s">
        <v>18077</v>
      </c>
      <c r="C3455" s="2" t="s">
        <v>18078</v>
      </c>
      <c r="D3455" s="2"/>
    </row>
    <row r="3456" spans="1:4">
      <c r="A3456" s="2" t="s">
        <v>18079</v>
      </c>
      <c r="B3456" s="2" t="s">
        <v>18080</v>
      </c>
      <c r="C3456" s="2" t="s">
        <v>18081</v>
      </c>
      <c r="D3456" s="2" t="s">
        <v>18082</v>
      </c>
    </row>
    <row r="3457" spans="1:4">
      <c r="A3457" s="2" t="s">
        <v>18083</v>
      </c>
      <c r="B3457" s="2" t="s">
        <v>18084</v>
      </c>
      <c r="C3457" s="2" t="s">
        <v>18085</v>
      </c>
      <c r="D3457" s="2" t="s">
        <v>18086</v>
      </c>
    </row>
    <row r="3458" spans="1:4">
      <c r="A3458" s="2" t="s">
        <v>18087</v>
      </c>
      <c r="B3458" s="2" t="s">
        <v>18088</v>
      </c>
      <c r="C3458" s="2" t="s">
        <v>18089</v>
      </c>
      <c r="D3458" s="2" t="s">
        <v>18090</v>
      </c>
    </row>
    <row r="3459" spans="1:4">
      <c r="A3459" s="2" t="s">
        <v>18091</v>
      </c>
      <c r="B3459" s="2" t="s">
        <v>18092</v>
      </c>
      <c r="C3459" s="2" t="s">
        <v>18085</v>
      </c>
      <c r="D3459" s="2" t="s">
        <v>18093</v>
      </c>
    </row>
    <row r="3460" spans="1:4">
      <c r="A3460" s="2" t="s">
        <v>18094</v>
      </c>
      <c r="B3460" s="2" t="s">
        <v>18095</v>
      </c>
      <c r="C3460" s="2" t="s">
        <v>18096</v>
      </c>
      <c r="D3460" s="2" t="s">
        <v>18056</v>
      </c>
    </row>
    <row r="3461" spans="1:4">
      <c r="A3461" s="2" t="s">
        <v>18097</v>
      </c>
      <c r="B3461" s="2" t="s">
        <v>18098</v>
      </c>
      <c r="C3461" s="2" t="s">
        <v>18099</v>
      </c>
      <c r="D3461" s="2" t="s">
        <v>18100</v>
      </c>
    </row>
    <row r="3462" spans="1:4">
      <c r="A3462" s="2" t="s">
        <v>18101</v>
      </c>
      <c r="B3462" s="2" t="s">
        <v>18098</v>
      </c>
      <c r="C3462" s="2" t="s">
        <v>18102</v>
      </c>
      <c r="D3462" s="2" t="s">
        <v>18103</v>
      </c>
    </row>
    <row r="3463" spans="1:4">
      <c r="A3463" s="2" t="s">
        <v>18104</v>
      </c>
      <c r="B3463" s="2" t="s">
        <v>18105</v>
      </c>
      <c r="C3463" s="2" t="s">
        <v>18106</v>
      </c>
      <c r="D3463" s="2" t="s">
        <v>18107</v>
      </c>
    </row>
    <row r="3464" spans="1:4">
      <c r="A3464" s="2" t="s">
        <v>18108</v>
      </c>
      <c r="B3464" s="2" t="s">
        <v>18109</v>
      </c>
      <c r="C3464" s="2" t="s">
        <v>18110</v>
      </c>
      <c r="D3464" s="2" t="s">
        <v>18111</v>
      </c>
    </row>
    <row r="3465" spans="1:4">
      <c r="A3465" s="2" t="s">
        <v>18112</v>
      </c>
      <c r="B3465" s="2" t="s">
        <v>18113</v>
      </c>
      <c r="C3465" s="2" t="s">
        <v>18114</v>
      </c>
      <c r="D3465" s="2" t="s">
        <v>18115</v>
      </c>
    </row>
    <row r="3466" spans="1:4">
      <c r="A3466" s="2" t="s">
        <v>18116</v>
      </c>
      <c r="B3466" s="2" t="s">
        <v>18117</v>
      </c>
      <c r="C3466" s="2" t="s">
        <v>18118</v>
      </c>
      <c r="D3466" s="2" t="s">
        <v>18119</v>
      </c>
    </row>
    <row r="3467" spans="1:4">
      <c r="A3467" s="2" t="s">
        <v>18120</v>
      </c>
      <c r="B3467" s="2" t="s">
        <v>18121</v>
      </c>
      <c r="C3467" s="2" t="s">
        <v>18118</v>
      </c>
      <c r="D3467" s="2" t="s">
        <v>18122</v>
      </c>
    </row>
    <row r="3468" spans="1:4">
      <c r="A3468" s="2" t="s">
        <v>18123</v>
      </c>
      <c r="B3468" s="2" t="s">
        <v>18124</v>
      </c>
      <c r="C3468" s="2" t="s">
        <v>18125</v>
      </c>
      <c r="D3468" s="2"/>
    </row>
    <row r="3469" spans="1:4">
      <c r="A3469" s="2" t="s">
        <v>18126</v>
      </c>
      <c r="B3469" s="2" t="s">
        <v>18127</v>
      </c>
      <c r="C3469" s="2" t="s">
        <v>5658</v>
      </c>
      <c r="D3469" s="2" t="s">
        <v>5659</v>
      </c>
    </row>
    <row r="3470" spans="1:4">
      <c r="A3470" s="2" t="s">
        <v>18128</v>
      </c>
      <c r="B3470" s="2" t="s">
        <v>18129</v>
      </c>
      <c r="C3470" s="2" t="s">
        <v>18130</v>
      </c>
      <c r="D3470" s="2" t="s">
        <v>18131</v>
      </c>
    </row>
    <row r="3471" spans="1:4">
      <c r="A3471" s="2" t="s">
        <v>18132</v>
      </c>
      <c r="B3471" s="2" t="s">
        <v>18133</v>
      </c>
      <c r="C3471" s="2" t="s">
        <v>18134</v>
      </c>
      <c r="D3471" s="2" t="s">
        <v>18135</v>
      </c>
    </row>
    <row r="3472" spans="1:4">
      <c r="A3472" s="2" t="s">
        <v>18136</v>
      </c>
      <c r="B3472" s="2" t="s">
        <v>18137</v>
      </c>
      <c r="C3472" s="2" t="s">
        <v>18138</v>
      </c>
      <c r="D3472" s="2" t="s">
        <v>18139</v>
      </c>
    </row>
    <row r="3473" spans="1:4">
      <c r="A3473" s="2" t="s">
        <v>18140</v>
      </c>
      <c r="B3473" s="2" t="s">
        <v>18141</v>
      </c>
      <c r="C3473" s="2" t="s">
        <v>18142</v>
      </c>
      <c r="D3473" s="2" t="s">
        <v>18143</v>
      </c>
    </row>
    <row r="3474" spans="1:4">
      <c r="A3474" s="2" t="s">
        <v>18144</v>
      </c>
      <c r="B3474" s="2" t="s">
        <v>18145</v>
      </c>
      <c r="C3474" s="2" t="s">
        <v>18146</v>
      </c>
      <c r="D3474" s="2" t="s">
        <v>18147</v>
      </c>
    </row>
    <row r="3475" spans="1:4">
      <c r="A3475" s="2" t="s">
        <v>18148</v>
      </c>
      <c r="B3475" s="2" t="s">
        <v>18149</v>
      </c>
      <c r="C3475" s="2" t="s">
        <v>7575</v>
      </c>
      <c r="D3475" s="2" t="s">
        <v>7576</v>
      </c>
    </row>
    <row r="3476" spans="1:4">
      <c r="A3476" s="2" t="s">
        <v>18150</v>
      </c>
      <c r="B3476" s="2" t="s">
        <v>18151</v>
      </c>
      <c r="C3476" s="2" t="s">
        <v>7575</v>
      </c>
      <c r="D3476" s="2" t="s">
        <v>18152</v>
      </c>
    </row>
    <row r="3477" spans="1:4">
      <c r="A3477" s="2" t="s">
        <v>18153</v>
      </c>
      <c r="B3477" s="2" t="s">
        <v>18154</v>
      </c>
      <c r="C3477" s="2" t="s">
        <v>18155</v>
      </c>
      <c r="D3477" s="2" t="s">
        <v>17951</v>
      </c>
    </row>
    <row r="3478" spans="1:4">
      <c r="A3478" s="2" t="s">
        <v>18156</v>
      </c>
      <c r="B3478" s="2" t="s">
        <v>18157</v>
      </c>
      <c r="C3478" s="2" t="s">
        <v>18158</v>
      </c>
      <c r="D3478" s="2" t="s">
        <v>18159</v>
      </c>
    </row>
    <row r="3479" spans="1:4">
      <c r="A3479" s="2" t="s">
        <v>18160</v>
      </c>
      <c r="B3479" s="2" t="s">
        <v>18161</v>
      </c>
      <c r="C3479" s="2" t="s">
        <v>18125</v>
      </c>
      <c r="D3479" s="2" t="s">
        <v>18162</v>
      </c>
    </row>
    <row r="3480" spans="1:4">
      <c r="A3480" s="2" t="s">
        <v>18163</v>
      </c>
      <c r="B3480" s="2" t="s">
        <v>18164</v>
      </c>
      <c r="C3480" s="2" t="s">
        <v>17810</v>
      </c>
      <c r="D3480" s="2" t="s">
        <v>18165</v>
      </c>
    </row>
    <row r="3481" spans="1:4">
      <c r="A3481" s="2" t="s">
        <v>18166</v>
      </c>
      <c r="B3481" s="2" t="s">
        <v>18167</v>
      </c>
      <c r="C3481" s="2" t="s">
        <v>18168</v>
      </c>
      <c r="D3481" s="2" t="s">
        <v>18169</v>
      </c>
    </row>
    <row r="3482" spans="1:4">
      <c r="A3482" s="2" t="s">
        <v>18170</v>
      </c>
      <c r="B3482" s="2" t="s">
        <v>18171</v>
      </c>
      <c r="C3482" s="2" t="s">
        <v>18172</v>
      </c>
      <c r="D3482" s="2" t="s">
        <v>18173</v>
      </c>
    </row>
    <row r="3483" spans="1:4">
      <c r="A3483" s="2" t="s">
        <v>18174</v>
      </c>
      <c r="B3483" s="2" t="s">
        <v>18175</v>
      </c>
      <c r="C3483" s="2" t="s">
        <v>18176</v>
      </c>
      <c r="D3483" s="2" t="s">
        <v>18177</v>
      </c>
    </row>
    <row r="3484" spans="1:4">
      <c r="A3484" s="2" t="s">
        <v>18178</v>
      </c>
      <c r="B3484" s="2" t="s">
        <v>18179</v>
      </c>
      <c r="C3484" s="2" t="s">
        <v>18180</v>
      </c>
      <c r="D3484" s="2" t="s">
        <v>18181</v>
      </c>
    </row>
    <row r="3485" spans="1:4">
      <c r="A3485" s="2" t="s">
        <v>18182</v>
      </c>
      <c r="B3485" s="2" t="s">
        <v>18183</v>
      </c>
      <c r="C3485" s="2" t="s">
        <v>18184</v>
      </c>
      <c r="D3485" s="2" t="s">
        <v>18185</v>
      </c>
    </row>
    <row r="3486" spans="1:4">
      <c r="A3486" s="2" t="s">
        <v>18186</v>
      </c>
      <c r="B3486" s="2" t="s">
        <v>18187</v>
      </c>
      <c r="C3486" s="2" t="s">
        <v>18188</v>
      </c>
      <c r="D3486" s="2" t="s">
        <v>18189</v>
      </c>
    </row>
    <row r="3487" spans="1:4">
      <c r="A3487" s="2" t="s">
        <v>18190</v>
      </c>
      <c r="B3487" s="2" t="s">
        <v>18191</v>
      </c>
      <c r="C3487" s="2" t="s">
        <v>18192</v>
      </c>
      <c r="D3487" s="2" t="s">
        <v>18193</v>
      </c>
    </row>
    <row r="3488" spans="1:4">
      <c r="A3488" s="2" t="s">
        <v>18194</v>
      </c>
      <c r="B3488" s="2" t="s">
        <v>18195</v>
      </c>
      <c r="C3488" s="2" t="s">
        <v>18196</v>
      </c>
      <c r="D3488" s="2" t="s">
        <v>18197</v>
      </c>
    </row>
    <row r="3489" spans="1:4">
      <c r="A3489" s="2" t="s">
        <v>18198</v>
      </c>
      <c r="B3489" s="2" t="s">
        <v>18199</v>
      </c>
      <c r="C3489" s="2" t="s">
        <v>17991</v>
      </c>
      <c r="D3489" s="2" t="s">
        <v>18200</v>
      </c>
    </row>
    <row r="3490" spans="1:4">
      <c r="A3490" s="2" t="s">
        <v>18201</v>
      </c>
      <c r="B3490" s="2" t="s">
        <v>18202</v>
      </c>
      <c r="C3490" s="2" t="s">
        <v>18203</v>
      </c>
      <c r="D3490" s="2" t="s">
        <v>18204</v>
      </c>
    </row>
    <row r="3491" spans="1:4">
      <c r="A3491" s="2" t="s">
        <v>18205</v>
      </c>
      <c r="B3491" s="2" t="s">
        <v>18206</v>
      </c>
      <c r="C3491" s="2" t="s">
        <v>18207</v>
      </c>
      <c r="D3491" s="2" t="s">
        <v>18208</v>
      </c>
    </row>
    <row r="3492" spans="1:4">
      <c r="A3492" s="2" t="s">
        <v>18209</v>
      </c>
      <c r="B3492" s="2" t="s">
        <v>18210</v>
      </c>
      <c r="C3492" s="2" t="s">
        <v>18211</v>
      </c>
      <c r="D3492" s="2" t="s">
        <v>18212</v>
      </c>
    </row>
    <row r="3493" spans="1:4">
      <c r="A3493" s="2" t="s">
        <v>18213</v>
      </c>
      <c r="B3493" s="2" t="s">
        <v>18214</v>
      </c>
      <c r="C3493" s="2" t="s">
        <v>18215</v>
      </c>
      <c r="D3493" s="2" t="s">
        <v>18216</v>
      </c>
    </row>
    <row r="3494" spans="1:4">
      <c r="A3494" s="2" t="s">
        <v>18217</v>
      </c>
      <c r="B3494" s="2" t="s">
        <v>18218</v>
      </c>
      <c r="C3494" s="2" t="s">
        <v>18219</v>
      </c>
      <c r="D3494" s="2" t="s">
        <v>18220</v>
      </c>
    </row>
    <row r="3495" spans="1:4">
      <c r="A3495" s="2" t="s">
        <v>18221</v>
      </c>
      <c r="B3495" s="2" t="s">
        <v>18222</v>
      </c>
      <c r="C3495" s="2" t="s">
        <v>18223</v>
      </c>
      <c r="D3495" s="2" t="s">
        <v>18224</v>
      </c>
    </row>
    <row r="3496" spans="1:4">
      <c r="A3496" s="2" t="s">
        <v>18225</v>
      </c>
      <c r="B3496" s="2" t="s">
        <v>18226</v>
      </c>
      <c r="C3496" s="2" t="s">
        <v>18227</v>
      </c>
      <c r="D3496" s="2" t="s">
        <v>18228</v>
      </c>
    </row>
    <row r="3497" spans="1:4">
      <c r="A3497" s="2" t="s">
        <v>18229</v>
      </c>
      <c r="B3497" s="2" t="s">
        <v>18230</v>
      </c>
      <c r="C3497" s="2" t="s">
        <v>18231</v>
      </c>
      <c r="D3497" s="2" t="s">
        <v>18232</v>
      </c>
    </row>
    <row r="3498" spans="1:4">
      <c r="A3498" s="2" t="s">
        <v>18233</v>
      </c>
      <c r="B3498" s="2" t="s">
        <v>18234</v>
      </c>
      <c r="C3498" s="2" t="s">
        <v>18235</v>
      </c>
      <c r="D3498" s="2" t="s">
        <v>18236</v>
      </c>
    </row>
    <row r="3499" spans="1:4">
      <c r="A3499" s="2" t="s">
        <v>18237</v>
      </c>
      <c r="B3499" s="2" t="s">
        <v>18238</v>
      </c>
      <c r="C3499" s="2" t="s">
        <v>18239</v>
      </c>
      <c r="D3499" s="2" t="s">
        <v>18240</v>
      </c>
    </row>
    <row r="3500" spans="1:4">
      <c r="A3500" s="2" t="s">
        <v>18241</v>
      </c>
      <c r="B3500" s="2" t="s">
        <v>18242</v>
      </c>
      <c r="C3500" s="2" t="s">
        <v>18243</v>
      </c>
      <c r="D3500" s="2" t="s">
        <v>18244</v>
      </c>
    </row>
    <row r="3501" spans="1:4">
      <c r="A3501" s="2" t="s">
        <v>18245</v>
      </c>
      <c r="B3501" s="2" t="s">
        <v>18246</v>
      </c>
      <c r="C3501" s="2" t="s">
        <v>18243</v>
      </c>
      <c r="D3501" s="2" t="s">
        <v>18247</v>
      </c>
    </row>
    <row r="3502" spans="1:4">
      <c r="A3502" s="2" t="s">
        <v>18248</v>
      </c>
      <c r="B3502" s="2" t="s">
        <v>18249</v>
      </c>
      <c r="C3502" s="2" t="s">
        <v>18250</v>
      </c>
      <c r="D3502" s="2" t="s">
        <v>18251</v>
      </c>
    </row>
    <row r="3503" spans="1:4">
      <c r="A3503" s="2" t="s">
        <v>18252</v>
      </c>
      <c r="B3503" s="2" t="s">
        <v>18253</v>
      </c>
      <c r="C3503" s="2" t="s">
        <v>18254</v>
      </c>
      <c r="D3503" s="2" t="s">
        <v>18255</v>
      </c>
    </row>
    <row r="3504" spans="1:4">
      <c r="A3504" s="2" t="s">
        <v>18256</v>
      </c>
      <c r="B3504" s="2" t="s">
        <v>18257</v>
      </c>
      <c r="C3504" s="2" t="s">
        <v>18258</v>
      </c>
      <c r="D3504" s="2" t="s">
        <v>18259</v>
      </c>
    </row>
    <row r="3505" spans="1:4">
      <c r="A3505" s="2" t="s">
        <v>18260</v>
      </c>
      <c r="B3505" s="2" t="s">
        <v>18261</v>
      </c>
      <c r="C3505" s="2" t="s">
        <v>18262</v>
      </c>
      <c r="D3505" s="2" t="s">
        <v>18263</v>
      </c>
    </row>
    <row r="3506" spans="1:4">
      <c r="A3506" s="2" t="s">
        <v>18264</v>
      </c>
      <c r="B3506" s="2" t="s">
        <v>18265</v>
      </c>
      <c r="C3506" s="2" t="s">
        <v>18266</v>
      </c>
      <c r="D3506" s="2" t="s">
        <v>18267</v>
      </c>
    </row>
    <row r="3507" spans="1:4">
      <c r="A3507" s="2" t="s">
        <v>18268</v>
      </c>
      <c r="B3507" s="2" t="s">
        <v>18269</v>
      </c>
      <c r="C3507" s="2" t="s">
        <v>18270</v>
      </c>
      <c r="D3507" s="2" t="s">
        <v>18271</v>
      </c>
    </row>
    <row r="3508" spans="1:4">
      <c r="A3508" s="2" t="s">
        <v>18272</v>
      </c>
      <c r="B3508" s="2" t="s">
        <v>18273</v>
      </c>
      <c r="C3508" s="2" t="s">
        <v>18274</v>
      </c>
      <c r="D3508" s="2" t="s">
        <v>18275</v>
      </c>
    </row>
    <row r="3509" spans="1:4">
      <c r="A3509" s="2" t="s">
        <v>18276</v>
      </c>
      <c r="B3509" s="2" t="s">
        <v>18273</v>
      </c>
      <c r="C3509" s="2" t="s">
        <v>18277</v>
      </c>
      <c r="D3509" s="2" t="s">
        <v>18278</v>
      </c>
    </row>
    <row r="3510" spans="1:4">
      <c r="A3510" s="2" t="s">
        <v>18279</v>
      </c>
      <c r="B3510" s="2" t="s">
        <v>18280</v>
      </c>
      <c r="C3510" s="2" t="s">
        <v>18281</v>
      </c>
      <c r="D3510" s="2" t="s">
        <v>5475</v>
      </c>
    </row>
    <row r="3511" spans="1:4">
      <c r="A3511" s="2" t="s">
        <v>18282</v>
      </c>
      <c r="B3511" s="2" t="s">
        <v>18283</v>
      </c>
      <c r="C3511" s="2" t="s">
        <v>18284</v>
      </c>
      <c r="D3511" s="2" t="s">
        <v>18285</v>
      </c>
    </row>
    <row r="3512" spans="1:4">
      <c r="A3512" s="2" t="s">
        <v>18286</v>
      </c>
      <c r="B3512" s="2" t="s">
        <v>18287</v>
      </c>
      <c r="C3512" s="2" t="s">
        <v>18288</v>
      </c>
      <c r="D3512" s="2" t="s">
        <v>18289</v>
      </c>
    </row>
    <row r="3513" spans="1:4">
      <c r="A3513" s="2" t="s">
        <v>18290</v>
      </c>
      <c r="B3513" s="2" t="s">
        <v>18291</v>
      </c>
      <c r="C3513" s="2" t="s">
        <v>18292</v>
      </c>
      <c r="D3513" s="2" t="s">
        <v>18293</v>
      </c>
    </row>
    <row r="3514" spans="1:4">
      <c r="A3514" s="2" t="s">
        <v>18294</v>
      </c>
      <c r="B3514" s="2" t="s">
        <v>18295</v>
      </c>
      <c r="C3514" s="2" t="s">
        <v>18296</v>
      </c>
      <c r="D3514" s="2" t="s">
        <v>18297</v>
      </c>
    </row>
    <row r="3515" spans="1:4">
      <c r="A3515" s="2" t="s">
        <v>18298</v>
      </c>
      <c r="B3515" s="2" t="s">
        <v>18299</v>
      </c>
      <c r="C3515" s="2" t="s">
        <v>18300</v>
      </c>
      <c r="D3515" s="2" t="s">
        <v>18301</v>
      </c>
    </row>
    <row r="3516" spans="1:4">
      <c r="A3516" s="2" t="s">
        <v>18302</v>
      </c>
      <c r="B3516" s="2" t="s">
        <v>18303</v>
      </c>
      <c r="C3516" s="2" t="s">
        <v>18304</v>
      </c>
      <c r="D3516" s="2" t="s">
        <v>18305</v>
      </c>
    </row>
    <row r="3517" spans="1:4">
      <c r="A3517" s="2" t="s">
        <v>18306</v>
      </c>
      <c r="B3517" s="2" t="s">
        <v>18307</v>
      </c>
      <c r="C3517" s="2" t="s">
        <v>18308</v>
      </c>
      <c r="D3517" s="2" t="s">
        <v>18309</v>
      </c>
    </row>
    <row r="3518" spans="1:4">
      <c r="A3518" s="2" t="s">
        <v>18310</v>
      </c>
      <c r="B3518" s="2" t="s">
        <v>18311</v>
      </c>
      <c r="C3518" s="2" t="s">
        <v>18312</v>
      </c>
      <c r="D3518" s="2"/>
    </row>
    <row r="3519" spans="1:4">
      <c r="A3519" s="2" t="s">
        <v>18313</v>
      </c>
      <c r="B3519" s="2" t="s">
        <v>18314</v>
      </c>
      <c r="C3519" s="2" t="s">
        <v>18315</v>
      </c>
      <c r="D3519" s="2" t="s">
        <v>18316</v>
      </c>
    </row>
    <row r="3520" spans="1:4">
      <c r="A3520" s="2" t="s">
        <v>18317</v>
      </c>
      <c r="B3520" s="2" t="s">
        <v>18318</v>
      </c>
      <c r="C3520" s="2" t="s">
        <v>18319</v>
      </c>
      <c r="D3520" s="2" t="s">
        <v>18320</v>
      </c>
    </row>
    <row r="3521" spans="1:4">
      <c r="A3521" s="2" t="s">
        <v>18321</v>
      </c>
      <c r="B3521" s="2" t="s">
        <v>18322</v>
      </c>
      <c r="C3521" s="2" t="s">
        <v>18323</v>
      </c>
      <c r="D3521" s="2" t="s">
        <v>18324</v>
      </c>
    </row>
    <row r="3522" spans="1:4">
      <c r="A3522" s="2" t="s">
        <v>18325</v>
      </c>
      <c r="B3522" s="2" t="s">
        <v>18326</v>
      </c>
      <c r="C3522" s="2" t="s">
        <v>18327</v>
      </c>
      <c r="D3522" s="2" t="s">
        <v>18328</v>
      </c>
    </row>
    <row r="3523" spans="1:4">
      <c r="A3523" s="2" t="s">
        <v>18329</v>
      </c>
      <c r="B3523" s="2" t="s">
        <v>18330</v>
      </c>
      <c r="C3523" s="2" t="s">
        <v>18331</v>
      </c>
      <c r="D3523" s="2" t="s">
        <v>18332</v>
      </c>
    </row>
    <row r="3524" spans="1:4">
      <c r="A3524" s="2" t="s">
        <v>18333</v>
      </c>
      <c r="B3524" s="2" t="s">
        <v>18334</v>
      </c>
      <c r="C3524" s="2" t="s">
        <v>18331</v>
      </c>
      <c r="D3524" s="2" t="s">
        <v>18335</v>
      </c>
    </row>
    <row r="3525" spans="1:4">
      <c r="A3525" s="2" t="s">
        <v>18336</v>
      </c>
      <c r="B3525" s="2" t="s">
        <v>18337</v>
      </c>
      <c r="C3525" s="2" t="s">
        <v>18338</v>
      </c>
      <c r="D3525" s="2" t="s">
        <v>18339</v>
      </c>
    </row>
    <row r="3526" spans="1:4">
      <c r="A3526" s="2" t="s">
        <v>18340</v>
      </c>
      <c r="B3526" s="2" t="s">
        <v>18341</v>
      </c>
      <c r="C3526" s="2" t="s">
        <v>18342</v>
      </c>
      <c r="D3526" s="2" t="s">
        <v>18343</v>
      </c>
    </row>
    <row r="3527" spans="1:4">
      <c r="A3527" s="2" t="s">
        <v>18344</v>
      </c>
      <c r="B3527" s="2" t="s">
        <v>18345</v>
      </c>
      <c r="C3527" s="2" t="s">
        <v>18346</v>
      </c>
      <c r="D3527" s="2" t="s">
        <v>18347</v>
      </c>
    </row>
    <row r="3528" spans="1:4">
      <c r="A3528" s="2" t="s">
        <v>18348</v>
      </c>
      <c r="B3528" s="2" t="s">
        <v>18349</v>
      </c>
      <c r="C3528" s="2" t="s">
        <v>18350</v>
      </c>
      <c r="D3528" s="2" t="s">
        <v>18351</v>
      </c>
    </row>
    <row r="3529" spans="1:4">
      <c r="A3529" s="2" t="s">
        <v>18352</v>
      </c>
      <c r="B3529" s="2" t="s">
        <v>18353</v>
      </c>
      <c r="C3529" s="2" t="s">
        <v>18354</v>
      </c>
      <c r="D3529" s="2" t="s">
        <v>18355</v>
      </c>
    </row>
    <row r="3530" spans="1:4">
      <c r="A3530" s="2" t="s">
        <v>18356</v>
      </c>
      <c r="B3530" s="2" t="s">
        <v>18357</v>
      </c>
      <c r="C3530" s="2" t="s">
        <v>18358</v>
      </c>
      <c r="D3530" s="2" t="s">
        <v>18359</v>
      </c>
    </row>
    <row r="3531" spans="1:4">
      <c r="A3531" s="2" t="s">
        <v>18360</v>
      </c>
      <c r="B3531" s="2" t="s">
        <v>18361</v>
      </c>
      <c r="C3531" s="2" t="s">
        <v>18362</v>
      </c>
      <c r="D3531" s="2" t="s">
        <v>18363</v>
      </c>
    </row>
    <row r="3532" spans="1:4">
      <c r="A3532" s="2" t="s">
        <v>18364</v>
      </c>
      <c r="B3532" s="2" t="s">
        <v>18365</v>
      </c>
      <c r="C3532" s="2" t="s">
        <v>18366</v>
      </c>
      <c r="D3532" s="2" t="s">
        <v>18367</v>
      </c>
    </row>
    <row r="3533" spans="1:4">
      <c r="A3533" s="2" t="s">
        <v>18368</v>
      </c>
      <c r="B3533" s="2" t="s">
        <v>18369</v>
      </c>
      <c r="C3533" s="2" t="s">
        <v>18362</v>
      </c>
      <c r="D3533" s="2" t="s">
        <v>18363</v>
      </c>
    </row>
    <row r="3534" spans="1:4">
      <c r="A3534" s="2" t="s">
        <v>18370</v>
      </c>
      <c r="B3534" s="2" t="s">
        <v>18371</v>
      </c>
      <c r="C3534" s="2" t="s">
        <v>18372</v>
      </c>
      <c r="D3534" s="2" t="s">
        <v>18373</v>
      </c>
    </row>
    <row r="3535" spans="1:4">
      <c r="A3535" s="2" t="s">
        <v>18374</v>
      </c>
      <c r="B3535" s="2" t="s">
        <v>18375</v>
      </c>
      <c r="C3535" s="2" t="s">
        <v>18376</v>
      </c>
      <c r="D3535" s="2" t="s">
        <v>18377</v>
      </c>
    </row>
    <row r="3536" spans="1:4">
      <c r="A3536" s="2" t="s">
        <v>18378</v>
      </c>
      <c r="B3536" s="2" t="s">
        <v>18379</v>
      </c>
      <c r="C3536" s="2" t="s">
        <v>18380</v>
      </c>
      <c r="D3536" s="2" t="s">
        <v>18381</v>
      </c>
    </row>
    <row r="3537" spans="1:4">
      <c r="A3537" s="2" t="s">
        <v>18382</v>
      </c>
      <c r="B3537" s="2" t="s">
        <v>18383</v>
      </c>
      <c r="C3537" s="2" t="s">
        <v>18384</v>
      </c>
      <c r="D3537" s="2" t="s">
        <v>18385</v>
      </c>
    </row>
    <row r="3538" spans="1:4">
      <c r="A3538" s="2" t="s">
        <v>18386</v>
      </c>
      <c r="B3538" s="2" t="s">
        <v>18387</v>
      </c>
      <c r="C3538" s="2" t="s">
        <v>18388</v>
      </c>
      <c r="D3538" s="2" t="s">
        <v>18385</v>
      </c>
    </row>
    <row r="3539" spans="1:4">
      <c r="A3539" s="2" t="s">
        <v>18389</v>
      </c>
      <c r="B3539" s="2" t="s">
        <v>18390</v>
      </c>
      <c r="C3539" s="2" t="s">
        <v>18391</v>
      </c>
      <c r="D3539" s="2" t="s">
        <v>18392</v>
      </c>
    </row>
    <row r="3540" spans="1:4">
      <c r="A3540" s="2" t="s">
        <v>18393</v>
      </c>
      <c r="B3540" s="2" t="s">
        <v>18394</v>
      </c>
      <c r="C3540" s="2" t="s">
        <v>18391</v>
      </c>
      <c r="D3540" s="2" t="s">
        <v>18395</v>
      </c>
    </row>
    <row r="3541" spans="1:4">
      <c r="A3541" s="2" t="s">
        <v>18396</v>
      </c>
      <c r="B3541" s="2" t="s">
        <v>18397</v>
      </c>
      <c r="C3541" s="2" t="s">
        <v>18296</v>
      </c>
      <c r="D3541" s="2" t="s">
        <v>18398</v>
      </c>
    </row>
    <row r="3542" spans="1:4">
      <c r="A3542" s="2" t="s">
        <v>18399</v>
      </c>
      <c r="B3542" s="2" t="s">
        <v>18400</v>
      </c>
      <c r="C3542" s="2" t="s">
        <v>18401</v>
      </c>
      <c r="D3542" s="2" t="s">
        <v>18402</v>
      </c>
    </row>
    <row r="3543" spans="1:4">
      <c r="A3543" s="2" t="s">
        <v>18403</v>
      </c>
      <c r="B3543" s="2" t="s">
        <v>18404</v>
      </c>
      <c r="C3543" s="2" t="s">
        <v>18405</v>
      </c>
      <c r="D3543" s="2" t="s">
        <v>18406</v>
      </c>
    </row>
    <row r="3544" spans="1:4">
      <c r="A3544" s="2" t="s">
        <v>18407</v>
      </c>
      <c r="B3544" s="2" t="s">
        <v>18408</v>
      </c>
      <c r="C3544" s="2" t="s">
        <v>18409</v>
      </c>
      <c r="D3544" s="2" t="s">
        <v>18410</v>
      </c>
    </row>
    <row r="3545" spans="1:4">
      <c r="A3545" s="2" t="s">
        <v>18411</v>
      </c>
      <c r="B3545" s="2" t="s">
        <v>18412</v>
      </c>
      <c r="C3545" s="2" t="s">
        <v>18409</v>
      </c>
      <c r="D3545" s="2" t="s">
        <v>18413</v>
      </c>
    </row>
    <row r="3546" spans="1:4">
      <c r="A3546" s="2" t="s">
        <v>18414</v>
      </c>
      <c r="B3546" s="2" t="s">
        <v>18415</v>
      </c>
      <c r="C3546" s="2" t="s">
        <v>18416</v>
      </c>
      <c r="D3546" s="2"/>
    </row>
    <row r="3547" spans="1:4">
      <c r="A3547" s="2" t="s">
        <v>18417</v>
      </c>
      <c r="B3547" s="2" t="s">
        <v>18418</v>
      </c>
      <c r="C3547" s="2" t="s">
        <v>18419</v>
      </c>
      <c r="D3547" s="2" t="s">
        <v>18420</v>
      </c>
    </row>
    <row r="3548" spans="1:4">
      <c r="A3548" s="2" t="s">
        <v>18421</v>
      </c>
      <c r="B3548" s="2" t="s">
        <v>18422</v>
      </c>
      <c r="C3548" s="2" t="s">
        <v>18423</v>
      </c>
      <c r="D3548" s="2" t="s">
        <v>18424</v>
      </c>
    </row>
    <row r="3549" spans="1:4">
      <c r="A3549" s="2" t="s">
        <v>18425</v>
      </c>
      <c r="B3549" s="2" t="s">
        <v>18422</v>
      </c>
      <c r="C3549" s="2" t="s">
        <v>18423</v>
      </c>
      <c r="D3549" s="2" t="s">
        <v>18426</v>
      </c>
    </row>
    <row r="3550" spans="1:4">
      <c r="A3550" s="2" t="s">
        <v>18427</v>
      </c>
      <c r="B3550" s="2" t="s">
        <v>18428</v>
      </c>
      <c r="C3550" s="2" t="s">
        <v>18429</v>
      </c>
      <c r="D3550" s="2" t="s">
        <v>18430</v>
      </c>
    </row>
    <row r="3551" spans="1:4">
      <c r="A3551" s="2" t="s">
        <v>18431</v>
      </c>
      <c r="B3551" s="2" t="s">
        <v>18432</v>
      </c>
      <c r="C3551" s="2" t="s">
        <v>18433</v>
      </c>
      <c r="D3551" s="2" t="s">
        <v>18434</v>
      </c>
    </row>
    <row r="3552" spans="1:4">
      <c r="A3552" s="2" t="s">
        <v>18435</v>
      </c>
      <c r="B3552" s="2" t="s">
        <v>18436</v>
      </c>
      <c r="C3552" s="2" t="s">
        <v>18437</v>
      </c>
      <c r="D3552" s="2" t="s">
        <v>18438</v>
      </c>
    </row>
    <row r="3553" spans="1:4">
      <c r="A3553" s="2" t="s">
        <v>18439</v>
      </c>
      <c r="B3553" s="2" t="s">
        <v>18440</v>
      </c>
      <c r="C3553" s="2" t="s">
        <v>18441</v>
      </c>
      <c r="D3553" s="2" t="s">
        <v>18442</v>
      </c>
    </row>
    <row r="3554" spans="1:4">
      <c r="A3554" s="2" t="s">
        <v>18443</v>
      </c>
      <c r="B3554" s="2" t="s">
        <v>18444</v>
      </c>
      <c r="C3554" s="2" t="s">
        <v>18445</v>
      </c>
      <c r="D3554" s="2" t="s">
        <v>18446</v>
      </c>
    </row>
    <row r="3555" spans="1:4">
      <c r="A3555" s="2" t="s">
        <v>18447</v>
      </c>
      <c r="B3555" s="2" t="s">
        <v>18448</v>
      </c>
      <c r="C3555" s="2" t="s">
        <v>18449</v>
      </c>
      <c r="D3555" s="2" t="s">
        <v>18450</v>
      </c>
    </row>
    <row r="3556" spans="1:4">
      <c r="A3556" s="2" t="s">
        <v>18451</v>
      </c>
      <c r="B3556" s="2" t="s">
        <v>18452</v>
      </c>
      <c r="C3556" s="2" t="s">
        <v>18453</v>
      </c>
      <c r="D3556" s="2" t="s">
        <v>18454</v>
      </c>
    </row>
    <row r="3557" spans="1:4">
      <c r="A3557" s="2" t="s">
        <v>18455</v>
      </c>
      <c r="B3557" s="2" t="s">
        <v>18456</v>
      </c>
      <c r="C3557" s="2" t="s">
        <v>18457</v>
      </c>
      <c r="D3557" s="2" t="s">
        <v>18458</v>
      </c>
    </row>
    <row r="3558" spans="1:4">
      <c r="A3558" s="2" t="s">
        <v>18459</v>
      </c>
      <c r="B3558" s="2" t="s">
        <v>18460</v>
      </c>
      <c r="C3558" s="2" t="s">
        <v>18461</v>
      </c>
      <c r="D3558" s="2" t="s">
        <v>18462</v>
      </c>
    </row>
    <row r="3559" spans="1:4">
      <c r="A3559" s="2" t="s">
        <v>18463</v>
      </c>
      <c r="B3559" s="2" t="s">
        <v>18464</v>
      </c>
      <c r="C3559" s="2" t="s">
        <v>18465</v>
      </c>
      <c r="D3559" s="2" t="s">
        <v>18466</v>
      </c>
    </row>
    <row r="3560" spans="1:4">
      <c r="A3560" s="2" t="s">
        <v>18467</v>
      </c>
      <c r="B3560" s="2" t="s">
        <v>18468</v>
      </c>
      <c r="C3560" s="2" t="s">
        <v>18469</v>
      </c>
      <c r="D3560" s="2" t="s">
        <v>18470</v>
      </c>
    </row>
    <row r="3561" spans="1:4">
      <c r="A3561" s="2" t="s">
        <v>18471</v>
      </c>
      <c r="B3561" s="2" t="s">
        <v>18472</v>
      </c>
      <c r="C3561" s="2" t="s">
        <v>18473</v>
      </c>
      <c r="D3561" s="2" t="s">
        <v>18474</v>
      </c>
    </row>
    <row r="3562" spans="1:4">
      <c r="A3562" s="2" t="s">
        <v>18475</v>
      </c>
      <c r="B3562" s="2" t="s">
        <v>18476</v>
      </c>
      <c r="C3562" s="2" t="s">
        <v>18477</v>
      </c>
      <c r="D3562" s="2" t="s">
        <v>18478</v>
      </c>
    </row>
    <row r="3563" spans="1:4">
      <c r="A3563" s="2" t="s">
        <v>18479</v>
      </c>
      <c r="B3563" s="2" t="s">
        <v>18480</v>
      </c>
      <c r="C3563" s="2" t="s">
        <v>18481</v>
      </c>
      <c r="D3563" s="2" t="s">
        <v>18482</v>
      </c>
    </row>
    <row r="3564" spans="1:4">
      <c r="A3564" s="2" t="s">
        <v>18483</v>
      </c>
      <c r="B3564" s="2" t="s">
        <v>18484</v>
      </c>
      <c r="C3564" s="2" t="s">
        <v>18485</v>
      </c>
      <c r="D3564" s="2" t="s">
        <v>18486</v>
      </c>
    </row>
    <row r="3565" spans="1:4">
      <c r="A3565" s="2" t="s">
        <v>18487</v>
      </c>
      <c r="B3565" s="2" t="s">
        <v>18488</v>
      </c>
      <c r="C3565" s="2" t="s">
        <v>18489</v>
      </c>
      <c r="D3565" s="2" t="s">
        <v>18490</v>
      </c>
    </row>
    <row r="3566" spans="1:4">
      <c r="A3566" s="2" t="s">
        <v>18491</v>
      </c>
      <c r="B3566" s="2" t="s">
        <v>18492</v>
      </c>
      <c r="C3566" s="2" t="s">
        <v>18493</v>
      </c>
      <c r="D3566" s="2" t="s">
        <v>14431</v>
      </c>
    </row>
    <row r="3567" spans="1:4">
      <c r="A3567" s="2" t="s">
        <v>18494</v>
      </c>
      <c r="B3567" s="2" t="s">
        <v>18495</v>
      </c>
      <c r="C3567" s="2" t="s">
        <v>18496</v>
      </c>
      <c r="D3567" s="2" t="s">
        <v>17959</v>
      </c>
    </row>
    <row r="3568" spans="1:4">
      <c r="A3568" s="2" t="s">
        <v>18497</v>
      </c>
      <c r="B3568" s="2" t="s">
        <v>18498</v>
      </c>
      <c r="C3568" s="2" t="s">
        <v>18499</v>
      </c>
      <c r="D3568" s="2" t="s">
        <v>18500</v>
      </c>
    </row>
    <row r="3569" spans="1:4">
      <c r="A3569" s="2" t="s">
        <v>18501</v>
      </c>
      <c r="B3569" s="2" t="s">
        <v>18502</v>
      </c>
      <c r="C3569" s="2" t="s">
        <v>18503</v>
      </c>
      <c r="D3569" s="2" t="s">
        <v>18504</v>
      </c>
    </row>
    <row r="3570" spans="1:4">
      <c r="A3570" s="2" t="s">
        <v>18505</v>
      </c>
      <c r="B3570" s="2" t="s">
        <v>18506</v>
      </c>
      <c r="C3570" s="2" t="s">
        <v>18507</v>
      </c>
      <c r="D3570" s="2" t="s">
        <v>18508</v>
      </c>
    </row>
    <row r="3571" spans="1:4">
      <c r="A3571" s="2" t="s">
        <v>18509</v>
      </c>
      <c r="B3571" s="2" t="s">
        <v>18510</v>
      </c>
      <c r="C3571" s="2" t="s">
        <v>18511</v>
      </c>
      <c r="D3571" s="2" t="s">
        <v>18512</v>
      </c>
    </row>
    <row r="3572" spans="1:4">
      <c r="A3572" s="2" t="s">
        <v>18513</v>
      </c>
      <c r="B3572" s="2" t="s">
        <v>18514</v>
      </c>
      <c r="C3572" s="2" t="s">
        <v>18515</v>
      </c>
      <c r="D3572" s="2" t="s">
        <v>18516</v>
      </c>
    </row>
    <row r="3573" spans="1:4">
      <c r="A3573" s="2" t="s">
        <v>18517</v>
      </c>
      <c r="B3573" s="2" t="s">
        <v>18518</v>
      </c>
      <c r="C3573" s="2" t="s">
        <v>18519</v>
      </c>
      <c r="D3573" s="2" t="s">
        <v>18520</v>
      </c>
    </row>
    <row r="3574" spans="1:4">
      <c r="A3574" s="2" t="s">
        <v>18521</v>
      </c>
      <c r="B3574" s="2" t="s">
        <v>18522</v>
      </c>
      <c r="C3574" s="2" t="s">
        <v>18523</v>
      </c>
      <c r="D3574" s="2" t="s">
        <v>18524</v>
      </c>
    </row>
    <row r="3575" spans="1:4">
      <c r="A3575" s="2" t="s">
        <v>18525</v>
      </c>
      <c r="B3575" s="2" t="s">
        <v>18526</v>
      </c>
      <c r="C3575" s="2" t="s">
        <v>18527</v>
      </c>
      <c r="D3575" s="2" t="s">
        <v>18528</v>
      </c>
    </row>
    <row r="3576" spans="1:4">
      <c r="A3576" s="2" t="s">
        <v>18529</v>
      </c>
      <c r="B3576" s="2" t="s">
        <v>18530</v>
      </c>
      <c r="C3576" s="2" t="s">
        <v>18531</v>
      </c>
      <c r="D3576" s="2" t="s">
        <v>18532</v>
      </c>
    </row>
    <row r="3577" spans="1:4">
      <c r="A3577" s="2" t="s">
        <v>18533</v>
      </c>
      <c r="B3577" s="2" t="s">
        <v>18534</v>
      </c>
      <c r="C3577" s="2" t="s">
        <v>18535</v>
      </c>
      <c r="D3577" s="2" t="s">
        <v>18536</v>
      </c>
    </row>
    <row r="3578" spans="1:4">
      <c r="A3578" s="2" t="s">
        <v>18537</v>
      </c>
      <c r="B3578" s="2" t="s">
        <v>18538</v>
      </c>
      <c r="C3578" s="2" t="s">
        <v>18539</v>
      </c>
      <c r="D3578" s="2" t="s">
        <v>18540</v>
      </c>
    </row>
    <row r="3579" spans="1:4">
      <c r="A3579" s="2" t="s">
        <v>18541</v>
      </c>
      <c r="B3579" s="2" t="s">
        <v>18542</v>
      </c>
      <c r="C3579" s="2" t="s">
        <v>18543</v>
      </c>
      <c r="D3579" s="2" t="s">
        <v>18544</v>
      </c>
    </row>
    <row r="3580" spans="1:4">
      <c r="A3580" s="2" t="s">
        <v>18545</v>
      </c>
      <c r="B3580" s="2" t="s">
        <v>18546</v>
      </c>
      <c r="C3580" s="2" t="s">
        <v>18547</v>
      </c>
      <c r="D3580" s="2" t="s">
        <v>18548</v>
      </c>
    </row>
    <row r="3581" spans="1:4">
      <c r="A3581" s="2" t="s">
        <v>18549</v>
      </c>
      <c r="B3581" s="2" t="s">
        <v>18550</v>
      </c>
      <c r="C3581" s="2" t="s">
        <v>18551</v>
      </c>
      <c r="D3581" s="2" t="s">
        <v>18552</v>
      </c>
    </row>
    <row r="3582" spans="1:4">
      <c r="A3582" s="2" t="s">
        <v>18553</v>
      </c>
      <c r="B3582" s="2" t="s">
        <v>18554</v>
      </c>
      <c r="C3582" s="2" t="s">
        <v>18555</v>
      </c>
      <c r="D3582" s="2" t="s">
        <v>18556</v>
      </c>
    </row>
    <row r="3583" spans="1:4">
      <c r="A3583" s="2" t="s">
        <v>18557</v>
      </c>
      <c r="B3583" s="2" t="s">
        <v>18558</v>
      </c>
      <c r="C3583" s="2" t="s">
        <v>18559</v>
      </c>
      <c r="D3583" s="2" t="s">
        <v>18560</v>
      </c>
    </row>
    <row r="3584" spans="1:4">
      <c r="A3584" s="2" t="s">
        <v>18561</v>
      </c>
      <c r="B3584" s="2" t="s">
        <v>18562</v>
      </c>
      <c r="C3584" s="2" t="s">
        <v>18563</v>
      </c>
      <c r="D3584" s="2" t="s">
        <v>18564</v>
      </c>
    </row>
    <row r="3585" spans="1:4">
      <c r="A3585" s="2" t="s">
        <v>18565</v>
      </c>
      <c r="B3585" s="2" t="s">
        <v>18566</v>
      </c>
      <c r="C3585" s="2" t="s">
        <v>18567</v>
      </c>
      <c r="D3585" s="2" t="s">
        <v>18568</v>
      </c>
    </row>
    <row r="3586" spans="1:4">
      <c r="A3586" s="2" t="s">
        <v>18569</v>
      </c>
      <c r="B3586" s="2" t="s">
        <v>18570</v>
      </c>
      <c r="C3586" s="2" t="s">
        <v>18571</v>
      </c>
      <c r="D3586" s="2" t="s">
        <v>18572</v>
      </c>
    </row>
    <row r="3587" spans="1:4">
      <c r="A3587" s="2" t="s">
        <v>18573</v>
      </c>
      <c r="B3587" s="2" t="s">
        <v>18574</v>
      </c>
      <c r="C3587" s="2" t="s">
        <v>18575</v>
      </c>
      <c r="D3587" s="2" t="s">
        <v>18576</v>
      </c>
    </row>
    <row r="3588" spans="1:4">
      <c r="A3588" s="2" t="s">
        <v>18577</v>
      </c>
      <c r="B3588" s="2" t="s">
        <v>18578</v>
      </c>
      <c r="C3588" s="2" t="s">
        <v>18579</v>
      </c>
      <c r="D3588" s="2" t="s">
        <v>18580</v>
      </c>
    </row>
    <row r="3589" spans="1:4">
      <c r="A3589" s="2" t="s">
        <v>18581</v>
      </c>
      <c r="B3589" s="2" t="s">
        <v>18582</v>
      </c>
      <c r="C3589" s="2" t="s">
        <v>18583</v>
      </c>
      <c r="D3589" s="2" t="s">
        <v>18584</v>
      </c>
    </row>
    <row r="3590" spans="1:4">
      <c r="A3590" s="2" t="s">
        <v>18585</v>
      </c>
      <c r="B3590" s="2" t="s">
        <v>18586</v>
      </c>
      <c r="C3590" s="2" t="s">
        <v>18587</v>
      </c>
      <c r="D3590" s="2" t="s">
        <v>18588</v>
      </c>
    </row>
    <row r="3591" spans="1:4">
      <c r="A3591" s="2" t="s">
        <v>18589</v>
      </c>
      <c r="B3591" s="2" t="s">
        <v>18590</v>
      </c>
      <c r="C3591" s="2" t="s">
        <v>18591</v>
      </c>
      <c r="D3591" s="2" t="s">
        <v>18592</v>
      </c>
    </row>
    <row r="3592" spans="1:4">
      <c r="A3592" s="2" t="s">
        <v>18593</v>
      </c>
      <c r="B3592" s="2" t="s">
        <v>18594</v>
      </c>
      <c r="C3592" s="2" t="s">
        <v>18595</v>
      </c>
      <c r="D3592" s="2" t="s">
        <v>18596</v>
      </c>
    </row>
    <row r="3593" spans="1:4">
      <c r="A3593" s="2" t="s">
        <v>18597</v>
      </c>
      <c r="B3593" s="2" t="s">
        <v>18514</v>
      </c>
      <c r="C3593" s="2" t="s">
        <v>18598</v>
      </c>
      <c r="D3593" s="2" t="s">
        <v>18599</v>
      </c>
    </row>
    <row r="3594" spans="1:4">
      <c r="A3594" s="2" t="s">
        <v>18600</v>
      </c>
      <c r="B3594" s="2" t="s">
        <v>18601</v>
      </c>
      <c r="C3594" s="2" t="s">
        <v>18602</v>
      </c>
      <c r="D3594" s="2" t="s">
        <v>10492</v>
      </c>
    </row>
    <row r="3595" spans="1:4">
      <c r="A3595" s="2" t="s">
        <v>18603</v>
      </c>
      <c r="B3595" s="2" t="s">
        <v>18604</v>
      </c>
      <c r="C3595" s="2" t="s">
        <v>18605</v>
      </c>
      <c r="D3595" s="2" t="s">
        <v>18606</v>
      </c>
    </row>
    <row r="3596" spans="1:4">
      <c r="A3596" s="2" t="s">
        <v>18607</v>
      </c>
      <c r="B3596" s="2" t="s">
        <v>18608</v>
      </c>
      <c r="C3596" s="2" t="s">
        <v>18609</v>
      </c>
      <c r="D3596" s="2" t="s">
        <v>18610</v>
      </c>
    </row>
    <row r="3597" spans="1:4">
      <c r="A3597" s="2" t="s">
        <v>18611</v>
      </c>
      <c r="B3597" s="2" t="s">
        <v>18612</v>
      </c>
      <c r="C3597" s="2" t="s">
        <v>18613</v>
      </c>
      <c r="D3597" s="2" t="s">
        <v>18614</v>
      </c>
    </row>
    <row r="3598" spans="1:4">
      <c r="A3598" s="2" t="s">
        <v>18615</v>
      </c>
      <c r="B3598" s="2" t="s">
        <v>18616</v>
      </c>
      <c r="C3598" s="2" t="s">
        <v>18617</v>
      </c>
      <c r="D3598" s="2" t="s">
        <v>18618</v>
      </c>
    </row>
    <row r="3599" spans="1:4">
      <c r="A3599" s="2" t="s">
        <v>18619</v>
      </c>
      <c r="B3599" s="2" t="s">
        <v>18620</v>
      </c>
      <c r="C3599" s="2" t="s">
        <v>18621</v>
      </c>
      <c r="D3599" s="2" t="s">
        <v>18622</v>
      </c>
    </row>
    <row r="3600" spans="1:4">
      <c r="A3600" s="2" t="s">
        <v>18623</v>
      </c>
      <c r="B3600" s="2" t="s">
        <v>18624</v>
      </c>
      <c r="C3600" s="2" t="s">
        <v>18625</v>
      </c>
      <c r="D3600" s="2" t="s">
        <v>18626</v>
      </c>
    </row>
    <row r="3601" spans="1:4">
      <c r="A3601" s="2" t="s">
        <v>18627</v>
      </c>
      <c r="B3601" s="2" t="s">
        <v>18628</v>
      </c>
      <c r="C3601" s="2" t="s">
        <v>18629</v>
      </c>
      <c r="D3601" s="2" t="s">
        <v>18630</v>
      </c>
    </row>
    <row r="3602" spans="1:4">
      <c r="A3602" s="2" t="s">
        <v>18631</v>
      </c>
      <c r="B3602" s="2" t="s">
        <v>18628</v>
      </c>
      <c r="C3602" s="2" t="s">
        <v>18632</v>
      </c>
      <c r="D3602" s="2" t="s">
        <v>18630</v>
      </c>
    </row>
    <row r="3603" spans="1:4">
      <c r="A3603" s="2" t="s">
        <v>18633</v>
      </c>
      <c r="B3603" s="2" t="s">
        <v>18634</v>
      </c>
      <c r="C3603" s="2" t="s">
        <v>18635</v>
      </c>
      <c r="D3603" s="2" t="s">
        <v>18636</v>
      </c>
    </row>
    <row r="3604" spans="1:4">
      <c r="A3604" s="2" t="s">
        <v>18637</v>
      </c>
      <c r="B3604" s="2" t="s">
        <v>18638</v>
      </c>
      <c r="C3604" s="2" t="s">
        <v>18639</v>
      </c>
      <c r="D3604" s="2" t="s">
        <v>18640</v>
      </c>
    </row>
    <row r="3605" spans="1:4">
      <c r="A3605" s="2" t="s">
        <v>18641</v>
      </c>
      <c r="B3605" s="2" t="s">
        <v>18642</v>
      </c>
      <c r="C3605" s="2" t="s">
        <v>18643</v>
      </c>
      <c r="D3605" s="2" t="s">
        <v>18644</v>
      </c>
    </row>
    <row r="3606" spans="1:4">
      <c r="A3606" s="2" t="s">
        <v>18645</v>
      </c>
      <c r="B3606" s="2" t="s">
        <v>18646</v>
      </c>
      <c r="C3606" s="2" t="s">
        <v>18647</v>
      </c>
      <c r="D3606" s="2" t="s">
        <v>18648</v>
      </c>
    </row>
    <row r="3607" spans="1:4">
      <c r="A3607" s="2" t="s">
        <v>18649</v>
      </c>
      <c r="B3607" s="2" t="s">
        <v>18650</v>
      </c>
      <c r="C3607" s="2" t="s">
        <v>18651</v>
      </c>
      <c r="D3607" s="2" t="s">
        <v>18652</v>
      </c>
    </row>
    <row r="3608" spans="1:4">
      <c r="A3608" s="2" t="s">
        <v>18653</v>
      </c>
      <c r="B3608" s="2" t="s">
        <v>18654</v>
      </c>
      <c r="C3608" s="2" t="s">
        <v>18655</v>
      </c>
      <c r="D3608" s="2" t="s">
        <v>18656</v>
      </c>
    </row>
    <row r="3609" spans="1:4">
      <c r="A3609" s="2" t="s">
        <v>18657</v>
      </c>
      <c r="B3609" s="2" t="s">
        <v>18658</v>
      </c>
      <c r="C3609" s="2" t="s">
        <v>18659</v>
      </c>
      <c r="D3609" s="2" t="s">
        <v>18660</v>
      </c>
    </row>
    <row r="3610" spans="1:4">
      <c r="A3610" s="2" t="s">
        <v>18661</v>
      </c>
      <c r="B3610" s="2" t="s">
        <v>18662</v>
      </c>
      <c r="C3610" s="2" t="s">
        <v>18663</v>
      </c>
      <c r="D3610" s="2" t="s">
        <v>18664</v>
      </c>
    </row>
    <row r="3611" spans="1:4">
      <c r="A3611" s="2" t="s">
        <v>18665</v>
      </c>
      <c r="B3611" s="2" t="s">
        <v>18666</v>
      </c>
      <c r="C3611" s="2" t="s">
        <v>18667</v>
      </c>
      <c r="D3611" s="2"/>
    </row>
    <row r="3612" spans="1:4">
      <c r="A3612" s="2" t="s">
        <v>18668</v>
      </c>
      <c r="B3612" s="2" t="s">
        <v>18669</v>
      </c>
      <c r="C3612" s="2" t="s">
        <v>18670</v>
      </c>
      <c r="D3612" s="2" t="s">
        <v>18671</v>
      </c>
    </row>
    <row r="3613" spans="1:4">
      <c r="A3613" s="2" t="s">
        <v>18672</v>
      </c>
      <c r="B3613" s="2" t="s">
        <v>18673</v>
      </c>
      <c r="C3613" s="2" t="s">
        <v>18674</v>
      </c>
      <c r="D3613" s="2" t="s">
        <v>18675</v>
      </c>
    </row>
    <row r="3614" spans="1:4">
      <c r="A3614" s="2" t="s">
        <v>18676</v>
      </c>
      <c r="B3614" s="2" t="s">
        <v>18677</v>
      </c>
      <c r="C3614" s="2" t="s">
        <v>18678</v>
      </c>
      <c r="D3614" s="2" t="s">
        <v>18679</v>
      </c>
    </row>
    <row r="3615" spans="1:4">
      <c r="A3615" s="2" t="s">
        <v>18680</v>
      </c>
      <c r="B3615" s="2" t="s">
        <v>18681</v>
      </c>
      <c r="C3615" s="2" t="s">
        <v>18682</v>
      </c>
      <c r="D3615" s="2" t="s">
        <v>18683</v>
      </c>
    </row>
    <row r="3616" spans="1:4">
      <c r="A3616" s="2" t="s">
        <v>18684</v>
      </c>
      <c r="B3616" s="2" t="s">
        <v>18685</v>
      </c>
      <c r="C3616" s="2" t="s">
        <v>18686</v>
      </c>
      <c r="D3616" s="2"/>
    </row>
    <row r="3617" spans="1:4">
      <c r="A3617" s="2" t="s">
        <v>18687</v>
      </c>
      <c r="B3617" s="2" t="s">
        <v>18688</v>
      </c>
      <c r="C3617" s="2" t="s">
        <v>18689</v>
      </c>
      <c r="D3617" s="2" t="s">
        <v>18690</v>
      </c>
    </row>
    <row r="3618" spans="1:4">
      <c r="A3618" s="2" t="s">
        <v>18691</v>
      </c>
      <c r="B3618" s="2" t="s">
        <v>18692</v>
      </c>
      <c r="C3618" s="2" t="s">
        <v>18693</v>
      </c>
      <c r="D3618" s="2" t="s">
        <v>18694</v>
      </c>
    </row>
    <row r="3619" spans="1:4">
      <c r="A3619" s="2" t="s">
        <v>18695</v>
      </c>
      <c r="B3619" s="2" t="s">
        <v>18696</v>
      </c>
      <c r="C3619" s="2" t="s">
        <v>18697</v>
      </c>
      <c r="D3619" s="2" t="s">
        <v>18698</v>
      </c>
    </row>
    <row r="3620" spans="1:4">
      <c r="A3620" s="2" t="s">
        <v>18699</v>
      </c>
      <c r="B3620" s="2" t="s">
        <v>18700</v>
      </c>
      <c r="C3620" s="2" t="s">
        <v>18701</v>
      </c>
      <c r="D3620" s="2" t="s">
        <v>18702</v>
      </c>
    </row>
    <row r="3621" spans="1:4">
      <c r="A3621" s="2" t="s">
        <v>18703</v>
      </c>
      <c r="B3621" s="2" t="s">
        <v>18704</v>
      </c>
      <c r="C3621" s="2" t="s">
        <v>18701</v>
      </c>
      <c r="D3621" s="2" t="s">
        <v>18705</v>
      </c>
    </row>
    <row r="3622" spans="1:4">
      <c r="A3622" s="2" t="s">
        <v>18706</v>
      </c>
      <c r="B3622" s="2" t="s">
        <v>18707</v>
      </c>
      <c r="C3622" s="2" t="s">
        <v>18708</v>
      </c>
      <c r="D3622" s="2" t="s">
        <v>18709</v>
      </c>
    </row>
    <row r="3623" spans="1:4">
      <c r="A3623" s="2" t="s">
        <v>18710</v>
      </c>
      <c r="B3623" s="2" t="s">
        <v>18711</v>
      </c>
      <c r="C3623" s="2" t="s">
        <v>18188</v>
      </c>
      <c r="D3623" s="2" t="s">
        <v>18712</v>
      </c>
    </row>
    <row r="3624" spans="1:4">
      <c r="A3624" s="2" t="s">
        <v>18713</v>
      </c>
      <c r="B3624" s="2" t="s">
        <v>18714</v>
      </c>
      <c r="C3624" s="2" t="s">
        <v>18715</v>
      </c>
      <c r="D3624" s="2" t="s">
        <v>18716</v>
      </c>
    </row>
    <row r="3625" spans="1:4">
      <c r="A3625" s="2" t="s">
        <v>18717</v>
      </c>
      <c r="B3625" s="2" t="s">
        <v>18718</v>
      </c>
      <c r="C3625" s="2" t="s">
        <v>18719</v>
      </c>
      <c r="D3625" s="2" t="s">
        <v>18720</v>
      </c>
    </row>
    <row r="3626" spans="1:4">
      <c r="A3626" s="2" t="s">
        <v>18721</v>
      </c>
      <c r="B3626" s="2" t="s">
        <v>18722</v>
      </c>
      <c r="C3626" s="2" t="s">
        <v>18719</v>
      </c>
      <c r="D3626" s="2" t="s">
        <v>18723</v>
      </c>
    </row>
    <row r="3627" spans="1:4">
      <c r="A3627" s="2" t="s">
        <v>18724</v>
      </c>
      <c r="B3627" s="2" t="s">
        <v>18725</v>
      </c>
      <c r="C3627" s="2" t="s">
        <v>18726</v>
      </c>
      <c r="D3627" s="2" t="s">
        <v>18727</v>
      </c>
    </row>
    <row r="3628" spans="1:4">
      <c r="A3628" s="2" t="s">
        <v>18728</v>
      </c>
      <c r="B3628" s="2" t="s">
        <v>18729</v>
      </c>
      <c r="C3628" s="2" t="s">
        <v>18730</v>
      </c>
      <c r="D3628" s="2" t="s">
        <v>18731</v>
      </c>
    </row>
    <row r="3629" spans="1:4">
      <c r="A3629" s="2" t="s">
        <v>18732</v>
      </c>
      <c r="B3629" s="2" t="s">
        <v>18733</v>
      </c>
      <c r="C3629" s="2" t="s">
        <v>18734</v>
      </c>
      <c r="D3629" s="2" t="s">
        <v>18735</v>
      </c>
    </row>
    <row r="3630" spans="1:4">
      <c r="A3630" s="2" t="s">
        <v>18736</v>
      </c>
      <c r="B3630" s="2" t="s">
        <v>18737</v>
      </c>
      <c r="C3630" s="2" t="s">
        <v>18734</v>
      </c>
      <c r="D3630" s="2" t="s">
        <v>18738</v>
      </c>
    </row>
    <row r="3631" spans="1:4">
      <c r="A3631" s="2" t="s">
        <v>18739</v>
      </c>
      <c r="B3631" s="2" t="s">
        <v>18740</v>
      </c>
      <c r="C3631" s="2" t="s">
        <v>18741</v>
      </c>
      <c r="D3631" s="2" t="s">
        <v>18742</v>
      </c>
    </row>
    <row r="3632" spans="1:4">
      <c r="A3632" s="2" t="s">
        <v>18743</v>
      </c>
      <c r="B3632" s="2" t="s">
        <v>18744</v>
      </c>
      <c r="C3632" s="2" t="s">
        <v>18745</v>
      </c>
      <c r="D3632" s="2" t="s">
        <v>18746</v>
      </c>
    </row>
    <row r="3633" spans="1:4">
      <c r="A3633" s="2" t="s">
        <v>18747</v>
      </c>
      <c r="B3633" s="2" t="s">
        <v>18748</v>
      </c>
      <c r="C3633" s="2" t="s">
        <v>18749</v>
      </c>
      <c r="D3633" s="2" t="s">
        <v>18750</v>
      </c>
    </row>
    <row r="3634" spans="1:4">
      <c r="A3634" s="2" t="s">
        <v>18751</v>
      </c>
      <c r="B3634" s="2" t="s">
        <v>18752</v>
      </c>
      <c r="C3634" s="2" t="s">
        <v>18753</v>
      </c>
      <c r="D3634" s="2" t="s">
        <v>18754</v>
      </c>
    </row>
    <row r="3635" spans="1:4">
      <c r="A3635" s="2" t="s">
        <v>18755</v>
      </c>
      <c r="B3635" s="2" t="s">
        <v>18756</v>
      </c>
      <c r="C3635" s="2" t="s">
        <v>18757</v>
      </c>
      <c r="D3635" s="2" t="s">
        <v>18758</v>
      </c>
    </row>
    <row r="3636" spans="1:4">
      <c r="A3636" s="2" t="s">
        <v>18759</v>
      </c>
      <c r="B3636" s="2" t="s">
        <v>18760</v>
      </c>
      <c r="C3636" s="2" t="s">
        <v>18761</v>
      </c>
      <c r="D3636" s="2" t="s">
        <v>18762</v>
      </c>
    </row>
    <row r="3637" spans="1:4">
      <c r="A3637" s="2" t="s">
        <v>18763</v>
      </c>
      <c r="B3637" s="2" t="s">
        <v>18764</v>
      </c>
      <c r="C3637" s="2" t="s">
        <v>18765</v>
      </c>
      <c r="D3637" s="2" t="s">
        <v>18766</v>
      </c>
    </row>
    <row r="3638" spans="1:4">
      <c r="A3638" s="2" t="s">
        <v>18767</v>
      </c>
      <c r="B3638" s="2" t="s">
        <v>18768</v>
      </c>
      <c r="C3638" s="2" t="s">
        <v>18769</v>
      </c>
      <c r="D3638" s="2" t="s">
        <v>18770</v>
      </c>
    </row>
    <row r="3639" spans="1:4">
      <c r="A3639" s="2" t="s">
        <v>18771</v>
      </c>
      <c r="B3639" s="2" t="s">
        <v>18772</v>
      </c>
      <c r="C3639" s="2" t="s">
        <v>18773</v>
      </c>
      <c r="D3639" s="2" t="s">
        <v>18774</v>
      </c>
    </row>
    <row r="3640" spans="1:4">
      <c r="A3640" s="2" t="s">
        <v>18775</v>
      </c>
      <c r="B3640" s="2" t="s">
        <v>18776</v>
      </c>
      <c r="C3640" s="2" t="s">
        <v>18777</v>
      </c>
      <c r="D3640" s="2" t="s">
        <v>18778</v>
      </c>
    </row>
    <row r="3641" spans="1:4">
      <c r="A3641" s="2" t="s">
        <v>18779</v>
      </c>
      <c r="B3641" s="2" t="s">
        <v>18780</v>
      </c>
      <c r="C3641" s="2" t="s">
        <v>18781</v>
      </c>
      <c r="D3641" s="2" t="s">
        <v>18782</v>
      </c>
    </row>
    <row r="3642" spans="1:4">
      <c r="A3642" s="2" t="s">
        <v>18783</v>
      </c>
      <c r="B3642" s="2" t="s">
        <v>18784</v>
      </c>
      <c r="C3642" s="2" t="s">
        <v>18785</v>
      </c>
      <c r="D3642" s="2" t="s">
        <v>18786</v>
      </c>
    </row>
    <row r="3643" spans="1:4">
      <c r="A3643" s="2" t="s">
        <v>18787</v>
      </c>
      <c r="B3643" s="2" t="s">
        <v>18788</v>
      </c>
      <c r="C3643" s="2" t="s">
        <v>18789</v>
      </c>
      <c r="D3643" s="2" t="s">
        <v>18790</v>
      </c>
    </row>
    <row r="3644" spans="1:4">
      <c r="A3644" s="2" t="s">
        <v>18791</v>
      </c>
      <c r="B3644" s="2" t="s">
        <v>18792</v>
      </c>
      <c r="C3644" s="2" t="s">
        <v>18793</v>
      </c>
      <c r="D3644" s="2"/>
    </row>
    <row r="3645" spans="1:4">
      <c r="A3645" s="2" t="s">
        <v>18794</v>
      </c>
      <c r="B3645" s="2" t="s">
        <v>18795</v>
      </c>
      <c r="C3645" s="2" t="s">
        <v>18796</v>
      </c>
      <c r="D3645" s="2" t="s">
        <v>18797</v>
      </c>
    </row>
    <row r="3646" spans="1:4">
      <c r="A3646" s="2" t="s">
        <v>18798</v>
      </c>
      <c r="B3646" s="2" t="s">
        <v>18795</v>
      </c>
      <c r="C3646" s="2" t="s">
        <v>18799</v>
      </c>
      <c r="D3646" s="2" t="s">
        <v>18800</v>
      </c>
    </row>
    <row r="3647" spans="1:4">
      <c r="A3647" s="2" t="s">
        <v>18801</v>
      </c>
      <c r="B3647" s="2" t="s">
        <v>18802</v>
      </c>
      <c r="C3647" s="2" t="s">
        <v>18803</v>
      </c>
      <c r="D3647" s="2" t="s">
        <v>18804</v>
      </c>
    </row>
    <row r="3648" spans="1:4">
      <c r="A3648" s="2" t="s">
        <v>18805</v>
      </c>
      <c r="B3648" s="2" t="s">
        <v>18806</v>
      </c>
      <c r="C3648" s="2" t="s">
        <v>18807</v>
      </c>
      <c r="D3648" s="2" t="s">
        <v>18808</v>
      </c>
    </row>
    <row r="3649" spans="1:4">
      <c r="A3649" s="2" t="s">
        <v>18809</v>
      </c>
      <c r="B3649" s="2" t="s">
        <v>18806</v>
      </c>
      <c r="C3649" s="2" t="s">
        <v>18810</v>
      </c>
      <c r="D3649" s="2" t="s">
        <v>18811</v>
      </c>
    </row>
    <row r="3650" spans="1:4">
      <c r="A3650" s="2" t="s">
        <v>18812</v>
      </c>
      <c r="B3650" s="2" t="s">
        <v>18813</v>
      </c>
      <c r="C3650" s="2" t="s">
        <v>18814</v>
      </c>
      <c r="D3650" s="2" t="s">
        <v>18790</v>
      </c>
    </row>
    <row r="3651" spans="1:4">
      <c r="A3651" s="2" t="s">
        <v>18815</v>
      </c>
      <c r="B3651" s="2" t="s">
        <v>18816</v>
      </c>
      <c r="C3651" s="2" t="s">
        <v>18817</v>
      </c>
      <c r="D3651" s="2" t="s">
        <v>18818</v>
      </c>
    </row>
    <row r="3652" spans="1:4">
      <c r="A3652" s="2" t="s">
        <v>18819</v>
      </c>
      <c r="B3652" s="2" t="s">
        <v>18820</v>
      </c>
      <c r="C3652" s="2" t="s">
        <v>18821</v>
      </c>
      <c r="D3652" s="2" t="s">
        <v>18822</v>
      </c>
    </row>
    <row r="3653" spans="1:4">
      <c r="A3653" s="2" t="s">
        <v>18823</v>
      </c>
      <c r="B3653" s="2" t="s">
        <v>18824</v>
      </c>
      <c r="C3653" s="2" t="s">
        <v>18825</v>
      </c>
      <c r="D3653" s="2" t="s">
        <v>18826</v>
      </c>
    </row>
    <row r="3654" spans="1:4">
      <c r="A3654" s="2" t="s">
        <v>18827</v>
      </c>
      <c r="B3654" s="2" t="s">
        <v>18828</v>
      </c>
      <c r="C3654" s="2" t="s">
        <v>18825</v>
      </c>
      <c r="D3654" s="2" t="s">
        <v>18829</v>
      </c>
    </row>
    <row r="3655" spans="1:4">
      <c r="A3655" s="2" t="s">
        <v>18830</v>
      </c>
      <c r="B3655" s="2" t="s">
        <v>18831</v>
      </c>
      <c r="C3655" s="2" t="s">
        <v>18832</v>
      </c>
      <c r="D3655" s="2" t="s">
        <v>18833</v>
      </c>
    </row>
    <row r="3656" spans="1:4">
      <c r="A3656" s="2" t="s">
        <v>18834</v>
      </c>
      <c r="B3656" s="2" t="s">
        <v>18835</v>
      </c>
      <c r="C3656" s="2" t="s">
        <v>18836</v>
      </c>
      <c r="D3656" s="2" t="s">
        <v>18837</v>
      </c>
    </row>
    <row r="3657" spans="1:4">
      <c r="A3657" s="2" t="s">
        <v>18838</v>
      </c>
      <c r="B3657" s="2" t="s">
        <v>18839</v>
      </c>
      <c r="C3657" s="2" t="s">
        <v>18840</v>
      </c>
      <c r="D3657" s="2" t="s">
        <v>18841</v>
      </c>
    </row>
    <row r="3658" spans="1:4">
      <c r="A3658" s="2" t="s">
        <v>18842</v>
      </c>
      <c r="B3658" s="2" t="s">
        <v>18843</v>
      </c>
      <c r="C3658" s="2" t="s">
        <v>18844</v>
      </c>
      <c r="D3658" s="2" t="s">
        <v>18845</v>
      </c>
    </row>
    <row r="3659" spans="1:4">
      <c r="A3659" s="2" t="s">
        <v>18846</v>
      </c>
      <c r="B3659" s="2" t="s">
        <v>18847</v>
      </c>
      <c r="C3659" s="2" t="s">
        <v>18848</v>
      </c>
      <c r="D3659" s="2" t="s">
        <v>18849</v>
      </c>
    </row>
    <row r="3660" spans="1:4">
      <c r="A3660" s="2" t="s">
        <v>18850</v>
      </c>
      <c r="B3660" s="2" t="s">
        <v>18851</v>
      </c>
      <c r="C3660" s="2" t="s">
        <v>18852</v>
      </c>
      <c r="D3660" s="2" t="s">
        <v>18853</v>
      </c>
    </row>
    <row r="3661" spans="1:4">
      <c r="A3661" s="2" t="s">
        <v>18854</v>
      </c>
      <c r="B3661" s="2" t="s">
        <v>18855</v>
      </c>
      <c r="C3661" s="2" t="s">
        <v>18856</v>
      </c>
      <c r="D3661" s="2" t="s">
        <v>18857</v>
      </c>
    </row>
    <row r="3662" spans="1:4">
      <c r="A3662" s="2" t="s">
        <v>18858</v>
      </c>
      <c r="B3662" s="2" t="s">
        <v>18859</v>
      </c>
      <c r="C3662" s="2" t="s">
        <v>18860</v>
      </c>
      <c r="D3662" s="2" t="s">
        <v>18861</v>
      </c>
    </row>
    <row r="3663" spans="1:4">
      <c r="A3663" s="2" t="s">
        <v>18862</v>
      </c>
      <c r="B3663" s="2" t="s">
        <v>18863</v>
      </c>
      <c r="C3663" s="2" t="s">
        <v>18864</v>
      </c>
      <c r="D3663" s="2" t="s">
        <v>17422</v>
      </c>
    </row>
    <row r="3664" spans="1:4">
      <c r="A3664" s="2" t="s">
        <v>18865</v>
      </c>
      <c r="B3664" s="2" t="s">
        <v>18866</v>
      </c>
      <c r="C3664" s="2" t="s">
        <v>18867</v>
      </c>
      <c r="D3664" s="2" t="s">
        <v>18868</v>
      </c>
    </row>
    <row r="3665" spans="1:4">
      <c r="A3665" s="2" t="s">
        <v>18869</v>
      </c>
      <c r="B3665" s="2" t="s">
        <v>18870</v>
      </c>
      <c r="C3665" s="2" t="s">
        <v>18871</v>
      </c>
      <c r="D3665" s="2" t="s">
        <v>18872</v>
      </c>
    </row>
    <row r="3666" spans="1:4">
      <c r="A3666" s="2" t="s">
        <v>18873</v>
      </c>
      <c r="B3666" s="2" t="s">
        <v>18874</v>
      </c>
      <c r="C3666" s="2" t="s">
        <v>18875</v>
      </c>
      <c r="D3666" s="2" t="s">
        <v>18876</v>
      </c>
    </row>
    <row r="3667" spans="1:4">
      <c r="A3667" s="2" t="s">
        <v>18877</v>
      </c>
      <c r="B3667" s="2" t="s">
        <v>18878</v>
      </c>
      <c r="C3667" s="2" t="s">
        <v>18879</v>
      </c>
      <c r="D3667" s="2" t="s">
        <v>18880</v>
      </c>
    </row>
    <row r="3668" spans="1:4">
      <c r="A3668" s="2" t="s">
        <v>18881</v>
      </c>
      <c r="B3668" s="2" t="s">
        <v>18882</v>
      </c>
      <c r="C3668" s="2" t="s">
        <v>18883</v>
      </c>
      <c r="D3668" s="2" t="s">
        <v>18884</v>
      </c>
    </row>
    <row r="3669" spans="1:4">
      <c r="A3669" s="2" t="s">
        <v>18885</v>
      </c>
      <c r="B3669" s="2" t="s">
        <v>18886</v>
      </c>
      <c r="C3669" s="2" t="s">
        <v>18887</v>
      </c>
      <c r="D3669" s="2" t="s">
        <v>18888</v>
      </c>
    </row>
    <row r="3670" spans="1:4">
      <c r="A3670" s="2" t="s">
        <v>18889</v>
      </c>
      <c r="B3670" s="2" t="s">
        <v>18890</v>
      </c>
      <c r="C3670" s="2" t="s">
        <v>18891</v>
      </c>
      <c r="D3670" s="2" t="s">
        <v>18892</v>
      </c>
    </row>
    <row r="3671" spans="1:4">
      <c r="A3671" s="2" t="s">
        <v>18893</v>
      </c>
      <c r="B3671" s="2" t="s">
        <v>18894</v>
      </c>
      <c r="C3671" s="2" t="s">
        <v>18891</v>
      </c>
      <c r="D3671" s="2" t="s">
        <v>18895</v>
      </c>
    </row>
    <row r="3672" spans="1:4">
      <c r="A3672" s="2" t="s">
        <v>18896</v>
      </c>
      <c r="B3672" s="2" t="s">
        <v>18897</v>
      </c>
      <c r="C3672" s="2" t="s">
        <v>18898</v>
      </c>
      <c r="D3672" s="2" t="s">
        <v>18899</v>
      </c>
    </row>
    <row r="3673" spans="1:4">
      <c r="A3673" s="2" t="s">
        <v>18900</v>
      </c>
      <c r="B3673" s="2" t="s">
        <v>18901</v>
      </c>
      <c r="C3673" s="2" t="s">
        <v>18902</v>
      </c>
      <c r="D3673" s="2" t="s">
        <v>18903</v>
      </c>
    </row>
    <row r="3674" spans="1:4">
      <c r="A3674" s="2" t="s">
        <v>18904</v>
      </c>
      <c r="B3674" s="2" t="s">
        <v>18905</v>
      </c>
      <c r="C3674" s="2" t="s">
        <v>18906</v>
      </c>
      <c r="D3674" s="2" t="s">
        <v>18907</v>
      </c>
    </row>
    <row r="3675" spans="1:4">
      <c r="A3675" s="2" t="s">
        <v>18908</v>
      </c>
      <c r="B3675" s="2" t="s">
        <v>18909</v>
      </c>
      <c r="C3675" s="2" t="s">
        <v>18910</v>
      </c>
      <c r="D3675" s="2" t="s">
        <v>18911</v>
      </c>
    </row>
    <row r="3676" spans="1:4">
      <c r="A3676" s="2" t="s">
        <v>18912</v>
      </c>
      <c r="B3676" s="2" t="s">
        <v>18913</v>
      </c>
      <c r="C3676" s="2" t="s">
        <v>18914</v>
      </c>
      <c r="D3676" s="2" t="s">
        <v>18915</v>
      </c>
    </row>
    <row r="3677" spans="1:4">
      <c r="A3677" s="2" t="s">
        <v>18916</v>
      </c>
      <c r="B3677" s="2" t="s">
        <v>18917</v>
      </c>
      <c r="C3677" s="2" t="s">
        <v>18918</v>
      </c>
      <c r="D3677" s="2" t="s">
        <v>18919</v>
      </c>
    </row>
    <row r="3678" spans="1:4">
      <c r="A3678" s="2" t="s">
        <v>18920</v>
      </c>
      <c r="B3678" s="2" t="s">
        <v>18921</v>
      </c>
      <c r="C3678" s="2" t="s">
        <v>18922</v>
      </c>
      <c r="D3678" s="2" t="s">
        <v>18923</v>
      </c>
    </row>
    <row r="3679" spans="1:4">
      <c r="A3679" s="2" t="s">
        <v>18924</v>
      </c>
      <c r="B3679" s="2" t="s">
        <v>18925</v>
      </c>
      <c r="C3679" s="2" t="s">
        <v>18926</v>
      </c>
      <c r="D3679" s="2" t="s">
        <v>18927</v>
      </c>
    </row>
    <row r="3680" spans="1:4">
      <c r="A3680" s="2" t="s">
        <v>18928</v>
      </c>
      <c r="B3680" s="2" t="s">
        <v>18929</v>
      </c>
      <c r="C3680" s="2" t="s">
        <v>18930</v>
      </c>
      <c r="D3680" s="2" t="s">
        <v>18931</v>
      </c>
    </row>
    <row r="3681" spans="1:4">
      <c r="A3681" s="2" t="s">
        <v>18932</v>
      </c>
      <c r="B3681" s="2" t="s">
        <v>18933</v>
      </c>
      <c r="C3681" s="2" t="s">
        <v>18934</v>
      </c>
      <c r="D3681" s="2" t="s">
        <v>18935</v>
      </c>
    </row>
    <row r="3682" spans="1:4">
      <c r="A3682" s="2" t="s">
        <v>18936</v>
      </c>
      <c r="B3682" s="2" t="s">
        <v>18937</v>
      </c>
      <c r="C3682" s="2" t="s">
        <v>18938</v>
      </c>
      <c r="D3682" s="2" t="s">
        <v>18939</v>
      </c>
    </row>
    <row r="3683" spans="1:4">
      <c r="A3683" s="2" t="s">
        <v>18940</v>
      </c>
      <c r="B3683" s="2" t="s">
        <v>18941</v>
      </c>
      <c r="C3683" s="2" t="s">
        <v>18942</v>
      </c>
      <c r="D3683" s="2" t="s">
        <v>18943</v>
      </c>
    </row>
    <row r="3684" spans="1:4">
      <c r="A3684" s="2" t="s">
        <v>18944</v>
      </c>
      <c r="B3684" s="2" t="s">
        <v>18945</v>
      </c>
      <c r="C3684" s="2" t="s">
        <v>18946</v>
      </c>
      <c r="D3684" s="2" t="s">
        <v>18947</v>
      </c>
    </row>
    <row r="3685" spans="1:4">
      <c r="A3685" s="2" t="s">
        <v>18948</v>
      </c>
      <c r="B3685" s="2" t="s">
        <v>18949</v>
      </c>
      <c r="C3685" s="2" t="s">
        <v>18950</v>
      </c>
      <c r="D3685" s="2" t="s">
        <v>18951</v>
      </c>
    </row>
    <row r="3686" spans="1:4">
      <c r="A3686" s="2" t="s">
        <v>18952</v>
      </c>
      <c r="B3686" s="2" t="s">
        <v>18953</v>
      </c>
      <c r="C3686" s="2" t="s">
        <v>18954</v>
      </c>
      <c r="D3686" s="2" t="s">
        <v>18955</v>
      </c>
    </row>
    <row r="3687" spans="1:4">
      <c r="A3687" s="2" t="s">
        <v>18956</v>
      </c>
      <c r="B3687" s="2" t="s">
        <v>18957</v>
      </c>
      <c r="C3687" s="2" t="s">
        <v>18958</v>
      </c>
      <c r="D3687" s="2"/>
    </row>
    <row r="3688" spans="1:4">
      <c r="A3688" s="2" t="s">
        <v>18959</v>
      </c>
      <c r="B3688" s="2" t="s">
        <v>18960</v>
      </c>
      <c r="C3688" s="2" t="s">
        <v>18961</v>
      </c>
      <c r="D3688" s="2" t="s">
        <v>18962</v>
      </c>
    </row>
    <row r="3689" spans="1:4">
      <c r="A3689" s="2" t="s">
        <v>18963</v>
      </c>
      <c r="B3689" s="2" t="s">
        <v>18964</v>
      </c>
      <c r="C3689" s="2" t="s">
        <v>18965</v>
      </c>
      <c r="D3689" s="2" t="s">
        <v>18966</v>
      </c>
    </row>
    <row r="3690" spans="1:4">
      <c r="A3690" s="2" t="s">
        <v>18967</v>
      </c>
      <c r="B3690" s="2" t="s">
        <v>18968</v>
      </c>
      <c r="C3690" s="2" t="s">
        <v>18969</v>
      </c>
      <c r="D3690" s="2" t="s">
        <v>18606</v>
      </c>
    </row>
    <row r="3691" spans="1:4">
      <c r="A3691" s="2" t="s">
        <v>18970</v>
      </c>
      <c r="B3691" s="2" t="s">
        <v>18971</v>
      </c>
      <c r="C3691" s="2" t="s">
        <v>18972</v>
      </c>
      <c r="D3691" s="2" t="s">
        <v>18973</v>
      </c>
    </row>
    <row r="3692" spans="1:4">
      <c r="A3692" s="2" t="s">
        <v>18974</v>
      </c>
      <c r="B3692" s="2" t="s">
        <v>18975</v>
      </c>
      <c r="C3692" s="2" t="s">
        <v>18976</v>
      </c>
      <c r="D3692" s="2" t="s">
        <v>18977</v>
      </c>
    </row>
    <row r="3693" spans="1:4">
      <c r="A3693" s="2" t="s">
        <v>18978</v>
      </c>
      <c r="B3693" s="2" t="s">
        <v>18979</v>
      </c>
      <c r="C3693" s="2" t="s">
        <v>18980</v>
      </c>
      <c r="D3693" s="2" t="s">
        <v>18981</v>
      </c>
    </row>
    <row r="3694" spans="1:4">
      <c r="A3694" s="2" t="s">
        <v>18982</v>
      </c>
      <c r="B3694" s="2" t="s">
        <v>18983</v>
      </c>
      <c r="C3694" s="2" t="s">
        <v>18984</v>
      </c>
      <c r="D3694" s="2" t="s">
        <v>18985</v>
      </c>
    </row>
    <row r="3695" spans="1:4">
      <c r="A3695" s="2" t="s">
        <v>18986</v>
      </c>
      <c r="B3695" s="2" t="s">
        <v>18987</v>
      </c>
      <c r="C3695" s="2" t="s">
        <v>18988</v>
      </c>
      <c r="D3695" s="2" t="s">
        <v>18989</v>
      </c>
    </row>
    <row r="3696" spans="1:4">
      <c r="A3696" s="2" t="s">
        <v>18990</v>
      </c>
      <c r="B3696" s="2" t="s">
        <v>18991</v>
      </c>
      <c r="C3696" s="2" t="s">
        <v>18992</v>
      </c>
      <c r="D3696" s="2"/>
    </row>
    <row r="3697" spans="1:4">
      <c r="A3697" s="2" t="s">
        <v>18993</v>
      </c>
      <c r="B3697" s="2" t="s">
        <v>18994</v>
      </c>
      <c r="C3697" s="2" t="s">
        <v>18995</v>
      </c>
      <c r="D3697" s="2" t="s">
        <v>18996</v>
      </c>
    </row>
    <row r="3698" spans="1:4">
      <c r="A3698" s="2" t="s">
        <v>18997</v>
      </c>
      <c r="B3698" s="2" t="s">
        <v>18998</v>
      </c>
      <c r="C3698" s="2" t="s">
        <v>18999</v>
      </c>
      <c r="D3698" s="2" t="s">
        <v>19000</v>
      </c>
    </row>
    <row r="3699" spans="1:4">
      <c r="A3699" s="2" t="s">
        <v>19001</v>
      </c>
      <c r="B3699" s="2" t="s">
        <v>19002</v>
      </c>
      <c r="C3699" s="2" t="s">
        <v>19003</v>
      </c>
      <c r="D3699" s="2" t="s">
        <v>19004</v>
      </c>
    </row>
    <row r="3700" spans="1:4">
      <c r="A3700" s="2" t="s">
        <v>19005</v>
      </c>
      <c r="B3700" s="2" t="s">
        <v>19006</v>
      </c>
      <c r="C3700" s="2" t="s">
        <v>19007</v>
      </c>
      <c r="D3700" s="2" t="s">
        <v>19008</v>
      </c>
    </row>
    <row r="3701" spans="1:4">
      <c r="A3701" s="2" t="s">
        <v>19009</v>
      </c>
      <c r="B3701" s="2" t="s">
        <v>19010</v>
      </c>
      <c r="C3701" s="2" t="s">
        <v>19011</v>
      </c>
      <c r="D3701" s="2" t="s">
        <v>19012</v>
      </c>
    </row>
    <row r="3702" spans="1:4">
      <c r="A3702" s="2" t="s">
        <v>19013</v>
      </c>
      <c r="B3702" s="2" t="s">
        <v>19014</v>
      </c>
      <c r="C3702" s="2" t="s">
        <v>19015</v>
      </c>
      <c r="D3702" s="2" t="s">
        <v>19016</v>
      </c>
    </row>
    <row r="3703" spans="1:4">
      <c r="A3703" s="2" t="s">
        <v>19017</v>
      </c>
      <c r="B3703" s="2" t="s">
        <v>19018</v>
      </c>
      <c r="C3703" s="2" t="s">
        <v>19019</v>
      </c>
      <c r="D3703" s="2" t="s">
        <v>19020</v>
      </c>
    </row>
    <row r="3704" spans="1:4">
      <c r="A3704" s="2" t="s">
        <v>19021</v>
      </c>
      <c r="B3704" s="2" t="s">
        <v>19018</v>
      </c>
      <c r="C3704" s="2" t="s">
        <v>19022</v>
      </c>
      <c r="D3704" s="2" t="s">
        <v>19023</v>
      </c>
    </row>
    <row r="3705" spans="1:4">
      <c r="A3705" s="2" t="s">
        <v>19024</v>
      </c>
      <c r="B3705" s="2" t="s">
        <v>19025</v>
      </c>
      <c r="C3705" s="2" t="s">
        <v>19026</v>
      </c>
      <c r="D3705" s="2" t="s">
        <v>19027</v>
      </c>
    </row>
    <row r="3706" spans="1:4">
      <c r="A3706" s="2" t="s">
        <v>19028</v>
      </c>
      <c r="B3706" s="2" t="s">
        <v>19029</v>
      </c>
      <c r="C3706" s="2" t="s">
        <v>19030</v>
      </c>
      <c r="D3706" s="2" t="s">
        <v>19031</v>
      </c>
    </row>
    <row r="3707" spans="1:4">
      <c r="A3707" s="2" t="s">
        <v>19032</v>
      </c>
      <c r="B3707" s="2" t="s">
        <v>19033</v>
      </c>
      <c r="C3707" s="2" t="s">
        <v>19034</v>
      </c>
      <c r="D3707" s="2" t="s">
        <v>19035</v>
      </c>
    </row>
    <row r="3708" spans="1:4">
      <c r="A3708" s="2" t="s">
        <v>19036</v>
      </c>
      <c r="B3708" s="2" t="s">
        <v>19037</v>
      </c>
      <c r="C3708" s="2" t="s">
        <v>19038</v>
      </c>
      <c r="D3708" s="2" t="s">
        <v>19039</v>
      </c>
    </row>
    <row r="3709" spans="1:4">
      <c r="A3709" s="2" t="s">
        <v>19040</v>
      </c>
      <c r="B3709" s="2" t="s">
        <v>19041</v>
      </c>
      <c r="C3709" s="2" t="s">
        <v>19042</v>
      </c>
      <c r="D3709" s="2" t="s">
        <v>19043</v>
      </c>
    </row>
    <row r="3710" spans="1:4">
      <c r="A3710" s="2" t="s">
        <v>19044</v>
      </c>
      <c r="B3710" s="2" t="s">
        <v>19045</v>
      </c>
      <c r="C3710" s="2" t="s">
        <v>19046</v>
      </c>
      <c r="D3710" s="2" t="s">
        <v>19047</v>
      </c>
    </row>
    <row r="3711" spans="1:4">
      <c r="A3711" s="2" t="s">
        <v>19048</v>
      </c>
      <c r="B3711" s="2" t="s">
        <v>19049</v>
      </c>
      <c r="C3711" s="2" t="s">
        <v>19050</v>
      </c>
      <c r="D3711" s="2" t="s">
        <v>19051</v>
      </c>
    </row>
    <row r="3712" spans="1:4">
      <c r="A3712" s="2" t="s">
        <v>19052</v>
      </c>
      <c r="B3712" s="2" t="s">
        <v>19049</v>
      </c>
      <c r="C3712" s="2" t="s">
        <v>19053</v>
      </c>
      <c r="D3712" s="2" t="s">
        <v>19054</v>
      </c>
    </row>
    <row r="3713" spans="1:4">
      <c r="A3713" s="2" t="s">
        <v>19055</v>
      </c>
      <c r="B3713" s="2" t="s">
        <v>19056</v>
      </c>
      <c r="C3713" s="2" t="s">
        <v>19057</v>
      </c>
      <c r="D3713" s="2" t="s">
        <v>19058</v>
      </c>
    </row>
    <row r="3714" spans="1:4">
      <c r="A3714" s="2" t="s">
        <v>19059</v>
      </c>
      <c r="B3714" s="2" t="s">
        <v>19056</v>
      </c>
      <c r="C3714" s="2" t="s">
        <v>19060</v>
      </c>
      <c r="D3714" s="2"/>
    </row>
    <row r="3715" spans="1:4">
      <c r="A3715" s="2" t="s">
        <v>19061</v>
      </c>
      <c r="B3715" s="2" t="s">
        <v>19062</v>
      </c>
      <c r="C3715" s="2" t="s">
        <v>19063</v>
      </c>
      <c r="D3715" s="2" t="s">
        <v>19064</v>
      </c>
    </row>
    <row r="3716" spans="1:4">
      <c r="A3716" s="2" t="s">
        <v>19065</v>
      </c>
      <c r="B3716" s="2" t="s">
        <v>19066</v>
      </c>
      <c r="C3716" s="2" t="s">
        <v>19067</v>
      </c>
      <c r="D3716" s="2"/>
    </row>
    <row r="3717" spans="1:4">
      <c r="A3717" s="2" t="s">
        <v>19068</v>
      </c>
      <c r="B3717" s="2" t="s">
        <v>19069</v>
      </c>
      <c r="C3717" s="2" t="s">
        <v>19070</v>
      </c>
      <c r="D3717" s="2" t="s">
        <v>19071</v>
      </c>
    </row>
    <row r="3718" spans="1:4">
      <c r="A3718" s="2" t="s">
        <v>19072</v>
      </c>
      <c r="B3718" s="2" t="s">
        <v>19073</v>
      </c>
      <c r="C3718" s="2" t="s">
        <v>19074</v>
      </c>
      <c r="D3718" s="2" t="s">
        <v>19075</v>
      </c>
    </row>
    <row r="3719" spans="1:4">
      <c r="A3719" s="2" t="s">
        <v>19076</v>
      </c>
      <c r="B3719" s="2" t="s">
        <v>19077</v>
      </c>
      <c r="C3719" s="2" t="s">
        <v>19063</v>
      </c>
      <c r="D3719" s="2" t="s">
        <v>19078</v>
      </c>
    </row>
    <row r="3720" spans="1:4">
      <c r="A3720" s="2" t="s">
        <v>19079</v>
      </c>
      <c r="B3720" s="2" t="s">
        <v>19080</v>
      </c>
      <c r="C3720" s="2" t="s">
        <v>19081</v>
      </c>
      <c r="D3720" s="2" t="s">
        <v>19082</v>
      </c>
    </row>
    <row r="3721" spans="1:4">
      <c r="A3721" s="2" t="s">
        <v>19083</v>
      </c>
      <c r="B3721" s="2" t="s">
        <v>19084</v>
      </c>
      <c r="C3721" s="2" t="s">
        <v>19085</v>
      </c>
      <c r="D3721" s="2" t="s">
        <v>19086</v>
      </c>
    </row>
    <row r="3722" spans="1:4">
      <c r="A3722" s="2" t="s">
        <v>19087</v>
      </c>
      <c r="B3722" s="2" t="s">
        <v>19088</v>
      </c>
      <c r="C3722" s="2" t="s">
        <v>19089</v>
      </c>
      <c r="D3722" s="2" t="s">
        <v>19090</v>
      </c>
    </row>
    <row r="3723" spans="1:4">
      <c r="A3723" s="2" t="s">
        <v>19091</v>
      </c>
      <c r="B3723" s="2" t="s">
        <v>19092</v>
      </c>
      <c r="C3723" s="2" t="s">
        <v>19093</v>
      </c>
      <c r="D3723" s="2"/>
    </row>
    <row r="3724" spans="1:4">
      <c r="A3724" s="2" t="s">
        <v>19094</v>
      </c>
      <c r="B3724" s="2" t="s">
        <v>19095</v>
      </c>
      <c r="C3724" s="2" t="s">
        <v>19096</v>
      </c>
      <c r="D3724" s="2"/>
    </row>
    <row r="3725" spans="1:4">
      <c r="A3725" s="2" t="s">
        <v>19097</v>
      </c>
      <c r="B3725" s="2" t="s">
        <v>19098</v>
      </c>
      <c r="C3725" s="2" t="s">
        <v>19099</v>
      </c>
      <c r="D3725" s="2" t="s">
        <v>19100</v>
      </c>
    </row>
    <row r="3726" spans="1:4">
      <c r="A3726" s="2" t="s">
        <v>19101</v>
      </c>
      <c r="B3726" s="2" t="s">
        <v>19102</v>
      </c>
      <c r="C3726" s="2" t="s">
        <v>19103</v>
      </c>
      <c r="D3726" s="2" t="s">
        <v>19104</v>
      </c>
    </row>
    <row r="3727" spans="1:4">
      <c r="A3727" s="2" t="s">
        <v>19105</v>
      </c>
      <c r="B3727" s="2" t="s">
        <v>19106</v>
      </c>
      <c r="C3727" s="2" t="s">
        <v>19107</v>
      </c>
      <c r="D3727" s="2" t="s">
        <v>7454</v>
      </c>
    </row>
    <row r="3728" spans="1:4">
      <c r="A3728" s="2" t="s">
        <v>19108</v>
      </c>
      <c r="B3728" s="2" t="s">
        <v>19109</v>
      </c>
      <c r="C3728" s="2" t="s">
        <v>19110</v>
      </c>
      <c r="D3728" s="2" t="s">
        <v>19111</v>
      </c>
    </row>
    <row r="3729" spans="1:4">
      <c r="A3729" s="2" t="s">
        <v>19112</v>
      </c>
      <c r="B3729" s="2" t="s">
        <v>19113</v>
      </c>
      <c r="C3729" s="2" t="s">
        <v>19114</v>
      </c>
      <c r="D3729" s="2" t="s">
        <v>19115</v>
      </c>
    </row>
    <row r="3730" spans="1:4">
      <c r="A3730" s="2" t="s">
        <v>19116</v>
      </c>
      <c r="B3730" s="2" t="s">
        <v>19117</v>
      </c>
      <c r="C3730" s="2" t="s">
        <v>19118</v>
      </c>
      <c r="D3730" s="2" t="s">
        <v>19119</v>
      </c>
    </row>
    <row r="3731" spans="1:4">
      <c r="A3731" s="2" t="s">
        <v>19120</v>
      </c>
      <c r="B3731" s="2" t="s">
        <v>19121</v>
      </c>
      <c r="C3731" s="2" t="s">
        <v>19122</v>
      </c>
      <c r="D3731" s="2"/>
    </row>
    <row r="3732" spans="1:4">
      <c r="A3732" s="2" t="s">
        <v>19123</v>
      </c>
      <c r="B3732" s="2" t="s">
        <v>19124</v>
      </c>
      <c r="C3732" s="2" t="s">
        <v>19125</v>
      </c>
      <c r="D3732" s="2"/>
    </row>
    <row r="3733" spans="1:4">
      <c r="A3733" s="2" t="s">
        <v>19126</v>
      </c>
      <c r="B3733" s="2" t="s">
        <v>19127</v>
      </c>
      <c r="C3733" s="2" t="s">
        <v>19128</v>
      </c>
      <c r="D3733" s="2" t="s">
        <v>19129</v>
      </c>
    </row>
    <row r="3734" spans="1:4">
      <c r="A3734" s="2" t="s">
        <v>19130</v>
      </c>
      <c r="B3734" s="2" t="s">
        <v>18550</v>
      </c>
      <c r="C3734" s="2" t="s">
        <v>19131</v>
      </c>
      <c r="D3734" s="2" t="s">
        <v>18552</v>
      </c>
    </row>
    <row r="3735" spans="1:4">
      <c r="A3735" s="2" t="s">
        <v>19132</v>
      </c>
      <c r="B3735" s="2" t="s">
        <v>19133</v>
      </c>
      <c r="C3735" s="2" t="s">
        <v>19134</v>
      </c>
      <c r="D3735" s="2" t="s">
        <v>19135</v>
      </c>
    </row>
    <row r="3736" spans="1:4">
      <c r="A3736" s="2" t="s">
        <v>19136</v>
      </c>
      <c r="B3736" s="2" t="s">
        <v>19137</v>
      </c>
      <c r="C3736" s="2" t="s">
        <v>19138</v>
      </c>
      <c r="D3736" s="2" t="s">
        <v>19139</v>
      </c>
    </row>
    <row r="3737" spans="1:4">
      <c r="A3737" s="2" t="s">
        <v>19140</v>
      </c>
      <c r="B3737" s="2" t="s">
        <v>19141</v>
      </c>
      <c r="C3737" s="2" t="s">
        <v>19142</v>
      </c>
      <c r="D3737" s="2"/>
    </row>
    <row r="3738" spans="1:4">
      <c r="A3738" s="2" t="s">
        <v>19143</v>
      </c>
      <c r="B3738" s="2" t="s">
        <v>19144</v>
      </c>
      <c r="C3738" s="2" t="s">
        <v>19145</v>
      </c>
      <c r="D3738" s="2" t="s">
        <v>19146</v>
      </c>
    </row>
    <row r="3739" spans="1:4">
      <c r="A3739" s="2" t="s">
        <v>19147</v>
      </c>
      <c r="B3739" s="2" t="s">
        <v>19148</v>
      </c>
      <c r="C3739" s="2" t="s">
        <v>19149</v>
      </c>
      <c r="D3739" s="2" t="s">
        <v>19150</v>
      </c>
    </row>
    <row r="3740" spans="1:4">
      <c r="A3740" s="2" t="s">
        <v>19151</v>
      </c>
      <c r="B3740" s="2" t="s">
        <v>19148</v>
      </c>
      <c r="C3740" s="2" t="s">
        <v>19149</v>
      </c>
      <c r="D3740" s="2" t="s">
        <v>19152</v>
      </c>
    </row>
    <row r="3741" spans="1:4">
      <c r="A3741" s="2" t="s">
        <v>19153</v>
      </c>
      <c r="B3741" s="2" t="s">
        <v>19154</v>
      </c>
      <c r="C3741" s="2" t="s">
        <v>19155</v>
      </c>
      <c r="D3741" s="2" t="s">
        <v>19156</v>
      </c>
    </row>
    <row r="3742" spans="1:4">
      <c r="A3742" s="2" t="s">
        <v>19157</v>
      </c>
      <c r="B3742" s="2" t="s">
        <v>19158</v>
      </c>
      <c r="C3742" s="2" t="s">
        <v>19159</v>
      </c>
      <c r="D3742" s="2" t="s">
        <v>19160</v>
      </c>
    </row>
    <row r="3743" spans="1:4">
      <c r="A3743" s="2" t="s">
        <v>19161</v>
      </c>
      <c r="B3743" s="2" t="s">
        <v>19162</v>
      </c>
      <c r="C3743" s="2" t="s">
        <v>19163</v>
      </c>
      <c r="D3743" s="2" t="s">
        <v>19164</v>
      </c>
    </row>
    <row r="3744" spans="1:4">
      <c r="A3744" s="2" t="s">
        <v>19165</v>
      </c>
      <c r="B3744" s="2" t="s">
        <v>19166</v>
      </c>
      <c r="C3744" s="2" t="s">
        <v>19167</v>
      </c>
      <c r="D3744" s="2" t="s">
        <v>19168</v>
      </c>
    </row>
    <row r="3745" spans="1:4">
      <c r="A3745" s="2" t="s">
        <v>19169</v>
      </c>
      <c r="B3745" s="2" t="s">
        <v>19170</v>
      </c>
      <c r="C3745" s="2" t="s">
        <v>19171</v>
      </c>
      <c r="D3745" s="2" t="s">
        <v>19172</v>
      </c>
    </row>
    <row r="3746" spans="1:4">
      <c r="A3746" s="2" t="s">
        <v>19173</v>
      </c>
      <c r="B3746" s="2" t="s">
        <v>19174</v>
      </c>
      <c r="C3746" s="2" t="s">
        <v>19175</v>
      </c>
      <c r="D3746" s="2" t="s">
        <v>19176</v>
      </c>
    </row>
    <row r="3747" spans="1:4">
      <c r="A3747" s="2" t="s">
        <v>19177</v>
      </c>
      <c r="B3747" s="2" t="s">
        <v>19178</v>
      </c>
      <c r="C3747" s="2" t="s">
        <v>19179</v>
      </c>
      <c r="D3747" s="2" t="s">
        <v>19180</v>
      </c>
    </row>
    <row r="3748" spans="1:4">
      <c r="A3748" s="2" t="s">
        <v>19181</v>
      </c>
      <c r="B3748" s="2" t="s">
        <v>19182</v>
      </c>
      <c r="C3748" s="2" t="s">
        <v>19183</v>
      </c>
      <c r="D3748" s="2" t="s">
        <v>19184</v>
      </c>
    </row>
    <row r="3749" spans="1:4">
      <c r="A3749" s="2" t="s">
        <v>19185</v>
      </c>
      <c r="B3749" s="2" t="s">
        <v>19186</v>
      </c>
      <c r="C3749" s="2" t="s">
        <v>19187</v>
      </c>
      <c r="D3749" s="2" t="s">
        <v>19188</v>
      </c>
    </row>
    <row r="3750" spans="1:4">
      <c r="A3750" s="2" t="s">
        <v>19189</v>
      </c>
      <c r="B3750" s="2" t="s">
        <v>19190</v>
      </c>
      <c r="C3750" s="2" t="s">
        <v>19191</v>
      </c>
      <c r="D3750" s="2" t="s">
        <v>19192</v>
      </c>
    </row>
    <row r="3751" spans="1:4">
      <c r="A3751" s="2" t="s">
        <v>19193</v>
      </c>
      <c r="B3751" s="2" t="s">
        <v>19194</v>
      </c>
      <c r="C3751" s="2" t="s">
        <v>19195</v>
      </c>
      <c r="D3751" s="2" t="s">
        <v>19196</v>
      </c>
    </row>
    <row r="3752" spans="1:4">
      <c r="A3752" s="2" t="s">
        <v>19197</v>
      </c>
      <c r="B3752" s="2" t="s">
        <v>19198</v>
      </c>
      <c r="C3752" s="2" t="s">
        <v>19199</v>
      </c>
      <c r="D3752" s="2" t="s">
        <v>19200</v>
      </c>
    </row>
    <row r="3753" spans="1:4">
      <c r="A3753" s="2" t="s">
        <v>19201</v>
      </c>
      <c r="B3753" s="2" t="s">
        <v>19202</v>
      </c>
      <c r="C3753" s="2" t="s">
        <v>19203</v>
      </c>
      <c r="D3753" s="2" t="s">
        <v>19204</v>
      </c>
    </row>
    <row r="3754" spans="1:4">
      <c r="A3754" s="2" t="s">
        <v>19205</v>
      </c>
      <c r="B3754" s="2" t="s">
        <v>19206</v>
      </c>
      <c r="C3754" s="2" t="s">
        <v>19207</v>
      </c>
      <c r="D3754" s="2" t="s">
        <v>19208</v>
      </c>
    </row>
    <row r="3755" spans="1:4">
      <c r="A3755" s="2" t="s">
        <v>19209</v>
      </c>
      <c r="B3755" s="2" t="s">
        <v>19210</v>
      </c>
      <c r="C3755" s="2" t="s">
        <v>19211</v>
      </c>
      <c r="D3755" s="2" t="s">
        <v>19212</v>
      </c>
    </row>
    <row r="3756" spans="1:4">
      <c r="A3756" s="2" t="s">
        <v>19213</v>
      </c>
      <c r="B3756" s="2" t="s">
        <v>19214</v>
      </c>
      <c r="C3756" s="2" t="s">
        <v>19215</v>
      </c>
      <c r="D3756" s="2" t="s">
        <v>19216</v>
      </c>
    </row>
    <row r="3757" spans="1:4">
      <c r="A3757" s="2" t="s">
        <v>19217</v>
      </c>
      <c r="B3757" s="2" t="s">
        <v>19218</v>
      </c>
      <c r="C3757" s="2" t="s">
        <v>19219</v>
      </c>
      <c r="D3757" s="2" t="s">
        <v>19220</v>
      </c>
    </row>
    <row r="3758" spans="1:4">
      <c r="A3758" s="2" t="s">
        <v>19221</v>
      </c>
      <c r="B3758" s="2" t="s">
        <v>19218</v>
      </c>
      <c r="C3758" s="2" t="s">
        <v>19222</v>
      </c>
      <c r="D3758" s="2" t="s">
        <v>19223</v>
      </c>
    </row>
    <row r="3759" spans="1:4">
      <c r="A3759" s="2" t="s">
        <v>19224</v>
      </c>
      <c r="B3759" s="2" t="s">
        <v>19225</v>
      </c>
      <c r="C3759" s="2" t="s">
        <v>19226</v>
      </c>
      <c r="D3759" s="2" t="s">
        <v>19227</v>
      </c>
    </row>
    <row r="3760" spans="1:4">
      <c r="A3760" s="2" t="s">
        <v>19228</v>
      </c>
      <c r="B3760" s="2" t="s">
        <v>19229</v>
      </c>
      <c r="C3760" s="2" t="s">
        <v>19230</v>
      </c>
      <c r="D3760" s="2" t="s">
        <v>19231</v>
      </c>
    </row>
    <row r="3761" spans="1:4">
      <c r="A3761" s="2" t="s">
        <v>19232</v>
      </c>
      <c r="B3761" s="2" t="s">
        <v>19233</v>
      </c>
      <c r="C3761" s="2" t="s">
        <v>19234</v>
      </c>
      <c r="D3761" s="2" t="s">
        <v>19235</v>
      </c>
    </row>
    <row r="3762" spans="1:4">
      <c r="A3762" s="2" t="s">
        <v>19236</v>
      </c>
      <c r="B3762" s="2" t="s">
        <v>19237</v>
      </c>
      <c r="C3762" s="2" t="s">
        <v>19238</v>
      </c>
      <c r="D3762" s="2" t="s">
        <v>19239</v>
      </c>
    </row>
    <row r="3763" spans="1:4">
      <c r="A3763" s="2" t="s">
        <v>19240</v>
      </c>
      <c r="B3763" s="2" t="s">
        <v>19241</v>
      </c>
      <c r="C3763" s="2" t="s">
        <v>19242</v>
      </c>
      <c r="D3763" s="2" t="s">
        <v>19243</v>
      </c>
    </row>
    <row r="3764" spans="1:4">
      <c r="A3764" s="2" t="s">
        <v>19244</v>
      </c>
      <c r="B3764" s="2" t="s">
        <v>19245</v>
      </c>
      <c r="C3764" s="2" t="s">
        <v>19246</v>
      </c>
      <c r="D3764" s="2" t="s">
        <v>19247</v>
      </c>
    </row>
    <row r="3765" spans="1:4">
      <c r="A3765" s="2" t="s">
        <v>19248</v>
      </c>
      <c r="B3765" s="2" t="s">
        <v>19249</v>
      </c>
      <c r="C3765" s="2" t="s">
        <v>19250</v>
      </c>
      <c r="D3765" s="2" t="s">
        <v>19251</v>
      </c>
    </row>
    <row r="3766" spans="1:4">
      <c r="A3766" s="2" t="s">
        <v>19252</v>
      </c>
      <c r="B3766" s="2" t="s">
        <v>19253</v>
      </c>
      <c r="C3766" s="2" t="s">
        <v>19254</v>
      </c>
      <c r="D3766" s="2" t="s">
        <v>19255</v>
      </c>
    </row>
    <row r="3767" spans="1:4">
      <c r="A3767" s="2" t="s">
        <v>19256</v>
      </c>
      <c r="B3767" s="2" t="s">
        <v>19257</v>
      </c>
      <c r="C3767" s="2" t="s">
        <v>19258</v>
      </c>
      <c r="D3767" s="2" t="s">
        <v>19259</v>
      </c>
    </row>
    <row r="3768" spans="1:4">
      <c r="A3768" s="2" t="s">
        <v>19260</v>
      </c>
      <c r="B3768" s="2" t="s">
        <v>19261</v>
      </c>
      <c r="C3768" s="2" t="s">
        <v>19254</v>
      </c>
      <c r="D3768" s="2" t="s">
        <v>19262</v>
      </c>
    </row>
    <row r="3769" spans="1:4">
      <c r="A3769" s="2" t="s">
        <v>19263</v>
      </c>
      <c r="B3769" s="2" t="s">
        <v>19264</v>
      </c>
      <c r="C3769" s="2" t="s">
        <v>19265</v>
      </c>
      <c r="D3769" s="2"/>
    </row>
    <row r="3770" spans="1:4">
      <c r="A3770" s="2" t="s">
        <v>19266</v>
      </c>
      <c r="B3770" s="2" t="s">
        <v>19267</v>
      </c>
      <c r="C3770" s="2" t="s">
        <v>19268</v>
      </c>
      <c r="D3770" s="2"/>
    </row>
    <row r="3771" spans="1:4">
      <c r="A3771" s="2" t="s">
        <v>19269</v>
      </c>
      <c r="B3771" s="2" t="s">
        <v>19225</v>
      </c>
      <c r="C3771" s="2" t="s">
        <v>19270</v>
      </c>
      <c r="D3771" s="2" t="s">
        <v>19271</v>
      </c>
    </row>
    <row r="3772" spans="1:4">
      <c r="A3772" s="2" t="s">
        <v>19272</v>
      </c>
      <c r="B3772" s="2" t="s">
        <v>19229</v>
      </c>
      <c r="C3772" s="2" t="s">
        <v>19273</v>
      </c>
      <c r="D3772" s="2" t="s">
        <v>19274</v>
      </c>
    </row>
    <row r="3773" spans="1:4">
      <c r="A3773" s="2" t="s">
        <v>19275</v>
      </c>
      <c r="B3773" s="2" t="s">
        <v>19276</v>
      </c>
      <c r="C3773" s="2" t="s">
        <v>19273</v>
      </c>
      <c r="D3773" s="2" t="s">
        <v>19277</v>
      </c>
    </row>
    <row r="3774" spans="1:4">
      <c r="A3774" s="2" t="s">
        <v>19278</v>
      </c>
      <c r="B3774" s="2" t="s">
        <v>19279</v>
      </c>
      <c r="C3774" s="2" t="s">
        <v>19280</v>
      </c>
      <c r="D3774" s="2" t="s">
        <v>19281</v>
      </c>
    </row>
    <row r="3775" spans="1:4">
      <c r="A3775" s="2" t="s">
        <v>19282</v>
      </c>
      <c r="B3775" s="2" t="s">
        <v>19283</v>
      </c>
      <c r="C3775" s="2" t="s">
        <v>19284</v>
      </c>
      <c r="D3775" s="2" t="s">
        <v>19285</v>
      </c>
    </row>
    <row r="3776" spans="1:4">
      <c r="A3776" s="2" t="s">
        <v>19286</v>
      </c>
      <c r="B3776" s="2" t="s">
        <v>19287</v>
      </c>
      <c r="C3776" s="2" t="s">
        <v>19288</v>
      </c>
      <c r="D3776" s="2" t="s">
        <v>19289</v>
      </c>
    </row>
    <row r="3777" spans="1:4">
      <c r="A3777" s="2" t="s">
        <v>19290</v>
      </c>
      <c r="B3777" s="2" t="s">
        <v>19291</v>
      </c>
      <c r="C3777" s="2" t="s">
        <v>19292</v>
      </c>
      <c r="D3777" s="2" t="s">
        <v>19289</v>
      </c>
    </row>
    <row r="3778" spans="1:4">
      <c r="A3778" s="2" t="s">
        <v>19293</v>
      </c>
      <c r="B3778" s="2" t="s">
        <v>19233</v>
      </c>
      <c r="C3778" s="2" t="s">
        <v>19234</v>
      </c>
      <c r="D3778" s="2" t="s">
        <v>19294</v>
      </c>
    </row>
    <row r="3779" spans="1:4">
      <c r="A3779" s="2" t="s">
        <v>19295</v>
      </c>
      <c r="B3779" s="2" t="s">
        <v>19296</v>
      </c>
      <c r="C3779" s="2" t="s">
        <v>19297</v>
      </c>
      <c r="D3779" s="2" t="s">
        <v>19298</v>
      </c>
    </row>
    <row r="3780" spans="1:4">
      <c r="A3780" s="2" t="s">
        <v>19299</v>
      </c>
      <c r="B3780" s="2" t="s">
        <v>19300</v>
      </c>
      <c r="C3780" s="2" t="s">
        <v>19301</v>
      </c>
      <c r="D3780" s="2"/>
    </row>
    <row r="3781" spans="1:4">
      <c r="A3781" s="2" t="s">
        <v>19302</v>
      </c>
      <c r="B3781" s="2" t="s">
        <v>19303</v>
      </c>
      <c r="C3781" s="2" t="s">
        <v>19304</v>
      </c>
      <c r="D3781" s="2" t="s">
        <v>19305</v>
      </c>
    </row>
    <row r="3782" spans="1:4">
      <c r="A3782" s="2" t="s">
        <v>19306</v>
      </c>
      <c r="B3782" s="2" t="s">
        <v>19307</v>
      </c>
      <c r="C3782" s="2" t="s">
        <v>19308</v>
      </c>
      <c r="D3782" s="2" t="s">
        <v>19309</v>
      </c>
    </row>
    <row r="3783" spans="1:4">
      <c r="A3783" s="2" t="s">
        <v>19310</v>
      </c>
      <c r="B3783" s="2" t="s">
        <v>19311</v>
      </c>
      <c r="C3783" s="2" t="s">
        <v>19308</v>
      </c>
      <c r="D3783" s="2" t="s">
        <v>19312</v>
      </c>
    </row>
    <row r="3784" spans="1:4">
      <c r="A3784" s="2" t="s">
        <v>19313</v>
      </c>
      <c r="B3784" s="2" t="s">
        <v>19314</v>
      </c>
      <c r="C3784" s="2" t="s">
        <v>19315</v>
      </c>
      <c r="D3784" s="2" t="s">
        <v>19316</v>
      </c>
    </row>
    <row r="3785" spans="1:4">
      <c r="A3785" s="2" t="s">
        <v>19317</v>
      </c>
      <c r="B3785" s="2" t="s">
        <v>19318</v>
      </c>
      <c r="C3785" s="2" t="s">
        <v>19319</v>
      </c>
      <c r="D3785" s="2" t="s">
        <v>19320</v>
      </c>
    </row>
    <row r="3786" spans="1:4">
      <c r="A3786" s="2" t="s">
        <v>19321</v>
      </c>
      <c r="B3786" s="2" t="s">
        <v>19322</v>
      </c>
      <c r="C3786" s="2" t="s">
        <v>19323</v>
      </c>
      <c r="D3786" s="2" t="s">
        <v>19324</v>
      </c>
    </row>
    <row r="3787" spans="1:4">
      <c r="A3787" s="2" t="s">
        <v>19325</v>
      </c>
      <c r="B3787" s="2" t="s">
        <v>19326</v>
      </c>
      <c r="C3787" s="2" t="s">
        <v>19304</v>
      </c>
      <c r="D3787" s="2" t="s">
        <v>19327</v>
      </c>
    </row>
    <row r="3788" spans="1:4">
      <c r="A3788" s="2" t="s">
        <v>19328</v>
      </c>
      <c r="B3788" s="2" t="s">
        <v>19329</v>
      </c>
      <c r="C3788" s="2" t="s">
        <v>19304</v>
      </c>
      <c r="D3788" s="2" t="s">
        <v>19330</v>
      </c>
    </row>
    <row r="3789" spans="1:4">
      <c r="A3789" s="2" t="s">
        <v>19331</v>
      </c>
      <c r="B3789" s="2" t="s">
        <v>19332</v>
      </c>
      <c r="C3789" s="2" t="s">
        <v>19333</v>
      </c>
      <c r="D3789" s="2" t="s">
        <v>19334</v>
      </c>
    </row>
    <row r="3790" spans="1:4">
      <c r="A3790" s="2" t="s">
        <v>19335</v>
      </c>
      <c r="B3790" s="2" t="s">
        <v>19336</v>
      </c>
      <c r="C3790" s="2" t="s">
        <v>19308</v>
      </c>
      <c r="D3790" s="2" t="s">
        <v>19337</v>
      </c>
    </row>
    <row r="3791" spans="1:4">
      <c r="A3791" s="2" t="s">
        <v>19338</v>
      </c>
      <c r="B3791" s="2" t="s">
        <v>19339</v>
      </c>
      <c r="C3791" s="2" t="s">
        <v>19340</v>
      </c>
      <c r="D3791" s="2" t="s">
        <v>19341</v>
      </c>
    </row>
    <row r="3792" spans="1:4">
      <c r="A3792" s="2" t="s">
        <v>19342</v>
      </c>
      <c r="B3792" s="2" t="s">
        <v>19343</v>
      </c>
      <c r="C3792" s="2" t="s">
        <v>19333</v>
      </c>
      <c r="D3792" s="2" t="s">
        <v>19344</v>
      </c>
    </row>
    <row r="3793" spans="1:4">
      <c r="A3793" s="2" t="s">
        <v>19345</v>
      </c>
      <c r="B3793" s="2" t="s">
        <v>19346</v>
      </c>
      <c r="C3793" s="2" t="s">
        <v>19347</v>
      </c>
      <c r="D3793" s="2" t="s">
        <v>19348</v>
      </c>
    </row>
    <row r="3794" spans="1:4">
      <c r="A3794" s="2" t="s">
        <v>19349</v>
      </c>
      <c r="B3794" s="2" t="s">
        <v>19350</v>
      </c>
      <c r="C3794" s="2" t="s">
        <v>19351</v>
      </c>
      <c r="D3794" s="2" t="s">
        <v>19352</v>
      </c>
    </row>
    <row r="3795" spans="1:4">
      <c r="A3795" s="2" t="s">
        <v>19353</v>
      </c>
      <c r="B3795" s="2" t="s">
        <v>19354</v>
      </c>
      <c r="C3795" s="2" t="s">
        <v>19355</v>
      </c>
      <c r="D3795" s="2"/>
    </row>
    <row r="3796" spans="1:4">
      <c r="A3796" s="2" t="s">
        <v>19356</v>
      </c>
      <c r="B3796" s="2" t="s">
        <v>19357</v>
      </c>
      <c r="C3796" s="2" t="s">
        <v>19358</v>
      </c>
      <c r="D3796" s="2" t="s">
        <v>19359</v>
      </c>
    </row>
    <row r="3797" spans="1:4">
      <c r="A3797" s="2" t="s">
        <v>19360</v>
      </c>
      <c r="B3797" s="2" t="s">
        <v>19361</v>
      </c>
      <c r="C3797" s="2" t="s">
        <v>19362</v>
      </c>
      <c r="D3797" s="2" t="s">
        <v>19363</v>
      </c>
    </row>
    <row r="3798" spans="1:4">
      <c r="A3798" s="2" t="s">
        <v>19364</v>
      </c>
      <c r="B3798" s="2" t="s">
        <v>19365</v>
      </c>
      <c r="C3798" s="2" t="s">
        <v>19366</v>
      </c>
      <c r="D3798" s="2" t="s">
        <v>19367</v>
      </c>
    </row>
    <row r="3799" spans="1:4">
      <c r="A3799" s="2" t="s">
        <v>19368</v>
      </c>
      <c r="B3799" s="2" t="s">
        <v>19369</v>
      </c>
      <c r="C3799" s="2" t="s">
        <v>19370</v>
      </c>
      <c r="D3799" s="2" t="s">
        <v>19371</v>
      </c>
    </row>
    <row r="3800" spans="1:4">
      <c r="A3800" s="2" t="s">
        <v>19372</v>
      </c>
      <c r="B3800" s="2" t="s">
        <v>19373</v>
      </c>
      <c r="C3800" s="2" t="s">
        <v>19374</v>
      </c>
      <c r="D3800" s="2" t="s">
        <v>19375</v>
      </c>
    </row>
    <row r="3801" spans="1:4">
      <c r="A3801" s="2" t="s">
        <v>19376</v>
      </c>
      <c r="B3801" s="2" t="s">
        <v>19377</v>
      </c>
      <c r="C3801" s="2" t="s">
        <v>19378</v>
      </c>
      <c r="D3801" s="2"/>
    </row>
    <row r="3802" spans="1:4">
      <c r="A3802" s="2" t="s">
        <v>19379</v>
      </c>
      <c r="B3802" s="2" t="s">
        <v>19380</v>
      </c>
      <c r="C3802" s="2" t="s">
        <v>19381</v>
      </c>
      <c r="D3802" s="2" t="s">
        <v>19382</v>
      </c>
    </row>
    <row r="3803" spans="1:4">
      <c r="A3803" s="2" t="s">
        <v>19383</v>
      </c>
      <c r="B3803" s="2" t="s">
        <v>19384</v>
      </c>
      <c r="C3803" s="2" t="s">
        <v>19385</v>
      </c>
      <c r="D3803" s="2" t="s">
        <v>19386</v>
      </c>
    </row>
    <row r="3804" spans="1:4">
      <c r="A3804" s="2" t="s">
        <v>19387</v>
      </c>
      <c r="B3804" s="2" t="s">
        <v>19388</v>
      </c>
      <c r="C3804" s="2" t="s">
        <v>19389</v>
      </c>
      <c r="D3804" s="2" t="s">
        <v>19390</v>
      </c>
    </row>
    <row r="3805" spans="1:4">
      <c r="A3805" s="2" t="s">
        <v>19391</v>
      </c>
      <c r="B3805" s="2" t="s">
        <v>19392</v>
      </c>
      <c r="C3805" s="2" t="s">
        <v>19393</v>
      </c>
      <c r="D3805" s="2" t="s">
        <v>19394</v>
      </c>
    </row>
    <row r="3806" spans="1:4">
      <c r="A3806" s="2" t="s">
        <v>19395</v>
      </c>
      <c r="B3806" s="2" t="s">
        <v>19396</v>
      </c>
      <c r="C3806" s="2" t="s">
        <v>19397</v>
      </c>
      <c r="D3806" s="2" t="s">
        <v>19398</v>
      </c>
    </row>
    <row r="3807" spans="1:4">
      <c r="A3807" s="2" t="s">
        <v>19399</v>
      </c>
      <c r="B3807" s="2" t="s">
        <v>19400</v>
      </c>
      <c r="C3807" s="2" t="s">
        <v>19401</v>
      </c>
      <c r="D3807" s="2" t="s">
        <v>19402</v>
      </c>
    </row>
    <row r="3808" spans="1:4">
      <c r="A3808" s="2" t="s">
        <v>19403</v>
      </c>
      <c r="B3808" s="2" t="s">
        <v>19404</v>
      </c>
      <c r="C3808" s="2" t="s">
        <v>19405</v>
      </c>
      <c r="D3808" s="2" t="s">
        <v>19406</v>
      </c>
    </row>
    <row r="3809" spans="1:4">
      <c r="A3809" s="2" t="s">
        <v>19407</v>
      </c>
      <c r="B3809" s="2" t="s">
        <v>19408</v>
      </c>
      <c r="C3809" s="2" t="s">
        <v>19409</v>
      </c>
      <c r="D3809" s="2" t="s">
        <v>19410</v>
      </c>
    </row>
    <row r="3810" spans="1:4">
      <c r="A3810" s="2" t="s">
        <v>19411</v>
      </c>
      <c r="B3810" s="2" t="s">
        <v>19412</v>
      </c>
      <c r="C3810" s="2" t="s">
        <v>19413</v>
      </c>
      <c r="D3810" s="2" t="s">
        <v>19414</v>
      </c>
    </row>
    <row r="3811" spans="1:4">
      <c r="A3811" s="2" t="s">
        <v>19415</v>
      </c>
      <c r="B3811" s="2" t="s">
        <v>19416</v>
      </c>
      <c r="C3811" s="2" t="s">
        <v>19417</v>
      </c>
      <c r="D3811" s="2" t="s">
        <v>19418</v>
      </c>
    </row>
    <row r="3812" spans="1:4">
      <c r="A3812" s="2" t="s">
        <v>19419</v>
      </c>
      <c r="B3812" s="2" t="s">
        <v>19420</v>
      </c>
      <c r="C3812" s="2" t="s">
        <v>19421</v>
      </c>
      <c r="D3812" s="2" t="s">
        <v>19422</v>
      </c>
    </row>
    <row r="3813" spans="1:4">
      <c r="A3813" s="2" t="s">
        <v>19423</v>
      </c>
      <c r="B3813" s="2" t="s">
        <v>19424</v>
      </c>
      <c r="C3813" s="2" t="s">
        <v>19425</v>
      </c>
      <c r="D3813" s="2" t="s">
        <v>19426</v>
      </c>
    </row>
    <row r="3814" spans="1:4">
      <c r="A3814" s="2" t="s">
        <v>19427</v>
      </c>
      <c r="B3814" s="2" t="s">
        <v>19428</v>
      </c>
      <c r="C3814" s="2" t="s">
        <v>19429</v>
      </c>
      <c r="D3814" s="2" t="s">
        <v>19430</v>
      </c>
    </row>
    <row r="3815" spans="1:4">
      <c r="A3815" s="2" t="s">
        <v>19431</v>
      </c>
      <c r="B3815" s="2" t="s">
        <v>19432</v>
      </c>
      <c r="C3815" s="2" t="s">
        <v>19433</v>
      </c>
      <c r="D3815" s="2" t="s">
        <v>19434</v>
      </c>
    </row>
    <row r="3816" spans="1:4">
      <c r="A3816" s="2" t="s">
        <v>19435</v>
      </c>
      <c r="B3816" s="2" t="s">
        <v>19436</v>
      </c>
      <c r="C3816" s="2" t="s">
        <v>19437</v>
      </c>
      <c r="D3816" s="2" t="s">
        <v>19438</v>
      </c>
    </row>
    <row r="3817" spans="1:4">
      <c r="A3817" s="2" t="s">
        <v>19439</v>
      </c>
      <c r="B3817" s="2" t="s">
        <v>19440</v>
      </c>
      <c r="C3817" s="2" t="s">
        <v>19441</v>
      </c>
      <c r="D3817" s="2" t="s">
        <v>19442</v>
      </c>
    </row>
    <row r="3818" spans="1:4">
      <c r="A3818" s="2" t="s">
        <v>19443</v>
      </c>
      <c r="B3818" s="2" t="s">
        <v>19444</v>
      </c>
      <c r="C3818" s="2" t="s">
        <v>19445</v>
      </c>
      <c r="D3818" s="2" t="s">
        <v>5736</v>
      </c>
    </row>
    <row r="3819" spans="1:4">
      <c r="A3819" s="2" t="s">
        <v>19446</v>
      </c>
      <c r="B3819" s="2" t="s">
        <v>19447</v>
      </c>
      <c r="C3819" s="2" t="s">
        <v>19448</v>
      </c>
      <c r="D3819" s="2" t="s">
        <v>19449</v>
      </c>
    </row>
    <row r="3820" spans="1:4">
      <c r="A3820" s="2" t="s">
        <v>19450</v>
      </c>
      <c r="B3820" s="2" t="s">
        <v>19451</v>
      </c>
      <c r="C3820" s="2" t="s">
        <v>19452</v>
      </c>
      <c r="D3820" s="2" t="s">
        <v>19453</v>
      </c>
    </row>
    <row r="3821" spans="1:4">
      <c r="A3821" s="2" t="s">
        <v>19454</v>
      </c>
      <c r="B3821" s="2" t="s">
        <v>19455</v>
      </c>
      <c r="C3821" s="2" t="s">
        <v>19456</v>
      </c>
      <c r="D3821" s="2" t="s">
        <v>19457</v>
      </c>
    </row>
    <row r="3822" spans="1:4">
      <c r="A3822" s="2" t="s">
        <v>19458</v>
      </c>
      <c r="B3822" s="2" t="s">
        <v>19459</v>
      </c>
      <c r="C3822" s="2" t="s">
        <v>19460</v>
      </c>
      <c r="D3822" s="2" t="s">
        <v>19461</v>
      </c>
    </row>
    <row r="3823" spans="1:4">
      <c r="A3823" s="2" t="s">
        <v>19462</v>
      </c>
      <c r="B3823" s="2" t="s">
        <v>19463</v>
      </c>
      <c r="C3823" s="2" t="s">
        <v>19464</v>
      </c>
      <c r="D3823" s="2" t="s">
        <v>19465</v>
      </c>
    </row>
    <row r="3824" spans="1:4">
      <c r="A3824" s="2" t="s">
        <v>19466</v>
      </c>
      <c r="B3824" s="2" t="s">
        <v>19467</v>
      </c>
      <c r="C3824" s="2" t="s">
        <v>19468</v>
      </c>
      <c r="D3824" s="2" t="s">
        <v>19469</v>
      </c>
    </row>
    <row r="3825" spans="1:4">
      <c r="A3825" s="2" t="s">
        <v>19470</v>
      </c>
      <c r="B3825" s="2" t="s">
        <v>19471</v>
      </c>
      <c r="C3825" s="2" t="s">
        <v>19472</v>
      </c>
      <c r="D3825" s="2" t="s">
        <v>19473</v>
      </c>
    </row>
    <row r="3826" spans="1:4">
      <c r="A3826" s="2" t="s">
        <v>19474</v>
      </c>
      <c r="B3826" s="2" t="s">
        <v>19475</v>
      </c>
      <c r="C3826" s="2" t="s">
        <v>19476</v>
      </c>
      <c r="D3826" s="2" t="s">
        <v>19477</v>
      </c>
    </row>
    <row r="3827" spans="1:4">
      <c r="A3827" s="2" t="s">
        <v>19478</v>
      </c>
      <c r="B3827" s="2" t="s">
        <v>19479</v>
      </c>
      <c r="C3827" s="2" t="s">
        <v>19480</v>
      </c>
      <c r="D3827" s="2" t="s">
        <v>19481</v>
      </c>
    </row>
    <row r="3828" spans="1:4">
      <c r="A3828" s="2" t="s">
        <v>19482</v>
      </c>
      <c r="B3828" s="2" t="s">
        <v>19483</v>
      </c>
      <c r="C3828" s="2" t="s">
        <v>19484</v>
      </c>
      <c r="D3828" s="2" t="s">
        <v>19485</v>
      </c>
    </row>
    <row r="3829" spans="1:4">
      <c r="A3829" s="2" t="s">
        <v>19486</v>
      </c>
      <c r="B3829" s="2" t="s">
        <v>19487</v>
      </c>
      <c r="C3829" s="2" t="s">
        <v>19488</v>
      </c>
      <c r="D3829" s="2" t="s">
        <v>19489</v>
      </c>
    </row>
    <row r="3830" spans="1:4">
      <c r="A3830" s="2" t="s">
        <v>19490</v>
      </c>
      <c r="B3830" s="2" t="s">
        <v>19491</v>
      </c>
      <c r="C3830" s="2" t="s">
        <v>19492</v>
      </c>
      <c r="D3830" s="2" t="s">
        <v>19493</v>
      </c>
    </row>
    <row r="3831" spans="1:4">
      <c r="A3831" s="2" t="s">
        <v>19494</v>
      </c>
      <c r="B3831" s="2" t="s">
        <v>19495</v>
      </c>
      <c r="C3831" s="2" t="s">
        <v>19496</v>
      </c>
      <c r="D3831" s="2" t="s">
        <v>19497</v>
      </c>
    </row>
    <row r="3832" spans="1:4">
      <c r="A3832" s="2" t="s">
        <v>19498</v>
      </c>
      <c r="B3832" s="2" t="s">
        <v>19499</v>
      </c>
      <c r="C3832" s="2" t="s">
        <v>19500</v>
      </c>
      <c r="D3832" s="2" t="s">
        <v>19501</v>
      </c>
    </row>
    <row r="3833" spans="1:4">
      <c r="A3833" s="2" t="s">
        <v>19502</v>
      </c>
      <c r="B3833" s="2" t="s">
        <v>19503</v>
      </c>
      <c r="C3833" s="2" t="s">
        <v>19504</v>
      </c>
      <c r="D3833" s="2"/>
    </row>
    <row r="3834" spans="1:4">
      <c r="A3834" s="2" t="s">
        <v>19505</v>
      </c>
      <c r="B3834" s="2" t="s">
        <v>19506</v>
      </c>
      <c r="C3834" s="2" t="s">
        <v>19507</v>
      </c>
      <c r="D3834" s="2" t="s">
        <v>19508</v>
      </c>
    </row>
    <row r="3835" spans="1:4">
      <c r="A3835" s="2" t="s">
        <v>19509</v>
      </c>
      <c r="B3835" s="2" t="s">
        <v>19510</v>
      </c>
      <c r="C3835" s="2" t="s">
        <v>19511</v>
      </c>
      <c r="D3835" s="2" t="s">
        <v>19512</v>
      </c>
    </row>
    <row r="3836" spans="1:4">
      <c r="A3836" s="2" t="s">
        <v>19513</v>
      </c>
      <c r="B3836" s="2" t="s">
        <v>19514</v>
      </c>
      <c r="C3836" s="2" t="s">
        <v>19515</v>
      </c>
      <c r="D3836" s="2" t="s">
        <v>19516</v>
      </c>
    </row>
    <row r="3837" spans="1:4">
      <c r="A3837" s="2" t="s">
        <v>19517</v>
      </c>
      <c r="B3837" s="2" t="s">
        <v>19518</v>
      </c>
      <c r="C3837" s="2" t="s">
        <v>19519</v>
      </c>
      <c r="D3837" s="2" t="s">
        <v>19520</v>
      </c>
    </row>
    <row r="3838" spans="1:4">
      <c r="A3838" s="2" t="s">
        <v>19521</v>
      </c>
      <c r="B3838" s="2" t="s">
        <v>19522</v>
      </c>
      <c r="C3838" s="2" t="s">
        <v>19523</v>
      </c>
      <c r="D3838" s="2" t="s">
        <v>19524</v>
      </c>
    </row>
    <row r="3839" spans="1:4">
      <c r="A3839" s="2" t="s">
        <v>19525</v>
      </c>
      <c r="B3839" s="2" t="s">
        <v>19526</v>
      </c>
      <c r="C3839" s="2" t="s">
        <v>19527</v>
      </c>
      <c r="D3839" s="2" t="s">
        <v>19528</v>
      </c>
    </row>
    <row r="3840" spans="1:4">
      <c r="A3840" s="2" t="s">
        <v>19529</v>
      </c>
      <c r="B3840" s="2" t="s">
        <v>19530</v>
      </c>
      <c r="C3840" s="2" t="s">
        <v>19531</v>
      </c>
      <c r="D3840" s="2" t="s">
        <v>19532</v>
      </c>
    </row>
    <row r="3841" spans="1:4">
      <c r="A3841" s="2" t="s">
        <v>19533</v>
      </c>
      <c r="B3841" s="2" t="s">
        <v>19534</v>
      </c>
      <c r="C3841" s="2" t="s">
        <v>19535</v>
      </c>
      <c r="D3841" s="2" t="s">
        <v>19536</v>
      </c>
    </row>
    <row r="3842" spans="1:4">
      <c r="A3842" s="2" t="s">
        <v>19537</v>
      </c>
      <c r="B3842" s="2" t="s">
        <v>19538</v>
      </c>
      <c r="C3842" s="2" t="s">
        <v>19539</v>
      </c>
      <c r="D3842" s="2" t="s">
        <v>19540</v>
      </c>
    </row>
    <row r="3843" spans="1:4">
      <c r="A3843" s="2" t="s">
        <v>19541</v>
      </c>
      <c r="B3843" s="2" t="s">
        <v>19542</v>
      </c>
      <c r="C3843" s="2" t="s">
        <v>19543</v>
      </c>
      <c r="D3843" s="2" t="s">
        <v>19544</v>
      </c>
    </row>
    <row r="3844" spans="1:4">
      <c r="A3844" s="2" t="s">
        <v>19545</v>
      </c>
      <c r="B3844" s="2" t="s">
        <v>19546</v>
      </c>
      <c r="C3844" s="2" t="s">
        <v>19547</v>
      </c>
      <c r="D3844" s="2" t="s">
        <v>19548</v>
      </c>
    </row>
    <row r="3845" spans="1:4">
      <c r="A3845" s="2" t="s">
        <v>19549</v>
      </c>
      <c r="B3845" s="2" t="s">
        <v>19550</v>
      </c>
      <c r="C3845" s="2" t="s">
        <v>19551</v>
      </c>
      <c r="D3845" s="2" t="s">
        <v>19552</v>
      </c>
    </row>
    <row r="3846" spans="1:4">
      <c r="A3846" s="2" t="s">
        <v>19553</v>
      </c>
      <c r="B3846" s="2" t="s">
        <v>19554</v>
      </c>
      <c r="C3846" s="2" t="s">
        <v>19555</v>
      </c>
      <c r="D3846" s="2" t="s">
        <v>19556</v>
      </c>
    </row>
    <row r="3847" spans="1:4">
      <c r="A3847" s="2" t="s">
        <v>19557</v>
      </c>
      <c r="B3847" s="2" t="s">
        <v>19558</v>
      </c>
      <c r="C3847" s="2" t="s">
        <v>19559</v>
      </c>
      <c r="D3847" s="2" t="s">
        <v>19560</v>
      </c>
    </row>
    <row r="3848" spans="1:4">
      <c r="A3848" s="2" t="s">
        <v>19561</v>
      </c>
      <c r="B3848" s="2" t="s">
        <v>19562</v>
      </c>
      <c r="C3848" s="2" t="s">
        <v>19563</v>
      </c>
      <c r="D3848" s="2" t="s">
        <v>19564</v>
      </c>
    </row>
    <row r="3849" spans="1:4">
      <c r="A3849" s="2" t="s">
        <v>19565</v>
      </c>
      <c r="B3849" s="2" t="s">
        <v>19566</v>
      </c>
      <c r="C3849" s="2" t="s">
        <v>19567</v>
      </c>
      <c r="D3849" s="2" t="s">
        <v>19568</v>
      </c>
    </row>
    <row r="3850" spans="1:4">
      <c r="A3850" s="2" t="s">
        <v>19569</v>
      </c>
      <c r="B3850" s="2" t="s">
        <v>19570</v>
      </c>
      <c r="C3850" s="2" t="s">
        <v>19571</v>
      </c>
      <c r="D3850" s="2" t="s">
        <v>19572</v>
      </c>
    </row>
    <row r="3851" spans="1:4">
      <c r="A3851" s="2" t="s">
        <v>19573</v>
      </c>
      <c r="B3851" s="2" t="s">
        <v>19574</v>
      </c>
      <c r="C3851" s="2" t="s">
        <v>19575</v>
      </c>
      <c r="D3851" s="2" t="s">
        <v>19576</v>
      </c>
    </row>
    <row r="3852" spans="1:4">
      <c r="A3852" s="2" t="s">
        <v>19577</v>
      </c>
      <c r="B3852" s="2" t="s">
        <v>19578</v>
      </c>
      <c r="C3852" s="2" t="s">
        <v>19579</v>
      </c>
      <c r="D3852" s="2" t="s">
        <v>19580</v>
      </c>
    </row>
    <row r="3853" spans="1:4">
      <c r="A3853" s="2" t="s">
        <v>19581</v>
      </c>
      <c r="B3853" s="2" t="s">
        <v>19582</v>
      </c>
      <c r="C3853" s="2" t="s">
        <v>19583</v>
      </c>
      <c r="D3853" s="2" t="s">
        <v>19584</v>
      </c>
    </row>
    <row r="3854" spans="1:4">
      <c r="A3854" s="2" t="s">
        <v>19585</v>
      </c>
      <c r="B3854" s="2" t="s">
        <v>19586</v>
      </c>
      <c r="C3854" s="2" t="s">
        <v>19587</v>
      </c>
      <c r="D3854" s="2" t="s">
        <v>19588</v>
      </c>
    </row>
    <row r="3855" spans="1:4">
      <c r="A3855" s="2" t="s">
        <v>19589</v>
      </c>
      <c r="B3855" s="2" t="s">
        <v>19590</v>
      </c>
      <c r="C3855" s="2" t="s">
        <v>19587</v>
      </c>
      <c r="D3855" s="2" t="s">
        <v>19591</v>
      </c>
    </row>
    <row r="3856" spans="1:4">
      <c r="A3856" s="2" t="s">
        <v>19592</v>
      </c>
      <c r="B3856" s="2" t="s">
        <v>19593</v>
      </c>
      <c r="C3856" s="2" t="s">
        <v>19587</v>
      </c>
      <c r="D3856" s="2" t="s">
        <v>19594</v>
      </c>
    </row>
    <row r="3857" spans="1:4">
      <c r="A3857" s="2" t="s">
        <v>19595</v>
      </c>
      <c r="B3857" s="2" t="s">
        <v>19596</v>
      </c>
      <c r="C3857" s="2" t="s">
        <v>19597</v>
      </c>
      <c r="D3857" s="2" t="s">
        <v>19598</v>
      </c>
    </row>
    <row r="3858" spans="1:4">
      <c r="A3858" s="2" t="s">
        <v>19599</v>
      </c>
      <c r="B3858" s="2" t="s">
        <v>19600</v>
      </c>
      <c r="C3858" s="2" t="s">
        <v>19601</v>
      </c>
      <c r="D3858" s="2" t="s">
        <v>19602</v>
      </c>
    </row>
    <row r="3859" spans="1:4">
      <c r="A3859" s="2" t="s">
        <v>19603</v>
      </c>
      <c r="B3859" s="2" t="s">
        <v>19604</v>
      </c>
      <c r="C3859" s="2" t="s">
        <v>19601</v>
      </c>
      <c r="D3859" s="2" t="s">
        <v>19605</v>
      </c>
    </row>
    <row r="3860" spans="1:4">
      <c r="A3860" s="2" t="s">
        <v>19606</v>
      </c>
      <c r="B3860" s="2" t="s">
        <v>19607</v>
      </c>
      <c r="C3860" s="2" t="s">
        <v>19608</v>
      </c>
      <c r="D3860" s="2" t="s">
        <v>19609</v>
      </c>
    </row>
    <row r="3861" spans="1:4">
      <c r="A3861" s="2" t="s">
        <v>19610</v>
      </c>
      <c r="B3861" s="2" t="s">
        <v>19611</v>
      </c>
      <c r="C3861" s="2" t="s">
        <v>19612</v>
      </c>
      <c r="D3861" s="2" t="s">
        <v>19613</v>
      </c>
    </row>
    <row r="3862" spans="1:4">
      <c r="A3862" s="2" t="s">
        <v>19614</v>
      </c>
      <c r="B3862" s="2" t="s">
        <v>19615</v>
      </c>
      <c r="C3862" s="2" t="s">
        <v>19616</v>
      </c>
      <c r="D3862" s="2" t="s">
        <v>19617</v>
      </c>
    </row>
    <row r="3863" spans="1:4">
      <c r="A3863" s="2" t="s">
        <v>19618</v>
      </c>
      <c r="B3863" s="2" t="s">
        <v>19619</v>
      </c>
      <c r="C3863" s="2" t="s">
        <v>19620</v>
      </c>
      <c r="D3863" s="2" t="s">
        <v>19621</v>
      </c>
    </row>
    <row r="3864" spans="1:4">
      <c r="A3864" s="2" t="s">
        <v>19622</v>
      </c>
      <c r="B3864" s="2" t="s">
        <v>19623</v>
      </c>
      <c r="C3864" s="2" t="s">
        <v>19624</v>
      </c>
      <c r="D3864" s="2" t="s">
        <v>19625</v>
      </c>
    </row>
    <row r="3865" spans="1:4">
      <c r="A3865" s="2" t="s">
        <v>19626</v>
      </c>
      <c r="B3865" s="2" t="s">
        <v>19627</v>
      </c>
      <c r="C3865" s="2" t="s">
        <v>19628</v>
      </c>
      <c r="D3865" s="2" t="s">
        <v>19629</v>
      </c>
    </row>
    <row r="3866" spans="1:4">
      <c r="A3866" s="2" t="s">
        <v>19630</v>
      </c>
      <c r="B3866" s="2" t="s">
        <v>19631</v>
      </c>
      <c r="C3866" s="2" t="s">
        <v>19632</v>
      </c>
      <c r="D3866" s="2" t="s">
        <v>19633</v>
      </c>
    </row>
    <row r="3867" spans="1:4">
      <c r="A3867" s="2" t="s">
        <v>19634</v>
      </c>
      <c r="B3867" s="2" t="s">
        <v>19631</v>
      </c>
      <c r="C3867" s="2" t="s">
        <v>19632</v>
      </c>
      <c r="D3867" s="2" t="s">
        <v>19635</v>
      </c>
    </row>
    <row r="3868" spans="1:4">
      <c r="A3868" s="2" t="s">
        <v>19636</v>
      </c>
      <c r="B3868" s="2" t="s">
        <v>19627</v>
      </c>
      <c r="C3868" s="2" t="s">
        <v>19637</v>
      </c>
      <c r="D3868" s="2" t="s">
        <v>19638</v>
      </c>
    </row>
    <row r="3869" spans="1:4">
      <c r="A3869" s="2" t="s">
        <v>19639</v>
      </c>
      <c r="B3869" s="2" t="s">
        <v>19640</v>
      </c>
      <c r="C3869" s="2" t="s">
        <v>19620</v>
      </c>
      <c r="D3869" s="2" t="s">
        <v>19641</v>
      </c>
    </row>
    <row r="3870" spans="1:4">
      <c r="A3870" s="2" t="s">
        <v>19642</v>
      </c>
      <c r="B3870" s="2" t="s">
        <v>19643</v>
      </c>
      <c r="C3870" s="2" t="s">
        <v>19644</v>
      </c>
      <c r="D3870" s="2" t="s">
        <v>19645</v>
      </c>
    </row>
    <row r="3871" spans="1:4">
      <c r="A3871" s="2" t="s">
        <v>19646</v>
      </c>
      <c r="B3871" s="2" t="s">
        <v>19647</v>
      </c>
      <c r="C3871" s="2" t="s">
        <v>19648</v>
      </c>
      <c r="D3871" s="2" t="s">
        <v>19649</v>
      </c>
    </row>
    <row r="3872" spans="1:4">
      <c r="A3872" s="2" t="s">
        <v>19650</v>
      </c>
      <c r="B3872" s="2" t="s">
        <v>19651</v>
      </c>
      <c r="C3872" s="2" t="s">
        <v>19652</v>
      </c>
      <c r="D3872" s="2" t="s">
        <v>19653</v>
      </c>
    </row>
    <row r="3873" spans="1:4">
      <c r="A3873" s="2" t="s">
        <v>19654</v>
      </c>
      <c r="B3873" s="2" t="s">
        <v>19655</v>
      </c>
      <c r="C3873" s="2" t="s">
        <v>19656</v>
      </c>
      <c r="D3873" s="2" t="s">
        <v>19657</v>
      </c>
    </row>
    <row r="3874" spans="1:4">
      <c r="A3874" s="2" t="s">
        <v>19658</v>
      </c>
      <c r="B3874" s="2" t="s">
        <v>19659</v>
      </c>
      <c r="C3874" s="2" t="s">
        <v>19660</v>
      </c>
      <c r="D3874" s="2" t="s">
        <v>19661</v>
      </c>
    </row>
    <row r="3875" spans="1:4">
      <c r="A3875" s="2" t="s">
        <v>19662</v>
      </c>
      <c r="B3875" s="2" t="s">
        <v>19663</v>
      </c>
      <c r="C3875" s="2" t="s">
        <v>19664</v>
      </c>
      <c r="D3875" s="2" t="s">
        <v>19665</v>
      </c>
    </row>
    <row r="3876" spans="1:4">
      <c r="A3876" s="2" t="s">
        <v>19666</v>
      </c>
      <c r="B3876" s="2" t="s">
        <v>19667</v>
      </c>
      <c r="C3876" s="2" t="s">
        <v>19668</v>
      </c>
      <c r="D3876" s="2" t="s">
        <v>19669</v>
      </c>
    </row>
    <row r="3877" spans="1:4">
      <c r="A3877" s="2" t="s">
        <v>19670</v>
      </c>
      <c r="B3877" s="2" t="s">
        <v>19671</v>
      </c>
      <c r="C3877" s="2" t="s">
        <v>19672</v>
      </c>
      <c r="D3877" s="2" t="s">
        <v>19673</v>
      </c>
    </row>
    <row r="3878" spans="1:4">
      <c r="A3878" s="2" t="s">
        <v>19674</v>
      </c>
      <c r="B3878" s="2" t="s">
        <v>19675</v>
      </c>
      <c r="C3878" s="2" t="s">
        <v>19676</v>
      </c>
      <c r="D3878" s="2" t="s">
        <v>19677</v>
      </c>
    </row>
    <row r="3879" spans="1:4">
      <c r="A3879" s="2" t="s">
        <v>19678</v>
      </c>
      <c r="B3879" s="2" t="s">
        <v>19679</v>
      </c>
      <c r="C3879" s="2" t="s">
        <v>19680</v>
      </c>
      <c r="D3879" s="2" t="s">
        <v>19681</v>
      </c>
    </row>
    <row r="3880" spans="1:4">
      <c r="A3880" s="2" t="s">
        <v>19682</v>
      </c>
      <c r="B3880" s="2" t="s">
        <v>19683</v>
      </c>
      <c r="C3880" s="2" t="s">
        <v>19684</v>
      </c>
      <c r="D3880" s="2" t="s">
        <v>19685</v>
      </c>
    </row>
    <row r="3881" spans="1:4">
      <c r="A3881" s="2" t="s">
        <v>19686</v>
      </c>
      <c r="B3881" s="2" t="s">
        <v>19687</v>
      </c>
      <c r="C3881" s="2" t="s">
        <v>19684</v>
      </c>
      <c r="D3881" s="2" t="s">
        <v>19685</v>
      </c>
    </row>
    <row r="3882" spans="1:4">
      <c r="A3882" s="2" t="s">
        <v>19688</v>
      </c>
      <c r="B3882" s="2" t="s">
        <v>19689</v>
      </c>
      <c r="C3882" s="2" t="s">
        <v>19690</v>
      </c>
      <c r="D3882" s="2" t="s">
        <v>19691</v>
      </c>
    </row>
    <row r="3883" spans="1:4">
      <c r="A3883" s="2" t="s">
        <v>19692</v>
      </c>
      <c r="B3883" s="2" t="s">
        <v>19693</v>
      </c>
      <c r="C3883" s="2" t="s">
        <v>19694</v>
      </c>
      <c r="D3883" s="2" t="s">
        <v>19695</v>
      </c>
    </row>
    <row r="3884" spans="1:4">
      <c r="A3884" s="2" t="s">
        <v>19696</v>
      </c>
      <c r="B3884" s="2" t="s">
        <v>19697</v>
      </c>
      <c r="C3884" s="2" t="s">
        <v>19698</v>
      </c>
      <c r="D3884" s="2" t="s">
        <v>19699</v>
      </c>
    </row>
    <row r="3885" spans="1:4">
      <c r="A3885" s="2" t="s">
        <v>19700</v>
      </c>
      <c r="B3885" s="2" t="s">
        <v>19701</v>
      </c>
      <c r="C3885" s="2" t="s">
        <v>19702</v>
      </c>
      <c r="D3885" s="2" t="s">
        <v>19703</v>
      </c>
    </row>
    <row r="3886" spans="1:4">
      <c r="A3886" s="2" t="s">
        <v>19704</v>
      </c>
      <c r="B3886" s="2" t="s">
        <v>19705</v>
      </c>
      <c r="C3886" s="2" t="s">
        <v>19706</v>
      </c>
      <c r="D3886" s="2" t="s">
        <v>19707</v>
      </c>
    </row>
    <row r="3887" spans="1:4">
      <c r="A3887" s="2" t="s">
        <v>19708</v>
      </c>
      <c r="B3887" s="2" t="s">
        <v>19709</v>
      </c>
      <c r="C3887" s="2" t="s">
        <v>19710</v>
      </c>
      <c r="D3887" s="2" t="s">
        <v>19711</v>
      </c>
    </row>
    <row r="3888" spans="1:4">
      <c r="A3888" s="2" t="s">
        <v>19712</v>
      </c>
      <c r="B3888" s="2" t="s">
        <v>19713</v>
      </c>
      <c r="C3888" s="2" t="s">
        <v>19714</v>
      </c>
      <c r="D3888" s="2" t="s">
        <v>19715</v>
      </c>
    </row>
    <row r="3889" spans="1:4">
      <c r="A3889" s="2" t="s">
        <v>19716</v>
      </c>
      <c r="B3889" s="2" t="s">
        <v>19717</v>
      </c>
      <c r="C3889" s="2" t="s">
        <v>19718</v>
      </c>
      <c r="D3889" s="2" t="s">
        <v>19719</v>
      </c>
    </row>
    <row r="3890" spans="1:4">
      <c r="A3890" s="2" t="s">
        <v>19720</v>
      </c>
      <c r="B3890" s="2" t="s">
        <v>19721</v>
      </c>
      <c r="C3890" s="2" t="s">
        <v>19722</v>
      </c>
      <c r="D3890" s="2" t="s">
        <v>19723</v>
      </c>
    </row>
    <row r="3891" spans="1:4">
      <c r="A3891" s="2" t="s">
        <v>19724</v>
      </c>
      <c r="B3891" s="2" t="s">
        <v>19725</v>
      </c>
      <c r="C3891" s="2" t="s">
        <v>19726</v>
      </c>
      <c r="D3891" s="2" t="s">
        <v>19727</v>
      </c>
    </row>
    <row r="3892" spans="1:4">
      <c r="A3892" s="2" t="s">
        <v>19728</v>
      </c>
      <c r="B3892" s="2" t="s">
        <v>19729</v>
      </c>
      <c r="C3892" s="2" t="s">
        <v>19730</v>
      </c>
      <c r="D3892" s="2" t="s">
        <v>19731</v>
      </c>
    </row>
    <row r="3893" spans="1:4">
      <c r="A3893" s="2" t="s">
        <v>19732</v>
      </c>
      <c r="B3893" s="2" t="s">
        <v>19733</v>
      </c>
      <c r="C3893" s="2" t="s">
        <v>19734</v>
      </c>
      <c r="D3893" s="2" t="s">
        <v>19735</v>
      </c>
    </row>
    <row r="3894" spans="1:4">
      <c r="A3894" s="2" t="s">
        <v>19736</v>
      </c>
      <c r="B3894" s="2" t="s">
        <v>19737</v>
      </c>
      <c r="C3894" s="2" t="s">
        <v>19738</v>
      </c>
      <c r="D3894" s="2" t="s">
        <v>19739</v>
      </c>
    </row>
    <row r="3895" spans="1:4">
      <c r="A3895" s="2" t="s">
        <v>19740</v>
      </c>
      <c r="B3895" s="2" t="s">
        <v>19741</v>
      </c>
      <c r="C3895" s="2" t="s">
        <v>19742</v>
      </c>
      <c r="D3895" s="2" t="s">
        <v>19743</v>
      </c>
    </row>
    <row r="3896" spans="1:4">
      <c r="A3896" s="2" t="s">
        <v>19744</v>
      </c>
      <c r="B3896" s="2" t="s">
        <v>19745</v>
      </c>
      <c r="C3896" s="2" t="s">
        <v>19746</v>
      </c>
      <c r="D3896" s="2" t="s">
        <v>19747</v>
      </c>
    </row>
    <row r="3897" spans="1:4">
      <c r="A3897" s="2" t="s">
        <v>19748</v>
      </c>
      <c r="B3897" s="2" t="s">
        <v>19749</v>
      </c>
      <c r="C3897" s="2" t="s">
        <v>19750</v>
      </c>
      <c r="D3897" s="2" t="s">
        <v>19751</v>
      </c>
    </row>
    <row r="3898" spans="1:4">
      <c r="A3898" s="2" t="s">
        <v>19752</v>
      </c>
      <c r="B3898" s="2" t="s">
        <v>19753</v>
      </c>
      <c r="C3898" s="2" t="s">
        <v>19754</v>
      </c>
      <c r="D3898" s="2" t="s">
        <v>19755</v>
      </c>
    </row>
    <row r="3899" spans="1:4">
      <c r="A3899" s="2" t="s">
        <v>19756</v>
      </c>
      <c r="B3899" s="2" t="s">
        <v>19757</v>
      </c>
      <c r="C3899" s="2" t="s">
        <v>19758</v>
      </c>
      <c r="D3899" s="2" t="s">
        <v>19759</v>
      </c>
    </row>
    <row r="3900" spans="1:4">
      <c r="A3900" s="2" t="s">
        <v>19760</v>
      </c>
      <c r="B3900" s="2" t="s">
        <v>19761</v>
      </c>
      <c r="C3900" s="2" t="s">
        <v>19762</v>
      </c>
      <c r="D3900" s="2"/>
    </row>
    <row r="3901" spans="1:4">
      <c r="A3901" s="2" t="s">
        <v>19763</v>
      </c>
      <c r="B3901" s="2" t="s">
        <v>19764</v>
      </c>
      <c r="C3901" s="2" t="s">
        <v>19765</v>
      </c>
      <c r="D3901" s="2" t="s">
        <v>19766</v>
      </c>
    </row>
    <row r="3902" spans="1:4">
      <c r="A3902" s="2" t="s">
        <v>19767</v>
      </c>
      <c r="B3902" s="2" t="s">
        <v>19768</v>
      </c>
      <c r="C3902" s="2" t="s">
        <v>19769</v>
      </c>
      <c r="D3902" s="2" t="s">
        <v>19770</v>
      </c>
    </row>
    <row r="3903" spans="1:4">
      <c r="A3903" s="2" t="s">
        <v>19771</v>
      </c>
      <c r="B3903" s="2" t="s">
        <v>19772</v>
      </c>
      <c r="C3903" s="2" t="s">
        <v>19773</v>
      </c>
      <c r="D3903" s="2" t="s">
        <v>19774</v>
      </c>
    </row>
    <row r="3904" spans="1:4">
      <c r="A3904" s="2" t="s">
        <v>19775</v>
      </c>
      <c r="B3904" s="2" t="s">
        <v>19776</v>
      </c>
      <c r="C3904" s="2" t="s">
        <v>19773</v>
      </c>
      <c r="D3904" s="2" t="s">
        <v>19777</v>
      </c>
    </row>
    <row r="3905" spans="1:4">
      <c r="A3905" s="2" t="s">
        <v>19778</v>
      </c>
      <c r="B3905" s="2" t="s">
        <v>19779</v>
      </c>
      <c r="C3905" s="2" t="s">
        <v>19780</v>
      </c>
      <c r="D3905" s="2" t="s">
        <v>19781</v>
      </c>
    </row>
    <row r="3906" spans="1:4">
      <c r="A3906" s="2" t="s">
        <v>19782</v>
      </c>
      <c r="B3906" s="2" t="s">
        <v>19783</v>
      </c>
      <c r="C3906" s="2" t="s">
        <v>19784</v>
      </c>
      <c r="D3906" s="2" t="s">
        <v>19785</v>
      </c>
    </row>
    <row r="3907" spans="1:4">
      <c r="A3907" s="2" t="s">
        <v>19786</v>
      </c>
      <c r="B3907" s="2" t="s">
        <v>19787</v>
      </c>
      <c r="C3907" s="2" t="s">
        <v>19784</v>
      </c>
      <c r="D3907" s="2" t="s">
        <v>19788</v>
      </c>
    </row>
    <row r="3908" spans="1:4">
      <c r="A3908" s="2" t="s">
        <v>19789</v>
      </c>
      <c r="B3908" s="2" t="s">
        <v>19790</v>
      </c>
      <c r="C3908" s="2" t="s">
        <v>19791</v>
      </c>
      <c r="D3908" s="2" t="s">
        <v>19792</v>
      </c>
    </row>
    <row r="3909" spans="1:4">
      <c r="A3909" s="2" t="s">
        <v>19793</v>
      </c>
      <c r="B3909" s="2" t="s">
        <v>19794</v>
      </c>
      <c r="C3909" s="2" t="s">
        <v>19795</v>
      </c>
      <c r="D3909" s="2" t="s">
        <v>19796</v>
      </c>
    </row>
    <row r="3910" spans="1:4">
      <c r="A3910" s="2" t="s">
        <v>19797</v>
      </c>
      <c r="B3910" s="2" t="s">
        <v>19798</v>
      </c>
      <c r="C3910" s="2" t="s">
        <v>19799</v>
      </c>
      <c r="D3910" s="2" t="s">
        <v>19800</v>
      </c>
    </row>
    <row r="3911" spans="1:4">
      <c r="A3911" s="2" t="s">
        <v>19801</v>
      </c>
      <c r="B3911" s="2" t="s">
        <v>19802</v>
      </c>
      <c r="C3911" s="2" t="s">
        <v>19803</v>
      </c>
      <c r="D3911" s="2" t="s">
        <v>19804</v>
      </c>
    </row>
    <row r="3912" spans="1:4">
      <c r="A3912" s="2" t="s">
        <v>19805</v>
      </c>
      <c r="B3912" s="2" t="s">
        <v>19806</v>
      </c>
      <c r="C3912" s="2" t="s">
        <v>19807</v>
      </c>
      <c r="D3912" s="2"/>
    </row>
    <row r="3913" spans="1:4">
      <c r="A3913" s="2" t="s">
        <v>19808</v>
      </c>
      <c r="B3913" s="2" t="s">
        <v>19809</v>
      </c>
      <c r="C3913" s="2" t="s">
        <v>19810</v>
      </c>
      <c r="D3913" s="2" t="s">
        <v>19811</v>
      </c>
    </row>
    <row r="3914" spans="1:4">
      <c r="A3914" s="2" t="s">
        <v>19812</v>
      </c>
      <c r="B3914" s="2" t="s">
        <v>19813</v>
      </c>
      <c r="C3914" s="2" t="s">
        <v>19814</v>
      </c>
      <c r="D3914" s="2" t="s">
        <v>19815</v>
      </c>
    </row>
    <row r="3915" spans="1:4">
      <c r="A3915" s="2" t="s">
        <v>19816</v>
      </c>
      <c r="B3915" s="2" t="s">
        <v>19817</v>
      </c>
      <c r="C3915" s="2" t="s">
        <v>19818</v>
      </c>
      <c r="D3915" s="2" t="s">
        <v>19819</v>
      </c>
    </row>
    <row r="3916" spans="1:4">
      <c r="A3916" s="2" t="s">
        <v>19820</v>
      </c>
      <c r="B3916" s="2" t="s">
        <v>19821</v>
      </c>
      <c r="C3916" s="2" t="s">
        <v>19822</v>
      </c>
      <c r="D3916" s="2" t="s">
        <v>19823</v>
      </c>
    </row>
    <row r="3917" spans="1:4">
      <c r="A3917" s="2" t="s">
        <v>19824</v>
      </c>
      <c r="B3917" s="2" t="s">
        <v>19825</v>
      </c>
      <c r="C3917" s="2" t="s">
        <v>19826</v>
      </c>
      <c r="D3917" s="2" t="s">
        <v>19827</v>
      </c>
    </row>
    <row r="3918" spans="1:4">
      <c r="A3918" s="2" t="s">
        <v>19828</v>
      </c>
      <c r="B3918" s="2" t="s">
        <v>19829</v>
      </c>
      <c r="C3918" s="2" t="s">
        <v>19830</v>
      </c>
      <c r="D3918" s="2" t="s">
        <v>19831</v>
      </c>
    </row>
    <row r="3919" spans="1:4">
      <c r="A3919" s="2" t="s">
        <v>19832</v>
      </c>
      <c r="B3919" s="2" t="s">
        <v>19833</v>
      </c>
      <c r="C3919" s="2" t="s">
        <v>19834</v>
      </c>
      <c r="D3919" s="2" t="s">
        <v>19835</v>
      </c>
    </row>
    <row r="3920" spans="1:4">
      <c r="A3920" s="2" t="s">
        <v>19836</v>
      </c>
      <c r="B3920" s="2" t="s">
        <v>19837</v>
      </c>
      <c r="C3920" s="2" t="s">
        <v>19838</v>
      </c>
      <c r="D3920" s="2"/>
    </row>
    <row r="3921" spans="1:4">
      <c r="A3921" s="2" t="s">
        <v>19839</v>
      </c>
      <c r="B3921" s="2" t="s">
        <v>19837</v>
      </c>
      <c r="C3921" s="2" t="s">
        <v>19840</v>
      </c>
      <c r="D3921" s="2" t="s">
        <v>19841</v>
      </c>
    </row>
    <row r="3922" spans="1:4">
      <c r="A3922" s="2" t="s">
        <v>19842</v>
      </c>
      <c r="B3922" s="2" t="s">
        <v>19837</v>
      </c>
      <c r="C3922" s="2" t="s">
        <v>19843</v>
      </c>
      <c r="D3922" s="2" t="s">
        <v>19844</v>
      </c>
    </row>
    <row r="3923" spans="1:4">
      <c r="A3923" s="2" t="s">
        <v>19845</v>
      </c>
      <c r="B3923" s="2" t="s">
        <v>19837</v>
      </c>
      <c r="C3923" s="2" t="s">
        <v>19838</v>
      </c>
      <c r="D3923" s="2"/>
    </row>
    <row r="3924" spans="1:4">
      <c r="A3924" s="2" t="s">
        <v>19846</v>
      </c>
      <c r="B3924" s="2" t="s">
        <v>19847</v>
      </c>
      <c r="C3924" s="2" t="s">
        <v>19848</v>
      </c>
      <c r="D3924" s="2" t="s">
        <v>19849</v>
      </c>
    </row>
    <row r="3925" spans="1:4">
      <c r="A3925" s="2" t="s">
        <v>19850</v>
      </c>
      <c r="B3925" s="2" t="s">
        <v>19851</v>
      </c>
      <c r="C3925" s="2" t="s">
        <v>19852</v>
      </c>
      <c r="D3925" s="2" t="s">
        <v>19853</v>
      </c>
    </row>
    <row r="3926" spans="1:4">
      <c r="A3926" s="2" t="s">
        <v>19854</v>
      </c>
      <c r="B3926" s="2" t="s">
        <v>19855</v>
      </c>
      <c r="C3926" s="2" t="s">
        <v>19856</v>
      </c>
      <c r="D3926" s="2" t="s">
        <v>19857</v>
      </c>
    </row>
    <row r="3927" spans="1:4">
      <c r="A3927" s="2" t="s">
        <v>19858</v>
      </c>
      <c r="B3927" s="2" t="s">
        <v>19859</v>
      </c>
      <c r="C3927" s="2" t="s">
        <v>19860</v>
      </c>
      <c r="D3927" s="2" t="s">
        <v>19861</v>
      </c>
    </row>
    <row r="3928" spans="1:4">
      <c r="A3928" s="2" t="s">
        <v>19862</v>
      </c>
      <c r="B3928" s="2" t="s">
        <v>19863</v>
      </c>
      <c r="C3928" s="2" t="s">
        <v>19864</v>
      </c>
      <c r="D3928" s="2" t="s">
        <v>19865</v>
      </c>
    </row>
    <row r="3929" spans="1:4">
      <c r="A3929" s="2" t="s">
        <v>19866</v>
      </c>
      <c r="B3929" s="2" t="s">
        <v>19867</v>
      </c>
      <c r="C3929" s="2" t="s">
        <v>19868</v>
      </c>
      <c r="D3929" s="2" t="s">
        <v>19869</v>
      </c>
    </row>
    <row r="3930" spans="1:4">
      <c r="A3930" s="2" t="s">
        <v>19870</v>
      </c>
      <c r="B3930" s="2" t="s">
        <v>19871</v>
      </c>
      <c r="C3930" s="2" t="s">
        <v>19872</v>
      </c>
      <c r="D3930" s="2" t="s">
        <v>19873</v>
      </c>
    </row>
    <row r="3931" spans="1:4">
      <c r="A3931" s="2" t="s">
        <v>19874</v>
      </c>
      <c r="B3931" s="2" t="s">
        <v>19875</v>
      </c>
      <c r="C3931" s="2" t="s">
        <v>19876</v>
      </c>
      <c r="D3931" s="2" t="s">
        <v>19877</v>
      </c>
    </row>
    <row r="3932" spans="1:4">
      <c r="A3932" s="2" t="s">
        <v>19878</v>
      </c>
      <c r="B3932" s="2" t="s">
        <v>19879</v>
      </c>
      <c r="C3932" s="2" t="s">
        <v>19880</v>
      </c>
      <c r="D3932" s="2" t="s">
        <v>19881</v>
      </c>
    </row>
    <row r="3933" spans="1:4">
      <c r="A3933" s="2" t="s">
        <v>19882</v>
      </c>
      <c r="B3933" s="2" t="s">
        <v>19883</v>
      </c>
      <c r="C3933" s="2" t="s">
        <v>19884</v>
      </c>
      <c r="D3933" s="2" t="s">
        <v>19885</v>
      </c>
    </row>
    <row r="3934" spans="1:4">
      <c r="A3934" s="2" t="s">
        <v>19886</v>
      </c>
      <c r="B3934" s="2" t="s">
        <v>19887</v>
      </c>
      <c r="C3934" s="2" t="s">
        <v>19888</v>
      </c>
      <c r="D3934" s="2" t="s">
        <v>19889</v>
      </c>
    </row>
    <row r="3935" spans="1:4">
      <c r="A3935" s="2" t="s">
        <v>19890</v>
      </c>
      <c r="B3935" s="2" t="s">
        <v>19891</v>
      </c>
      <c r="C3935" s="2" t="s">
        <v>19892</v>
      </c>
      <c r="D3935" s="2" t="s">
        <v>19893</v>
      </c>
    </row>
    <row r="3936" spans="1:4">
      <c r="A3936" s="2" t="s">
        <v>19894</v>
      </c>
      <c r="B3936" s="2" t="s">
        <v>19895</v>
      </c>
      <c r="C3936" s="2" t="s">
        <v>19896</v>
      </c>
      <c r="D3936" s="2" t="s">
        <v>19897</v>
      </c>
    </row>
    <row r="3937" spans="1:4">
      <c r="A3937" s="2" t="s">
        <v>19898</v>
      </c>
      <c r="B3937" s="2" t="s">
        <v>19899</v>
      </c>
      <c r="C3937" s="2" t="s">
        <v>19900</v>
      </c>
      <c r="D3937" s="2"/>
    </row>
    <row r="3938" spans="1:4">
      <c r="A3938" s="2" t="s">
        <v>19901</v>
      </c>
      <c r="B3938" s="2" t="s">
        <v>19902</v>
      </c>
      <c r="C3938" s="2" t="s">
        <v>19903</v>
      </c>
      <c r="D3938" s="2" t="s">
        <v>19904</v>
      </c>
    </row>
    <row r="3939" spans="1:4">
      <c r="A3939" s="2" t="s">
        <v>19905</v>
      </c>
      <c r="B3939" s="2" t="s">
        <v>19906</v>
      </c>
      <c r="C3939" s="2" t="s">
        <v>19907</v>
      </c>
      <c r="D3939" s="2" t="s">
        <v>19908</v>
      </c>
    </row>
    <row r="3940" spans="1:4">
      <c r="A3940" s="2" t="s">
        <v>19909</v>
      </c>
      <c r="B3940" s="2" t="s">
        <v>19910</v>
      </c>
      <c r="C3940" s="2" t="s">
        <v>19911</v>
      </c>
      <c r="D3940" s="2" t="s">
        <v>19912</v>
      </c>
    </row>
    <row r="3941" spans="1:4">
      <c r="A3941" s="2" t="s">
        <v>19913</v>
      </c>
      <c r="B3941" s="2" t="s">
        <v>19914</v>
      </c>
      <c r="C3941" s="2" t="s">
        <v>19915</v>
      </c>
      <c r="D3941" s="2" t="s">
        <v>19916</v>
      </c>
    </row>
    <row r="3942" spans="1:4">
      <c r="A3942" s="2" t="s">
        <v>19917</v>
      </c>
      <c r="B3942" s="2" t="s">
        <v>19918</v>
      </c>
      <c r="C3942" s="2" t="s">
        <v>19919</v>
      </c>
      <c r="D3942" s="2"/>
    </row>
    <row r="3943" spans="1:4">
      <c r="A3943" s="2" t="s">
        <v>19920</v>
      </c>
      <c r="B3943" s="2" t="s">
        <v>19921</v>
      </c>
      <c r="C3943" s="2" t="s">
        <v>19922</v>
      </c>
      <c r="D3943" s="2" t="s">
        <v>19923</v>
      </c>
    </row>
    <row r="3944" spans="1:4">
      <c r="A3944" s="2" t="s">
        <v>19924</v>
      </c>
      <c r="B3944" s="2" t="s">
        <v>19925</v>
      </c>
      <c r="C3944" s="2" t="s">
        <v>19926</v>
      </c>
      <c r="D3944" s="2" t="s">
        <v>19927</v>
      </c>
    </row>
    <row r="3945" spans="1:4">
      <c r="A3945" s="2" t="s">
        <v>19928</v>
      </c>
      <c r="B3945" s="2" t="s">
        <v>19929</v>
      </c>
      <c r="C3945" s="2" t="s">
        <v>19930</v>
      </c>
      <c r="D3945" s="2" t="s">
        <v>19931</v>
      </c>
    </row>
    <row r="3946" spans="1:4">
      <c r="A3946" s="2" t="s">
        <v>19932</v>
      </c>
      <c r="B3946" s="2" t="s">
        <v>19933</v>
      </c>
      <c r="C3946" s="2" t="s">
        <v>19934</v>
      </c>
      <c r="D3946" s="2" t="s">
        <v>19935</v>
      </c>
    </row>
    <row r="3947" spans="1:4">
      <c r="A3947" s="2" t="s">
        <v>19936</v>
      </c>
      <c r="B3947" s="2" t="s">
        <v>19937</v>
      </c>
      <c r="C3947" s="2" t="s">
        <v>19938</v>
      </c>
      <c r="D3947" s="2" t="s">
        <v>19939</v>
      </c>
    </row>
    <row r="3948" spans="1:4">
      <c r="A3948" s="2" t="s">
        <v>19940</v>
      </c>
      <c r="B3948" s="2" t="s">
        <v>19941</v>
      </c>
      <c r="C3948" s="2" t="s">
        <v>19942</v>
      </c>
      <c r="D3948" s="2" t="s">
        <v>19943</v>
      </c>
    </row>
    <row r="3949" spans="1:4">
      <c r="A3949" s="2" t="s">
        <v>19944</v>
      </c>
      <c r="B3949" s="2" t="s">
        <v>19945</v>
      </c>
      <c r="C3949" s="2" t="s">
        <v>19946</v>
      </c>
      <c r="D3949" s="2" t="s">
        <v>19947</v>
      </c>
    </row>
    <row r="3950" spans="1:4">
      <c r="A3950" s="2" t="s">
        <v>19948</v>
      </c>
      <c r="B3950" s="2" t="s">
        <v>19949</v>
      </c>
      <c r="C3950" s="2" t="s">
        <v>19950</v>
      </c>
      <c r="D3950" s="2" t="s">
        <v>19951</v>
      </c>
    </row>
    <row r="3951" spans="1:4">
      <c r="A3951" s="2" t="s">
        <v>19952</v>
      </c>
      <c r="B3951" s="2" t="s">
        <v>19953</v>
      </c>
      <c r="C3951" s="2" t="s">
        <v>19954</v>
      </c>
      <c r="D3951" s="2" t="s">
        <v>19955</v>
      </c>
    </row>
    <row r="3952" spans="1:4">
      <c r="A3952" s="2" t="s">
        <v>19956</v>
      </c>
      <c r="B3952" s="2" t="s">
        <v>19937</v>
      </c>
      <c r="C3952" s="2" t="s">
        <v>19957</v>
      </c>
      <c r="D3952" s="2" t="s">
        <v>19939</v>
      </c>
    </row>
    <row r="3953" spans="1:4">
      <c r="A3953" s="2" t="s">
        <v>19958</v>
      </c>
      <c r="B3953" s="2" t="s">
        <v>19959</v>
      </c>
      <c r="C3953" s="2" t="s">
        <v>19960</v>
      </c>
      <c r="D3953" s="2" t="s">
        <v>19961</v>
      </c>
    </row>
    <row r="3954" spans="1:4">
      <c r="A3954" s="2" t="s">
        <v>19962</v>
      </c>
      <c r="B3954" s="2" t="s">
        <v>19963</v>
      </c>
      <c r="C3954" s="2" t="s">
        <v>16619</v>
      </c>
      <c r="D3954" s="2" t="s">
        <v>19964</v>
      </c>
    </row>
    <row r="3955" spans="1:4">
      <c r="A3955" s="2" t="s">
        <v>19965</v>
      </c>
      <c r="B3955" s="2" t="s">
        <v>19966</v>
      </c>
      <c r="C3955" s="2" t="s">
        <v>16619</v>
      </c>
      <c r="D3955" s="2" t="s">
        <v>19967</v>
      </c>
    </row>
    <row r="3956" spans="1:4">
      <c r="A3956" s="2" t="s">
        <v>19968</v>
      </c>
      <c r="B3956" s="2" t="s">
        <v>19969</v>
      </c>
      <c r="C3956" s="2" t="s">
        <v>19970</v>
      </c>
      <c r="D3956" s="2" t="s">
        <v>19971</v>
      </c>
    </row>
    <row r="3957" spans="1:4">
      <c r="A3957" s="2" t="s">
        <v>19972</v>
      </c>
      <c r="B3957" s="2" t="s">
        <v>19973</v>
      </c>
      <c r="C3957" s="2" t="s">
        <v>19974</v>
      </c>
      <c r="D3957" s="2" t="s">
        <v>19975</v>
      </c>
    </row>
    <row r="3958" spans="1:4">
      <c r="A3958" s="2" t="s">
        <v>19976</v>
      </c>
      <c r="B3958" s="2" t="s">
        <v>19977</v>
      </c>
      <c r="C3958" s="2" t="s">
        <v>19978</v>
      </c>
      <c r="D3958" s="2" t="s">
        <v>19979</v>
      </c>
    </row>
    <row r="3959" spans="1:4">
      <c r="A3959" s="2" t="s">
        <v>19980</v>
      </c>
      <c r="B3959" s="2" t="s">
        <v>19981</v>
      </c>
      <c r="C3959" s="2" t="s">
        <v>19982</v>
      </c>
      <c r="D3959" s="2" t="s">
        <v>19983</v>
      </c>
    </row>
    <row r="3960" spans="1:4">
      <c r="A3960" s="2" t="s">
        <v>19984</v>
      </c>
      <c r="B3960" s="2" t="s">
        <v>19985</v>
      </c>
      <c r="C3960" s="2" t="s">
        <v>19986</v>
      </c>
      <c r="D3960" s="2" t="s">
        <v>19979</v>
      </c>
    </row>
    <row r="3961" spans="1:4">
      <c r="A3961" s="2" t="s">
        <v>19987</v>
      </c>
      <c r="B3961" s="2" t="s">
        <v>19988</v>
      </c>
      <c r="C3961" s="2" t="s">
        <v>19989</v>
      </c>
      <c r="D3961" s="2" t="s">
        <v>19979</v>
      </c>
    </row>
    <row r="3962" spans="1:4">
      <c r="A3962" s="2" t="s">
        <v>19990</v>
      </c>
      <c r="B3962" s="2" t="s">
        <v>19991</v>
      </c>
      <c r="C3962" s="2" t="s">
        <v>19992</v>
      </c>
      <c r="D3962" s="2" t="s">
        <v>19993</v>
      </c>
    </row>
    <row r="3963" spans="1:4">
      <c r="A3963" s="2" t="s">
        <v>19994</v>
      </c>
      <c r="B3963" s="2" t="s">
        <v>19995</v>
      </c>
      <c r="C3963" s="2" t="s">
        <v>19996</v>
      </c>
      <c r="D3963" s="2" t="s">
        <v>19997</v>
      </c>
    </row>
    <row r="3964" spans="1:4">
      <c r="A3964" s="2" t="s">
        <v>19998</v>
      </c>
      <c r="B3964" s="2" t="s">
        <v>19999</v>
      </c>
      <c r="C3964" s="2" t="s">
        <v>20000</v>
      </c>
      <c r="D3964" s="2"/>
    </row>
    <row r="3965" spans="1:4">
      <c r="A3965" s="2" t="s">
        <v>20001</v>
      </c>
      <c r="B3965" s="2" t="s">
        <v>20002</v>
      </c>
      <c r="C3965" s="2" t="s">
        <v>20003</v>
      </c>
      <c r="D3965" s="2" t="s">
        <v>20004</v>
      </c>
    </row>
    <row r="3966" spans="1:4">
      <c r="A3966" s="2" t="s">
        <v>20005</v>
      </c>
      <c r="B3966" s="2" t="s">
        <v>20006</v>
      </c>
      <c r="C3966" s="2" t="s">
        <v>20007</v>
      </c>
      <c r="D3966" s="2" t="s">
        <v>20008</v>
      </c>
    </row>
    <row r="3967" spans="1:4">
      <c r="A3967" s="2" t="s">
        <v>20009</v>
      </c>
      <c r="B3967" s="2" t="s">
        <v>20010</v>
      </c>
      <c r="C3967" s="2" t="s">
        <v>20011</v>
      </c>
      <c r="D3967" s="2" t="s">
        <v>20012</v>
      </c>
    </row>
    <row r="3968" spans="1:4">
      <c r="A3968" s="2" t="s">
        <v>20013</v>
      </c>
      <c r="B3968" s="2" t="s">
        <v>20010</v>
      </c>
      <c r="C3968" s="2" t="s">
        <v>20014</v>
      </c>
      <c r="D3968" s="2" t="s">
        <v>5531</v>
      </c>
    </row>
    <row r="3969" spans="1:4">
      <c r="A3969" s="2" t="s">
        <v>20015</v>
      </c>
      <c r="B3969" s="2" t="s">
        <v>20016</v>
      </c>
      <c r="C3969" s="2" t="s">
        <v>20017</v>
      </c>
      <c r="D3969" s="2" t="s">
        <v>20018</v>
      </c>
    </row>
    <row r="3970" spans="1:4">
      <c r="A3970" s="2" t="s">
        <v>20019</v>
      </c>
      <c r="B3970" s="2" t="s">
        <v>20020</v>
      </c>
      <c r="C3970" s="2" t="s">
        <v>20021</v>
      </c>
      <c r="D3970" s="2" t="s">
        <v>20022</v>
      </c>
    </row>
    <row r="3971" spans="1:4">
      <c r="A3971" s="2" t="s">
        <v>20023</v>
      </c>
      <c r="B3971" s="2" t="s">
        <v>20024</v>
      </c>
      <c r="C3971" s="2" t="s">
        <v>20025</v>
      </c>
      <c r="D3971" s="2" t="s">
        <v>20026</v>
      </c>
    </row>
    <row r="3972" spans="1:4">
      <c r="A3972" s="2" t="s">
        <v>20027</v>
      </c>
      <c r="B3972" s="2" t="s">
        <v>20028</v>
      </c>
      <c r="C3972" s="2" t="s">
        <v>20029</v>
      </c>
      <c r="D3972" s="2" t="s">
        <v>20030</v>
      </c>
    </row>
    <row r="3973" spans="1:4">
      <c r="A3973" s="2" t="s">
        <v>20031</v>
      </c>
      <c r="B3973" s="2" t="s">
        <v>20032</v>
      </c>
      <c r="C3973" s="2" t="s">
        <v>20033</v>
      </c>
      <c r="D3973" s="2" t="s">
        <v>20034</v>
      </c>
    </row>
    <row r="3974" spans="1:4">
      <c r="A3974" s="2" t="s">
        <v>20035</v>
      </c>
      <c r="B3974" s="2" t="s">
        <v>20036</v>
      </c>
      <c r="C3974" s="2" t="s">
        <v>20037</v>
      </c>
      <c r="D3974" s="2" t="s">
        <v>20038</v>
      </c>
    </row>
    <row r="3975" spans="1:4">
      <c r="A3975" s="2" t="s">
        <v>20039</v>
      </c>
      <c r="B3975" s="2" t="s">
        <v>20040</v>
      </c>
      <c r="C3975" s="2" t="s">
        <v>20041</v>
      </c>
      <c r="D3975" s="2" t="s">
        <v>20042</v>
      </c>
    </row>
    <row r="3976" spans="1:4">
      <c r="A3976" s="2" t="s">
        <v>20043</v>
      </c>
      <c r="B3976" s="2" t="s">
        <v>20044</v>
      </c>
      <c r="C3976" s="2" t="s">
        <v>20045</v>
      </c>
      <c r="D3976" s="2" t="s">
        <v>20046</v>
      </c>
    </row>
    <row r="3977" spans="1:4">
      <c r="A3977" s="2" t="s">
        <v>20047</v>
      </c>
      <c r="B3977" s="2" t="s">
        <v>20048</v>
      </c>
      <c r="C3977" s="2" t="s">
        <v>20049</v>
      </c>
      <c r="D3977" s="2" t="s">
        <v>20050</v>
      </c>
    </row>
    <row r="3978" spans="1:4">
      <c r="A3978" s="2" t="s">
        <v>20051</v>
      </c>
      <c r="B3978" s="2" t="s">
        <v>20052</v>
      </c>
      <c r="C3978" s="2" t="s">
        <v>20053</v>
      </c>
      <c r="D3978" s="2" t="s">
        <v>20054</v>
      </c>
    </row>
    <row r="3979" spans="1:4">
      <c r="A3979" s="2" t="s">
        <v>20055</v>
      </c>
      <c r="B3979" s="2" t="s">
        <v>20056</v>
      </c>
      <c r="C3979" s="2" t="s">
        <v>20057</v>
      </c>
      <c r="D3979" s="2"/>
    </row>
    <row r="3980" spans="1:4">
      <c r="A3980" s="2" t="s">
        <v>20058</v>
      </c>
      <c r="B3980" s="2" t="s">
        <v>20059</v>
      </c>
      <c r="C3980" s="2" t="s">
        <v>20060</v>
      </c>
      <c r="D3980" s="2"/>
    </row>
    <row r="3981" spans="1:4">
      <c r="A3981" s="2" t="s">
        <v>20061</v>
      </c>
      <c r="B3981" s="2" t="s">
        <v>20062</v>
      </c>
      <c r="C3981" s="2" t="s">
        <v>20063</v>
      </c>
      <c r="D3981" s="2" t="s">
        <v>20064</v>
      </c>
    </row>
    <row r="3982" spans="1:4">
      <c r="A3982" s="2" t="s">
        <v>20065</v>
      </c>
      <c r="B3982" s="2" t="s">
        <v>20066</v>
      </c>
      <c r="C3982" s="2" t="s">
        <v>20067</v>
      </c>
      <c r="D3982" s="2" t="s">
        <v>20068</v>
      </c>
    </row>
    <row r="3983" spans="1:4">
      <c r="A3983" s="2" t="s">
        <v>20069</v>
      </c>
      <c r="B3983" s="2" t="s">
        <v>20070</v>
      </c>
      <c r="C3983" s="2" t="s">
        <v>20071</v>
      </c>
      <c r="D3983" s="2" t="s">
        <v>20072</v>
      </c>
    </row>
    <row r="3984" spans="1:4">
      <c r="A3984" s="2" t="s">
        <v>20073</v>
      </c>
      <c r="B3984" s="2" t="s">
        <v>20074</v>
      </c>
      <c r="C3984" s="2" t="s">
        <v>20075</v>
      </c>
      <c r="D3984" s="2" t="s">
        <v>20076</v>
      </c>
    </row>
    <row r="3985" spans="1:4">
      <c r="A3985" s="2" t="s">
        <v>20077</v>
      </c>
      <c r="B3985" s="2" t="s">
        <v>20078</v>
      </c>
      <c r="C3985" s="2" t="s">
        <v>20079</v>
      </c>
      <c r="D3985" s="2" t="s">
        <v>20080</v>
      </c>
    </row>
    <row r="3986" spans="1:4">
      <c r="A3986" s="2" t="s">
        <v>20081</v>
      </c>
      <c r="B3986" s="2" t="s">
        <v>20082</v>
      </c>
      <c r="C3986" s="2" t="s">
        <v>20083</v>
      </c>
      <c r="D3986" s="2"/>
    </row>
    <row r="3987" spans="1:4">
      <c r="A3987" s="2" t="s">
        <v>20084</v>
      </c>
      <c r="B3987" s="2" t="s">
        <v>20085</v>
      </c>
      <c r="C3987" s="2" t="s">
        <v>20086</v>
      </c>
      <c r="D3987" s="2" t="s">
        <v>20087</v>
      </c>
    </row>
    <row r="3988" spans="1:4">
      <c r="A3988" s="2" t="s">
        <v>20088</v>
      </c>
      <c r="B3988" s="2" t="s">
        <v>20089</v>
      </c>
      <c r="C3988" s="2" t="s">
        <v>20090</v>
      </c>
      <c r="D3988" s="2"/>
    </row>
    <row r="3989" spans="1:4">
      <c r="A3989" s="2" t="s">
        <v>20091</v>
      </c>
      <c r="B3989" s="2" t="s">
        <v>20089</v>
      </c>
      <c r="C3989" s="2" t="s">
        <v>20092</v>
      </c>
      <c r="D3989" s="2" t="s">
        <v>20093</v>
      </c>
    </row>
    <row r="3990" spans="1:4">
      <c r="A3990" s="2" t="s">
        <v>20094</v>
      </c>
      <c r="B3990" s="2" t="s">
        <v>20095</v>
      </c>
      <c r="C3990" s="2" t="s">
        <v>20096</v>
      </c>
      <c r="D3990" s="2" t="s">
        <v>20097</v>
      </c>
    </row>
    <row r="3991" spans="1:4">
      <c r="A3991" s="2" t="s">
        <v>20098</v>
      </c>
      <c r="B3991" s="2" t="s">
        <v>20099</v>
      </c>
      <c r="C3991" s="2" t="s">
        <v>20100</v>
      </c>
      <c r="D3991" s="2" t="s">
        <v>20101</v>
      </c>
    </row>
    <row r="3992" spans="1:4">
      <c r="A3992" s="2" t="s">
        <v>20102</v>
      </c>
      <c r="B3992" s="2" t="s">
        <v>20103</v>
      </c>
      <c r="C3992" s="2" t="s">
        <v>20104</v>
      </c>
      <c r="D3992" s="2" t="s">
        <v>20105</v>
      </c>
    </row>
    <row r="3993" spans="1:4">
      <c r="A3993" s="2" t="s">
        <v>20106</v>
      </c>
      <c r="B3993" s="2" t="s">
        <v>20107</v>
      </c>
      <c r="C3993" s="2" t="s">
        <v>20108</v>
      </c>
      <c r="D3993" s="2" t="s">
        <v>20109</v>
      </c>
    </row>
    <row r="3994" spans="1:4">
      <c r="A3994" s="2" t="s">
        <v>20110</v>
      </c>
      <c r="B3994" s="2" t="s">
        <v>20111</v>
      </c>
      <c r="C3994" s="2" t="s">
        <v>20112</v>
      </c>
      <c r="D3994" s="2" t="s">
        <v>20113</v>
      </c>
    </row>
    <row r="3995" spans="1:4">
      <c r="A3995" s="2" t="s">
        <v>20114</v>
      </c>
      <c r="B3995" s="2" t="s">
        <v>20115</v>
      </c>
      <c r="C3995" s="2" t="s">
        <v>20116</v>
      </c>
      <c r="D3995" s="2" t="s">
        <v>20117</v>
      </c>
    </row>
    <row r="3996" spans="1:4">
      <c r="A3996" s="2" t="s">
        <v>20118</v>
      </c>
      <c r="B3996" s="2" t="s">
        <v>20119</v>
      </c>
      <c r="C3996" s="2" t="s">
        <v>20120</v>
      </c>
      <c r="D3996" s="2" t="s">
        <v>20121</v>
      </c>
    </row>
    <row r="3997" spans="1:4">
      <c r="A3997" s="2" t="s">
        <v>20122</v>
      </c>
      <c r="B3997" s="2" t="s">
        <v>20123</v>
      </c>
      <c r="C3997" s="2" t="s">
        <v>20124</v>
      </c>
      <c r="D3997" s="2" t="s">
        <v>20125</v>
      </c>
    </row>
    <row r="3998" spans="1:4">
      <c r="A3998" s="2" t="s">
        <v>20126</v>
      </c>
      <c r="B3998" s="2" t="s">
        <v>20127</v>
      </c>
      <c r="C3998" s="2" t="s">
        <v>20128</v>
      </c>
      <c r="D3998" s="2" t="s">
        <v>20129</v>
      </c>
    </row>
    <row r="3999" spans="1:4">
      <c r="A3999" s="2" t="s">
        <v>20130</v>
      </c>
      <c r="B3999" s="2" t="s">
        <v>20131</v>
      </c>
      <c r="C3999" s="2" t="s">
        <v>20132</v>
      </c>
      <c r="D3999" s="2" t="s">
        <v>20129</v>
      </c>
    </row>
    <row r="4000" spans="1:4">
      <c r="A4000" s="2" t="s">
        <v>20133</v>
      </c>
      <c r="B4000" s="2" t="s">
        <v>20134</v>
      </c>
      <c r="C4000" s="2" t="s">
        <v>20135</v>
      </c>
      <c r="D4000" s="2" t="s">
        <v>20136</v>
      </c>
    </row>
    <row r="4001" spans="1:4">
      <c r="A4001" s="2" t="s">
        <v>20137</v>
      </c>
      <c r="B4001" s="2" t="s">
        <v>20138</v>
      </c>
      <c r="C4001" s="2" t="s">
        <v>20139</v>
      </c>
      <c r="D4001" s="2" t="s">
        <v>20140</v>
      </c>
    </row>
    <row r="4002" spans="1:4">
      <c r="A4002" s="2" t="s">
        <v>20141</v>
      </c>
      <c r="B4002" s="2" t="s">
        <v>20142</v>
      </c>
      <c r="C4002" s="2" t="s">
        <v>20143</v>
      </c>
      <c r="D4002" s="2" t="s">
        <v>20144</v>
      </c>
    </row>
    <row r="4003" spans="1:4">
      <c r="A4003" s="2" t="s">
        <v>20145</v>
      </c>
      <c r="B4003" s="2" t="s">
        <v>20146</v>
      </c>
      <c r="C4003" s="2" t="s">
        <v>20147</v>
      </c>
      <c r="D4003" s="2" t="s">
        <v>20148</v>
      </c>
    </row>
    <row r="4004" spans="1:4">
      <c r="A4004" s="2" t="s">
        <v>20149</v>
      </c>
      <c r="B4004" s="2" t="s">
        <v>20150</v>
      </c>
      <c r="C4004" s="2" t="s">
        <v>20151</v>
      </c>
      <c r="D4004" s="2" t="s">
        <v>20152</v>
      </c>
    </row>
    <row r="4005" spans="1:4">
      <c r="A4005" s="2" t="s">
        <v>20153</v>
      </c>
      <c r="B4005" s="2" t="s">
        <v>20154</v>
      </c>
      <c r="C4005" s="2" t="s">
        <v>20155</v>
      </c>
      <c r="D4005" s="2" t="s">
        <v>20156</v>
      </c>
    </row>
    <row r="4006" spans="1:4">
      <c r="A4006" s="2" t="s">
        <v>20157</v>
      </c>
      <c r="B4006" s="2" t="s">
        <v>20158</v>
      </c>
      <c r="C4006" s="2" t="s">
        <v>20159</v>
      </c>
      <c r="D4006" s="2" t="s">
        <v>20160</v>
      </c>
    </row>
    <row r="4007" spans="1:4">
      <c r="A4007" s="2" t="s">
        <v>20161</v>
      </c>
      <c r="B4007" s="2" t="s">
        <v>20162</v>
      </c>
      <c r="C4007" s="2" t="s">
        <v>20155</v>
      </c>
      <c r="D4007" s="2" t="s">
        <v>20163</v>
      </c>
    </row>
    <row r="4008" spans="1:4">
      <c r="A4008" s="2" t="s">
        <v>20164</v>
      </c>
      <c r="B4008" s="2" t="s">
        <v>20165</v>
      </c>
      <c r="C4008" s="2" t="s">
        <v>20166</v>
      </c>
      <c r="D4008" s="2" t="s">
        <v>20167</v>
      </c>
    </row>
    <row r="4009" spans="1:4">
      <c r="A4009" s="2" t="s">
        <v>20168</v>
      </c>
      <c r="B4009" s="2" t="s">
        <v>20169</v>
      </c>
      <c r="C4009" s="2" t="s">
        <v>20170</v>
      </c>
      <c r="D4009" s="2" t="s">
        <v>20171</v>
      </c>
    </row>
    <row r="4010" spans="1:4">
      <c r="A4010" s="2" t="s">
        <v>20172</v>
      </c>
      <c r="B4010" s="2" t="s">
        <v>20173</v>
      </c>
      <c r="C4010" s="2" t="s">
        <v>20174</v>
      </c>
      <c r="D4010" s="2" t="s">
        <v>20175</v>
      </c>
    </row>
    <row r="4011" spans="1:4">
      <c r="A4011" s="2" t="s">
        <v>20176</v>
      </c>
      <c r="B4011" s="2" t="s">
        <v>20177</v>
      </c>
      <c r="C4011" s="2" t="s">
        <v>20178</v>
      </c>
      <c r="D4011" s="2" t="s">
        <v>20179</v>
      </c>
    </row>
    <row r="4012" spans="1:4">
      <c r="A4012" s="2" t="s">
        <v>20180</v>
      </c>
      <c r="B4012" s="2" t="s">
        <v>20181</v>
      </c>
      <c r="C4012" s="2" t="s">
        <v>20182</v>
      </c>
      <c r="D4012" s="2" t="s">
        <v>9610</v>
      </c>
    </row>
    <row r="4013" spans="1:4">
      <c r="A4013" s="2" t="s">
        <v>20183</v>
      </c>
      <c r="B4013" s="2" t="s">
        <v>20184</v>
      </c>
      <c r="C4013" s="2" t="s">
        <v>20185</v>
      </c>
      <c r="D4013" s="2"/>
    </row>
    <row r="4014" spans="1:4">
      <c r="A4014" s="2" t="s">
        <v>20186</v>
      </c>
      <c r="B4014" s="2" t="s">
        <v>20187</v>
      </c>
      <c r="C4014" s="2" t="s">
        <v>20188</v>
      </c>
      <c r="D4014" s="2" t="s">
        <v>20189</v>
      </c>
    </row>
    <row r="4015" spans="1:4">
      <c r="A4015" s="2" t="s">
        <v>20190</v>
      </c>
      <c r="B4015" s="2" t="s">
        <v>20191</v>
      </c>
      <c r="C4015" s="2" t="s">
        <v>20192</v>
      </c>
      <c r="D4015" s="2" t="s">
        <v>20193</v>
      </c>
    </row>
    <row r="4016" spans="1:4">
      <c r="A4016" s="2" t="s">
        <v>20194</v>
      </c>
      <c r="B4016" s="2" t="s">
        <v>20195</v>
      </c>
      <c r="C4016" s="2" t="s">
        <v>20196</v>
      </c>
      <c r="D4016" s="2" t="s">
        <v>20197</v>
      </c>
    </row>
    <row r="4017" spans="1:4">
      <c r="A4017" s="2" t="s">
        <v>20198</v>
      </c>
      <c r="B4017" s="2" t="s">
        <v>20199</v>
      </c>
      <c r="C4017" s="2" t="s">
        <v>20200</v>
      </c>
      <c r="D4017" s="2" t="s">
        <v>20201</v>
      </c>
    </row>
    <row r="4018" spans="1:4">
      <c r="A4018" s="2" t="s">
        <v>20202</v>
      </c>
      <c r="B4018" s="2" t="s">
        <v>20203</v>
      </c>
      <c r="C4018" s="2" t="s">
        <v>20204</v>
      </c>
      <c r="D4018" s="2" t="s">
        <v>20205</v>
      </c>
    </row>
    <row r="4019" spans="1:4">
      <c r="A4019" s="2" t="s">
        <v>20206</v>
      </c>
      <c r="B4019" s="2" t="s">
        <v>20207</v>
      </c>
      <c r="C4019" s="2" t="s">
        <v>20208</v>
      </c>
      <c r="D4019" s="2" t="s">
        <v>20209</v>
      </c>
    </row>
    <row r="4020" spans="1:4">
      <c r="A4020" s="2" t="s">
        <v>20210</v>
      </c>
      <c r="B4020" s="2" t="s">
        <v>20207</v>
      </c>
      <c r="C4020" s="2" t="s">
        <v>20211</v>
      </c>
      <c r="D4020" s="2" t="s">
        <v>20212</v>
      </c>
    </row>
    <row r="4021" spans="1:4">
      <c r="A4021" s="2" t="s">
        <v>20213</v>
      </c>
      <c r="B4021" s="2" t="s">
        <v>20214</v>
      </c>
      <c r="C4021" s="2" t="s">
        <v>20215</v>
      </c>
      <c r="D4021" s="2"/>
    </row>
    <row r="4022" spans="1:4">
      <c r="A4022" s="2" t="s">
        <v>20216</v>
      </c>
      <c r="B4022" s="2" t="s">
        <v>20217</v>
      </c>
      <c r="C4022" s="2" t="s">
        <v>20218</v>
      </c>
      <c r="D4022" s="2"/>
    </row>
    <row r="4023" spans="1:4">
      <c r="A4023" s="2" t="s">
        <v>20219</v>
      </c>
      <c r="B4023" s="2" t="s">
        <v>20220</v>
      </c>
      <c r="C4023" s="2" t="s">
        <v>20221</v>
      </c>
      <c r="D4023" s="2" t="s">
        <v>20222</v>
      </c>
    </row>
    <row r="4024" spans="1:4">
      <c r="A4024" s="2" t="s">
        <v>20223</v>
      </c>
      <c r="B4024" s="2" t="s">
        <v>20224</v>
      </c>
      <c r="C4024" s="2" t="s">
        <v>20225</v>
      </c>
      <c r="D4024" s="2" t="s">
        <v>20226</v>
      </c>
    </row>
    <row r="4025" spans="1:4">
      <c r="A4025" s="2" t="s">
        <v>20227</v>
      </c>
      <c r="B4025" s="2" t="s">
        <v>20228</v>
      </c>
      <c r="C4025" s="2" t="s">
        <v>20229</v>
      </c>
      <c r="D4025" s="2" t="s">
        <v>20230</v>
      </c>
    </row>
    <row r="4026" spans="1:4">
      <c r="A4026" s="2" t="s">
        <v>20231</v>
      </c>
      <c r="B4026" s="2" t="s">
        <v>20232</v>
      </c>
      <c r="C4026" s="2" t="s">
        <v>20233</v>
      </c>
      <c r="D4026" s="2" t="s">
        <v>20234</v>
      </c>
    </row>
    <row r="4027" spans="1:4">
      <c r="A4027" s="2" t="s">
        <v>20235</v>
      </c>
      <c r="B4027" s="2" t="s">
        <v>20236</v>
      </c>
      <c r="C4027" s="2" t="s">
        <v>20237</v>
      </c>
      <c r="D4027" s="2" t="s">
        <v>20238</v>
      </c>
    </row>
    <row r="4028" spans="1:4">
      <c r="A4028" s="2" t="s">
        <v>20239</v>
      </c>
      <c r="B4028" s="2" t="s">
        <v>20240</v>
      </c>
      <c r="C4028" s="2" t="s">
        <v>20241</v>
      </c>
      <c r="D4028" s="2" t="s">
        <v>20242</v>
      </c>
    </row>
    <row r="4029" spans="1:4">
      <c r="A4029" s="2" t="s">
        <v>20243</v>
      </c>
      <c r="B4029" s="2" t="s">
        <v>20244</v>
      </c>
      <c r="C4029" s="2" t="s">
        <v>20245</v>
      </c>
      <c r="D4029" s="2" t="s">
        <v>20246</v>
      </c>
    </row>
    <row r="4030" spans="1:4">
      <c r="A4030" s="2" t="s">
        <v>20247</v>
      </c>
      <c r="B4030" s="2" t="s">
        <v>20248</v>
      </c>
      <c r="C4030" s="2" t="s">
        <v>20249</v>
      </c>
      <c r="D4030" s="2" t="s">
        <v>20250</v>
      </c>
    </row>
    <row r="4031" spans="1:4">
      <c r="A4031" s="2" t="s">
        <v>20251</v>
      </c>
      <c r="B4031" s="2" t="s">
        <v>20252</v>
      </c>
      <c r="C4031" s="2" t="s">
        <v>20241</v>
      </c>
      <c r="D4031" s="2" t="s">
        <v>20253</v>
      </c>
    </row>
    <row r="4032" spans="1:4">
      <c r="A4032" s="2" t="s">
        <v>20254</v>
      </c>
      <c r="B4032" s="2" t="s">
        <v>20255</v>
      </c>
      <c r="C4032" s="2" t="s">
        <v>20256</v>
      </c>
      <c r="D4032" s="2" t="s">
        <v>20257</v>
      </c>
    </row>
    <row r="4033" spans="1:4">
      <c r="A4033" s="2" t="s">
        <v>20258</v>
      </c>
      <c r="B4033" s="2" t="s">
        <v>20255</v>
      </c>
      <c r="C4033" s="2" t="s">
        <v>20249</v>
      </c>
      <c r="D4033" s="2" t="s">
        <v>20259</v>
      </c>
    </row>
    <row r="4034" spans="1:4">
      <c r="A4034" s="2" t="s">
        <v>20260</v>
      </c>
      <c r="B4034" s="2" t="s">
        <v>20261</v>
      </c>
      <c r="C4034" s="2" t="s">
        <v>20262</v>
      </c>
      <c r="D4034" s="2" t="s">
        <v>20263</v>
      </c>
    </row>
    <row r="4035" spans="1:4">
      <c r="A4035" s="2" t="s">
        <v>20264</v>
      </c>
      <c r="B4035" s="2" t="s">
        <v>20265</v>
      </c>
      <c r="C4035" s="2" t="s">
        <v>20266</v>
      </c>
      <c r="D4035" s="2" t="s">
        <v>20267</v>
      </c>
    </row>
    <row r="4036" spans="1:4">
      <c r="A4036" s="2" t="s">
        <v>20268</v>
      </c>
      <c r="B4036" s="2" t="s">
        <v>20269</v>
      </c>
      <c r="C4036" s="2" t="s">
        <v>20270</v>
      </c>
      <c r="D4036" s="2" t="s">
        <v>20271</v>
      </c>
    </row>
    <row r="4037" spans="1:4">
      <c r="A4037" s="2" t="s">
        <v>20272</v>
      </c>
      <c r="B4037" s="2" t="s">
        <v>20273</v>
      </c>
      <c r="C4037" s="2" t="s">
        <v>20274</v>
      </c>
      <c r="D4037" s="2" t="s">
        <v>20275</v>
      </c>
    </row>
    <row r="4038" spans="1:4">
      <c r="A4038" s="2" t="s">
        <v>20276</v>
      </c>
      <c r="B4038" s="2" t="s">
        <v>20277</v>
      </c>
      <c r="C4038" s="2" t="s">
        <v>20278</v>
      </c>
      <c r="D4038" s="2" t="s">
        <v>20279</v>
      </c>
    </row>
    <row r="4039" spans="1:4">
      <c r="A4039" s="2" t="s">
        <v>20280</v>
      </c>
      <c r="B4039" s="2" t="s">
        <v>20281</v>
      </c>
      <c r="C4039" s="2" t="s">
        <v>20282</v>
      </c>
      <c r="D4039" s="2" t="s">
        <v>20283</v>
      </c>
    </row>
    <row r="4040" spans="1:4">
      <c r="A4040" s="2" t="s">
        <v>20284</v>
      </c>
      <c r="B4040" s="2" t="s">
        <v>20285</v>
      </c>
      <c r="C4040" s="2" t="s">
        <v>20286</v>
      </c>
      <c r="D4040" s="2" t="s">
        <v>20287</v>
      </c>
    </row>
    <row r="4041" spans="1:4">
      <c r="A4041" s="2" t="s">
        <v>20288</v>
      </c>
      <c r="B4041" s="2" t="s">
        <v>20289</v>
      </c>
      <c r="C4041" s="2" t="s">
        <v>20290</v>
      </c>
      <c r="D4041" s="2" t="s">
        <v>20291</v>
      </c>
    </row>
    <row r="4042" spans="1:4">
      <c r="A4042" s="2" t="s">
        <v>20292</v>
      </c>
      <c r="B4042" s="2" t="s">
        <v>20293</v>
      </c>
      <c r="C4042" s="2" t="s">
        <v>20294</v>
      </c>
      <c r="D4042" s="2" t="s">
        <v>20295</v>
      </c>
    </row>
    <row r="4043" spans="1:4">
      <c r="A4043" s="2" t="s">
        <v>20296</v>
      </c>
      <c r="B4043" s="2" t="s">
        <v>20297</v>
      </c>
      <c r="C4043" s="2" t="s">
        <v>20298</v>
      </c>
      <c r="D4043" s="2" t="s">
        <v>20299</v>
      </c>
    </row>
    <row r="4044" spans="1:4">
      <c r="A4044" s="2" t="s">
        <v>20300</v>
      </c>
      <c r="B4044" s="2" t="s">
        <v>20301</v>
      </c>
      <c r="C4044" s="2" t="s">
        <v>20302</v>
      </c>
      <c r="D4044" s="2" t="s">
        <v>20303</v>
      </c>
    </row>
    <row r="4045" spans="1:4">
      <c r="A4045" s="2" t="s">
        <v>20304</v>
      </c>
      <c r="B4045" s="2" t="s">
        <v>20305</v>
      </c>
      <c r="C4045" s="2" t="s">
        <v>20306</v>
      </c>
      <c r="D4045" s="2" t="s">
        <v>20307</v>
      </c>
    </row>
    <row r="4046" spans="1:4">
      <c r="A4046" s="2" t="s">
        <v>20308</v>
      </c>
      <c r="B4046" s="2" t="s">
        <v>20309</v>
      </c>
      <c r="C4046" s="2" t="s">
        <v>20310</v>
      </c>
      <c r="D4046" s="2" t="s">
        <v>20311</v>
      </c>
    </row>
    <row r="4047" spans="1:4">
      <c r="A4047" s="2" t="s">
        <v>20312</v>
      </c>
      <c r="B4047" s="2" t="s">
        <v>20313</v>
      </c>
      <c r="C4047" s="2" t="s">
        <v>20314</v>
      </c>
      <c r="D4047" s="2" t="s">
        <v>20315</v>
      </c>
    </row>
    <row r="4048" spans="1:4">
      <c r="A4048" s="2" t="s">
        <v>20316</v>
      </c>
      <c r="B4048" s="2" t="s">
        <v>20317</v>
      </c>
      <c r="C4048" s="2" t="s">
        <v>20318</v>
      </c>
      <c r="D4048" s="2" t="s">
        <v>20319</v>
      </c>
    </row>
    <row r="4049" spans="1:4">
      <c r="A4049" s="2" t="s">
        <v>20320</v>
      </c>
      <c r="B4049" s="2" t="s">
        <v>20321</v>
      </c>
      <c r="C4049" s="2" t="s">
        <v>20322</v>
      </c>
      <c r="D4049" s="2" t="s">
        <v>20323</v>
      </c>
    </row>
    <row r="4050" spans="1:4">
      <c r="A4050" s="2" t="s">
        <v>20324</v>
      </c>
      <c r="B4050" s="2" t="s">
        <v>20325</v>
      </c>
      <c r="C4050" s="2" t="s">
        <v>20326</v>
      </c>
      <c r="D4050" s="2" t="s">
        <v>20327</v>
      </c>
    </row>
    <row r="4051" spans="1:4">
      <c r="A4051" s="2" t="s">
        <v>20328</v>
      </c>
      <c r="B4051" s="2" t="s">
        <v>20329</v>
      </c>
      <c r="C4051" s="2" t="s">
        <v>20330</v>
      </c>
      <c r="D4051" s="2" t="s">
        <v>20331</v>
      </c>
    </row>
    <row r="4052" spans="1:4">
      <c r="A4052" s="2" t="s">
        <v>20332</v>
      </c>
      <c r="B4052" s="2" t="s">
        <v>20333</v>
      </c>
      <c r="C4052" s="2" t="s">
        <v>20334</v>
      </c>
      <c r="D4052" s="2" t="s">
        <v>20335</v>
      </c>
    </row>
    <row r="4053" spans="1:4">
      <c r="A4053" s="2" t="s">
        <v>20336</v>
      </c>
      <c r="B4053" s="2" t="s">
        <v>20337</v>
      </c>
      <c r="C4053" s="2" t="s">
        <v>20338</v>
      </c>
      <c r="D4053" s="2" t="s">
        <v>20339</v>
      </c>
    </row>
    <row r="4054" spans="1:4">
      <c r="A4054" s="2" t="s">
        <v>20340</v>
      </c>
      <c r="B4054" s="2" t="s">
        <v>20341</v>
      </c>
      <c r="C4054" s="2" t="s">
        <v>20342</v>
      </c>
      <c r="D4054" s="2" t="s">
        <v>20343</v>
      </c>
    </row>
    <row r="4055" spans="1:4">
      <c r="A4055" s="2" t="s">
        <v>20344</v>
      </c>
      <c r="B4055" s="2" t="s">
        <v>20345</v>
      </c>
      <c r="C4055" s="2" t="s">
        <v>20346</v>
      </c>
      <c r="D4055" s="2" t="s">
        <v>20347</v>
      </c>
    </row>
    <row r="4056" spans="1:4">
      <c r="A4056" s="2" t="s">
        <v>20348</v>
      </c>
      <c r="B4056" s="2" t="s">
        <v>20349</v>
      </c>
      <c r="C4056" s="2" t="s">
        <v>20350</v>
      </c>
      <c r="D4056" s="2" t="s">
        <v>20351</v>
      </c>
    </row>
    <row r="4057" spans="1:4">
      <c r="A4057" s="2" t="s">
        <v>20352</v>
      </c>
      <c r="B4057" s="2" t="s">
        <v>20353</v>
      </c>
      <c r="C4057" s="2" t="s">
        <v>20354</v>
      </c>
      <c r="D4057" s="2" t="s">
        <v>20355</v>
      </c>
    </row>
    <row r="4058" spans="1:4">
      <c r="A4058" s="2" t="s">
        <v>20356</v>
      </c>
      <c r="B4058" s="2" t="s">
        <v>20357</v>
      </c>
      <c r="C4058" s="2" t="s">
        <v>20358</v>
      </c>
      <c r="D4058" s="2" t="s">
        <v>20359</v>
      </c>
    </row>
    <row r="4059" spans="1:4">
      <c r="A4059" s="2" t="s">
        <v>20360</v>
      </c>
      <c r="B4059" s="2" t="s">
        <v>20361</v>
      </c>
      <c r="C4059" s="2" t="s">
        <v>20362</v>
      </c>
      <c r="D4059" s="2" t="s">
        <v>20363</v>
      </c>
    </row>
    <row r="4060" spans="1:4">
      <c r="A4060" s="2" t="s">
        <v>20364</v>
      </c>
      <c r="B4060" s="2" t="s">
        <v>20365</v>
      </c>
      <c r="C4060" s="2" t="s">
        <v>20366</v>
      </c>
      <c r="D4060" s="2" t="s">
        <v>20367</v>
      </c>
    </row>
    <row r="4061" spans="1:4">
      <c r="A4061" s="2" t="s">
        <v>20368</v>
      </c>
      <c r="B4061" s="2" t="s">
        <v>20369</v>
      </c>
      <c r="C4061" s="2" t="s">
        <v>20370</v>
      </c>
      <c r="D4061" s="2" t="s">
        <v>20371</v>
      </c>
    </row>
    <row r="4062" spans="1:4">
      <c r="A4062" s="2" t="s">
        <v>20372</v>
      </c>
      <c r="B4062" s="2" t="s">
        <v>20373</v>
      </c>
      <c r="C4062" s="2" t="s">
        <v>20374</v>
      </c>
      <c r="D4062" s="2" t="s">
        <v>20375</v>
      </c>
    </row>
    <row r="4063" spans="1:4">
      <c r="A4063" s="2" t="s">
        <v>20376</v>
      </c>
      <c r="B4063" s="2" t="s">
        <v>20377</v>
      </c>
      <c r="C4063" s="2" t="s">
        <v>20378</v>
      </c>
      <c r="D4063" s="2" t="s">
        <v>20379</v>
      </c>
    </row>
    <row r="4064" spans="1:4">
      <c r="A4064" s="2" t="s">
        <v>20380</v>
      </c>
      <c r="B4064" s="2" t="s">
        <v>20381</v>
      </c>
      <c r="C4064" s="2" t="s">
        <v>20382</v>
      </c>
      <c r="D4064" s="2" t="s">
        <v>20171</v>
      </c>
    </row>
    <row r="4065" spans="1:4">
      <c r="A4065" s="2" t="s">
        <v>20383</v>
      </c>
      <c r="B4065" s="2" t="s">
        <v>20384</v>
      </c>
      <c r="C4065" s="2" t="s">
        <v>20385</v>
      </c>
      <c r="D4065" s="2" t="s">
        <v>20386</v>
      </c>
    </row>
    <row r="4066" spans="1:4">
      <c r="A4066" s="2" t="s">
        <v>20387</v>
      </c>
      <c r="B4066" s="2" t="s">
        <v>20388</v>
      </c>
      <c r="C4066" s="2" t="s">
        <v>20385</v>
      </c>
      <c r="D4066" s="2" t="s">
        <v>20389</v>
      </c>
    </row>
    <row r="4067" spans="1:4">
      <c r="A4067" s="2" t="s">
        <v>20390</v>
      </c>
      <c r="B4067" s="2" t="s">
        <v>20391</v>
      </c>
      <c r="C4067" s="2" t="s">
        <v>20385</v>
      </c>
      <c r="D4067" s="2" t="s">
        <v>20392</v>
      </c>
    </row>
    <row r="4068" spans="1:4">
      <c r="A4068" s="2" t="s">
        <v>20393</v>
      </c>
      <c r="B4068" s="2" t="s">
        <v>20394</v>
      </c>
      <c r="C4068" s="2" t="s">
        <v>20395</v>
      </c>
      <c r="D4068" s="2" t="s">
        <v>20396</v>
      </c>
    </row>
    <row r="4069" spans="1:4">
      <c r="A4069" s="2" t="s">
        <v>20397</v>
      </c>
      <c r="B4069" s="2" t="s">
        <v>20398</v>
      </c>
      <c r="C4069" s="2" t="s">
        <v>20399</v>
      </c>
      <c r="D4069" s="2" t="s">
        <v>20400</v>
      </c>
    </row>
    <row r="4070" spans="1:4">
      <c r="A4070" s="2" t="s">
        <v>20401</v>
      </c>
      <c r="B4070" s="2" t="s">
        <v>20402</v>
      </c>
      <c r="C4070" s="2" t="s">
        <v>20403</v>
      </c>
      <c r="D4070" s="2" t="s">
        <v>20404</v>
      </c>
    </row>
    <row r="4071" spans="1:4">
      <c r="A4071" s="2" t="s">
        <v>20405</v>
      </c>
      <c r="B4071" s="2" t="s">
        <v>20406</v>
      </c>
      <c r="C4071" s="2" t="s">
        <v>20407</v>
      </c>
      <c r="D4071" s="2" t="s">
        <v>20408</v>
      </c>
    </row>
    <row r="4072" spans="1:4">
      <c r="A4072" s="2" t="s">
        <v>20409</v>
      </c>
      <c r="B4072" s="2" t="s">
        <v>20410</v>
      </c>
      <c r="C4072" s="2" t="s">
        <v>20411</v>
      </c>
      <c r="D4072" s="2"/>
    </row>
    <row r="4073" spans="1:4">
      <c r="A4073" s="2" t="s">
        <v>20412</v>
      </c>
      <c r="B4073" s="2" t="s">
        <v>20413</v>
      </c>
      <c r="C4073" s="2" t="s">
        <v>20414</v>
      </c>
      <c r="D4073" s="2" t="s">
        <v>20415</v>
      </c>
    </row>
    <row r="4074" spans="1:4">
      <c r="A4074" s="2" t="s">
        <v>20416</v>
      </c>
      <c r="B4074" s="2" t="s">
        <v>20417</v>
      </c>
      <c r="C4074" s="2" t="s">
        <v>20418</v>
      </c>
      <c r="D4074" s="2" t="s">
        <v>20419</v>
      </c>
    </row>
    <row r="4075" spans="1:4">
      <c r="A4075" s="2" t="s">
        <v>20420</v>
      </c>
      <c r="B4075" s="2" t="s">
        <v>20421</v>
      </c>
      <c r="C4075" s="2" t="s">
        <v>20422</v>
      </c>
      <c r="D4075" s="2" t="s">
        <v>20423</v>
      </c>
    </row>
    <row r="4076" spans="1:4">
      <c r="A4076" s="2" t="s">
        <v>20424</v>
      </c>
      <c r="B4076" s="2" t="s">
        <v>20425</v>
      </c>
      <c r="C4076" s="2" t="s">
        <v>20426</v>
      </c>
      <c r="D4076" s="2" t="s">
        <v>20427</v>
      </c>
    </row>
    <row r="4077" spans="1:4">
      <c r="A4077" s="2" t="s">
        <v>20428</v>
      </c>
      <c r="B4077" s="2" t="s">
        <v>20429</v>
      </c>
      <c r="C4077" s="2" t="s">
        <v>20430</v>
      </c>
      <c r="D4077" s="2" t="s">
        <v>20431</v>
      </c>
    </row>
    <row r="4078" spans="1:4">
      <c r="A4078" s="2" t="s">
        <v>20432</v>
      </c>
      <c r="B4078" s="2" t="s">
        <v>20433</v>
      </c>
      <c r="C4078" s="2" t="s">
        <v>20430</v>
      </c>
      <c r="D4078" s="2" t="s">
        <v>20434</v>
      </c>
    </row>
    <row r="4079" spans="1:4">
      <c r="A4079" s="2" t="s">
        <v>20435</v>
      </c>
      <c r="B4079" s="2" t="s">
        <v>20436</v>
      </c>
      <c r="C4079" s="2" t="s">
        <v>20437</v>
      </c>
      <c r="D4079" s="2" t="s">
        <v>20438</v>
      </c>
    </row>
    <row r="4080" spans="1:4">
      <c r="A4080" s="2" t="s">
        <v>20439</v>
      </c>
      <c r="B4080" s="2" t="s">
        <v>20440</v>
      </c>
      <c r="C4080" s="2" t="s">
        <v>20170</v>
      </c>
      <c r="D4080" s="2" t="s">
        <v>20441</v>
      </c>
    </row>
    <row r="4081" spans="1:4">
      <c r="A4081" s="2" t="s">
        <v>20442</v>
      </c>
      <c r="B4081" s="2" t="s">
        <v>20443</v>
      </c>
      <c r="C4081" s="2" t="s">
        <v>20444</v>
      </c>
      <c r="D4081" s="2" t="s">
        <v>20445</v>
      </c>
    </row>
    <row r="4082" spans="1:4">
      <c r="A4082" s="2" t="s">
        <v>20446</v>
      </c>
      <c r="B4082" s="2" t="s">
        <v>20447</v>
      </c>
      <c r="C4082" s="2" t="s">
        <v>20448</v>
      </c>
      <c r="D4082" s="2"/>
    </row>
    <row r="4083" spans="1:4">
      <c r="A4083" s="2" t="s">
        <v>20449</v>
      </c>
      <c r="B4083" s="2" t="s">
        <v>20450</v>
      </c>
      <c r="C4083" s="2" t="s">
        <v>20451</v>
      </c>
      <c r="D4083" s="2" t="s">
        <v>20452</v>
      </c>
    </row>
    <row r="4084" spans="1:4">
      <c r="A4084" s="2" t="s">
        <v>20453</v>
      </c>
      <c r="B4084" s="2" t="s">
        <v>20454</v>
      </c>
      <c r="C4084" s="2" t="s">
        <v>20455</v>
      </c>
      <c r="D4084" s="2" t="s">
        <v>20456</v>
      </c>
    </row>
    <row r="4085" spans="1:4">
      <c r="A4085" s="2" t="s">
        <v>20457</v>
      </c>
      <c r="B4085" s="2" t="s">
        <v>20458</v>
      </c>
      <c r="C4085" s="2" t="s">
        <v>20354</v>
      </c>
      <c r="D4085" s="2" t="s">
        <v>20459</v>
      </c>
    </row>
    <row r="4086" spans="1:4">
      <c r="A4086" s="2" t="s">
        <v>20460</v>
      </c>
      <c r="B4086" s="2" t="s">
        <v>20461</v>
      </c>
      <c r="C4086" s="2" t="s">
        <v>20462</v>
      </c>
      <c r="D4086" s="2"/>
    </row>
    <row r="4087" spans="1:4">
      <c r="A4087" s="2" t="s">
        <v>20463</v>
      </c>
      <c r="B4087" s="2" t="s">
        <v>20464</v>
      </c>
      <c r="C4087" s="2" t="s">
        <v>20465</v>
      </c>
      <c r="D4087" s="2" t="s">
        <v>20466</v>
      </c>
    </row>
    <row r="4088" spans="1:4">
      <c r="A4088" s="2" t="s">
        <v>20467</v>
      </c>
      <c r="B4088" s="2" t="s">
        <v>20468</v>
      </c>
      <c r="C4088" s="2" t="s">
        <v>20469</v>
      </c>
      <c r="D4088" s="2"/>
    </row>
    <row r="4089" spans="1:4">
      <c r="A4089" s="2" t="s">
        <v>20470</v>
      </c>
      <c r="B4089" s="2" t="s">
        <v>20471</v>
      </c>
      <c r="C4089" s="2" t="s">
        <v>20472</v>
      </c>
      <c r="D4089" s="2" t="s">
        <v>20473</v>
      </c>
    </row>
    <row r="4090" spans="1:4">
      <c r="A4090" s="2" t="s">
        <v>20474</v>
      </c>
      <c r="B4090" s="2" t="s">
        <v>20475</v>
      </c>
      <c r="C4090" s="2" t="s">
        <v>20462</v>
      </c>
      <c r="D4090" s="2" t="s">
        <v>20476</v>
      </c>
    </row>
    <row r="4091" spans="1:4">
      <c r="A4091" s="2" t="s">
        <v>20477</v>
      </c>
      <c r="B4091" s="2" t="s">
        <v>20478</v>
      </c>
      <c r="C4091" s="2" t="s">
        <v>20479</v>
      </c>
      <c r="D4091" s="2" t="s">
        <v>20480</v>
      </c>
    </row>
    <row r="4092" spans="1:4">
      <c r="A4092" s="2" t="s">
        <v>20481</v>
      </c>
      <c r="B4092" s="2" t="s">
        <v>20482</v>
      </c>
      <c r="C4092" s="2" t="s">
        <v>20483</v>
      </c>
      <c r="D4092" s="2" t="s">
        <v>20484</v>
      </c>
    </row>
    <row r="4093" spans="1:4">
      <c r="A4093" s="2" t="s">
        <v>20485</v>
      </c>
      <c r="B4093" s="2" t="s">
        <v>20486</v>
      </c>
      <c r="C4093" s="2" t="s">
        <v>20487</v>
      </c>
      <c r="D4093" s="2" t="s">
        <v>5547</v>
      </c>
    </row>
    <row r="4094" spans="1:4">
      <c r="A4094" s="2" t="s">
        <v>20488</v>
      </c>
      <c r="B4094" s="2" t="s">
        <v>20489</v>
      </c>
      <c r="C4094" s="2" t="s">
        <v>20490</v>
      </c>
      <c r="D4094" s="2" t="s">
        <v>8181</v>
      </c>
    </row>
    <row r="4095" spans="1:4">
      <c r="A4095" s="2" t="s">
        <v>20491</v>
      </c>
      <c r="B4095" s="2" t="s">
        <v>20492</v>
      </c>
      <c r="C4095" s="2" t="s">
        <v>20493</v>
      </c>
      <c r="D4095" s="2" t="s">
        <v>20494</v>
      </c>
    </row>
    <row r="4096" spans="1:4">
      <c r="A4096" s="2" t="s">
        <v>20495</v>
      </c>
      <c r="B4096" s="2" t="s">
        <v>20496</v>
      </c>
      <c r="C4096" s="2" t="s">
        <v>20497</v>
      </c>
      <c r="D4096" s="2" t="s">
        <v>20498</v>
      </c>
    </row>
    <row r="4097" spans="1:4">
      <c r="A4097" s="2" t="s">
        <v>20499</v>
      </c>
      <c r="B4097" s="2" t="s">
        <v>20500</v>
      </c>
      <c r="C4097" s="2" t="s">
        <v>20501</v>
      </c>
      <c r="D4097" s="2" t="s">
        <v>20502</v>
      </c>
    </row>
    <row r="4098" spans="1:4">
      <c r="A4098" s="2" t="s">
        <v>20503</v>
      </c>
      <c r="B4098" s="2" t="s">
        <v>20504</v>
      </c>
      <c r="C4098" s="2" t="s">
        <v>20505</v>
      </c>
      <c r="D4098" s="2" t="s">
        <v>20506</v>
      </c>
    </row>
    <row r="4099" spans="1:4">
      <c r="A4099" s="2" t="s">
        <v>20507</v>
      </c>
      <c r="B4099" s="2" t="s">
        <v>20508</v>
      </c>
      <c r="C4099" s="2" t="s">
        <v>20509</v>
      </c>
      <c r="D4099" s="2"/>
    </row>
    <row r="4100" spans="1:4">
      <c r="A4100" s="2" t="s">
        <v>20510</v>
      </c>
      <c r="B4100" s="2" t="s">
        <v>20511</v>
      </c>
      <c r="C4100" s="2" t="s">
        <v>20512</v>
      </c>
      <c r="D4100" s="2" t="s">
        <v>20513</v>
      </c>
    </row>
    <row r="4101" spans="1:4">
      <c r="A4101" s="2" t="s">
        <v>20514</v>
      </c>
      <c r="B4101" s="2" t="s">
        <v>20515</v>
      </c>
      <c r="C4101" s="2" t="s">
        <v>20516</v>
      </c>
      <c r="D4101" s="2"/>
    </row>
    <row r="4102" spans="1:4">
      <c r="A4102" s="2" t="s">
        <v>20517</v>
      </c>
      <c r="B4102" s="2" t="s">
        <v>20518</v>
      </c>
      <c r="C4102" s="2" t="s">
        <v>20519</v>
      </c>
      <c r="D4102" s="2" t="s">
        <v>20520</v>
      </c>
    </row>
    <row r="4103" spans="1:4">
      <c r="A4103" s="2" t="s">
        <v>20521</v>
      </c>
      <c r="B4103" s="2" t="s">
        <v>20522</v>
      </c>
      <c r="C4103" s="2" t="s">
        <v>20523</v>
      </c>
      <c r="D4103" s="2" t="s">
        <v>20524</v>
      </c>
    </row>
    <row r="4104" spans="1:4">
      <c r="A4104" s="2" t="s">
        <v>20525</v>
      </c>
      <c r="B4104" s="2" t="s">
        <v>20526</v>
      </c>
      <c r="C4104" s="2" t="s">
        <v>20527</v>
      </c>
      <c r="D4104" s="2" t="s">
        <v>20524</v>
      </c>
    </row>
    <row r="4105" spans="1:4">
      <c r="A4105" s="2" t="s">
        <v>20528</v>
      </c>
      <c r="B4105" s="2" t="s">
        <v>20529</v>
      </c>
      <c r="C4105" s="2" t="s">
        <v>20530</v>
      </c>
      <c r="D4105" s="2" t="s">
        <v>20531</v>
      </c>
    </row>
    <row r="4106" spans="1:4">
      <c r="A4106" s="2" t="s">
        <v>20532</v>
      </c>
      <c r="B4106" s="2" t="s">
        <v>20533</v>
      </c>
      <c r="C4106" s="2" t="s">
        <v>20534</v>
      </c>
      <c r="D4106" s="2" t="s">
        <v>20535</v>
      </c>
    </row>
    <row r="4107" spans="1:4">
      <c r="A4107" s="2" t="s">
        <v>20536</v>
      </c>
      <c r="B4107" s="2" t="s">
        <v>20537</v>
      </c>
      <c r="C4107" s="2" t="s">
        <v>20538</v>
      </c>
      <c r="D4107" s="2" t="s">
        <v>20539</v>
      </c>
    </row>
    <row r="4108" spans="1:4">
      <c r="A4108" s="2" t="s">
        <v>20540</v>
      </c>
      <c r="B4108" s="2" t="s">
        <v>20541</v>
      </c>
      <c r="C4108" s="2" t="s">
        <v>20542</v>
      </c>
      <c r="D4108" s="2" t="s">
        <v>20543</v>
      </c>
    </row>
    <row r="4109" spans="1:4">
      <c r="A4109" s="2" t="s">
        <v>20544</v>
      </c>
      <c r="B4109" s="2" t="s">
        <v>20545</v>
      </c>
      <c r="C4109" s="2" t="s">
        <v>20546</v>
      </c>
      <c r="D4109" s="2"/>
    </row>
    <row r="4110" spans="1:4">
      <c r="A4110" s="2" t="s">
        <v>20547</v>
      </c>
      <c r="B4110" s="2" t="s">
        <v>20548</v>
      </c>
      <c r="C4110" s="2" t="s">
        <v>20549</v>
      </c>
      <c r="D4110" s="2" t="s">
        <v>20550</v>
      </c>
    </row>
    <row r="4111" spans="1:4">
      <c r="A4111" s="2" t="s">
        <v>20551</v>
      </c>
      <c r="B4111" s="2" t="s">
        <v>20552</v>
      </c>
      <c r="C4111" s="2" t="s">
        <v>20553</v>
      </c>
      <c r="D4111" s="2" t="s">
        <v>20554</v>
      </c>
    </row>
    <row r="4112" spans="1:4">
      <c r="A4112" s="2" t="s">
        <v>20555</v>
      </c>
      <c r="B4112" s="2" t="s">
        <v>20556</v>
      </c>
      <c r="C4112" s="2" t="s">
        <v>20557</v>
      </c>
      <c r="D4112" s="2" t="s">
        <v>20558</v>
      </c>
    </row>
    <row r="4113" spans="1:4">
      <c r="A4113" s="2" t="s">
        <v>20559</v>
      </c>
      <c r="B4113" s="2" t="s">
        <v>20560</v>
      </c>
      <c r="C4113" s="2" t="s">
        <v>20561</v>
      </c>
      <c r="D4113" s="2" t="s">
        <v>20562</v>
      </c>
    </row>
    <row r="4114" spans="1:4">
      <c r="A4114" s="2" t="s">
        <v>20563</v>
      </c>
      <c r="B4114" s="2" t="s">
        <v>20560</v>
      </c>
      <c r="C4114" s="2" t="s">
        <v>20564</v>
      </c>
      <c r="D4114" s="2" t="s">
        <v>20565</v>
      </c>
    </row>
    <row r="4115" spans="1:4">
      <c r="A4115" s="2" t="s">
        <v>20566</v>
      </c>
      <c r="B4115" s="2" t="s">
        <v>20567</v>
      </c>
      <c r="C4115" s="2" t="s">
        <v>20568</v>
      </c>
      <c r="D4115" s="2" t="s">
        <v>20569</v>
      </c>
    </row>
    <row r="4116" spans="1:4">
      <c r="A4116" s="2" t="s">
        <v>20570</v>
      </c>
      <c r="B4116" s="2" t="s">
        <v>20571</v>
      </c>
      <c r="C4116" s="2" t="s">
        <v>20572</v>
      </c>
      <c r="D4116" s="2" t="s">
        <v>20573</v>
      </c>
    </row>
    <row r="4117" spans="1:4">
      <c r="A4117" s="2" t="s">
        <v>20574</v>
      </c>
      <c r="B4117" s="2" t="s">
        <v>20575</v>
      </c>
      <c r="C4117" s="2" t="s">
        <v>20576</v>
      </c>
      <c r="D4117" s="2" t="s">
        <v>20577</v>
      </c>
    </row>
    <row r="4118" spans="1:4">
      <c r="A4118" s="2" t="s">
        <v>20578</v>
      </c>
      <c r="B4118" s="2" t="s">
        <v>20579</v>
      </c>
      <c r="C4118" s="2" t="s">
        <v>20580</v>
      </c>
      <c r="D4118" s="2" t="s">
        <v>20581</v>
      </c>
    </row>
    <row r="4119" spans="1:4">
      <c r="A4119" s="2" t="s">
        <v>20582</v>
      </c>
      <c r="B4119" s="2" t="s">
        <v>20583</v>
      </c>
      <c r="C4119" s="2" t="s">
        <v>20584</v>
      </c>
      <c r="D4119" s="2" t="s">
        <v>20585</v>
      </c>
    </row>
    <row r="4120" spans="1:4">
      <c r="A4120" s="2" t="s">
        <v>20586</v>
      </c>
      <c r="B4120" s="2" t="s">
        <v>20587</v>
      </c>
      <c r="C4120" s="2" t="s">
        <v>20588</v>
      </c>
      <c r="D4120" s="2" t="s">
        <v>20589</v>
      </c>
    </row>
    <row r="4121" spans="1:4">
      <c r="A4121" s="2" t="s">
        <v>20590</v>
      </c>
      <c r="B4121" s="2" t="s">
        <v>20591</v>
      </c>
      <c r="C4121" s="2" t="s">
        <v>20592</v>
      </c>
      <c r="D4121" s="2" t="s">
        <v>20593</v>
      </c>
    </row>
    <row r="4122" spans="1:4">
      <c r="A4122" s="2" t="s">
        <v>20594</v>
      </c>
      <c r="B4122" s="2" t="s">
        <v>20595</v>
      </c>
      <c r="C4122" s="2" t="s">
        <v>20596</v>
      </c>
      <c r="D4122" s="2" t="s">
        <v>20597</v>
      </c>
    </row>
    <row r="4123" spans="1:4">
      <c r="A4123" s="2" t="s">
        <v>20598</v>
      </c>
      <c r="B4123" s="2" t="s">
        <v>20599</v>
      </c>
      <c r="C4123" s="2" t="s">
        <v>20600</v>
      </c>
      <c r="D4123" s="2" t="s">
        <v>20601</v>
      </c>
    </row>
    <row r="4124" spans="1:4">
      <c r="A4124" s="2" t="s">
        <v>20602</v>
      </c>
      <c r="B4124" s="2" t="s">
        <v>20603</v>
      </c>
      <c r="C4124" s="2" t="s">
        <v>20604</v>
      </c>
      <c r="D4124" s="2" t="s">
        <v>20605</v>
      </c>
    </row>
    <row r="4125" spans="1:4">
      <c r="A4125" s="2" t="s">
        <v>20606</v>
      </c>
      <c r="B4125" s="2" t="s">
        <v>20607</v>
      </c>
      <c r="C4125" s="2" t="s">
        <v>20604</v>
      </c>
      <c r="D4125" s="2" t="s">
        <v>20608</v>
      </c>
    </row>
    <row r="4126" spans="1:4">
      <c r="A4126" s="2" t="s">
        <v>20609</v>
      </c>
      <c r="B4126" s="2" t="s">
        <v>20610</v>
      </c>
      <c r="C4126" s="2" t="s">
        <v>20604</v>
      </c>
      <c r="D4126" s="2" t="s">
        <v>20611</v>
      </c>
    </row>
    <row r="4127" spans="1:4">
      <c r="A4127" s="2" t="s">
        <v>20612</v>
      </c>
      <c r="B4127" s="2" t="s">
        <v>20613</v>
      </c>
      <c r="C4127" s="2" t="s">
        <v>20614</v>
      </c>
      <c r="D4127" s="2" t="s">
        <v>20615</v>
      </c>
    </row>
    <row r="4128" spans="1:4">
      <c r="A4128" s="2" t="s">
        <v>20616</v>
      </c>
      <c r="B4128" s="2" t="s">
        <v>20617</v>
      </c>
      <c r="C4128" s="2" t="s">
        <v>20618</v>
      </c>
      <c r="D4128" s="2" t="s">
        <v>20619</v>
      </c>
    </row>
    <row r="4129" spans="1:4">
      <c r="A4129" s="2" t="s">
        <v>20620</v>
      </c>
      <c r="B4129" s="2" t="s">
        <v>20621</v>
      </c>
      <c r="C4129" s="2" t="s">
        <v>20622</v>
      </c>
      <c r="D4129" s="2" t="s">
        <v>20623</v>
      </c>
    </row>
    <row r="4130" spans="1:4">
      <c r="A4130" s="2" t="s">
        <v>20624</v>
      </c>
      <c r="B4130" s="2" t="s">
        <v>20625</v>
      </c>
      <c r="C4130" s="2" t="s">
        <v>20626</v>
      </c>
      <c r="D4130" s="2" t="s">
        <v>20627</v>
      </c>
    </row>
    <row r="4131" spans="1:4">
      <c r="A4131" s="2" t="s">
        <v>20628</v>
      </c>
      <c r="B4131" s="2" t="s">
        <v>20629</v>
      </c>
      <c r="C4131" s="2" t="s">
        <v>20630</v>
      </c>
      <c r="D4131" s="2" t="s">
        <v>20631</v>
      </c>
    </row>
    <row r="4132" spans="1:4">
      <c r="A4132" s="2" t="s">
        <v>20632</v>
      </c>
      <c r="B4132" s="2" t="s">
        <v>20633</v>
      </c>
      <c r="C4132" s="2" t="s">
        <v>20634</v>
      </c>
      <c r="D4132" s="2" t="s">
        <v>20635</v>
      </c>
    </row>
    <row r="4133" spans="1:4">
      <c r="A4133" s="2" t="s">
        <v>20636</v>
      </c>
      <c r="B4133" s="2" t="s">
        <v>20637</v>
      </c>
      <c r="C4133" s="2" t="s">
        <v>20638</v>
      </c>
      <c r="D4133" s="2" t="s">
        <v>20639</v>
      </c>
    </row>
    <row r="4134" spans="1:4">
      <c r="A4134" s="2" t="s">
        <v>20640</v>
      </c>
      <c r="B4134" s="2" t="s">
        <v>20641</v>
      </c>
      <c r="C4134" s="2" t="s">
        <v>20642</v>
      </c>
      <c r="D4134" s="2" t="s">
        <v>20643</v>
      </c>
    </row>
    <row r="4135" spans="1:4">
      <c r="A4135" s="2" t="s">
        <v>20644</v>
      </c>
      <c r="B4135" s="2" t="s">
        <v>20645</v>
      </c>
      <c r="C4135" s="2" t="s">
        <v>20646</v>
      </c>
      <c r="D4135" s="2" t="s">
        <v>20647</v>
      </c>
    </row>
    <row r="4136" spans="1:4">
      <c r="A4136" s="2" t="s">
        <v>20648</v>
      </c>
      <c r="B4136" s="2" t="s">
        <v>20649</v>
      </c>
      <c r="C4136" s="2" t="s">
        <v>20650</v>
      </c>
      <c r="D4136" s="2" t="s">
        <v>20651</v>
      </c>
    </row>
    <row r="4137" spans="1:4">
      <c r="A4137" s="2" t="s">
        <v>20652</v>
      </c>
      <c r="B4137" s="2" t="s">
        <v>20653</v>
      </c>
      <c r="C4137" s="2" t="s">
        <v>20654</v>
      </c>
      <c r="D4137" s="2" t="s">
        <v>20655</v>
      </c>
    </row>
    <row r="4138" spans="1:4">
      <c r="A4138" s="2" t="s">
        <v>20656</v>
      </c>
      <c r="B4138" s="2" t="s">
        <v>20657</v>
      </c>
      <c r="C4138" s="2" t="s">
        <v>20658</v>
      </c>
      <c r="D4138" s="2" t="s">
        <v>20659</v>
      </c>
    </row>
    <row r="4139" spans="1:4">
      <c r="A4139" s="2" t="s">
        <v>20660</v>
      </c>
      <c r="B4139" s="2" t="s">
        <v>20661</v>
      </c>
      <c r="C4139" s="2" t="s">
        <v>20662</v>
      </c>
      <c r="D4139" s="2" t="s">
        <v>20663</v>
      </c>
    </row>
    <row r="4140" spans="1:4">
      <c r="A4140" s="2" t="s">
        <v>20664</v>
      </c>
      <c r="B4140" s="2" t="s">
        <v>20665</v>
      </c>
      <c r="C4140" s="2" t="s">
        <v>20666</v>
      </c>
      <c r="D4140" s="2" t="s">
        <v>20667</v>
      </c>
    </row>
    <row r="4141" spans="1:4">
      <c r="A4141" s="2" t="s">
        <v>20668</v>
      </c>
      <c r="B4141" s="2" t="s">
        <v>20669</v>
      </c>
      <c r="C4141" s="2" t="s">
        <v>20670</v>
      </c>
      <c r="D4141" s="2" t="s">
        <v>20671</v>
      </c>
    </row>
    <row r="4142" spans="1:4">
      <c r="A4142" s="2" t="s">
        <v>20672</v>
      </c>
      <c r="B4142" s="2" t="s">
        <v>20673</v>
      </c>
      <c r="C4142" s="2" t="s">
        <v>20674</v>
      </c>
      <c r="D4142" s="2" t="s">
        <v>20675</v>
      </c>
    </row>
    <row r="4143" spans="1:4">
      <c r="A4143" s="2" t="s">
        <v>20676</v>
      </c>
      <c r="B4143" s="2" t="s">
        <v>20677</v>
      </c>
      <c r="C4143" s="2" t="s">
        <v>20678</v>
      </c>
      <c r="D4143" s="2" t="s">
        <v>20679</v>
      </c>
    </row>
    <row r="4144" spans="1:4">
      <c r="A4144" s="2" t="s">
        <v>20680</v>
      </c>
      <c r="B4144" s="2" t="s">
        <v>20681</v>
      </c>
      <c r="C4144" s="2" t="s">
        <v>20682</v>
      </c>
      <c r="D4144" s="2" t="s">
        <v>20683</v>
      </c>
    </row>
    <row r="4145" spans="1:4">
      <c r="A4145" s="2" t="s">
        <v>20684</v>
      </c>
      <c r="B4145" s="2" t="s">
        <v>20685</v>
      </c>
      <c r="C4145" s="2" t="s">
        <v>20686</v>
      </c>
      <c r="D4145" s="2" t="s">
        <v>20687</v>
      </c>
    </row>
    <row r="4146" spans="1:4">
      <c r="A4146" s="2" t="s">
        <v>20688</v>
      </c>
      <c r="B4146" s="2" t="s">
        <v>20689</v>
      </c>
      <c r="C4146" s="2" t="s">
        <v>20690</v>
      </c>
      <c r="D4146" s="2" t="s">
        <v>20691</v>
      </c>
    </row>
    <row r="4147" spans="1:4">
      <c r="A4147" s="2" t="s">
        <v>20692</v>
      </c>
      <c r="B4147" s="2" t="s">
        <v>20693</v>
      </c>
      <c r="C4147" s="2" t="s">
        <v>20694</v>
      </c>
      <c r="D4147" s="2" t="s">
        <v>20695</v>
      </c>
    </row>
    <row r="4148" spans="1:4">
      <c r="A4148" s="2" t="s">
        <v>20696</v>
      </c>
      <c r="B4148" s="2" t="s">
        <v>20697</v>
      </c>
      <c r="C4148" s="2" t="s">
        <v>20698</v>
      </c>
      <c r="D4148" s="2" t="s">
        <v>20699</v>
      </c>
    </row>
    <row r="4149" spans="1:4">
      <c r="A4149" s="2" t="s">
        <v>20700</v>
      </c>
      <c r="B4149" s="2" t="s">
        <v>20701</v>
      </c>
      <c r="C4149" s="2" t="s">
        <v>20702</v>
      </c>
      <c r="D4149" s="2" t="s">
        <v>5880</v>
      </c>
    </row>
    <row r="4150" spans="1:4">
      <c r="A4150" s="2" t="s">
        <v>20703</v>
      </c>
      <c r="B4150" s="2" t="s">
        <v>20704</v>
      </c>
      <c r="C4150" s="2" t="s">
        <v>20705</v>
      </c>
      <c r="D4150" s="2" t="s">
        <v>20706</v>
      </c>
    </row>
    <row r="4151" spans="1:4">
      <c r="A4151" s="2" t="s">
        <v>20707</v>
      </c>
      <c r="B4151" s="2" t="s">
        <v>20708</v>
      </c>
      <c r="C4151" s="2" t="s">
        <v>20709</v>
      </c>
      <c r="D4151" s="2" t="s">
        <v>20710</v>
      </c>
    </row>
    <row r="4152" spans="1:4">
      <c r="A4152" s="2" t="s">
        <v>20711</v>
      </c>
      <c r="B4152" s="2" t="s">
        <v>20712</v>
      </c>
      <c r="C4152" s="2" t="s">
        <v>20713</v>
      </c>
      <c r="D4152" s="2"/>
    </row>
    <row r="4153" spans="1:4">
      <c r="A4153" s="2" t="s">
        <v>20714</v>
      </c>
      <c r="B4153" s="2" t="s">
        <v>20715</v>
      </c>
      <c r="C4153" s="2" t="s">
        <v>20716</v>
      </c>
      <c r="D4153" s="2" t="s">
        <v>20717</v>
      </c>
    </row>
    <row r="4154" spans="1:4">
      <c r="A4154" s="2" t="s">
        <v>20718</v>
      </c>
      <c r="B4154" s="2" t="s">
        <v>20715</v>
      </c>
      <c r="C4154" s="2" t="s">
        <v>20719</v>
      </c>
      <c r="D4154" s="2" t="s">
        <v>20720</v>
      </c>
    </row>
    <row r="4155" spans="1:4">
      <c r="A4155" s="2" t="s">
        <v>20721</v>
      </c>
      <c r="B4155" s="2" t="s">
        <v>20722</v>
      </c>
      <c r="C4155" s="2" t="s">
        <v>20723</v>
      </c>
      <c r="D4155" s="2" t="s">
        <v>20724</v>
      </c>
    </row>
    <row r="4156" spans="1:4">
      <c r="A4156" s="2" t="s">
        <v>20725</v>
      </c>
      <c r="B4156" s="2" t="s">
        <v>20726</v>
      </c>
      <c r="C4156" s="2" t="s">
        <v>20727</v>
      </c>
      <c r="D4156" s="2" t="s">
        <v>20728</v>
      </c>
    </row>
    <row r="4157" spans="1:4">
      <c r="A4157" s="2" t="s">
        <v>20729</v>
      </c>
      <c r="B4157" s="2" t="s">
        <v>20730</v>
      </c>
      <c r="C4157" s="2" t="s">
        <v>20731</v>
      </c>
      <c r="D4157" s="2"/>
    </row>
    <row r="4158" spans="1:4">
      <c r="A4158" s="2" t="s">
        <v>20732</v>
      </c>
      <c r="B4158" s="2" t="s">
        <v>20733</v>
      </c>
      <c r="C4158" s="2" t="s">
        <v>20734</v>
      </c>
      <c r="D4158" s="2" t="s">
        <v>20735</v>
      </c>
    </row>
    <row r="4159" spans="1:4">
      <c r="A4159" s="2" t="s">
        <v>20736</v>
      </c>
      <c r="B4159" s="2" t="s">
        <v>20737</v>
      </c>
      <c r="C4159" s="2" t="s">
        <v>20738</v>
      </c>
      <c r="D4159" s="2" t="s">
        <v>20739</v>
      </c>
    </row>
    <row r="4160" spans="1:4">
      <c r="A4160" s="2" t="s">
        <v>20740</v>
      </c>
      <c r="B4160" s="2" t="s">
        <v>20741</v>
      </c>
      <c r="C4160" s="2" t="s">
        <v>20742</v>
      </c>
      <c r="D4160" s="2" t="s">
        <v>20743</v>
      </c>
    </row>
    <row r="4161" spans="1:4">
      <c r="A4161" s="2" t="s">
        <v>20744</v>
      </c>
      <c r="B4161" s="2" t="s">
        <v>20745</v>
      </c>
      <c r="C4161" s="2" t="s">
        <v>20746</v>
      </c>
      <c r="D4161" s="2" t="s">
        <v>20747</v>
      </c>
    </row>
    <row r="4162" spans="1:4">
      <c r="A4162" s="2" t="s">
        <v>20748</v>
      </c>
      <c r="B4162" s="2" t="s">
        <v>20749</v>
      </c>
      <c r="C4162" s="2" t="s">
        <v>20750</v>
      </c>
      <c r="D4162" s="2" t="s">
        <v>20751</v>
      </c>
    </row>
    <row r="4163" spans="1:4">
      <c r="A4163" s="2" t="s">
        <v>20752</v>
      </c>
      <c r="B4163" s="2" t="s">
        <v>20753</v>
      </c>
      <c r="C4163" s="2" t="s">
        <v>20754</v>
      </c>
      <c r="D4163" s="2" t="s">
        <v>20755</v>
      </c>
    </row>
    <row r="4164" spans="1:4">
      <c r="A4164" s="2" t="s">
        <v>20756</v>
      </c>
      <c r="B4164" s="2" t="s">
        <v>20757</v>
      </c>
      <c r="C4164" s="2" t="s">
        <v>20758</v>
      </c>
      <c r="D4164" s="2" t="s">
        <v>20759</v>
      </c>
    </row>
    <row r="4165" spans="1:4">
      <c r="A4165" s="2" t="s">
        <v>20760</v>
      </c>
      <c r="B4165" s="2" t="s">
        <v>20761</v>
      </c>
      <c r="C4165" s="2" t="s">
        <v>20754</v>
      </c>
      <c r="D4165" s="2" t="s">
        <v>20762</v>
      </c>
    </row>
    <row r="4166" spans="1:4">
      <c r="A4166" s="2" t="s">
        <v>20763</v>
      </c>
      <c r="B4166" s="2" t="s">
        <v>20764</v>
      </c>
      <c r="C4166" s="2" t="s">
        <v>20765</v>
      </c>
      <c r="D4166" s="2" t="s">
        <v>20766</v>
      </c>
    </row>
    <row r="4167" spans="1:4">
      <c r="A4167" s="2" t="s">
        <v>20767</v>
      </c>
      <c r="B4167" s="2" t="s">
        <v>20768</v>
      </c>
      <c r="C4167" s="2" t="s">
        <v>20769</v>
      </c>
      <c r="D4167" s="2" t="s">
        <v>20770</v>
      </c>
    </row>
    <row r="4168" spans="1:4">
      <c r="A4168" s="2" t="s">
        <v>20771</v>
      </c>
      <c r="B4168" s="2" t="s">
        <v>20772</v>
      </c>
      <c r="C4168" s="2" t="s">
        <v>20773</v>
      </c>
      <c r="D4168" s="2" t="s">
        <v>20774</v>
      </c>
    </row>
    <row r="4169" spans="1:4">
      <c r="A4169" s="2" t="s">
        <v>20775</v>
      </c>
      <c r="B4169" s="2" t="s">
        <v>20776</v>
      </c>
      <c r="C4169" s="2" t="s">
        <v>20777</v>
      </c>
      <c r="D4169" s="2" t="s">
        <v>20778</v>
      </c>
    </row>
    <row r="4170" spans="1:4">
      <c r="A4170" s="2" t="s">
        <v>20779</v>
      </c>
      <c r="B4170" s="2" t="s">
        <v>20780</v>
      </c>
      <c r="C4170" s="2" t="s">
        <v>20781</v>
      </c>
      <c r="D4170" s="2" t="s">
        <v>20782</v>
      </c>
    </row>
    <row r="4171" spans="1:4">
      <c r="A4171" s="2" t="s">
        <v>20783</v>
      </c>
      <c r="B4171" s="2" t="s">
        <v>20784</v>
      </c>
      <c r="C4171" s="2" t="s">
        <v>20785</v>
      </c>
      <c r="D4171" s="2" t="s">
        <v>20786</v>
      </c>
    </row>
    <row r="4172" spans="1:4">
      <c r="A4172" s="2" t="s">
        <v>20787</v>
      </c>
      <c r="B4172" s="2" t="s">
        <v>20788</v>
      </c>
      <c r="C4172" s="2" t="s">
        <v>20789</v>
      </c>
      <c r="D4172" s="2" t="s">
        <v>20790</v>
      </c>
    </row>
    <row r="4173" spans="1:4">
      <c r="A4173" s="2" t="s">
        <v>20791</v>
      </c>
      <c r="B4173" s="2" t="s">
        <v>20733</v>
      </c>
      <c r="C4173" s="2" t="s">
        <v>20792</v>
      </c>
      <c r="D4173" s="2" t="s">
        <v>20793</v>
      </c>
    </row>
    <row r="4174" spans="1:4">
      <c r="A4174" s="2" t="s">
        <v>20794</v>
      </c>
      <c r="B4174" s="2" t="s">
        <v>20733</v>
      </c>
      <c r="C4174" s="2" t="s">
        <v>20734</v>
      </c>
      <c r="D4174" s="2" t="s">
        <v>20735</v>
      </c>
    </row>
    <row r="4175" spans="1:4">
      <c r="A4175" s="2" t="s">
        <v>20795</v>
      </c>
      <c r="B4175" s="2" t="s">
        <v>20796</v>
      </c>
      <c r="C4175" s="2" t="s">
        <v>20797</v>
      </c>
      <c r="D4175" s="2" t="s">
        <v>20798</v>
      </c>
    </row>
    <row r="4176" spans="1:4">
      <c r="A4176" s="2" t="s">
        <v>20799</v>
      </c>
      <c r="B4176" s="2" t="s">
        <v>20796</v>
      </c>
      <c r="C4176" s="2" t="s">
        <v>20800</v>
      </c>
      <c r="D4176" s="2" t="s">
        <v>20801</v>
      </c>
    </row>
    <row r="4177" spans="1:4">
      <c r="A4177" s="2" t="s">
        <v>20802</v>
      </c>
      <c r="B4177" s="2" t="s">
        <v>20803</v>
      </c>
      <c r="C4177" s="2" t="s">
        <v>20804</v>
      </c>
      <c r="D4177" s="2" t="s">
        <v>20805</v>
      </c>
    </row>
    <row r="4178" spans="1:4">
      <c r="A4178" s="2" t="s">
        <v>20806</v>
      </c>
      <c r="B4178" s="2" t="s">
        <v>20807</v>
      </c>
      <c r="C4178" s="2" t="s">
        <v>20808</v>
      </c>
      <c r="D4178" s="2" t="s">
        <v>20809</v>
      </c>
    </row>
    <row r="4179" spans="1:4">
      <c r="A4179" s="2" t="s">
        <v>20810</v>
      </c>
      <c r="B4179" s="2" t="s">
        <v>20811</v>
      </c>
      <c r="C4179" s="2" t="s">
        <v>20808</v>
      </c>
      <c r="D4179" s="2" t="s">
        <v>20812</v>
      </c>
    </row>
    <row r="4180" spans="1:4">
      <c r="A4180" s="2" t="s">
        <v>20813</v>
      </c>
      <c r="B4180" s="2" t="s">
        <v>20814</v>
      </c>
      <c r="C4180" s="2" t="s">
        <v>20815</v>
      </c>
      <c r="D4180" s="2" t="s">
        <v>20816</v>
      </c>
    </row>
    <row r="4181" spans="1:4">
      <c r="A4181" s="2" t="s">
        <v>20817</v>
      </c>
      <c r="B4181" s="2" t="s">
        <v>20818</v>
      </c>
      <c r="C4181" s="2" t="s">
        <v>20819</v>
      </c>
      <c r="D4181" s="2" t="s">
        <v>20820</v>
      </c>
    </row>
    <row r="4182" spans="1:4">
      <c r="A4182" s="2" t="s">
        <v>20821</v>
      </c>
      <c r="B4182" s="2" t="s">
        <v>20822</v>
      </c>
      <c r="C4182" s="2" t="s">
        <v>20823</v>
      </c>
      <c r="D4182" s="2" t="s">
        <v>20824</v>
      </c>
    </row>
    <row r="4183" spans="1:4">
      <c r="A4183" s="2" t="s">
        <v>20825</v>
      </c>
      <c r="B4183" s="2" t="s">
        <v>20826</v>
      </c>
      <c r="C4183" s="2" t="s">
        <v>20827</v>
      </c>
      <c r="D4183" s="2"/>
    </row>
    <row r="4184" spans="1:4">
      <c r="A4184" s="2" t="s">
        <v>20828</v>
      </c>
      <c r="B4184" s="2" t="s">
        <v>20829</v>
      </c>
      <c r="C4184" s="2" t="s">
        <v>20830</v>
      </c>
      <c r="D4184" s="2" t="s">
        <v>20831</v>
      </c>
    </row>
    <row r="4185" spans="1:4">
      <c r="A4185" s="2" t="s">
        <v>20832</v>
      </c>
      <c r="B4185" s="2" t="s">
        <v>20833</v>
      </c>
      <c r="C4185" s="2" t="s">
        <v>20834</v>
      </c>
      <c r="D4185" s="2" t="s">
        <v>20835</v>
      </c>
    </row>
    <row r="4186" spans="1:4">
      <c r="A4186" s="2" t="s">
        <v>20836</v>
      </c>
      <c r="B4186" s="2" t="s">
        <v>20837</v>
      </c>
      <c r="C4186" s="2" t="s">
        <v>20838</v>
      </c>
      <c r="D4186" s="2" t="s">
        <v>20839</v>
      </c>
    </row>
    <row r="4187" spans="1:4">
      <c r="A4187" s="2" t="s">
        <v>20840</v>
      </c>
      <c r="B4187" s="2" t="s">
        <v>20841</v>
      </c>
      <c r="C4187" s="2" t="s">
        <v>20842</v>
      </c>
      <c r="D4187" s="2" t="s">
        <v>20843</v>
      </c>
    </row>
    <row r="4188" spans="1:4">
      <c r="A4188" s="2" t="s">
        <v>20844</v>
      </c>
      <c r="B4188" s="2" t="s">
        <v>20845</v>
      </c>
      <c r="C4188" s="2" t="s">
        <v>20846</v>
      </c>
      <c r="D4188" s="2" t="s">
        <v>20847</v>
      </c>
    </row>
    <row r="4189" spans="1:4">
      <c r="A4189" s="2" t="s">
        <v>20848</v>
      </c>
      <c r="B4189" s="2" t="s">
        <v>20849</v>
      </c>
      <c r="C4189" s="2" t="s">
        <v>20850</v>
      </c>
      <c r="D4189" s="2" t="s">
        <v>20851</v>
      </c>
    </row>
    <row r="4190" spans="1:4">
      <c r="A4190" s="2" t="s">
        <v>20852</v>
      </c>
      <c r="B4190" s="2" t="s">
        <v>20853</v>
      </c>
      <c r="C4190" s="2" t="s">
        <v>20854</v>
      </c>
      <c r="D4190" s="2" t="s">
        <v>20855</v>
      </c>
    </row>
    <row r="4191" spans="1:4">
      <c r="A4191" s="2" t="s">
        <v>20856</v>
      </c>
      <c r="B4191" s="2" t="s">
        <v>20857</v>
      </c>
      <c r="C4191" s="2" t="s">
        <v>20858</v>
      </c>
      <c r="D4191" s="2" t="s">
        <v>20859</v>
      </c>
    </row>
    <row r="4192" spans="1:4">
      <c r="A4192" s="2" t="s">
        <v>20860</v>
      </c>
      <c r="B4192" s="2" t="s">
        <v>20861</v>
      </c>
      <c r="C4192" s="2" t="s">
        <v>20858</v>
      </c>
      <c r="D4192" s="2" t="s">
        <v>20862</v>
      </c>
    </row>
    <row r="4193" spans="1:4">
      <c r="A4193" s="2" t="s">
        <v>20863</v>
      </c>
      <c r="B4193" s="2" t="s">
        <v>20864</v>
      </c>
      <c r="C4193" s="2" t="s">
        <v>20865</v>
      </c>
      <c r="D4193" s="2" t="s">
        <v>20866</v>
      </c>
    </row>
    <row r="4194" spans="1:4">
      <c r="A4194" s="2" t="s">
        <v>20867</v>
      </c>
      <c r="B4194" s="2" t="s">
        <v>20868</v>
      </c>
      <c r="C4194" s="2" t="s">
        <v>20869</v>
      </c>
      <c r="D4194" s="2" t="s">
        <v>20870</v>
      </c>
    </row>
    <row r="4195" spans="1:4">
      <c r="A4195" s="2" t="s">
        <v>20871</v>
      </c>
      <c r="B4195" s="2" t="s">
        <v>20872</v>
      </c>
      <c r="C4195" s="2" t="s">
        <v>20873</v>
      </c>
      <c r="D4195" s="2" t="s">
        <v>20874</v>
      </c>
    </row>
    <row r="4196" spans="1:4">
      <c r="A4196" s="2" t="s">
        <v>20875</v>
      </c>
      <c r="B4196" s="2" t="s">
        <v>20876</v>
      </c>
      <c r="C4196" s="2" t="s">
        <v>20877</v>
      </c>
      <c r="D4196" s="2" t="s">
        <v>20878</v>
      </c>
    </row>
    <row r="4197" spans="1:4">
      <c r="A4197" s="2" t="s">
        <v>20879</v>
      </c>
      <c r="B4197" s="2" t="s">
        <v>20880</v>
      </c>
      <c r="C4197" s="2" t="s">
        <v>20881</v>
      </c>
      <c r="D4197" s="2" t="s">
        <v>20882</v>
      </c>
    </row>
    <row r="4198" spans="1:4">
      <c r="A4198" s="2" t="s">
        <v>20883</v>
      </c>
      <c r="B4198" s="2" t="s">
        <v>20884</v>
      </c>
      <c r="C4198" s="2" t="s">
        <v>20885</v>
      </c>
      <c r="D4198" s="2" t="s">
        <v>20886</v>
      </c>
    </row>
    <row r="4199" spans="1:4">
      <c r="A4199" s="2" t="s">
        <v>20887</v>
      </c>
      <c r="B4199" s="2" t="s">
        <v>20888</v>
      </c>
      <c r="C4199" s="2" t="s">
        <v>20889</v>
      </c>
      <c r="D4199" s="2" t="s">
        <v>20890</v>
      </c>
    </row>
    <row r="4200" spans="1:4">
      <c r="A4200" s="2" t="s">
        <v>20891</v>
      </c>
      <c r="B4200" s="2" t="s">
        <v>20892</v>
      </c>
      <c r="C4200" s="2" t="s">
        <v>20893</v>
      </c>
      <c r="D4200" s="2" t="s">
        <v>20894</v>
      </c>
    </row>
    <row r="4201" spans="1:4">
      <c r="A4201" s="2" t="s">
        <v>20895</v>
      </c>
      <c r="B4201" s="2" t="s">
        <v>20896</v>
      </c>
      <c r="C4201" s="2" t="s">
        <v>20897</v>
      </c>
      <c r="D4201" s="2" t="s">
        <v>20898</v>
      </c>
    </row>
    <row r="4202" spans="1:4">
      <c r="A4202" s="2" t="s">
        <v>20899</v>
      </c>
      <c r="B4202" s="2" t="s">
        <v>20900</v>
      </c>
      <c r="C4202" s="2" t="s">
        <v>20901</v>
      </c>
      <c r="D4202" s="2" t="s">
        <v>16772</v>
      </c>
    </row>
    <row r="4203" spans="1:4">
      <c r="A4203" s="2" t="s">
        <v>20902</v>
      </c>
      <c r="B4203" s="2" t="s">
        <v>20903</v>
      </c>
      <c r="C4203" s="2" t="s">
        <v>20904</v>
      </c>
      <c r="D4203" s="2" t="s">
        <v>20905</v>
      </c>
    </row>
    <row r="4204" spans="1:4">
      <c r="A4204" s="2" t="s">
        <v>20906</v>
      </c>
      <c r="B4204" s="2" t="s">
        <v>20907</v>
      </c>
      <c r="C4204" s="2" t="s">
        <v>20908</v>
      </c>
      <c r="D4204" s="2" t="s">
        <v>20909</v>
      </c>
    </row>
    <row r="4205" spans="1:4">
      <c r="A4205" s="2" t="s">
        <v>20910</v>
      </c>
      <c r="B4205" s="2" t="s">
        <v>20911</v>
      </c>
      <c r="C4205" s="2" t="s">
        <v>20912</v>
      </c>
      <c r="D4205" s="2" t="s">
        <v>20913</v>
      </c>
    </row>
    <row r="4206" spans="1:4">
      <c r="A4206" s="2" t="s">
        <v>20914</v>
      </c>
      <c r="B4206" s="2" t="s">
        <v>20915</v>
      </c>
      <c r="C4206" s="2" t="s">
        <v>20916</v>
      </c>
      <c r="D4206" s="2" t="s">
        <v>20917</v>
      </c>
    </row>
    <row r="4207" spans="1:4">
      <c r="A4207" s="2" t="s">
        <v>20918</v>
      </c>
      <c r="B4207" s="2" t="s">
        <v>20919</v>
      </c>
      <c r="C4207" s="2" t="s">
        <v>20920</v>
      </c>
      <c r="D4207" s="2" t="s">
        <v>20921</v>
      </c>
    </row>
    <row r="4208" spans="1:4">
      <c r="A4208" s="2" t="s">
        <v>20922</v>
      </c>
      <c r="B4208" s="2" t="s">
        <v>20923</v>
      </c>
      <c r="C4208" s="2" t="s">
        <v>20924</v>
      </c>
      <c r="D4208" s="2" t="s">
        <v>20925</v>
      </c>
    </row>
    <row r="4209" spans="1:4">
      <c r="A4209" s="2" t="s">
        <v>20926</v>
      </c>
      <c r="B4209" s="2" t="s">
        <v>20927</v>
      </c>
      <c r="C4209" s="2" t="s">
        <v>20928</v>
      </c>
      <c r="D4209" s="2" t="s">
        <v>20929</v>
      </c>
    </row>
    <row r="4210" spans="1:4">
      <c r="A4210" s="2" t="s">
        <v>20930</v>
      </c>
      <c r="B4210" s="2" t="s">
        <v>20931</v>
      </c>
      <c r="C4210" s="2" t="s">
        <v>20932</v>
      </c>
      <c r="D4210" s="2" t="s">
        <v>20933</v>
      </c>
    </row>
    <row r="4211" spans="1:4">
      <c r="A4211" s="2" t="s">
        <v>20934</v>
      </c>
      <c r="B4211" s="2" t="s">
        <v>20935</v>
      </c>
      <c r="C4211" s="2" t="s">
        <v>20936</v>
      </c>
      <c r="D4211" s="2" t="s">
        <v>20937</v>
      </c>
    </row>
    <row r="4212" spans="1:4">
      <c r="A4212" s="2" t="s">
        <v>20938</v>
      </c>
      <c r="B4212" s="2" t="s">
        <v>20939</v>
      </c>
      <c r="C4212" s="2" t="s">
        <v>20936</v>
      </c>
      <c r="D4212" s="2" t="s">
        <v>20940</v>
      </c>
    </row>
    <row r="4213" spans="1:4">
      <c r="A4213" s="2" t="s">
        <v>20941</v>
      </c>
      <c r="B4213" s="2" t="s">
        <v>20942</v>
      </c>
      <c r="C4213" s="2" t="s">
        <v>20943</v>
      </c>
      <c r="D4213" s="2" t="s">
        <v>20944</v>
      </c>
    </row>
    <row r="4214" spans="1:4">
      <c r="A4214" s="2" t="s">
        <v>20945</v>
      </c>
      <c r="B4214" s="2" t="s">
        <v>20946</v>
      </c>
      <c r="C4214" s="2" t="s">
        <v>20947</v>
      </c>
      <c r="D4214" s="2" t="s">
        <v>20948</v>
      </c>
    </row>
    <row r="4215" spans="1:4">
      <c r="A4215" s="2" t="s">
        <v>20949</v>
      </c>
      <c r="B4215" s="2" t="s">
        <v>20950</v>
      </c>
      <c r="C4215" s="2" t="s">
        <v>20951</v>
      </c>
      <c r="D4215" s="2"/>
    </row>
    <row r="4216" spans="1:4">
      <c r="A4216" s="2" t="s">
        <v>20952</v>
      </c>
      <c r="B4216" s="2" t="s">
        <v>20953</v>
      </c>
      <c r="C4216" s="2" t="s">
        <v>20954</v>
      </c>
      <c r="D4216" s="2" t="s">
        <v>20955</v>
      </c>
    </row>
    <row r="4217" spans="1:4">
      <c r="A4217" s="2" t="s">
        <v>20956</v>
      </c>
      <c r="B4217" s="2" t="s">
        <v>20957</v>
      </c>
      <c r="C4217" s="2" t="s">
        <v>20958</v>
      </c>
      <c r="D4217" s="2" t="s">
        <v>20959</v>
      </c>
    </row>
    <row r="4218" spans="1:4">
      <c r="A4218" s="2" t="s">
        <v>20960</v>
      </c>
      <c r="B4218" s="2" t="s">
        <v>20961</v>
      </c>
      <c r="C4218" s="2" t="s">
        <v>20962</v>
      </c>
      <c r="D4218" s="2" t="s">
        <v>20963</v>
      </c>
    </row>
    <row r="4219" spans="1:4">
      <c r="A4219" s="2" t="s">
        <v>20964</v>
      </c>
      <c r="B4219" s="2" t="s">
        <v>20965</v>
      </c>
      <c r="C4219" s="2" t="s">
        <v>20966</v>
      </c>
      <c r="D4219" s="2"/>
    </row>
    <row r="4220" spans="1:4">
      <c r="A4220" s="2" t="s">
        <v>20967</v>
      </c>
      <c r="B4220" s="2" t="s">
        <v>20968</v>
      </c>
      <c r="C4220" s="2" t="s">
        <v>20962</v>
      </c>
      <c r="D4220" s="2"/>
    </row>
    <row r="4221" spans="1:4">
      <c r="A4221" s="2" t="s">
        <v>20969</v>
      </c>
      <c r="B4221" s="2" t="s">
        <v>20970</v>
      </c>
      <c r="C4221" s="2" t="s">
        <v>20971</v>
      </c>
      <c r="D4221" s="2" t="s">
        <v>20972</v>
      </c>
    </row>
    <row r="4222" spans="1:4">
      <c r="A4222" s="2" t="s">
        <v>20973</v>
      </c>
      <c r="B4222" s="2" t="s">
        <v>20974</v>
      </c>
      <c r="C4222" s="2" t="s">
        <v>20975</v>
      </c>
      <c r="D4222" s="2" t="s">
        <v>20976</v>
      </c>
    </row>
    <row r="4223" spans="1:4">
      <c r="A4223" s="2" t="s">
        <v>20977</v>
      </c>
      <c r="B4223" s="2" t="s">
        <v>20978</v>
      </c>
      <c r="C4223" s="2" t="s">
        <v>20979</v>
      </c>
      <c r="D4223" s="2" t="s">
        <v>20980</v>
      </c>
    </row>
    <row r="4224" spans="1:4">
      <c r="A4224" s="2" t="s">
        <v>20981</v>
      </c>
      <c r="B4224" s="2" t="s">
        <v>20982</v>
      </c>
      <c r="C4224" s="2" t="s">
        <v>20983</v>
      </c>
      <c r="D4224" s="2" t="s">
        <v>20980</v>
      </c>
    </row>
    <row r="4225" spans="1:4">
      <c r="A4225" s="2" t="s">
        <v>20984</v>
      </c>
      <c r="B4225" s="2" t="s">
        <v>20985</v>
      </c>
      <c r="C4225" s="2" t="s">
        <v>20986</v>
      </c>
      <c r="D4225" s="2" t="s">
        <v>20987</v>
      </c>
    </row>
    <row r="4226" spans="1:4">
      <c r="A4226" s="2" t="s">
        <v>20988</v>
      </c>
      <c r="B4226" s="2" t="s">
        <v>20989</v>
      </c>
      <c r="C4226" s="2" t="s">
        <v>20990</v>
      </c>
      <c r="D4226" s="2" t="s">
        <v>20991</v>
      </c>
    </row>
    <row r="4227" spans="1:4">
      <c r="A4227" s="2" t="s">
        <v>20992</v>
      </c>
      <c r="B4227" s="2" t="s">
        <v>20993</v>
      </c>
      <c r="C4227" s="2" t="s">
        <v>20994</v>
      </c>
      <c r="D4227" s="2" t="s">
        <v>20995</v>
      </c>
    </row>
    <row r="4228" spans="1:4">
      <c r="A4228" s="2" t="s">
        <v>20996</v>
      </c>
      <c r="B4228" s="2" t="s">
        <v>20997</v>
      </c>
      <c r="C4228" s="2" t="s">
        <v>20998</v>
      </c>
      <c r="D4228" s="2" t="s">
        <v>20999</v>
      </c>
    </row>
    <row r="4229" spans="1:4">
      <c r="A4229" s="2" t="s">
        <v>21000</v>
      </c>
      <c r="B4229" s="2" t="s">
        <v>21001</v>
      </c>
      <c r="C4229" s="2" t="s">
        <v>21002</v>
      </c>
      <c r="D4229" s="2" t="s">
        <v>21003</v>
      </c>
    </row>
    <row r="4230" spans="1:4">
      <c r="A4230" s="2" t="s">
        <v>21004</v>
      </c>
      <c r="B4230" s="2" t="s">
        <v>21005</v>
      </c>
      <c r="C4230" s="2" t="s">
        <v>21006</v>
      </c>
      <c r="D4230" s="2" t="s">
        <v>21007</v>
      </c>
    </row>
    <row r="4231" spans="1:4">
      <c r="A4231" s="2" t="s">
        <v>21008</v>
      </c>
      <c r="B4231" s="2" t="s">
        <v>21009</v>
      </c>
      <c r="C4231" s="2" t="s">
        <v>21010</v>
      </c>
      <c r="D4231" s="2"/>
    </row>
    <row r="4232" spans="1:4">
      <c r="A4232" s="2" t="s">
        <v>21011</v>
      </c>
      <c r="B4232" s="2" t="s">
        <v>21012</v>
      </c>
      <c r="C4232" s="2" t="s">
        <v>21013</v>
      </c>
      <c r="D4232" s="2" t="s">
        <v>21014</v>
      </c>
    </row>
    <row r="4233" spans="1:4">
      <c r="A4233" s="2" t="s">
        <v>21015</v>
      </c>
      <c r="B4233" s="2" t="s">
        <v>21016</v>
      </c>
      <c r="C4233" s="2" t="s">
        <v>21017</v>
      </c>
      <c r="D4233" s="2" t="s">
        <v>21018</v>
      </c>
    </row>
    <row r="4234" spans="1:4">
      <c r="A4234" s="2" t="s">
        <v>21019</v>
      </c>
      <c r="B4234" s="2" t="s">
        <v>21020</v>
      </c>
      <c r="C4234" s="2" t="s">
        <v>21021</v>
      </c>
      <c r="D4234" s="2" t="s">
        <v>21022</v>
      </c>
    </row>
    <row r="4235" spans="1:4">
      <c r="A4235" s="2" t="s">
        <v>21023</v>
      </c>
      <c r="B4235" s="2" t="s">
        <v>21024</v>
      </c>
      <c r="C4235" s="2" t="s">
        <v>21025</v>
      </c>
      <c r="D4235" s="2" t="s">
        <v>21026</v>
      </c>
    </row>
    <row r="4236" spans="1:4">
      <c r="A4236" s="2" t="s">
        <v>21027</v>
      </c>
      <c r="B4236" s="2" t="s">
        <v>21028</v>
      </c>
      <c r="C4236" s="2" t="s">
        <v>21029</v>
      </c>
      <c r="D4236" s="2" t="s">
        <v>21030</v>
      </c>
    </row>
    <row r="4237" spans="1:4">
      <c r="A4237" s="2" t="s">
        <v>21031</v>
      </c>
      <c r="B4237" s="2" t="s">
        <v>21032</v>
      </c>
      <c r="C4237" s="2" t="s">
        <v>21033</v>
      </c>
      <c r="D4237" s="2" t="s">
        <v>21034</v>
      </c>
    </row>
    <row r="4238" spans="1:4">
      <c r="A4238" s="2" t="s">
        <v>21035</v>
      </c>
      <c r="B4238" s="2" t="s">
        <v>21036</v>
      </c>
      <c r="C4238" s="2" t="s">
        <v>21037</v>
      </c>
      <c r="D4238" s="2" t="s">
        <v>21038</v>
      </c>
    </row>
    <row r="4239" spans="1:4">
      <c r="A4239" s="2" t="s">
        <v>21039</v>
      </c>
      <c r="B4239" s="2" t="s">
        <v>21040</v>
      </c>
      <c r="C4239" s="2" t="s">
        <v>21041</v>
      </c>
      <c r="D4239" s="2"/>
    </row>
    <row r="4240" spans="1:4">
      <c r="A4240" s="2" t="s">
        <v>21042</v>
      </c>
      <c r="B4240" s="2" t="s">
        <v>21040</v>
      </c>
      <c r="C4240" s="2" t="s">
        <v>21041</v>
      </c>
      <c r="D4240" s="2" t="s">
        <v>21043</v>
      </c>
    </row>
    <row r="4241" spans="1:4">
      <c r="A4241" s="2" t="s">
        <v>21044</v>
      </c>
      <c r="B4241" s="2" t="s">
        <v>21045</v>
      </c>
      <c r="C4241" s="2" t="s">
        <v>21046</v>
      </c>
      <c r="D4241" s="2" t="s">
        <v>5563</v>
      </c>
    </row>
    <row r="4242" spans="1:4">
      <c r="A4242" s="2" t="s">
        <v>21047</v>
      </c>
      <c r="B4242" s="2" t="s">
        <v>21048</v>
      </c>
      <c r="C4242" s="2" t="s">
        <v>21049</v>
      </c>
      <c r="D4242" s="2" t="s">
        <v>21050</v>
      </c>
    </row>
    <row r="4243" spans="1:4">
      <c r="A4243" s="2" t="s">
        <v>21051</v>
      </c>
      <c r="B4243" s="2" t="s">
        <v>21052</v>
      </c>
      <c r="C4243" s="2" t="s">
        <v>21053</v>
      </c>
      <c r="D4243" s="2" t="s">
        <v>21054</v>
      </c>
    </row>
    <row r="4244" spans="1:4">
      <c r="A4244" s="2" t="s">
        <v>21055</v>
      </c>
      <c r="B4244" s="2" t="s">
        <v>21056</v>
      </c>
      <c r="C4244" s="2" t="s">
        <v>21057</v>
      </c>
      <c r="D4244" s="2" t="s">
        <v>21058</v>
      </c>
    </row>
    <row r="4245" spans="1:4">
      <c r="A4245" s="2" t="s">
        <v>21059</v>
      </c>
      <c r="B4245" s="2" t="s">
        <v>21060</v>
      </c>
      <c r="C4245" s="2" t="s">
        <v>21061</v>
      </c>
      <c r="D4245" s="2" t="s">
        <v>21062</v>
      </c>
    </row>
    <row r="4246" spans="1:4">
      <c r="A4246" s="2" t="s">
        <v>21063</v>
      </c>
      <c r="B4246" s="2" t="s">
        <v>21064</v>
      </c>
      <c r="C4246" s="2" t="s">
        <v>21065</v>
      </c>
      <c r="D4246" s="2" t="s">
        <v>21066</v>
      </c>
    </row>
    <row r="4247" spans="1:4">
      <c r="A4247" s="2" t="s">
        <v>21067</v>
      </c>
      <c r="B4247" s="2" t="s">
        <v>21064</v>
      </c>
      <c r="C4247" s="2" t="s">
        <v>21068</v>
      </c>
      <c r="D4247" s="2"/>
    </row>
    <row r="4248" spans="1:4">
      <c r="A4248" s="2" t="s">
        <v>21069</v>
      </c>
      <c r="B4248" s="2" t="s">
        <v>21070</v>
      </c>
      <c r="C4248" s="2" t="s">
        <v>21071</v>
      </c>
      <c r="D4248" s="2"/>
    </row>
    <row r="4249" spans="1:4">
      <c r="A4249" s="2" t="s">
        <v>21072</v>
      </c>
      <c r="B4249" s="2" t="s">
        <v>21070</v>
      </c>
      <c r="C4249" s="2" t="s">
        <v>21073</v>
      </c>
      <c r="D4249" s="2" t="s">
        <v>21074</v>
      </c>
    </row>
    <row r="4250" spans="1:4">
      <c r="A4250" s="2" t="s">
        <v>21075</v>
      </c>
      <c r="B4250" s="2" t="s">
        <v>21076</v>
      </c>
      <c r="C4250" s="2" t="s">
        <v>21077</v>
      </c>
      <c r="D4250" s="2" t="s">
        <v>21078</v>
      </c>
    </row>
    <row r="4251" spans="1:4">
      <c r="A4251" s="2" t="s">
        <v>21079</v>
      </c>
      <c r="B4251" s="2" t="s">
        <v>21080</v>
      </c>
      <c r="C4251" s="2" t="s">
        <v>21081</v>
      </c>
      <c r="D4251" s="2"/>
    </row>
    <row r="4252" spans="1:4">
      <c r="A4252" s="2" t="s">
        <v>21082</v>
      </c>
      <c r="B4252" s="2" t="s">
        <v>21083</v>
      </c>
      <c r="C4252" s="2" t="s">
        <v>21084</v>
      </c>
      <c r="D4252" s="2" t="s">
        <v>21085</v>
      </c>
    </row>
    <row r="4253" spans="1:4">
      <c r="A4253" s="2" t="s">
        <v>21086</v>
      </c>
      <c r="B4253" s="2" t="s">
        <v>21087</v>
      </c>
      <c r="C4253" s="2" t="s">
        <v>21088</v>
      </c>
      <c r="D4253" s="2" t="s">
        <v>21089</v>
      </c>
    </row>
    <row r="4254" spans="1:4">
      <c r="A4254" s="2" t="s">
        <v>21090</v>
      </c>
      <c r="B4254" s="2" t="s">
        <v>21091</v>
      </c>
      <c r="C4254" s="2" t="s">
        <v>21092</v>
      </c>
      <c r="D4254" s="2" t="s">
        <v>21093</v>
      </c>
    </row>
    <row r="4255" spans="1:4">
      <c r="A4255" s="2" t="s">
        <v>21094</v>
      </c>
      <c r="B4255" s="2" t="s">
        <v>21095</v>
      </c>
      <c r="C4255" s="2" t="s">
        <v>21096</v>
      </c>
      <c r="D4255" s="2" t="s">
        <v>21097</v>
      </c>
    </row>
    <row r="4256" spans="1:4">
      <c r="A4256" s="2" t="s">
        <v>21098</v>
      </c>
      <c r="B4256" s="2" t="s">
        <v>21099</v>
      </c>
      <c r="C4256" s="2" t="s">
        <v>21100</v>
      </c>
      <c r="D4256" s="2" t="s">
        <v>21101</v>
      </c>
    </row>
    <row r="4257" spans="1:4">
      <c r="A4257" s="2" t="s">
        <v>21102</v>
      </c>
      <c r="B4257" s="2" t="s">
        <v>21103</v>
      </c>
      <c r="C4257" s="2" t="s">
        <v>21104</v>
      </c>
      <c r="D4257" s="2"/>
    </row>
    <row r="4258" spans="1:4">
      <c r="A4258" s="2" t="s">
        <v>21105</v>
      </c>
      <c r="B4258" s="2" t="s">
        <v>21106</v>
      </c>
      <c r="C4258" s="2" t="s">
        <v>21107</v>
      </c>
      <c r="D4258" s="2"/>
    </row>
    <row r="4259" spans="1:4">
      <c r="A4259" s="2" t="s">
        <v>21108</v>
      </c>
      <c r="B4259" s="2" t="s">
        <v>21109</v>
      </c>
      <c r="C4259" s="2" t="s">
        <v>21110</v>
      </c>
      <c r="D4259" s="2" t="s">
        <v>21111</v>
      </c>
    </row>
    <row r="4260" spans="1:4">
      <c r="A4260" s="2" t="s">
        <v>21112</v>
      </c>
      <c r="B4260" s="2" t="s">
        <v>21113</v>
      </c>
      <c r="C4260" s="2" t="s">
        <v>21114</v>
      </c>
      <c r="D4260" s="2" t="s">
        <v>21115</v>
      </c>
    </row>
    <row r="4261" spans="1:4">
      <c r="A4261" s="2" t="s">
        <v>21116</v>
      </c>
      <c r="B4261" s="2" t="s">
        <v>21117</v>
      </c>
      <c r="C4261" s="2" t="s">
        <v>21118</v>
      </c>
      <c r="D4261" s="2" t="s">
        <v>21119</v>
      </c>
    </row>
    <row r="4262" spans="1:4">
      <c r="A4262" s="2" t="s">
        <v>21120</v>
      </c>
      <c r="B4262" s="2" t="s">
        <v>21121</v>
      </c>
      <c r="C4262" s="2" t="s">
        <v>21122</v>
      </c>
      <c r="D4262" s="2" t="s">
        <v>21123</v>
      </c>
    </row>
    <row r="4263" spans="1:4">
      <c r="A4263" s="2" t="s">
        <v>21124</v>
      </c>
      <c r="B4263" s="2" t="s">
        <v>21125</v>
      </c>
      <c r="C4263" s="2" t="s">
        <v>21126</v>
      </c>
      <c r="D4263" s="2" t="s">
        <v>21127</v>
      </c>
    </row>
    <row r="4264" spans="1:4">
      <c r="A4264" s="2" t="s">
        <v>21128</v>
      </c>
      <c r="B4264" s="2" t="s">
        <v>21129</v>
      </c>
      <c r="C4264" s="2" t="s">
        <v>21130</v>
      </c>
      <c r="D4264" s="2" t="s">
        <v>21131</v>
      </c>
    </row>
    <row r="4265" spans="1:4">
      <c r="A4265" s="2" t="s">
        <v>21132</v>
      </c>
      <c r="B4265" s="2" t="s">
        <v>21133</v>
      </c>
      <c r="C4265" s="2" t="s">
        <v>21134</v>
      </c>
      <c r="D4265" s="2" t="s">
        <v>21135</v>
      </c>
    </row>
    <row r="4266" spans="1:4">
      <c r="A4266" s="2" t="s">
        <v>21136</v>
      </c>
      <c r="B4266" s="2" t="s">
        <v>21137</v>
      </c>
      <c r="C4266" s="2" t="s">
        <v>21138</v>
      </c>
      <c r="D4266" s="2" t="s">
        <v>21139</v>
      </c>
    </row>
    <row r="4267" spans="1:4">
      <c r="A4267" s="2" t="s">
        <v>21140</v>
      </c>
      <c r="B4267" s="2" t="s">
        <v>21141</v>
      </c>
      <c r="C4267" s="2" t="s">
        <v>21142</v>
      </c>
      <c r="D4267" s="2"/>
    </row>
    <row r="4268" spans="1:4">
      <c r="A4268" s="2" t="s">
        <v>21143</v>
      </c>
      <c r="B4268" s="2" t="s">
        <v>21144</v>
      </c>
      <c r="C4268" s="2" t="s">
        <v>21145</v>
      </c>
      <c r="D4268" s="2" t="s">
        <v>21146</v>
      </c>
    </row>
    <row r="4269" spans="1:4">
      <c r="A4269" s="2" t="s">
        <v>21147</v>
      </c>
      <c r="B4269" s="2" t="s">
        <v>21148</v>
      </c>
      <c r="C4269" s="2" t="s">
        <v>21149</v>
      </c>
      <c r="D4269" s="2" t="s">
        <v>21150</v>
      </c>
    </row>
    <row r="4270" spans="1:4">
      <c r="A4270" s="2" t="s">
        <v>21151</v>
      </c>
      <c r="B4270" s="2" t="s">
        <v>21152</v>
      </c>
      <c r="C4270" s="2" t="s">
        <v>21153</v>
      </c>
      <c r="D4270" s="2" t="s">
        <v>21154</v>
      </c>
    </row>
    <row r="4271" spans="1:4">
      <c r="A4271" s="2" t="s">
        <v>21155</v>
      </c>
      <c r="B4271" s="2" t="s">
        <v>21156</v>
      </c>
      <c r="C4271" s="2" t="s">
        <v>21149</v>
      </c>
      <c r="D4271" s="2" t="s">
        <v>21157</v>
      </c>
    </row>
    <row r="4272" spans="1:4">
      <c r="A4272" s="2" t="s">
        <v>21158</v>
      </c>
      <c r="B4272" s="2" t="s">
        <v>21159</v>
      </c>
      <c r="C4272" s="2" t="s">
        <v>21149</v>
      </c>
      <c r="D4272" s="2" t="s">
        <v>21160</v>
      </c>
    </row>
    <row r="4273" spans="1:4">
      <c r="A4273" s="2" t="s">
        <v>21161</v>
      </c>
      <c r="B4273" s="2" t="s">
        <v>21162</v>
      </c>
      <c r="C4273" s="2" t="s">
        <v>21149</v>
      </c>
      <c r="D4273" s="2" t="s">
        <v>21163</v>
      </c>
    </row>
    <row r="4274" spans="1:4">
      <c r="A4274" s="2" t="s">
        <v>21164</v>
      </c>
      <c r="B4274" s="2" t="s">
        <v>21165</v>
      </c>
      <c r="C4274" s="2" t="s">
        <v>21166</v>
      </c>
      <c r="D4274" s="2" t="s">
        <v>21167</v>
      </c>
    </row>
    <row r="4275" spans="1:4">
      <c r="A4275" s="2" t="s">
        <v>21168</v>
      </c>
      <c r="B4275" s="2" t="s">
        <v>21169</v>
      </c>
      <c r="C4275" s="2" t="s">
        <v>21170</v>
      </c>
      <c r="D4275" s="2" t="s">
        <v>21171</v>
      </c>
    </row>
    <row r="4276" spans="1:4">
      <c r="A4276" s="2" t="s">
        <v>21172</v>
      </c>
      <c r="B4276" s="2" t="s">
        <v>21173</v>
      </c>
      <c r="C4276" s="2" t="s">
        <v>21174</v>
      </c>
      <c r="D4276" s="2" t="s">
        <v>21175</v>
      </c>
    </row>
    <row r="4277" spans="1:4">
      <c r="A4277" s="2" t="s">
        <v>21176</v>
      </c>
      <c r="B4277" s="2" t="s">
        <v>21177</v>
      </c>
      <c r="C4277" s="2" t="s">
        <v>21178</v>
      </c>
      <c r="D4277" s="2" t="s">
        <v>21179</v>
      </c>
    </row>
    <row r="4278" spans="1:4">
      <c r="A4278" s="2" t="s">
        <v>21180</v>
      </c>
      <c r="B4278" s="2" t="s">
        <v>21181</v>
      </c>
      <c r="C4278" s="2" t="s">
        <v>21182</v>
      </c>
      <c r="D4278" s="2" t="s">
        <v>21183</v>
      </c>
    </row>
    <row r="4279" spans="1:4">
      <c r="A4279" s="2" t="s">
        <v>21184</v>
      </c>
      <c r="B4279" s="2" t="s">
        <v>21185</v>
      </c>
      <c r="C4279" s="2" t="s">
        <v>21186</v>
      </c>
      <c r="D4279" s="2" t="s">
        <v>21187</v>
      </c>
    </row>
    <row r="4280" spans="1:4">
      <c r="A4280" s="2" t="s">
        <v>21188</v>
      </c>
      <c r="B4280" s="2" t="s">
        <v>21189</v>
      </c>
      <c r="C4280" s="2" t="s">
        <v>21190</v>
      </c>
      <c r="D4280" s="2" t="s">
        <v>21191</v>
      </c>
    </row>
    <row r="4281" spans="1:4">
      <c r="A4281" s="2" t="s">
        <v>21192</v>
      </c>
      <c r="B4281" s="2" t="s">
        <v>21193</v>
      </c>
      <c r="C4281" s="2" t="s">
        <v>21194</v>
      </c>
      <c r="D4281" s="2" t="s">
        <v>21195</v>
      </c>
    </row>
    <row r="4282" spans="1:4">
      <c r="A4282" s="2" t="s">
        <v>21196</v>
      </c>
      <c r="B4282" s="2" t="s">
        <v>21197</v>
      </c>
      <c r="C4282" s="2" t="s">
        <v>21198</v>
      </c>
      <c r="D4282" s="2" t="s">
        <v>21199</v>
      </c>
    </row>
    <row r="4283" spans="1:4">
      <c r="A4283" s="2" t="s">
        <v>21200</v>
      </c>
      <c r="B4283" s="2" t="s">
        <v>21201</v>
      </c>
      <c r="C4283" s="2" t="s">
        <v>21202</v>
      </c>
      <c r="D4283" s="2" t="s">
        <v>21203</v>
      </c>
    </row>
    <row r="4284" spans="1:4">
      <c r="A4284" s="2" t="s">
        <v>21204</v>
      </c>
      <c r="B4284" s="2" t="s">
        <v>21205</v>
      </c>
      <c r="C4284" s="2" t="s">
        <v>21206</v>
      </c>
      <c r="D4284" s="2" t="s">
        <v>21207</v>
      </c>
    </row>
    <row r="4285" spans="1:4">
      <c r="A4285" s="2" t="s">
        <v>21208</v>
      </c>
      <c r="B4285" s="2" t="s">
        <v>21209</v>
      </c>
      <c r="C4285" s="2" t="s">
        <v>21210</v>
      </c>
      <c r="D4285" s="2" t="s">
        <v>21211</v>
      </c>
    </row>
    <row r="4286" spans="1:4">
      <c r="A4286" s="2" t="s">
        <v>21212</v>
      </c>
      <c r="B4286" s="2" t="s">
        <v>21213</v>
      </c>
      <c r="C4286" s="2" t="s">
        <v>21214</v>
      </c>
      <c r="D4286" s="2" t="s">
        <v>21215</v>
      </c>
    </row>
    <row r="4287" spans="1:4">
      <c r="A4287" s="2" t="s">
        <v>21216</v>
      </c>
      <c r="B4287" s="2" t="s">
        <v>21217</v>
      </c>
      <c r="C4287" s="2" t="s">
        <v>21218</v>
      </c>
      <c r="D4287" s="2" t="s">
        <v>21219</v>
      </c>
    </row>
    <row r="4288" spans="1:4">
      <c r="A4288" s="2" t="s">
        <v>21220</v>
      </c>
      <c r="B4288" s="2" t="s">
        <v>21221</v>
      </c>
      <c r="C4288" s="2" t="s">
        <v>21222</v>
      </c>
      <c r="D4288" s="2" t="s">
        <v>21223</v>
      </c>
    </row>
    <row r="4289" spans="1:4">
      <c r="A4289" s="2" t="s">
        <v>21224</v>
      </c>
      <c r="B4289" s="2" t="s">
        <v>21225</v>
      </c>
      <c r="C4289" s="2" t="s">
        <v>21226</v>
      </c>
      <c r="D4289" s="2" t="s">
        <v>21227</v>
      </c>
    </row>
    <row r="4290" spans="1:4">
      <c r="A4290" s="2" t="s">
        <v>21228</v>
      </c>
      <c r="B4290" s="2" t="s">
        <v>21229</v>
      </c>
      <c r="C4290" s="2" t="s">
        <v>21226</v>
      </c>
      <c r="D4290" s="2" t="s">
        <v>21230</v>
      </c>
    </row>
    <row r="4291" spans="1:4">
      <c r="A4291" s="2" t="s">
        <v>21231</v>
      </c>
      <c r="B4291" s="2" t="s">
        <v>21225</v>
      </c>
      <c r="C4291" s="2" t="s">
        <v>21232</v>
      </c>
      <c r="D4291" s="2" t="s">
        <v>21227</v>
      </c>
    </row>
    <row r="4292" spans="1:4">
      <c r="A4292" s="2" t="s">
        <v>21233</v>
      </c>
      <c r="B4292" s="2" t="s">
        <v>21234</v>
      </c>
      <c r="C4292" s="2" t="s">
        <v>21235</v>
      </c>
      <c r="D4292" s="2"/>
    </row>
    <row r="4293" spans="1:4">
      <c r="A4293" s="2" t="s">
        <v>21236</v>
      </c>
      <c r="B4293" s="2" t="s">
        <v>21237</v>
      </c>
      <c r="C4293" s="2" t="s">
        <v>21238</v>
      </c>
      <c r="D4293" s="2" t="s">
        <v>21239</v>
      </c>
    </row>
    <row r="4294" spans="1:4">
      <c r="A4294" s="2" t="s">
        <v>21240</v>
      </c>
      <c r="B4294" s="2" t="s">
        <v>21241</v>
      </c>
      <c r="C4294" s="2" t="s">
        <v>21242</v>
      </c>
      <c r="D4294" s="2" t="s">
        <v>21243</v>
      </c>
    </row>
    <row r="4295" spans="1:4">
      <c r="A4295" s="2" t="s">
        <v>21244</v>
      </c>
      <c r="B4295" s="2" t="s">
        <v>21245</v>
      </c>
      <c r="C4295" s="2" t="s">
        <v>21246</v>
      </c>
      <c r="D4295" s="2" t="s">
        <v>21247</v>
      </c>
    </row>
    <row r="4296" spans="1:4">
      <c r="A4296" s="2" t="s">
        <v>21248</v>
      </c>
      <c r="B4296" s="2" t="s">
        <v>21249</v>
      </c>
      <c r="C4296" s="2" t="s">
        <v>21250</v>
      </c>
      <c r="D4296" s="2" t="s">
        <v>21251</v>
      </c>
    </row>
    <row r="4297" spans="1:4">
      <c r="A4297" s="2" t="s">
        <v>21252</v>
      </c>
      <c r="B4297" s="2" t="s">
        <v>21253</v>
      </c>
      <c r="C4297" s="2" t="s">
        <v>21254</v>
      </c>
      <c r="D4297" s="2" t="s">
        <v>21255</v>
      </c>
    </row>
    <row r="4298" spans="1:4">
      <c r="A4298" s="2" t="s">
        <v>21256</v>
      </c>
      <c r="B4298" s="2" t="s">
        <v>21257</v>
      </c>
      <c r="C4298" s="2" t="s">
        <v>21258</v>
      </c>
      <c r="D4298" s="2" t="s">
        <v>21259</v>
      </c>
    </row>
    <row r="4299" spans="1:4">
      <c r="A4299" s="2" t="s">
        <v>21260</v>
      </c>
      <c r="B4299" s="2" t="s">
        <v>21261</v>
      </c>
      <c r="C4299" s="2" t="s">
        <v>21262</v>
      </c>
      <c r="D4299" s="2" t="s">
        <v>21263</v>
      </c>
    </row>
    <row r="4300" spans="1:4">
      <c r="A4300" s="2" t="s">
        <v>21264</v>
      </c>
      <c r="B4300" s="2" t="s">
        <v>21265</v>
      </c>
      <c r="C4300" s="2" t="s">
        <v>21266</v>
      </c>
      <c r="D4300" s="2" t="s">
        <v>21267</v>
      </c>
    </row>
    <row r="4301" spans="1:4">
      <c r="A4301" s="2" t="s">
        <v>21268</v>
      </c>
      <c r="B4301" s="2" t="s">
        <v>21269</v>
      </c>
      <c r="C4301" s="2" t="s">
        <v>21270</v>
      </c>
      <c r="D4301" s="2" t="s">
        <v>21271</v>
      </c>
    </row>
    <row r="4302" spans="1:4">
      <c r="A4302" s="2" t="s">
        <v>21272</v>
      </c>
      <c r="B4302" s="2" t="s">
        <v>21273</v>
      </c>
      <c r="C4302" s="2" t="s">
        <v>21270</v>
      </c>
      <c r="D4302" s="2" t="s">
        <v>21271</v>
      </c>
    </row>
    <row r="4303" spans="1:4">
      <c r="A4303" s="2" t="s">
        <v>21274</v>
      </c>
      <c r="B4303" s="2" t="s">
        <v>21275</v>
      </c>
      <c r="C4303" s="2" t="s">
        <v>21276</v>
      </c>
      <c r="D4303" s="2" t="s">
        <v>21277</v>
      </c>
    </row>
    <row r="4304" spans="1:4">
      <c r="A4304" s="2" t="s">
        <v>21278</v>
      </c>
      <c r="B4304" s="2" t="s">
        <v>21279</v>
      </c>
      <c r="C4304" s="2" t="s">
        <v>21280</v>
      </c>
      <c r="D4304" s="2" t="s">
        <v>21281</v>
      </c>
    </row>
    <row r="4305" spans="1:4">
      <c r="A4305" s="2" t="s">
        <v>21282</v>
      </c>
      <c r="B4305" s="2" t="s">
        <v>21283</v>
      </c>
      <c r="C4305" s="2" t="s">
        <v>21284</v>
      </c>
      <c r="D4305" s="2" t="s">
        <v>21285</v>
      </c>
    </row>
    <row r="4306" spans="1:4">
      <c r="A4306" s="2" t="s">
        <v>21286</v>
      </c>
      <c r="B4306" s="2" t="s">
        <v>21287</v>
      </c>
      <c r="C4306" s="2" t="s">
        <v>21288</v>
      </c>
      <c r="D4306" s="2" t="s">
        <v>21289</v>
      </c>
    </row>
    <row r="4307" spans="1:4">
      <c r="A4307" s="2" t="s">
        <v>21290</v>
      </c>
      <c r="B4307" s="2" t="s">
        <v>21291</v>
      </c>
      <c r="C4307" s="2" t="s">
        <v>21292</v>
      </c>
      <c r="D4307" s="2" t="s">
        <v>21293</v>
      </c>
    </row>
    <row r="4308" spans="1:4">
      <c r="A4308" s="2" t="s">
        <v>21294</v>
      </c>
      <c r="B4308" s="2" t="s">
        <v>21295</v>
      </c>
      <c r="C4308" s="2" t="s">
        <v>21292</v>
      </c>
      <c r="D4308" s="2" t="s">
        <v>21296</v>
      </c>
    </row>
    <row r="4309" spans="1:4">
      <c r="A4309" s="2" t="s">
        <v>21297</v>
      </c>
      <c r="B4309" s="2" t="s">
        <v>21298</v>
      </c>
      <c r="C4309" s="2" t="s">
        <v>21292</v>
      </c>
      <c r="D4309" s="2" t="s">
        <v>21299</v>
      </c>
    </row>
    <row r="4310" spans="1:4">
      <c r="A4310" s="2" t="s">
        <v>21300</v>
      </c>
      <c r="B4310" s="2" t="s">
        <v>21301</v>
      </c>
      <c r="C4310" s="2" t="s">
        <v>21302</v>
      </c>
      <c r="D4310" s="2" t="s">
        <v>21303</v>
      </c>
    </row>
    <row r="4311" spans="1:4">
      <c r="A4311" s="2" t="s">
        <v>21304</v>
      </c>
      <c r="B4311" s="2" t="s">
        <v>21305</v>
      </c>
      <c r="C4311" s="2" t="s">
        <v>21306</v>
      </c>
      <c r="D4311" s="2" t="s">
        <v>21307</v>
      </c>
    </row>
    <row r="4312" spans="1:4">
      <c r="A4312" s="2" t="s">
        <v>21308</v>
      </c>
      <c r="B4312" s="2" t="s">
        <v>21309</v>
      </c>
      <c r="C4312" s="2" t="s">
        <v>21310</v>
      </c>
      <c r="D4312" s="2" t="s">
        <v>21311</v>
      </c>
    </row>
    <row r="4313" spans="1:4">
      <c r="A4313" s="2" t="s">
        <v>21312</v>
      </c>
      <c r="B4313" s="2" t="s">
        <v>21313</v>
      </c>
      <c r="C4313" s="2" t="s">
        <v>21314</v>
      </c>
      <c r="D4313" s="2" t="s">
        <v>21315</v>
      </c>
    </row>
    <row r="4314" spans="1:4">
      <c r="A4314" s="2" t="s">
        <v>21316</v>
      </c>
      <c r="B4314" s="2" t="s">
        <v>21317</v>
      </c>
      <c r="C4314" s="2" t="s">
        <v>21318</v>
      </c>
      <c r="D4314" s="2" t="s">
        <v>21319</v>
      </c>
    </row>
    <row r="4315" spans="1:4">
      <c r="A4315" s="2" t="s">
        <v>21320</v>
      </c>
      <c r="B4315" s="2" t="s">
        <v>21321</v>
      </c>
      <c r="C4315" s="2" t="s">
        <v>21322</v>
      </c>
      <c r="D4315" s="2" t="s">
        <v>21323</v>
      </c>
    </row>
    <row r="4316" spans="1:4">
      <c r="A4316" s="2" t="s">
        <v>21324</v>
      </c>
      <c r="B4316" s="2" t="s">
        <v>21325</v>
      </c>
      <c r="C4316" s="2" t="s">
        <v>21326</v>
      </c>
      <c r="D4316" s="2" t="s">
        <v>21327</v>
      </c>
    </row>
    <row r="4317" spans="1:4">
      <c r="A4317" s="2" t="s">
        <v>21328</v>
      </c>
      <c r="B4317" s="2" t="s">
        <v>21329</v>
      </c>
      <c r="C4317" s="2" t="s">
        <v>21326</v>
      </c>
      <c r="D4317" s="2" t="s">
        <v>21330</v>
      </c>
    </row>
    <row r="4318" spans="1:4">
      <c r="A4318" s="2" t="s">
        <v>21331</v>
      </c>
      <c r="B4318" s="2" t="s">
        <v>21332</v>
      </c>
      <c r="C4318" s="2" t="s">
        <v>21326</v>
      </c>
      <c r="D4318" s="2" t="s">
        <v>21333</v>
      </c>
    </row>
    <row r="4319" spans="1:4">
      <c r="A4319" s="2" t="s">
        <v>21334</v>
      </c>
      <c r="B4319" s="2" t="s">
        <v>21335</v>
      </c>
      <c r="C4319" s="2" t="s">
        <v>21336</v>
      </c>
      <c r="D4319" s="2" t="s">
        <v>21337</v>
      </c>
    </row>
    <row r="4320" spans="1:4">
      <c r="A4320" s="2" t="s">
        <v>21338</v>
      </c>
      <c r="B4320" s="2" t="s">
        <v>21339</v>
      </c>
      <c r="C4320" s="2" t="s">
        <v>21340</v>
      </c>
      <c r="D4320" s="2" t="s">
        <v>21341</v>
      </c>
    </row>
    <row r="4321" spans="1:4">
      <c r="A4321" s="2" t="s">
        <v>21342</v>
      </c>
      <c r="B4321" s="2" t="s">
        <v>21343</v>
      </c>
      <c r="C4321" s="2" t="s">
        <v>21344</v>
      </c>
      <c r="D4321" s="2"/>
    </row>
    <row r="4322" spans="1:4">
      <c r="A4322" s="2" t="s">
        <v>21345</v>
      </c>
      <c r="B4322" s="2" t="s">
        <v>21346</v>
      </c>
      <c r="C4322" s="2" t="s">
        <v>21347</v>
      </c>
      <c r="D4322" s="2" t="s">
        <v>21348</v>
      </c>
    </row>
    <row r="4323" spans="1:4">
      <c r="A4323" s="2" t="s">
        <v>21349</v>
      </c>
      <c r="B4323" s="2" t="s">
        <v>21350</v>
      </c>
      <c r="C4323" s="2" t="s">
        <v>21351</v>
      </c>
      <c r="D4323" s="2" t="s">
        <v>21352</v>
      </c>
    </row>
    <row r="4324" spans="1:4">
      <c r="A4324" s="2" t="s">
        <v>21353</v>
      </c>
      <c r="B4324" s="2" t="s">
        <v>21354</v>
      </c>
      <c r="C4324" s="2" t="s">
        <v>21355</v>
      </c>
      <c r="D4324" s="2" t="s">
        <v>21356</v>
      </c>
    </row>
    <row r="4325" spans="1:4">
      <c r="A4325" s="2" t="s">
        <v>21357</v>
      </c>
      <c r="B4325" s="2" t="s">
        <v>21358</v>
      </c>
      <c r="C4325" s="2" t="s">
        <v>21359</v>
      </c>
      <c r="D4325" s="2" t="s">
        <v>21360</v>
      </c>
    </row>
    <row r="4326" spans="1:4">
      <c r="A4326" s="2" t="s">
        <v>21361</v>
      </c>
      <c r="B4326" s="2" t="s">
        <v>21362</v>
      </c>
      <c r="C4326" s="2" t="s">
        <v>21363</v>
      </c>
      <c r="D4326" s="2" t="s">
        <v>21364</v>
      </c>
    </row>
    <row r="4327" spans="1:4">
      <c r="A4327" s="2" t="s">
        <v>21365</v>
      </c>
      <c r="B4327" s="2" t="s">
        <v>21366</v>
      </c>
      <c r="C4327" s="2" t="s">
        <v>21367</v>
      </c>
      <c r="D4327" s="2" t="s">
        <v>21368</v>
      </c>
    </row>
    <row r="4328" spans="1:4">
      <c r="A4328" s="2" t="s">
        <v>21369</v>
      </c>
      <c r="B4328" s="2" t="s">
        <v>21370</v>
      </c>
      <c r="C4328" s="2" t="s">
        <v>21371</v>
      </c>
      <c r="D4328" s="2" t="s">
        <v>21372</v>
      </c>
    </row>
    <row r="4329" spans="1:4">
      <c r="A4329" s="2" t="s">
        <v>21373</v>
      </c>
      <c r="B4329" s="2" t="s">
        <v>21374</v>
      </c>
      <c r="C4329" s="2" t="s">
        <v>21375</v>
      </c>
      <c r="D4329" s="2" t="s">
        <v>21360</v>
      </c>
    </row>
    <row r="4330" spans="1:4">
      <c r="A4330" s="2" t="s">
        <v>21376</v>
      </c>
      <c r="B4330" s="2" t="s">
        <v>21377</v>
      </c>
      <c r="C4330" s="2" t="s">
        <v>21378</v>
      </c>
      <c r="D4330" s="2" t="s">
        <v>21379</v>
      </c>
    </row>
    <row r="4331" spans="1:4">
      <c r="A4331" s="2" t="s">
        <v>21380</v>
      </c>
      <c r="B4331" s="2" t="s">
        <v>21381</v>
      </c>
      <c r="C4331" s="2" t="s">
        <v>21382</v>
      </c>
      <c r="D4331" s="2" t="s">
        <v>21383</v>
      </c>
    </row>
    <row r="4332" spans="1:4">
      <c r="A4332" s="2" t="s">
        <v>21384</v>
      </c>
      <c r="B4332" s="2" t="s">
        <v>21385</v>
      </c>
      <c r="C4332" s="2" t="s">
        <v>21386</v>
      </c>
      <c r="D4332" s="2" t="s">
        <v>21387</v>
      </c>
    </row>
    <row r="4333" spans="1:4">
      <c r="A4333" s="2" t="s">
        <v>21388</v>
      </c>
      <c r="B4333" s="2" t="s">
        <v>21389</v>
      </c>
      <c r="C4333" s="2" t="s">
        <v>21390</v>
      </c>
      <c r="D4333" s="2"/>
    </row>
    <row r="4334" spans="1:4">
      <c r="A4334" s="2" t="s">
        <v>21391</v>
      </c>
      <c r="B4334" s="2" t="s">
        <v>21392</v>
      </c>
      <c r="C4334" s="2" t="s">
        <v>21393</v>
      </c>
      <c r="D4334" s="2" t="s">
        <v>21394</v>
      </c>
    </row>
    <row r="4335" spans="1:4">
      <c r="A4335" s="2" t="s">
        <v>21395</v>
      </c>
      <c r="B4335" s="2" t="s">
        <v>21396</v>
      </c>
      <c r="C4335" s="2" t="s">
        <v>21397</v>
      </c>
      <c r="D4335" s="2" t="s">
        <v>21398</v>
      </c>
    </row>
    <row r="4336" spans="1:4">
      <c r="A4336" s="2" t="s">
        <v>21399</v>
      </c>
      <c r="B4336" s="2" t="s">
        <v>21400</v>
      </c>
      <c r="C4336" s="2" t="s">
        <v>21401</v>
      </c>
      <c r="D4336" s="2" t="s">
        <v>21402</v>
      </c>
    </row>
    <row r="4337" spans="1:4">
      <c r="A4337" s="2" t="s">
        <v>21403</v>
      </c>
      <c r="B4337" s="2" t="s">
        <v>21404</v>
      </c>
      <c r="C4337" s="2" t="s">
        <v>21405</v>
      </c>
      <c r="D4337" s="2" t="s">
        <v>21406</v>
      </c>
    </row>
    <row r="4338" spans="1:4">
      <c r="A4338" s="2" t="s">
        <v>21407</v>
      </c>
      <c r="B4338" s="2" t="s">
        <v>21408</v>
      </c>
      <c r="C4338" s="2" t="s">
        <v>21409</v>
      </c>
      <c r="D4338" s="2" t="s">
        <v>21410</v>
      </c>
    </row>
    <row r="4339" spans="1:4">
      <c r="A4339" s="2" t="s">
        <v>21411</v>
      </c>
      <c r="B4339" s="2" t="s">
        <v>21412</v>
      </c>
      <c r="C4339" s="2" t="s">
        <v>21413</v>
      </c>
      <c r="D4339" s="2" t="s">
        <v>21414</v>
      </c>
    </row>
    <row r="4340" spans="1:4">
      <c r="A4340" s="2" t="s">
        <v>21415</v>
      </c>
      <c r="B4340" s="2" t="s">
        <v>21416</v>
      </c>
      <c r="C4340" s="2" t="s">
        <v>21417</v>
      </c>
      <c r="D4340" s="2" t="s">
        <v>21418</v>
      </c>
    </row>
    <row r="4341" spans="1:4">
      <c r="A4341" s="2" t="s">
        <v>21419</v>
      </c>
      <c r="B4341" s="2" t="s">
        <v>21420</v>
      </c>
      <c r="C4341" s="2" t="s">
        <v>21421</v>
      </c>
      <c r="D4341" s="2" t="s">
        <v>21422</v>
      </c>
    </row>
    <row r="4342" spans="1:4">
      <c r="A4342" s="2" t="s">
        <v>21423</v>
      </c>
      <c r="B4342" s="2" t="s">
        <v>21424</v>
      </c>
      <c r="C4342" s="2" t="s">
        <v>21425</v>
      </c>
      <c r="D4342" s="2" t="s">
        <v>21426</v>
      </c>
    </row>
    <row r="4343" spans="1:4">
      <c r="A4343" s="2" t="s">
        <v>21427</v>
      </c>
      <c r="B4343" s="2" t="s">
        <v>21428</v>
      </c>
      <c r="C4343" s="2" t="s">
        <v>21429</v>
      </c>
      <c r="D4343" s="2" t="s">
        <v>21430</v>
      </c>
    </row>
    <row r="4344" spans="1:4">
      <c r="A4344" s="2" t="s">
        <v>21431</v>
      </c>
      <c r="B4344" s="2" t="s">
        <v>21432</v>
      </c>
      <c r="C4344" s="2" t="s">
        <v>21433</v>
      </c>
      <c r="D4344" s="2" t="s">
        <v>21434</v>
      </c>
    </row>
    <row r="4345" spans="1:4">
      <c r="A4345" s="2" t="s">
        <v>21435</v>
      </c>
      <c r="B4345" s="2" t="s">
        <v>21436</v>
      </c>
      <c r="C4345" s="2" t="s">
        <v>21437</v>
      </c>
      <c r="D4345" s="2" t="s">
        <v>21438</v>
      </c>
    </row>
    <row r="4346" spans="1:4">
      <c r="A4346" s="2" t="s">
        <v>21439</v>
      </c>
      <c r="B4346" s="2" t="s">
        <v>21440</v>
      </c>
      <c r="C4346" s="2" t="s">
        <v>21441</v>
      </c>
      <c r="D4346" s="2" t="s">
        <v>21442</v>
      </c>
    </row>
    <row r="4347" spans="1:4">
      <c r="A4347" s="2" t="s">
        <v>21443</v>
      </c>
      <c r="B4347" s="2" t="s">
        <v>21444</v>
      </c>
      <c r="C4347" s="2" t="s">
        <v>21445</v>
      </c>
      <c r="D4347" s="2" t="s">
        <v>21446</v>
      </c>
    </row>
    <row r="4348" spans="1:4">
      <c r="A4348" s="2" t="s">
        <v>21447</v>
      </c>
      <c r="B4348" s="2" t="s">
        <v>21448</v>
      </c>
      <c r="C4348" s="2" t="s">
        <v>21449</v>
      </c>
      <c r="D4348" s="2" t="s">
        <v>21450</v>
      </c>
    </row>
    <row r="4349" spans="1:4">
      <c r="A4349" s="2" t="s">
        <v>21451</v>
      </c>
      <c r="B4349" s="2" t="s">
        <v>21452</v>
      </c>
      <c r="C4349" s="2" t="s">
        <v>21453</v>
      </c>
      <c r="D4349" s="2" t="s">
        <v>21454</v>
      </c>
    </row>
    <row r="4350" spans="1:4">
      <c r="A4350" s="2" t="s">
        <v>21455</v>
      </c>
      <c r="B4350" s="2" t="s">
        <v>21456</v>
      </c>
      <c r="C4350" s="2" t="s">
        <v>21457</v>
      </c>
      <c r="D4350" s="2" t="s">
        <v>21458</v>
      </c>
    </row>
    <row r="4351" spans="1:4">
      <c r="A4351" s="2" t="s">
        <v>21459</v>
      </c>
      <c r="B4351" s="2" t="s">
        <v>21460</v>
      </c>
      <c r="C4351" s="2" t="s">
        <v>21461</v>
      </c>
      <c r="D4351" s="2" t="s">
        <v>21462</v>
      </c>
    </row>
    <row r="4352" spans="1:4">
      <c r="A4352" s="2" t="s">
        <v>21463</v>
      </c>
      <c r="B4352" s="2" t="s">
        <v>21464</v>
      </c>
      <c r="C4352" s="2" t="s">
        <v>21465</v>
      </c>
      <c r="D4352" s="2" t="s">
        <v>21466</v>
      </c>
    </row>
    <row r="4353" spans="1:4">
      <c r="A4353" s="2" t="s">
        <v>21467</v>
      </c>
      <c r="B4353" s="2" t="s">
        <v>21468</v>
      </c>
      <c r="C4353" s="2" t="s">
        <v>21469</v>
      </c>
      <c r="D4353" s="2" t="s">
        <v>21470</v>
      </c>
    </row>
    <row r="4354" spans="1:4">
      <c r="A4354" s="2" t="s">
        <v>21471</v>
      </c>
      <c r="B4354" s="2" t="s">
        <v>21472</v>
      </c>
      <c r="C4354" s="2" t="s">
        <v>21473</v>
      </c>
      <c r="D4354" s="2" t="s">
        <v>21474</v>
      </c>
    </row>
    <row r="4355" spans="1:4">
      <c r="A4355" s="2" t="s">
        <v>21475</v>
      </c>
      <c r="B4355" s="2" t="s">
        <v>21476</v>
      </c>
      <c r="C4355" s="2" t="s">
        <v>21477</v>
      </c>
      <c r="D4355" s="2" t="s">
        <v>21478</v>
      </c>
    </row>
    <row r="4356" spans="1:4">
      <c r="A4356" s="2" t="s">
        <v>21479</v>
      </c>
      <c r="B4356" s="2" t="s">
        <v>21480</v>
      </c>
      <c r="C4356" s="2" t="s">
        <v>21481</v>
      </c>
      <c r="D4356" s="2" t="s">
        <v>21482</v>
      </c>
    </row>
    <row r="4357" spans="1:4">
      <c r="A4357" s="2" t="s">
        <v>21483</v>
      </c>
      <c r="B4357" s="2" t="s">
        <v>21484</v>
      </c>
      <c r="C4357" s="2" t="s">
        <v>21485</v>
      </c>
      <c r="D4357" s="2" t="s">
        <v>21486</v>
      </c>
    </row>
    <row r="4358" spans="1:4">
      <c r="A4358" s="2" t="s">
        <v>21487</v>
      </c>
      <c r="B4358" s="2" t="s">
        <v>21488</v>
      </c>
      <c r="C4358" s="2" t="s">
        <v>21489</v>
      </c>
      <c r="D4358" s="2" t="s">
        <v>21490</v>
      </c>
    </row>
    <row r="4359" spans="1:4">
      <c r="A4359" s="2" t="s">
        <v>21491</v>
      </c>
      <c r="B4359" s="2" t="s">
        <v>21492</v>
      </c>
      <c r="C4359" s="2" t="s">
        <v>21493</v>
      </c>
      <c r="D4359" s="2" t="s">
        <v>21494</v>
      </c>
    </row>
    <row r="4360" spans="1:4">
      <c r="A4360" s="2" t="s">
        <v>21495</v>
      </c>
      <c r="B4360" s="2" t="s">
        <v>21496</v>
      </c>
      <c r="C4360" s="2" t="s">
        <v>21497</v>
      </c>
      <c r="D4360" s="2" t="s">
        <v>21498</v>
      </c>
    </row>
    <row r="4361" spans="1:4">
      <c r="A4361" s="2" t="s">
        <v>21499</v>
      </c>
      <c r="B4361" s="2" t="s">
        <v>21500</v>
      </c>
      <c r="C4361" s="2" t="s">
        <v>21501</v>
      </c>
      <c r="D4361" s="2"/>
    </row>
    <row r="4362" spans="1:4">
      <c r="A4362" s="2" t="s">
        <v>21502</v>
      </c>
      <c r="B4362" s="2" t="s">
        <v>21503</v>
      </c>
      <c r="C4362" s="2" t="s">
        <v>21504</v>
      </c>
      <c r="D4362" s="2" t="s">
        <v>21505</v>
      </c>
    </row>
    <row r="4363" spans="1:4">
      <c r="A4363" s="2" t="s">
        <v>21506</v>
      </c>
      <c r="B4363" s="2" t="s">
        <v>21507</v>
      </c>
      <c r="C4363" s="2" t="s">
        <v>21508</v>
      </c>
      <c r="D4363" s="2" t="s">
        <v>21509</v>
      </c>
    </row>
    <row r="4364" spans="1:4">
      <c r="A4364" s="2" t="s">
        <v>21510</v>
      </c>
      <c r="B4364" s="2" t="s">
        <v>21511</v>
      </c>
      <c r="C4364" s="2" t="s">
        <v>21512</v>
      </c>
      <c r="D4364" s="2"/>
    </row>
    <row r="4365" spans="1:4">
      <c r="A4365" s="2" t="s">
        <v>21513</v>
      </c>
      <c r="B4365" s="2" t="s">
        <v>21514</v>
      </c>
      <c r="C4365" s="2" t="s">
        <v>21515</v>
      </c>
      <c r="D4365" s="2" t="s">
        <v>21516</v>
      </c>
    </row>
    <row r="4366" spans="1:4">
      <c r="A4366" s="2" t="s">
        <v>21517</v>
      </c>
      <c r="B4366" s="2" t="s">
        <v>21518</v>
      </c>
      <c r="C4366" s="2" t="s">
        <v>21481</v>
      </c>
      <c r="D4366" s="2" t="s">
        <v>21519</v>
      </c>
    </row>
    <row r="4367" spans="1:4">
      <c r="A4367" s="2" t="s">
        <v>21520</v>
      </c>
      <c r="B4367" s="2" t="s">
        <v>21521</v>
      </c>
      <c r="C4367" s="2" t="s">
        <v>21522</v>
      </c>
      <c r="D4367" s="2" t="s">
        <v>21523</v>
      </c>
    </row>
    <row r="4368" spans="1:4">
      <c r="A4368" s="2" t="s">
        <v>21524</v>
      </c>
      <c r="B4368" s="2" t="s">
        <v>21525</v>
      </c>
      <c r="C4368" s="2" t="s">
        <v>21526</v>
      </c>
      <c r="D4368" s="2"/>
    </row>
    <row r="4369" spans="1:4">
      <c r="A4369" s="2" t="s">
        <v>21527</v>
      </c>
      <c r="B4369" s="2" t="s">
        <v>21528</v>
      </c>
      <c r="C4369" s="2" t="s">
        <v>21529</v>
      </c>
      <c r="D4369" s="2" t="s">
        <v>21530</v>
      </c>
    </row>
    <row r="4370" spans="1:4">
      <c r="A4370" s="2" t="s">
        <v>21531</v>
      </c>
      <c r="B4370" s="2" t="s">
        <v>21532</v>
      </c>
      <c r="C4370" s="2" t="s">
        <v>21533</v>
      </c>
      <c r="D4370" s="2" t="s">
        <v>21534</v>
      </c>
    </row>
    <row r="4371" spans="1:4">
      <c r="A4371" s="2" t="s">
        <v>21535</v>
      </c>
      <c r="B4371" s="2" t="s">
        <v>21536</v>
      </c>
      <c r="C4371" s="2" t="s">
        <v>21537</v>
      </c>
      <c r="D4371" s="2"/>
    </row>
    <row r="4372" spans="1:4">
      <c r="A4372" s="2" t="s">
        <v>21538</v>
      </c>
      <c r="B4372" s="2" t="s">
        <v>21539</v>
      </c>
      <c r="C4372" s="2" t="s">
        <v>21540</v>
      </c>
      <c r="D4372" s="2"/>
    </row>
    <row r="4373" spans="1:4">
      <c r="A4373" s="2" t="s">
        <v>21541</v>
      </c>
      <c r="B4373" s="2" t="s">
        <v>21542</v>
      </c>
      <c r="C4373" s="2" t="s">
        <v>21543</v>
      </c>
      <c r="D4373" s="2" t="s">
        <v>21544</v>
      </c>
    </row>
    <row r="4374" spans="1:4">
      <c r="A4374" s="2" t="s">
        <v>21545</v>
      </c>
      <c r="B4374" s="2" t="s">
        <v>21546</v>
      </c>
      <c r="C4374" s="2" t="s">
        <v>21547</v>
      </c>
      <c r="D4374" s="2" t="s">
        <v>21548</v>
      </c>
    </row>
    <row r="4375" spans="1:4">
      <c r="A4375" s="2" t="s">
        <v>21549</v>
      </c>
      <c r="B4375" s="2" t="s">
        <v>21550</v>
      </c>
      <c r="C4375" s="2" t="s">
        <v>21551</v>
      </c>
      <c r="D4375" s="2" t="s">
        <v>21552</v>
      </c>
    </row>
    <row r="4376" spans="1:4">
      <c r="A4376" s="2" t="s">
        <v>21553</v>
      </c>
      <c r="B4376" s="2" t="s">
        <v>21554</v>
      </c>
      <c r="C4376" s="2" t="s">
        <v>21555</v>
      </c>
      <c r="D4376" s="2" t="s">
        <v>21556</v>
      </c>
    </row>
    <row r="4377" spans="1:4">
      <c r="A4377" s="2" t="s">
        <v>21557</v>
      </c>
      <c r="B4377" s="2" t="s">
        <v>21558</v>
      </c>
      <c r="C4377" s="2" t="s">
        <v>21559</v>
      </c>
      <c r="D4377" s="2" t="s">
        <v>21560</v>
      </c>
    </row>
    <row r="4378" spans="1:4">
      <c r="A4378" s="2" t="s">
        <v>21561</v>
      </c>
      <c r="B4378" s="2" t="s">
        <v>21562</v>
      </c>
      <c r="C4378" s="2" t="s">
        <v>21563</v>
      </c>
      <c r="D4378" s="2" t="s">
        <v>21564</v>
      </c>
    </row>
    <row r="4379" spans="1:4">
      <c r="A4379" s="2" t="s">
        <v>21565</v>
      </c>
      <c r="B4379" s="2" t="s">
        <v>21566</v>
      </c>
      <c r="C4379" s="2" t="s">
        <v>21567</v>
      </c>
      <c r="D4379" s="2" t="s">
        <v>21568</v>
      </c>
    </row>
    <row r="4380" spans="1:4">
      <c r="A4380" s="2" t="s">
        <v>21569</v>
      </c>
      <c r="B4380" s="2" t="s">
        <v>21570</v>
      </c>
      <c r="C4380" s="2" t="s">
        <v>21571</v>
      </c>
      <c r="D4380" s="2" t="s">
        <v>19552</v>
      </c>
    </row>
    <row r="4381" spans="1:4">
      <c r="A4381" s="2" t="s">
        <v>21572</v>
      </c>
      <c r="B4381" s="2" t="s">
        <v>21573</v>
      </c>
      <c r="C4381" s="2" t="s">
        <v>21574</v>
      </c>
      <c r="D4381" s="2"/>
    </row>
    <row r="4382" spans="1:4">
      <c r="A4382" s="2" t="s">
        <v>21575</v>
      </c>
      <c r="B4382" s="2" t="s">
        <v>21576</v>
      </c>
      <c r="C4382" s="2" t="s">
        <v>21577</v>
      </c>
      <c r="D4382" s="2" t="s">
        <v>21578</v>
      </c>
    </row>
    <row r="4383" spans="1:4">
      <c r="A4383" s="2" t="s">
        <v>21579</v>
      </c>
      <c r="B4383" s="2" t="s">
        <v>21580</v>
      </c>
      <c r="C4383" s="2" t="s">
        <v>21581</v>
      </c>
      <c r="D4383" s="2" t="s">
        <v>6975</v>
      </c>
    </row>
    <row r="4384" spans="1:4">
      <c r="A4384" s="2" t="s">
        <v>21582</v>
      </c>
      <c r="B4384" s="2" t="s">
        <v>21583</v>
      </c>
      <c r="C4384" s="2" t="s">
        <v>21584</v>
      </c>
      <c r="D4384" s="2"/>
    </row>
    <row r="4385" spans="1:4">
      <c r="A4385" s="2" t="s">
        <v>21585</v>
      </c>
      <c r="B4385" s="2" t="s">
        <v>21586</v>
      </c>
      <c r="C4385" s="2" t="s">
        <v>21587</v>
      </c>
      <c r="D4385" s="2" t="s">
        <v>21588</v>
      </c>
    </row>
    <row r="4386" spans="1:4">
      <c r="A4386" s="2" t="s">
        <v>21589</v>
      </c>
      <c r="B4386" s="2" t="s">
        <v>21590</v>
      </c>
      <c r="C4386" s="2" t="s">
        <v>21591</v>
      </c>
      <c r="D4386" s="2" t="s">
        <v>21592</v>
      </c>
    </row>
    <row r="4387" spans="1:4">
      <c r="A4387" s="2" t="s">
        <v>21593</v>
      </c>
      <c r="B4387" s="2" t="s">
        <v>21594</v>
      </c>
      <c r="C4387" s="2" t="s">
        <v>21587</v>
      </c>
      <c r="D4387" s="2" t="s">
        <v>21595</v>
      </c>
    </row>
    <row r="4388" spans="1:4">
      <c r="A4388" s="2" t="s">
        <v>21596</v>
      </c>
      <c r="B4388" s="2" t="s">
        <v>21597</v>
      </c>
      <c r="C4388" s="2" t="s">
        <v>21598</v>
      </c>
      <c r="D4388" s="2" t="s">
        <v>21599</v>
      </c>
    </row>
    <row r="4389" spans="1:4">
      <c r="A4389" s="2" t="s">
        <v>21600</v>
      </c>
      <c r="B4389" s="2" t="s">
        <v>21601</v>
      </c>
      <c r="C4389" s="2" t="s">
        <v>21602</v>
      </c>
      <c r="D4389" s="2" t="s">
        <v>21599</v>
      </c>
    </row>
    <row r="4390" spans="1:4">
      <c r="A4390" s="2" t="s">
        <v>21603</v>
      </c>
      <c r="B4390" s="2" t="s">
        <v>21604</v>
      </c>
      <c r="C4390" s="2" t="s">
        <v>21605</v>
      </c>
      <c r="D4390" s="2"/>
    </row>
    <row r="4391" spans="1:4">
      <c r="A4391" s="2" t="s">
        <v>21606</v>
      </c>
      <c r="B4391" s="2" t="s">
        <v>21607</v>
      </c>
      <c r="C4391" s="2" t="s">
        <v>21608</v>
      </c>
      <c r="D4391" s="2" t="s">
        <v>21609</v>
      </c>
    </row>
    <row r="4392" spans="1:4">
      <c r="A4392" s="2" t="s">
        <v>21610</v>
      </c>
      <c r="B4392" s="2" t="s">
        <v>21611</v>
      </c>
      <c r="C4392" s="2" t="s">
        <v>21612</v>
      </c>
      <c r="D4392" s="2" t="s">
        <v>21613</v>
      </c>
    </row>
    <row r="4393" spans="1:4">
      <c r="A4393" s="2" t="s">
        <v>21614</v>
      </c>
      <c r="B4393" s="2" t="s">
        <v>21615</v>
      </c>
      <c r="C4393" s="2" t="s">
        <v>21616</v>
      </c>
      <c r="D4393" s="2" t="s">
        <v>21617</v>
      </c>
    </row>
    <row r="4394" spans="1:4">
      <c r="A4394" s="2" t="s">
        <v>21618</v>
      </c>
      <c r="B4394" s="2" t="s">
        <v>21619</v>
      </c>
      <c r="C4394" s="2" t="s">
        <v>21620</v>
      </c>
      <c r="D4394" s="2" t="s">
        <v>21621</v>
      </c>
    </row>
    <row r="4395" spans="1:4">
      <c r="A4395" s="2" t="s">
        <v>21622</v>
      </c>
      <c r="B4395" s="2" t="s">
        <v>21623</v>
      </c>
      <c r="C4395" s="2" t="s">
        <v>21624</v>
      </c>
      <c r="D4395" s="2" t="s">
        <v>21625</v>
      </c>
    </row>
    <row r="4396" spans="1:4">
      <c r="A4396" s="2" t="s">
        <v>21626</v>
      </c>
      <c r="B4396" s="2" t="s">
        <v>21627</v>
      </c>
      <c r="C4396" s="2" t="s">
        <v>21628</v>
      </c>
      <c r="D4396" s="2" t="s">
        <v>21629</v>
      </c>
    </row>
    <row r="4397" spans="1:4">
      <c r="A4397" s="2" t="s">
        <v>21630</v>
      </c>
      <c r="B4397" s="2" t="s">
        <v>21631</v>
      </c>
      <c r="C4397" s="2" t="s">
        <v>21632</v>
      </c>
      <c r="D4397" s="2" t="s">
        <v>21633</v>
      </c>
    </row>
    <row r="4398" spans="1:4">
      <c r="A4398" s="2" t="s">
        <v>21634</v>
      </c>
      <c r="B4398" s="2" t="s">
        <v>21635</v>
      </c>
      <c r="C4398" s="2" t="s">
        <v>21636</v>
      </c>
      <c r="D4398" s="2" t="s">
        <v>21637</v>
      </c>
    </row>
    <row r="4399" spans="1:4">
      <c r="A4399" s="2" t="s">
        <v>21638</v>
      </c>
      <c r="B4399" s="2" t="s">
        <v>21639</v>
      </c>
      <c r="C4399" s="2" t="s">
        <v>21640</v>
      </c>
      <c r="D4399" s="2" t="s">
        <v>21641</v>
      </c>
    </row>
    <row r="4400" spans="1:4">
      <c r="A4400" s="2" t="s">
        <v>21642</v>
      </c>
      <c r="B4400" s="2" t="s">
        <v>21643</v>
      </c>
      <c r="C4400" s="2" t="s">
        <v>21644</v>
      </c>
      <c r="D4400" s="2" t="s">
        <v>21645</v>
      </c>
    </row>
    <row r="4401" spans="1:4">
      <c r="A4401" s="2" t="s">
        <v>21646</v>
      </c>
      <c r="B4401" s="2" t="s">
        <v>21647</v>
      </c>
      <c r="C4401" s="2" t="s">
        <v>21648</v>
      </c>
      <c r="D4401" s="2"/>
    </row>
    <row r="4402" spans="1:4">
      <c r="A4402" s="2" t="s">
        <v>21649</v>
      </c>
      <c r="B4402" s="2" t="s">
        <v>21650</v>
      </c>
      <c r="C4402" s="2" t="s">
        <v>21651</v>
      </c>
      <c r="D4402" s="2" t="s">
        <v>21652</v>
      </c>
    </row>
    <row r="4403" spans="1:4">
      <c r="A4403" s="2" t="s">
        <v>21653</v>
      </c>
      <c r="B4403" s="2" t="s">
        <v>21654</v>
      </c>
      <c r="C4403" s="2" t="s">
        <v>21655</v>
      </c>
      <c r="D4403" s="2" t="s">
        <v>21656</v>
      </c>
    </row>
    <row r="4404" spans="1:4">
      <c r="A4404" s="2" t="s">
        <v>21657</v>
      </c>
      <c r="B4404" s="2" t="s">
        <v>21658</v>
      </c>
      <c r="C4404" s="2" t="s">
        <v>21659</v>
      </c>
      <c r="D4404" s="2" t="s">
        <v>21660</v>
      </c>
    </row>
    <row r="4405" spans="1:4">
      <c r="A4405" s="2" t="s">
        <v>21661</v>
      </c>
      <c r="B4405" s="2" t="s">
        <v>21662</v>
      </c>
      <c r="C4405" s="2" t="s">
        <v>21663</v>
      </c>
      <c r="D4405" s="2" t="s">
        <v>21660</v>
      </c>
    </row>
    <row r="4406" spans="1:4">
      <c r="A4406" s="2" t="s">
        <v>21664</v>
      </c>
      <c r="B4406" s="2" t="s">
        <v>21665</v>
      </c>
      <c r="C4406" s="2" t="s">
        <v>21666</v>
      </c>
      <c r="D4406" s="2" t="s">
        <v>21667</v>
      </c>
    </row>
    <row r="4407" spans="1:4">
      <c r="A4407" s="2" t="s">
        <v>21668</v>
      </c>
      <c r="B4407" s="2" t="s">
        <v>21669</v>
      </c>
      <c r="C4407" s="2" t="s">
        <v>21670</v>
      </c>
      <c r="D4407" s="2" t="s">
        <v>21671</v>
      </c>
    </row>
    <row r="4408" spans="1:4">
      <c r="A4408" s="2" t="s">
        <v>21672</v>
      </c>
      <c r="B4408" s="2" t="s">
        <v>21673</v>
      </c>
      <c r="C4408" s="2" t="s">
        <v>21674</v>
      </c>
      <c r="D4408" s="2" t="s">
        <v>21675</v>
      </c>
    </row>
    <row r="4409" spans="1:4">
      <c r="A4409" s="2" t="s">
        <v>21676</v>
      </c>
      <c r="B4409" s="2" t="s">
        <v>21677</v>
      </c>
      <c r="C4409" s="2" t="s">
        <v>21678</v>
      </c>
      <c r="D4409" s="2"/>
    </row>
    <row r="4410" spans="1:4">
      <c r="A4410" s="2" t="s">
        <v>21679</v>
      </c>
      <c r="B4410" s="2" t="s">
        <v>21680</v>
      </c>
      <c r="C4410" s="2" t="s">
        <v>21681</v>
      </c>
      <c r="D4410" s="2"/>
    </row>
    <row r="4411" spans="1:4">
      <c r="A4411" s="2" t="s">
        <v>21682</v>
      </c>
      <c r="B4411" s="2" t="s">
        <v>21683</v>
      </c>
      <c r="C4411" s="2" t="s">
        <v>21684</v>
      </c>
      <c r="D4411" s="2" t="s">
        <v>21685</v>
      </c>
    </row>
    <row r="4412" spans="1:4">
      <c r="A4412" s="2" t="s">
        <v>21686</v>
      </c>
      <c r="B4412" s="2" t="s">
        <v>21687</v>
      </c>
      <c r="C4412" s="2" t="s">
        <v>21688</v>
      </c>
      <c r="D4412" s="2" t="s">
        <v>21689</v>
      </c>
    </row>
    <row r="4413" spans="1:4">
      <c r="A4413" s="2" t="s">
        <v>21690</v>
      </c>
      <c r="B4413" s="2" t="s">
        <v>21691</v>
      </c>
      <c r="C4413" s="2" t="s">
        <v>21692</v>
      </c>
      <c r="D4413" s="2" t="s">
        <v>21693</v>
      </c>
    </row>
    <row r="4414" spans="1:4">
      <c r="A4414" s="2" t="s">
        <v>21694</v>
      </c>
      <c r="B4414" s="2" t="s">
        <v>21695</v>
      </c>
      <c r="C4414" s="2" t="s">
        <v>21696</v>
      </c>
      <c r="D4414" s="2" t="s">
        <v>21697</v>
      </c>
    </row>
    <row r="4415" spans="1:4">
      <c r="A4415" s="2" t="s">
        <v>21698</v>
      </c>
      <c r="B4415" s="2" t="s">
        <v>21699</v>
      </c>
      <c r="C4415" s="2" t="s">
        <v>21700</v>
      </c>
      <c r="D4415" s="2" t="s">
        <v>21701</v>
      </c>
    </row>
    <row r="4416" spans="1:4">
      <c r="A4416" s="2" t="s">
        <v>21702</v>
      </c>
      <c r="B4416" s="2" t="s">
        <v>21703</v>
      </c>
      <c r="C4416" s="2" t="s">
        <v>21704</v>
      </c>
      <c r="D4416" s="2" t="s">
        <v>21705</v>
      </c>
    </row>
    <row r="4417" spans="1:4">
      <c r="A4417" s="2" t="s">
        <v>21706</v>
      </c>
      <c r="B4417" s="2" t="s">
        <v>21707</v>
      </c>
      <c r="C4417" s="2" t="s">
        <v>21708</v>
      </c>
      <c r="D4417" s="2" t="s">
        <v>21709</v>
      </c>
    </row>
    <row r="4418" spans="1:4">
      <c r="A4418" s="2" t="s">
        <v>21710</v>
      </c>
      <c r="B4418" s="2" t="s">
        <v>21711</v>
      </c>
      <c r="C4418" s="2" t="s">
        <v>21712</v>
      </c>
      <c r="D4418" s="2" t="s">
        <v>21713</v>
      </c>
    </row>
    <row r="4419" spans="1:4">
      <c r="A4419" s="2" t="s">
        <v>21714</v>
      </c>
      <c r="B4419" s="2" t="s">
        <v>21715</v>
      </c>
      <c r="C4419" s="2" t="s">
        <v>21716</v>
      </c>
      <c r="D4419" s="2" t="s">
        <v>21717</v>
      </c>
    </row>
    <row r="4420" spans="1:4">
      <c r="A4420" s="2" t="s">
        <v>21718</v>
      </c>
      <c r="B4420" s="2" t="s">
        <v>21719</v>
      </c>
      <c r="C4420" s="2" t="s">
        <v>21720</v>
      </c>
      <c r="D4420" s="2" t="s">
        <v>21721</v>
      </c>
    </row>
    <row r="4421" spans="1:4">
      <c r="A4421" s="2" t="s">
        <v>21722</v>
      </c>
      <c r="B4421" s="2" t="s">
        <v>21723</v>
      </c>
      <c r="C4421" s="2" t="s">
        <v>21724</v>
      </c>
      <c r="D4421" s="2" t="s">
        <v>21725</v>
      </c>
    </row>
    <row r="4422" spans="1:4">
      <c r="A4422" s="2" t="s">
        <v>21726</v>
      </c>
      <c r="B4422" s="2" t="s">
        <v>21727</v>
      </c>
      <c r="C4422" s="2" t="s">
        <v>21728</v>
      </c>
      <c r="D4422" s="2" t="s">
        <v>21729</v>
      </c>
    </row>
    <row r="4423" spans="1:4">
      <c r="A4423" s="2" t="s">
        <v>21730</v>
      </c>
      <c r="B4423" s="2" t="s">
        <v>21727</v>
      </c>
      <c r="C4423" s="2" t="s">
        <v>21731</v>
      </c>
      <c r="D4423" s="2" t="s">
        <v>21732</v>
      </c>
    </row>
    <row r="4424" spans="1:4">
      <c r="A4424" s="2" t="s">
        <v>21733</v>
      </c>
      <c r="B4424" s="2" t="s">
        <v>21734</v>
      </c>
      <c r="C4424" s="2" t="s">
        <v>21735</v>
      </c>
      <c r="D4424" s="2" t="s">
        <v>21736</v>
      </c>
    </row>
    <row r="4425" spans="1:4">
      <c r="A4425" s="2" t="s">
        <v>21737</v>
      </c>
      <c r="B4425" s="2" t="s">
        <v>21738</v>
      </c>
      <c r="C4425" s="2" t="s">
        <v>21739</v>
      </c>
      <c r="D4425" s="2" t="s">
        <v>21740</v>
      </c>
    </row>
    <row r="4426" spans="1:4">
      <c r="A4426" s="2" t="s">
        <v>21741</v>
      </c>
      <c r="B4426" s="2" t="s">
        <v>21742</v>
      </c>
      <c r="C4426" s="2" t="s">
        <v>21743</v>
      </c>
      <c r="D4426" s="2" t="s">
        <v>21744</v>
      </c>
    </row>
    <row r="4427" spans="1:4">
      <c r="A4427" s="2" t="s">
        <v>21745</v>
      </c>
      <c r="B4427" s="2" t="s">
        <v>21746</v>
      </c>
      <c r="C4427" s="2" t="s">
        <v>21747</v>
      </c>
      <c r="D4427" s="2" t="s">
        <v>21748</v>
      </c>
    </row>
    <row r="4428" spans="1:4">
      <c r="A4428" s="2" t="s">
        <v>21749</v>
      </c>
      <c r="B4428" s="2" t="s">
        <v>21750</v>
      </c>
      <c r="C4428" s="2" t="s">
        <v>21751</v>
      </c>
      <c r="D4428" s="2" t="s">
        <v>21752</v>
      </c>
    </row>
    <row r="4429" spans="1:4">
      <c r="A4429" s="2" t="s">
        <v>21753</v>
      </c>
      <c r="B4429" s="2" t="s">
        <v>21754</v>
      </c>
      <c r="C4429" s="2" t="s">
        <v>21755</v>
      </c>
      <c r="D4429" s="2" t="s">
        <v>21756</v>
      </c>
    </row>
    <row r="4430" spans="1:4">
      <c r="A4430" s="2" t="s">
        <v>21757</v>
      </c>
      <c r="B4430" s="2" t="s">
        <v>21758</v>
      </c>
      <c r="C4430" s="2" t="s">
        <v>21759</v>
      </c>
      <c r="D4430" s="2" t="s">
        <v>21760</v>
      </c>
    </row>
    <row r="4431" spans="1:4">
      <c r="A4431" s="2" t="s">
        <v>21761</v>
      </c>
      <c r="B4431" s="2" t="s">
        <v>21758</v>
      </c>
      <c r="C4431" s="2" t="s">
        <v>21762</v>
      </c>
      <c r="D4431" s="2" t="s">
        <v>21763</v>
      </c>
    </row>
    <row r="4432" spans="1:4">
      <c r="A4432" s="2" t="s">
        <v>21764</v>
      </c>
      <c r="B4432" s="2" t="s">
        <v>5593</v>
      </c>
      <c r="C4432" s="2" t="s">
        <v>21765</v>
      </c>
      <c r="D4432" s="2" t="s">
        <v>21766</v>
      </c>
    </row>
    <row r="4433" spans="1:4">
      <c r="A4433" s="2" t="s">
        <v>21767</v>
      </c>
      <c r="B4433" s="2" t="s">
        <v>5593</v>
      </c>
      <c r="C4433" s="2" t="s">
        <v>21768</v>
      </c>
      <c r="D4433" s="2" t="s">
        <v>5595</v>
      </c>
    </row>
    <row r="4434" spans="1:4">
      <c r="A4434" s="2" t="s">
        <v>21769</v>
      </c>
      <c r="B4434" s="2" t="s">
        <v>21770</v>
      </c>
      <c r="C4434" s="2" t="s">
        <v>21771</v>
      </c>
      <c r="D4434" s="2" t="s">
        <v>21772</v>
      </c>
    </row>
    <row r="4435" spans="1:4">
      <c r="A4435" s="2" t="s">
        <v>21773</v>
      </c>
      <c r="B4435" s="2" t="s">
        <v>21774</v>
      </c>
      <c r="C4435" s="2" t="s">
        <v>21775</v>
      </c>
      <c r="D4435" s="2" t="s">
        <v>21776</v>
      </c>
    </row>
    <row r="4436" spans="1:4">
      <c r="A4436" s="2" t="s">
        <v>21777</v>
      </c>
      <c r="B4436" s="2" t="s">
        <v>21778</v>
      </c>
      <c r="C4436" s="2" t="s">
        <v>21779</v>
      </c>
      <c r="D4436" s="2" t="s">
        <v>21780</v>
      </c>
    </row>
    <row r="4437" spans="1:4">
      <c r="A4437" s="2" t="s">
        <v>21781</v>
      </c>
      <c r="B4437" s="2" t="s">
        <v>21782</v>
      </c>
      <c r="C4437" s="2" t="s">
        <v>21783</v>
      </c>
      <c r="D4437" s="2" t="s">
        <v>21784</v>
      </c>
    </row>
    <row r="4438" spans="1:4">
      <c r="A4438" s="2" t="s">
        <v>21785</v>
      </c>
      <c r="B4438" s="2" t="s">
        <v>21786</v>
      </c>
      <c r="C4438" s="2" t="s">
        <v>21787</v>
      </c>
      <c r="D4438" s="2" t="s">
        <v>21788</v>
      </c>
    </row>
    <row r="4439" spans="1:4">
      <c r="A4439" s="2" t="s">
        <v>21789</v>
      </c>
      <c r="B4439" s="2" t="s">
        <v>21790</v>
      </c>
      <c r="C4439" s="2" t="s">
        <v>21791</v>
      </c>
      <c r="D4439" s="2" t="s">
        <v>21792</v>
      </c>
    </row>
    <row r="4440" spans="1:4">
      <c r="A4440" s="2" t="s">
        <v>21793</v>
      </c>
      <c r="B4440" s="2" t="s">
        <v>21715</v>
      </c>
      <c r="C4440" s="2" t="s">
        <v>21794</v>
      </c>
      <c r="D4440" s="2" t="s">
        <v>21795</v>
      </c>
    </row>
    <row r="4441" spans="1:4">
      <c r="A4441" s="2" t="s">
        <v>21796</v>
      </c>
      <c r="B4441" s="2" t="s">
        <v>21797</v>
      </c>
      <c r="C4441" s="2" t="s">
        <v>21798</v>
      </c>
      <c r="D4441" s="2" t="s">
        <v>21799</v>
      </c>
    </row>
    <row r="4442" spans="1:4">
      <c r="A4442" s="2" t="s">
        <v>21800</v>
      </c>
      <c r="B4442" s="2" t="s">
        <v>21801</v>
      </c>
      <c r="C4442" s="2" t="s">
        <v>21802</v>
      </c>
      <c r="D4442" s="2" t="s">
        <v>21803</v>
      </c>
    </row>
    <row r="4443" spans="1:4">
      <c r="A4443" s="2" t="s">
        <v>21804</v>
      </c>
      <c r="B4443" s="2" t="s">
        <v>21727</v>
      </c>
      <c r="C4443" s="2" t="s">
        <v>21805</v>
      </c>
      <c r="D4443" s="2" t="s">
        <v>21732</v>
      </c>
    </row>
    <row r="4444" spans="1:4">
      <c r="A4444" s="2" t="s">
        <v>21806</v>
      </c>
      <c r="B4444" s="2" t="s">
        <v>21727</v>
      </c>
      <c r="C4444" s="2" t="s">
        <v>21802</v>
      </c>
      <c r="D4444" s="2" t="s">
        <v>21807</v>
      </c>
    </row>
    <row r="4445" spans="1:4">
      <c r="A4445" s="2" t="s">
        <v>21808</v>
      </c>
      <c r="B4445" s="2" t="s">
        <v>21727</v>
      </c>
      <c r="C4445" s="2" t="s">
        <v>21802</v>
      </c>
      <c r="D4445" s="2" t="s">
        <v>21809</v>
      </c>
    </row>
    <row r="4446" spans="1:4">
      <c r="A4446" s="2" t="s">
        <v>21810</v>
      </c>
      <c r="B4446" s="2" t="s">
        <v>21811</v>
      </c>
      <c r="C4446" s="2" t="s">
        <v>21812</v>
      </c>
      <c r="D4446" s="2" t="s">
        <v>21813</v>
      </c>
    </row>
    <row r="4447" spans="1:4">
      <c r="A4447" s="2" t="s">
        <v>21814</v>
      </c>
      <c r="B4447" s="2" t="s">
        <v>21815</v>
      </c>
      <c r="C4447" s="2" t="s">
        <v>21816</v>
      </c>
      <c r="D4447" s="2" t="s">
        <v>21817</v>
      </c>
    </row>
    <row r="4448" spans="1:4">
      <c r="A4448" s="2" t="s">
        <v>21818</v>
      </c>
      <c r="B4448" s="2" t="s">
        <v>21819</v>
      </c>
      <c r="C4448" s="2" t="s">
        <v>21820</v>
      </c>
      <c r="D4448" s="2" t="s">
        <v>21821</v>
      </c>
    </row>
    <row r="4449" spans="1:4">
      <c r="A4449" s="2" t="s">
        <v>21822</v>
      </c>
      <c r="B4449" s="2" t="s">
        <v>21823</v>
      </c>
      <c r="C4449" s="2" t="s">
        <v>21824</v>
      </c>
      <c r="D4449" s="2" t="s">
        <v>21825</v>
      </c>
    </row>
    <row r="4450" spans="1:4">
      <c r="A4450" s="2" t="s">
        <v>21826</v>
      </c>
      <c r="B4450" s="2" t="s">
        <v>21827</v>
      </c>
      <c r="C4450" s="2" t="s">
        <v>21824</v>
      </c>
      <c r="D4450" s="2" t="s">
        <v>21828</v>
      </c>
    </row>
    <row r="4451" spans="1:4">
      <c r="A4451" s="2" t="s">
        <v>21829</v>
      </c>
      <c r="B4451" s="2" t="s">
        <v>21830</v>
      </c>
      <c r="C4451" s="2" t="s">
        <v>21831</v>
      </c>
      <c r="D4451" s="2" t="s">
        <v>21832</v>
      </c>
    </row>
    <row r="4452" spans="1:4">
      <c r="A4452" s="2" t="s">
        <v>21833</v>
      </c>
      <c r="B4452" s="2" t="s">
        <v>21834</v>
      </c>
      <c r="C4452" s="2" t="s">
        <v>21835</v>
      </c>
      <c r="D4452" s="2" t="s">
        <v>21836</v>
      </c>
    </row>
    <row r="4453" spans="1:4">
      <c r="A4453" s="2" t="s">
        <v>21837</v>
      </c>
      <c r="B4453" s="2" t="s">
        <v>21838</v>
      </c>
      <c r="C4453" s="2" t="s">
        <v>21839</v>
      </c>
      <c r="D4453" s="2"/>
    </row>
    <row r="4454" spans="1:4">
      <c r="A4454" s="2" t="s">
        <v>21840</v>
      </c>
      <c r="B4454" s="2" t="s">
        <v>21841</v>
      </c>
      <c r="C4454" s="2" t="s">
        <v>21842</v>
      </c>
      <c r="D4454" s="2" t="s">
        <v>21843</v>
      </c>
    </row>
    <row r="4455" spans="1:4">
      <c r="A4455" s="2" t="s">
        <v>21844</v>
      </c>
      <c r="B4455" s="2" t="s">
        <v>21845</v>
      </c>
      <c r="C4455" s="2" t="s">
        <v>21842</v>
      </c>
      <c r="D4455" s="2" t="s">
        <v>21846</v>
      </c>
    </row>
    <row r="4456" spans="1:4">
      <c r="A4456" s="2" t="s">
        <v>21847</v>
      </c>
      <c r="B4456" s="2" t="s">
        <v>21848</v>
      </c>
      <c r="C4456" s="2" t="s">
        <v>21831</v>
      </c>
      <c r="D4456" s="2" t="s">
        <v>21849</v>
      </c>
    </row>
    <row r="4457" spans="1:4">
      <c r="A4457" s="2" t="s">
        <v>21850</v>
      </c>
      <c r="B4457" s="2" t="s">
        <v>21851</v>
      </c>
      <c r="C4457" s="2" t="s">
        <v>21831</v>
      </c>
      <c r="D4457" s="2" t="s">
        <v>21852</v>
      </c>
    </row>
    <row r="4458" spans="1:4">
      <c r="A4458" s="2" t="s">
        <v>21853</v>
      </c>
      <c r="B4458" s="2" t="s">
        <v>21854</v>
      </c>
      <c r="C4458" s="2" t="s">
        <v>21855</v>
      </c>
      <c r="D4458" s="2"/>
    </row>
    <row r="4459" spans="1:4">
      <c r="A4459" s="2" t="s">
        <v>21856</v>
      </c>
      <c r="B4459" s="2" t="s">
        <v>21857</v>
      </c>
      <c r="C4459" s="2" t="s">
        <v>21858</v>
      </c>
      <c r="D4459" s="2"/>
    </row>
    <row r="4460" spans="1:4">
      <c r="A4460" s="2" t="s">
        <v>21859</v>
      </c>
      <c r="B4460" s="2" t="s">
        <v>21860</v>
      </c>
      <c r="C4460" s="2" t="s">
        <v>21861</v>
      </c>
      <c r="D4460" s="2" t="s">
        <v>21862</v>
      </c>
    </row>
    <row r="4461" spans="1:4">
      <c r="A4461" s="2" t="s">
        <v>21863</v>
      </c>
      <c r="B4461" s="2" t="s">
        <v>21864</v>
      </c>
      <c r="C4461" s="2" t="s">
        <v>21865</v>
      </c>
      <c r="D4461" s="2" t="s">
        <v>21866</v>
      </c>
    </row>
    <row r="4462" spans="1:4">
      <c r="A4462" s="2" t="s">
        <v>21867</v>
      </c>
      <c r="B4462" s="2" t="s">
        <v>21868</v>
      </c>
      <c r="C4462" s="2" t="s">
        <v>21869</v>
      </c>
      <c r="D4462" s="2" t="s">
        <v>21870</v>
      </c>
    </row>
    <row r="4463" spans="1:4">
      <c r="A4463" s="2" t="s">
        <v>21871</v>
      </c>
      <c r="B4463" s="2" t="s">
        <v>21872</v>
      </c>
      <c r="C4463" s="2" t="s">
        <v>21873</v>
      </c>
      <c r="D4463" s="2" t="s">
        <v>21874</v>
      </c>
    </row>
    <row r="4464" spans="1:4">
      <c r="A4464" s="2" t="s">
        <v>21875</v>
      </c>
      <c r="B4464" s="2" t="s">
        <v>21876</v>
      </c>
      <c r="C4464" s="2" t="s">
        <v>21877</v>
      </c>
      <c r="D4464" s="2" t="s">
        <v>21878</v>
      </c>
    </row>
    <row r="4465" spans="1:4">
      <c r="A4465" s="2" t="s">
        <v>21879</v>
      </c>
      <c r="B4465" s="2" t="s">
        <v>21880</v>
      </c>
      <c r="C4465" s="2" t="s">
        <v>21881</v>
      </c>
      <c r="D4465" s="2"/>
    </row>
    <row r="4466" spans="1:4">
      <c r="A4466" s="2" t="s">
        <v>21882</v>
      </c>
      <c r="B4466" s="2" t="s">
        <v>21883</v>
      </c>
      <c r="C4466" s="2" t="s">
        <v>21884</v>
      </c>
      <c r="D4466" s="2" t="s">
        <v>21885</v>
      </c>
    </row>
    <row r="4467" spans="1:4">
      <c r="A4467" s="2" t="s">
        <v>21886</v>
      </c>
      <c r="B4467" s="2" t="s">
        <v>21887</v>
      </c>
      <c r="C4467" s="2" t="s">
        <v>21888</v>
      </c>
      <c r="D4467" s="2" t="s">
        <v>21889</v>
      </c>
    </row>
    <row r="4468" spans="1:4">
      <c r="A4468" s="2" t="s">
        <v>21890</v>
      </c>
      <c r="B4468" s="2" t="s">
        <v>21891</v>
      </c>
      <c r="C4468" s="2" t="s">
        <v>21892</v>
      </c>
      <c r="D4468" s="2" t="s">
        <v>21893</v>
      </c>
    </row>
    <row r="4469" spans="1:4">
      <c r="A4469" s="2" t="s">
        <v>21894</v>
      </c>
      <c r="B4469" s="2" t="s">
        <v>21895</v>
      </c>
      <c r="C4469" s="2" t="s">
        <v>21896</v>
      </c>
      <c r="D4469" s="2"/>
    </row>
    <row r="4470" spans="1:4">
      <c r="A4470" s="2" t="s">
        <v>21897</v>
      </c>
      <c r="B4470" s="2" t="s">
        <v>21898</v>
      </c>
      <c r="C4470" s="2" t="s">
        <v>21899</v>
      </c>
      <c r="D4470" s="2" t="s">
        <v>21900</v>
      </c>
    </row>
    <row r="4471" spans="1:4">
      <c r="A4471" s="2" t="s">
        <v>21901</v>
      </c>
      <c r="B4471" s="2" t="s">
        <v>21902</v>
      </c>
      <c r="C4471" s="2" t="s">
        <v>21903</v>
      </c>
      <c r="D4471" s="2" t="s">
        <v>21904</v>
      </c>
    </row>
    <row r="4472" spans="1:4">
      <c r="A4472" s="2" t="s">
        <v>21905</v>
      </c>
      <c r="B4472" s="2" t="s">
        <v>21906</v>
      </c>
      <c r="C4472" s="2" t="s">
        <v>21907</v>
      </c>
      <c r="D4472" s="2" t="s">
        <v>21908</v>
      </c>
    </row>
    <row r="4473" spans="1:4">
      <c r="A4473" s="2" t="s">
        <v>21909</v>
      </c>
      <c r="B4473" s="2" t="s">
        <v>21910</v>
      </c>
      <c r="C4473" s="2" t="s">
        <v>21903</v>
      </c>
      <c r="D4473" s="2" t="s">
        <v>21911</v>
      </c>
    </row>
    <row r="4474" spans="1:4">
      <c r="A4474" s="2" t="s">
        <v>21912</v>
      </c>
      <c r="B4474" s="2" t="s">
        <v>21913</v>
      </c>
      <c r="C4474" s="2" t="s">
        <v>21914</v>
      </c>
      <c r="D4474" s="2" t="s">
        <v>21915</v>
      </c>
    </row>
    <row r="4475" spans="1:4">
      <c r="A4475" s="2" t="s">
        <v>21916</v>
      </c>
      <c r="B4475" s="2" t="s">
        <v>21917</v>
      </c>
      <c r="C4475" s="2" t="s">
        <v>21918</v>
      </c>
      <c r="D4475" s="2" t="s">
        <v>21919</v>
      </c>
    </row>
    <row r="4476" spans="1:4">
      <c r="A4476" s="2" t="s">
        <v>21920</v>
      </c>
      <c r="B4476" s="2" t="s">
        <v>21921</v>
      </c>
      <c r="C4476" s="2" t="s">
        <v>21922</v>
      </c>
      <c r="D4476" s="2" t="s">
        <v>21923</v>
      </c>
    </row>
    <row r="4477" spans="1:4">
      <c r="A4477" s="2" t="s">
        <v>21924</v>
      </c>
      <c r="B4477" s="2" t="s">
        <v>21925</v>
      </c>
      <c r="C4477" s="2" t="s">
        <v>21926</v>
      </c>
      <c r="D4477" s="2" t="s">
        <v>21927</v>
      </c>
    </row>
    <row r="4478" spans="1:4">
      <c r="A4478" s="2" t="s">
        <v>21928</v>
      </c>
      <c r="B4478" s="2" t="s">
        <v>21929</v>
      </c>
      <c r="C4478" s="2" t="s">
        <v>21930</v>
      </c>
      <c r="D4478" s="2" t="s">
        <v>21931</v>
      </c>
    </row>
    <row r="4479" spans="1:4">
      <c r="A4479" s="2" t="s">
        <v>21932</v>
      </c>
      <c r="B4479" s="2" t="s">
        <v>21933</v>
      </c>
      <c r="C4479" s="2" t="s">
        <v>21934</v>
      </c>
      <c r="D4479" s="2" t="s">
        <v>21935</v>
      </c>
    </row>
    <row r="4480" spans="1:4">
      <c r="A4480" s="2" t="s">
        <v>21936</v>
      </c>
      <c r="B4480" s="2" t="s">
        <v>21937</v>
      </c>
      <c r="C4480" s="2" t="s">
        <v>21938</v>
      </c>
      <c r="D4480" s="2" t="s">
        <v>21939</v>
      </c>
    </row>
    <row r="4481" spans="1:4">
      <c r="A4481" s="2" t="s">
        <v>21940</v>
      </c>
      <c r="B4481" s="2" t="s">
        <v>21941</v>
      </c>
      <c r="C4481" s="2" t="s">
        <v>21942</v>
      </c>
      <c r="D4481" s="2" t="s">
        <v>21943</v>
      </c>
    </row>
    <row r="4482" spans="1:4">
      <c r="A4482" s="2" t="s">
        <v>21944</v>
      </c>
      <c r="B4482" s="2" t="s">
        <v>21945</v>
      </c>
      <c r="C4482" s="2" t="s">
        <v>21946</v>
      </c>
      <c r="D4482" s="2" t="s">
        <v>21947</v>
      </c>
    </row>
    <row r="4483" spans="1:4">
      <c r="A4483" s="2" t="s">
        <v>21948</v>
      </c>
      <c r="B4483" s="2" t="s">
        <v>21949</v>
      </c>
      <c r="C4483" s="2" t="s">
        <v>21950</v>
      </c>
      <c r="D4483" s="2" t="s">
        <v>21951</v>
      </c>
    </row>
    <row r="4484" spans="1:4">
      <c r="A4484" s="2" t="s">
        <v>21952</v>
      </c>
      <c r="B4484" s="2" t="s">
        <v>21953</v>
      </c>
      <c r="C4484" s="2" t="s">
        <v>21942</v>
      </c>
      <c r="D4484" s="2" t="s">
        <v>21943</v>
      </c>
    </row>
    <row r="4485" spans="1:4">
      <c r="A4485" s="2" t="s">
        <v>21954</v>
      </c>
      <c r="B4485" s="2" t="s">
        <v>21955</v>
      </c>
      <c r="C4485" s="2" t="s">
        <v>21956</v>
      </c>
      <c r="D4485" s="2" t="s">
        <v>21957</v>
      </c>
    </row>
    <row r="4486" spans="1:4">
      <c r="A4486" s="2" t="s">
        <v>21958</v>
      </c>
      <c r="B4486" s="2" t="s">
        <v>21959</v>
      </c>
      <c r="C4486" s="2" t="s">
        <v>21960</v>
      </c>
      <c r="D4486" s="2" t="s">
        <v>21961</v>
      </c>
    </row>
    <row r="4487" spans="1:4">
      <c r="A4487" s="2" t="s">
        <v>21962</v>
      </c>
      <c r="B4487" s="2" t="s">
        <v>21963</v>
      </c>
      <c r="C4487" s="2" t="s">
        <v>21964</v>
      </c>
      <c r="D4487" s="2" t="s">
        <v>21965</v>
      </c>
    </row>
    <row r="4488" spans="1:4">
      <c r="A4488" s="2" t="s">
        <v>21966</v>
      </c>
      <c r="B4488" s="2" t="s">
        <v>21967</v>
      </c>
      <c r="C4488" s="2" t="s">
        <v>21968</v>
      </c>
      <c r="D4488" s="2" t="s">
        <v>21969</v>
      </c>
    </row>
    <row r="4489" spans="1:4">
      <c r="A4489" s="2" t="s">
        <v>21970</v>
      </c>
      <c r="B4489" s="2" t="s">
        <v>21971</v>
      </c>
      <c r="C4489" s="2" t="s">
        <v>21972</v>
      </c>
      <c r="D4489" s="2" t="s">
        <v>21957</v>
      </c>
    </row>
    <row r="4490" spans="1:4">
      <c r="A4490" s="2" t="s">
        <v>21973</v>
      </c>
      <c r="B4490" s="2" t="s">
        <v>21974</v>
      </c>
      <c r="C4490" s="2" t="s">
        <v>21975</v>
      </c>
      <c r="D4490" s="2" t="s">
        <v>21976</v>
      </c>
    </row>
    <row r="4491" spans="1:4">
      <c r="A4491" s="2" t="s">
        <v>21977</v>
      </c>
      <c r="B4491" s="2" t="s">
        <v>21978</v>
      </c>
      <c r="C4491" s="2" t="s">
        <v>21979</v>
      </c>
      <c r="D4491" s="2" t="s">
        <v>21980</v>
      </c>
    </row>
    <row r="4492" spans="1:4">
      <c r="A4492" s="2" t="s">
        <v>21981</v>
      </c>
      <c r="B4492" s="2" t="s">
        <v>21982</v>
      </c>
      <c r="C4492" s="2" t="s">
        <v>21983</v>
      </c>
      <c r="D4492" s="2" t="s">
        <v>21984</v>
      </c>
    </row>
    <row r="4493" spans="1:4">
      <c r="A4493" s="2" t="s">
        <v>21985</v>
      </c>
      <c r="B4493" s="2" t="s">
        <v>21986</v>
      </c>
      <c r="C4493" s="2" t="s">
        <v>21987</v>
      </c>
      <c r="D4493" s="2" t="s">
        <v>21988</v>
      </c>
    </row>
    <row r="4494" spans="1:4">
      <c r="A4494" s="2" t="s">
        <v>21989</v>
      </c>
      <c r="B4494" s="2" t="s">
        <v>21990</v>
      </c>
      <c r="C4494" s="2" t="s">
        <v>21991</v>
      </c>
      <c r="D4494" s="2" t="s">
        <v>21992</v>
      </c>
    </row>
    <row r="4495" spans="1:4">
      <c r="A4495" s="2" t="s">
        <v>21993</v>
      </c>
      <c r="B4495" s="2" t="s">
        <v>21994</v>
      </c>
      <c r="C4495" s="2" t="s">
        <v>21995</v>
      </c>
      <c r="D4495" s="2" t="s">
        <v>21996</v>
      </c>
    </row>
    <row r="4496" spans="1:4">
      <c r="A4496" s="2" t="s">
        <v>21997</v>
      </c>
      <c r="B4496" s="2" t="s">
        <v>21998</v>
      </c>
      <c r="C4496" s="2" t="s">
        <v>21999</v>
      </c>
      <c r="D4496" s="2" t="s">
        <v>21996</v>
      </c>
    </row>
    <row r="4497" spans="1:4">
      <c r="A4497" s="2" t="s">
        <v>22000</v>
      </c>
      <c r="B4497" s="2" t="s">
        <v>22001</v>
      </c>
      <c r="C4497" s="2" t="s">
        <v>22002</v>
      </c>
      <c r="D4497" s="2" t="s">
        <v>22003</v>
      </c>
    </row>
    <row r="4498" spans="1:4">
      <c r="A4498" s="2" t="s">
        <v>22004</v>
      </c>
      <c r="B4498" s="2" t="s">
        <v>22005</v>
      </c>
      <c r="C4498" s="2" t="s">
        <v>22006</v>
      </c>
      <c r="D4498" s="2" t="s">
        <v>22007</v>
      </c>
    </row>
    <row r="4499" spans="1:4">
      <c r="A4499" s="2" t="s">
        <v>22008</v>
      </c>
      <c r="B4499" s="2" t="s">
        <v>22009</v>
      </c>
      <c r="C4499" s="2" t="s">
        <v>22010</v>
      </c>
      <c r="D4499" s="2" t="s">
        <v>22011</v>
      </c>
    </row>
    <row r="4500" spans="1:4">
      <c r="A4500" s="2" t="s">
        <v>22012</v>
      </c>
      <c r="B4500" s="2" t="s">
        <v>22013</v>
      </c>
      <c r="C4500" s="2" t="s">
        <v>22014</v>
      </c>
      <c r="D4500" s="2" t="s">
        <v>22015</v>
      </c>
    </row>
    <row r="4501" spans="1:4">
      <c r="A4501" s="2" t="s">
        <v>22016</v>
      </c>
      <c r="B4501" s="2" t="s">
        <v>22017</v>
      </c>
      <c r="C4501" s="2" t="s">
        <v>22018</v>
      </c>
      <c r="D4501" s="2" t="s">
        <v>22019</v>
      </c>
    </row>
    <row r="4502" spans="1:4">
      <c r="A4502" s="2" t="s">
        <v>22020</v>
      </c>
      <c r="B4502" s="2" t="s">
        <v>22021</v>
      </c>
      <c r="C4502" s="2" t="s">
        <v>22022</v>
      </c>
      <c r="D4502" s="2" t="s">
        <v>22023</v>
      </c>
    </row>
    <row r="4503" spans="1:4">
      <c r="A4503" s="2" t="s">
        <v>22024</v>
      </c>
      <c r="B4503" s="2" t="s">
        <v>22025</v>
      </c>
      <c r="C4503" s="2" t="s">
        <v>22026</v>
      </c>
      <c r="D4503" s="2" t="s">
        <v>22027</v>
      </c>
    </row>
    <row r="4504" spans="1:4">
      <c r="A4504" s="2" t="s">
        <v>22028</v>
      </c>
      <c r="B4504" s="2" t="s">
        <v>22029</v>
      </c>
      <c r="C4504" s="2" t="s">
        <v>22030</v>
      </c>
      <c r="D4504" s="2" t="s">
        <v>22031</v>
      </c>
    </row>
    <row r="4505" spans="1:4">
      <c r="A4505" s="2" t="s">
        <v>22032</v>
      </c>
      <c r="B4505" s="2" t="s">
        <v>22033</v>
      </c>
      <c r="C4505" s="2" t="s">
        <v>22034</v>
      </c>
      <c r="D4505" s="2"/>
    </row>
    <row r="4506" spans="1:4">
      <c r="A4506" s="2" t="s">
        <v>22035</v>
      </c>
      <c r="B4506" s="2" t="s">
        <v>22036</v>
      </c>
      <c r="C4506" s="2" t="s">
        <v>22037</v>
      </c>
      <c r="D4506" s="2" t="s">
        <v>22038</v>
      </c>
    </row>
    <row r="4507" spans="1:4">
      <c r="A4507" s="2" t="s">
        <v>22039</v>
      </c>
      <c r="B4507" s="2" t="s">
        <v>22040</v>
      </c>
      <c r="C4507" s="2" t="s">
        <v>22041</v>
      </c>
      <c r="D4507" s="2" t="s">
        <v>22042</v>
      </c>
    </row>
    <row r="4508" spans="1:4">
      <c r="A4508" s="2" t="s">
        <v>22043</v>
      </c>
      <c r="B4508" s="2" t="s">
        <v>22044</v>
      </c>
      <c r="C4508" s="2" t="s">
        <v>22045</v>
      </c>
      <c r="D4508" s="2" t="s">
        <v>22046</v>
      </c>
    </row>
    <row r="4509" spans="1:4">
      <c r="A4509" s="2" t="s">
        <v>22047</v>
      </c>
      <c r="B4509" s="2" t="s">
        <v>22048</v>
      </c>
      <c r="C4509" s="2" t="s">
        <v>22049</v>
      </c>
      <c r="D4509" s="2" t="s">
        <v>22050</v>
      </c>
    </row>
    <row r="4510" spans="1:4">
      <c r="A4510" s="2" t="s">
        <v>22051</v>
      </c>
      <c r="B4510" s="2" t="s">
        <v>22052</v>
      </c>
      <c r="C4510" s="2" t="s">
        <v>22053</v>
      </c>
      <c r="D4510" s="2" t="s">
        <v>22054</v>
      </c>
    </row>
    <row r="4511" spans="1:4">
      <c r="A4511" s="2" t="s">
        <v>22055</v>
      </c>
      <c r="B4511" s="2" t="s">
        <v>22056</v>
      </c>
      <c r="C4511" s="2" t="s">
        <v>22057</v>
      </c>
      <c r="D4511" s="2" t="s">
        <v>22058</v>
      </c>
    </row>
    <row r="4512" spans="1:4">
      <c r="A4512" s="2" t="s">
        <v>22059</v>
      </c>
      <c r="B4512" s="2" t="s">
        <v>22060</v>
      </c>
      <c r="C4512" s="2" t="s">
        <v>22061</v>
      </c>
      <c r="D4512" s="2" t="s">
        <v>22062</v>
      </c>
    </row>
    <row r="4513" spans="1:4">
      <c r="A4513" s="2" t="s">
        <v>22063</v>
      </c>
      <c r="B4513" s="2" t="s">
        <v>22064</v>
      </c>
      <c r="C4513" s="2" t="s">
        <v>22065</v>
      </c>
      <c r="D4513" s="2" t="s">
        <v>22066</v>
      </c>
    </row>
    <row r="4514" spans="1:4">
      <c r="A4514" s="2" t="s">
        <v>22067</v>
      </c>
      <c r="B4514" s="2" t="s">
        <v>22068</v>
      </c>
      <c r="C4514" s="2" t="s">
        <v>22069</v>
      </c>
      <c r="D4514" s="2" t="s">
        <v>22070</v>
      </c>
    </row>
    <row r="4515" spans="1:4">
      <c r="A4515" s="2" t="s">
        <v>22071</v>
      </c>
      <c r="B4515" s="2" t="s">
        <v>22072</v>
      </c>
      <c r="C4515" s="2" t="s">
        <v>5602</v>
      </c>
      <c r="D4515" s="2" t="s">
        <v>5603</v>
      </c>
    </row>
    <row r="4516" spans="1:4">
      <c r="A4516" s="2" t="s">
        <v>22073</v>
      </c>
      <c r="B4516" s="2" t="s">
        <v>22074</v>
      </c>
      <c r="C4516" s="2" t="s">
        <v>22075</v>
      </c>
      <c r="D4516" s="2" t="s">
        <v>22076</v>
      </c>
    </row>
    <row r="4517" spans="1:4">
      <c r="A4517" s="2" t="s">
        <v>22077</v>
      </c>
      <c r="B4517" s="2" t="s">
        <v>22078</v>
      </c>
      <c r="C4517" s="2" t="s">
        <v>22079</v>
      </c>
      <c r="D4517" s="2" t="s">
        <v>22080</v>
      </c>
    </row>
    <row r="4518" spans="1:4">
      <c r="A4518" s="2" t="s">
        <v>22081</v>
      </c>
      <c r="B4518" s="2" t="s">
        <v>22082</v>
      </c>
      <c r="C4518" s="2" t="s">
        <v>22083</v>
      </c>
      <c r="D4518" s="2" t="s">
        <v>22084</v>
      </c>
    </row>
    <row r="4519" spans="1:4">
      <c r="A4519" s="2" t="s">
        <v>22085</v>
      </c>
      <c r="B4519" s="2" t="s">
        <v>22086</v>
      </c>
      <c r="C4519" s="2" t="s">
        <v>22087</v>
      </c>
      <c r="D4519" s="2" t="s">
        <v>22088</v>
      </c>
    </row>
    <row r="4520" spans="1:4">
      <c r="A4520" s="2" t="s">
        <v>22089</v>
      </c>
      <c r="B4520" s="2" t="s">
        <v>22090</v>
      </c>
      <c r="C4520" s="2" t="s">
        <v>22091</v>
      </c>
      <c r="D4520" s="2" t="s">
        <v>22092</v>
      </c>
    </row>
    <row r="4521" spans="1:4">
      <c r="A4521" s="2" t="s">
        <v>22093</v>
      </c>
      <c r="B4521" s="2" t="s">
        <v>22094</v>
      </c>
      <c r="C4521" s="2" t="s">
        <v>22095</v>
      </c>
      <c r="D4521" s="2" t="s">
        <v>22096</v>
      </c>
    </row>
    <row r="4522" spans="1:4">
      <c r="A4522" s="2" t="s">
        <v>22097</v>
      </c>
      <c r="B4522" s="2" t="s">
        <v>22098</v>
      </c>
      <c r="C4522" s="2" t="s">
        <v>22083</v>
      </c>
      <c r="D4522" s="2" t="s">
        <v>22099</v>
      </c>
    </row>
    <row r="4523" spans="1:4">
      <c r="A4523" s="2" t="s">
        <v>22100</v>
      </c>
      <c r="B4523" s="2" t="s">
        <v>22101</v>
      </c>
      <c r="C4523" s="2" t="s">
        <v>22102</v>
      </c>
      <c r="D4523" s="2" t="s">
        <v>22103</v>
      </c>
    </row>
    <row r="4524" spans="1:4">
      <c r="A4524" s="2" t="s">
        <v>22104</v>
      </c>
      <c r="B4524" s="2" t="s">
        <v>22105</v>
      </c>
      <c r="C4524" s="2" t="s">
        <v>22106</v>
      </c>
      <c r="D4524" s="2" t="s">
        <v>22107</v>
      </c>
    </row>
    <row r="4525" spans="1:4">
      <c r="A4525" s="2" t="s">
        <v>22108</v>
      </c>
      <c r="B4525" s="2" t="s">
        <v>22109</v>
      </c>
      <c r="C4525" s="2" t="s">
        <v>22110</v>
      </c>
      <c r="D4525" s="2" t="s">
        <v>22111</v>
      </c>
    </row>
    <row r="4526" spans="1:4">
      <c r="A4526" s="2" t="s">
        <v>22112</v>
      </c>
      <c r="B4526" s="2" t="s">
        <v>22113</v>
      </c>
      <c r="C4526" s="2" t="s">
        <v>22114</v>
      </c>
      <c r="D4526" s="2" t="s">
        <v>22115</v>
      </c>
    </row>
    <row r="4527" spans="1:4">
      <c r="A4527" s="2" t="s">
        <v>22116</v>
      </c>
      <c r="B4527" s="2" t="s">
        <v>22117</v>
      </c>
      <c r="C4527" s="2" t="s">
        <v>22118</v>
      </c>
      <c r="D4527" s="2" t="s">
        <v>22119</v>
      </c>
    </row>
    <row r="4528" spans="1:4">
      <c r="A4528" s="2" t="s">
        <v>22120</v>
      </c>
      <c r="B4528" s="2" t="s">
        <v>22121</v>
      </c>
      <c r="C4528" s="2" t="s">
        <v>22122</v>
      </c>
      <c r="D4528" s="2" t="s">
        <v>22123</v>
      </c>
    </row>
    <row r="4529" spans="1:4">
      <c r="A4529" s="2" t="s">
        <v>22124</v>
      </c>
      <c r="B4529" s="2" t="s">
        <v>22125</v>
      </c>
      <c r="C4529" s="2" t="s">
        <v>22126</v>
      </c>
      <c r="D4529" s="2"/>
    </row>
    <row r="4530" spans="1:4">
      <c r="A4530" s="2" t="s">
        <v>22127</v>
      </c>
      <c r="B4530" s="2" t="s">
        <v>22128</v>
      </c>
      <c r="C4530" s="2" t="s">
        <v>22129</v>
      </c>
      <c r="D4530" s="2" t="s">
        <v>22130</v>
      </c>
    </row>
    <row r="4531" spans="1:4">
      <c r="A4531" s="2" t="s">
        <v>22131</v>
      </c>
      <c r="B4531" s="2" t="s">
        <v>22132</v>
      </c>
      <c r="C4531" s="2" t="s">
        <v>22133</v>
      </c>
      <c r="D4531" s="2" t="s">
        <v>22134</v>
      </c>
    </row>
    <row r="4532" spans="1:4">
      <c r="A4532" s="2" t="s">
        <v>22135</v>
      </c>
      <c r="B4532" s="2" t="s">
        <v>22136</v>
      </c>
      <c r="C4532" s="2" t="s">
        <v>22137</v>
      </c>
      <c r="D4532" s="2" t="s">
        <v>22138</v>
      </c>
    </row>
    <row r="4533" spans="1:4">
      <c r="A4533" s="2" t="s">
        <v>22139</v>
      </c>
      <c r="B4533" s="2" t="s">
        <v>22140</v>
      </c>
      <c r="C4533" s="2" t="s">
        <v>22141</v>
      </c>
      <c r="D4533" s="2" t="s">
        <v>22142</v>
      </c>
    </row>
    <row r="4534" spans="1:4">
      <c r="A4534" s="2" t="s">
        <v>22143</v>
      </c>
      <c r="B4534" s="2" t="s">
        <v>22144</v>
      </c>
      <c r="C4534" s="2" t="s">
        <v>22145</v>
      </c>
      <c r="D4534" s="2"/>
    </row>
    <row r="4535" spans="1:4">
      <c r="A4535" s="2" t="s">
        <v>22146</v>
      </c>
      <c r="B4535" s="2" t="s">
        <v>22147</v>
      </c>
      <c r="C4535" s="2" t="s">
        <v>22148</v>
      </c>
      <c r="D4535" s="2" t="s">
        <v>22149</v>
      </c>
    </row>
    <row r="4536" spans="1:4">
      <c r="A4536" s="2" t="s">
        <v>22150</v>
      </c>
      <c r="B4536" s="2" t="s">
        <v>22151</v>
      </c>
      <c r="C4536" s="2" t="s">
        <v>22152</v>
      </c>
      <c r="D4536" s="2" t="s">
        <v>22153</v>
      </c>
    </row>
    <row r="4537" spans="1:4">
      <c r="A4537" s="2" t="s">
        <v>22154</v>
      </c>
      <c r="B4537" s="2" t="s">
        <v>22155</v>
      </c>
      <c r="C4537" s="2" t="s">
        <v>22156</v>
      </c>
      <c r="D4537" s="2" t="s">
        <v>22157</v>
      </c>
    </row>
    <row r="4538" spans="1:4">
      <c r="A4538" s="2" t="s">
        <v>22158</v>
      </c>
      <c r="B4538" s="2" t="s">
        <v>22159</v>
      </c>
      <c r="C4538" s="2" t="s">
        <v>22160</v>
      </c>
      <c r="D4538" s="2"/>
    </row>
    <row r="4539" spans="1:4">
      <c r="A4539" s="2" t="s">
        <v>22161</v>
      </c>
      <c r="B4539" s="2" t="s">
        <v>22162</v>
      </c>
      <c r="C4539" s="2" t="s">
        <v>22163</v>
      </c>
      <c r="D4539" s="2" t="s">
        <v>22164</v>
      </c>
    </row>
    <row r="4540" spans="1:4">
      <c r="A4540" s="2" t="s">
        <v>22165</v>
      </c>
      <c r="B4540" s="2" t="s">
        <v>22166</v>
      </c>
      <c r="C4540" s="2" t="s">
        <v>22167</v>
      </c>
      <c r="D4540" s="2" t="s">
        <v>22168</v>
      </c>
    </row>
    <row r="4541" spans="1:4">
      <c r="A4541" s="2" t="s">
        <v>22169</v>
      </c>
      <c r="B4541" s="2" t="s">
        <v>22170</v>
      </c>
      <c r="C4541" s="2" t="s">
        <v>22171</v>
      </c>
      <c r="D4541" s="2" t="s">
        <v>22172</v>
      </c>
    </row>
    <row r="4542" spans="1:4">
      <c r="A4542" s="2" t="s">
        <v>22173</v>
      </c>
      <c r="B4542" s="2" t="s">
        <v>22174</v>
      </c>
      <c r="C4542" s="2" t="s">
        <v>22175</v>
      </c>
      <c r="D4542" s="2" t="s">
        <v>22176</v>
      </c>
    </row>
    <row r="4543" spans="1:4">
      <c r="A4543" s="2" t="s">
        <v>22177</v>
      </c>
      <c r="B4543" s="2" t="s">
        <v>22178</v>
      </c>
      <c r="C4543" s="2" t="s">
        <v>22179</v>
      </c>
      <c r="D4543" s="2" t="s">
        <v>22180</v>
      </c>
    </row>
    <row r="4544" spans="1:4">
      <c r="A4544" s="2" t="s">
        <v>22181</v>
      </c>
      <c r="B4544" s="2" t="s">
        <v>22182</v>
      </c>
      <c r="C4544" s="2" t="s">
        <v>22183</v>
      </c>
      <c r="D4544" s="2" t="s">
        <v>22184</v>
      </c>
    </row>
    <row r="4545" spans="1:4">
      <c r="A4545" s="2" t="s">
        <v>22185</v>
      </c>
      <c r="B4545" s="2" t="s">
        <v>22186</v>
      </c>
      <c r="C4545" s="2" t="s">
        <v>22187</v>
      </c>
      <c r="D4545" s="2" t="s">
        <v>22188</v>
      </c>
    </row>
    <row r="4546" spans="1:4">
      <c r="A4546" s="2" t="s">
        <v>22189</v>
      </c>
      <c r="B4546" s="2" t="s">
        <v>22190</v>
      </c>
      <c r="C4546" s="2" t="s">
        <v>22183</v>
      </c>
      <c r="D4546" s="2" t="s">
        <v>22191</v>
      </c>
    </row>
    <row r="4547" spans="1:4">
      <c r="A4547" s="2" t="s">
        <v>22192</v>
      </c>
      <c r="B4547" s="2" t="s">
        <v>22193</v>
      </c>
      <c r="C4547" s="2" t="s">
        <v>22194</v>
      </c>
      <c r="D4547" s="2" t="s">
        <v>22195</v>
      </c>
    </row>
    <row r="4548" spans="1:4">
      <c r="A4548" s="2" t="s">
        <v>22196</v>
      </c>
      <c r="B4548" s="2" t="s">
        <v>22197</v>
      </c>
      <c r="C4548" s="2" t="s">
        <v>22198</v>
      </c>
      <c r="D4548" s="2" t="s">
        <v>22199</v>
      </c>
    </row>
    <row r="4549" spans="1:4">
      <c r="A4549" s="2" t="s">
        <v>22200</v>
      </c>
      <c r="B4549" s="2" t="s">
        <v>22201</v>
      </c>
      <c r="C4549" s="2" t="s">
        <v>22202</v>
      </c>
      <c r="D4549" s="2" t="s">
        <v>22203</v>
      </c>
    </row>
    <row r="4550" spans="1:4">
      <c r="A4550" s="2" t="s">
        <v>22204</v>
      </c>
      <c r="B4550" s="2" t="s">
        <v>22205</v>
      </c>
      <c r="C4550" s="2" t="s">
        <v>22206</v>
      </c>
      <c r="D4550" s="2" t="s">
        <v>22207</v>
      </c>
    </row>
    <row r="4551" spans="1:4">
      <c r="A4551" s="2" t="s">
        <v>22208</v>
      </c>
      <c r="B4551" s="2" t="s">
        <v>22209</v>
      </c>
      <c r="C4551" s="2" t="s">
        <v>22210</v>
      </c>
      <c r="D4551" s="2" t="s">
        <v>22211</v>
      </c>
    </row>
    <row r="4552" spans="1:4">
      <c r="A4552" s="2" t="s">
        <v>22212</v>
      </c>
      <c r="B4552" s="2" t="s">
        <v>22213</v>
      </c>
      <c r="C4552" s="2" t="s">
        <v>22214</v>
      </c>
      <c r="D4552" s="2" t="s">
        <v>22215</v>
      </c>
    </row>
    <row r="4553" spans="1:4">
      <c r="A4553" s="2" t="s">
        <v>22216</v>
      </c>
      <c r="B4553" s="2" t="s">
        <v>22217</v>
      </c>
      <c r="C4553" s="2" t="s">
        <v>22218</v>
      </c>
      <c r="D4553" s="2" t="s">
        <v>22219</v>
      </c>
    </row>
    <row r="4554" spans="1:4">
      <c r="A4554" s="2" t="s">
        <v>22220</v>
      </c>
      <c r="B4554" s="2" t="s">
        <v>22221</v>
      </c>
      <c r="C4554" s="2" t="s">
        <v>22222</v>
      </c>
      <c r="D4554" s="2" t="s">
        <v>22223</v>
      </c>
    </row>
    <row r="4555" spans="1:4">
      <c r="A4555" s="2" t="s">
        <v>22224</v>
      </c>
      <c r="B4555" s="2" t="s">
        <v>22225</v>
      </c>
      <c r="C4555" s="2" t="s">
        <v>22226</v>
      </c>
      <c r="D4555" s="2" t="s">
        <v>22227</v>
      </c>
    </row>
    <row r="4556" spans="1:4">
      <c r="A4556" s="2" t="s">
        <v>22228</v>
      </c>
      <c r="B4556" s="2" t="s">
        <v>22229</v>
      </c>
      <c r="C4556" s="2" t="s">
        <v>22230</v>
      </c>
      <c r="D4556" s="2" t="s">
        <v>22231</v>
      </c>
    </row>
    <row r="4557" spans="1:4">
      <c r="A4557" s="2" t="s">
        <v>22232</v>
      </c>
      <c r="B4557" s="2" t="s">
        <v>22233</v>
      </c>
      <c r="C4557" s="2" t="s">
        <v>22234</v>
      </c>
      <c r="D4557" s="2" t="s">
        <v>22235</v>
      </c>
    </row>
    <row r="4558" spans="1:4">
      <c r="A4558" s="2" t="s">
        <v>22236</v>
      </c>
      <c r="B4558" s="2" t="s">
        <v>22237</v>
      </c>
      <c r="C4558" s="2" t="s">
        <v>22238</v>
      </c>
      <c r="D4558" s="2" t="s">
        <v>22239</v>
      </c>
    </row>
    <row r="4559" spans="1:4">
      <c r="A4559" s="2" t="s">
        <v>22240</v>
      </c>
      <c r="B4559" s="2" t="s">
        <v>22241</v>
      </c>
      <c r="C4559" s="2" t="s">
        <v>22242</v>
      </c>
      <c r="D4559" s="2"/>
    </row>
    <row r="4560" spans="1:4">
      <c r="A4560" s="2" t="s">
        <v>22243</v>
      </c>
      <c r="B4560" s="2" t="s">
        <v>22244</v>
      </c>
      <c r="C4560" s="2" t="s">
        <v>22245</v>
      </c>
      <c r="D4560" s="2" t="s">
        <v>22246</v>
      </c>
    </row>
    <row r="4561" spans="1:4">
      <c r="A4561" s="2" t="s">
        <v>22247</v>
      </c>
      <c r="B4561" s="2" t="s">
        <v>22248</v>
      </c>
      <c r="C4561" s="2" t="s">
        <v>22249</v>
      </c>
      <c r="D4561" s="2" t="s">
        <v>22250</v>
      </c>
    </row>
    <row r="4562" spans="1:4">
      <c r="A4562" s="2" t="s">
        <v>22251</v>
      </c>
      <c r="B4562" s="2" t="s">
        <v>22252</v>
      </c>
      <c r="C4562" s="2" t="s">
        <v>22253</v>
      </c>
      <c r="D4562" s="2" t="s">
        <v>22254</v>
      </c>
    </row>
    <row r="4563" spans="1:4">
      <c r="A4563" s="2" t="s">
        <v>22255</v>
      </c>
      <c r="B4563" s="2" t="s">
        <v>22256</v>
      </c>
      <c r="C4563" s="2" t="s">
        <v>22257</v>
      </c>
      <c r="D4563" s="2" t="s">
        <v>22258</v>
      </c>
    </row>
    <row r="4564" spans="1:4">
      <c r="A4564" s="2" t="s">
        <v>22259</v>
      </c>
      <c r="B4564" s="2" t="s">
        <v>22260</v>
      </c>
      <c r="C4564" s="2" t="s">
        <v>22261</v>
      </c>
      <c r="D4564" s="2" t="s">
        <v>22262</v>
      </c>
    </row>
    <row r="4565" spans="1:4">
      <c r="A4565" s="2" t="s">
        <v>22263</v>
      </c>
      <c r="B4565" s="2" t="s">
        <v>22264</v>
      </c>
      <c r="C4565" s="2" t="s">
        <v>22265</v>
      </c>
      <c r="D4565" s="2" t="s">
        <v>22266</v>
      </c>
    </row>
    <row r="4566" spans="1:4">
      <c r="A4566" s="2" t="s">
        <v>22267</v>
      </c>
      <c r="B4566" s="2" t="s">
        <v>22268</v>
      </c>
      <c r="C4566" s="2" t="s">
        <v>22269</v>
      </c>
      <c r="D4566" s="2" t="s">
        <v>22270</v>
      </c>
    </row>
    <row r="4567" spans="1:4">
      <c r="A4567" s="2" t="s">
        <v>22271</v>
      </c>
      <c r="B4567" s="2" t="s">
        <v>22272</v>
      </c>
      <c r="C4567" s="2" t="s">
        <v>22273</v>
      </c>
      <c r="D4567" s="2" t="s">
        <v>22274</v>
      </c>
    </row>
    <row r="4568" spans="1:4">
      <c r="A4568" s="2" t="s">
        <v>22275</v>
      </c>
      <c r="B4568" s="2" t="s">
        <v>22276</v>
      </c>
      <c r="C4568" s="2" t="s">
        <v>22277</v>
      </c>
      <c r="D4568" s="2" t="s">
        <v>22278</v>
      </c>
    </row>
    <row r="4569" spans="1:4">
      <c r="A4569" s="2" t="s">
        <v>22279</v>
      </c>
      <c r="B4569" s="2" t="s">
        <v>22280</v>
      </c>
      <c r="C4569" s="2" t="s">
        <v>22281</v>
      </c>
      <c r="D4569" s="2" t="s">
        <v>22282</v>
      </c>
    </row>
    <row r="4570" spans="1:4">
      <c r="A4570" s="2" t="s">
        <v>22283</v>
      </c>
      <c r="B4570" s="2" t="s">
        <v>22284</v>
      </c>
      <c r="C4570" s="2" t="s">
        <v>22285</v>
      </c>
      <c r="D4570" s="2"/>
    </row>
    <row r="4571" spans="1:4">
      <c r="A4571" s="2" t="s">
        <v>22286</v>
      </c>
      <c r="B4571" s="2" t="s">
        <v>22287</v>
      </c>
      <c r="C4571" s="2" t="s">
        <v>22288</v>
      </c>
      <c r="D4571" s="2"/>
    </row>
    <row r="4572" spans="1:4">
      <c r="A4572" s="2" t="s">
        <v>22289</v>
      </c>
      <c r="B4572" s="2" t="s">
        <v>22290</v>
      </c>
      <c r="C4572" s="2" t="s">
        <v>22291</v>
      </c>
      <c r="D4572" s="2" t="s">
        <v>22292</v>
      </c>
    </row>
    <row r="4573" spans="1:4">
      <c r="A4573" s="2" t="s">
        <v>22293</v>
      </c>
      <c r="B4573" s="2" t="s">
        <v>22294</v>
      </c>
      <c r="C4573" s="2" t="s">
        <v>22295</v>
      </c>
      <c r="D4573" s="2" t="s">
        <v>22296</v>
      </c>
    </row>
    <row r="4574" spans="1:4">
      <c r="A4574" s="2" t="s">
        <v>22297</v>
      </c>
      <c r="B4574" s="2" t="s">
        <v>22298</v>
      </c>
      <c r="C4574" s="2" t="s">
        <v>22299</v>
      </c>
      <c r="D4574" s="2" t="s">
        <v>22300</v>
      </c>
    </row>
    <row r="4575" spans="1:4">
      <c r="A4575" s="2" t="s">
        <v>22301</v>
      </c>
      <c r="B4575" s="2" t="s">
        <v>22302</v>
      </c>
      <c r="C4575" s="2" t="s">
        <v>22303</v>
      </c>
      <c r="D4575" s="2" t="s">
        <v>22304</v>
      </c>
    </row>
    <row r="4576" spans="1:4">
      <c r="A4576" s="2" t="s">
        <v>22305</v>
      </c>
      <c r="B4576" s="2" t="s">
        <v>22306</v>
      </c>
      <c r="C4576" s="2" t="s">
        <v>22307</v>
      </c>
      <c r="D4576" s="2" t="s">
        <v>22308</v>
      </c>
    </row>
    <row r="4577" spans="1:4">
      <c r="A4577" s="2" t="s">
        <v>22309</v>
      </c>
      <c r="B4577" s="2" t="s">
        <v>22310</v>
      </c>
      <c r="C4577" s="2" t="s">
        <v>22311</v>
      </c>
      <c r="D4577" s="2" t="s">
        <v>22312</v>
      </c>
    </row>
    <row r="4578" spans="1:4">
      <c r="A4578" s="2" t="s">
        <v>22313</v>
      </c>
      <c r="B4578" s="2" t="s">
        <v>22314</v>
      </c>
      <c r="C4578" s="2" t="s">
        <v>22315</v>
      </c>
      <c r="D4578" s="2" t="s">
        <v>22316</v>
      </c>
    </row>
    <row r="4579" spans="1:4">
      <c r="A4579" s="2" t="s">
        <v>22317</v>
      </c>
      <c r="B4579" s="2" t="s">
        <v>22318</v>
      </c>
      <c r="C4579" s="2" t="s">
        <v>22319</v>
      </c>
      <c r="D4579" s="2" t="s">
        <v>22320</v>
      </c>
    </row>
    <row r="4580" spans="1:4">
      <c r="A4580" s="2" t="s">
        <v>22321</v>
      </c>
      <c r="B4580" s="2" t="s">
        <v>22322</v>
      </c>
      <c r="C4580" s="2" t="s">
        <v>22323</v>
      </c>
      <c r="D4580" s="2" t="s">
        <v>22324</v>
      </c>
    </row>
    <row r="4581" spans="1:4">
      <c r="A4581" s="2" t="s">
        <v>22325</v>
      </c>
      <c r="B4581" s="2" t="s">
        <v>22326</v>
      </c>
      <c r="C4581" s="2" t="s">
        <v>22327</v>
      </c>
      <c r="D4581" s="2" t="s">
        <v>22328</v>
      </c>
    </row>
    <row r="4582" spans="1:4">
      <c r="A4582" s="2" t="s">
        <v>22329</v>
      </c>
      <c r="B4582" s="2" t="s">
        <v>22330</v>
      </c>
      <c r="C4582" s="2" t="s">
        <v>19437</v>
      </c>
      <c r="D4582" s="2" t="s">
        <v>22331</v>
      </c>
    </row>
    <row r="4583" spans="1:4">
      <c r="A4583" s="2" t="s">
        <v>22332</v>
      </c>
      <c r="B4583" s="2" t="s">
        <v>22333</v>
      </c>
      <c r="C4583" s="2" t="s">
        <v>22334</v>
      </c>
      <c r="D4583" s="2" t="s">
        <v>22335</v>
      </c>
    </row>
    <row r="4584" spans="1:4">
      <c r="A4584" s="2" t="s">
        <v>22336</v>
      </c>
      <c r="B4584" s="2" t="s">
        <v>22337</v>
      </c>
      <c r="C4584" s="2" t="s">
        <v>22338</v>
      </c>
      <c r="D4584" s="2" t="s">
        <v>22339</v>
      </c>
    </row>
    <row r="4585" spans="1:4">
      <c r="A4585" s="2" t="s">
        <v>22340</v>
      </c>
      <c r="B4585" s="2" t="s">
        <v>22341</v>
      </c>
      <c r="C4585" s="2" t="s">
        <v>22342</v>
      </c>
      <c r="D4585" s="2" t="s">
        <v>22343</v>
      </c>
    </row>
    <row r="4586" spans="1:4">
      <c r="A4586" s="2" t="s">
        <v>22344</v>
      </c>
      <c r="B4586" s="2" t="s">
        <v>22345</v>
      </c>
      <c r="C4586" s="2" t="s">
        <v>22346</v>
      </c>
      <c r="D4586" s="2" t="s">
        <v>22347</v>
      </c>
    </row>
    <row r="4587" spans="1:4">
      <c r="A4587" s="2" t="s">
        <v>22348</v>
      </c>
      <c r="B4587" s="2" t="s">
        <v>22349</v>
      </c>
      <c r="C4587" s="2" t="s">
        <v>22350</v>
      </c>
      <c r="D4587" s="2" t="s">
        <v>22351</v>
      </c>
    </row>
    <row r="4588" spans="1:4">
      <c r="A4588" s="2" t="s">
        <v>22352</v>
      </c>
      <c r="B4588" s="2" t="s">
        <v>22353</v>
      </c>
      <c r="C4588" s="2" t="s">
        <v>22354</v>
      </c>
      <c r="D4588" s="2" t="s">
        <v>22355</v>
      </c>
    </row>
    <row r="4589" spans="1:4">
      <c r="A4589" s="2" t="s">
        <v>22356</v>
      </c>
      <c r="B4589" s="2" t="s">
        <v>22357</v>
      </c>
      <c r="C4589" s="2" t="s">
        <v>22358</v>
      </c>
      <c r="D4589" s="2" t="s">
        <v>22359</v>
      </c>
    </row>
    <row r="4590" spans="1:4">
      <c r="A4590" s="2" t="s">
        <v>22360</v>
      </c>
      <c r="B4590" s="2" t="s">
        <v>22361</v>
      </c>
      <c r="C4590" s="2" t="s">
        <v>22362</v>
      </c>
      <c r="D4590" s="2" t="s">
        <v>22363</v>
      </c>
    </row>
    <row r="4591" spans="1:4">
      <c r="A4591" s="2" t="s">
        <v>22364</v>
      </c>
      <c r="B4591" s="2" t="s">
        <v>22365</v>
      </c>
      <c r="C4591" s="2" t="s">
        <v>22366</v>
      </c>
      <c r="D4591" s="2"/>
    </row>
    <row r="4592" spans="1:4">
      <c r="A4592" s="2" t="s">
        <v>22367</v>
      </c>
      <c r="B4592" s="2" t="s">
        <v>22368</v>
      </c>
      <c r="C4592" s="2" t="s">
        <v>22369</v>
      </c>
      <c r="D4592" s="2" t="s">
        <v>22370</v>
      </c>
    </row>
    <row r="4593" spans="1:4">
      <c r="A4593" s="2" t="s">
        <v>22371</v>
      </c>
      <c r="B4593" s="2" t="s">
        <v>22372</v>
      </c>
      <c r="C4593" s="2" t="s">
        <v>22373</v>
      </c>
      <c r="D4593" s="2" t="s">
        <v>22374</v>
      </c>
    </row>
    <row r="4594" spans="1:4">
      <c r="A4594" s="2" t="s">
        <v>22375</v>
      </c>
      <c r="B4594" s="2" t="s">
        <v>22376</v>
      </c>
      <c r="C4594" s="2" t="s">
        <v>22377</v>
      </c>
      <c r="D4594" s="2" t="s">
        <v>22378</v>
      </c>
    </row>
    <row r="4595" spans="1:4">
      <c r="A4595" s="2" t="s">
        <v>22379</v>
      </c>
      <c r="B4595" s="2" t="s">
        <v>22380</v>
      </c>
      <c r="C4595" s="2" t="s">
        <v>22381</v>
      </c>
      <c r="D4595" s="2" t="s">
        <v>22382</v>
      </c>
    </row>
    <row r="4596" spans="1:4">
      <c r="A4596" s="2" t="s">
        <v>22383</v>
      </c>
      <c r="B4596" s="2" t="s">
        <v>22384</v>
      </c>
      <c r="C4596" s="2" t="s">
        <v>22385</v>
      </c>
      <c r="D4596" s="2" t="s">
        <v>22386</v>
      </c>
    </row>
    <row r="4597" spans="1:4">
      <c r="A4597" s="2" t="s">
        <v>22387</v>
      </c>
      <c r="B4597" s="2" t="s">
        <v>22388</v>
      </c>
      <c r="C4597" s="2" t="s">
        <v>22389</v>
      </c>
      <c r="D4597" s="2" t="s">
        <v>22390</v>
      </c>
    </row>
    <row r="4598" spans="1:4">
      <c r="A4598" s="2" t="s">
        <v>22391</v>
      </c>
      <c r="B4598" s="2" t="s">
        <v>22392</v>
      </c>
      <c r="C4598" s="2" t="s">
        <v>22393</v>
      </c>
      <c r="D4598" s="2"/>
    </row>
    <row r="4599" spans="1:4">
      <c r="A4599" s="2" t="s">
        <v>22394</v>
      </c>
      <c r="B4599" s="2" t="s">
        <v>22395</v>
      </c>
      <c r="C4599" s="2" t="s">
        <v>22396</v>
      </c>
      <c r="D4599" s="2" t="s">
        <v>22397</v>
      </c>
    </row>
    <row r="4600" spans="1:4">
      <c r="A4600" s="2" t="s">
        <v>22398</v>
      </c>
      <c r="B4600" s="2" t="s">
        <v>22399</v>
      </c>
      <c r="C4600" s="2" t="s">
        <v>22400</v>
      </c>
      <c r="D4600" s="2" t="s">
        <v>22401</v>
      </c>
    </row>
    <row r="4601" spans="1:4">
      <c r="A4601" s="2" t="s">
        <v>22402</v>
      </c>
      <c r="B4601" s="2" t="s">
        <v>22403</v>
      </c>
      <c r="C4601" s="2" t="s">
        <v>22404</v>
      </c>
      <c r="D4601" s="2" t="s">
        <v>22405</v>
      </c>
    </row>
    <row r="4602" spans="1:4">
      <c r="A4602" s="2" t="s">
        <v>22406</v>
      </c>
      <c r="B4602" s="2" t="s">
        <v>22407</v>
      </c>
      <c r="C4602" s="2" t="s">
        <v>22408</v>
      </c>
      <c r="D4602" s="2" t="s">
        <v>22409</v>
      </c>
    </row>
    <row r="4603" spans="1:4">
      <c r="A4603" s="2" t="s">
        <v>22410</v>
      </c>
      <c r="B4603" s="2" t="s">
        <v>22411</v>
      </c>
      <c r="C4603" s="2" t="s">
        <v>22412</v>
      </c>
      <c r="D4603" s="2" t="s">
        <v>22413</v>
      </c>
    </row>
    <row r="4604" spans="1:4">
      <c r="A4604" s="2" t="s">
        <v>22414</v>
      </c>
      <c r="B4604" s="2" t="s">
        <v>22415</v>
      </c>
      <c r="C4604" s="2" t="s">
        <v>22416</v>
      </c>
      <c r="D4604" s="2" t="s">
        <v>22417</v>
      </c>
    </row>
    <row r="4605" spans="1:4">
      <c r="A4605" s="2" t="s">
        <v>22418</v>
      </c>
      <c r="B4605" s="2" t="s">
        <v>22419</v>
      </c>
      <c r="C4605" s="2" t="s">
        <v>22420</v>
      </c>
      <c r="D4605" s="2" t="s">
        <v>22421</v>
      </c>
    </row>
    <row r="4606" spans="1:4">
      <c r="A4606" s="2" t="s">
        <v>22422</v>
      </c>
      <c r="B4606" s="2" t="s">
        <v>22423</v>
      </c>
      <c r="C4606" s="2" t="s">
        <v>22424</v>
      </c>
      <c r="D4606" s="2" t="s">
        <v>22425</v>
      </c>
    </row>
    <row r="4607" spans="1:4">
      <c r="A4607" s="2" t="s">
        <v>22426</v>
      </c>
      <c r="B4607" s="2" t="s">
        <v>22427</v>
      </c>
      <c r="C4607" s="2" t="s">
        <v>22428</v>
      </c>
      <c r="D4607" s="2" t="s">
        <v>22429</v>
      </c>
    </row>
    <row r="4608" spans="1:4">
      <c r="A4608" s="2" t="s">
        <v>22430</v>
      </c>
      <c r="B4608" s="2" t="s">
        <v>22431</v>
      </c>
      <c r="C4608" s="2" t="s">
        <v>22432</v>
      </c>
      <c r="D4608" s="2" t="s">
        <v>22433</v>
      </c>
    </row>
    <row r="4609" spans="1:4">
      <c r="A4609" s="2" t="s">
        <v>22434</v>
      </c>
      <c r="B4609" s="2" t="s">
        <v>22435</v>
      </c>
      <c r="C4609" s="2" t="s">
        <v>22436</v>
      </c>
      <c r="D4609" s="2" t="s">
        <v>22437</v>
      </c>
    </row>
    <row r="4610" spans="1:4">
      <c r="A4610" s="2" t="s">
        <v>22438</v>
      </c>
      <c r="B4610" s="2" t="s">
        <v>22439</v>
      </c>
      <c r="C4610" s="2" t="s">
        <v>22440</v>
      </c>
      <c r="D4610" s="2" t="s">
        <v>22441</v>
      </c>
    </row>
    <row r="4611" spans="1:4">
      <c r="A4611" s="2" t="s">
        <v>22442</v>
      </c>
      <c r="B4611" s="2" t="s">
        <v>22443</v>
      </c>
      <c r="C4611" s="2" t="s">
        <v>22444</v>
      </c>
      <c r="D4611" s="2" t="s">
        <v>22445</v>
      </c>
    </row>
    <row r="4612" spans="1:4">
      <c r="A4612" s="2" t="s">
        <v>22446</v>
      </c>
      <c r="B4612" s="2" t="s">
        <v>22447</v>
      </c>
      <c r="C4612" s="2" t="s">
        <v>22448</v>
      </c>
      <c r="D4612" s="2" t="s">
        <v>22449</v>
      </c>
    </row>
    <row r="4613" spans="1:4">
      <c r="A4613" s="2" t="s">
        <v>22450</v>
      </c>
      <c r="B4613" s="2" t="s">
        <v>22451</v>
      </c>
      <c r="C4613" s="2" t="s">
        <v>22452</v>
      </c>
      <c r="D4613" s="2" t="s">
        <v>22453</v>
      </c>
    </row>
    <row r="4614" spans="1:4">
      <c r="A4614" s="2" t="s">
        <v>22454</v>
      </c>
      <c r="B4614" s="2" t="s">
        <v>22455</v>
      </c>
      <c r="C4614" s="2" t="s">
        <v>22456</v>
      </c>
      <c r="D4614" s="2" t="s">
        <v>22457</v>
      </c>
    </row>
    <row r="4615" spans="1:4">
      <c r="A4615" s="2" t="s">
        <v>22458</v>
      </c>
      <c r="B4615" s="2" t="s">
        <v>22459</v>
      </c>
      <c r="C4615" s="2" t="s">
        <v>5514</v>
      </c>
      <c r="D4615" s="2" t="s">
        <v>5515</v>
      </c>
    </row>
    <row r="4616" spans="1:4">
      <c r="A4616" s="2" t="s">
        <v>22460</v>
      </c>
      <c r="B4616" s="2" t="s">
        <v>22461</v>
      </c>
      <c r="C4616" s="2" t="s">
        <v>22462</v>
      </c>
      <c r="D4616" s="2" t="s">
        <v>22463</v>
      </c>
    </row>
    <row r="4617" spans="1:4">
      <c r="A4617" s="2" t="s">
        <v>22464</v>
      </c>
      <c r="B4617" s="2" t="s">
        <v>22465</v>
      </c>
      <c r="C4617" s="2" t="s">
        <v>22466</v>
      </c>
      <c r="D4617" s="2" t="s">
        <v>22467</v>
      </c>
    </row>
    <row r="4618" spans="1:4">
      <c r="A4618" s="2" t="s">
        <v>22468</v>
      </c>
      <c r="B4618" s="2" t="s">
        <v>22469</v>
      </c>
      <c r="C4618" s="2" t="s">
        <v>22470</v>
      </c>
      <c r="D4618" s="2" t="s">
        <v>22471</v>
      </c>
    </row>
    <row r="4619" spans="1:4">
      <c r="A4619" s="2" t="s">
        <v>22472</v>
      </c>
      <c r="B4619" s="2" t="s">
        <v>22473</v>
      </c>
      <c r="C4619" s="2" t="s">
        <v>22474</v>
      </c>
      <c r="D4619" s="2" t="s">
        <v>22475</v>
      </c>
    </row>
    <row r="4620" spans="1:4">
      <c r="A4620" s="2" t="s">
        <v>22476</v>
      </c>
      <c r="B4620" s="2" t="s">
        <v>22477</v>
      </c>
      <c r="C4620" s="2" t="s">
        <v>22478</v>
      </c>
      <c r="D4620" s="2" t="s">
        <v>22479</v>
      </c>
    </row>
    <row r="4621" spans="1:4">
      <c r="A4621" s="2" t="s">
        <v>22480</v>
      </c>
      <c r="B4621" s="2" t="s">
        <v>22477</v>
      </c>
      <c r="C4621" s="2" t="s">
        <v>22481</v>
      </c>
      <c r="D4621" s="2"/>
    </row>
    <row r="4622" spans="1:4">
      <c r="A4622" s="2" t="s">
        <v>22482</v>
      </c>
      <c r="B4622" s="2" t="s">
        <v>22483</v>
      </c>
      <c r="C4622" s="2" t="s">
        <v>22484</v>
      </c>
      <c r="D4622" s="2" t="s">
        <v>22485</v>
      </c>
    </row>
    <row r="4623" spans="1:4">
      <c r="A4623" s="2" t="s">
        <v>22486</v>
      </c>
      <c r="B4623" s="2" t="s">
        <v>22487</v>
      </c>
      <c r="C4623" s="2" t="s">
        <v>22488</v>
      </c>
      <c r="D4623" s="2" t="s">
        <v>22489</v>
      </c>
    </row>
    <row r="4624" spans="1:4">
      <c r="A4624" s="2" t="s">
        <v>22490</v>
      </c>
      <c r="B4624" s="2" t="s">
        <v>22491</v>
      </c>
      <c r="C4624" s="2" t="s">
        <v>22492</v>
      </c>
      <c r="D4624" s="2" t="s">
        <v>22493</v>
      </c>
    </row>
    <row r="4625" spans="1:4">
      <c r="A4625" s="2" t="s">
        <v>22494</v>
      </c>
      <c r="B4625" s="2" t="s">
        <v>22495</v>
      </c>
      <c r="C4625" s="2" t="s">
        <v>6887</v>
      </c>
      <c r="D4625" s="2" t="s">
        <v>6888</v>
      </c>
    </row>
    <row r="4626" spans="1:4">
      <c r="A4626" s="2" t="s">
        <v>22496</v>
      </c>
      <c r="B4626" s="2" t="s">
        <v>22497</v>
      </c>
      <c r="C4626" s="2" t="s">
        <v>6887</v>
      </c>
      <c r="D4626" s="2" t="s">
        <v>22498</v>
      </c>
    </row>
    <row r="4627" spans="1:4">
      <c r="A4627" s="2" t="s">
        <v>22499</v>
      </c>
      <c r="B4627" s="2" t="s">
        <v>22500</v>
      </c>
      <c r="C4627" s="2" t="s">
        <v>6887</v>
      </c>
      <c r="D4627" s="2" t="s">
        <v>6888</v>
      </c>
    </row>
    <row r="4628" spans="1:4">
      <c r="A4628" s="2" t="s">
        <v>22501</v>
      </c>
      <c r="B4628" s="2" t="s">
        <v>22502</v>
      </c>
      <c r="C4628" s="2" t="s">
        <v>22503</v>
      </c>
      <c r="D4628" s="2" t="s">
        <v>22504</v>
      </c>
    </row>
    <row r="4629" spans="1:4">
      <c r="A4629" s="2" t="s">
        <v>22505</v>
      </c>
      <c r="B4629" s="2" t="s">
        <v>22506</v>
      </c>
      <c r="C4629" s="2" t="s">
        <v>22507</v>
      </c>
      <c r="D4629" s="2" t="s">
        <v>22508</v>
      </c>
    </row>
    <row r="4630" spans="1:4">
      <c r="A4630" s="2" t="s">
        <v>22509</v>
      </c>
      <c r="B4630" s="2" t="s">
        <v>22510</v>
      </c>
      <c r="C4630" s="2" t="s">
        <v>22511</v>
      </c>
      <c r="D4630" s="2" t="s">
        <v>22512</v>
      </c>
    </row>
    <row r="4631" spans="1:4">
      <c r="A4631" s="2" t="s">
        <v>22513</v>
      </c>
      <c r="B4631" s="2" t="s">
        <v>22514</v>
      </c>
      <c r="C4631" s="2" t="s">
        <v>22515</v>
      </c>
      <c r="D4631" s="2" t="s">
        <v>22516</v>
      </c>
    </row>
    <row r="4632" spans="1:4">
      <c r="A4632" s="2" t="s">
        <v>22517</v>
      </c>
      <c r="B4632" s="2" t="s">
        <v>22518</v>
      </c>
      <c r="C4632" s="2" t="s">
        <v>22519</v>
      </c>
      <c r="D4632" s="2" t="s">
        <v>22520</v>
      </c>
    </row>
    <row r="4633" spans="1:4">
      <c r="A4633" s="2" t="s">
        <v>22521</v>
      </c>
      <c r="B4633" s="2" t="s">
        <v>22522</v>
      </c>
      <c r="C4633" s="2" t="s">
        <v>22523</v>
      </c>
      <c r="D4633" s="2" t="s">
        <v>22524</v>
      </c>
    </row>
    <row r="4634" spans="1:4">
      <c r="A4634" s="2" t="s">
        <v>22525</v>
      </c>
      <c r="B4634" s="2" t="s">
        <v>22526</v>
      </c>
      <c r="C4634" s="2" t="s">
        <v>22527</v>
      </c>
      <c r="D4634" s="2" t="s">
        <v>22528</v>
      </c>
    </row>
    <row r="4635" spans="1:4">
      <c r="A4635" s="2" t="s">
        <v>22529</v>
      </c>
      <c r="B4635" s="2" t="s">
        <v>22530</v>
      </c>
      <c r="C4635" s="2" t="s">
        <v>22531</v>
      </c>
      <c r="D4635" s="2" t="s">
        <v>20355</v>
      </c>
    </row>
    <row r="4636" spans="1:4">
      <c r="A4636" s="2" t="s">
        <v>22532</v>
      </c>
      <c r="B4636" s="2" t="s">
        <v>22533</v>
      </c>
      <c r="C4636" s="2" t="s">
        <v>22534</v>
      </c>
      <c r="D4636" s="2" t="s">
        <v>22535</v>
      </c>
    </row>
    <row r="4637" spans="1:4">
      <c r="A4637" s="2" t="s">
        <v>22536</v>
      </c>
      <c r="B4637" s="2" t="s">
        <v>22537</v>
      </c>
      <c r="C4637" s="2" t="s">
        <v>22538</v>
      </c>
      <c r="D4637" s="2" t="s">
        <v>22539</v>
      </c>
    </row>
    <row r="4638" spans="1:4">
      <c r="A4638" s="2" t="s">
        <v>22540</v>
      </c>
      <c r="B4638" s="2" t="s">
        <v>22541</v>
      </c>
      <c r="C4638" s="2" t="s">
        <v>22542</v>
      </c>
      <c r="D4638" s="2" t="s">
        <v>22543</v>
      </c>
    </row>
    <row r="4639" spans="1:4">
      <c r="A4639" s="2" t="s">
        <v>22544</v>
      </c>
      <c r="B4639" s="2" t="s">
        <v>22545</v>
      </c>
      <c r="C4639" s="2" t="s">
        <v>22546</v>
      </c>
      <c r="D4639" s="2" t="s">
        <v>22547</v>
      </c>
    </row>
    <row r="4640" spans="1:4">
      <c r="A4640" s="2" t="s">
        <v>22548</v>
      </c>
      <c r="B4640" s="2" t="s">
        <v>22549</v>
      </c>
      <c r="C4640" s="2" t="s">
        <v>22550</v>
      </c>
      <c r="D4640" s="2" t="s">
        <v>22551</v>
      </c>
    </row>
    <row r="4641" spans="1:4">
      <c r="A4641" s="2" t="s">
        <v>22552</v>
      </c>
      <c r="B4641" s="2" t="s">
        <v>22553</v>
      </c>
      <c r="C4641" s="2" t="s">
        <v>22554</v>
      </c>
      <c r="D4641" s="2" t="s">
        <v>22555</v>
      </c>
    </row>
    <row r="4642" spans="1:4">
      <c r="A4642" s="2" t="s">
        <v>22556</v>
      </c>
      <c r="B4642" s="2" t="s">
        <v>22557</v>
      </c>
      <c r="C4642" s="2" t="s">
        <v>22558</v>
      </c>
      <c r="D4642" s="2" t="s">
        <v>22559</v>
      </c>
    </row>
    <row r="4643" spans="1:4">
      <c r="A4643" s="2" t="s">
        <v>22560</v>
      </c>
      <c r="B4643" s="2" t="s">
        <v>22561</v>
      </c>
      <c r="C4643" s="2" t="s">
        <v>22562</v>
      </c>
      <c r="D4643" s="2" t="s">
        <v>22563</v>
      </c>
    </row>
    <row r="4644" spans="1:4">
      <c r="A4644" s="2" t="s">
        <v>22564</v>
      </c>
      <c r="B4644" s="2" t="s">
        <v>22565</v>
      </c>
      <c r="C4644" s="2" t="s">
        <v>22566</v>
      </c>
      <c r="D4644" s="2" t="s">
        <v>22567</v>
      </c>
    </row>
    <row r="4645" spans="1:4">
      <c r="A4645" s="2" t="s">
        <v>22568</v>
      </c>
      <c r="B4645" s="2" t="s">
        <v>22569</v>
      </c>
      <c r="C4645" s="2" t="s">
        <v>22570</v>
      </c>
      <c r="D4645" s="2" t="s">
        <v>22571</v>
      </c>
    </row>
    <row r="4646" spans="1:4">
      <c r="A4646" s="2" t="s">
        <v>22572</v>
      </c>
      <c r="B4646" s="2" t="s">
        <v>22573</v>
      </c>
      <c r="C4646" s="2" t="s">
        <v>22574</v>
      </c>
      <c r="D4646" s="2" t="s">
        <v>22575</v>
      </c>
    </row>
    <row r="4647" spans="1:4">
      <c r="A4647" s="2" t="s">
        <v>22576</v>
      </c>
      <c r="B4647" s="2" t="s">
        <v>22577</v>
      </c>
      <c r="C4647" s="2" t="s">
        <v>22578</v>
      </c>
      <c r="D4647" s="2" t="s">
        <v>22579</v>
      </c>
    </row>
    <row r="4648" spans="1:4">
      <c r="A4648" s="2" t="s">
        <v>22580</v>
      </c>
      <c r="B4648" s="2" t="s">
        <v>22581</v>
      </c>
      <c r="C4648" s="2" t="s">
        <v>22582</v>
      </c>
      <c r="D4648" s="2" t="s">
        <v>22575</v>
      </c>
    </row>
    <row r="4649" spans="1:4">
      <c r="A4649" s="2" t="s">
        <v>22583</v>
      </c>
      <c r="B4649" s="2" t="s">
        <v>22584</v>
      </c>
      <c r="C4649" s="2" t="s">
        <v>22578</v>
      </c>
      <c r="D4649" s="2" t="s">
        <v>22585</v>
      </c>
    </row>
    <row r="4650" spans="1:4">
      <c r="A4650" s="2" t="s">
        <v>22586</v>
      </c>
      <c r="B4650" s="2" t="s">
        <v>22569</v>
      </c>
      <c r="C4650" s="2" t="s">
        <v>22587</v>
      </c>
      <c r="D4650" s="2" t="s">
        <v>22588</v>
      </c>
    </row>
    <row r="4651" spans="1:4">
      <c r="A4651" s="2" t="s">
        <v>22589</v>
      </c>
      <c r="B4651" s="2" t="s">
        <v>22590</v>
      </c>
      <c r="C4651" s="2" t="s">
        <v>22591</v>
      </c>
      <c r="D4651" s="2" t="s">
        <v>22592</v>
      </c>
    </row>
    <row r="4652" spans="1:4">
      <c r="A4652" s="2" t="s">
        <v>22593</v>
      </c>
      <c r="B4652" s="2" t="s">
        <v>22594</v>
      </c>
      <c r="C4652" s="2" t="s">
        <v>22595</v>
      </c>
      <c r="D4652" s="2" t="s">
        <v>22592</v>
      </c>
    </row>
    <row r="4653" spans="1:4">
      <c r="A4653" s="2" t="s">
        <v>22596</v>
      </c>
      <c r="B4653" s="2" t="s">
        <v>22597</v>
      </c>
      <c r="C4653" s="2" t="s">
        <v>22598</v>
      </c>
      <c r="D4653" s="2" t="s">
        <v>22599</v>
      </c>
    </row>
    <row r="4654" spans="1:4">
      <c r="A4654" s="2" t="s">
        <v>22600</v>
      </c>
      <c r="B4654" s="2" t="s">
        <v>22601</v>
      </c>
      <c r="C4654" s="2" t="s">
        <v>22602</v>
      </c>
      <c r="D4654" s="2" t="s">
        <v>22603</v>
      </c>
    </row>
    <row r="4655" spans="1:4">
      <c r="A4655" s="2" t="s">
        <v>22604</v>
      </c>
      <c r="B4655" s="2" t="s">
        <v>22605</v>
      </c>
      <c r="C4655" s="2" t="s">
        <v>22606</v>
      </c>
      <c r="D4655" s="2" t="s">
        <v>22607</v>
      </c>
    </row>
    <row r="4656" spans="1:4">
      <c r="A4656" s="2" t="s">
        <v>22608</v>
      </c>
      <c r="B4656" s="2" t="s">
        <v>22609</v>
      </c>
      <c r="C4656" s="2" t="s">
        <v>22610</v>
      </c>
      <c r="D4656" s="2"/>
    </row>
    <row r="4657" spans="1:4">
      <c r="A4657" s="2" t="s">
        <v>22611</v>
      </c>
      <c r="B4657" s="2" t="s">
        <v>22612</v>
      </c>
      <c r="C4657" s="2" t="s">
        <v>22613</v>
      </c>
      <c r="D4657" s="2"/>
    </row>
    <row r="4658" spans="1:4">
      <c r="A4658" s="2" t="s">
        <v>22614</v>
      </c>
      <c r="B4658" s="2" t="s">
        <v>22615</v>
      </c>
      <c r="C4658" s="2" t="s">
        <v>22616</v>
      </c>
      <c r="D4658" s="2" t="s">
        <v>22617</v>
      </c>
    </row>
    <row r="4659" spans="1:4">
      <c r="A4659" s="2" t="s">
        <v>22618</v>
      </c>
      <c r="B4659" s="2" t="s">
        <v>22619</v>
      </c>
      <c r="C4659" s="2" t="s">
        <v>22620</v>
      </c>
      <c r="D4659" s="2" t="s">
        <v>22621</v>
      </c>
    </row>
    <row r="4660" spans="1:4">
      <c r="A4660" s="2" t="s">
        <v>22622</v>
      </c>
      <c r="B4660" s="2" t="s">
        <v>22623</v>
      </c>
      <c r="C4660" s="2" t="s">
        <v>10925</v>
      </c>
      <c r="D4660" s="2" t="s">
        <v>10926</v>
      </c>
    </row>
    <row r="4661" spans="1:4">
      <c r="A4661" s="2" t="s">
        <v>22624</v>
      </c>
      <c r="B4661" s="2" t="s">
        <v>22625</v>
      </c>
      <c r="C4661" s="2" t="s">
        <v>22626</v>
      </c>
      <c r="D4661" s="2" t="s">
        <v>22627</v>
      </c>
    </row>
    <row r="4662" spans="1:4">
      <c r="A4662" s="2" t="s">
        <v>22628</v>
      </c>
      <c r="B4662" s="2" t="s">
        <v>22629</v>
      </c>
      <c r="C4662" s="2" t="s">
        <v>22630</v>
      </c>
      <c r="D4662" s="2" t="s">
        <v>22631</v>
      </c>
    </row>
    <row r="4663" spans="1:4">
      <c r="A4663" s="2" t="s">
        <v>22632</v>
      </c>
      <c r="B4663" s="2" t="s">
        <v>22633</v>
      </c>
      <c r="C4663" s="2" t="s">
        <v>22634</v>
      </c>
      <c r="D4663" s="2" t="s">
        <v>22635</v>
      </c>
    </row>
    <row r="4664" spans="1:4">
      <c r="A4664" s="2" t="s">
        <v>22636</v>
      </c>
      <c r="B4664" s="2" t="s">
        <v>22637</v>
      </c>
      <c r="C4664" s="2" t="s">
        <v>22638</v>
      </c>
      <c r="D4664" s="2"/>
    </row>
    <row r="4665" spans="1:4">
      <c r="A4665" s="2" t="s">
        <v>22639</v>
      </c>
      <c r="B4665" s="2" t="s">
        <v>22640</v>
      </c>
      <c r="C4665" s="2" t="s">
        <v>22641</v>
      </c>
      <c r="D4665" s="2" t="s">
        <v>22642</v>
      </c>
    </row>
    <row r="4666" spans="1:4">
      <c r="A4666" s="2" t="s">
        <v>22643</v>
      </c>
      <c r="B4666" s="2" t="s">
        <v>22644</v>
      </c>
      <c r="C4666" s="2" t="s">
        <v>22645</v>
      </c>
      <c r="D4666" s="2" t="s">
        <v>22646</v>
      </c>
    </row>
    <row r="4667" spans="1:4">
      <c r="A4667" s="2" t="s">
        <v>22647</v>
      </c>
      <c r="B4667" s="2" t="s">
        <v>22648</v>
      </c>
      <c r="C4667" s="2" t="s">
        <v>22649</v>
      </c>
      <c r="D4667" s="2"/>
    </row>
    <row r="4668" spans="1:4">
      <c r="A4668" s="2" t="s">
        <v>22650</v>
      </c>
      <c r="B4668" s="2" t="s">
        <v>22651</v>
      </c>
      <c r="C4668" s="2" t="s">
        <v>22652</v>
      </c>
      <c r="D4668" s="2" t="s">
        <v>22653</v>
      </c>
    </row>
    <row r="4669" spans="1:4">
      <c r="A4669" s="2" t="s">
        <v>22654</v>
      </c>
      <c r="B4669" s="2" t="s">
        <v>22655</v>
      </c>
      <c r="C4669" s="2" t="s">
        <v>22656</v>
      </c>
      <c r="D4669" s="2" t="s">
        <v>22657</v>
      </c>
    </row>
    <row r="4670" spans="1:4">
      <c r="A4670" s="2" t="s">
        <v>22658</v>
      </c>
      <c r="B4670" s="2" t="s">
        <v>22659</v>
      </c>
      <c r="C4670" s="2" t="s">
        <v>22652</v>
      </c>
      <c r="D4670" s="2" t="s">
        <v>22660</v>
      </c>
    </row>
    <row r="4671" spans="1:4">
      <c r="A4671" s="2" t="s">
        <v>22661</v>
      </c>
      <c r="B4671" s="2" t="s">
        <v>22662</v>
      </c>
      <c r="C4671" s="2" t="s">
        <v>22663</v>
      </c>
      <c r="D4671" s="2" t="s">
        <v>22664</v>
      </c>
    </row>
    <row r="4672" spans="1:4">
      <c r="A4672" s="2" t="s">
        <v>22665</v>
      </c>
      <c r="B4672" s="2" t="s">
        <v>22666</v>
      </c>
      <c r="C4672" s="2" t="s">
        <v>22667</v>
      </c>
      <c r="D4672" s="2"/>
    </row>
    <row r="4673" spans="1:4">
      <c r="A4673" s="2" t="s">
        <v>22668</v>
      </c>
      <c r="B4673" s="2" t="s">
        <v>22669</v>
      </c>
      <c r="C4673" s="2" t="s">
        <v>22670</v>
      </c>
      <c r="D4673" s="2"/>
    </row>
    <row r="4674" spans="1:4">
      <c r="A4674" s="2" t="s">
        <v>22671</v>
      </c>
      <c r="B4674" s="2" t="s">
        <v>22672</v>
      </c>
      <c r="C4674" s="2" t="s">
        <v>22673</v>
      </c>
      <c r="D4674" s="2"/>
    </row>
    <row r="4675" spans="1:4">
      <c r="A4675" s="2" t="s">
        <v>22674</v>
      </c>
      <c r="B4675" s="2" t="s">
        <v>22675</v>
      </c>
      <c r="C4675" s="2" t="s">
        <v>22676</v>
      </c>
      <c r="D4675" s="2" t="s">
        <v>22677</v>
      </c>
    </row>
    <row r="4676" spans="1:4">
      <c r="A4676" s="2" t="s">
        <v>22678</v>
      </c>
      <c r="B4676" s="2" t="s">
        <v>22679</v>
      </c>
      <c r="C4676" s="2" t="s">
        <v>22680</v>
      </c>
      <c r="D4676" s="2" t="s">
        <v>22681</v>
      </c>
    </row>
    <row r="4677" spans="1:4">
      <c r="A4677" s="2" t="s">
        <v>22682</v>
      </c>
      <c r="B4677" s="2" t="s">
        <v>22683</v>
      </c>
      <c r="C4677" s="2" t="s">
        <v>22684</v>
      </c>
      <c r="D4677" s="2" t="s">
        <v>22685</v>
      </c>
    </row>
    <row r="4678" spans="1:4">
      <c r="A4678" s="2" t="s">
        <v>22686</v>
      </c>
      <c r="B4678" s="2" t="s">
        <v>22687</v>
      </c>
      <c r="C4678" s="2" t="s">
        <v>22688</v>
      </c>
      <c r="D4678" s="2" t="s">
        <v>22689</v>
      </c>
    </row>
    <row r="4679" spans="1:4">
      <c r="A4679" s="2" t="s">
        <v>22690</v>
      </c>
      <c r="B4679" s="2" t="s">
        <v>22691</v>
      </c>
      <c r="C4679" s="2" t="s">
        <v>22692</v>
      </c>
      <c r="D4679" s="2" t="s">
        <v>22693</v>
      </c>
    </row>
    <row r="4680" spans="1:4">
      <c r="A4680" s="2" t="s">
        <v>22694</v>
      </c>
      <c r="B4680" s="2" t="s">
        <v>22695</v>
      </c>
      <c r="C4680" s="2" t="s">
        <v>22696</v>
      </c>
      <c r="D4680" s="2"/>
    </row>
    <row r="4681" spans="1:4">
      <c r="A4681" s="2" t="s">
        <v>22697</v>
      </c>
      <c r="B4681" s="2" t="s">
        <v>22698</v>
      </c>
      <c r="C4681" s="2" t="s">
        <v>22699</v>
      </c>
      <c r="D4681" s="2" t="s">
        <v>22700</v>
      </c>
    </row>
    <row r="4682" spans="1:4">
      <c r="A4682" s="2" t="s">
        <v>22701</v>
      </c>
      <c r="B4682" s="2" t="s">
        <v>22702</v>
      </c>
      <c r="C4682" s="2" t="s">
        <v>22703</v>
      </c>
      <c r="D4682" s="2" t="s">
        <v>22704</v>
      </c>
    </row>
    <row r="4683" spans="1:4">
      <c r="A4683" s="2" t="s">
        <v>22705</v>
      </c>
      <c r="B4683" s="2" t="s">
        <v>22706</v>
      </c>
      <c r="C4683" s="2" t="s">
        <v>22707</v>
      </c>
      <c r="D4683" s="2" t="s">
        <v>22708</v>
      </c>
    </row>
    <row r="4684" spans="1:4">
      <c r="A4684" s="2" t="s">
        <v>22709</v>
      </c>
      <c r="B4684" s="2" t="s">
        <v>22710</v>
      </c>
      <c r="C4684" s="2" t="s">
        <v>22711</v>
      </c>
      <c r="D4684" s="2"/>
    </row>
    <row r="4685" spans="1:4">
      <c r="A4685" s="2" t="s">
        <v>22712</v>
      </c>
      <c r="B4685" s="2" t="s">
        <v>22713</v>
      </c>
      <c r="C4685" s="2" t="s">
        <v>22714</v>
      </c>
      <c r="D4685" s="2"/>
    </row>
    <row r="4686" spans="1:4">
      <c r="A4686" s="2" t="s">
        <v>22715</v>
      </c>
      <c r="B4686" s="2" t="s">
        <v>22716</v>
      </c>
      <c r="C4686" s="2" t="s">
        <v>22717</v>
      </c>
      <c r="D4686" s="2" t="s">
        <v>22718</v>
      </c>
    </row>
    <row r="4687" spans="1:4">
      <c r="A4687" s="2" t="s">
        <v>22719</v>
      </c>
      <c r="B4687" s="2" t="s">
        <v>22720</v>
      </c>
      <c r="C4687" s="2" t="s">
        <v>22721</v>
      </c>
      <c r="D4687" s="2" t="s">
        <v>22722</v>
      </c>
    </row>
    <row r="4688" spans="1:4">
      <c r="A4688" s="2" t="s">
        <v>22723</v>
      </c>
      <c r="B4688" s="2" t="s">
        <v>22724</v>
      </c>
      <c r="C4688" s="2" t="s">
        <v>22725</v>
      </c>
      <c r="D4688" s="2" t="s">
        <v>22726</v>
      </c>
    </row>
    <row r="4689" spans="1:4">
      <c r="A4689" s="2" t="s">
        <v>22727</v>
      </c>
      <c r="B4689" s="2" t="s">
        <v>22728</v>
      </c>
      <c r="C4689" s="2" t="s">
        <v>22729</v>
      </c>
      <c r="D4689" s="2"/>
    </row>
    <row r="4690" spans="1:4">
      <c r="A4690" s="2" t="s">
        <v>22730</v>
      </c>
      <c r="B4690" s="2" t="s">
        <v>22731</v>
      </c>
      <c r="C4690" s="2" t="s">
        <v>22732</v>
      </c>
      <c r="D4690" s="2"/>
    </row>
    <row r="4691" spans="1:4">
      <c r="A4691" s="2" t="s">
        <v>22733</v>
      </c>
      <c r="B4691" s="2" t="s">
        <v>22734</v>
      </c>
      <c r="C4691" s="2" t="s">
        <v>22735</v>
      </c>
      <c r="D4691" s="2" t="s">
        <v>22736</v>
      </c>
    </row>
    <row r="4692" spans="1:4">
      <c r="A4692" s="2" t="s">
        <v>22737</v>
      </c>
      <c r="B4692" s="2" t="s">
        <v>22738</v>
      </c>
      <c r="C4692" s="2" t="s">
        <v>22739</v>
      </c>
      <c r="D4692" s="2" t="s">
        <v>22740</v>
      </c>
    </row>
    <row r="4693" spans="1:4">
      <c r="A4693" s="2" t="s">
        <v>22741</v>
      </c>
      <c r="B4693" s="2" t="s">
        <v>22742</v>
      </c>
      <c r="C4693" s="2" t="s">
        <v>22743</v>
      </c>
      <c r="D4693" s="2" t="s">
        <v>22744</v>
      </c>
    </row>
    <row r="4694" spans="1:4">
      <c r="A4694" s="2" t="s">
        <v>22745</v>
      </c>
      <c r="B4694" s="2" t="s">
        <v>22746</v>
      </c>
      <c r="C4694" s="2" t="s">
        <v>22747</v>
      </c>
      <c r="D4694" s="2" t="s">
        <v>22748</v>
      </c>
    </row>
    <row r="4695" spans="1:4">
      <c r="A4695" s="2" t="s">
        <v>22749</v>
      </c>
      <c r="B4695" s="2" t="s">
        <v>22750</v>
      </c>
      <c r="C4695" s="2" t="s">
        <v>22751</v>
      </c>
      <c r="D4695" s="2" t="s">
        <v>22752</v>
      </c>
    </row>
    <row r="4696" spans="1:4">
      <c r="A4696" s="2" t="s">
        <v>22753</v>
      </c>
      <c r="B4696" s="2" t="s">
        <v>22754</v>
      </c>
      <c r="C4696" s="2" t="s">
        <v>22755</v>
      </c>
      <c r="D4696" s="2" t="s">
        <v>22756</v>
      </c>
    </row>
    <row r="4697" spans="1:4">
      <c r="A4697" s="2" t="s">
        <v>22757</v>
      </c>
      <c r="B4697" s="2" t="s">
        <v>22758</v>
      </c>
      <c r="C4697" s="2" t="s">
        <v>22759</v>
      </c>
      <c r="D4697" s="2" t="s">
        <v>22760</v>
      </c>
    </row>
    <row r="4698" spans="1:4">
      <c r="A4698" s="2" t="s">
        <v>22761</v>
      </c>
      <c r="B4698" s="2" t="s">
        <v>22762</v>
      </c>
      <c r="C4698" s="2" t="s">
        <v>22763</v>
      </c>
      <c r="D4698" s="2"/>
    </row>
    <row r="4699" spans="1:4">
      <c r="A4699" s="2" t="s">
        <v>22764</v>
      </c>
      <c r="B4699" s="2" t="s">
        <v>22765</v>
      </c>
      <c r="C4699" s="2" t="s">
        <v>22766</v>
      </c>
      <c r="D4699" s="2" t="s">
        <v>22767</v>
      </c>
    </row>
    <row r="4700" spans="1:4">
      <c r="A4700" s="2" t="s">
        <v>22768</v>
      </c>
      <c r="B4700" s="2" t="s">
        <v>22769</v>
      </c>
      <c r="C4700" s="2" t="s">
        <v>22770</v>
      </c>
      <c r="D4700" s="2" t="s">
        <v>22771</v>
      </c>
    </row>
    <row r="4701" spans="1:4">
      <c r="A4701" s="2" t="s">
        <v>22772</v>
      </c>
      <c r="B4701" s="2" t="s">
        <v>22773</v>
      </c>
      <c r="C4701" s="2" t="s">
        <v>22774</v>
      </c>
      <c r="D4701" s="2" t="s">
        <v>11928</v>
      </c>
    </row>
    <row r="4702" spans="1:4">
      <c r="A4702" s="2" t="s">
        <v>22775</v>
      </c>
      <c r="B4702" s="2" t="s">
        <v>22776</v>
      </c>
      <c r="C4702" s="2" t="s">
        <v>22777</v>
      </c>
      <c r="D4702" s="2" t="s">
        <v>22778</v>
      </c>
    </row>
    <row r="4703" spans="1:4">
      <c r="A4703" s="2" t="s">
        <v>22779</v>
      </c>
      <c r="B4703" s="2" t="s">
        <v>22780</v>
      </c>
      <c r="C4703" s="2" t="s">
        <v>22781</v>
      </c>
      <c r="D4703" s="2" t="s">
        <v>22782</v>
      </c>
    </row>
    <row r="4704" spans="1:4">
      <c r="A4704" s="2" t="s">
        <v>22783</v>
      </c>
      <c r="B4704" s="2" t="s">
        <v>22784</v>
      </c>
      <c r="C4704" s="2" t="s">
        <v>22785</v>
      </c>
      <c r="D4704" s="2"/>
    </row>
    <row r="4705" spans="1:4">
      <c r="A4705" s="2" t="s">
        <v>22786</v>
      </c>
      <c r="B4705" s="2" t="s">
        <v>22784</v>
      </c>
      <c r="C4705" s="2" t="s">
        <v>22787</v>
      </c>
      <c r="D4705" s="2"/>
    </row>
    <row r="4706" spans="1:4">
      <c r="A4706" s="2" t="s">
        <v>22788</v>
      </c>
      <c r="B4706" s="2" t="s">
        <v>5624</v>
      </c>
      <c r="C4706" s="2" t="s">
        <v>22789</v>
      </c>
      <c r="D4706" s="2" t="s">
        <v>22790</v>
      </c>
    </row>
    <row r="4707" spans="1:4">
      <c r="A4707" s="2" t="s">
        <v>22791</v>
      </c>
      <c r="B4707" s="2" t="s">
        <v>22792</v>
      </c>
      <c r="C4707" s="2" t="s">
        <v>22793</v>
      </c>
      <c r="D4707" s="2" t="s">
        <v>22794</v>
      </c>
    </row>
    <row r="4708" spans="1:4">
      <c r="A4708" s="2" t="s">
        <v>22795</v>
      </c>
      <c r="B4708" s="2" t="s">
        <v>22796</v>
      </c>
      <c r="C4708" s="2" t="s">
        <v>22797</v>
      </c>
      <c r="D4708" s="2" t="s">
        <v>22798</v>
      </c>
    </row>
    <row r="4709" spans="1:4">
      <c r="A4709" s="2" t="s">
        <v>22799</v>
      </c>
      <c r="B4709" s="2" t="s">
        <v>22800</v>
      </c>
      <c r="C4709" s="2" t="s">
        <v>22801</v>
      </c>
      <c r="D4709" s="2" t="s">
        <v>22802</v>
      </c>
    </row>
    <row r="4710" spans="1:4">
      <c r="A4710" s="2" t="s">
        <v>22803</v>
      </c>
      <c r="B4710" s="2" t="s">
        <v>22800</v>
      </c>
      <c r="C4710" s="2" t="s">
        <v>22801</v>
      </c>
      <c r="D4710" s="2" t="s">
        <v>22802</v>
      </c>
    </row>
    <row r="4711" spans="1:4">
      <c r="A4711" s="2" t="s">
        <v>22804</v>
      </c>
      <c r="B4711" s="2" t="s">
        <v>22805</v>
      </c>
      <c r="C4711" s="2" t="s">
        <v>22806</v>
      </c>
      <c r="D4711" s="2" t="s">
        <v>22807</v>
      </c>
    </row>
    <row r="4712" spans="1:4">
      <c r="A4712" s="2" t="s">
        <v>22808</v>
      </c>
      <c r="B4712" s="2" t="s">
        <v>22809</v>
      </c>
      <c r="C4712" s="2" t="s">
        <v>22810</v>
      </c>
      <c r="D4712" s="2" t="s">
        <v>22811</v>
      </c>
    </row>
    <row r="4713" spans="1:4">
      <c r="A4713" s="2" t="s">
        <v>22812</v>
      </c>
      <c r="B4713" s="2" t="s">
        <v>22813</v>
      </c>
      <c r="C4713" s="2" t="s">
        <v>22814</v>
      </c>
      <c r="D4713" s="2" t="s">
        <v>22811</v>
      </c>
    </row>
    <row r="4714" spans="1:4">
      <c r="A4714" s="2" t="s">
        <v>22815</v>
      </c>
      <c r="B4714" s="2" t="s">
        <v>22816</v>
      </c>
      <c r="C4714" s="2" t="s">
        <v>22817</v>
      </c>
      <c r="D4714" s="2" t="s">
        <v>22818</v>
      </c>
    </row>
    <row r="4715" spans="1:4">
      <c r="A4715" s="2" t="s">
        <v>22819</v>
      </c>
      <c r="B4715" s="2" t="s">
        <v>22820</v>
      </c>
      <c r="C4715" s="2" t="s">
        <v>22821</v>
      </c>
      <c r="D4715" s="2" t="s">
        <v>22822</v>
      </c>
    </row>
    <row r="4716" spans="1:4">
      <c r="A4716" s="2" t="s">
        <v>22823</v>
      </c>
      <c r="B4716" s="2" t="s">
        <v>22824</v>
      </c>
      <c r="C4716" s="2" t="s">
        <v>22825</v>
      </c>
      <c r="D4716" s="2" t="s">
        <v>22826</v>
      </c>
    </row>
    <row r="4717" spans="1:4">
      <c r="A4717" s="2" t="s">
        <v>22827</v>
      </c>
      <c r="B4717" s="2" t="s">
        <v>22828</v>
      </c>
      <c r="C4717" s="2" t="s">
        <v>22829</v>
      </c>
      <c r="D4717" s="2" t="s">
        <v>22830</v>
      </c>
    </row>
    <row r="4718" spans="1:4">
      <c r="A4718" s="2" t="s">
        <v>22831</v>
      </c>
      <c r="B4718" s="2" t="s">
        <v>22832</v>
      </c>
      <c r="C4718" s="2" t="s">
        <v>22833</v>
      </c>
      <c r="D4718" s="2" t="s">
        <v>22834</v>
      </c>
    </row>
    <row r="4719" spans="1:4">
      <c r="A4719" s="2" t="s">
        <v>22835</v>
      </c>
      <c r="B4719" s="2" t="s">
        <v>22836</v>
      </c>
      <c r="C4719" s="2" t="s">
        <v>22837</v>
      </c>
      <c r="D4719" s="2" t="s">
        <v>22838</v>
      </c>
    </row>
    <row r="4720" spans="1:4">
      <c r="A4720" s="2" t="s">
        <v>22839</v>
      </c>
      <c r="B4720" s="2" t="s">
        <v>22840</v>
      </c>
      <c r="C4720" s="2" t="s">
        <v>22841</v>
      </c>
      <c r="D4720" s="2" t="s">
        <v>22842</v>
      </c>
    </row>
    <row r="4721" spans="1:4">
      <c r="A4721" s="2" t="s">
        <v>22843</v>
      </c>
      <c r="B4721" s="2" t="s">
        <v>22844</v>
      </c>
      <c r="C4721" s="2" t="s">
        <v>22845</v>
      </c>
      <c r="D4721" s="2" t="s">
        <v>22846</v>
      </c>
    </row>
    <row r="4722" spans="1:4">
      <c r="A4722" s="2" t="s">
        <v>22847</v>
      </c>
      <c r="B4722" s="2" t="s">
        <v>22848</v>
      </c>
      <c r="C4722" s="2" t="s">
        <v>22849</v>
      </c>
      <c r="D4722" s="2"/>
    </row>
    <row r="4723" spans="1:4">
      <c r="A4723" s="2" t="s">
        <v>22850</v>
      </c>
      <c r="B4723" s="2" t="s">
        <v>22851</v>
      </c>
      <c r="C4723" s="2" t="s">
        <v>22852</v>
      </c>
      <c r="D4723" s="2" t="s">
        <v>22853</v>
      </c>
    </row>
    <row r="4724" spans="1:4">
      <c r="A4724" s="2" t="s">
        <v>22854</v>
      </c>
      <c r="B4724" s="2" t="s">
        <v>22855</v>
      </c>
      <c r="C4724" s="2" t="s">
        <v>22856</v>
      </c>
      <c r="D4724" s="2" t="s">
        <v>22857</v>
      </c>
    </row>
    <row r="4725" spans="1:4">
      <c r="A4725" s="2" t="s">
        <v>22858</v>
      </c>
      <c r="B4725" s="2" t="s">
        <v>22859</v>
      </c>
      <c r="C4725" s="2" t="s">
        <v>22860</v>
      </c>
      <c r="D4725" s="2" t="s">
        <v>22861</v>
      </c>
    </row>
    <row r="4726" spans="1:4">
      <c r="A4726" s="2" t="s">
        <v>22862</v>
      </c>
      <c r="B4726" s="2" t="s">
        <v>22863</v>
      </c>
      <c r="C4726" s="2" t="s">
        <v>22864</v>
      </c>
      <c r="D4726" s="2" t="s">
        <v>22865</v>
      </c>
    </row>
    <row r="4727" spans="1:4">
      <c r="A4727" s="2" t="s">
        <v>22866</v>
      </c>
      <c r="B4727" s="2" t="s">
        <v>22867</v>
      </c>
      <c r="C4727" s="2" t="s">
        <v>22868</v>
      </c>
      <c r="D4727" s="2" t="s">
        <v>22869</v>
      </c>
    </row>
    <row r="4728" spans="1:4">
      <c r="A4728" s="2" t="s">
        <v>22870</v>
      </c>
      <c r="B4728" s="2" t="s">
        <v>22871</v>
      </c>
      <c r="C4728" s="2" t="s">
        <v>22872</v>
      </c>
      <c r="D4728" s="2" t="s">
        <v>22873</v>
      </c>
    </row>
    <row r="4729" spans="1:4">
      <c r="A4729" s="2" t="s">
        <v>22874</v>
      </c>
      <c r="B4729" s="2" t="s">
        <v>22875</v>
      </c>
      <c r="C4729" s="2" t="s">
        <v>22872</v>
      </c>
      <c r="D4729" s="2" t="s">
        <v>22876</v>
      </c>
    </row>
    <row r="4730" spans="1:4">
      <c r="A4730" s="2" t="s">
        <v>22877</v>
      </c>
      <c r="B4730" s="2" t="s">
        <v>22878</v>
      </c>
      <c r="C4730" s="2" t="s">
        <v>22879</v>
      </c>
      <c r="D4730" s="2" t="s">
        <v>22880</v>
      </c>
    </row>
    <row r="4731" spans="1:4">
      <c r="A4731" s="2" t="s">
        <v>22881</v>
      </c>
      <c r="B4731" s="2" t="s">
        <v>22882</v>
      </c>
      <c r="C4731" s="2" t="s">
        <v>22883</v>
      </c>
      <c r="D4731" s="2"/>
    </row>
    <row r="4732" spans="1:4">
      <c r="A4732" s="2" t="s">
        <v>22884</v>
      </c>
      <c r="B4732" s="2" t="s">
        <v>22885</v>
      </c>
      <c r="C4732" s="2" t="s">
        <v>22886</v>
      </c>
      <c r="D4732" s="2"/>
    </row>
    <row r="4733" spans="1:4">
      <c r="A4733" s="2" t="s">
        <v>22887</v>
      </c>
      <c r="B4733" s="2" t="s">
        <v>22888</v>
      </c>
      <c r="C4733" s="2" t="s">
        <v>22889</v>
      </c>
      <c r="D4733" s="2" t="s">
        <v>22890</v>
      </c>
    </row>
    <row r="4734" spans="1:4">
      <c r="A4734" s="2" t="s">
        <v>22891</v>
      </c>
      <c r="B4734" s="2" t="s">
        <v>22892</v>
      </c>
      <c r="C4734" s="2" t="s">
        <v>22893</v>
      </c>
      <c r="D4734" s="2" t="s">
        <v>22894</v>
      </c>
    </row>
    <row r="4735" spans="1:4">
      <c r="A4735" s="2" t="s">
        <v>22895</v>
      </c>
      <c r="B4735" s="2" t="s">
        <v>22896</v>
      </c>
      <c r="C4735" s="2" t="s">
        <v>22897</v>
      </c>
      <c r="D4735" s="2" t="s">
        <v>22898</v>
      </c>
    </row>
    <row r="4736" spans="1:4">
      <c r="A4736" s="2" t="s">
        <v>22899</v>
      </c>
      <c r="B4736" s="2" t="s">
        <v>22900</v>
      </c>
      <c r="C4736" s="2" t="s">
        <v>22901</v>
      </c>
      <c r="D4736" s="2" t="s">
        <v>22902</v>
      </c>
    </row>
    <row r="4737" spans="1:4">
      <c r="A4737" s="2" t="s">
        <v>22903</v>
      </c>
      <c r="B4737" s="2" t="s">
        <v>22904</v>
      </c>
      <c r="C4737" s="2" t="s">
        <v>22905</v>
      </c>
      <c r="D4737" s="2" t="s">
        <v>22906</v>
      </c>
    </row>
    <row r="4738" spans="1:4">
      <c r="A4738" s="2" t="s">
        <v>22907</v>
      </c>
      <c r="B4738" s="2" t="s">
        <v>22908</v>
      </c>
      <c r="C4738" s="2" t="s">
        <v>22909</v>
      </c>
      <c r="D4738" s="2" t="s">
        <v>22910</v>
      </c>
    </row>
    <row r="4739" spans="1:4">
      <c r="A4739" s="2" t="s">
        <v>22911</v>
      </c>
      <c r="B4739" s="2" t="s">
        <v>22912</v>
      </c>
      <c r="C4739" s="2" t="s">
        <v>22913</v>
      </c>
      <c r="D4739" s="2"/>
    </row>
    <row r="4740" spans="1:4">
      <c r="A4740" s="2" t="s">
        <v>22914</v>
      </c>
      <c r="B4740" s="2" t="s">
        <v>22915</v>
      </c>
      <c r="C4740" s="2" t="s">
        <v>22916</v>
      </c>
      <c r="D4740" s="2" t="s">
        <v>22917</v>
      </c>
    </row>
    <row r="4741" spans="1:4">
      <c r="A4741" s="2" t="s">
        <v>22918</v>
      </c>
      <c r="B4741" s="2" t="s">
        <v>22919</v>
      </c>
      <c r="C4741" s="2" t="s">
        <v>22920</v>
      </c>
      <c r="D4741" s="2" t="s">
        <v>22921</v>
      </c>
    </row>
    <row r="4742" spans="1:4">
      <c r="A4742" s="2" t="s">
        <v>22922</v>
      </c>
      <c r="B4742" s="2" t="s">
        <v>22923</v>
      </c>
      <c r="C4742" s="2" t="s">
        <v>22924</v>
      </c>
      <c r="D4742" s="2" t="s">
        <v>22925</v>
      </c>
    </row>
    <row r="4743" spans="1:4">
      <c r="A4743" s="2" t="s">
        <v>22926</v>
      </c>
      <c r="B4743" s="2" t="s">
        <v>22927</v>
      </c>
      <c r="C4743" s="2" t="s">
        <v>22928</v>
      </c>
      <c r="D4743" s="2" t="s">
        <v>22929</v>
      </c>
    </row>
    <row r="4744" spans="1:4">
      <c r="A4744" s="2" t="s">
        <v>22930</v>
      </c>
      <c r="B4744" s="2" t="s">
        <v>22931</v>
      </c>
      <c r="C4744" s="2" t="s">
        <v>22932</v>
      </c>
      <c r="D4744" s="2" t="s">
        <v>22933</v>
      </c>
    </row>
    <row r="4745" spans="1:4">
      <c r="A4745" s="2" t="s">
        <v>22934</v>
      </c>
      <c r="B4745" s="2" t="s">
        <v>22931</v>
      </c>
      <c r="C4745" s="2" t="s">
        <v>22935</v>
      </c>
      <c r="D4745" s="2" t="s">
        <v>22936</v>
      </c>
    </row>
    <row r="4746" spans="1:4">
      <c r="A4746" s="2" t="s">
        <v>22937</v>
      </c>
      <c r="B4746" s="2" t="s">
        <v>22938</v>
      </c>
      <c r="C4746" s="2" t="s">
        <v>22939</v>
      </c>
      <c r="D4746" s="2" t="s">
        <v>22940</v>
      </c>
    </row>
    <row r="4747" spans="1:4">
      <c r="A4747" s="2" t="s">
        <v>22941</v>
      </c>
      <c r="B4747" s="2" t="s">
        <v>22942</v>
      </c>
      <c r="C4747" s="2" t="s">
        <v>22943</v>
      </c>
      <c r="D4747" s="2" t="s">
        <v>22944</v>
      </c>
    </row>
    <row r="4748" spans="1:4">
      <c r="A4748" s="2" t="s">
        <v>22945</v>
      </c>
      <c r="B4748" s="2" t="s">
        <v>22946</v>
      </c>
      <c r="C4748" s="2" t="s">
        <v>22947</v>
      </c>
      <c r="D4748" s="2" t="s">
        <v>22948</v>
      </c>
    </row>
    <row r="4749" spans="1:4">
      <c r="A4749" s="2" t="s">
        <v>22949</v>
      </c>
      <c r="B4749" s="2" t="s">
        <v>22950</v>
      </c>
      <c r="C4749" s="2" t="s">
        <v>22951</v>
      </c>
      <c r="D4749" s="2" t="s">
        <v>22952</v>
      </c>
    </row>
    <row r="4750" spans="1:4">
      <c r="A4750" s="2" t="s">
        <v>22953</v>
      </c>
      <c r="B4750" s="2" t="s">
        <v>22946</v>
      </c>
      <c r="C4750" s="2" t="s">
        <v>22954</v>
      </c>
      <c r="D4750" s="2" t="s">
        <v>22955</v>
      </c>
    </row>
    <row r="4751" spans="1:4">
      <c r="A4751" s="2" t="s">
        <v>22956</v>
      </c>
      <c r="B4751" s="2" t="s">
        <v>22957</v>
      </c>
      <c r="C4751" s="2" t="s">
        <v>22958</v>
      </c>
      <c r="D4751" s="2" t="s">
        <v>22959</v>
      </c>
    </row>
    <row r="4752" spans="1:4">
      <c r="A4752" s="2" t="s">
        <v>22960</v>
      </c>
      <c r="B4752" s="2" t="s">
        <v>22961</v>
      </c>
      <c r="C4752" s="2" t="s">
        <v>22962</v>
      </c>
      <c r="D4752" s="2" t="s">
        <v>22963</v>
      </c>
    </row>
    <row r="4753" spans="1:4">
      <c r="A4753" s="2" t="s">
        <v>22964</v>
      </c>
      <c r="B4753" s="2" t="s">
        <v>22965</v>
      </c>
      <c r="C4753" s="2" t="s">
        <v>22966</v>
      </c>
      <c r="D4753" s="2" t="s">
        <v>22967</v>
      </c>
    </row>
    <row r="4754" spans="1:4">
      <c r="A4754" s="2" t="s">
        <v>22968</v>
      </c>
      <c r="B4754" s="2" t="s">
        <v>22969</v>
      </c>
      <c r="C4754" s="2" t="s">
        <v>22970</v>
      </c>
      <c r="D4754" s="2" t="s">
        <v>22971</v>
      </c>
    </row>
    <row r="4755" spans="1:4">
      <c r="A4755" s="2" t="s">
        <v>22972</v>
      </c>
      <c r="B4755" s="2" t="s">
        <v>22973</v>
      </c>
      <c r="C4755" s="2" t="s">
        <v>22974</v>
      </c>
      <c r="D4755" s="2" t="s">
        <v>22975</v>
      </c>
    </row>
    <row r="4756" spans="1:4">
      <c r="A4756" s="2" t="s">
        <v>22976</v>
      </c>
      <c r="B4756" s="2" t="s">
        <v>22977</v>
      </c>
      <c r="C4756" s="2" t="s">
        <v>22978</v>
      </c>
      <c r="D4756" s="2" t="s">
        <v>22979</v>
      </c>
    </row>
    <row r="4757" spans="1:4">
      <c r="A4757" s="2" t="s">
        <v>22980</v>
      </c>
      <c r="B4757" s="2" t="s">
        <v>22981</v>
      </c>
      <c r="C4757" s="2" t="s">
        <v>22982</v>
      </c>
      <c r="D4757" s="2" t="s">
        <v>22983</v>
      </c>
    </row>
    <row r="4758" spans="1:4">
      <c r="A4758" s="2" t="s">
        <v>22984</v>
      </c>
      <c r="B4758" s="2" t="s">
        <v>22985</v>
      </c>
      <c r="C4758" s="2" t="s">
        <v>22986</v>
      </c>
      <c r="D4758" s="2" t="s">
        <v>22987</v>
      </c>
    </row>
    <row r="4759" spans="1:4">
      <c r="A4759" s="2" t="s">
        <v>22988</v>
      </c>
      <c r="B4759" s="2" t="s">
        <v>22989</v>
      </c>
      <c r="C4759" s="2" t="s">
        <v>22990</v>
      </c>
      <c r="D4759" s="2" t="s">
        <v>22991</v>
      </c>
    </row>
    <row r="4760" spans="1:4">
      <c r="A4760" s="2" t="s">
        <v>22992</v>
      </c>
      <c r="B4760" s="2" t="s">
        <v>22993</v>
      </c>
      <c r="C4760" s="2" t="s">
        <v>22994</v>
      </c>
      <c r="D4760" s="2" t="s">
        <v>22995</v>
      </c>
    </row>
    <row r="4761" spans="1:4">
      <c r="A4761" s="2" t="s">
        <v>22996</v>
      </c>
      <c r="B4761" s="2" t="s">
        <v>22997</v>
      </c>
      <c r="C4761" s="2" t="s">
        <v>22998</v>
      </c>
      <c r="D4761" s="2" t="s">
        <v>22999</v>
      </c>
    </row>
    <row r="4762" spans="1:4">
      <c r="A4762" s="2" t="s">
        <v>23000</v>
      </c>
      <c r="B4762" s="2" t="s">
        <v>23001</v>
      </c>
      <c r="C4762" s="2" t="s">
        <v>23002</v>
      </c>
      <c r="D4762" s="2" t="s">
        <v>23003</v>
      </c>
    </row>
    <row r="4763" spans="1:4">
      <c r="A4763" s="2" t="s">
        <v>23004</v>
      </c>
      <c r="B4763" s="2" t="s">
        <v>23005</v>
      </c>
      <c r="C4763" s="2" t="s">
        <v>23006</v>
      </c>
      <c r="D4763" s="2" t="s">
        <v>23007</v>
      </c>
    </row>
    <row r="4764" spans="1:4">
      <c r="A4764" s="2" t="s">
        <v>23008</v>
      </c>
      <c r="B4764" s="2" t="s">
        <v>23009</v>
      </c>
      <c r="C4764" s="2" t="s">
        <v>23010</v>
      </c>
      <c r="D4764" s="2" t="s">
        <v>23011</v>
      </c>
    </row>
    <row r="4765" spans="1:4">
      <c r="A4765" s="2" t="s">
        <v>23012</v>
      </c>
      <c r="B4765" s="2" t="s">
        <v>23013</v>
      </c>
      <c r="C4765" s="2" t="s">
        <v>23014</v>
      </c>
      <c r="D4765" s="2" t="s">
        <v>23015</v>
      </c>
    </row>
    <row r="4766" spans="1:4">
      <c r="A4766" s="2" t="s">
        <v>23016</v>
      </c>
      <c r="B4766" s="2" t="s">
        <v>23017</v>
      </c>
      <c r="C4766" s="2" t="s">
        <v>23018</v>
      </c>
      <c r="D4766" s="2" t="s">
        <v>23019</v>
      </c>
    </row>
    <row r="4767" spans="1:4">
      <c r="A4767" s="2" t="s">
        <v>23020</v>
      </c>
      <c r="B4767" s="2" t="s">
        <v>23021</v>
      </c>
      <c r="C4767" s="2" t="s">
        <v>23022</v>
      </c>
      <c r="D4767" s="2" t="s">
        <v>23023</v>
      </c>
    </row>
    <row r="4768" spans="1:4">
      <c r="A4768" s="2" t="s">
        <v>23024</v>
      </c>
      <c r="B4768" s="2" t="s">
        <v>23025</v>
      </c>
      <c r="C4768" s="2" t="s">
        <v>23026</v>
      </c>
      <c r="D4768" s="2" t="s">
        <v>23027</v>
      </c>
    </row>
    <row r="4769" spans="1:4">
      <c r="A4769" s="2" t="s">
        <v>23028</v>
      </c>
      <c r="B4769" s="2" t="s">
        <v>23029</v>
      </c>
      <c r="C4769" s="2" t="s">
        <v>23030</v>
      </c>
      <c r="D4769" s="2" t="s">
        <v>23031</v>
      </c>
    </row>
    <row r="4770" spans="1:4">
      <c r="A4770" s="2" t="s">
        <v>23032</v>
      </c>
      <c r="B4770" s="2" t="s">
        <v>23033</v>
      </c>
      <c r="C4770" s="2" t="s">
        <v>23034</v>
      </c>
      <c r="D4770" s="2" t="s">
        <v>23035</v>
      </c>
    </row>
    <row r="4771" spans="1:4">
      <c r="A4771" s="2" t="s">
        <v>23036</v>
      </c>
      <c r="B4771" s="2" t="s">
        <v>23037</v>
      </c>
      <c r="C4771" s="2" t="s">
        <v>23038</v>
      </c>
      <c r="D4771" s="2" t="s">
        <v>23039</v>
      </c>
    </row>
    <row r="4772" spans="1:4">
      <c r="A4772" s="2" t="s">
        <v>23040</v>
      </c>
      <c r="B4772" s="2" t="s">
        <v>23041</v>
      </c>
      <c r="C4772" s="2" t="s">
        <v>23042</v>
      </c>
      <c r="D4772" s="2" t="s">
        <v>23043</v>
      </c>
    </row>
    <row r="4773" spans="1:4">
      <c r="A4773" s="2" t="s">
        <v>23044</v>
      </c>
      <c r="B4773" s="2" t="s">
        <v>23045</v>
      </c>
      <c r="C4773" s="2" t="s">
        <v>23046</v>
      </c>
      <c r="D4773" s="2" t="s">
        <v>23047</v>
      </c>
    </row>
    <row r="4774" spans="1:4">
      <c r="A4774" s="2" t="s">
        <v>23048</v>
      </c>
      <c r="B4774" s="2" t="s">
        <v>23049</v>
      </c>
      <c r="C4774" s="2" t="s">
        <v>23050</v>
      </c>
      <c r="D4774" s="2" t="s">
        <v>23051</v>
      </c>
    </row>
    <row r="4775" spans="1:4">
      <c r="A4775" s="2" t="s">
        <v>23052</v>
      </c>
      <c r="B4775" s="2" t="s">
        <v>23053</v>
      </c>
      <c r="C4775" s="2" t="s">
        <v>23054</v>
      </c>
      <c r="D4775" s="2" t="s">
        <v>23055</v>
      </c>
    </row>
    <row r="4776" spans="1:4">
      <c r="A4776" s="2" t="s">
        <v>23056</v>
      </c>
      <c r="B4776" s="2" t="s">
        <v>23057</v>
      </c>
      <c r="C4776" s="2" t="s">
        <v>23058</v>
      </c>
      <c r="D4776" s="2" t="s">
        <v>23059</v>
      </c>
    </row>
    <row r="4777" spans="1:4">
      <c r="A4777" s="2" t="s">
        <v>23060</v>
      </c>
      <c r="B4777" s="2" t="s">
        <v>23061</v>
      </c>
      <c r="C4777" s="2" t="s">
        <v>23062</v>
      </c>
      <c r="D4777" s="2" t="s">
        <v>23063</v>
      </c>
    </row>
    <row r="4778" spans="1:4">
      <c r="A4778" s="2" t="s">
        <v>23064</v>
      </c>
      <c r="B4778" s="2" t="s">
        <v>23065</v>
      </c>
      <c r="C4778" s="2" t="s">
        <v>23066</v>
      </c>
      <c r="D4778" s="2" t="s">
        <v>23067</v>
      </c>
    </row>
    <row r="4779" spans="1:4">
      <c r="A4779" s="2" t="s">
        <v>23068</v>
      </c>
      <c r="B4779" s="2" t="s">
        <v>23069</v>
      </c>
      <c r="C4779" s="2" t="s">
        <v>23070</v>
      </c>
      <c r="D4779" s="2" t="s">
        <v>23071</v>
      </c>
    </row>
    <row r="4780" spans="1:4">
      <c r="A4780" s="2" t="s">
        <v>23072</v>
      </c>
      <c r="B4780" s="2" t="s">
        <v>23073</v>
      </c>
      <c r="C4780" s="2" t="s">
        <v>23074</v>
      </c>
      <c r="D4780" s="2" t="s">
        <v>23075</v>
      </c>
    </row>
    <row r="4781" spans="1:4">
      <c r="A4781" s="2" t="s">
        <v>23076</v>
      </c>
      <c r="B4781" s="2" t="s">
        <v>23077</v>
      </c>
      <c r="C4781" s="2" t="s">
        <v>23078</v>
      </c>
      <c r="D4781" s="2" t="s">
        <v>23079</v>
      </c>
    </row>
    <row r="4782" spans="1:4">
      <c r="A4782" s="2" t="s">
        <v>23080</v>
      </c>
      <c r="B4782" s="2" t="s">
        <v>23077</v>
      </c>
      <c r="C4782" s="2" t="s">
        <v>23081</v>
      </c>
      <c r="D4782" s="2" t="s">
        <v>23082</v>
      </c>
    </row>
    <row r="4783" spans="1:4">
      <c r="A4783" s="2" t="s">
        <v>23083</v>
      </c>
      <c r="B4783" s="2" t="s">
        <v>23084</v>
      </c>
      <c r="C4783" s="2" t="s">
        <v>23085</v>
      </c>
      <c r="D4783" s="2" t="s">
        <v>23086</v>
      </c>
    </row>
    <row r="4784" spans="1:4">
      <c r="A4784" s="2" t="s">
        <v>23087</v>
      </c>
      <c r="B4784" s="2" t="s">
        <v>23088</v>
      </c>
      <c r="C4784" s="2" t="s">
        <v>23089</v>
      </c>
      <c r="D4784" s="2" t="s">
        <v>23090</v>
      </c>
    </row>
    <row r="4785" spans="1:4">
      <c r="A4785" s="2" t="s">
        <v>23091</v>
      </c>
      <c r="B4785" s="2" t="s">
        <v>23092</v>
      </c>
      <c r="C4785" s="2" t="s">
        <v>23093</v>
      </c>
      <c r="D4785" s="2" t="s">
        <v>23094</v>
      </c>
    </row>
    <row r="4786" spans="1:4">
      <c r="A4786" s="2" t="s">
        <v>23095</v>
      </c>
      <c r="B4786" s="2" t="s">
        <v>23096</v>
      </c>
      <c r="C4786" s="2" t="s">
        <v>23097</v>
      </c>
      <c r="D4786" s="2" t="s">
        <v>23098</v>
      </c>
    </row>
    <row r="4787" spans="1:4">
      <c r="A4787" s="2" t="s">
        <v>23099</v>
      </c>
      <c r="B4787" s="2" t="s">
        <v>23100</v>
      </c>
      <c r="C4787" s="2" t="s">
        <v>23101</v>
      </c>
      <c r="D4787" s="2" t="s">
        <v>23102</v>
      </c>
    </row>
    <row r="4788" spans="1:4">
      <c r="A4788" s="2" t="s">
        <v>23103</v>
      </c>
      <c r="B4788" s="2" t="s">
        <v>23104</v>
      </c>
      <c r="C4788" s="2" t="s">
        <v>23105</v>
      </c>
      <c r="D4788" s="2" t="s">
        <v>23106</v>
      </c>
    </row>
    <row r="4789" spans="1:4">
      <c r="A4789" s="2" t="s">
        <v>23107</v>
      </c>
      <c r="B4789" s="2" t="s">
        <v>23108</v>
      </c>
      <c r="C4789" s="2" t="s">
        <v>23109</v>
      </c>
      <c r="D4789" s="2" t="s">
        <v>23110</v>
      </c>
    </row>
    <row r="4790" spans="1:4">
      <c r="A4790" s="2" t="s">
        <v>23111</v>
      </c>
      <c r="B4790" s="2" t="s">
        <v>23108</v>
      </c>
      <c r="C4790" s="2" t="s">
        <v>23112</v>
      </c>
      <c r="D4790" s="2" t="s">
        <v>23113</v>
      </c>
    </row>
    <row r="4791" spans="1:4">
      <c r="A4791" s="2" t="s">
        <v>23114</v>
      </c>
      <c r="B4791" s="2" t="s">
        <v>23115</v>
      </c>
      <c r="C4791" s="2" t="s">
        <v>23116</v>
      </c>
      <c r="D4791" s="2" t="s">
        <v>23117</v>
      </c>
    </row>
    <row r="4792" spans="1:4">
      <c r="A4792" s="2" t="s">
        <v>23118</v>
      </c>
      <c r="B4792" s="2" t="s">
        <v>23119</v>
      </c>
      <c r="C4792" s="2" t="s">
        <v>23120</v>
      </c>
      <c r="D4792" s="2" t="s">
        <v>23121</v>
      </c>
    </row>
    <row r="4793" spans="1:4">
      <c r="A4793" s="2" t="s">
        <v>23122</v>
      </c>
      <c r="B4793" s="2" t="s">
        <v>23123</v>
      </c>
      <c r="C4793" s="2" t="s">
        <v>23124</v>
      </c>
      <c r="D4793" s="2" t="s">
        <v>23125</v>
      </c>
    </row>
    <row r="4794" spans="1:4">
      <c r="A4794" s="2" t="s">
        <v>23126</v>
      </c>
      <c r="B4794" s="2" t="s">
        <v>23127</v>
      </c>
      <c r="C4794" s="2" t="s">
        <v>23128</v>
      </c>
      <c r="D4794" s="2" t="s">
        <v>23129</v>
      </c>
    </row>
    <row r="4795" spans="1:4">
      <c r="A4795" s="2" t="s">
        <v>23130</v>
      </c>
      <c r="B4795" s="2" t="s">
        <v>23131</v>
      </c>
      <c r="C4795" s="2" t="s">
        <v>23132</v>
      </c>
      <c r="D4795" s="2" t="s">
        <v>23133</v>
      </c>
    </row>
    <row r="4796" spans="1:4">
      <c r="A4796" s="2" t="s">
        <v>23134</v>
      </c>
      <c r="B4796" s="2" t="s">
        <v>23135</v>
      </c>
      <c r="C4796" s="2" t="s">
        <v>23136</v>
      </c>
      <c r="D4796" s="2" t="s">
        <v>23137</v>
      </c>
    </row>
    <row r="4797" spans="1:4">
      <c r="A4797" s="2" t="s">
        <v>23138</v>
      </c>
      <c r="B4797" s="2" t="s">
        <v>23139</v>
      </c>
      <c r="C4797" s="2" t="s">
        <v>23140</v>
      </c>
      <c r="D4797" s="2" t="s">
        <v>23141</v>
      </c>
    </row>
    <row r="4798" spans="1:4">
      <c r="A4798" s="2" t="s">
        <v>23142</v>
      </c>
      <c r="B4798" s="2" t="s">
        <v>23143</v>
      </c>
      <c r="C4798" s="2" t="s">
        <v>23144</v>
      </c>
      <c r="D4798" s="2" t="s">
        <v>23145</v>
      </c>
    </row>
    <row r="4799" spans="1:4">
      <c r="A4799" s="2" t="s">
        <v>23146</v>
      </c>
      <c r="B4799" s="2" t="s">
        <v>23147</v>
      </c>
      <c r="C4799" s="2" t="s">
        <v>23148</v>
      </c>
      <c r="D4799" s="2" t="s">
        <v>23149</v>
      </c>
    </row>
    <row r="4800" spans="1:4">
      <c r="A4800" s="2" t="s">
        <v>23150</v>
      </c>
      <c r="B4800" s="2" t="s">
        <v>23151</v>
      </c>
      <c r="C4800" s="2" t="s">
        <v>23152</v>
      </c>
      <c r="D4800" s="2" t="s">
        <v>23153</v>
      </c>
    </row>
    <row r="4801" spans="1:4">
      <c r="A4801" s="2" t="s">
        <v>23154</v>
      </c>
      <c r="B4801" s="2" t="s">
        <v>23155</v>
      </c>
      <c r="C4801" s="2" t="s">
        <v>23156</v>
      </c>
      <c r="D4801" s="2" t="s">
        <v>23157</v>
      </c>
    </row>
    <row r="4802" spans="1:4">
      <c r="A4802" s="2" t="s">
        <v>23158</v>
      </c>
      <c r="B4802" s="2" t="s">
        <v>23159</v>
      </c>
      <c r="C4802" s="2" t="s">
        <v>23160</v>
      </c>
      <c r="D4802" s="2" t="s">
        <v>23161</v>
      </c>
    </row>
    <row r="4803" spans="1:4">
      <c r="A4803" s="2" t="s">
        <v>23162</v>
      </c>
      <c r="B4803" s="2" t="s">
        <v>23163</v>
      </c>
      <c r="C4803" s="2" t="s">
        <v>23164</v>
      </c>
      <c r="D4803" s="2" t="s">
        <v>23165</v>
      </c>
    </row>
    <row r="4804" spans="1:4">
      <c r="A4804" s="2" t="s">
        <v>23166</v>
      </c>
      <c r="B4804" s="2" t="s">
        <v>23167</v>
      </c>
      <c r="C4804" s="2" t="s">
        <v>23168</v>
      </c>
      <c r="D4804" s="2" t="s">
        <v>23169</v>
      </c>
    </row>
    <row r="4805" spans="1:4">
      <c r="A4805" s="2" t="s">
        <v>23170</v>
      </c>
      <c r="B4805" s="2" t="s">
        <v>23171</v>
      </c>
      <c r="C4805" s="2" t="s">
        <v>23172</v>
      </c>
      <c r="D4805" s="2" t="s">
        <v>23173</v>
      </c>
    </row>
    <row r="4806" spans="1:4">
      <c r="A4806" s="2" t="s">
        <v>23174</v>
      </c>
      <c r="B4806" s="2" t="s">
        <v>23175</v>
      </c>
      <c r="C4806" s="2" t="s">
        <v>23176</v>
      </c>
      <c r="D4806" s="2" t="s">
        <v>23177</v>
      </c>
    </row>
    <row r="4807" spans="1:4">
      <c r="A4807" s="2" t="s">
        <v>23178</v>
      </c>
      <c r="B4807" s="2" t="s">
        <v>23179</v>
      </c>
      <c r="C4807" s="2" t="s">
        <v>23180</v>
      </c>
      <c r="D4807" s="2" t="s">
        <v>23181</v>
      </c>
    </row>
    <row r="4808" spans="1:4">
      <c r="A4808" s="2" t="s">
        <v>23182</v>
      </c>
      <c r="B4808" s="2" t="s">
        <v>23183</v>
      </c>
      <c r="C4808" s="2" t="s">
        <v>23184</v>
      </c>
      <c r="D4808" s="2" t="s">
        <v>23185</v>
      </c>
    </row>
    <row r="4809" spans="1:4">
      <c r="A4809" s="2" t="s">
        <v>23186</v>
      </c>
      <c r="B4809" s="2" t="s">
        <v>23187</v>
      </c>
      <c r="C4809" s="2" t="s">
        <v>23188</v>
      </c>
      <c r="D4809" s="2" t="s">
        <v>23189</v>
      </c>
    </row>
    <row r="4810" spans="1:4">
      <c r="A4810" s="2" t="s">
        <v>23190</v>
      </c>
      <c r="B4810" s="2" t="s">
        <v>23191</v>
      </c>
      <c r="C4810" s="2" t="s">
        <v>23192</v>
      </c>
      <c r="D4810" s="2" t="s">
        <v>23193</v>
      </c>
    </row>
    <row r="4811" spans="1:4">
      <c r="A4811" s="2" t="s">
        <v>23194</v>
      </c>
      <c r="B4811" s="2" t="s">
        <v>23191</v>
      </c>
      <c r="C4811" s="2" t="s">
        <v>23195</v>
      </c>
      <c r="D4811" s="2" t="s">
        <v>23193</v>
      </c>
    </row>
    <row r="4812" spans="1:4">
      <c r="A4812" s="2" t="s">
        <v>23196</v>
      </c>
      <c r="B4812" s="2" t="s">
        <v>23197</v>
      </c>
      <c r="C4812" s="2" t="s">
        <v>23198</v>
      </c>
      <c r="D4812" s="2" t="s">
        <v>23199</v>
      </c>
    </row>
    <row r="4813" spans="1:4">
      <c r="A4813" s="2" t="s">
        <v>23200</v>
      </c>
      <c r="B4813" s="2" t="s">
        <v>23201</v>
      </c>
      <c r="C4813" s="2" t="s">
        <v>23202</v>
      </c>
      <c r="D4813" s="2" t="s">
        <v>23203</v>
      </c>
    </row>
    <row r="4814" spans="1:4">
      <c r="A4814" s="2" t="s">
        <v>23204</v>
      </c>
      <c r="B4814" s="2" t="s">
        <v>23205</v>
      </c>
      <c r="C4814" s="2" t="s">
        <v>23206</v>
      </c>
      <c r="D4814" s="2" t="s">
        <v>23203</v>
      </c>
    </row>
    <row r="4815" spans="1:4">
      <c r="A4815" s="2" t="s">
        <v>23207</v>
      </c>
      <c r="B4815" s="2" t="s">
        <v>23208</v>
      </c>
      <c r="C4815" s="2" t="s">
        <v>23209</v>
      </c>
      <c r="D4815" s="2"/>
    </row>
    <row r="4816" spans="1:4">
      <c r="A4816" s="2" t="s">
        <v>23210</v>
      </c>
      <c r="B4816" s="2" t="s">
        <v>23211</v>
      </c>
      <c r="C4816" s="2" t="s">
        <v>23212</v>
      </c>
      <c r="D4816" s="2" t="s">
        <v>23213</v>
      </c>
    </row>
    <row r="4817" spans="1:4">
      <c r="A4817" s="2" t="s">
        <v>23214</v>
      </c>
      <c r="B4817" s="2" t="s">
        <v>23215</v>
      </c>
      <c r="C4817" s="2" t="s">
        <v>23216</v>
      </c>
      <c r="D4817" s="2" t="s">
        <v>23217</v>
      </c>
    </row>
    <row r="4818" spans="1:4">
      <c r="A4818" s="2" t="s">
        <v>23218</v>
      </c>
      <c r="B4818" s="2" t="s">
        <v>23219</v>
      </c>
      <c r="C4818" s="2" t="s">
        <v>23220</v>
      </c>
      <c r="D4818" s="2" t="s">
        <v>23221</v>
      </c>
    </row>
    <row r="4819" spans="1:4">
      <c r="A4819" s="2" t="s">
        <v>23222</v>
      </c>
      <c r="B4819" s="2" t="s">
        <v>23223</v>
      </c>
      <c r="C4819" s="2" t="s">
        <v>23224</v>
      </c>
      <c r="D4819" s="2" t="s">
        <v>23225</v>
      </c>
    </row>
    <row r="4820" spans="1:4">
      <c r="A4820" s="2" t="s">
        <v>23226</v>
      </c>
      <c r="B4820" s="2" t="s">
        <v>23227</v>
      </c>
      <c r="C4820" s="2" t="s">
        <v>23228</v>
      </c>
      <c r="D4820" s="2" t="s">
        <v>23229</v>
      </c>
    </row>
    <row r="4821" spans="1:4">
      <c r="A4821" s="2" t="s">
        <v>23230</v>
      </c>
      <c r="B4821" s="2" t="s">
        <v>23231</v>
      </c>
      <c r="C4821" s="2" t="s">
        <v>23232</v>
      </c>
      <c r="D4821" s="2" t="s">
        <v>23233</v>
      </c>
    </row>
    <row r="4822" spans="1:4">
      <c r="A4822" s="2" t="s">
        <v>23234</v>
      </c>
      <c r="B4822" s="2" t="s">
        <v>23235</v>
      </c>
      <c r="C4822" s="2" t="s">
        <v>23236</v>
      </c>
      <c r="D4822" s="2" t="s">
        <v>23237</v>
      </c>
    </row>
    <row r="4823" spans="1:4">
      <c r="A4823" s="2" t="s">
        <v>23238</v>
      </c>
      <c r="B4823" s="2" t="s">
        <v>23239</v>
      </c>
      <c r="C4823" s="2" t="s">
        <v>23240</v>
      </c>
      <c r="D4823" s="2"/>
    </row>
    <row r="4824" spans="1:4">
      <c r="A4824" s="2" t="s">
        <v>23241</v>
      </c>
      <c r="B4824" s="2" t="s">
        <v>23242</v>
      </c>
      <c r="C4824" s="2" t="s">
        <v>23243</v>
      </c>
      <c r="D4824" s="2" t="s">
        <v>23244</v>
      </c>
    </row>
    <row r="4825" spans="1:4">
      <c r="A4825" s="2" t="s">
        <v>23245</v>
      </c>
      <c r="B4825" s="2" t="s">
        <v>23246</v>
      </c>
      <c r="C4825" s="2" t="s">
        <v>23247</v>
      </c>
      <c r="D4825" s="2"/>
    </row>
    <row r="4826" spans="1:4">
      <c r="A4826" s="2" t="s">
        <v>23248</v>
      </c>
      <c r="B4826" s="2" t="s">
        <v>23249</v>
      </c>
      <c r="C4826" s="2" t="s">
        <v>23250</v>
      </c>
      <c r="D4826" s="2"/>
    </row>
    <row r="4827" spans="1:4">
      <c r="A4827" s="2" t="s">
        <v>23251</v>
      </c>
      <c r="B4827" s="2" t="s">
        <v>23252</v>
      </c>
      <c r="C4827" s="2" t="s">
        <v>23253</v>
      </c>
      <c r="D4827" s="2" t="s">
        <v>23254</v>
      </c>
    </row>
    <row r="4828" spans="1:4">
      <c r="A4828" s="2" t="s">
        <v>23255</v>
      </c>
      <c r="B4828" s="2" t="s">
        <v>23252</v>
      </c>
      <c r="C4828" s="2" t="s">
        <v>23256</v>
      </c>
      <c r="D4828" s="2" t="s">
        <v>23257</v>
      </c>
    </row>
    <row r="4829" spans="1:4">
      <c r="A4829" s="2" t="s">
        <v>23258</v>
      </c>
      <c r="B4829" s="2" t="s">
        <v>23259</v>
      </c>
      <c r="C4829" s="2" t="s">
        <v>23260</v>
      </c>
      <c r="D4829" s="2" t="s">
        <v>23261</v>
      </c>
    </row>
    <row r="4830" spans="1:4">
      <c r="A4830" s="2" t="s">
        <v>23262</v>
      </c>
      <c r="B4830" s="2" t="s">
        <v>23263</v>
      </c>
      <c r="C4830" s="2" t="s">
        <v>23264</v>
      </c>
      <c r="D4830" s="2" t="s">
        <v>23265</v>
      </c>
    </row>
    <row r="4831" spans="1:4">
      <c r="A4831" s="2" t="s">
        <v>23266</v>
      </c>
      <c r="B4831" s="2" t="s">
        <v>23263</v>
      </c>
      <c r="C4831" s="2" t="s">
        <v>23267</v>
      </c>
      <c r="D4831" s="2" t="s">
        <v>23268</v>
      </c>
    </row>
    <row r="4832" spans="1:4">
      <c r="A4832" s="2" t="s">
        <v>23269</v>
      </c>
      <c r="B4832" s="2" t="s">
        <v>23270</v>
      </c>
      <c r="C4832" s="2" t="s">
        <v>23271</v>
      </c>
      <c r="D4832" s="2" t="s">
        <v>23272</v>
      </c>
    </row>
    <row r="4833" spans="1:4">
      <c r="A4833" s="2" t="s">
        <v>23273</v>
      </c>
      <c r="B4833" s="2" t="s">
        <v>23274</v>
      </c>
      <c r="C4833" s="2" t="s">
        <v>23275</v>
      </c>
      <c r="D4833" s="2" t="s">
        <v>23276</v>
      </c>
    </row>
    <row r="4834" spans="1:4">
      <c r="A4834" s="2" t="s">
        <v>23277</v>
      </c>
      <c r="B4834" s="2" t="s">
        <v>23278</v>
      </c>
      <c r="C4834" s="2" t="s">
        <v>23279</v>
      </c>
      <c r="D4834" s="2" t="s">
        <v>23280</v>
      </c>
    </row>
    <row r="4835" spans="1:4">
      <c r="A4835" s="2" t="s">
        <v>23281</v>
      </c>
      <c r="B4835" s="2" t="s">
        <v>23282</v>
      </c>
      <c r="C4835" s="2" t="s">
        <v>23283</v>
      </c>
      <c r="D4835" s="2" t="s">
        <v>23284</v>
      </c>
    </row>
    <row r="4836" spans="1:4">
      <c r="A4836" s="2" t="s">
        <v>23285</v>
      </c>
      <c r="B4836" s="2" t="s">
        <v>23286</v>
      </c>
      <c r="C4836" s="2" t="s">
        <v>23287</v>
      </c>
      <c r="D4836" s="2" t="s">
        <v>23288</v>
      </c>
    </row>
    <row r="4837" spans="1:4">
      <c r="A4837" s="2" t="s">
        <v>23289</v>
      </c>
      <c r="B4837" s="2" t="s">
        <v>23290</v>
      </c>
      <c r="C4837" s="2" t="s">
        <v>23291</v>
      </c>
      <c r="D4837" s="2" t="s">
        <v>23292</v>
      </c>
    </row>
    <row r="4838" spans="1:4">
      <c r="A4838" s="2" t="s">
        <v>23293</v>
      </c>
      <c r="B4838" s="2" t="s">
        <v>23294</v>
      </c>
      <c r="C4838" s="2" t="s">
        <v>23180</v>
      </c>
      <c r="D4838" s="2" t="s">
        <v>23181</v>
      </c>
    </row>
    <row r="4839" spans="1:4">
      <c r="A4839" s="2" t="s">
        <v>23295</v>
      </c>
      <c r="B4839" s="2" t="s">
        <v>23296</v>
      </c>
      <c r="C4839" s="2" t="s">
        <v>23297</v>
      </c>
      <c r="D4839" s="2" t="s">
        <v>23298</v>
      </c>
    </row>
    <row r="4840" spans="1:4">
      <c r="A4840" s="2" t="s">
        <v>23299</v>
      </c>
      <c r="B4840" s="2" t="s">
        <v>23300</v>
      </c>
      <c r="C4840" s="2" t="s">
        <v>23301</v>
      </c>
      <c r="D4840" s="2" t="s">
        <v>23302</v>
      </c>
    </row>
    <row r="4841" spans="1:4">
      <c r="A4841" s="2" t="s">
        <v>23303</v>
      </c>
      <c r="B4841" s="2" t="s">
        <v>5643</v>
      </c>
      <c r="C4841" s="2" t="s">
        <v>23304</v>
      </c>
      <c r="D4841" s="2" t="s">
        <v>23305</v>
      </c>
    </row>
    <row r="4842" spans="1:4">
      <c r="A4842" s="2" t="s">
        <v>23306</v>
      </c>
      <c r="B4842" s="2" t="s">
        <v>23307</v>
      </c>
      <c r="C4842" s="2" t="s">
        <v>23308</v>
      </c>
      <c r="D4842" s="2" t="s">
        <v>23309</v>
      </c>
    </row>
    <row r="4843" spans="1:4">
      <c r="A4843" s="2" t="s">
        <v>23310</v>
      </c>
      <c r="B4843" s="2" t="s">
        <v>23311</v>
      </c>
      <c r="C4843" s="2" t="s">
        <v>23312</v>
      </c>
      <c r="D4843" s="2" t="s">
        <v>23313</v>
      </c>
    </row>
    <row r="4844" spans="1:4">
      <c r="A4844" s="2" t="s">
        <v>23314</v>
      </c>
      <c r="B4844" s="2" t="s">
        <v>23315</v>
      </c>
      <c r="C4844" s="2" t="s">
        <v>23316</v>
      </c>
      <c r="D4844" s="2" t="s">
        <v>23317</v>
      </c>
    </row>
    <row r="4845" spans="1:4">
      <c r="A4845" s="2" t="s">
        <v>23318</v>
      </c>
      <c r="B4845" s="2" t="s">
        <v>23319</v>
      </c>
      <c r="C4845" s="2" t="s">
        <v>23320</v>
      </c>
      <c r="D4845" s="2" t="s">
        <v>23321</v>
      </c>
    </row>
    <row r="4846" spans="1:4">
      <c r="A4846" s="2" t="s">
        <v>23322</v>
      </c>
      <c r="B4846" s="2" t="s">
        <v>23323</v>
      </c>
      <c r="C4846" s="2" t="s">
        <v>23324</v>
      </c>
      <c r="D4846" s="2" t="s">
        <v>23325</v>
      </c>
    </row>
    <row r="4847" spans="1:4">
      <c r="A4847" s="2" t="s">
        <v>23326</v>
      </c>
      <c r="B4847" s="2" t="s">
        <v>23327</v>
      </c>
      <c r="C4847" s="2" t="s">
        <v>23328</v>
      </c>
      <c r="D4847" s="2"/>
    </row>
    <row r="4848" spans="1:4">
      <c r="A4848" s="2" t="s">
        <v>23329</v>
      </c>
      <c r="B4848" s="2" t="s">
        <v>23330</v>
      </c>
      <c r="C4848" s="2" t="s">
        <v>23331</v>
      </c>
      <c r="D4848" s="2" t="s">
        <v>23332</v>
      </c>
    </row>
    <row r="4849" spans="1:4">
      <c r="A4849" s="2" t="s">
        <v>23333</v>
      </c>
      <c r="B4849" s="2" t="s">
        <v>23334</v>
      </c>
      <c r="C4849" s="2" t="s">
        <v>23335</v>
      </c>
      <c r="D4849" s="2" t="s">
        <v>23336</v>
      </c>
    </row>
    <row r="4850" spans="1:4">
      <c r="A4850" s="2" t="s">
        <v>23337</v>
      </c>
      <c r="B4850" s="2" t="s">
        <v>23338</v>
      </c>
      <c r="C4850" s="2" t="s">
        <v>23339</v>
      </c>
      <c r="D4850" s="2" t="s">
        <v>23340</v>
      </c>
    </row>
    <row r="4851" spans="1:4">
      <c r="A4851" s="2" t="s">
        <v>23341</v>
      </c>
      <c r="B4851" s="2" t="s">
        <v>23342</v>
      </c>
      <c r="C4851" s="2" t="s">
        <v>23343</v>
      </c>
      <c r="D4851" s="2" t="s">
        <v>23344</v>
      </c>
    </row>
    <row r="4852" spans="1:4">
      <c r="A4852" s="2" t="s">
        <v>23345</v>
      </c>
      <c r="B4852" s="2" t="s">
        <v>23346</v>
      </c>
      <c r="C4852" s="2" t="s">
        <v>23347</v>
      </c>
      <c r="D4852" s="2" t="s">
        <v>23348</v>
      </c>
    </row>
    <row r="4853" spans="1:4">
      <c r="A4853" s="2" t="s">
        <v>23349</v>
      </c>
      <c r="B4853" s="2" t="s">
        <v>23350</v>
      </c>
      <c r="C4853" s="2" t="s">
        <v>23351</v>
      </c>
      <c r="D4853" s="2" t="s">
        <v>23352</v>
      </c>
    </row>
    <row r="4854" spans="1:4">
      <c r="A4854" s="2" t="s">
        <v>23353</v>
      </c>
      <c r="B4854" s="2" t="s">
        <v>23354</v>
      </c>
      <c r="C4854" s="2" t="s">
        <v>23355</v>
      </c>
      <c r="D4854" s="2"/>
    </row>
    <row r="4855" spans="1:4">
      <c r="A4855" s="2" t="s">
        <v>23356</v>
      </c>
      <c r="B4855" s="2" t="s">
        <v>23357</v>
      </c>
      <c r="C4855" s="2" t="s">
        <v>23358</v>
      </c>
      <c r="D4855" s="2" t="s">
        <v>5645</v>
      </c>
    </row>
    <row r="4856" spans="1:4">
      <c r="A4856" s="2" t="s">
        <v>23359</v>
      </c>
      <c r="B4856" s="2" t="s">
        <v>23357</v>
      </c>
      <c r="C4856" s="2" t="s">
        <v>23360</v>
      </c>
      <c r="D4856" s="2" t="s">
        <v>23361</v>
      </c>
    </row>
    <row r="4857" spans="1:4">
      <c r="A4857" s="2" t="s">
        <v>23362</v>
      </c>
      <c r="B4857" s="2" t="s">
        <v>23363</v>
      </c>
      <c r="C4857" s="2" t="s">
        <v>23364</v>
      </c>
      <c r="D4857" s="2"/>
    </row>
    <row r="4858" spans="1:4">
      <c r="A4858" s="2" t="s">
        <v>23365</v>
      </c>
      <c r="B4858" s="2" t="s">
        <v>23366</v>
      </c>
      <c r="C4858" s="2" t="s">
        <v>23367</v>
      </c>
      <c r="D4858" s="2" t="s">
        <v>23368</v>
      </c>
    </row>
    <row r="4859" spans="1:4">
      <c r="A4859" s="2" t="s">
        <v>23369</v>
      </c>
      <c r="B4859" s="2" t="s">
        <v>23370</v>
      </c>
      <c r="C4859" s="2" t="s">
        <v>23371</v>
      </c>
      <c r="D4859" s="2" t="s">
        <v>23372</v>
      </c>
    </row>
    <row r="4860" spans="1:4">
      <c r="A4860" s="2" t="s">
        <v>23373</v>
      </c>
      <c r="B4860" s="2" t="s">
        <v>23374</v>
      </c>
      <c r="C4860" s="2" t="s">
        <v>23375</v>
      </c>
      <c r="D4860" s="2" t="s">
        <v>23376</v>
      </c>
    </row>
    <row r="4861" spans="1:4">
      <c r="A4861" s="2" t="s">
        <v>23377</v>
      </c>
      <c r="B4861" s="2" t="s">
        <v>23378</v>
      </c>
      <c r="C4861" s="2" t="s">
        <v>23379</v>
      </c>
      <c r="D4861" s="2" t="s">
        <v>23380</v>
      </c>
    </row>
    <row r="4862" spans="1:4">
      <c r="A4862" s="2" t="s">
        <v>23381</v>
      </c>
      <c r="B4862" s="2" t="s">
        <v>23382</v>
      </c>
      <c r="C4862" s="2" t="s">
        <v>23383</v>
      </c>
      <c r="D4862" s="2" t="s">
        <v>23384</v>
      </c>
    </row>
    <row r="4863" spans="1:4">
      <c r="A4863" s="2" t="s">
        <v>23385</v>
      </c>
      <c r="B4863" s="2" t="s">
        <v>23386</v>
      </c>
      <c r="C4863" s="2" t="s">
        <v>23387</v>
      </c>
      <c r="D4863" s="2" t="s">
        <v>23388</v>
      </c>
    </row>
    <row r="4864" spans="1:4">
      <c r="A4864" s="2" t="s">
        <v>23389</v>
      </c>
      <c r="B4864" s="2" t="s">
        <v>23390</v>
      </c>
      <c r="C4864" s="2" t="s">
        <v>23391</v>
      </c>
      <c r="D4864" s="2" t="s">
        <v>23392</v>
      </c>
    </row>
    <row r="4865" spans="1:4">
      <c r="A4865" s="2" t="s">
        <v>23393</v>
      </c>
      <c r="B4865" s="2" t="s">
        <v>23394</v>
      </c>
      <c r="C4865" s="2" t="s">
        <v>23395</v>
      </c>
      <c r="D4865" s="2"/>
    </row>
    <row r="4866" spans="1:4">
      <c r="A4866" s="2" t="s">
        <v>23396</v>
      </c>
      <c r="B4866" s="2" t="s">
        <v>23397</v>
      </c>
      <c r="C4866" s="2" t="s">
        <v>23398</v>
      </c>
      <c r="D4866" s="2" t="s">
        <v>23399</v>
      </c>
    </row>
    <row r="4867" spans="1:4">
      <c r="A4867" s="2" t="s">
        <v>23400</v>
      </c>
      <c r="B4867" s="2" t="s">
        <v>23401</v>
      </c>
      <c r="C4867" s="2" t="s">
        <v>23402</v>
      </c>
      <c r="D4867" s="2" t="s">
        <v>23403</v>
      </c>
    </row>
    <row r="4868" spans="1:4">
      <c r="A4868" s="2" t="s">
        <v>23404</v>
      </c>
      <c r="B4868" s="2" t="s">
        <v>23405</v>
      </c>
      <c r="C4868" s="2" t="s">
        <v>23406</v>
      </c>
      <c r="D4868" s="2"/>
    </row>
    <row r="4869" spans="1:4">
      <c r="A4869" s="2" t="s">
        <v>23407</v>
      </c>
      <c r="B4869" s="2" t="s">
        <v>23408</v>
      </c>
      <c r="C4869" s="2" t="s">
        <v>23409</v>
      </c>
      <c r="D4869" s="2" t="s">
        <v>23410</v>
      </c>
    </row>
    <row r="4870" spans="1:4">
      <c r="A4870" s="2" t="s">
        <v>23411</v>
      </c>
      <c r="B4870" s="2" t="s">
        <v>23412</v>
      </c>
      <c r="C4870" s="2" t="s">
        <v>23413</v>
      </c>
      <c r="D4870" s="2" t="s">
        <v>23414</v>
      </c>
    </row>
    <row r="4871" spans="1:4">
      <c r="A4871" s="2" t="s">
        <v>23415</v>
      </c>
      <c r="B4871" s="2" t="s">
        <v>23416</v>
      </c>
      <c r="C4871" s="2" t="s">
        <v>23417</v>
      </c>
      <c r="D4871" s="2" t="s">
        <v>23418</v>
      </c>
    </row>
    <row r="4872" spans="1:4">
      <c r="A4872" s="2" t="s">
        <v>23419</v>
      </c>
      <c r="B4872" s="2" t="s">
        <v>23420</v>
      </c>
      <c r="C4872" s="2" t="s">
        <v>23421</v>
      </c>
      <c r="D4872" s="2" t="s">
        <v>23422</v>
      </c>
    </row>
    <row r="4873" spans="1:4">
      <c r="A4873" s="2" t="s">
        <v>23423</v>
      </c>
      <c r="B4873" s="2" t="s">
        <v>23424</v>
      </c>
      <c r="C4873" s="2" t="s">
        <v>23425</v>
      </c>
      <c r="D4873" s="2" t="s">
        <v>23426</v>
      </c>
    </row>
    <row r="4874" spans="1:4">
      <c r="A4874" s="2" t="s">
        <v>23427</v>
      </c>
      <c r="B4874" s="2" t="s">
        <v>23428</v>
      </c>
      <c r="C4874" s="2" t="s">
        <v>23429</v>
      </c>
      <c r="D4874" s="2" t="s">
        <v>23430</v>
      </c>
    </row>
    <row r="4875" spans="1:4">
      <c r="A4875" s="2" t="s">
        <v>23431</v>
      </c>
      <c r="B4875" s="2" t="s">
        <v>23428</v>
      </c>
      <c r="C4875" s="2" t="s">
        <v>23432</v>
      </c>
      <c r="D4875" s="2" t="s">
        <v>23433</v>
      </c>
    </row>
    <row r="4876" spans="1:4">
      <c r="A4876" s="2" t="s">
        <v>23434</v>
      </c>
      <c r="B4876" s="2" t="s">
        <v>23435</v>
      </c>
      <c r="C4876" s="2" t="s">
        <v>23436</v>
      </c>
      <c r="D4876" s="2"/>
    </row>
    <row r="4877" spans="1:4">
      <c r="A4877" s="2" t="s">
        <v>23437</v>
      </c>
      <c r="B4877" s="2" t="s">
        <v>23438</v>
      </c>
      <c r="C4877" s="2" t="s">
        <v>23439</v>
      </c>
      <c r="D4877" s="2" t="s">
        <v>23440</v>
      </c>
    </row>
    <row r="4878" spans="1:4">
      <c r="A4878" s="2" t="s">
        <v>23441</v>
      </c>
      <c r="B4878" s="2" t="s">
        <v>23442</v>
      </c>
      <c r="C4878" s="2" t="s">
        <v>23443</v>
      </c>
      <c r="D4878" s="2" t="s">
        <v>23440</v>
      </c>
    </row>
    <row r="4879" spans="1:4">
      <c r="A4879" s="2" t="s">
        <v>23444</v>
      </c>
      <c r="B4879" s="2" t="s">
        <v>23445</v>
      </c>
      <c r="C4879" s="2" t="s">
        <v>23446</v>
      </c>
      <c r="D4879" s="2" t="s">
        <v>23447</v>
      </c>
    </row>
    <row r="4880" spans="1:4">
      <c r="A4880" s="2" t="s">
        <v>23448</v>
      </c>
      <c r="B4880" s="2" t="s">
        <v>23449</v>
      </c>
      <c r="C4880" s="2" t="s">
        <v>23450</v>
      </c>
      <c r="D4880" s="2"/>
    </row>
    <row r="4881" spans="1:4">
      <c r="A4881" s="2" t="s">
        <v>23451</v>
      </c>
      <c r="B4881" s="2" t="s">
        <v>23452</v>
      </c>
      <c r="C4881" s="2" t="s">
        <v>23453</v>
      </c>
      <c r="D4881" s="2" t="s">
        <v>23454</v>
      </c>
    </row>
    <row r="4882" spans="1:4">
      <c r="A4882" s="2" t="s">
        <v>23455</v>
      </c>
      <c r="B4882" s="2" t="s">
        <v>23456</v>
      </c>
      <c r="C4882" s="2" t="s">
        <v>23457</v>
      </c>
      <c r="D4882" s="2"/>
    </row>
    <row r="4883" spans="1:4">
      <c r="A4883" s="2" t="s">
        <v>23458</v>
      </c>
      <c r="B4883" s="2" t="s">
        <v>23459</v>
      </c>
      <c r="C4883" s="2" t="s">
        <v>23460</v>
      </c>
      <c r="D4883" s="2" t="s">
        <v>23461</v>
      </c>
    </row>
    <row r="4884" spans="1:4">
      <c r="A4884" s="2" t="s">
        <v>23462</v>
      </c>
      <c r="B4884" s="2" t="s">
        <v>23463</v>
      </c>
      <c r="C4884" s="2" t="s">
        <v>23464</v>
      </c>
      <c r="D4884" s="2" t="s">
        <v>23465</v>
      </c>
    </row>
    <row r="4885" spans="1:4">
      <c r="A4885" s="2" t="s">
        <v>23466</v>
      </c>
      <c r="B4885" s="2" t="s">
        <v>23467</v>
      </c>
      <c r="C4885" s="2" t="s">
        <v>23468</v>
      </c>
      <c r="D4885" s="2" t="s">
        <v>23469</v>
      </c>
    </row>
    <row r="4886" spans="1:4">
      <c r="A4886" s="2" t="s">
        <v>23470</v>
      </c>
      <c r="B4886" s="2" t="s">
        <v>23471</v>
      </c>
      <c r="C4886" s="2" t="s">
        <v>23472</v>
      </c>
      <c r="D4886" s="2" t="s">
        <v>23469</v>
      </c>
    </row>
    <row r="4887" spans="1:4">
      <c r="A4887" s="2" t="s">
        <v>23473</v>
      </c>
      <c r="B4887" s="2" t="s">
        <v>23474</v>
      </c>
      <c r="C4887" s="2" t="s">
        <v>23468</v>
      </c>
      <c r="D4887" s="2" t="s">
        <v>23469</v>
      </c>
    </row>
    <row r="4888" spans="1:4">
      <c r="A4888" s="2" t="s">
        <v>23475</v>
      </c>
      <c r="B4888" s="2" t="s">
        <v>23476</v>
      </c>
      <c r="C4888" s="2" t="s">
        <v>23477</v>
      </c>
      <c r="D4888" s="2" t="s">
        <v>23478</v>
      </c>
    </row>
    <row r="4889" spans="1:4">
      <c r="A4889" s="2" t="s">
        <v>23479</v>
      </c>
      <c r="B4889" s="2" t="s">
        <v>23480</v>
      </c>
      <c r="C4889" s="2" t="s">
        <v>23481</v>
      </c>
      <c r="D4889" s="2"/>
    </row>
    <row r="4890" spans="1:4">
      <c r="A4890" s="2" t="s">
        <v>23482</v>
      </c>
      <c r="B4890" s="2" t="s">
        <v>23483</v>
      </c>
      <c r="C4890" s="2" t="s">
        <v>23484</v>
      </c>
      <c r="D4890" s="2" t="s">
        <v>23485</v>
      </c>
    </row>
    <row r="4891" spans="1:4">
      <c r="A4891" s="2" t="s">
        <v>23486</v>
      </c>
      <c r="B4891" s="2" t="s">
        <v>23487</v>
      </c>
      <c r="C4891" s="2" t="s">
        <v>23488</v>
      </c>
      <c r="D4891" s="2" t="s">
        <v>23489</v>
      </c>
    </row>
    <row r="4892" spans="1:4">
      <c r="A4892" s="2" t="s">
        <v>23490</v>
      </c>
      <c r="B4892" s="2" t="s">
        <v>23491</v>
      </c>
      <c r="C4892" s="2" t="s">
        <v>23492</v>
      </c>
      <c r="D4892" s="2" t="s">
        <v>23493</v>
      </c>
    </row>
    <row r="4893" spans="1:4">
      <c r="A4893" s="2" t="s">
        <v>23494</v>
      </c>
      <c r="B4893" s="2" t="s">
        <v>23495</v>
      </c>
      <c r="C4893" s="2" t="s">
        <v>23496</v>
      </c>
      <c r="D4893" s="2" t="s">
        <v>23497</v>
      </c>
    </row>
    <row r="4894" spans="1:4">
      <c r="A4894" s="2" t="s">
        <v>23498</v>
      </c>
      <c r="B4894" s="2" t="s">
        <v>23499</v>
      </c>
      <c r="C4894" s="2" t="s">
        <v>23500</v>
      </c>
      <c r="D4894" s="2" t="s">
        <v>23501</v>
      </c>
    </row>
    <row r="4895" spans="1:4">
      <c r="A4895" s="2" t="s">
        <v>23502</v>
      </c>
      <c r="B4895" s="2" t="s">
        <v>23503</v>
      </c>
      <c r="C4895" s="2" t="s">
        <v>23504</v>
      </c>
      <c r="D4895" s="2"/>
    </row>
    <row r="4896" spans="1:4">
      <c r="A4896" s="2" t="s">
        <v>23505</v>
      </c>
      <c r="B4896" s="2" t="s">
        <v>23506</v>
      </c>
      <c r="C4896" s="2" t="s">
        <v>23507</v>
      </c>
      <c r="D4896" s="2" t="s">
        <v>23508</v>
      </c>
    </row>
    <row r="4897" spans="1:4">
      <c r="A4897" s="2" t="s">
        <v>23509</v>
      </c>
      <c r="B4897" s="2" t="s">
        <v>23510</v>
      </c>
      <c r="C4897" s="2" t="s">
        <v>23511</v>
      </c>
      <c r="D4897" s="2" t="s">
        <v>23512</v>
      </c>
    </row>
    <row r="4898" spans="1:4">
      <c r="A4898" s="2" t="s">
        <v>23513</v>
      </c>
      <c r="B4898" s="2" t="s">
        <v>23514</v>
      </c>
      <c r="C4898" s="2" t="s">
        <v>23515</v>
      </c>
      <c r="D4898" s="2" t="s">
        <v>23516</v>
      </c>
    </row>
    <row r="4899" spans="1:4">
      <c r="A4899" s="2" t="s">
        <v>23517</v>
      </c>
      <c r="B4899" s="2" t="s">
        <v>23518</v>
      </c>
      <c r="C4899" s="2" t="s">
        <v>23519</v>
      </c>
      <c r="D4899" s="2"/>
    </row>
    <row r="4900" spans="1:4">
      <c r="A4900" s="2" t="s">
        <v>23520</v>
      </c>
      <c r="B4900" s="2" t="s">
        <v>23521</v>
      </c>
      <c r="C4900" s="2" t="s">
        <v>23522</v>
      </c>
      <c r="D4900" s="2" t="s">
        <v>23523</v>
      </c>
    </row>
    <row r="4901" spans="1:4">
      <c r="A4901" s="2" t="s">
        <v>23524</v>
      </c>
      <c r="B4901" s="2" t="s">
        <v>23525</v>
      </c>
      <c r="C4901" s="2" t="s">
        <v>23526</v>
      </c>
      <c r="D4901" s="2" t="s">
        <v>23527</v>
      </c>
    </row>
    <row r="4902" spans="1:4">
      <c r="A4902" s="2" t="s">
        <v>23528</v>
      </c>
      <c r="B4902" s="2" t="s">
        <v>23529</v>
      </c>
      <c r="C4902" s="2" t="s">
        <v>23530</v>
      </c>
      <c r="D4902" s="2" t="s">
        <v>23531</v>
      </c>
    </row>
    <row r="4903" spans="1:4">
      <c r="A4903" s="2" t="s">
        <v>23532</v>
      </c>
      <c r="B4903" s="2" t="s">
        <v>23533</v>
      </c>
      <c r="C4903" s="2" t="s">
        <v>23534</v>
      </c>
      <c r="D4903" s="2" t="s">
        <v>23535</v>
      </c>
    </row>
    <row r="4904" spans="1:4">
      <c r="A4904" s="2" t="s">
        <v>23536</v>
      </c>
      <c r="B4904" s="2" t="s">
        <v>23537</v>
      </c>
      <c r="C4904" s="2" t="s">
        <v>23538</v>
      </c>
      <c r="D4904" s="2" t="s">
        <v>23539</v>
      </c>
    </row>
    <row r="4905" spans="1:4">
      <c r="A4905" s="2" t="s">
        <v>23540</v>
      </c>
      <c r="B4905" s="2" t="s">
        <v>23541</v>
      </c>
      <c r="C4905" s="2" t="s">
        <v>23542</v>
      </c>
      <c r="D4905" s="2" t="s">
        <v>23543</v>
      </c>
    </row>
    <row r="4906" spans="1:4">
      <c r="A4906" s="2" t="s">
        <v>23544</v>
      </c>
      <c r="B4906" s="2" t="s">
        <v>23545</v>
      </c>
      <c r="C4906" s="2" t="s">
        <v>23546</v>
      </c>
      <c r="D4906" s="2" t="s">
        <v>23547</v>
      </c>
    </row>
    <row r="4907" spans="1:4">
      <c r="A4907" s="2" t="s">
        <v>23548</v>
      </c>
      <c r="B4907" s="2" t="s">
        <v>23549</v>
      </c>
      <c r="C4907" s="2" t="s">
        <v>23550</v>
      </c>
      <c r="D4907" s="2"/>
    </row>
    <row r="4908" spans="1:4">
      <c r="A4908" s="2" t="s">
        <v>23551</v>
      </c>
      <c r="B4908" s="2" t="s">
        <v>23552</v>
      </c>
      <c r="C4908" s="2" t="s">
        <v>23553</v>
      </c>
      <c r="D4908" s="2" t="s">
        <v>23554</v>
      </c>
    </row>
    <row r="4909" spans="1:4">
      <c r="A4909" s="2" t="s">
        <v>23555</v>
      </c>
      <c r="B4909" s="2" t="s">
        <v>23556</v>
      </c>
      <c r="C4909" s="2" t="s">
        <v>23557</v>
      </c>
      <c r="D4909" s="2" t="s">
        <v>16784</v>
      </c>
    </row>
    <row r="4910" spans="1:4">
      <c r="A4910" s="2" t="s">
        <v>23558</v>
      </c>
      <c r="B4910" s="2" t="s">
        <v>23559</v>
      </c>
      <c r="C4910" s="2" t="s">
        <v>23560</v>
      </c>
      <c r="D4910" s="2" t="s">
        <v>23561</v>
      </c>
    </row>
    <row r="4911" spans="1:4">
      <c r="A4911" s="2" t="s">
        <v>23562</v>
      </c>
      <c r="B4911" s="2" t="s">
        <v>23563</v>
      </c>
      <c r="C4911" s="2" t="s">
        <v>23564</v>
      </c>
      <c r="D4911" s="2" t="s">
        <v>23565</v>
      </c>
    </row>
    <row r="4912" spans="1:4">
      <c r="A4912" s="2" t="s">
        <v>23566</v>
      </c>
      <c r="B4912" s="2" t="s">
        <v>23567</v>
      </c>
      <c r="C4912" s="2" t="s">
        <v>23568</v>
      </c>
      <c r="D4912" s="2" t="s">
        <v>23569</v>
      </c>
    </row>
    <row r="4913" spans="1:4">
      <c r="A4913" s="2" t="s">
        <v>23570</v>
      </c>
      <c r="B4913" s="2" t="s">
        <v>23571</v>
      </c>
      <c r="C4913" s="2" t="s">
        <v>23572</v>
      </c>
      <c r="D4913" s="2" t="s">
        <v>23573</v>
      </c>
    </row>
    <row r="4914" spans="1:4">
      <c r="A4914" s="2" t="s">
        <v>23574</v>
      </c>
      <c r="B4914" s="2" t="s">
        <v>23575</v>
      </c>
      <c r="C4914" s="2" t="s">
        <v>23576</v>
      </c>
      <c r="D4914" s="2" t="s">
        <v>23577</v>
      </c>
    </row>
    <row r="4915" spans="1:4">
      <c r="A4915" s="2" t="s">
        <v>23578</v>
      </c>
      <c r="B4915" s="2" t="s">
        <v>23579</v>
      </c>
      <c r="C4915" s="2" t="s">
        <v>23580</v>
      </c>
      <c r="D4915" s="2" t="s">
        <v>23581</v>
      </c>
    </row>
    <row r="4916" spans="1:4">
      <c r="A4916" s="2" t="s">
        <v>23582</v>
      </c>
      <c r="B4916" s="2" t="s">
        <v>23583</v>
      </c>
      <c r="C4916" s="2" t="s">
        <v>23584</v>
      </c>
      <c r="D4916" s="2" t="s">
        <v>23585</v>
      </c>
    </row>
    <row r="4917" spans="1:4">
      <c r="A4917" s="2" t="s">
        <v>23586</v>
      </c>
      <c r="B4917" s="2" t="s">
        <v>23587</v>
      </c>
      <c r="C4917" s="2" t="s">
        <v>23588</v>
      </c>
      <c r="D4917" s="2" t="s">
        <v>23589</v>
      </c>
    </row>
    <row r="4918" spans="1:4">
      <c r="A4918" s="2" t="s">
        <v>23590</v>
      </c>
      <c r="B4918" s="2" t="s">
        <v>23591</v>
      </c>
      <c r="C4918" s="2" t="s">
        <v>23592</v>
      </c>
      <c r="D4918" s="2" t="s">
        <v>23593</v>
      </c>
    </row>
    <row r="4919" spans="1:4">
      <c r="A4919" s="2" t="s">
        <v>23594</v>
      </c>
      <c r="B4919" s="2" t="s">
        <v>23595</v>
      </c>
      <c r="C4919" s="2" t="s">
        <v>23596</v>
      </c>
      <c r="D4919" s="2" t="s">
        <v>23597</v>
      </c>
    </row>
    <row r="4920" spans="1:4">
      <c r="A4920" s="2" t="s">
        <v>23598</v>
      </c>
      <c r="B4920" s="2" t="s">
        <v>23599</v>
      </c>
      <c r="C4920" s="2" t="s">
        <v>23600</v>
      </c>
      <c r="D4920" s="2" t="s">
        <v>23601</v>
      </c>
    </row>
    <row r="4921" spans="1:4">
      <c r="A4921" s="2" t="s">
        <v>23602</v>
      </c>
      <c r="B4921" s="2" t="s">
        <v>23603</v>
      </c>
      <c r="C4921" s="2" t="s">
        <v>23604</v>
      </c>
      <c r="D4921" s="2" t="s">
        <v>23605</v>
      </c>
    </row>
    <row r="4922" spans="1:4">
      <c r="A4922" s="2" t="s">
        <v>23606</v>
      </c>
      <c r="B4922" s="2" t="s">
        <v>23607</v>
      </c>
      <c r="C4922" s="2" t="s">
        <v>23608</v>
      </c>
      <c r="D4922" s="2" t="s">
        <v>5503</v>
      </c>
    </row>
    <row r="4923" spans="1:4">
      <c r="A4923" s="2" t="s">
        <v>23609</v>
      </c>
      <c r="B4923" s="2" t="s">
        <v>23610</v>
      </c>
      <c r="C4923" s="2" t="s">
        <v>23611</v>
      </c>
      <c r="D4923" s="2" t="s">
        <v>23612</v>
      </c>
    </row>
    <row r="4924" spans="1:4">
      <c r="A4924" s="2" t="s">
        <v>23613</v>
      </c>
      <c r="B4924" s="2" t="s">
        <v>23614</v>
      </c>
      <c r="C4924" s="2" t="s">
        <v>23615</v>
      </c>
      <c r="D4924" s="2" t="s">
        <v>23616</v>
      </c>
    </row>
    <row r="4925" spans="1:4">
      <c r="A4925" s="2" t="s">
        <v>23617</v>
      </c>
      <c r="B4925" s="2" t="s">
        <v>23618</v>
      </c>
      <c r="C4925" s="2" t="s">
        <v>23619</v>
      </c>
      <c r="D4925" s="2" t="s">
        <v>23620</v>
      </c>
    </row>
    <row r="4926" spans="1:4">
      <c r="A4926" s="2" t="s">
        <v>23621</v>
      </c>
      <c r="B4926" s="2" t="s">
        <v>23622</v>
      </c>
      <c r="C4926" s="2" t="s">
        <v>23623</v>
      </c>
      <c r="D4926" s="2" t="s">
        <v>23624</v>
      </c>
    </row>
    <row r="4927" spans="1:4">
      <c r="A4927" s="2" t="s">
        <v>23625</v>
      </c>
      <c r="B4927" s="2" t="s">
        <v>23626</v>
      </c>
      <c r="C4927" s="2" t="s">
        <v>23627</v>
      </c>
      <c r="D4927" s="2" t="s">
        <v>23628</v>
      </c>
    </row>
    <row r="4928" spans="1:4">
      <c r="A4928" s="2" t="s">
        <v>23629</v>
      </c>
      <c r="B4928" s="2" t="s">
        <v>23630</v>
      </c>
      <c r="C4928" s="2" t="s">
        <v>23631</v>
      </c>
      <c r="D4928" s="2" t="s">
        <v>23632</v>
      </c>
    </row>
    <row r="4929" spans="1:4">
      <c r="A4929" s="2" t="s">
        <v>23633</v>
      </c>
      <c r="B4929" s="2" t="s">
        <v>23634</v>
      </c>
      <c r="C4929" s="2" t="s">
        <v>23635</v>
      </c>
      <c r="D4929" s="2" t="s">
        <v>23636</v>
      </c>
    </row>
    <row r="4930" spans="1:4">
      <c r="A4930" s="2" t="s">
        <v>23637</v>
      </c>
      <c r="B4930" s="2" t="s">
        <v>23638</v>
      </c>
      <c r="C4930" s="2" t="s">
        <v>23639</v>
      </c>
      <c r="D4930" s="2" t="s">
        <v>23640</v>
      </c>
    </row>
    <row r="4931" spans="1:4">
      <c r="A4931" s="2" t="s">
        <v>23641</v>
      </c>
      <c r="B4931" s="2" t="s">
        <v>23642</v>
      </c>
      <c r="C4931" s="2" t="s">
        <v>23643</v>
      </c>
      <c r="D4931" s="2" t="s">
        <v>23644</v>
      </c>
    </row>
    <row r="4932" spans="1:4">
      <c r="A4932" s="2" t="s">
        <v>23645</v>
      </c>
      <c r="B4932" s="2" t="s">
        <v>23646</v>
      </c>
      <c r="C4932" s="2" t="s">
        <v>23647</v>
      </c>
      <c r="D4932" s="2" t="s">
        <v>23648</v>
      </c>
    </row>
    <row r="4933" spans="1:4">
      <c r="A4933" s="2" t="s">
        <v>23649</v>
      </c>
      <c r="B4933" s="2" t="s">
        <v>23650</v>
      </c>
      <c r="C4933" s="2" t="s">
        <v>23651</v>
      </c>
      <c r="D4933" s="2" t="s">
        <v>23652</v>
      </c>
    </row>
    <row r="4934" spans="1:4">
      <c r="A4934" s="2" t="s">
        <v>23653</v>
      </c>
      <c r="B4934" s="2" t="s">
        <v>23533</v>
      </c>
      <c r="C4934" s="2" t="s">
        <v>23654</v>
      </c>
      <c r="D4934" s="2" t="s">
        <v>23655</v>
      </c>
    </row>
    <row r="4935" spans="1:4">
      <c r="A4935" s="2" t="s">
        <v>23656</v>
      </c>
      <c r="B4935" s="2" t="s">
        <v>23537</v>
      </c>
      <c r="C4935" s="2" t="s">
        <v>23657</v>
      </c>
      <c r="D4935" s="2" t="s">
        <v>23658</v>
      </c>
    </row>
    <row r="4936" spans="1:4">
      <c r="A4936" s="2" t="s">
        <v>23659</v>
      </c>
      <c r="B4936" s="2" t="s">
        <v>23660</v>
      </c>
      <c r="C4936" s="2" t="s">
        <v>23661</v>
      </c>
      <c r="D4936" s="2" t="s">
        <v>23662</v>
      </c>
    </row>
    <row r="4937" spans="1:4">
      <c r="A4937" s="2" t="s">
        <v>23663</v>
      </c>
      <c r="B4937" s="2" t="s">
        <v>23664</v>
      </c>
      <c r="C4937" s="2" t="s">
        <v>23665</v>
      </c>
      <c r="D4937" s="2" t="s">
        <v>23666</v>
      </c>
    </row>
    <row r="4938" spans="1:4">
      <c r="A4938" s="2" t="s">
        <v>23667</v>
      </c>
      <c r="B4938" s="2" t="s">
        <v>23668</v>
      </c>
      <c r="C4938" s="2" t="s">
        <v>23661</v>
      </c>
      <c r="D4938" s="2" t="s">
        <v>23669</v>
      </c>
    </row>
    <row r="4939" spans="1:4">
      <c r="A4939" s="2" t="s">
        <v>23670</v>
      </c>
      <c r="B4939" s="2" t="s">
        <v>23671</v>
      </c>
      <c r="C4939" s="2" t="s">
        <v>23672</v>
      </c>
      <c r="D4939" s="2" t="s">
        <v>23673</v>
      </c>
    </row>
    <row r="4940" spans="1:4">
      <c r="A4940" s="2" t="s">
        <v>23674</v>
      </c>
      <c r="B4940" s="2" t="s">
        <v>23675</v>
      </c>
      <c r="C4940" s="2" t="s">
        <v>23676</v>
      </c>
      <c r="D4940" s="2" t="s">
        <v>23677</v>
      </c>
    </row>
    <row r="4941" spans="1:4">
      <c r="A4941" s="2" t="s">
        <v>23678</v>
      </c>
      <c r="B4941" s="2" t="s">
        <v>23679</v>
      </c>
      <c r="C4941" s="2" t="s">
        <v>23680</v>
      </c>
      <c r="D4941" s="2" t="s">
        <v>23681</v>
      </c>
    </row>
    <row r="4942" spans="1:4">
      <c r="A4942" s="2" t="s">
        <v>23682</v>
      </c>
      <c r="B4942" s="2" t="s">
        <v>23683</v>
      </c>
      <c r="C4942" s="2" t="s">
        <v>23684</v>
      </c>
      <c r="D4942" s="2" t="s">
        <v>23685</v>
      </c>
    </row>
    <row r="4943" spans="1:4">
      <c r="A4943" s="2" t="s">
        <v>23686</v>
      </c>
      <c r="B4943" s="2" t="s">
        <v>23687</v>
      </c>
      <c r="C4943" s="2" t="s">
        <v>23684</v>
      </c>
      <c r="D4943" s="2" t="s">
        <v>23688</v>
      </c>
    </row>
    <row r="4944" spans="1:4">
      <c r="A4944" s="2" t="s">
        <v>23689</v>
      </c>
      <c r="B4944" s="2" t="s">
        <v>23690</v>
      </c>
      <c r="C4944" s="2" t="s">
        <v>23691</v>
      </c>
      <c r="D4944" s="2" t="s">
        <v>23692</v>
      </c>
    </row>
    <row r="4945" spans="1:4">
      <c r="A4945" s="2" t="s">
        <v>23693</v>
      </c>
      <c r="B4945" s="2" t="s">
        <v>23694</v>
      </c>
      <c r="C4945" s="2" t="s">
        <v>23695</v>
      </c>
      <c r="D4945" s="2"/>
    </row>
    <row r="4946" spans="1:4">
      <c r="A4946" s="2" t="s">
        <v>23696</v>
      </c>
      <c r="B4946" s="2" t="s">
        <v>23697</v>
      </c>
      <c r="C4946" s="2" t="s">
        <v>23698</v>
      </c>
      <c r="D4946" s="2" t="s">
        <v>23699</v>
      </c>
    </row>
    <row r="4947" spans="1:4">
      <c r="A4947" s="2" t="s">
        <v>23700</v>
      </c>
      <c r="B4947" s="2" t="s">
        <v>23701</v>
      </c>
      <c r="C4947" s="2" t="s">
        <v>23702</v>
      </c>
      <c r="D4947" s="2" t="s">
        <v>23703</v>
      </c>
    </row>
    <row r="4948" spans="1:4">
      <c r="A4948" s="2" t="s">
        <v>23704</v>
      </c>
      <c r="B4948" s="2" t="s">
        <v>23705</v>
      </c>
      <c r="C4948" s="2" t="s">
        <v>23706</v>
      </c>
      <c r="D4948" s="2" t="s">
        <v>23707</v>
      </c>
    </row>
    <row r="4949" spans="1:4">
      <c r="A4949" s="2" t="s">
        <v>23708</v>
      </c>
      <c r="B4949" s="2" t="s">
        <v>23709</v>
      </c>
      <c r="C4949" s="2" t="s">
        <v>23710</v>
      </c>
      <c r="D4949" s="2" t="s">
        <v>23711</v>
      </c>
    </row>
    <row r="4950" spans="1:4">
      <c r="A4950" s="2" t="s">
        <v>23712</v>
      </c>
      <c r="B4950" s="2" t="s">
        <v>23713</v>
      </c>
      <c r="C4950" s="2" t="s">
        <v>23714</v>
      </c>
      <c r="D4950" s="2" t="s">
        <v>23715</v>
      </c>
    </row>
    <row r="4951" spans="1:4">
      <c r="A4951" s="2" t="s">
        <v>23716</v>
      </c>
      <c r="B4951" s="2" t="s">
        <v>23717</v>
      </c>
      <c r="C4951" s="2" t="s">
        <v>23718</v>
      </c>
      <c r="D4951" s="2" t="s">
        <v>23719</v>
      </c>
    </row>
    <row r="4952" spans="1:4">
      <c r="A4952" s="2" t="s">
        <v>23720</v>
      </c>
      <c r="B4952" s="2" t="s">
        <v>23721</v>
      </c>
      <c r="C4952" s="2" t="s">
        <v>23722</v>
      </c>
      <c r="D4952" s="2"/>
    </row>
    <row r="4953" spans="1:4">
      <c r="A4953" s="2" t="s">
        <v>23723</v>
      </c>
      <c r="B4953" s="2" t="s">
        <v>23724</v>
      </c>
      <c r="C4953" s="2" t="s">
        <v>23725</v>
      </c>
      <c r="D4953" s="2" t="s">
        <v>23726</v>
      </c>
    </row>
    <row r="4954" spans="1:4">
      <c r="A4954" s="2" t="s">
        <v>23727</v>
      </c>
      <c r="B4954" s="2" t="s">
        <v>23728</v>
      </c>
      <c r="C4954" s="2" t="s">
        <v>23729</v>
      </c>
      <c r="D4954" s="2" t="s">
        <v>23730</v>
      </c>
    </row>
    <row r="4955" spans="1:4">
      <c r="A4955" s="2" t="s">
        <v>23731</v>
      </c>
      <c r="B4955" s="2" t="s">
        <v>23732</v>
      </c>
      <c r="C4955" s="2" t="s">
        <v>23733</v>
      </c>
      <c r="D4955" s="2" t="s">
        <v>23734</v>
      </c>
    </row>
    <row r="4956" spans="1:4">
      <c r="A4956" s="2" t="s">
        <v>23735</v>
      </c>
      <c r="B4956" s="2" t="s">
        <v>23736</v>
      </c>
      <c r="C4956" s="2" t="s">
        <v>23737</v>
      </c>
      <c r="D4956" s="2" t="s">
        <v>23738</v>
      </c>
    </row>
    <row r="4957" spans="1:4">
      <c r="A4957" s="2" t="s">
        <v>23739</v>
      </c>
      <c r="B4957" s="2" t="s">
        <v>23740</v>
      </c>
      <c r="C4957" s="2" t="s">
        <v>23741</v>
      </c>
      <c r="D4957" s="2" t="s">
        <v>23742</v>
      </c>
    </row>
    <row r="4958" spans="1:4">
      <c r="A4958" s="2" t="s">
        <v>23743</v>
      </c>
      <c r="B4958" s="2" t="s">
        <v>23744</v>
      </c>
      <c r="C4958" s="2" t="s">
        <v>23745</v>
      </c>
      <c r="D4958" s="2" t="s">
        <v>23746</v>
      </c>
    </row>
    <row r="4959" spans="1:4">
      <c r="A4959" s="2" t="s">
        <v>23747</v>
      </c>
      <c r="B4959" s="2" t="s">
        <v>23748</v>
      </c>
      <c r="C4959" s="2" t="s">
        <v>23745</v>
      </c>
      <c r="D4959" s="2" t="s">
        <v>5655</v>
      </c>
    </row>
    <row r="4960" spans="1:4">
      <c r="A4960" s="2" t="s">
        <v>23749</v>
      </c>
      <c r="B4960" s="2" t="s">
        <v>23750</v>
      </c>
      <c r="C4960" s="2" t="s">
        <v>23751</v>
      </c>
      <c r="D4960" s="2" t="s">
        <v>23752</v>
      </c>
    </row>
    <row r="4961" spans="1:4">
      <c r="A4961" s="2" t="s">
        <v>23753</v>
      </c>
      <c r="B4961" s="2" t="s">
        <v>23754</v>
      </c>
      <c r="C4961" s="2" t="s">
        <v>23755</v>
      </c>
      <c r="D4961" s="2" t="s">
        <v>23756</v>
      </c>
    </row>
    <row r="4962" spans="1:4">
      <c r="A4962" s="2" t="s">
        <v>23757</v>
      </c>
      <c r="B4962" s="2" t="s">
        <v>23758</v>
      </c>
      <c r="C4962" s="2" t="s">
        <v>23751</v>
      </c>
      <c r="D4962" s="2" t="s">
        <v>23759</v>
      </c>
    </row>
    <row r="4963" spans="1:4">
      <c r="A4963" s="2" t="s">
        <v>23760</v>
      </c>
      <c r="B4963" s="2" t="s">
        <v>23761</v>
      </c>
      <c r="C4963" s="2" t="s">
        <v>23762</v>
      </c>
      <c r="D4963" s="2" t="s">
        <v>23763</v>
      </c>
    </row>
    <row r="4964" spans="1:4">
      <c r="A4964" s="2" t="s">
        <v>23764</v>
      </c>
      <c r="B4964" s="2" t="s">
        <v>5653</v>
      </c>
      <c r="C4964" s="2" t="s">
        <v>23765</v>
      </c>
      <c r="D4964" s="2" t="s">
        <v>23766</v>
      </c>
    </row>
    <row r="4965" spans="1:4">
      <c r="A4965" s="2" t="s">
        <v>23767</v>
      </c>
      <c r="B4965" s="2" t="s">
        <v>5653</v>
      </c>
      <c r="C4965" s="2" t="s">
        <v>23768</v>
      </c>
      <c r="D4965" s="2" t="s">
        <v>23769</v>
      </c>
    </row>
    <row r="4966" spans="1:4">
      <c r="A4966" s="2" t="s">
        <v>23770</v>
      </c>
      <c r="B4966" s="2" t="s">
        <v>23771</v>
      </c>
      <c r="C4966" s="2" t="s">
        <v>23772</v>
      </c>
      <c r="D4966" s="2" t="s">
        <v>23773</v>
      </c>
    </row>
    <row r="4967" spans="1:4">
      <c r="A4967" s="2" t="s">
        <v>23774</v>
      </c>
      <c r="B4967" s="2" t="s">
        <v>23775</v>
      </c>
      <c r="C4967" s="2" t="s">
        <v>23776</v>
      </c>
      <c r="D4967" s="2" t="s">
        <v>23777</v>
      </c>
    </row>
    <row r="4968" spans="1:4">
      <c r="A4968" s="2" t="s">
        <v>23778</v>
      </c>
      <c r="B4968" s="2" t="s">
        <v>23779</v>
      </c>
      <c r="C4968" s="2" t="s">
        <v>23780</v>
      </c>
      <c r="D4968" s="2" t="s">
        <v>23781</v>
      </c>
    </row>
    <row r="4969" spans="1:4">
      <c r="A4969" s="2" t="s">
        <v>23782</v>
      </c>
      <c r="B4969" s="2" t="s">
        <v>23783</v>
      </c>
      <c r="C4969" s="2" t="s">
        <v>23784</v>
      </c>
      <c r="D4969" s="2" t="s">
        <v>23785</v>
      </c>
    </row>
    <row r="4970" spans="1:4">
      <c r="A4970" s="2" t="s">
        <v>23786</v>
      </c>
      <c r="B4970" s="2" t="s">
        <v>23787</v>
      </c>
      <c r="C4970" s="2" t="s">
        <v>23788</v>
      </c>
      <c r="D4970" s="2" t="s">
        <v>23789</v>
      </c>
    </row>
    <row r="4971" spans="1:4">
      <c r="A4971" s="2" t="s">
        <v>23790</v>
      </c>
      <c r="B4971" s="2" t="s">
        <v>23791</v>
      </c>
      <c r="C4971" s="2" t="s">
        <v>23792</v>
      </c>
      <c r="D4971" s="2" t="s">
        <v>23793</v>
      </c>
    </row>
    <row r="4972" spans="1:4">
      <c r="A4972" s="2" t="s">
        <v>23794</v>
      </c>
      <c r="B4972" s="2" t="s">
        <v>23795</v>
      </c>
      <c r="C4972" s="2" t="s">
        <v>23796</v>
      </c>
      <c r="D4972" s="2" t="s">
        <v>23797</v>
      </c>
    </row>
    <row r="4973" spans="1:4">
      <c r="A4973" s="2" t="s">
        <v>23798</v>
      </c>
      <c r="B4973" s="2" t="s">
        <v>23799</v>
      </c>
      <c r="C4973" s="2" t="s">
        <v>23800</v>
      </c>
      <c r="D4973" s="2" t="s">
        <v>23801</v>
      </c>
    </row>
    <row r="4974" spans="1:4">
      <c r="A4974" s="2" t="s">
        <v>23802</v>
      </c>
      <c r="B4974" s="2" t="s">
        <v>23803</v>
      </c>
      <c r="C4974" s="2" t="s">
        <v>23796</v>
      </c>
      <c r="D4974" s="2" t="s">
        <v>23797</v>
      </c>
    </row>
    <row r="4975" spans="1:4">
      <c r="A4975" s="2" t="s">
        <v>23804</v>
      </c>
      <c r="B4975" s="2" t="s">
        <v>23805</v>
      </c>
      <c r="C4975" s="2" t="s">
        <v>23806</v>
      </c>
      <c r="D4975" s="2" t="s">
        <v>23807</v>
      </c>
    </row>
    <row r="4976" spans="1:4">
      <c r="A4976" s="2" t="s">
        <v>23808</v>
      </c>
      <c r="B4976" s="2" t="s">
        <v>23809</v>
      </c>
      <c r="C4976" s="2" t="s">
        <v>23810</v>
      </c>
      <c r="D4976" s="2" t="s">
        <v>23811</v>
      </c>
    </row>
    <row r="4977" spans="1:4">
      <c r="A4977" s="2" t="s">
        <v>23812</v>
      </c>
      <c r="B4977" s="2" t="s">
        <v>23813</v>
      </c>
      <c r="C4977" s="2" t="s">
        <v>23814</v>
      </c>
      <c r="D4977" s="2" t="s">
        <v>23815</v>
      </c>
    </row>
    <row r="4978" spans="1:4">
      <c r="A4978" s="2" t="s">
        <v>23816</v>
      </c>
      <c r="B4978" s="2" t="s">
        <v>23817</v>
      </c>
      <c r="C4978" s="2" t="s">
        <v>23818</v>
      </c>
      <c r="D4978" s="2" t="s">
        <v>23819</v>
      </c>
    </row>
    <row r="4979" spans="1:4">
      <c r="A4979" s="2" t="s">
        <v>23820</v>
      </c>
      <c r="B4979" s="2" t="s">
        <v>23821</v>
      </c>
      <c r="C4979" s="2" t="s">
        <v>23822</v>
      </c>
      <c r="D4979" s="2" t="s">
        <v>23823</v>
      </c>
    </row>
    <row r="4980" spans="1:4">
      <c r="A4980" s="2" t="s">
        <v>23824</v>
      </c>
      <c r="B4980" s="2" t="s">
        <v>23825</v>
      </c>
      <c r="C4980" s="2" t="s">
        <v>23826</v>
      </c>
      <c r="D4980" s="2" t="s">
        <v>23827</v>
      </c>
    </row>
    <row r="4981" spans="1:4">
      <c r="A4981" s="2" t="s">
        <v>23828</v>
      </c>
      <c r="B4981" s="2" t="s">
        <v>23829</v>
      </c>
      <c r="C4981" s="2" t="s">
        <v>23830</v>
      </c>
      <c r="D4981" s="2" t="s">
        <v>23831</v>
      </c>
    </row>
    <row r="4982" spans="1:4">
      <c r="A4982" s="2" t="s">
        <v>23832</v>
      </c>
      <c r="B4982" s="2" t="s">
        <v>23833</v>
      </c>
      <c r="C4982" s="2" t="s">
        <v>23834</v>
      </c>
      <c r="D4982" s="2" t="s">
        <v>23835</v>
      </c>
    </row>
    <row r="4983" spans="1:4">
      <c r="A4983" s="2" t="s">
        <v>23836</v>
      </c>
      <c r="B4983" s="2" t="s">
        <v>23837</v>
      </c>
      <c r="C4983" s="2" t="s">
        <v>23838</v>
      </c>
      <c r="D4983" s="2" t="s">
        <v>23839</v>
      </c>
    </row>
    <row r="4984" spans="1:4">
      <c r="A4984" s="2" t="s">
        <v>23840</v>
      </c>
      <c r="B4984" s="2" t="s">
        <v>23841</v>
      </c>
      <c r="C4984" s="2" t="s">
        <v>23842</v>
      </c>
      <c r="D4984" s="2" t="s">
        <v>23843</v>
      </c>
    </row>
    <row r="4985" spans="1:4">
      <c r="A4985" s="2" t="s">
        <v>23844</v>
      </c>
      <c r="B4985" s="2" t="s">
        <v>23845</v>
      </c>
      <c r="C4985" s="2" t="s">
        <v>23846</v>
      </c>
      <c r="D4985" s="2" t="s">
        <v>23847</v>
      </c>
    </row>
    <row r="4986" spans="1:4">
      <c r="A4986" s="2" t="s">
        <v>23848</v>
      </c>
      <c r="B4986" s="2" t="s">
        <v>23849</v>
      </c>
      <c r="C4986" s="2" t="s">
        <v>23850</v>
      </c>
      <c r="D4986" s="2" t="s">
        <v>23851</v>
      </c>
    </row>
    <row r="4987" spans="1:4">
      <c r="A4987" s="2" t="s">
        <v>23852</v>
      </c>
      <c r="B4987" s="2" t="s">
        <v>23853</v>
      </c>
      <c r="C4987" s="2" t="s">
        <v>23854</v>
      </c>
      <c r="D4987" s="2" t="s">
        <v>23855</v>
      </c>
    </row>
    <row r="4988" spans="1:4">
      <c r="A4988" s="2" t="s">
        <v>23856</v>
      </c>
      <c r="B4988" s="2" t="s">
        <v>23857</v>
      </c>
      <c r="C4988" s="2" t="s">
        <v>23858</v>
      </c>
      <c r="D4988" s="2" t="s">
        <v>23859</v>
      </c>
    </row>
    <row r="4989" spans="1:4">
      <c r="A4989" s="2" t="s">
        <v>23860</v>
      </c>
      <c r="B4989" s="2" t="s">
        <v>23861</v>
      </c>
      <c r="C4989" s="2" t="s">
        <v>23858</v>
      </c>
      <c r="D4989" s="2" t="s">
        <v>23859</v>
      </c>
    </row>
    <row r="4990" spans="1:4">
      <c r="A4990" s="2" t="s">
        <v>23862</v>
      </c>
      <c r="B4990" s="2" t="s">
        <v>23863</v>
      </c>
      <c r="C4990" s="2" t="s">
        <v>23864</v>
      </c>
      <c r="D4990" s="2" t="s">
        <v>23865</v>
      </c>
    </row>
    <row r="4991" spans="1:4">
      <c r="A4991" s="2" t="s">
        <v>23866</v>
      </c>
      <c r="B4991" s="2" t="s">
        <v>23867</v>
      </c>
      <c r="C4991" s="2" t="s">
        <v>23868</v>
      </c>
      <c r="D4991" s="2" t="s">
        <v>23869</v>
      </c>
    </row>
    <row r="4992" spans="1:4">
      <c r="A4992" s="2" t="s">
        <v>23870</v>
      </c>
      <c r="B4992" s="2" t="s">
        <v>23871</v>
      </c>
      <c r="C4992" s="2" t="s">
        <v>23872</v>
      </c>
      <c r="D4992" s="2" t="s">
        <v>23873</v>
      </c>
    </row>
    <row r="4993" spans="1:4">
      <c r="A4993" s="2" t="s">
        <v>23874</v>
      </c>
      <c r="B4993" s="2" t="s">
        <v>23875</v>
      </c>
      <c r="C4993" s="2" t="s">
        <v>23876</v>
      </c>
      <c r="D4993" s="2" t="s">
        <v>23877</v>
      </c>
    </row>
    <row r="4994" spans="1:4">
      <c r="A4994" s="2" t="s">
        <v>23878</v>
      </c>
      <c r="B4994" s="2" t="s">
        <v>23879</v>
      </c>
      <c r="C4994" s="2" t="s">
        <v>23880</v>
      </c>
      <c r="D4994" s="2"/>
    </row>
    <row r="4995" spans="1:4">
      <c r="A4995" s="2" t="s">
        <v>23881</v>
      </c>
      <c r="B4995" s="2" t="s">
        <v>23882</v>
      </c>
      <c r="C4995" s="2" t="s">
        <v>23883</v>
      </c>
      <c r="D4995" s="2" t="s">
        <v>23884</v>
      </c>
    </row>
    <row r="4996" spans="1:4">
      <c r="A4996" s="2" t="s">
        <v>23885</v>
      </c>
      <c r="B4996" s="2" t="s">
        <v>23886</v>
      </c>
      <c r="C4996" s="2" t="s">
        <v>23883</v>
      </c>
      <c r="D4996" s="2" t="s">
        <v>23887</v>
      </c>
    </row>
    <row r="4997" spans="1:4">
      <c r="A4997" s="2" t="s">
        <v>23888</v>
      </c>
      <c r="B4997" s="2" t="s">
        <v>23889</v>
      </c>
      <c r="C4997" s="2" t="s">
        <v>23890</v>
      </c>
      <c r="D4997" s="2" t="s">
        <v>23891</v>
      </c>
    </row>
    <row r="4998" spans="1:4">
      <c r="A4998" s="2" t="s">
        <v>23892</v>
      </c>
      <c r="B4998" s="2" t="s">
        <v>23893</v>
      </c>
      <c r="C4998" s="2" t="s">
        <v>23894</v>
      </c>
      <c r="D4998" s="2" t="s">
        <v>23895</v>
      </c>
    </row>
    <row r="4999" spans="1:4">
      <c r="A4999" s="2" t="s">
        <v>23896</v>
      </c>
      <c r="B4999" s="2" t="s">
        <v>23897</v>
      </c>
      <c r="C4999" s="2" t="s">
        <v>23898</v>
      </c>
      <c r="D4999" s="2" t="s">
        <v>23899</v>
      </c>
    </row>
    <row r="5000" spans="1:4">
      <c r="A5000" s="2" t="s">
        <v>23900</v>
      </c>
      <c r="B5000" s="2" t="s">
        <v>23901</v>
      </c>
      <c r="C5000" s="2" t="s">
        <v>23898</v>
      </c>
      <c r="D5000" s="2" t="s">
        <v>23899</v>
      </c>
    </row>
    <row r="5001" spans="1:4">
      <c r="A5001" s="2" t="s">
        <v>23902</v>
      </c>
      <c r="B5001" s="2" t="s">
        <v>23903</v>
      </c>
      <c r="C5001" s="2" t="s">
        <v>23904</v>
      </c>
      <c r="D5001" s="2" t="s">
        <v>23905</v>
      </c>
    </row>
    <row r="5002" spans="1:4">
      <c r="A5002" s="2" t="s">
        <v>23906</v>
      </c>
      <c r="B5002" s="2" t="s">
        <v>23907</v>
      </c>
      <c r="C5002" s="2" t="s">
        <v>23908</v>
      </c>
      <c r="D5002" s="2" t="s">
        <v>23909</v>
      </c>
    </row>
    <row r="5003" spans="1:4">
      <c r="A5003" s="2" t="s">
        <v>23910</v>
      </c>
      <c r="B5003" s="2" t="s">
        <v>23911</v>
      </c>
      <c r="C5003" s="2" t="s">
        <v>23912</v>
      </c>
      <c r="D5003" s="2" t="s">
        <v>23913</v>
      </c>
    </row>
    <row r="5004" spans="1:4">
      <c r="A5004" s="2" t="s">
        <v>23914</v>
      </c>
      <c r="B5004" s="2" t="s">
        <v>23915</v>
      </c>
      <c r="C5004" s="2" t="s">
        <v>23908</v>
      </c>
      <c r="D5004" s="2" t="s">
        <v>23916</v>
      </c>
    </row>
    <row r="5005" spans="1:4">
      <c r="A5005" s="2" t="s">
        <v>23917</v>
      </c>
      <c r="B5005" s="2" t="s">
        <v>23918</v>
      </c>
      <c r="C5005" s="2" t="s">
        <v>23838</v>
      </c>
      <c r="D5005" s="2" t="s">
        <v>23919</v>
      </c>
    </row>
    <row r="5006" spans="1:4">
      <c r="A5006" s="2" t="s">
        <v>23920</v>
      </c>
      <c r="B5006" s="2" t="s">
        <v>23921</v>
      </c>
      <c r="C5006" s="2" t="s">
        <v>23864</v>
      </c>
      <c r="D5006" s="2" t="s">
        <v>23922</v>
      </c>
    </row>
    <row r="5007" spans="1:4">
      <c r="A5007" s="2" t="s">
        <v>23923</v>
      </c>
      <c r="B5007" s="2" t="s">
        <v>23924</v>
      </c>
      <c r="C5007" s="2" t="s">
        <v>23925</v>
      </c>
      <c r="D5007" s="2" t="s">
        <v>23926</v>
      </c>
    </row>
    <row r="5008" spans="1:4">
      <c r="A5008" s="2" t="s">
        <v>23927</v>
      </c>
      <c r="B5008" s="2" t="s">
        <v>23928</v>
      </c>
      <c r="C5008" s="2" t="s">
        <v>23929</v>
      </c>
      <c r="D5008" s="2"/>
    </row>
    <row r="5009" spans="1:4">
      <c r="A5009" s="2" t="s">
        <v>23930</v>
      </c>
      <c r="B5009" s="2" t="s">
        <v>23931</v>
      </c>
      <c r="C5009" s="2" t="s">
        <v>23932</v>
      </c>
      <c r="D5009" s="2" t="s">
        <v>23933</v>
      </c>
    </row>
    <row r="5010" spans="1:4">
      <c r="A5010" s="2" t="s">
        <v>23934</v>
      </c>
      <c r="B5010" s="2" t="s">
        <v>23935</v>
      </c>
      <c r="C5010" s="2" t="s">
        <v>23936</v>
      </c>
      <c r="D5010" s="2" t="s">
        <v>23937</v>
      </c>
    </row>
    <row r="5011" spans="1:4">
      <c r="A5011" s="2" t="s">
        <v>23938</v>
      </c>
      <c r="B5011" s="2" t="s">
        <v>23939</v>
      </c>
      <c r="C5011" s="2" t="s">
        <v>23940</v>
      </c>
      <c r="D5011" s="2" t="s">
        <v>23941</v>
      </c>
    </row>
    <row r="5012" spans="1:4">
      <c r="A5012" s="2" t="s">
        <v>23942</v>
      </c>
      <c r="B5012" s="2" t="s">
        <v>23943</v>
      </c>
      <c r="C5012" s="2" t="s">
        <v>23944</v>
      </c>
      <c r="D5012" s="2" t="s">
        <v>23945</v>
      </c>
    </row>
    <row r="5013" spans="1:4">
      <c r="A5013" s="2" t="s">
        <v>23946</v>
      </c>
      <c r="B5013" s="2" t="s">
        <v>23947</v>
      </c>
      <c r="C5013" s="2" t="s">
        <v>23948</v>
      </c>
      <c r="D5013" s="2" t="s">
        <v>23949</v>
      </c>
    </row>
    <row r="5014" spans="1:4">
      <c r="A5014" s="2" t="s">
        <v>23950</v>
      </c>
      <c r="B5014" s="2" t="s">
        <v>23951</v>
      </c>
      <c r="C5014" s="2" t="s">
        <v>23948</v>
      </c>
      <c r="D5014" s="2" t="s">
        <v>23952</v>
      </c>
    </row>
    <row r="5015" spans="1:4">
      <c r="A5015" s="2" t="s">
        <v>23953</v>
      </c>
      <c r="B5015" s="2" t="s">
        <v>23954</v>
      </c>
      <c r="C5015" s="2" t="s">
        <v>23948</v>
      </c>
      <c r="D5015" s="2" t="s">
        <v>23955</v>
      </c>
    </row>
    <row r="5016" spans="1:4">
      <c r="A5016" s="2" t="s">
        <v>23956</v>
      </c>
      <c r="B5016" s="2" t="s">
        <v>23957</v>
      </c>
      <c r="C5016" s="2" t="s">
        <v>23958</v>
      </c>
      <c r="D5016" s="2" t="s">
        <v>23959</v>
      </c>
    </row>
    <row r="5017" spans="1:4">
      <c r="A5017" s="2" t="s">
        <v>23960</v>
      </c>
      <c r="B5017" s="2" t="s">
        <v>23961</v>
      </c>
      <c r="C5017" s="2" t="s">
        <v>23962</v>
      </c>
      <c r="D5017" s="2"/>
    </row>
    <row r="5018" spans="1:4">
      <c r="A5018" s="2" t="s">
        <v>23963</v>
      </c>
      <c r="B5018" s="2" t="s">
        <v>23964</v>
      </c>
      <c r="C5018" s="2" t="s">
        <v>23965</v>
      </c>
      <c r="D5018" s="2" t="s">
        <v>23966</v>
      </c>
    </row>
    <row r="5019" spans="1:4">
      <c r="A5019" s="2" t="s">
        <v>23967</v>
      </c>
      <c r="B5019" s="2" t="s">
        <v>23968</v>
      </c>
      <c r="C5019" s="2" t="s">
        <v>23969</v>
      </c>
      <c r="D5019" s="2" t="s">
        <v>23966</v>
      </c>
    </row>
    <row r="5020" spans="1:4">
      <c r="A5020" s="2" t="s">
        <v>23970</v>
      </c>
      <c r="B5020" s="2" t="s">
        <v>23971</v>
      </c>
      <c r="C5020" s="2" t="s">
        <v>23972</v>
      </c>
      <c r="D5020" s="2" t="s">
        <v>23973</v>
      </c>
    </row>
    <row r="5021" spans="1:4">
      <c r="A5021" s="2" t="s">
        <v>23974</v>
      </c>
      <c r="B5021" s="2" t="s">
        <v>23975</v>
      </c>
      <c r="C5021" s="2" t="s">
        <v>23976</v>
      </c>
      <c r="D5021" s="2" t="s">
        <v>23973</v>
      </c>
    </row>
    <row r="5022" spans="1:4">
      <c r="A5022" s="2" t="s">
        <v>23977</v>
      </c>
      <c r="B5022" s="2" t="s">
        <v>23978</v>
      </c>
      <c r="C5022" s="2" t="s">
        <v>23979</v>
      </c>
      <c r="D5022" s="2" t="s">
        <v>23980</v>
      </c>
    </row>
    <row r="5023" spans="1:4">
      <c r="A5023" s="2" t="s">
        <v>23981</v>
      </c>
      <c r="B5023" s="2" t="s">
        <v>23982</v>
      </c>
      <c r="C5023" s="2" t="s">
        <v>23983</v>
      </c>
      <c r="D5023" s="2" t="s">
        <v>23984</v>
      </c>
    </row>
    <row r="5024" spans="1:4">
      <c r="A5024" s="2" t="s">
        <v>23985</v>
      </c>
      <c r="B5024" s="2" t="s">
        <v>23986</v>
      </c>
      <c r="C5024" s="2" t="s">
        <v>23987</v>
      </c>
      <c r="D5024" s="2" t="s">
        <v>23988</v>
      </c>
    </row>
    <row r="5025" spans="1:4">
      <c r="A5025" s="2" t="s">
        <v>23989</v>
      </c>
      <c r="B5025" s="2" t="s">
        <v>23990</v>
      </c>
      <c r="C5025" s="2" t="s">
        <v>23991</v>
      </c>
      <c r="D5025" s="2" t="s">
        <v>23992</v>
      </c>
    </row>
    <row r="5026" spans="1:4">
      <c r="A5026" s="2" t="s">
        <v>23993</v>
      </c>
      <c r="B5026" s="2" t="s">
        <v>23994</v>
      </c>
      <c r="C5026" s="2" t="s">
        <v>23995</v>
      </c>
      <c r="D5026" s="2" t="s">
        <v>23996</v>
      </c>
    </row>
    <row r="5027" spans="1:4">
      <c r="A5027" s="2" t="s">
        <v>23997</v>
      </c>
      <c r="B5027" s="2" t="s">
        <v>23998</v>
      </c>
      <c r="C5027" s="2" t="s">
        <v>23999</v>
      </c>
      <c r="D5027" s="2" t="s">
        <v>24000</v>
      </c>
    </row>
    <row r="5028" spans="1:4">
      <c r="A5028" s="2" t="s">
        <v>24001</v>
      </c>
      <c r="B5028" s="2" t="s">
        <v>24002</v>
      </c>
      <c r="C5028" s="2" t="s">
        <v>23999</v>
      </c>
      <c r="D5028" s="2" t="s">
        <v>24000</v>
      </c>
    </row>
    <row r="5029" spans="1:4">
      <c r="A5029" s="2" t="s">
        <v>24003</v>
      </c>
      <c r="B5029" s="2" t="s">
        <v>24004</v>
      </c>
      <c r="C5029" s="2" t="s">
        <v>24005</v>
      </c>
      <c r="D5029" s="2" t="s">
        <v>24006</v>
      </c>
    </row>
    <row r="5030" spans="1:4">
      <c r="A5030" s="2" t="s">
        <v>24007</v>
      </c>
      <c r="B5030" s="2" t="s">
        <v>24008</v>
      </c>
      <c r="C5030" s="2" t="s">
        <v>24009</v>
      </c>
      <c r="D5030" s="2" t="s">
        <v>24010</v>
      </c>
    </row>
    <row r="5031" spans="1:4">
      <c r="A5031" s="2" t="s">
        <v>24011</v>
      </c>
      <c r="B5031" s="2" t="s">
        <v>24012</v>
      </c>
      <c r="C5031" s="2" t="s">
        <v>24013</v>
      </c>
      <c r="D5031" s="2" t="s">
        <v>24014</v>
      </c>
    </row>
    <row r="5032" spans="1:4">
      <c r="A5032" s="2" t="s">
        <v>24015</v>
      </c>
      <c r="B5032" s="2" t="s">
        <v>24016</v>
      </c>
      <c r="C5032" s="2" t="s">
        <v>24017</v>
      </c>
      <c r="D5032" s="2" t="s">
        <v>24018</v>
      </c>
    </row>
    <row r="5033" spans="1:4">
      <c r="A5033" s="2" t="s">
        <v>24019</v>
      </c>
      <c r="B5033" s="2" t="s">
        <v>24020</v>
      </c>
      <c r="C5033" s="2" t="s">
        <v>24021</v>
      </c>
      <c r="D5033" s="2" t="s">
        <v>24022</v>
      </c>
    </row>
    <row r="5034" spans="1:4">
      <c r="A5034" s="2" t="s">
        <v>24023</v>
      </c>
      <c r="B5034" s="2" t="s">
        <v>24024</v>
      </c>
      <c r="C5034" s="2" t="s">
        <v>24025</v>
      </c>
      <c r="D5034" s="2" t="s">
        <v>24026</v>
      </c>
    </row>
    <row r="5035" spans="1:4">
      <c r="A5035" s="2" t="s">
        <v>24027</v>
      </c>
      <c r="B5035" s="2" t="s">
        <v>24028</v>
      </c>
      <c r="C5035" s="2" t="s">
        <v>24029</v>
      </c>
      <c r="D5035" s="2" t="s">
        <v>24030</v>
      </c>
    </row>
    <row r="5036" spans="1:4">
      <c r="A5036" s="2" t="s">
        <v>24031</v>
      </c>
      <c r="B5036" s="2" t="s">
        <v>24032</v>
      </c>
      <c r="C5036" s="2" t="s">
        <v>24033</v>
      </c>
      <c r="D5036" s="2" t="s">
        <v>24034</v>
      </c>
    </row>
    <row r="5037" spans="1:4">
      <c r="A5037" s="2" t="s">
        <v>24035</v>
      </c>
      <c r="B5037" s="2" t="s">
        <v>24036</v>
      </c>
      <c r="C5037" s="2" t="s">
        <v>24037</v>
      </c>
      <c r="D5037" s="2" t="s">
        <v>24038</v>
      </c>
    </row>
    <row r="5038" spans="1:4">
      <c r="A5038" s="2" t="s">
        <v>24039</v>
      </c>
      <c r="B5038" s="2" t="s">
        <v>24040</v>
      </c>
      <c r="C5038" s="2" t="s">
        <v>24041</v>
      </c>
      <c r="D5038" s="2"/>
    </row>
    <row r="5039" spans="1:4">
      <c r="A5039" s="2" t="s">
        <v>24042</v>
      </c>
      <c r="B5039" s="2" t="s">
        <v>24043</v>
      </c>
      <c r="C5039" s="2" t="s">
        <v>24044</v>
      </c>
      <c r="D5039" s="2"/>
    </row>
    <row r="5040" spans="1:4">
      <c r="A5040" s="2" t="s">
        <v>24045</v>
      </c>
      <c r="B5040" s="2" t="s">
        <v>24046</v>
      </c>
      <c r="C5040" s="2" t="s">
        <v>24047</v>
      </c>
      <c r="D5040" s="2"/>
    </row>
    <row r="5041" spans="1:4">
      <c r="A5041" s="2" t="s">
        <v>24048</v>
      </c>
      <c r="B5041" s="2" t="s">
        <v>24049</v>
      </c>
      <c r="C5041" s="2" t="s">
        <v>24050</v>
      </c>
      <c r="D5041" s="2" t="s">
        <v>24051</v>
      </c>
    </row>
    <row r="5042" spans="1:4">
      <c r="A5042" s="2" t="s">
        <v>24052</v>
      </c>
      <c r="B5042" s="2" t="s">
        <v>24053</v>
      </c>
      <c r="C5042" s="2" t="s">
        <v>24054</v>
      </c>
      <c r="D5042" s="2" t="s">
        <v>24055</v>
      </c>
    </row>
    <row r="5043" spans="1:4">
      <c r="A5043" s="2" t="s">
        <v>24056</v>
      </c>
      <c r="B5043" s="2" t="s">
        <v>24057</v>
      </c>
      <c r="C5043" s="2" t="s">
        <v>24058</v>
      </c>
      <c r="D5043" s="2" t="s">
        <v>24059</v>
      </c>
    </row>
    <row r="5044" spans="1:4">
      <c r="A5044" s="2" t="s">
        <v>24060</v>
      </c>
      <c r="B5044" s="2" t="s">
        <v>24061</v>
      </c>
      <c r="C5044" s="2" t="s">
        <v>24062</v>
      </c>
      <c r="D5044" s="2" t="s">
        <v>24063</v>
      </c>
    </row>
    <row r="5045" spans="1:4">
      <c r="A5045" s="2" t="s">
        <v>24064</v>
      </c>
      <c r="B5045" s="2" t="s">
        <v>24049</v>
      </c>
      <c r="C5045" s="2" t="s">
        <v>24065</v>
      </c>
      <c r="D5045" s="2" t="s">
        <v>24066</v>
      </c>
    </row>
    <row r="5046" spans="1:4">
      <c r="A5046" s="2" t="s">
        <v>24067</v>
      </c>
      <c r="B5046" s="2" t="s">
        <v>24068</v>
      </c>
      <c r="C5046" s="2" t="s">
        <v>24069</v>
      </c>
      <c r="D5046" s="2" t="s">
        <v>24070</v>
      </c>
    </row>
    <row r="5047" spans="1:4">
      <c r="A5047" s="2" t="s">
        <v>24071</v>
      </c>
      <c r="B5047" s="2" t="s">
        <v>24072</v>
      </c>
      <c r="C5047" s="2" t="s">
        <v>24073</v>
      </c>
      <c r="D5047" s="2" t="s">
        <v>24074</v>
      </c>
    </row>
    <row r="5048" spans="1:4">
      <c r="A5048" s="2" t="s">
        <v>24075</v>
      </c>
      <c r="B5048" s="2" t="s">
        <v>24076</v>
      </c>
      <c r="C5048" s="2" t="s">
        <v>24077</v>
      </c>
      <c r="D5048" s="2"/>
    </row>
    <row r="5049" spans="1:4">
      <c r="A5049" s="2" t="s">
        <v>24078</v>
      </c>
      <c r="B5049" s="2" t="s">
        <v>24079</v>
      </c>
      <c r="C5049" s="2" t="s">
        <v>24080</v>
      </c>
      <c r="D5049" s="2" t="s">
        <v>24081</v>
      </c>
    </row>
    <row r="5050" spans="1:4">
      <c r="A5050" s="2" t="s">
        <v>24082</v>
      </c>
      <c r="B5050" s="2" t="s">
        <v>24083</v>
      </c>
      <c r="C5050" s="2" t="s">
        <v>24084</v>
      </c>
      <c r="D5050" s="2" t="s">
        <v>24085</v>
      </c>
    </row>
    <row r="5051" spans="1:4">
      <c r="A5051" s="2" t="s">
        <v>24086</v>
      </c>
      <c r="B5051" s="2" t="s">
        <v>24087</v>
      </c>
      <c r="C5051" s="2" t="s">
        <v>24088</v>
      </c>
      <c r="D5051" s="2" t="s">
        <v>24089</v>
      </c>
    </row>
    <row r="5052" spans="1:4">
      <c r="A5052" s="2" t="s">
        <v>24090</v>
      </c>
      <c r="B5052" s="2" t="s">
        <v>24091</v>
      </c>
      <c r="C5052" s="2" t="s">
        <v>24092</v>
      </c>
      <c r="D5052" s="2" t="s">
        <v>24093</v>
      </c>
    </row>
    <row r="5053" spans="1:4">
      <c r="A5053" s="2" t="s">
        <v>24094</v>
      </c>
      <c r="B5053" s="2" t="s">
        <v>24095</v>
      </c>
      <c r="C5053" s="2" t="s">
        <v>24096</v>
      </c>
      <c r="D5053" s="2" t="s">
        <v>24097</v>
      </c>
    </row>
    <row r="5054" spans="1:4">
      <c r="A5054" s="2" t="s">
        <v>24098</v>
      </c>
      <c r="B5054" s="2" t="s">
        <v>24099</v>
      </c>
      <c r="C5054" s="2" t="s">
        <v>24100</v>
      </c>
      <c r="D5054" s="2" t="s">
        <v>24101</v>
      </c>
    </row>
    <row r="5055" spans="1:4">
      <c r="A5055" s="2" t="s">
        <v>24102</v>
      </c>
      <c r="B5055" s="2" t="s">
        <v>24103</v>
      </c>
      <c r="C5055" s="2" t="s">
        <v>24104</v>
      </c>
      <c r="D5055" s="2" t="s">
        <v>24105</v>
      </c>
    </row>
    <row r="5056" spans="1:4">
      <c r="A5056" s="2" t="s">
        <v>24106</v>
      </c>
      <c r="B5056" s="2" t="s">
        <v>24107</v>
      </c>
      <c r="C5056" s="2" t="s">
        <v>24108</v>
      </c>
      <c r="D5056" s="2" t="s">
        <v>24109</v>
      </c>
    </row>
    <row r="5057" spans="1:4">
      <c r="A5057" s="2" t="s">
        <v>24110</v>
      </c>
      <c r="B5057" s="2" t="s">
        <v>24111</v>
      </c>
      <c r="C5057" s="2" t="s">
        <v>24112</v>
      </c>
      <c r="D5057" s="2" t="s">
        <v>24113</v>
      </c>
    </row>
    <row r="5058" spans="1:4">
      <c r="A5058" s="2" t="s">
        <v>24114</v>
      </c>
      <c r="B5058" s="2" t="s">
        <v>24111</v>
      </c>
      <c r="C5058" s="2" t="s">
        <v>24108</v>
      </c>
      <c r="D5058" s="2" t="s">
        <v>24115</v>
      </c>
    </row>
    <row r="5059" spans="1:4">
      <c r="A5059" s="2" t="s">
        <v>24116</v>
      </c>
      <c r="B5059" s="2" t="s">
        <v>24117</v>
      </c>
      <c r="C5059" s="2" t="s">
        <v>24118</v>
      </c>
      <c r="D5059" s="2" t="s">
        <v>24119</v>
      </c>
    </row>
    <row r="5060" spans="1:4">
      <c r="A5060" s="2" t="s">
        <v>24120</v>
      </c>
      <c r="B5060" s="2" t="s">
        <v>24121</v>
      </c>
      <c r="C5060" s="2" t="s">
        <v>24118</v>
      </c>
      <c r="D5060" s="2" t="s">
        <v>24122</v>
      </c>
    </row>
    <row r="5061" spans="1:4">
      <c r="A5061" s="2" t="s">
        <v>24123</v>
      </c>
      <c r="B5061" s="2" t="s">
        <v>24124</v>
      </c>
      <c r="C5061" s="2" t="s">
        <v>24125</v>
      </c>
      <c r="D5061" s="2" t="s">
        <v>24126</v>
      </c>
    </row>
    <row r="5062" spans="1:4">
      <c r="A5062" s="2" t="s">
        <v>24127</v>
      </c>
      <c r="B5062" s="2" t="s">
        <v>24128</v>
      </c>
      <c r="C5062" s="2" t="s">
        <v>24129</v>
      </c>
      <c r="D5062" s="2" t="s">
        <v>24130</v>
      </c>
    </row>
    <row r="5063" spans="1:4">
      <c r="A5063" s="2" t="s">
        <v>24131</v>
      </c>
      <c r="B5063" s="2" t="s">
        <v>24132</v>
      </c>
      <c r="C5063" s="2" t="s">
        <v>24133</v>
      </c>
      <c r="D5063" s="2" t="s">
        <v>24134</v>
      </c>
    </row>
    <row r="5064" spans="1:4">
      <c r="A5064" s="2" t="s">
        <v>24135</v>
      </c>
      <c r="B5064" s="2" t="s">
        <v>24136</v>
      </c>
      <c r="C5064" s="2" t="s">
        <v>24137</v>
      </c>
      <c r="D5064" s="2" t="s">
        <v>24138</v>
      </c>
    </row>
    <row r="5065" spans="1:4">
      <c r="A5065" s="2" t="s">
        <v>24139</v>
      </c>
      <c r="B5065" s="2" t="s">
        <v>24140</v>
      </c>
      <c r="C5065" s="2" t="s">
        <v>24141</v>
      </c>
      <c r="D5065" s="2" t="s">
        <v>24142</v>
      </c>
    </row>
    <row r="5066" spans="1:4">
      <c r="A5066" s="2" t="s">
        <v>24143</v>
      </c>
      <c r="B5066" s="2" t="s">
        <v>24144</v>
      </c>
      <c r="C5066" s="2" t="s">
        <v>24145</v>
      </c>
      <c r="D5066" s="2" t="s">
        <v>24146</v>
      </c>
    </row>
    <row r="5067" spans="1:4">
      <c r="A5067" s="2" t="s">
        <v>24147</v>
      </c>
      <c r="B5067" s="2" t="s">
        <v>24148</v>
      </c>
      <c r="C5067" s="2" t="s">
        <v>24149</v>
      </c>
      <c r="D5067" s="2" t="s">
        <v>24150</v>
      </c>
    </row>
    <row r="5068" spans="1:4">
      <c r="A5068" s="2" t="s">
        <v>24151</v>
      </c>
      <c r="B5068" s="2" t="s">
        <v>24152</v>
      </c>
      <c r="C5068" s="2" t="s">
        <v>24153</v>
      </c>
      <c r="D5068" s="2"/>
    </row>
    <row r="5069" spans="1:4">
      <c r="A5069" s="2" t="s">
        <v>24154</v>
      </c>
      <c r="B5069" s="2" t="s">
        <v>24155</v>
      </c>
      <c r="C5069" s="2" t="s">
        <v>24156</v>
      </c>
      <c r="D5069" s="2" t="s">
        <v>24157</v>
      </c>
    </row>
    <row r="5070" spans="1:4">
      <c r="A5070" s="2" t="s">
        <v>24158</v>
      </c>
      <c r="B5070" s="2" t="s">
        <v>24159</v>
      </c>
      <c r="C5070" s="2" t="s">
        <v>24160</v>
      </c>
      <c r="D5070" s="2" t="s">
        <v>24161</v>
      </c>
    </row>
    <row r="5071" spans="1:4">
      <c r="A5071" s="2" t="s">
        <v>24162</v>
      </c>
      <c r="B5071" s="2" t="s">
        <v>24163</v>
      </c>
      <c r="C5071" s="2" t="s">
        <v>24164</v>
      </c>
      <c r="D5071" s="2"/>
    </row>
    <row r="5072" spans="1:4">
      <c r="A5072" s="2" t="s">
        <v>24165</v>
      </c>
      <c r="B5072" s="2" t="s">
        <v>24166</v>
      </c>
      <c r="C5072" s="2" t="s">
        <v>24167</v>
      </c>
      <c r="D5072" s="2" t="s">
        <v>24168</v>
      </c>
    </row>
    <row r="5073" spans="1:4">
      <c r="A5073" s="2" t="s">
        <v>24169</v>
      </c>
      <c r="B5073" s="2" t="s">
        <v>24170</v>
      </c>
      <c r="C5073" s="2" t="s">
        <v>24171</v>
      </c>
      <c r="D5073" s="2" t="s">
        <v>24172</v>
      </c>
    </row>
    <row r="5074" spans="1:4">
      <c r="A5074" s="2" t="s">
        <v>24173</v>
      </c>
      <c r="B5074" s="2" t="s">
        <v>24174</v>
      </c>
      <c r="C5074" s="2" t="s">
        <v>24175</v>
      </c>
      <c r="D5074" s="2" t="s">
        <v>24176</v>
      </c>
    </row>
    <row r="5075" spans="1:4">
      <c r="A5075" s="2" t="s">
        <v>24177</v>
      </c>
      <c r="B5075" s="2" t="s">
        <v>24178</v>
      </c>
      <c r="C5075" s="2" t="s">
        <v>24179</v>
      </c>
      <c r="D5075" s="2"/>
    </row>
    <row r="5076" spans="1:4">
      <c r="A5076" s="2" t="s">
        <v>24180</v>
      </c>
      <c r="B5076" s="2" t="s">
        <v>24181</v>
      </c>
      <c r="C5076" s="2" t="s">
        <v>24182</v>
      </c>
      <c r="D5076" s="2" t="s">
        <v>24183</v>
      </c>
    </row>
    <row r="5077" spans="1:4">
      <c r="A5077" s="2" t="s">
        <v>24184</v>
      </c>
      <c r="B5077" s="2" t="s">
        <v>24185</v>
      </c>
      <c r="C5077" s="2" t="s">
        <v>24186</v>
      </c>
      <c r="D5077" s="2" t="s">
        <v>24187</v>
      </c>
    </row>
    <row r="5078" spans="1:4">
      <c r="A5078" s="2" t="s">
        <v>24188</v>
      </c>
      <c r="B5078" s="2" t="s">
        <v>24189</v>
      </c>
      <c r="C5078" s="2" t="s">
        <v>24190</v>
      </c>
      <c r="D5078" s="2"/>
    </row>
    <row r="5079" spans="1:4">
      <c r="A5079" s="2" t="s">
        <v>24191</v>
      </c>
      <c r="B5079" s="2" t="s">
        <v>24192</v>
      </c>
      <c r="C5079" s="2" t="s">
        <v>24193</v>
      </c>
      <c r="D5079" s="2" t="s">
        <v>24194</v>
      </c>
    </row>
    <row r="5080" spans="1:4">
      <c r="A5080" s="2" t="s">
        <v>24195</v>
      </c>
      <c r="B5080" s="2" t="s">
        <v>24196</v>
      </c>
      <c r="C5080" s="2" t="s">
        <v>24197</v>
      </c>
      <c r="D5080" s="2" t="s">
        <v>24198</v>
      </c>
    </row>
    <row r="5081" spans="1:4">
      <c r="A5081" s="2" t="s">
        <v>24199</v>
      </c>
      <c r="B5081" s="2" t="s">
        <v>24200</v>
      </c>
      <c r="C5081" s="2" t="s">
        <v>24201</v>
      </c>
      <c r="D5081" s="2" t="s">
        <v>24202</v>
      </c>
    </row>
    <row r="5082" spans="1:4">
      <c r="A5082" s="2" t="s">
        <v>24203</v>
      </c>
      <c r="B5082" s="2" t="s">
        <v>24204</v>
      </c>
      <c r="C5082" s="2" t="s">
        <v>24205</v>
      </c>
      <c r="D5082" s="2" t="s">
        <v>24206</v>
      </c>
    </row>
    <row r="5083" spans="1:4">
      <c r="A5083" s="2" t="s">
        <v>24207</v>
      </c>
      <c r="B5083" s="2" t="s">
        <v>24208</v>
      </c>
      <c r="C5083" s="2" t="s">
        <v>24209</v>
      </c>
      <c r="D5083" s="2"/>
    </row>
    <row r="5084" spans="1:4">
      <c r="A5084" s="2" t="s">
        <v>24210</v>
      </c>
      <c r="B5084" s="2" t="s">
        <v>24211</v>
      </c>
      <c r="C5084" s="2" t="s">
        <v>24212</v>
      </c>
      <c r="D5084" s="2" t="s">
        <v>24213</v>
      </c>
    </row>
    <row r="5085" spans="1:4">
      <c r="A5085" s="2" t="s">
        <v>24214</v>
      </c>
      <c r="B5085" s="2" t="s">
        <v>24215</v>
      </c>
      <c r="C5085" s="2" t="s">
        <v>24216</v>
      </c>
      <c r="D5085" s="2" t="s">
        <v>24217</v>
      </c>
    </row>
    <row r="5086" spans="1:4">
      <c r="A5086" s="2" t="s">
        <v>24218</v>
      </c>
      <c r="B5086" s="2" t="s">
        <v>24219</v>
      </c>
      <c r="C5086" s="2" t="s">
        <v>24220</v>
      </c>
      <c r="D5086" s="2" t="s">
        <v>24221</v>
      </c>
    </row>
    <row r="5087" spans="1:4">
      <c r="A5087" s="2" t="s">
        <v>24222</v>
      </c>
      <c r="B5087" s="2" t="s">
        <v>24223</v>
      </c>
      <c r="C5087" s="2" t="s">
        <v>24224</v>
      </c>
      <c r="D5087" s="2" t="s">
        <v>24225</v>
      </c>
    </row>
    <row r="5088" spans="1:4">
      <c r="A5088" s="2" t="s">
        <v>24226</v>
      </c>
      <c r="B5088" s="2" t="s">
        <v>24227</v>
      </c>
      <c r="C5088" s="2" t="s">
        <v>24228</v>
      </c>
      <c r="D5088" s="2" t="s">
        <v>24229</v>
      </c>
    </row>
    <row r="5089" spans="1:4">
      <c r="A5089" s="2" t="s">
        <v>24230</v>
      </c>
      <c r="B5089" s="2" t="s">
        <v>24231</v>
      </c>
      <c r="C5089" s="2" t="s">
        <v>24232</v>
      </c>
      <c r="D5089" s="2" t="s">
        <v>24233</v>
      </c>
    </row>
    <row r="5090" spans="1:4">
      <c r="A5090" s="2" t="s">
        <v>24234</v>
      </c>
      <c r="B5090" s="2" t="s">
        <v>24235</v>
      </c>
      <c r="C5090" s="2" t="s">
        <v>24236</v>
      </c>
      <c r="D5090" s="2" t="s">
        <v>24237</v>
      </c>
    </row>
    <row r="5091" spans="1:4">
      <c r="A5091" s="2" t="s">
        <v>24238</v>
      </c>
      <c r="B5091" s="2" t="s">
        <v>24239</v>
      </c>
      <c r="C5091" s="2" t="s">
        <v>24240</v>
      </c>
      <c r="D5091" s="2" t="s">
        <v>24241</v>
      </c>
    </row>
    <row r="5092" spans="1:4">
      <c r="A5092" s="2" t="s">
        <v>24242</v>
      </c>
      <c r="B5092" s="2" t="s">
        <v>24243</v>
      </c>
      <c r="C5092" s="2" t="s">
        <v>24244</v>
      </c>
      <c r="D5092" s="2"/>
    </row>
    <row r="5093" spans="1:4">
      <c r="A5093" s="2" t="s">
        <v>24245</v>
      </c>
      <c r="B5093" s="2" t="s">
        <v>24246</v>
      </c>
      <c r="C5093" s="2" t="s">
        <v>24247</v>
      </c>
      <c r="D5093" s="2" t="s">
        <v>24248</v>
      </c>
    </row>
    <row r="5094" spans="1:4">
      <c r="A5094" s="2" t="s">
        <v>24249</v>
      </c>
      <c r="B5094" s="2" t="s">
        <v>24250</v>
      </c>
      <c r="C5094" s="2" t="s">
        <v>24251</v>
      </c>
      <c r="D5094" s="2" t="s">
        <v>24252</v>
      </c>
    </row>
    <row r="5095" spans="1:4">
      <c r="A5095" s="2" t="s">
        <v>24253</v>
      </c>
      <c r="B5095" s="2" t="s">
        <v>24254</v>
      </c>
      <c r="C5095" s="2" t="s">
        <v>24255</v>
      </c>
      <c r="D5095" s="2" t="s">
        <v>24256</v>
      </c>
    </row>
    <row r="5096" spans="1:4">
      <c r="A5096" s="2" t="s">
        <v>24257</v>
      </c>
      <c r="B5096" s="2" t="s">
        <v>24258</v>
      </c>
      <c r="C5096" s="2" t="s">
        <v>24259</v>
      </c>
      <c r="D5096" s="2" t="s">
        <v>24260</v>
      </c>
    </row>
    <row r="5097" spans="1:4">
      <c r="A5097" s="2" t="s">
        <v>24261</v>
      </c>
      <c r="B5097" s="2" t="s">
        <v>24262</v>
      </c>
      <c r="C5097" s="2" t="s">
        <v>24263</v>
      </c>
      <c r="D5097" s="2" t="s">
        <v>24264</v>
      </c>
    </row>
    <row r="5098" spans="1:4">
      <c r="A5098" s="2" t="s">
        <v>24265</v>
      </c>
      <c r="B5098" s="2" t="s">
        <v>24266</v>
      </c>
      <c r="C5098" s="2" t="s">
        <v>24267</v>
      </c>
      <c r="D5098" s="2" t="s">
        <v>24268</v>
      </c>
    </row>
    <row r="5099" spans="1:4">
      <c r="A5099" s="2" t="s">
        <v>24269</v>
      </c>
      <c r="B5099" s="2" t="s">
        <v>24270</v>
      </c>
      <c r="C5099" s="2" t="s">
        <v>24271</v>
      </c>
      <c r="D5099" s="2" t="s">
        <v>24272</v>
      </c>
    </row>
    <row r="5100" spans="1:4">
      <c r="A5100" s="2" t="s">
        <v>24273</v>
      </c>
      <c r="B5100" s="2" t="s">
        <v>24274</v>
      </c>
      <c r="C5100" s="2" t="s">
        <v>24275</v>
      </c>
      <c r="D5100" s="2" t="s">
        <v>24268</v>
      </c>
    </row>
    <row r="5101" spans="1:4">
      <c r="A5101" s="2" t="s">
        <v>24276</v>
      </c>
      <c r="B5101" s="2" t="s">
        <v>24277</v>
      </c>
      <c r="C5101" s="2" t="s">
        <v>24278</v>
      </c>
      <c r="D5101" s="2" t="s">
        <v>24279</v>
      </c>
    </row>
    <row r="5102" spans="1:4">
      <c r="A5102" s="2" t="s">
        <v>24280</v>
      </c>
      <c r="B5102" s="2" t="s">
        <v>24281</v>
      </c>
      <c r="C5102" s="2" t="s">
        <v>24282</v>
      </c>
      <c r="D5102" s="2" t="s">
        <v>24283</v>
      </c>
    </row>
    <row r="5103" spans="1:4">
      <c r="A5103" s="2" t="s">
        <v>24284</v>
      </c>
      <c r="B5103" s="2" t="s">
        <v>24285</v>
      </c>
      <c r="C5103" s="2" t="s">
        <v>24286</v>
      </c>
      <c r="D5103" s="2" t="s">
        <v>24287</v>
      </c>
    </row>
    <row r="5104" spans="1:4">
      <c r="A5104" s="2" t="s">
        <v>24288</v>
      </c>
      <c r="B5104" s="2" t="s">
        <v>24289</v>
      </c>
      <c r="C5104" s="2" t="s">
        <v>24290</v>
      </c>
      <c r="D5104" s="2" t="s">
        <v>24291</v>
      </c>
    </row>
    <row r="5105" spans="1:4">
      <c r="A5105" s="2" t="s">
        <v>24292</v>
      </c>
      <c r="B5105" s="2" t="s">
        <v>24293</v>
      </c>
      <c r="C5105" s="2" t="s">
        <v>24294</v>
      </c>
      <c r="D5105" s="2" t="s">
        <v>24295</v>
      </c>
    </row>
    <row r="5106" spans="1:4">
      <c r="A5106" s="2" t="s">
        <v>24296</v>
      </c>
      <c r="B5106" s="2" t="s">
        <v>24297</v>
      </c>
      <c r="C5106" s="2" t="s">
        <v>24298</v>
      </c>
      <c r="D5106" s="2" t="s">
        <v>24299</v>
      </c>
    </row>
    <row r="5107" spans="1:4">
      <c r="A5107" s="2" t="s">
        <v>24300</v>
      </c>
      <c r="B5107" s="2" t="s">
        <v>24301</v>
      </c>
      <c r="C5107" s="2" t="s">
        <v>24302</v>
      </c>
      <c r="D5107" s="2" t="s">
        <v>24303</v>
      </c>
    </row>
    <row r="5108" spans="1:4">
      <c r="A5108" s="2" t="s">
        <v>24304</v>
      </c>
      <c r="B5108" s="2" t="s">
        <v>24305</v>
      </c>
      <c r="C5108" s="2" t="s">
        <v>24306</v>
      </c>
      <c r="D5108" s="2" t="s">
        <v>24307</v>
      </c>
    </row>
    <row r="5109" spans="1:4">
      <c r="A5109" s="2" t="s">
        <v>24308</v>
      </c>
      <c r="B5109" s="2" t="s">
        <v>24309</v>
      </c>
      <c r="C5109" s="2" t="s">
        <v>24310</v>
      </c>
      <c r="D5109" s="2" t="s">
        <v>24311</v>
      </c>
    </row>
    <row r="5110" spans="1:4">
      <c r="A5110" s="2" t="s">
        <v>24312</v>
      </c>
      <c r="B5110" s="2" t="s">
        <v>24313</v>
      </c>
      <c r="C5110" s="2" t="s">
        <v>24314</v>
      </c>
      <c r="D5110" s="2" t="s">
        <v>24315</v>
      </c>
    </row>
    <row r="5111" spans="1:4">
      <c r="A5111" s="2" t="s">
        <v>24316</v>
      </c>
      <c r="B5111" s="2" t="s">
        <v>24317</v>
      </c>
      <c r="C5111" s="2" t="s">
        <v>24318</v>
      </c>
      <c r="D5111" s="2" t="s">
        <v>24319</v>
      </c>
    </row>
    <row r="5112" spans="1:4">
      <c r="A5112" s="2" t="s">
        <v>24320</v>
      </c>
      <c r="B5112" s="2" t="s">
        <v>24321</v>
      </c>
      <c r="C5112" s="2" t="s">
        <v>24322</v>
      </c>
      <c r="D5112" s="2"/>
    </row>
    <row r="5113" spans="1:4">
      <c r="A5113" s="2" t="s">
        <v>24323</v>
      </c>
      <c r="B5113" s="2" t="s">
        <v>24324</v>
      </c>
      <c r="C5113" s="2" t="s">
        <v>24325</v>
      </c>
      <c r="D5113" s="2" t="s">
        <v>24326</v>
      </c>
    </row>
    <row r="5114" spans="1:4">
      <c r="A5114" s="2" t="s">
        <v>24327</v>
      </c>
      <c r="B5114" s="2" t="s">
        <v>24328</v>
      </c>
      <c r="C5114" s="2" t="s">
        <v>24329</v>
      </c>
      <c r="D5114" s="2" t="s">
        <v>24330</v>
      </c>
    </row>
    <row r="5115" spans="1:4">
      <c r="A5115" s="2" t="s">
        <v>24331</v>
      </c>
      <c r="B5115" s="2" t="s">
        <v>24332</v>
      </c>
      <c r="C5115" s="2" t="s">
        <v>24333</v>
      </c>
      <c r="D5115" s="2" t="s">
        <v>24334</v>
      </c>
    </row>
    <row r="5116" spans="1:4">
      <c r="A5116" s="2" t="s">
        <v>24335</v>
      </c>
      <c r="B5116" s="2" t="s">
        <v>24336</v>
      </c>
      <c r="C5116" s="2" t="s">
        <v>24337</v>
      </c>
      <c r="D5116" s="2" t="s">
        <v>24338</v>
      </c>
    </row>
    <row r="5117" spans="1:4">
      <c r="A5117" s="2" t="s">
        <v>24339</v>
      </c>
      <c r="B5117" s="2" t="s">
        <v>24340</v>
      </c>
      <c r="C5117" s="2" t="s">
        <v>24341</v>
      </c>
      <c r="D5117" s="2"/>
    </row>
    <row r="5118" spans="1:4">
      <c r="A5118" s="2" t="s">
        <v>24342</v>
      </c>
      <c r="B5118" s="2" t="s">
        <v>24343</v>
      </c>
      <c r="C5118" s="2" t="s">
        <v>24344</v>
      </c>
      <c r="D5118" s="2" t="s">
        <v>24345</v>
      </c>
    </row>
    <row r="5119" spans="1:4">
      <c r="A5119" s="2" t="s">
        <v>24346</v>
      </c>
      <c r="B5119" s="2" t="s">
        <v>24347</v>
      </c>
      <c r="C5119" s="2" t="s">
        <v>24348</v>
      </c>
      <c r="D5119" s="2" t="s">
        <v>24349</v>
      </c>
    </row>
    <row r="5120" spans="1:4">
      <c r="A5120" s="2" t="s">
        <v>24350</v>
      </c>
      <c r="B5120" s="2" t="s">
        <v>24351</v>
      </c>
      <c r="C5120" s="2" t="s">
        <v>24352</v>
      </c>
      <c r="D5120" s="2"/>
    </row>
    <row r="5121" spans="1:4">
      <c r="A5121" s="2" t="s">
        <v>24353</v>
      </c>
      <c r="B5121" s="2" t="s">
        <v>24354</v>
      </c>
      <c r="C5121" s="2" t="s">
        <v>24355</v>
      </c>
      <c r="D5121" s="2" t="s">
        <v>24356</v>
      </c>
    </row>
    <row r="5122" spans="1:4">
      <c r="A5122" s="2" t="s">
        <v>24357</v>
      </c>
      <c r="B5122" s="2" t="s">
        <v>24358</v>
      </c>
      <c r="C5122" s="2" t="s">
        <v>24359</v>
      </c>
      <c r="D5122" s="2" t="s">
        <v>24360</v>
      </c>
    </row>
    <row r="5123" spans="1:4">
      <c r="A5123" s="2" t="s">
        <v>24361</v>
      </c>
      <c r="B5123" s="2" t="s">
        <v>24362</v>
      </c>
      <c r="C5123" s="2" t="s">
        <v>24363</v>
      </c>
      <c r="D5123" s="2" t="s">
        <v>24364</v>
      </c>
    </row>
    <row r="5124" spans="1:4">
      <c r="A5124" s="2" t="s">
        <v>24365</v>
      </c>
      <c r="B5124" s="2" t="s">
        <v>24366</v>
      </c>
      <c r="C5124" s="2" t="s">
        <v>24367</v>
      </c>
      <c r="D5124" s="2" t="s">
        <v>24368</v>
      </c>
    </row>
    <row r="5125" spans="1:4">
      <c r="A5125" s="2" t="s">
        <v>24369</v>
      </c>
      <c r="B5125" s="2" t="s">
        <v>24370</v>
      </c>
      <c r="C5125" s="2" t="s">
        <v>24371</v>
      </c>
      <c r="D5125" s="2" t="s">
        <v>24372</v>
      </c>
    </row>
    <row r="5126" spans="1:4">
      <c r="A5126" s="2" t="s">
        <v>24373</v>
      </c>
      <c r="B5126" s="2" t="s">
        <v>24374</v>
      </c>
      <c r="C5126" s="2" t="s">
        <v>24375</v>
      </c>
      <c r="D5126" s="2" t="s">
        <v>24376</v>
      </c>
    </row>
    <row r="5127" spans="1:4">
      <c r="A5127" s="2" t="s">
        <v>24377</v>
      </c>
      <c r="B5127" s="2" t="s">
        <v>24378</v>
      </c>
      <c r="C5127" s="2" t="s">
        <v>24379</v>
      </c>
      <c r="D5127" s="2" t="s">
        <v>24380</v>
      </c>
    </row>
    <row r="5128" spans="1:4">
      <c r="A5128" s="2" t="s">
        <v>24381</v>
      </c>
      <c r="B5128" s="2" t="s">
        <v>24382</v>
      </c>
      <c r="C5128" s="2" t="s">
        <v>24375</v>
      </c>
      <c r="D5128" s="2" t="s">
        <v>24383</v>
      </c>
    </row>
    <row r="5129" spans="1:4">
      <c r="A5129" s="2" t="s">
        <v>24384</v>
      </c>
      <c r="B5129" s="2" t="s">
        <v>24385</v>
      </c>
      <c r="C5129" s="2" t="s">
        <v>24386</v>
      </c>
      <c r="D5129" s="2" t="s">
        <v>24387</v>
      </c>
    </row>
    <row r="5130" spans="1:4">
      <c r="A5130" s="2" t="s">
        <v>24388</v>
      </c>
      <c r="B5130" s="2" t="s">
        <v>24389</v>
      </c>
      <c r="C5130" s="2" t="s">
        <v>24390</v>
      </c>
      <c r="D5130" s="2" t="s">
        <v>24391</v>
      </c>
    </row>
    <row r="5131" spans="1:4">
      <c r="A5131" s="2" t="s">
        <v>24392</v>
      </c>
      <c r="B5131" s="2" t="s">
        <v>24393</v>
      </c>
      <c r="C5131" s="2" t="s">
        <v>24394</v>
      </c>
      <c r="D5131" s="2" t="s">
        <v>24395</v>
      </c>
    </row>
    <row r="5132" spans="1:4">
      <c r="A5132" s="2" t="s">
        <v>24396</v>
      </c>
      <c r="B5132" s="2" t="s">
        <v>24397</v>
      </c>
      <c r="C5132" s="2" t="s">
        <v>24398</v>
      </c>
      <c r="D5132" s="2" t="s">
        <v>24399</v>
      </c>
    </row>
    <row r="5133" spans="1:4">
      <c r="A5133" s="2" t="s">
        <v>24400</v>
      </c>
      <c r="B5133" s="2" t="s">
        <v>24401</v>
      </c>
      <c r="C5133" s="2" t="s">
        <v>24402</v>
      </c>
      <c r="D5133" s="2" t="s">
        <v>24403</v>
      </c>
    </row>
    <row r="5134" spans="1:4">
      <c r="A5134" s="2" t="s">
        <v>24404</v>
      </c>
      <c r="B5134" s="2" t="s">
        <v>24405</v>
      </c>
      <c r="C5134" s="2" t="s">
        <v>24406</v>
      </c>
      <c r="D5134" s="2" t="s">
        <v>24407</v>
      </c>
    </row>
    <row r="5135" spans="1:4">
      <c r="A5135" s="2" t="s">
        <v>24408</v>
      </c>
      <c r="B5135" s="2" t="s">
        <v>24409</v>
      </c>
      <c r="C5135" s="2" t="s">
        <v>24410</v>
      </c>
      <c r="D5135" s="2" t="s">
        <v>24411</v>
      </c>
    </row>
    <row r="5136" spans="1:4">
      <c r="A5136" s="2" t="s">
        <v>24412</v>
      </c>
      <c r="B5136" s="2" t="s">
        <v>24413</v>
      </c>
      <c r="C5136" s="2" t="s">
        <v>24414</v>
      </c>
      <c r="D5136" s="2" t="s">
        <v>24415</v>
      </c>
    </row>
    <row r="5137" spans="1:4">
      <c r="A5137" s="2" t="s">
        <v>24416</v>
      </c>
      <c r="B5137" s="2" t="s">
        <v>24417</v>
      </c>
      <c r="C5137" s="2" t="s">
        <v>24418</v>
      </c>
      <c r="D5137" s="2"/>
    </row>
    <row r="5138" spans="1:4">
      <c r="A5138" s="2" t="s">
        <v>24419</v>
      </c>
      <c r="B5138" s="2" t="s">
        <v>24420</v>
      </c>
      <c r="C5138" s="2" t="s">
        <v>24421</v>
      </c>
      <c r="D5138" s="2" t="s">
        <v>24422</v>
      </c>
    </row>
    <row r="5139" spans="1:4">
      <c r="A5139" s="2" t="s">
        <v>24423</v>
      </c>
      <c r="B5139" s="2" t="s">
        <v>24424</v>
      </c>
      <c r="C5139" s="2" t="s">
        <v>24425</v>
      </c>
      <c r="D5139" s="2" t="s">
        <v>24426</v>
      </c>
    </row>
    <row r="5140" spans="1:4">
      <c r="A5140" s="2" t="s">
        <v>24427</v>
      </c>
      <c r="B5140" s="2" t="s">
        <v>24428</v>
      </c>
      <c r="C5140" s="2" t="s">
        <v>24429</v>
      </c>
      <c r="D5140" s="2" t="s">
        <v>24430</v>
      </c>
    </row>
    <row r="5141" spans="1:4">
      <c r="A5141" s="2" t="s">
        <v>24431</v>
      </c>
      <c r="B5141" s="2" t="s">
        <v>24432</v>
      </c>
      <c r="C5141" s="2" t="s">
        <v>24433</v>
      </c>
      <c r="D5141" s="2" t="s">
        <v>24434</v>
      </c>
    </row>
    <row r="5142" spans="1:4">
      <c r="A5142" s="2" t="s">
        <v>24435</v>
      </c>
      <c r="B5142" s="2" t="s">
        <v>24436</v>
      </c>
      <c r="C5142" s="2" t="s">
        <v>24437</v>
      </c>
      <c r="D5142" s="2" t="s">
        <v>24438</v>
      </c>
    </row>
    <row r="5143" spans="1:4">
      <c r="A5143" s="2" t="s">
        <v>24439</v>
      </c>
      <c r="B5143" s="2" t="s">
        <v>24440</v>
      </c>
      <c r="C5143" s="2" t="s">
        <v>24441</v>
      </c>
      <c r="D5143" s="2" t="s">
        <v>24442</v>
      </c>
    </row>
    <row r="5144" spans="1:4">
      <c r="A5144" s="2" t="s">
        <v>24443</v>
      </c>
      <c r="B5144" s="2" t="s">
        <v>24444</v>
      </c>
      <c r="C5144" s="2" t="s">
        <v>24445</v>
      </c>
      <c r="D5144" s="2" t="s">
        <v>24446</v>
      </c>
    </row>
    <row r="5145" spans="1:4">
      <c r="A5145" s="2" t="s">
        <v>24447</v>
      </c>
      <c r="B5145" s="2" t="s">
        <v>24448</v>
      </c>
      <c r="C5145" s="2" t="s">
        <v>24449</v>
      </c>
      <c r="D5145" s="2" t="s">
        <v>24450</v>
      </c>
    </row>
    <row r="5146" spans="1:4">
      <c r="A5146" s="2" t="s">
        <v>24451</v>
      </c>
      <c r="B5146" s="2" t="s">
        <v>24452</v>
      </c>
      <c r="C5146" s="2" t="s">
        <v>24453</v>
      </c>
      <c r="D5146" s="2" t="s">
        <v>24454</v>
      </c>
    </row>
    <row r="5147" spans="1:4">
      <c r="A5147" s="2" t="s">
        <v>24455</v>
      </c>
      <c r="B5147" s="2" t="s">
        <v>24456</v>
      </c>
      <c r="C5147" s="2" t="s">
        <v>24457</v>
      </c>
      <c r="D5147" s="2"/>
    </row>
    <row r="5148" spans="1:4">
      <c r="A5148" s="2" t="s">
        <v>24458</v>
      </c>
      <c r="B5148" s="2" t="s">
        <v>24459</v>
      </c>
      <c r="C5148" s="2" t="s">
        <v>24460</v>
      </c>
      <c r="D5148" s="2" t="s">
        <v>24461</v>
      </c>
    </row>
    <row r="5149" spans="1:4">
      <c r="A5149" s="2" t="s">
        <v>24462</v>
      </c>
      <c r="B5149" s="2" t="s">
        <v>24463</v>
      </c>
      <c r="C5149" s="2" t="s">
        <v>24464</v>
      </c>
      <c r="D5149" s="2" t="s">
        <v>24465</v>
      </c>
    </row>
    <row r="5150" spans="1:4">
      <c r="A5150" s="2" t="s">
        <v>24466</v>
      </c>
      <c r="B5150" s="2" t="s">
        <v>24467</v>
      </c>
      <c r="C5150" s="2" t="s">
        <v>24468</v>
      </c>
      <c r="D5150" s="2" t="s">
        <v>24469</v>
      </c>
    </row>
    <row r="5151" spans="1:4">
      <c r="A5151" s="2" t="s">
        <v>24470</v>
      </c>
      <c r="B5151" s="2" t="s">
        <v>24471</v>
      </c>
      <c r="C5151" s="2" t="s">
        <v>24472</v>
      </c>
      <c r="D5151" s="2" t="s">
        <v>24473</v>
      </c>
    </row>
    <row r="5152" spans="1:4">
      <c r="A5152" s="2" t="s">
        <v>24474</v>
      </c>
      <c r="B5152" s="2" t="s">
        <v>24471</v>
      </c>
      <c r="C5152" s="2" t="s">
        <v>24475</v>
      </c>
      <c r="D5152" s="2" t="s">
        <v>24476</v>
      </c>
    </row>
    <row r="5153" spans="1:4">
      <c r="A5153" s="2" t="s">
        <v>24477</v>
      </c>
      <c r="B5153" s="2" t="s">
        <v>24478</v>
      </c>
      <c r="C5153" s="2" t="s">
        <v>24479</v>
      </c>
      <c r="D5153" s="2" t="s">
        <v>24480</v>
      </c>
    </row>
    <row r="5154" spans="1:4">
      <c r="A5154" s="2" t="s">
        <v>24481</v>
      </c>
      <c r="B5154" s="2" t="s">
        <v>24482</v>
      </c>
      <c r="C5154" s="2" t="s">
        <v>24483</v>
      </c>
      <c r="D5154" s="2" t="s">
        <v>24484</v>
      </c>
    </row>
    <row r="5155" spans="1:4">
      <c r="A5155" s="2" t="s">
        <v>24485</v>
      </c>
      <c r="B5155" s="2" t="s">
        <v>24486</v>
      </c>
      <c r="C5155" s="2" t="s">
        <v>24487</v>
      </c>
      <c r="D5155" s="2" t="s">
        <v>24488</v>
      </c>
    </row>
    <row r="5156" spans="1:4">
      <c r="A5156" s="2" t="s">
        <v>24489</v>
      </c>
      <c r="B5156" s="2" t="s">
        <v>24490</v>
      </c>
      <c r="C5156" s="2" t="s">
        <v>24491</v>
      </c>
      <c r="D5156" s="2" t="s">
        <v>24492</v>
      </c>
    </row>
    <row r="5157" spans="1:4">
      <c r="A5157" s="2" t="s">
        <v>24493</v>
      </c>
      <c r="B5157" s="2" t="s">
        <v>24494</v>
      </c>
      <c r="C5157" s="2" t="s">
        <v>24495</v>
      </c>
      <c r="D5157" s="2" t="s">
        <v>24496</v>
      </c>
    </row>
    <row r="5158" spans="1:4">
      <c r="A5158" s="2" t="s">
        <v>24497</v>
      </c>
      <c r="B5158" s="2" t="s">
        <v>24498</v>
      </c>
      <c r="C5158" s="2" t="s">
        <v>24483</v>
      </c>
      <c r="D5158" s="2"/>
    </row>
    <row r="5159" spans="1:4">
      <c r="A5159" s="2" t="s">
        <v>24499</v>
      </c>
      <c r="B5159" s="2" t="s">
        <v>24500</v>
      </c>
      <c r="C5159" s="2" t="s">
        <v>24501</v>
      </c>
      <c r="D5159" s="2" t="s">
        <v>24502</v>
      </c>
    </row>
    <row r="5160" spans="1:4">
      <c r="A5160" s="2" t="s">
        <v>24503</v>
      </c>
      <c r="B5160" s="2" t="s">
        <v>24504</v>
      </c>
      <c r="C5160" s="2" t="s">
        <v>24505</v>
      </c>
      <c r="D5160" s="2" t="s">
        <v>24506</v>
      </c>
    </row>
    <row r="5161" spans="1:4">
      <c r="A5161" s="2" t="s">
        <v>24507</v>
      </c>
      <c r="B5161" s="2" t="s">
        <v>24508</v>
      </c>
      <c r="C5161" s="2" t="s">
        <v>24491</v>
      </c>
      <c r="D5161" s="2" t="s">
        <v>24509</v>
      </c>
    </row>
    <row r="5162" spans="1:4">
      <c r="A5162" s="2" t="s">
        <v>24510</v>
      </c>
      <c r="B5162" s="2" t="s">
        <v>24511</v>
      </c>
      <c r="C5162" s="2" t="s">
        <v>24512</v>
      </c>
      <c r="D5162" s="2" t="s">
        <v>24513</v>
      </c>
    </row>
    <row r="5163" spans="1:4">
      <c r="A5163" s="2" t="s">
        <v>24514</v>
      </c>
      <c r="B5163" s="2" t="s">
        <v>24515</v>
      </c>
      <c r="C5163" s="2" t="s">
        <v>24491</v>
      </c>
      <c r="D5163" s="2" t="s">
        <v>24516</v>
      </c>
    </row>
    <row r="5164" spans="1:4">
      <c r="A5164" s="2" t="s">
        <v>24517</v>
      </c>
      <c r="B5164" s="2" t="s">
        <v>24518</v>
      </c>
      <c r="C5164" s="2" t="s">
        <v>24519</v>
      </c>
      <c r="D5164" s="2" t="s">
        <v>24520</v>
      </c>
    </row>
    <row r="5165" spans="1:4">
      <c r="A5165" s="2" t="s">
        <v>24521</v>
      </c>
      <c r="B5165" s="2" t="s">
        <v>24522</v>
      </c>
      <c r="C5165" s="2" t="s">
        <v>24523</v>
      </c>
      <c r="D5165" s="2" t="s">
        <v>24524</v>
      </c>
    </row>
    <row r="5166" spans="1:4">
      <c r="A5166" s="2" t="s">
        <v>24525</v>
      </c>
      <c r="B5166" s="2" t="s">
        <v>24526</v>
      </c>
      <c r="C5166" s="2" t="s">
        <v>24527</v>
      </c>
      <c r="D5166" s="2" t="s">
        <v>24528</v>
      </c>
    </row>
    <row r="5167" spans="1:4">
      <c r="A5167" s="2" t="s">
        <v>24529</v>
      </c>
      <c r="B5167" s="2" t="s">
        <v>24530</v>
      </c>
      <c r="C5167" s="2" t="s">
        <v>24531</v>
      </c>
      <c r="D5167" s="2" t="s">
        <v>24532</v>
      </c>
    </row>
    <row r="5168" spans="1:4">
      <c r="A5168" s="2" t="s">
        <v>24533</v>
      </c>
      <c r="B5168" s="2" t="s">
        <v>24534</v>
      </c>
      <c r="C5168" s="2" t="s">
        <v>24535</v>
      </c>
      <c r="D5168" s="2" t="s">
        <v>24536</v>
      </c>
    </row>
    <row r="5169" spans="1:4">
      <c r="A5169" s="2" t="s">
        <v>24537</v>
      </c>
      <c r="B5169" s="2" t="s">
        <v>24538</v>
      </c>
      <c r="C5169" s="2" t="s">
        <v>24539</v>
      </c>
      <c r="D5169" s="2" t="s">
        <v>24540</v>
      </c>
    </row>
    <row r="5170" spans="1:4">
      <c r="A5170" s="2" t="s">
        <v>24541</v>
      </c>
      <c r="B5170" s="2" t="s">
        <v>24542</v>
      </c>
      <c r="C5170" s="2" t="s">
        <v>24543</v>
      </c>
      <c r="D5170" s="2" t="s">
        <v>24544</v>
      </c>
    </row>
    <row r="5171" spans="1:4">
      <c r="A5171" s="2" t="s">
        <v>24545</v>
      </c>
      <c r="B5171" s="2" t="s">
        <v>24546</v>
      </c>
      <c r="C5171" s="2" t="s">
        <v>24547</v>
      </c>
      <c r="D5171" s="2" t="s">
        <v>24548</v>
      </c>
    </row>
    <row r="5172" spans="1:4">
      <c r="A5172" s="2" t="s">
        <v>24549</v>
      </c>
      <c r="B5172" s="2" t="s">
        <v>24542</v>
      </c>
      <c r="C5172" s="2" t="s">
        <v>24547</v>
      </c>
      <c r="D5172" s="2" t="s">
        <v>24548</v>
      </c>
    </row>
    <row r="5173" spans="1:4">
      <c r="A5173" s="2" t="s">
        <v>24550</v>
      </c>
      <c r="B5173" s="2" t="s">
        <v>24546</v>
      </c>
      <c r="C5173" s="2" t="s">
        <v>24551</v>
      </c>
      <c r="D5173" s="2" t="s">
        <v>24544</v>
      </c>
    </row>
    <row r="5174" spans="1:4">
      <c r="A5174" s="2" t="s">
        <v>24552</v>
      </c>
      <c r="B5174" s="2" t="s">
        <v>24553</v>
      </c>
      <c r="C5174" s="2" t="s">
        <v>24554</v>
      </c>
      <c r="D5174" s="2" t="s">
        <v>24555</v>
      </c>
    </row>
    <row r="5175" spans="1:4">
      <c r="A5175" s="2" t="s">
        <v>24556</v>
      </c>
      <c r="B5175" s="2" t="s">
        <v>24557</v>
      </c>
      <c r="C5175" s="2" t="s">
        <v>24558</v>
      </c>
      <c r="D5175" s="2" t="s">
        <v>24559</v>
      </c>
    </row>
    <row r="5176" spans="1:4">
      <c r="A5176" s="2" t="s">
        <v>24560</v>
      </c>
      <c r="B5176" s="2" t="s">
        <v>24561</v>
      </c>
      <c r="C5176" s="2" t="s">
        <v>24558</v>
      </c>
      <c r="D5176" s="2" t="s">
        <v>24562</v>
      </c>
    </row>
    <row r="5177" spans="1:4">
      <c r="A5177" s="2" t="s">
        <v>24563</v>
      </c>
      <c r="B5177" s="2" t="s">
        <v>24564</v>
      </c>
      <c r="C5177" s="2" t="s">
        <v>24565</v>
      </c>
      <c r="D5177" s="2" t="s">
        <v>24566</v>
      </c>
    </row>
    <row r="5178" spans="1:4">
      <c r="A5178" s="2" t="s">
        <v>24567</v>
      </c>
      <c r="B5178" s="2" t="s">
        <v>24568</v>
      </c>
      <c r="C5178" s="2" t="s">
        <v>24569</v>
      </c>
      <c r="D5178" s="2" t="s">
        <v>8318</v>
      </c>
    </row>
    <row r="5179" spans="1:4">
      <c r="A5179" s="2" t="s">
        <v>24570</v>
      </c>
      <c r="B5179" s="2" t="s">
        <v>24571</v>
      </c>
      <c r="C5179" s="2" t="s">
        <v>24572</v>
      </c>
      <c r="D5179" s="2" t="s">
        <v>24573</v>
      </c>
    </row>
    <row r="5180" spans="1:4">
      <c r="A5180" s="2" t="s">
        <v>24574</v>
      </c>
      <c r="B5180" s="2" t="s">
        <v>24575</v>
      </c>
      <c r="C5180" s="2" t="s">
        <v>24572</v>
      </c>
      <c r="D5180" s="2" t="s">
        <v>24576</v>
      </c>
    </row>
    <row r="5181" spans="1:4">
      <c r="A5181" s="2" t="s">
        <v>24577</v>
      </c>
      <c r="B5181" s="2" t="s">
        <v>24578</v>
      </c>
      <c r="C5181" s="2" t="s">
        <v>24579</v>
      </c>
      <c r="D5181" s="2" t="s">
        <v>24580</v>
      </c>
    </row>
    <row r="5182" spans="1:4">
      <c r="A5182" s="2" t="s">
        <v>24581</v>
      </c>
      <c r="B5182" s="2" t="s">
        <v>24582</v>
      </c>
      <c r="C5182" s="2" t="s">
        <v>24583</v>
      </c>
      <c r="D5182" s="2" t="s">
        <v>24584</v>
      </c>
    </row>
    <row r="5183" spans="1:4">
      <c r="A5183" s="2" t="s">
        <v>24585</v>
      </c>
      <c r="B5183" s="2" t="s">
        <v>24586</v>
      </c>
      <c r="C5183" s="2" t="s">
        <v>24587</v>
      </c>
      <c r="D5183" s="2" t="s">
        <v>24588</v>
      </c>
    </row>
    <row r="5184" spans="1:4">
      <c r="A5184" s="2" t="s">
        <v>24589</v>
      </c>
      <c r="B5184" s="2" t="s">
        <v>24590</v>
      </c>
      <c r="C5184" s="2" t="s">
        <v>24591</v>
      </c>
      <c r="D5184" s="2" t="s">
        <v>24592</v>
      </c>
    </row>
    <row r="5185" spans="1:4">
      <c r="A5185" s="2" t="s">
        <v>24593</v>
      </c>
      <c r="B5185" s="2" t="s">
        <v>24590</v>
      </c>
      <c r="C5185" s="2" t="s">
        <v>24594</v>
      </c>
      <c r="D5185" s="2" t="s">
        <v>24595</v>
      </c>
    </row>
    <row r="5186" spans="1:4">
      <c r="A5186" s="2" t="s">
        <v>24596</v>
      </c>
      <c r="B5186" s="2" t="s">
        <v>24597</v>
      </c>
      <c r="C5186" s="2" t="s">
        <v>24598</v>
      </c>
      <c r="D5186" s="2" t="s">
        <v>24599</v>
      </c>
    </row>
    <row r="5187" spans="1:4">
      <c r="A5187" s="2" t="s">
        <v>24600</v>
      </c>
      <c r="B5187" s="2" t="s">
        <v>24601</v>
      </c>
      <c r="C5187" s="2" t="s">
        <v>24598</v>
      </c>
      <c r="D5187" s="2" t="s">
        <v>24602</v>
      </c>
    </row>
    <row r="5188" spans="1:4">
      <c r="A5188" s="2" t="s">
        <v>24603</v>
      </c>
      <c r="B5188" s="2" t="s">
        <v>24604</v>
      </c>
      <c r="C5188" s="2" t="s">
        <v>24598</v>
      </c>
      <c r="D5188" s="2" t="s">
        <v>24605</v>
      </c>
    </row>
    <row r="5189" spans="1:4">
      <c r="A5189" s="2" t="s">
        <v>24606</v>
      </c>
      <c r="B5189" s="2" t="s">
        <v>24607</v>
      </c>
      <c r="C5189" s="2" t="s">
        <v>24608</v>
      </c>
      <c r="D5189" s="2" t="s">
        <v>24609</v>
      </c>
    </row>
    <row r="5190" spans="1:4">
      <c r="A5190" s="2" t="s">
        <v>24610</v>
      </c>
      <c r="B5190" s="2" t="s">
        <v>24611</v>
      </c>
      <c r="C5190" s="2" t="s">
        <v>24612</v>
      </c>
      <c r="D5190" s="2" t="s">
        <v>24613</v>
      </c>
    </row>
    <row r="5191" spans="1:4">
      <c r="A5191" s="2" t="s">
        <v>24614</v>
      </c>
      <c r="B5191" s="2" t="s">
        <v>24615</v>
      </c>
      <c r="C5191" s="2" t="s">
        <v>24616</v>
      </c>
      <c r="D5191" s="2" t="s">
        <v>24617</v>
      </c>
    </row>
    <row r="5192" spans="1:4">
      <c r="A5192" s="2" t="s">
        <v>24618</v>
      </c>
      <c r="B5192" s="2" t="s">
        <v>24619</v>
      </c>
      <c r="C5192" s="2" t="s">
        <v>24620</v>
      </c>
      <c r="D5192" s="2" t="s">
        <v>24621</v>
      </c>
    </row>
    <row r="5193" spans="1:4">
      <c r="A5193" s="2" t="s">
        <v>24622</v>
      </c>
      <c r="B5193" s="2" t="s">
        <v>24623</v>
      </c>
      <c r="C5193" s="2" t="s">
        <v>24624</v>
      </c>
      <c r="D5193" s="2" t="s">
        <v>24625</v>
      </c>
    </row>
    <row r="5194" spans="1:4">
      <c r="A5194" s="2" t="s">
        <v>24626</v>
      </c>
      <c r="B5194" s="2" t="s">
        <v>24627</v>
      </c>
      <c r="C5194" s="2" t="s">
        <v>24628</v>
      </c>
      <c r="D5194" s="2" t="s">
        <v>24629</v>
      </c>
    </row>
    <row r="5195" spans="1:4">
      <c r="A5195" s="2" t="s">
        <v>24630</v>
      </c>
      <c r="B5195" s="2" t="s">
        <v>24631</v>
      </c>
      <c r="C5195" s="2" t="s">
        <v>24632</v>
      </c>
      <c r="D5195" s="2" t="s">
        <v>24633</v>
      </c>
    </row>
    <row r="5196" spans="1:4">
      <c r="A5196" s="2" t="s">
        <v>24634</v>
      </c>
      <c r="B5196" s="2" t="s">
        <v>24635</v>
      </c>
      <c r="C5196" s="2" t="s">
        <v>24636</v>
      </c>
      <c r="D5196" s="2" t="s">
        <v>24637</v>
      </c>
    </row>
    <row r="5197" spans="1:4">
      <c r="A5197" s="2" t="s">
        <v>24638</v>
      </c>
      <c r="B5197" s="2" t="s">
        <v>24639</v>
      </c>
      <c r="C5197" s="2" t="s">
        <v>24640</v>
      </c>
      <c r="D5197" s="2" t="s">
        <v>24641</v>
      </c>
    </row>
    <row r="5198" spans="1:4">
      <c r="A5198" s="2" t="s">
        <v>24642</v>
      </c>
      <c r="B5198" s="2" t="s">
        <v>24643</v>
      </c>
      <c r="C5198" s="2" t="s">
        <v>24644</v>
      </c>
      <c r="D5198" s="2" t="s">
        <v>24645</v>
      </c>
    </row>
    <row r="5199" spans="1:4">
      <c r="A5199" s="2" t="s">
        <v>24646</v>
      </c>
      <c r="B5199" s="2" t="s">
        <v>24647</v>
      </c>
      <c r="C5199" s="2" t="s">
        <v>24648</v>
      </c>
      <c r="D5199" s="2" t="s">
        <v>24649</v>
      </c>
    </row>
    <row r="5200" spans="1:4">
      <c r="A5200" s="2" t="s">
        <v>24650</v>
      </c>
      <c r="B5200" s="2" t="s">
        <v>24651</v>
      </c>
      <c r="C5200" s="2" t="s">
        <v>24652</v>
      </c>
      <c r="D5200" s="2"/>
    </row>
    <row r="5201" spans="1:4">
      <c r="A5201" s="2" t="s">
        <v>24653</v>
      </c>
      <c r="B5201" s="2" t="s">
        <v>24654</v>
      </c>
      <c r="C5201" s="2" t="s">
        <v>24655</v>
      </c>
      <c r="D5201" s="2" t="s">
        <v>24656</v>
      </c>
    </row>
    <row r="5202" spans="1:4">
      <c r="A5202" s="2" t="s">
        <v>24657</v>
      </c>
      <c r="B5202" s="2" t="s">
        <v>24658</v>
      </c>
      <c r="C5202" s="2" t="s">
        <v>24655</v>
      </c>
      <c r="D5202" s="2" t="s">
        <v>24659</v>
      </c>
    </row>
    <row r="5203" spans="1:4">
      <c r="A5203" s="2" t="s">
        <v>24660</v>
      </c>
      <c r="B5203" s="2" t="s">
        <v>24661</v>
      </c>
      <c r="C5203" s="2" t="s">
        <v>24662</v>
      </c>
      <c r="D5203" s="2" t="s">
        <v>24663</v>
      </c>
    </row>
    <row r="5204" spans="1:4">
      <c r="A5204" s="2" t="s">
        <v>24664</v>
      </c>
      <c r="B5204" s="2" t="s">
        <v>24665</v>
      </c>
      <c r="C5204" s="2" t="s">
        <v>24655</v>
      </c>
      <c r="D5204" s="2" t="s">
        <v>24666</v>
      </c>
    </row>
    <row r="5205" spans="1:4">
      <c r="A5205" s="2" t="s">
        <v>24667</v>
      </c>
      <c r="B5205" s="2" t="s">
        <v>24668</v>
      </c>
      <c r="C5205" s="2" t="s">
        <v>24669</v>
      </c>
      <c r="D5205" s="2" t="s">
        <v>24670</v>
      </c>
    </row>
    <row r="5206" spans="1:4">
      <c r="A5206" s="2" t="s">
        <v>24671</v>
      </c>
      <c r="B5206" s="2" t="s">
        <v>24672</v>
      </c>
      <c r="C5206" s="2" t="s">
        <v>24673</v>
      </c>
      <c r="D5206" s="2" t="s">
        <v>24674</v>
      </c>
    </row>
    <row r="5207" spans="1:4">
      <c r="A5207" s="2" t="s">
        <v>24675</v>
      </c>
      <c r="B5207" s="2" t="s">
        <v>24676</v>
      </c>
      <c r="C5207" s="2" t="s">
        <v>24677</v>
      </c>
      <c r="D5207" s="2" t="s">
        <v>24678</v>
      </c>
    </row>
    <row r="5208" spans="1:4">
      <c r="A5208" s="2" t="s">
        <v>24679</v>
      </c>
      <c r="B5208" s="2" t="s">
        <v>24680</v>
      </c>
      <c r="C5208" s="2" t="s">
        <v>24681</v>
      </c>
      <c r="D5208" s="2" t="s">
        <v>24682</v>
      </c>
    </row>
    <row r="5209" spans="1:4">
      <c r="A5209" s="2" t="s">
        <v>24683</v>
      </c>
      <c r="B5209" s="2" t="s">
        <v>24684</v>
      </c>
      <c r="C5209" s="2" t="s">
        <v>24685</v>
      </c>
      <c r="D5209" s="2" t="s">
        <v>24678</v>
      </c>
    </row>
    <row r="5210" spans="1:4">
      <c r="A5210" s="2" t="s">
        <v>24686</v>
      </c>
      <c r="B5210" s="2" t="s">
        <v>24687</v>
      </c>
      <c r="C5210" s="2" t="s">
        <v>24688</v>
      </c>
      <c r="D5210" s="2" t="s">
        <v>24689</v>
      </c>
    </row>
    <row r="5211" spans="1:4">
      <c r="A5211" s="2" t="s">
        <v>24690</v>
      </c>
      <c r="B5211" s="2" t="s">
        <v>24691</v>
      </c>
      <c r="C5211" s="2" t="s">
        <v>24692</v>
      </c>
      <c r="D5211" s="2" t="s">
        <v>24693</v>
      </c>
    </row>
    <row r="5212" spans="1:4">
      <c r="A5212" s="2" t="s">
        <v>24694</v>
      </c>
      <c r="B5212" s="2" t="s">
        <v>24695</v>
      </c>
      <c r="C5212" s="2" t="s">
        <v>24696</v>
      </c>
      <c r="D5212" s="2" t="s">
        <v>24697</v>
      </c>
    </row>
    <row r="5213" spans="1:4">
      <c r="A5213" s="2" t="s">
        <v>24698</v>
      </c>
      <c r="B5213" s="2" t="s">
        <v>24699</v>
      </c>
      <c r="C5213" s="2" t="s">
        <v>24700</v>
      </c>
      <c r="D5213" s="2" t="s">
        <v>24701</v>
      </c>
    </row>
    <row r="5214" spans="1:4">
      <c r="A5214" s="2" t="s">
        <v>24702</v>
      </c>
      <c r="B5214" s="2" t="s">
        <v>24703</v>
      </c>
      <c r="C5214" s="2" t="s">
        <v>24704</v>
      </c>
      <c r="D5214" s="2" t="s">
        <v>24705</v>
      </c>
    </row>
    <row r="5215" spans="1:4">
      <c r="A5215" s="2" t="s">
        <v>24706</v>
      </c>
      <c r="B5215" s="2" t="s">
        <v>24707</v>
      </c>
      <c r="C5215" s="2" t="s">
        <v>24708</v>
      </c>
      <c r="D5215" s="2" t="s">
        <v>24709</v>
      </c>
    </row>
    <row r="5216" spans="1:4">
      <c r="A5216" s="2" t="s">
        <v>24710</v>
      </c>
      <c r="B5216" s="2" t="s">
        <v>24711</v>
      </c>
      <c r="C5216" s="2" t="s">
        <v>24704</v>
      </c>
      <c r="D5216" s="2" t="s">
        <v>24709</v>
      </c>
    </row>
    <row r="5217" spans="1:4">
      <c r="A5217" s="2" t="s">
        <v>24712</v>
      </c>
      <c r="B5217" s="2" t="s">
        <v>24713</v>
      </c>
      <c r="C5217" s="2" t="s">
        <v>24714</v>
      </c>
      <c r="D5217" s="2" t="s">
        <v>24715</v>
      </c>
    </row>
    <row r="5218" spans="1:4">
      <c r="A5218" s="2" t="s">
        <v>24716</v>
      </c>
      <c r="B5218" s="2" t="s">
        <v>24717</v>
      </c>
      <c r="C5218" s="2" t="s">
        <v>24718</v>
      </c>
      <c r="D5218" s="2" t="s">
        <v>24719</v>
      </c>
    </row>
    <row r="5219" spans="1:4">
      <c r="A5219" s="2" t="s">
        <v>24720</v>
      </c>
      <c r="B5219" s="2" t="s">
        <v>24721</v>
      </c>
      <c r="C5219" s="2" t="s">
        <v>24722</v>
      </c>
      <c r="D5219" s="2"/>
    </row>
    <row r="5220" spans="1:4">
      <c r="A5220" s="2" t="s">
        <v>24723</v>
      </c>
      <c r="B5220" s="2" t="s">
        <v>24724</v>
      </c>
      <c r="C5220" s="2" t="s">
        <v>24725</v>
      </c>
      <c r="D5220" s="2" t="s">
        <v>24726</v>
      </c>
    </row>
    <row r="5221" spans="1:4">
      <c r="A5221" s="2" t="s">
        <v>24727</v>
      </c>
      <c r="B5221" s="2" t="s">
        <v>24728</v>
      </c>
      <c r="C5221" s="2" t="s">
        <v>24729</v>
      </c>
      <c r="D5221" s="2" t="s">
        <v>24730</v>
      </c>
    </row>
    <row r="5222" spans="1:4">
      <c r="A5222" s="2" t="s">
        <v>24731</v>
      </c>
      <c r="B5222" s="2" t="s">
        <v>24732</v>
      </c>
      <c r="C5222" s="2" t="s">
        <v>24733</v>
      </c>
      <c r="D5222" s="2"/>
    </row>
    <row r="5223" spans="1:4">
      <c r="A5223" s="2" t="s">
        <v>24734</v>
      </c>
      <c r="B5223" s="2" t="s">
        <v>24735</v>
      </c>
      <c r="C5223" s="2" t="s">
        <v>24736</v>
      </c>
      <c r="D5223" s="2" t="s">
        <v>24737</v>
      </c>
    </row>
    <row r="5224" spans="1:4">
      <c r="A5224" s="2" t="s">
        <v>24738</v>
      </c>
      <c r="B5224" s="2" t="s">
        <v>24739</v>
      </c>
      <c r="C5224" s="2" t="s">
        <v>24740</v>
      </c>
      <c r="D5224" s="2" t="s">
        <v>24741</v>
      </c>
    </row>
    <row r="5225" spans="1:4">
      <c r="A5225" s="2" t="s">
        <v>24742</v>
      </c>
      <c r="B5225" s="2" t="s">
        <v>24743</v>
      </c>
      <c r="C5225" s="2" t="s">
        <v>24744</v>
      </c>
      <c r="D5225" s="2" t="s">
        <v>24745</v>
      </c>
    </row>
    <row r="5226" spans="1:4">
      <c r="A5226" s="2" t="s">
        <v>24746</v>
      </c>
      <c r="B5226" s="2" t="s">
        <v>24747</v>
      </c>
      <c r="C5226" s="2" t="s">
        <v>24748</v>
      </c>
      <c r="D5226" s="2"/>
    </row>
    <row r="5227" spans="1:4">
      <c r="A5227" s="2" t="s">
        <v>24749</v>
      </c>
      <c r="B5227" s="2" t="s">
        <v>24750</v>
      </c>
      <c r="C5227" s="2" t="s">
        <v>24751</v>
      </c>
      <c r="D5227" s="2" t="s">
        <v>24752</v>
      </c>
    </row>
    <row r="5228" spans="1:4">
      <c r="A5228" s="2" t="s">
        <v>24753</v>
      </c>
      <c r="B5228" s="2" t="s">
        <v>24754</v>
      </c>
      <c r="C5228" s="2" t="s">
        <v>24755</v>
      </c>
      <c r="D5228" s="2" t="s">
        <v>24756</v>
      </c>
    </row>
    <row r="5229" spans="1:4">
      <c r="A5229" s="2" t="s">
        <v>24757</v>
      </c>
      <c r="B5229" s="2" t="s">
        <v>24758</v>
      </c>
      <c r="C5229" s="2" t="s">
        <v>24495</v>
      </c>
      <c r="D5229" s="2" t="s">
        <v>24759</v>
      </c>
    </row>
    <row r="5230" spans="1:4">
      <c r="A5230" s="2" t="s">
        <v>24760</v>
      </c>
      <c r="B5230" s="2" t="s">
        <v>24761</v>
      </c>
      <c r="C5230" s="2" t="s">
        <v>24762</v>
      </c>
      <c r="D5230" s="2" t="s">
        <v>24763</v>
      </c>
    </row>
    <row r="5231" spans="1:4">
      <c r="A5231" s="2" t="s">
        <v>24764</v>
      </c>
      <c r="B5231" s="2" t="s">
        <v>24765</v>
      </c>
      <c r="C5231" s="2" t="s">
        <v>24766</v>
      </c>
      <c r="D5231" s="2" t="s">
        <v>24767</v>
      </c>
    </row>
    <row r="5232" spans="1:4">
      <c r="A5232" s="2" t="s">
        <v>24768</v>
      </c>
      <c r="B5232" s="2" t="s">
        <v>24769</v>
      </c>
      <c r="C5232" s="2" t="s">
        <v>24770</v>
      </c>
      <c r="D5232" s="2" t="s">
        <v>24771</v>
      </c>
    </row>
    <row r="5233" spans="1:4">
      <c r="A5233" s="2" t="s">
        <v>24772</v>
      </c>
      <c r="B5233" s="2" t="s">
        <v>24773</v>
      </c>
      <c r="C5233" s="2" t="s">
        <v>24774</v>
      </c>
      <c r="D5233" s="2" t="s">
        <v>24775</v>
      </c>
    </row>
    <row r="5234" spans="1:4">
      <c r="A5234" s="2" t="s">
        <v>24776</v>
      </c>
      <c r="B5234" s="2" t="s">
        <v>24777</v>
      </c>
      <c r="C5234" s="2" t="s">
        <v>24778</v>
      </c>
      <c r="D5234" s="2" t="s">
        <v>24779</v>
      </c>
    </row>
    <row r="5235" spans="1:4">
      <c r="A5235" s="2" t="s">
        <v>24780</v>
      </c>
      <c r="B5235" s="2" t="s">
        <v>24781</v>
      </c>
      <c r="C5235" s="2" t="s">
        <v>24782</v>
      </c>
      <c r="D5235" s="2" t="s">
        <v>24783</v>
      </c>
    </row>
    <row r="5236" spans="1:4">
      <c r="A5236" s="2" t="s">
        <v>24784</v>
      </c>
      <c r="B5236" s="2" t="s">
        <v>24785</v>
      </c>
      <c r="C5236" s="2" t="s">
        <v>24786</v>
      </c>
      <c r="D5236" s="2" t="s">
        <v>24787</v>
      </c>
    </row>
    <row r="5237" spans="1:4">
      <c r="A5237" s="2" t="s">
        <v>24788</v>
      </c>
      <c r="B5237" s="2" t="s">
        <v>24789</v>
      </c>
      <c r="C5237" s="2" t="s">
        <v>24790</v>
      </c>
      <c r="D5237" s="2" t="s">
        <v>24791</v>
      </c>
    </row>
    <row r="5238" spans="1:4">
      <c r="A5238" s="2" t="s">
        <v>24792</v>
      </c>
      <c r="B5238" s="2" t="s">
        <v>24793</v>
      </c>
      <c r="C5238" s="2" t="s">
        <v>24794</v>
      </c>
      <c r="D5238" s="2" t="s">
        <v>24795</v>
      </c>
    </row>
    <row r="5239" spans="1:4">
      <c r="A5239" s="2" t="s">
        <v>24796</v>
      </c>
      <c r="B5239" s="2" t="s">
        <v>24797</v>
      </c>
      <c r="C5239" s="2" t="s">
        <v>24798</v>
      </c>
      <c r="D5239" s="2" t="s">
        <v>24799</v>
      </c>
    </row>
    <row r="5240" spans="1:4">
      <c r="A5240" s="2" t="s">
        <v>24800</v>
      </c>
      <c r="B5240" s="2" t="s">
        <v>24801</v>
      </c>
      <c r="C5240" s="2" t="s">
        <v>24802</v>
      </c>
      <c r="D5240" s="2" t="s">
        <v>24803</v>
      </c>
    </row>
    <row r="5241" spans="1:4">
      <c r="A5241" s="2" t="s">
        <v>24804</v>
      </c>
      <c r="B5241" s="2" t="s">
        <v>24805</v>
      </c>
      <c r="C5241" s="2" t="s">
        <v>24806</v>
      </c>
      <c r="D5241" s="2" t="s">
        <v>24807</v>
      </c>
    </row>
    <row r="5242" spans="1:4">
      <c r="A5242" s="2" t="s">
        <v>24808</v>
      </c>
      <c r="B5242" s="2" t="s">
        <v>24809</v>
      </c>
      <c r="C5242" s="2" t="s">
        <v>24810</v>
      </c>
      <c r="D5242" s="2" t="s">
        <v>24811</v>
      </c>
    </row>
    <row r="5243" spans="1:4">
      <c r="A5243" s="2" t="s">
        <v>24812</v>
      </c>
      <c r="B5243" s="2" t="s">
        <v>24813</v>
      </c>
      <c r="C5243" s="2" t="s">
        <v>24814</v>
      </c>
      <c r="D5243" s="2" t="s">
        <v>24815</v>
      </c>
    </row>
    <row r="5244" spans="1:4">
      <c r="A5244" s="2" t="s">
        <v>24816</v>
      </c>
      <c r="B5244" s="2" t="s">
        <v>24578</v>
      </c>
      <c r="C5244" s="2" t="s">
        <v>24817</v>
      </c>
      <c r="D5244" s="2" t="s">
        <v>24818</v>
      </c>
    </row>
    <row r="5245" spans="1:4">
      <c r="A5245" s="2" t="s">
        <v>24819</v>
      </c>
      <c r="B5245" s="2" t="s">
        <v>24820</v>
      </c>
      <c r="C5245" s="2" t="s">
        <v>24821</v>
      </c>
      <c r="D5245" s="2" t="s">
        <v>24822</v>
      </c>
    </row>
    <row r="5246" spans="1:4">
      <c r="A5246" s="2" t="s">
        <v>24823</v>
      </c>
      <c r="B5246" s="2" t="s">
        <v>24824</v>
      </c>
      <c r="C5246" s="2" t="s">
        <v>24825</v>
      </c>
      <c r="D5246" s="2" t="s">
        <v>24826</v>
      </c>
    </row>
    <row r="5247" spans="1:4">
      <c r="A5247" s="2" t="s">
        <v>24827</v>
      </c>
      <c r="B5247" s="2" t="s">
        <v>24828</v>
      </c>
      <c r="C5247" s="2" t="s">
        <v>24829</v>
      </c>
      <c r="D5247" s="2" t="s">
        <v>24830</v>
      </c>
    </row>
    <row r="5248" spans="1:4">
      <c r="A5248" s="2" t="s">
        <v>24831</v>
      </c>
      <c r="B5248" s="2" t="s">
        <v>24832</v>
      </c>
      <c r="C5248" s="2" t="s">
        <v>24833</v>
      </c>
      <c r="D5248" s="2" t="s">
        <v>24834</v>
      </c>
    </row>
    <row r="5249" spans="1:4">
      <c r="A5249" s="2" t="s">
        <v>24835</v>
      </c>
      <c r="B5249" s="2" t="s">
        <v>24836</v>
      </c>
      <c r="C5249" s="2" t="s">
        <v>24837</v>
      </c>
      <c r="D5249" s="2" t="s">
        <v>24838</v>
      </c>
    </row>
    <row r="5250" spans="1:4">
      <c r="A5250" s="2" t="s">
        <v>24839</v>
      </c>
      <c r="B5250" s="2" t="s">
        <v>24840</v>
      </c>
      <c r="C5250" s="2" t="s">
        <v>24841</v>
      </c>
      <c r="D5250" s="2" t="s">
        <v>24842</v>
      </c>
    </row>
    <row r="5251" spans="1:4">
      <c r="A5251" s="2" t="s">
        <v>24843</v>
      </c>
      <c r="B5251" s="2" t="s">
        <v>24844</v>
      </c>
      <c r="C5251" s="2" t="s">
        <v>24845</v>
      </c>
      <c r="D5251" s="2" t="s">
        <v>24846</v>
      </c>
    </row>
    <row r="5252" spans="1:4">
      <c r="A5252" s="2" t="s">
        <v>24847</v>
      </c>
      <c r="B5252" s="2" t="s">
        <v>24848</v>
      </c>
      <c r="C5252" s="2" t="s">
        <v>24849</v>
      </c>
      <c r="D5252" s="2" t="s">
        <v>24752</v>
      </c>
    </row>
    <row r="5253" spans="1:4">
      <c r="A5253" s="2" t="s">
        <v>24850</v>
      </c>
      <c r="B5253" s="2" t="s">
        <v>24851</v>
      </c>
      <c r="C5253" s="2" t="s">
        <v>24852</v>
      </c>
      <c r="D5253" s="2" t="s">
        <v>24853</v>
      </c>
    </row>
    <row r="5254" spans="1:4">
      <c r="A5254" s="2" t="s">
        <v>24854</v>
      </c>
      <c r="B5254" s="2" t="s">
        <v>24855</v>
      </c>
      <c r="C5254" s="2" t="s">
        <v>24856</v>
      </c>
      <c r="D5254" s="2" t="s">
        <v>24857</v>
      </c>
    </row>
    <row r="5255" spans="1:4">
      <c r="A5255" s="2" t="s">
        <v>24858</v>
      </c>
      <c r="B5255" s="2" t="s">
        <v>24859</v>
      </c>
      <c r="C5255" s="2" t="s">
        <v>24860</v>
      </c>
      <c r="D5255" s="2" t="s">
        <v>24861</v>
      </c>
    </row>
    <row r="5256" spans="1:4">
      <c r="A5256" s="2" t="s">
        <v>24862</v>
      </c>
      <c r="B5256" s="2" t="s">
        <v>24863</v>
      </c>
      <c r="C5256" s="2" t="s">
        <v>24864</v>
      </c>
      <c r="D5256" s="2" t="s">
        <v>24865</v>
      </c>
    </row>
    <row r="5257" spans="1:4">
      <c r="A5257" s="2" t="s">
        <v>24866</v>
      </c>
      <c r="B5257" s="2" t="s">
        <v>24867</v>
      </c>
      <c r="C5257" s="2" t="s">
        <v>24868</v>
      </c>
      <c r="D5257" s="2" t="s">
        <v>24869</v>
      </c>
    </row>
    <row r="5258" spans="1:4">
      <c r="A5258" s="2" t="s">
        <v>24870</v>
      </c>
      <c r="B5258" s="2" t="s">
        <v>24871</v>
      </c>
      <c r="C5258" s="2" t="s">
        <v>24872</v>
      </c>
      <c r="D5258" s="2" t="s">
        <v>24873</v>
      </c>
    </row>
    <row r="5259" spans="1:4">
      <c r="A5259" s="2" t="s">
        <v>24874</v>
      </c>
      <c r="B5259" s="2" t="s">
        <v>24871</v>
      </c>
      <c r="C5259" s="2" t="s">
        <v>24875</v>
      </c>
      <c r="D5259" s="2" t="s">
        <v>24876</v>
      </c>
    </row>
    <row r="5260" spans="1:4">
      <c r="A5260" s="2" t="s">
        <v>24877</v>
      </c>
      <c r="B5260" s="2" t="s">
        <v>24878</v>
      </c>
      <c r="C5260" s="2" t="s">
        <v>24879</v>
      </c>
      <c r="D5260" s="2" t="s">
        <v>24880</v>
      </c>
    </row>
    <row r="5261" spans="1:4">
      <c r="A5261" s="2" t="s">
        <v>24881</v>
      </c>
      <c r="B5261" s="2" t="s">
        <v>24882</v>
      </c>
      <c r="C5261" s="2" t="s">
        <v>24883</v>
      </c>
      <c r="D5261" s="2" t="s">
        <v>24884</v>
      </c>
    </row>
    <row r="5262" spans="1:4">
      <c r="A5262" s="2" t="s">
        <v>24885</v>
      </c>
      <c r="B5262" s="2" t="s">
        <v>24886</v>
      </c>
      <c r="C5262" s="2" t="s">
        <v>24887</v>
      </c>
      <c r="D5262" s="2" t="s">
        <v>24888</v>
      </c>
    </row>
    <row r="5263" spans="1:4">
      <c r="A5263" s="2" t="s">
        <v>24889</v>
      </c>
      <c r="B5263" s="2" t="s">
        <v>24886</v>
      </c>
      <c r="C5263" s="2" t="s">
        <v>24890</v>
      </c>
      <c r="D5263" s="2" t="s">
        <v>24891</v>
      </c>
    </row>
    <row r="5264" spans="1:4">
      <c r="A5264" s="2" t="s">
        <v>24892</v>
      </c>
      <c r="B5264" s="2" t="s">
        <v>24893</v>
      </c>
      <c r="C5264" s="2" t="s">
        <v>24894</v>
      </c>
      <c r="D5264" s="2" t="s">
        <v>24895</v>
      </c>
    </row>
    <row r="5265" spans="1:4">
      <c r="A5265" s="2" t="s">
        <v>24896</v>
      </c>
      <c r="B5265" s="2" t="s">
        <v>24897</v>
      </c>
      <c r="C5265" s="2" t="s">
        <v>24898</v>
      </c>
      <c r="D5265" s="2" t="s">
        <v>24899</v>
      </c>
    </row>
    <row r="5266" spans="1:4">
      <c r="A5266" s="2" t="s">
        <v>24900</v>
      </c>
      <c r="B5266" s="2" t="s">
        <v>24901</v>
      </c>
      <c r="C5266" s="2" t="s">
        <v>24902</v>
      </c>
      <c r="D5266" s="2" t="s">
        <v>24903</v>
      </c>
    </row>
    <row r="5267" spans="1:4">
      <c r="A5267" s="2" t="s">
        <v>24904</v>
      </c>
      <c r="B5267" s="2" t="s">
        <v>24905</v>
      </c>
      <c r="C5267" s="2" t="s">
        <v>24906</v>
      </c>
      <c r="D5267" s="2"/>
    </row>
    <row r="5268" spans="1:4">
      <c r="A5268" s="2" t="s">
        <v>24907</v>
      </c>
      <c r="B5268" s="2" t="s">
        <v>24908</v>
      </c>
      <c r="C5268" s="2" t="s">
        <v>24909</v>
      </c>
      <c r="D5268" s="2" t="s">
        <v>24910</v>
      </c>
    </row>
    <row r="5269" spans="1:4">
      <c r="A5269" s="2" t="s">
        <v>24911</v>
      </c>
      <c r="B5269" s="2" t="s">
        <v>24912</v>
      </c>
      <c r="C5269" s="2" t="s">
        <v>24913</v>
      </c>
      <c r="D5269" s="2" t="s">
        <v>5416</v>
      </c>
    </row>
    <row r="5270" spans="1:4">
      <c r="A5270" s="2" t="s">
        <v>24914</v>
      </c>
      <c r="B5270" s="2" t="s">
        <v>24915</v>
      </c>
      <c r="C5270" s="2" t="s">
        <v>24916</v>
      </c>
      <c r="D5270" s="2" t="s">
        <v>24917</v>
      </c>
    </row>
    <row r="5271" spans="1:4">
      <c r="A5271" s="2" t="s">
        <v>24918</v>
      </c>
      <c r="B5271" s="2" t="s">
        <v>24919</v>
      </c>
      <c r="C5271" s="2" t="s">
        <v>24920</v>
      </c>
      <c r="D5271" s="2" t="s">
        <v>24921</v>
      </c>
    </row>
    <row r="5272" spans="1:4">
      <c r="A5272" s="2" t="s">
        <v>24922</v>
      </c>
      <c r="B5272" s="2" t="s">
        <v>24923</v>
      </c>
      <c r="C5272" s="2" t="s">
        <v>24924</v>
      </c>
      <c r="D5272" s="2" t="s">
        <v>24925</v>
      </c>
    </row>
    <row r="5273" spans="1:4">
      <c r="A5273" s="2" t="s">
        <v>24926</v>
      </c>
      <c r="B5273" s="2" t="s">
        <v>24927</v>
      </c>
      <c r="C5273" s="2" t="s">
        <v>24928</v>
      </c>
      <c r="D5273" s="2" t="s">
        <v>24929</v>
      </c>
    </row>
    <row r="5274" spans="1:4">
      <c r="A5274" s="2" t="s">
        <v>24930</v>
      </c>
      <c r="B5274" s="2" t="s">
        <v>24931</v>
      </c>
      <c r="C5274" s="2" t="s">
        <v>24932</v>
      </c>
      <c r="D5274" s="2" t="s">
        <v>24933</v>
      </c>
    </row>
    <row r="5275" spans="1:4">
      <c r="A5275" s="2" t="s">
        <v>24934</v>
      </c>
      <c r="B5275" s="2" t="s">
        <v>24935</v>
      </c>
      <c r="C5275" s="2" t="s">
        <v>24936</v>
      </c>
      <c r="D5275" s="2"/>
    </row>
    <row r="5276" spans="1:4">
      <c r="A5276" s="2" t="s">
        <v>24937</v>
      </c>
      <c r="B5276" s="2" t="s">
        <v>24938</v>
      </c>
      <c r="C5276" s="2" t="s">
        <v>24939</v>
      </c>
      <c r="D5276" s="2"/>
    </row>
    <row r="5277" spans="1:4">
      <c r="A5277" s="2" t="s">
        <v>24940</v>
      </c>
      <c r="B5277" s="2" t="s">
        <v>24941</v>
      </c>
      <c r="C5277" s="2" t="s">
        <v>24942</v>
      </c>
      <c r="D5277" s="2" t="s">
        <v>24943</v>
      </c>
    </row>
    <row r="5278" spans="1:4">
      <c r="A5278" s="2" t="s">
        <v>24944</v>
      </c>
      <c r="B5278" s="2" t="s">
        <v>24728</v>
      </c>
      <c r="C5278" s="2" t="s">
        <v>24945</v>
      </c>
      <c r="D5278" s="2"/>
    </row>
    <row r="5279" spans="1:4">
      <c r="A5279" s="2" t="s">
        <v>24946</v>
      </c>
      <c r="B5279" s="2" t="s">
        <v>24728</v>
      </c>
      <c r="C5279" s="2" t="s">
        <v>24947</v>
      </c>
      <c r="D5279" s="2"/>
    </row>
    <row r="5280" spans="1:4">
      <c r="A5280" s="2" t="s">
        <v>24948</v>
      </c>
      <c r="B5280" s="2" t="s">
        <v>24949</v>
      </c>
      <c r="C5280" s="2" t="s">
        <v>24950</v>
      </c>
      <c r="D5280" s="2" t="s">
        <v>24951</v>
      </c>
    </row>
    <row r="5281" spans="1:4">
      <c r="A5281" s="2" t="s">
        <v>24952</v>
      </c>
      <c r="B5281" s="2" t="s">
        <v>24953</v>
      </c>
      <c r="C5281" s="2" t="s">
        <v>24942</v>
      </c>
      <c r="D5281" s="2" t="s">
        <v>24943</v>
      </c>
    </row>
    <row r="5282" spans="1:4">
      <c r="A5282" s="2" t="s">
        <v>24954</v>
      </c>
      <c r="B5282" s="2" t="s">
        <v>24955</v>
      </c>
      <c r="C5282" s="2" t="s">
        <v>24956</v>
      </c>
      <c r="D5282" s="2" t="s">
        <v>24957</v>
      </c>
    </row>
    <row r="5283" spans="1:4">
      <c r="A5283" s="2" t="s">
        <v>24958</v>
      </c>
      <c r="B5283" s="2" t="s">
        <v>24959</v>
      </c>
      <c r="C5283" s="2" t="s">
        <v>24960</v>
      </c>
      <c r="D5283" s="2" t="s">
        <v>24961</v>
      </c>
    </row>
    <row r="5284" spans="1:4">
      <c r="A5284" s="2" t="s">
        <v>24962</v>
      </c>
      <c r="B5284" s="2" t="s">
        <v>24963</v>
      </c>
      <c r="C5284" s="2" t="s">
        <v>24964</v>
      </c>
      <c r="D5284" s="2"/>
    </row>
    <row r="5285" spans="1:4">
      <c r="A5285" s="2" t="s">
        <v>24965</v>
      </c>
      <c r="B5285" s="2" t="s">
        <v>24966</v>
      </c>
      <c r="C5285" s="2" t="s">
        <v>24967</v>
      </c>
      <c r="D5285" s="2" t="s">
        <v>24968</v>
      </c>
    </row>
    <row r="5286" spans="1:4">
      <c r="A5286" s="2" t="s">
        <v>24969</v>
      </c>
      <c r="B5286" s="2" t="s">
        <v>24970</v>
      </c>
      <c r="C5286" s="2" t="s">
        <v>24971</v>
      </c>
      <c r="D5286" s="2" t="s">
        <v>24972</v>
      </c>
    </row>
    <row r="5287" spans="1:4">
      <c r="A5287" s="2" t="s">
        <v>24973</v>
      </c>
      <c r="B5287" s="2" t="s">
        <v>24974</v>
      </c>
      <c r="C5287" s="2" t="s">
        <v>24975</v>
      </c>
      <c r="D5287" s="2" t="s">
        <v>24976</v>
      </c>
    </row>
    <row r="5288" spans="1:4">
      <c r="A5288" s="2" t="s">
        <v>24977</v>
      </c>
      <c r="B5288" s="2" t="s">
        <v>24978</v>
      </c>
      <c r="C5288" s="2" t="s">
        <v>24979</v>
      </c>
      <c r="D5288" s="2" t="s">
        <v>24980</v>
      </c>
    </row>
    <row r="5289" spans="1:4">
      <c r="A5289" s="2" t="s">
        <v>24981</v>
      </c>
      <c r="B5289" s="2" t="s">
        <v>24982</v>
      </c>
      <c r="C5289" s="2" t="s">
        <v>24924</v>
      </c>
      <c r="D5289" s="2" t="s">
        <v>24983</v>
      </c>
    </row>
    <row r="5290" spans="1:4">
      <c r="A5290" s="2" t="s">
        <v>24984</v>
      </c>
      <c r="B5290" s="2" t="s">
        <v>24985</v>
      </c>
      <c r="C5290" s="2" t="s">
        <v>24986</v>
      </c>
      <c r="D5290" s="2" t="s">
        <v>24987</v>
      </c>
    </row>
    <row r="5291" spans="1:4">
      <c r="A5291" s="2" t="s">
        <v>24988</v>
      </c>
      <c r="B5291" s="2" t="s">
        <v>24989</v>
      </c>
      <c r="C5291" s="2" t="s">
        <v>24990</v>
      </c>
      <c r="D5291" s="2" t="s">
        <v>24991</v>
      </c>
    </row>
    <row r="5292" spans="1:4">
      <c r="A5292" s="2" t="s">
        <v>24992</v>
      </c>
      <c r="B5292" s="2" t="s">
        <v>24993</v>
      </c>
      <c r="C5292" s="2" t="s">
        <v>24994</v>
      </c>
      <c r="D5292" s="2" t="s">
        <v>24995</v>
      </c>
    </row>
    <row r="5293" spans="1:4">
      <c r="A5293" s="2" t="s">
        <v>24996</v>
      </c>
      <c r="B5293" s="2" t="s">
        <v>24997</v>
      </c>
      <c r="C5293" s="2" t="s">
        <v>24998</v>
      </c>
      <c r="D5293" s="2" t="s">
        <v>24999</v>
      </c>
    </row>
    <row r="5294" spans="1:4">
      <c r="A5294" s="2" t="s">
        <v>25000</v>
      </c>
      <c r="B5294" s="2" t="s">
        <v>25001</v>
      </c>
      <c r="C5294" s="2" t="s">
        <v>25002</v>
      </c>
      <c r="D5294" s="2" t="s">
        <v>25003</v>
      </c>
    </row>
    <row r="5295" spans="1:4">
      <c r="A5295" s="2" t="s">
        <v>25004</v>
      </c>
      <c r="B5295" s="2" t="s">
        <v>25005</v>
      </c>
      <c r="C5295" s="2" t="s">
        <v>25006</v>
      </c>
      <c r="D5295" s="2"/>
    </row>
    <row r="5296" spans="1:4">
      <c r="A5296" s="2" t="s">
        <v>25007</v>
      </c>
      <c r="B5296" s="2" t="s">
        <v>25008</v>
      </c>
      <c r="C5296" s="2" t="s">
        <v>25009</v>
      </c>
      <c r="D5296" s="2" t="s">
        <v>25010</v>
      </c>
    </row>
    <row r="5297" spans="1:4">
      <c r="A5297" s="2" t="s">
        <v>25011</v>
      </c>
      <c r="B5297" s="2" t="s">
        <v>25012</v>
      </c>
      <c r="C5297" s="2" t="s">
        <v>25013</v>
      </c>
      <c r="D5297" s="2" t="s">
        <v>25014</v>
      </c>
    </row>
    <row r="5298" spans="1:4">
      <c r="A5298" s="2" t="s">
        <v>25015</v>
      </c>
      <c r="B5298" s="2" t="s">
        <v>25016</v>
      </c>
      <c r="C5298" s="2" t="s">
        <v>25017</v>
      </c>
      <c r="D5298" s="2" t="s">
        <v>25018</v>
      </c>
    </row>
    <row r="5299" spans="1:4">
      <c r="A5299" s="2" t="s">
        <v>25019</v>
      </c>
      <c r="B5299" s="2" t="s">
        <v>25020</v>
      </c>
      <c r="C5299" s="2" t="s">
        <v>25021</v>
      </c>
      <c r="D5299" s="2" t="s">
        <v>25022</v>
      </c>
    </row>
    <row r="5300" spans="1:4">
      <c r="A5300" s="2" t="s">
        <v>25023</v>
      </c>
      <c r="B5300" s="2" t="s">
        <v>25024</v>
      </c>
      <c r="C5300" s="2" t="s">
        <v>25025</v>
      </c>
      <c r="D5300" s="2" t="s">
        <v>25026</v>
      </c>
    </row>
    <row r="5301" spans="1:4">
      <c r="A5301" s="2" t="s">
        <v>25027</v>
      </c>
      <c r="B5301" s="2" t="s">
        <v>25028</v>
      </c>
      <c r="C5301" s="2" t="s">
        <v>25029</v>
      </c>
      <c r="D5301" s="2" t="s">
        <v>25030</v>
      </c>
    </row>
    <row r="5302" spans="1:4">
      <c r="A5302" s="2" t="s">
        <v>25031</v>
      </c>
      <c r="B5302" s="2" t="s">
        <v>25032</v>
      </c>
      <c r="C5302" s="2" t="s">
        <v>25033</v>
      </c>
      <c r="D5302" s="2" t="s">
        <v>25034</v>
      </c>
    </row>
    <row r="5303" spans="1:4">
      <c r="A5303" s="2" t="s">
        <v>25035</v>
      </c>
      <c r="B5303" s="2" t="s">
        <v>25036</v>
      </c>
      <c r="C5303" s="2" t="s">
        <v>25037</v>
      </c>
      <c r="D5303" s="2" t="s">
        <v>25038</v>
      </c>
    </row>
    <row r="5304" spans="1:4">
      <c r="A5304" s="2" t="s">
        <v>25039</v>
      </c>
      <c r="B5304" s="2" t="s">
        <v>25040</v>
      </c>
      <c r="C5304" s="2" t="s">
        <v>25041</v>
      </c>
      <c r="D5304" s="2" t="s">
        <v>25042</v>
      </c>
    </row>
    <row r="5305" spans="1:4">
      <c r="A5305" s="2" t="s">
        <v>25043</v>
      </c>
      <c r="B5305" s="2" t="s">
        <v>25044</v>
      </c>
      <c r="C5305" s="2" t="s">
        <v>25045</v>
      </c>
      <c r="D5305" s="2" t="s">
        <v>25046</v>
      </c>
    </row>
    <row r="5306" spans="1:4">
      <c r="A5306" s="2" t="s">
        <v>25047</v>
      </c>
      <c r="B5306" s="2" t="s">
        <v>25048</v>
      </c>
      <c r="C5306" s="2" t="s">
        <v>25049</v>
      </c>
      <c r="D5306" s="2" t="s">
        <v>25050</v>
      </c>
    </row>
    <row r="5307" spans="1:4">
      <c r="A5307" s="2" t="s">
        <v>25051</v>
      </c>
      <c r="B5307" s="2" t="s">
        <v>25052</v>
      </c>
      <c r="C5307" s="2" t="s">
        <v>25053</v>
      </c>
      <c r="D5307" s="2" t="s">
        <v>25054</v>
      </c>
    </row>
    <row r="5308" spans="1:4">
      <c r="A5308" s="2" t="s">
        <v>25055</v>
      </c>
      <c r="B5308" s="2" t="s">
        <v>25056</v>
      </c>
      <c r="C5308" s="2" t="s">
        <v>25057</v>
      </c>
      <c r="D5308" s="2" t="s">
        <v>25058</v>
      </c>
    </row>
    <row r="5309" spans="1:4">
      <c r="A5309" s="2" t="s">
        <v>25059</v>
      </c>
      <c r="B5309" s="2" t="s">
        <v>25060</v>
      </c>
      <c r="C5309" s="2" t="s">
        <v>25061</v>
      </c>
      <c r="D5309" s="2" t="s">
        <v>25062</v>
      </c>
    </row>
    <row r="5310" spans="1:4">
      <c r="A5310" s="2" t="s">
        <v>25063</v>
      </c>
      <c r="B5310" s="2" t="s">
        <v>25064</v>
      </c>
      <c r="C5310" s="2" t="s">
        <v>25065</v>
      </c>
      <c r="D5310" s="2" t="s">
        <v>25066</v>
      </c>
    </row>
    <row r="5311" spans="1:4">
      <c r="A5311" s="2" t="s">
        <v>25067</v>
      </c>
      <c r="B5311" s="2" t="s">
        <v>25068</v>
      </c>
      <c r="C5311" s="2" t="s">
        <v>25069</v>
      </c>
      <c r="D5311" s="2" t="s">
        <v>25070</v>
      </c>
    </row>
    <row r="5312" spans="1:4">
      <c r="A5312" s="2" t="s">
        <v>25071</v>
      </c>
      <c r="B5312" s="2" t="s">
        <v>25072</v>
      </c>
      <c r="C5312" s="2" t="s">
        <v>25073</v>
      </c>
      <c r="D5312" s="2"/>
    </row>
    <row r="5313" spans="1:4">
      <c r="A5313" s="2" t="s">
        <v>25074</v>
      </c>
      <c r="B5313" s="2" t="s">
        <v>25075</v>
      </c>
      <c r="C5313" s="2" t="s">
        <v>25076</v>
      </c>
      <c r="D5313" s="2" t="s">
        <v>25077</v>
      </c>
    </row>
    <row r="5314" spans="1:4">
      <c r="A5314" s="2" t="s">
        <v>25078</v>
      </c>
      <c r="B5314" s="2" t="s">
        <v>25079</v>
      </c>
      <c r="C5314" s="2" t="s">
        <v>25080</v>
      </c>
      <c r="D5314" s="2" t="s">
        <v>25081</v>
      </c>
    </row>
    <row r="5315" spans="1:4">
      <c r="A5315" s="2" t="s">
        <v>25082</v>
      </c>
      <c r="B5315" s="2" t="s">
        <v>25083</v>
      </c>
      <c r="C5315" s="2" t="s">
        <v>25084</v>
      </c>
      <c r="D5315" s="2" t="s">
        <v>25085</v>
      </c>
    </row>
    <row r="5316" spans="1:4">
      <c r="A5316" s="2" t="s">
        <v>25086</v>
      </c>
      <c r="B5316" s="2" t="s">
        <v>25087</v>
      </c>
      <c r="C5316" s="2" t="s">
        <v>25088</v>
      </c>
      <c r="D5316" s="2" t="s">
        <v>25089</v>
      </c>
    </row>
    <row r="5317" spans="1:4">
      <c r="A5317" s="2" t="s">
        <v>25090</v>
      </c>
      <c r="B5317" s="2" t="s">
        <v>25091</v>
      </c>
      <c r="C5317" s="2" t="s">
        <v>25092</v>
      </c>
      <c r="D5317" s="2" t="s">
        <v>25093</v>
      </c>
    </row>
    <row r="5318" spans="1:4">
      <c r="A5318" s="2" t="s">
        <v>25094</v>
      </c>
      <c r="B5318" s="2" t="s">
        <v>25095</v>
      </c>
      <c r="C5318" s="2" t="s">
        <v>25096</v>
      </c>
      <c r="D5318" s="2" t="s">
        <v>25097</v>
      </c>
    </row>
    <row r="5319" spans="1:4">
      <c r="A5319" s="2" t="s">
        <v>25098</v>
      </c>
      <c r="B5319" s="2" t="s">
        <v>25099</v>
      </c>
      <c r="C5319" s="2" t="s">
        <v>25100</v>
      </c>
      <c r="D5319" s="2" t="s">
        <v>25101</v>
      </c>
    </row>
    <row r="5320" spans="1:4">
      <c r="A5320" s="2" t="s">
        <v>25102</v>
      </c>
      <c r="B5320" s="2" t="s">
        <v>25103</v>
      </c>
      <c r="C5320" s="2" t="s">
        <v>25104</v>
      </c>
      <c r="D5320" s="2" t="s">
        <v>25105</v>
      </c>
    </row>
    <row r="5321" spans="1:4">
      <c r="A5321" s="2" t="s">
        <v>25106</v>
      </c>
      <c r="B5321" s="2" t="s">
        <v>25107</v>
      </c>
      <c r="C5321" s="2" t="s">
        <v>25108</v>
      </c>
      <c r="D5321" s="2" t="s">
        <v>25109</v>
      </c>
    </row>
    <row r="5322" spans="1:4">
      <c r="A5322" s="2" t="s">
        <v>25110</v>
      </c>
      <c r="B5322" s="2" t="s">
        <v>25111</v>
      </c>
      <c r="C5322" s="2" t="s">
        <v>25112</v>
      </c>
      <c r="D5322" s="2" t="s">
        <v>25113</v>
      </c>
    </row>
    <row r="5323" spans="1:4">
      <c r="A5323" s="2" t="s">
        <v>25114</v>
      </c>
      <c r="B5323" s="2" t="s">
        <v>25115</v>
      </c>
      <c r="C5323" s="2" t="s">
        <v>25116</v>
      </c>
      <c r="D5323" s="2" t="s">
        <v>25117</v>
      </c>
    </row>
    <row r="5324" spans="1:4">
      <c r="A5324" s="2" t="s">
        <v>25118</v>
      </c>
      <c r="B5324" s="2" t="s">
        <v>25119</v>
      </c>
      <c r="C5324" s="2" t="s">
        <v>25120</v>
      </c>
      <c r="D5324" s="2"/>
    </row>
    <row r="5325" spans="1:4">
      <c r="A5325" s="2" t="s">
        <v>25121</v>
      </c>
      <c r="B5325" s="2" t="s">
        <v>25122</v>
      </c>
      <c r="C5325" s="2" t="s">
        <v>25123</v>
      </c>
      <c r="D5325" s="2" t="s">
        <v>25124</v>
      </c>
    </row>
    <row r="5326" spans="1:4">
      <c r="A5326" s="2" t="s">
        <v>25125</v>
      </c>
      <c r="B5326" s="2" t="s">
        <v>25126</v>
      </c>
      <c r="C5326" s="2" t="s">
        <v>25127</v>
      </c>
      <c r="D5326" s="2" t="s">
        <v>25128</v>
      </c>
    </row>
    <row r="5327" spans="1:4">
      <c r="A5327" s="2" t="s">
        <v>25129</v>
      </c>
      <c r="B5327" s="2" t="s">
        <v>25130</v>
      </c>
      <c r="C5327" s="2" t="s">
        <v>25131</v>
      </c>
      <c r="D5327" s="2" t="s">
        <v>25132</v>
      </c>
    </row>
    <row r="5328" spans="1:4">
      <c r="A5328" s="2" t="s">
        <v>25133</v>
      </c>
      <c r="B5328" s="2" t="s">
        <v>25134</v>
      </c>
      <c r="C5328" s="2" t="s">
        <v>25135</v>
      </c>
      <c r="D5328" s="2" t="s">
        <v>25136</v>
      </c>
    </row>
    <row r="5329" spans="1:4">
      <c r="A5329" s="2" t="s">
        <v>25137</v>
      </c>
      <c r="B5329" s="2" t="s">
        <v>25138</v>
      </c>
      <c r="C5329" s="2" t="s">
        <v>24620</v>
      </c>
      <c r="D5329" s="2" t="s">
        <v>25139</v>
      </c>
    </row>
    <row r="5330" spans="1:4">
      <c r="A5330" s="2" t="s">
        <v>25140</v>
      </c>
      <c r="B5330" s="2" t="s">
        <v>25141</v>
      </c>
      <c r="C5330" s="2" t="s">
        <v>24620</v>
      </c>
      <c r="D5330" s="2" t="s">
        <v>25142</v>
      </c>
    </row>
    <row r="5331" spans="1:4">
      <c r="A5331" s="2" t="s">
        <v>25143</v>
      </c>
      <c r="B5331" s="2" t="s">
        <v>25144</v>
      </c>
      <c r="C5331" s="2" t="s">
        <v>25145</v>
      </c>
      <c r="D5331" s="2" t="s">
        <v>25146</v>
      </c>
    </row>
    <row r="5332" spans="1:4">
      <c r="A5332" s="2" t="s">
        <v>25147</v>
      </c>
      <c r="B5332" s="2" t="s">
        <v>25148</v>
      </c>
      <c r="C5332" s="2" t="s">
        <v>25149</v>
      </c>
      <c r="D5332" s="2" t="s">
        <v>25150</v>
      </c>
    </row>
    <row r="5333" spans="1:4">
      <c r="A5333" s="2" t="s">
        <v>25151</v>
      </c>
      <c r="B5333" s="2" t="s">
        <v>25152</v>
      </c>
      <c r="C5333" s="2" t="s">
        <v>25153</v>
      </c>
      <c r="D5333" s="2" t="s">
        <v>25154</v>
      </c>
    </row>
    <row r="5334" spans="1:4">
      <c r="A5334" s="2" t="s">
        <v>25155</v>
      </c>
      <c r="B5334" s="2" t="s">
        <v>25156</v>
      </c>
      <c r="C5334" s="2" t="s">
        <v>25153</v>
      </c>
      <c r="D5334" s="2" t="s">
        <v>25157</v>
      </c>
    </row>
    <row r="5335" spans="1:4">
      <c r="A5335" s="2" t="s">
        <v>25158</v>
      </c>
      <c r="B5335" s="2" t="s">
        <v>25159</v>
      </c>
      <c r="C5335" s="2" t="s">
        <v>25160</v>
      </c>
      <c r="D5335" s="2" t="s">
        <v>25161</v>
      </c>
    </row>
    <row r="5336" spans="1:4">
      <c r="A5336" s="2" t="s">
        <v>25162</v>
      </c>
      <c r="B5336" s="2" t="s">
        <v>25163</v>
      </c>
      <c r="C5336" s="2" t="s">
        <v>25164</v>
      </c>
      <c r="D5336" s="2" t="s">
        <v>25165</v>
      </c>
    </row>
    <row r="5337" spans="1:4">
      <c r="A5337" s="2" t="s">
        <v>25166</v>
      </c>
      <c r="B5337" s="2" t="s">
        <v>25167</v>
      </c>
      <c r="C5337" s="2" t="s">
        <v>25168</v>
      </c>
      <c r="D5337" s="2" t="s">
        <v>25169</v>
      </c>
    </row>
    <row r="5338" spans="1:4">
      <c r="A5338" s="2" t="s">
        <v>25170</v>
      </c>
      <c r="B5338" s="2" t="s">
        <v>25171</v>
      </c>
      <c r="C5338" s="2" t="s">
        <v>25172</v>
      </c>
      <c r="D5338" s="2" t="s">
        <v>25173</v>
      </c>
    </row>
    <row r="5339" spans="1:4">
      <c r="A5339" s="2" t="s">
        <v>25174</v>
      </c>
      <c r="B5339" s="2" t="s">
        <v>25175</v>
      </c>
      <c r="C5339" s="2" t="s">
        <v>25176</v>
      </c>
      <c r="D5339" s="2" t="s">
        <v>25177</v>
      </c>
    </row>
    <row r="5340" spans="1:4">
      <c r="A5340" s="2" t="s">
        <v>25178</v>
      </c>
      <c r="B5340" s="2" t="s">
        <v>25179</v>
      </c>
      <c r="C5340" s="2" t="s">
        <v>25180</v>
      </c>
      <c r="D5340" s="2" t="s">
        <v>25181</v>
      </c>
    </row>
    <row r="5341" spans="1:4">
      <c r="A5341" s="2" t="s">
        <v>25182</v>
      </c>
      <c r="B5341" s="2" t="s">
        <v>25183</v>
      </c>
      <c r="C5341" s="2" t="s">
        <v>25184</v>
      </c>
      <c r="D5341" s="2" t="s">
        <v>25185</v>
      </c>
    </row>
    <row r="5342" spans="1:4">
      <c r="A5342" s="2" t="s">
        <v>25186</v>
      </c>
      <c r="B5342" s="2" t="s">
        <v>25187</v>
      </c>
      <c r="C5342" s="2" t="s">
        <v>25188</v>
      </c>
      <c r="D5342" s="2" t="s">
        <v>25189</v>
      </c>
    </row>
    <row r="5343" spans="1:4">
      <c r="A5343" s="2" t="s">
        <v>25190</v>
      </c>
      <c r="B5343" s="2" t="s">
        <v>25191</v>
      </c>
      <c r="C5343" s="2" t="s">
        <v>24924</v>
      </c>
      <c r="D5343" s="2" t="s">
        <v>25192</v>
      </c>
    </row>
    <row r="5344" spans="1:4">
      <c r="A5344" s="2" t="s">
        <v>25193</v>
      </c>
      <c r="B5344" s="2" t="s">
        <v>25194</v>
      </c>
      <c r="C5344" s="2" t="s">
        <v>25195</v>
      </c>
      <c r="D5344" s="2" t="s">
        <v>25196</v>
      </c>
    </row>
    <row r="5345" spans="1:4">
      <c r="A5345" s="2" t="s">
        <v>25197</v>
      </c>
      <c r="B5345" s="2" t="s">
        <v>25198</v>
      </c>
      <c r="C5345" s="2" t="s">
        <v>25199</v>
      </c>
      <c r="D5345" s="2" t="s">
        <v>25200</v>
      </c>
    </row>
    <row r="5346" spans="1:4">
      <c r="A5346" s="2" t="s">
        <v>25201</v>
      </c>
      <c r="B5346" s="2" t="s">
        <v>25202</v>
      </c>
      <c r="C5346" s="2" t="s">
        <v>25203</v>
      </c>
      <c r="D5346" s="2" t="s">
        <v>25204</v>
      </c>
    </row>
    <row r="5347" spans="1:4">
      <c r="A5347" s="2" t="s">
        <v>25205</v>
      </c>
      <c r="B5347" s="2" t="s">
        <v>25206</v>
      </c>
      <c r="C5347" s="2" t="s">
        <v>25207</v>
      </c>
      <c r="D5347" s="2" t="s">
        <v>25208</v>
      </c>
    </row>
    <row r="5348" spans="1:4">
      <c r="A5348" s="2" t="s">
        <v>25209</v>
      </c>
      <c r="B5348" s="2" t="s">
        <v>25210</v>
      </c>
      <c r="C5348" s="2" t="s">
        <v>25211</v>
      </c>
      <c r="D5348" s="2" t="s">
        <v>25212</v>
      </c>
    </row>
    <row r="5349" spans="1:4">
      <c r="A5349" s="2" t="s">
        <v>25213</v>
      </c>
      <c r="B5349" s="2" t="s">
        <v>25214</v>
      </c>
      <c r="C5349" s="2" t="s">
        <v>25215</v>
      </c>
      <c r="D5349" s="2" t="s">
        <v>25216</v>
      </c>
    </row>
    <row r="5350" spans="1:4">
      <c r="A5350" s="2" t="s">
        <v>25217</v>
      </c>
      <c r="B5350" s="2" t="s">
        <v>25218</v>
      </c>
      <c r="C5350" s="2" t="s">
        <v>25219</v>
      </c>
      <c r="D5350" s="2" t="s">
        <v>22203</v>
      </c>
    </row>
    <row r="5351" spans="1:4">
      <c r="A5351" s="2" t="s">
        <v>25220</v>
      </c>
      <c r="B5351" s="2" t="s">
        <v>25221</v>
      </c>
      <c r="C5351" s="2" t="s">
        <v>25222</v>
      </c>
      <c r="D5351" s="2" t="s">
        <v>25223</v>
      </c>
    </row>
    <row r="5352" spans="1:4">
      <c r="A5352" s="2" t="s">
        <v>25224</v>
      </c>
      <c r="B5352" s="2" t="s">
        <v>25225</v>
      </c>
      <c r="C5352" s="2" t="s">
        <v>25226</v>
      </c>
      <c r="D5352" s="2" t="s">
        <v>25227</v>
      </c>
    </row>
    <row r="5353" spans="1:4">
      <c r="A5353" s="2" t="s">
        <v>25228</v>
      </c>
      <c r="B5353" s="2" t="s">
        <v>25229</v>
      </c>
      <c r="C5353" s="2" t="s">
        <v>6567</v>
      </c>
      <c r="D5353" s="2" t="s">
        <v>25230</v>
      </c>
    </row>
    <row r="5354" spans="1:4">
      <c r="A5354" s="2" t="s">
        <v>25231</v>
      </c>
      <c r="B5354" s="2" t="s">
        <v>25232</v>
      </c>
      <c r="C5354" s="2" t="s">
        <v>25233</v>
      </c>
      <c r="D5354" s="2" t="s">
        <v>25234</v>
      </c>
    </row>
    <row r="5355" spans="1:4">
      <c r="A5355" s="2" t="s">
        <v>25235</v>
      </c>
      <c r="B5355" s="2" t="s">
        <v>25236</v>
      </c>
      <c r="C5355" s="2" t="s">
        <v>25237</v>
      </c>
      <c r="D5355" s="2" t="s">
        <v>25238</v>
      </c>
    </row>
    <row r="5356" spans="1:4">
      <c r="A5356" s="2" t="s">
        <v>25239</v>
      </c>
      <c r="B5356" s="2" t="s">
        <v>25240</v>
      </c>
      <c r="C5356" s="2" t="s">
        <v>25241</v>
      </c>
      <c r="D5356" s="2"/>
    </row>
    <row r="5357" spans="1:4">
      <c r="A5357" s="2" t="s">
        <v>25242</v>
      </c>
      <c r="B5357" s="2" t="s">
        <v>25243</v>
      </c>
      <c r="C5357" s="2" t="s">
        <v>25244</v>
      </c>
      <c r="D5357" s="2" t="s">
        <v>25245</v>
      </c>
    </row>
    <row r="5358" spans="1:4">
      <c r="A5358" s="2" t="s">
        <v>25246</v>
      </c>
      <c r="B5358" s="2" t="s">
        <v>25247</v>
      </c>
      <c r="C5358" s="2" t="s">
        <v>25248</v>
      </c>
      <c r="D5358" s="2" t="s">
        <v>25249</v>
      </c>
    </row>
    <row r="5359" spans="1:4">
      <c r="A5359" s="2" t="s">
        <v>25250</v>
      </c>
      <c r="B5359" s="2" t="s">
        <v>25247</v>
      </c>
      <c r="C5359" s="2" t="s">
        <v>25251</v>
      </c>
      <c r="D5359" s="2" t="s">
        <v>25252</v>
      </c>
    </row>
    <row r="5360" spans="1:4">
      <c r="A5360" s="2" t="s">
        <v>25253</v>
      </c>
      <c r="B5360" s="2" t="s">
        <v>25254</v>
      </c>
      <c r="C5360" s="2" t="s">
        <v>25255</v>
      </c>
      <c r="D5360" s="2" t="s">
        <v>25256</v>
      </c>
    </row>
    <row r="5361" spans="1:4">
      <c r="A5361" s="2" t="s">
        <v>25257</v>
      </c>
      <c r="B5361" s="2" t="s">
        <v>25258</v>
      </c>
      <c r="C5361" s="2" t="s">
        <v>25259</v>
      </c>
      <c r="D5361" s="2" t="s">
        <v>25260</v>
      </c>
    </row>
    <row r="5362" spans="1:4">
      <c r="A5362" s="2" t="s">
        <v>25261</v>
      </c>
      <c r="B5362" s="2" t="s">
        <v>25262</v>
      </c>
      <c r="C5362" s="2" t="s">
        <v>25263</v>
      </c>
      <c r="D5362" s="2" t="s">
        <v>25264</v>
      </c>
    </row>
    <row r="5363" spans="1:4">
      <c r="A5363" s="2" t="s">
        <v>25265</v>
      </c>
      <c r="B5363" s="2" t="s">
        <v>25266</v>
      </c>
      <c r="C5363" s="2" t="s">
        <v>25267</v>
      </c>
      <c r="D5363" s="2"/>
    </row>
    <row r="5364" spans="1:4">
      <c r="A5364" s="2" t="s">
        <v>25268</v>
      </c>
      <c r="B5364" s="2" t="s">
        <v>25269</v>
      </c>
      <c r="C5364" s="2" t="s">
        <v>25270</v>
      </c>
      <c r="D5364" s="2" t="s">
        <v>25271</v>
      </c>
    </row>
    <row r="5365" spans="1:4">
      <c r="A5365" s="2" t="s">
        <v>25272</v>
      </c>
      <c r="B5365" s="2" t="s">
        <v>25273</v>
      </c>
      <c r="C5365" s="2" t="s">
        <v>25274</v>
      </c>
      <c r="D5365" s="2"/>
    </row>
    <row r="5366" spans="1:4">
      <c r="A5366" s="2" t="s">
        <v>25275</v>
      </c>
      <c r="B5366" s="2" t="s">
        <v>25276</v>
      </c>
      <c r="C5366" s="2" t="s">
        <v>25277</v>
      </c>
      <c r="D5366" s="2" t="s">
        <v>25278</v>
      </c>
    </row>
    <row r="5367" spans="1:4">
      <c r="A5367" s="2" t="s">
        <v>25279</v>
      </c>
      <c r="B5367" s="2" t="s">
        <v>25276</v>
      </c>
      <c r="C5367" s="2" t="s">
        <v>25280</v>
      </c>
      <c r="D5367" s="2" t="s">
        <v>25281</v>
      </c>
    </row>
    <row r="5368" spans="1:4">
      <c r="A5368" s="2" t="s">
        <v>25282</v>
      </c>
      <c r="B5368" s="2" t="s">
        <v>25283</v>
      </c>
      <c r="C5368" s="2" t="s">
        <v>25284</v>
      </c>
      <c r="D5368" s="2" t="s">
        <v>25285</v>
      </c>
    </row>
    <row r="5369" spans="1:4">
      <c r="A5369" s="2" t="s">
        <v>25286</v>
      </c>
      <c r="B5369" s="2" t="s">
        <v>25287</v>
      </c>
      <c r="C5369" s="2" t="s">
        <v>25288</v>
      </c>
      <c r="D5369" s="2" t="s">
        <v>25289</v>
      </c>
    </row>
    <row r="5370" spans="1:4">
      <c r="A5370" s="2" t="s">
        <v>25290</v>
      </c>
      <c r="B5370" s="2" t="s">
        <v>25291</v>
      </c>
      <c r="C5370" s="2" t="s">
        <v>25292</v>
      </c>
      <c r="D5370" s="2" t="s">
        <v>25293</v>
      </c>
    </row>
    <row r="5371" spans="1:4">
      <c r="A5371" s="2" t="s">
        <v>25294</v>
      </c>
      <c r="B5371" s="2" t="s">
        <v>25295</v>
      </c>
      <c r="C5371" s="2" t="s">
        <v>25296</v>
      </c>
      <c r="D5371" s="2" t="s">
        <v>25297</v>
      </c>
    </row>
    <row r="5372" spans="1:4">
      <c r="A5372" s="2" t="s">
        <v>25298</v>
      </c>
      <c r="B5372" s="2" t="s">
        <v>25299</v>
      </c>
      <c r="C5372" s="2" t="s">
        <v>25300</v>
      </c>
      <c r="D5372" s="2" t="s">
        <v>25301</v>
      </c>
    </row>
    <row r="5373" spans="1:4">
      <c r="A5373" s="2" t="s">
        <v>25302</v>
      </c>
      <c r="B5373" s="2" t="s">
        <v>25303</v>
      </c>
      <c r="C5373" s="2" t="s">
        <v>25304</v>
      </c>
      <c r="D5373" s="2" t="s">
        <v>25305</v>
      </c>
    </row>
    <row r="5374" spans="1:4">
      <c r="A5374" s="2" t="s">
        <v>25306</v>
      </c>
      <c r="B5374" s="2" t="s">
        <v>25307</v>
      </c>
      <c r="C5374" s="2" t="s">
        <v>25308</v>
      </c>
      <c r="D5374" s="2" t="s">
        <v>25309</v>
      </c>
    </row>
    <row r="5375" spans="1:4">
      <c r="A5375" s="2" t="s">
        <v>25310</v>
      </c>
      <c r="B5375" s="2" t="s">
        <v>25311</v>
      </c>
      <c r="C5375" s="2" t="s">
        <v>25312</v>
      </c>
      <c r="D5375" s="2" t="s">
        <v>25313</v>
      </c>
    </row>
    <row r="5376" spans="1:4">
      <c r="A5376" s="2" t="s">
        <v>25314</v>
      </c>
      <c r="B5376" s="2" t="s">
        <v>25315</v>
      </c>
      <c r="C5376" s="2" t="s">
        <v>25316</v>
      </c>
      <c r="D5376" s="2" t="s">
        <v>25317</v>
      </c>
    </row>
    <row r="5377" spans="1:4">
      <c r="A5377" s="2" t="s">
        <v>25318</v>
      </c>
      <c r="B5377" s="2" t="s">
        <v>25319</v>
      </c>
      <c r="C5377" s="2" t="s">
        <v>25320</v>
      </c>
      <c r="D5377" s="2" t="s">
        <v>25321</v>
      </c>
    </row>
    <row r="5378" spans="1:4">
      <c r="A5378" s="2" t="s">
        <v>25322</v>
      </c>
      <c r="B5378" s="2" t="s">
        <v>25323</v>
      </c>
      <c r="C5378" s="2" t="s">
        <v>25324</v>
      </c>
      <c r="D5378" s="2" t="s">
        <v>25325</v>
      </c>
    </row>
    <row r="5379" spans="1:4">
      <c r="A5379" s="2" t="s">
        <v>25326</v>
      </c>
      <c r="B5379" s="2" t="s">
        <v>25327</v>
      </c>
      <c r="C5379" s="2" t="s">
        <v>25328</v>
      </c>
      <c r="D5379" s="2" t="s">
        <v>25329</v>
      </c>
    </row>
    <row r="5380" spans="1:4">
      <c r="A5380" s="2" t="s">
        <v>25330</v>
      </c>
      <c r="B5380" s="2" t="s">
        <v>25331</v>
      </c>
      <c r="C5380" s="2" t="s">
        <v>25332</v>
      </c>
      <c r="D5380" s="2" t="s">
        <v>25333</v>
      </c>
    </row>
    <row r="5381" spans="1:4">
      <c r="A5381" s="2" t="s">
        <v>25334</v>
      </c>
      <c r="B5381" s="2" t="s">
        <v>25335</v>
      </c>
      <c r="C5381" s="2" t="s">
        <v>25336</v>
      </c>
      <c r="D5381" s="2" t="s">
        <v>25337</v>
      </c>
    </row>
    <row r="5382" spans="1:4">
      <c r="A5382" s="2" t="s">
        <v>25338</v>
      </c>
      <c r="B5382" s="2" t="s">
        <v>25339</v>
      </c>
      <c r="C5382" s="2" t="s">
        <v>25340</v>
      </c>
      <c r="D5382" s="2" t="s">
        <v>25341</v>
      </c>
    </row>
    <row r="5383" spans="1:4">
      <c r="A5383" s="2" t="s">
        <v>25342</v>
      </c>
      <c r="B5383" s="2" t="s">
        <v>25343</v>
      </c>
      <c r="C5383" s="2" t="s">
        <v>25344</v>
      </c>
      <c r="D5383" s="2" t="s">
        <v>25345</v>
      </c>
    </row>
    <row r="5384" spans="1:4">
      <c r="A5384" s="2" t="s">
        <v>25346</v>
      </c>
      <c r="B5384" s="2" t="s">
        <v>25347</v>
      </c>
      <c r="C5384" s="2" t="s">
        <v>25348</v>
      </c>
      <c r="D5384" s="2" t="s">
        <v>25349</v>
      </c>
    </row>
    <row r="5385" spans="1:4">
      <c r="A5385" s="2" t="s">
        <v>25350</v>
      </c>
      <c r="B5385" s="2" t="s">
        <v>25351</v>
      </c>
      <c r="C5385" s="2" t="s">
        <v>25352</v>
      </c>
      <c r="D5385" s="2" t="s">
        <v>25353</v>
      </c>
    </row>
    <row r="5386" spans="1:4">
      <c r="A5386" s="2" t="s">
        <v>25354</v>
      </c>
      <c r="B5386" s="2" t="s">
        <v>25355</v>
      </c>
      <c r="C5386" s="2" t="s">
        <v>25356</v>
      </c>
      <c r="D5386" s="2" t="s">
        <v>25357</v>
      </c>
    </row>
    <row r="5387" spans="1:4">
      <c r="A5387" s="2" t="s">
        <v>25358</v>
      </c>
      <c r="B5387" s="2" t="s">
        <v>25359</v>
      </c>
      <c r="C5387" s="2" t="s">
        <v>25356</v>
      </c>
      <c r="D5387" s="2" t="s">
        <v>25360</v>
      </c>
    </row>
    <row r="5388" spans="1:4">
      <c r="A5388" s="2" t="s">
        <v>25361</v>
      </c>
      <c r="B5388" s="2" t="s">
        <v>25362</v>
      </c>
      <c r="C5388" s="2" t="s">
        <v>25363</v>
      </c>
      <c r="D5388" s="2" t="s">
        <v>25364</v>
      </c>
    </row>
    <row r="5389" spans="1:4">
      <c r="A5389" s="2" t="s">
        <v>25365</v>
      </c>
      <c r="B5389" s="2" t="s">
        <v>25366</v>
      </c>
      <c r="C5389" s="2" t="s">
        <v>25367</v>
      </c>
      <c r="D5389" s="2"/>
    </row>
    <row r="5390" spans="1:4">
      <c r="A5390" s="2" t="s">
        <v>25368</v>
      </c>
      <c r="B5390" s="2" t="s">
        <v>25369</v>
      </c>
      <c r="C5390" s="2" t="s">
        <v>25370</v>
      </c>
      <c r="D5390" s="2" t="s">
        <v>25371</v>
      </c>
    </row>
    <row r="5391" spans="1:4">
      <c r="A5391" s="2" t="s">
        <v>25372</v>
      </c>
      <c r="B5391" s="2" t="s">
        <v>25373</v>
      </c>
      <c r="C5391" s="2" t="s">
        <v>25374</v>
      </c>
      <c r="D5391" s="2" t="s">
        <v>25375</v>
      </c>
    </row>
    <row r="5392" spans="1:4">
      <c r="A5392" s="2" t="s">
        <v>25376</v>
      </c>
      <c r="B5392" s="2" t="s">
        <v>25377</v>
      </c>
      <c r="C5392" s="2" t="s">
        <v>25378</v>
      </c>
      <c r="D5392" s="2" t="s">
        <v>25379</v>
      </c>
    </row>
    <row r="5393" spans="1:4">
      <c r="A5393" s="2" t="s">
        <v>25380</v>
      </c>
      <c r="B5393" s="2" t="s">
        <v>25369</v>
      </c>
      <c r="C5393" s="2" t="s">
        <v>25381</v>
      </c>
      <c r="D5393" s="2" t="s">
        <v>25382</v>
      </c>
    </row>
    <row r="5394" spans="1:4">
      <c r="A5394" s="2" t="s">
        <v>25383</v>
      </c>
      <c r="B5394" s="2" t="s">
        <v>25369</v>
      </c>
      <c r="C5394" s="2" t="s">
        <v>25384</v>
      </c>
      <c r="D5394" s="2" t="s">
        <v>25385</v>
      </c>
    </row>
    <row r="5395" spans="1:4">
      <c r="A5395" s="2" t="s">
        <v>25386</v>
      </c>
      <c r="B5395" s="2" t="s">
        <v>25387</v>
      </c>
      <c r="C5395" s="2" t="s">
        <v>25388</v>
      </c>
      <c r="D5395" s="2" t="s">
        <v>25389</v>
      </c>
    </row>
    <row r="5396" spans="1:4">
      <c r="A5396" s="2" t="s">
        <v>25390</v>
      </c>
      <c r="B5396" s="2" t="s">
        <v>25391</v>
      </c>
      <c r="C5396" s="2" t="s">
        <v>25392</v>
      </c>
      <c r="D5396" s="2" t="s">
        <v>25393</v>
      </c>
    </row>
    <row r="5397" spans="1:4">
      <c r="A5397" s="2" t="s">
        <v>25394</v>
      </c>
      <c r="B5397" s="2" t="s">
        <v>25395</v>
      </c>
      <c r="C5397" s="2" t="s">
        <v>25396</v>
      </c>
      <c r="D5397" s="2" t="s">
        <v>25397</v>
      </c>
    </row>
    <row r="5398" spans="1:4">
      <c r="A5398" s="2" t="s">
        <v>25398</v>
      </c>
      <c r="B5398" s="2" t="s">
        <v>25399</v>
      </c>
      <c r="C5398" s="2" t="s">
        <v>25400</v>
      </c>
      <c r="D5398" s="2" t="s">
        <v>25401</v>
      </c>
    </row>
    <row r="5399" spans="1:4">
      <c r="A5399" s="2" t="s">
        <v>25402</v>
      </c>
      <c r="B5399" s="2" t="s">
        <v>25403</v>
      </c>
      <c r="C5399" s="2" t="s">
        <v>25404</v>
      </c>
      <c r="D5399" s="2" t="s">
        <v>25405</v>
      </c>
    </row>
    <row r="5400" spans="1:4">
      <c r="A5400" s="2" t="s">
        <v>25406</v>
      </c>
      <c r="B5400" s="2" t="s">
        <v>25407</v>
      </c>
      <c r="C5400" s="2" t="s">
        <v>25408</v>
      </c>
      <c r="D5400" s="2" t="s">
        <v>25409</v>
      </c>
    </row>
    <row r="5401" spans="1:4">
      <c r="A5401" s="2" t="s">
        <v>25410</v>
      </c>
      <c r="B5401" s="2" t="s">
        <v>25411</v>
      </c>
      <c r="C5401" s="2" t="s">
        <v>25412</v>
      </c>
      <c r="D5401" s="2" t="s">
        <v>25413</v>
      </c>
    </row>
    <row r="5402" spans="1:4">
      <c r="A5402" s="2" t="s">
        <v>25414</v>
      </c>
      <c r="B5402" s="2" t="s">
        <v>25415</v>
      </c>
      <c r="C5402" s="2" t="s">
        <v>25416</v>
      </c>
      <c r="D5402" s="2" t="s">
        <v>25417</v>
      </c>
    </row>
    <row r="5403" spans="1:4">
      <c r="A5403" s="2" t="s">
        <v>25418</v>
      </c>
      <c r="B5403" s="2" t="s">
        <v>25415</v>
      </c>
      <c r="C5403" s="2" t="s">
        <v>25419</v>
      </c>
      <c r="D5403" s="2" t="s">
        <v>25420</v>
      </c>
    </row>
    <row r="5404" spans="1:4">
      <c r="A5404" s="2" t="s">
        <v>25421</v>
      </c>
      <c r="B5404" s="2" t="s">
        <v>25415</v>
      </c>
      <c r="C5404" s="2" t="s">
        <v>25416</v>
      </c>
      <c r="D5404" s="2" t="s">
        <v>25422</v>
      </c>
    </row>
    <row r="5405" spans="1:4">
      <c r="A5405" s="2" t="s">
        <v>25423</v>
      </c>
      <c r="B5405" s="2" t="s">
        <v>25424</v>
      </c>
      <c r="C5405" s="2" t="s">
        <v>25425</v>
      </c>
      <c r="D5405" s="2" t="s">
        <v>25426</v>
      </c>
    </row>
    <row r="5406" spans="1:4">
      <c r="A5406" s="2" t="s">
        <v>25427</v>
      </c>
      <c r="B5406" s="2" t="s">
        <v>25428</v>
      </c>
      <c r="C5406" s="2" t="s">
        <v>25429</v>
      </c>
      <c r="D5406" s="2" t="s">
        <v>25430</v>
      </c>
    </row>
    <row r="5407" spans="1:4">
      <c r="A5407" s="2" t="s">
        <v>25431</v>
      </c>
      <c r="B5407" s="2" t="s">
        <v>25432</v>
      </c>
      <c r="C5407" s="2" t="s">
        <v>25433</v>
      </c>
      <c r="D5407" s="2" t="s">
        <v>25434</v>
      </c>
    </row>
    <row r="5408" spans="1:4">
      <c r="A5408" s="2" t="s">
        <v>25435</v>
      </c>
      <c r="B5408" s="2" t="s">
        <v>25424</v>
      </c>
      <c r="C5408" s="2" t="s">
        <v>25436</v>
      </c>
      <c r="D5408" s="2" t="s">
        <v>25437</v>
      </c>
    </row>
    <row r="5409" spans="1:4">
      <c r="A5409" s="2" t="s">
        <v>25438</v>
      </c>
      <c r="B5409" s="2" t="s">
        <v>25428</v>
      </c>
      <c r="C5409" s="2" t="s">
        <v>25439</v>
      </c>
      <c r="D5409" s="2" t="s">
        <v>25440</v>
      </c>
    </row>
    <row r="5410" spans="1:4">
      <c r="A5410" s="2" t="s">
        <v>25441</v>
      </c>
      <c r="B5410" s="2" t="s">
        <v>25442</v>
      </c>
      <c r="C5410" s="2" t="s">
        <v>25443</v>
      </c>
      <c r="D5410" s="2" t="s">
        <v>25444</v>
      </c>
    </row>
    <row r="5411" spans="1:4">
      <c r="A5411" s="2" t="s">
        <v>25445</v>
      </c>
      <c r="B5411" s="2" t="s">
        <v>25446</v>
      </c>
      <c r="C5411" s="2" t="s">
        <v>25447</v>
      </c>
      <c r="D5411" s="2" t="s">
        <v>25448</v>
      </c>
    </row>
    <row r="5412" spans="1:4">
      <c r="A5412" s="2" t="s">
        <v>25449</v>
      </c>
      <c r="B5412" s="2" t="s">
        <v>25450</v>
      </c>
      <c r="C5412" s="2" t="s">
        <v>25451</v>
      </c>
      <c r="D5412" s="2" t="s">
        <v>25452</v>
      </c>
    </row>
    <row r="5413" spans="1:4">
      <c r="A5413" s="2" t="s">
        <v>25453</v>
      </c>
      <c r="B5413" s="2" t="s">
        <v>25454</v>
      </c>
      <c r="C5413" s="2" t="s">
        <v>25455</v>
      </c>
      <c r="D5413" s="2" t="s">
        <v>25456</v>
      </c>
    </row>
    <row r="5414" spans="1:4">
      <c r="A5414" s="2" t="s">
        <v>25457</v>
      </c>
      <c r="B5414" s="2" t="s">
        <v>25458</v>
      </c>
      <c r="C5414" s="2" t="s">
        <v>25459</v>
      </c>
      <c r="D5414" s="2" t="s">
        <v>25460</v>
      </c>
    </row>
    <row r="5415" spans="1:4">
      <c r="A5415" s="2" t="s">
        <v>25461</v>
      </c>
      <c r="B5415" s="2" t="s">
        <v>25462</v>
      </c>
      <c r="C5415" s="2" t="s">
        <v>25463</v>
      </c>
      <c r="D5415" s="2" t="s">
        <v>25464</v>
      </c>
    </row>
    <row r="5416" spans="1:4">
      <c r="A5416" s="2" t="s">
        <v>25465</v>
      </c>
      <c r="B5416" s="2" t="s">
        <v>25466</v>
      </c>
      <c r="C5416" s="2" t="s">
        <v>25467</v>
      </c>
      <c r="D5416" s="2" t="s">
        <v>25468</v>
      </c>
    </row>
    <row r="5417" spans="1:4">
      <c r="A5417" s="2" t="s">
        <v>25469</v>
      </c>
      <c r="B5417" s="2" t="s">
        <v>25470</v>
      </c>
      <c r="C5417" s="2" t="s">
        <v>25471</v>
      </c>
      <c r="D5417" s="2" t="s">
        <v>25472</v>
      </c>
    </row>
    <row r="5418" spans="1:4">
      <c r="A5418" s="2" t="s">
        <v>25473</v>
      </c>
      <c r="B5418" s="2" t="s">
        <v>25474</v>
      </c>
      <c r="C5418" s="2" t="s">
        <v>25475</v>
      </c>
      <c r="D5418" s="2" t="s">
        <v>25476</v>
      </c>
    </row>
    <row r="5419" spans="1:4">
      <c r="A5419" s="2" t="s">
        <v>25477</v>
      </c>
      <c r="B5419" s="2" t="s">
        <v>25478</v>
      </c>
      <c r="C5419" s="2" t="s">
        <v>25479</v>
      </c>
      <c r="D5419" s="2" t="s">
        <v>25480</v>
      </c>
    </row>
    <row r="5420" spans="1:4">
      <c r="A5420" s="2" t="s">
        <v>25481</v>
      </c>
      <c r="B5420" s="2" t="s">
        <v>25482</v>
      </c>
      <c r="C5420" s="2" t="s">
        <v>25483</v>
      </c>
      <c r="D5420" s="2" t="s">
        <v>25484</v>
      </c>
    </row>
    <row r="5421" spans="1:4">
      <c r="A5421" s="2" t="s">
        <v>25485</v>
      </c>
      <c r="B5421" s="2" t="s">
        <v>25486</v>
      </c>
      <c r="C5421" s="2" t="s">
        <v>25487</v>
      </c>
      <c r="D5421" s="2" t="s">
        <v>25488</v>
      </c>
    </row>
    <row r="5422" spans="1:4">
      <c r="A5422" s="2" t="s">
        <v>25489</v>
      </c>
      <c r="B5422" s="2" t="s">
        <v>25490</v>
      </c>
      <c r="C5422" s="2" t="s">
        <v>25491</v>
      </c>
      <c r="D5422" s="2" t="s">
        <v>25492</v>
      </c>
    </row>
    <row r="5423" spans="1:4">
      <c r="A5423" s="2" t="s">
        <v>25493</v>
      </c>
      <c r="B5423" s="2" t="s">
        <v>25494</v>
      </c>
      <c r="C5423" s="2" t="s">
        <v>25495</v>
      </c>
      <c r="D5423" s="2" t="s">
        <v>25496</v>
      </c>
    </row>
    <row r="5424" spans="1:4">
      <c r="A5424" s="2" t="s">
        <v>25497</v>
      </c>
      <c r="B5424" s="2" t="s">
        <v>25498</v>
      </c>
      <c r="C5424" s="2" t="s">
        <v>25499</v>
      </c>
      <c r="D5424" s="2" t="s">
        <v>25500</v>
      </c>
    </row>
    <row r="5425" spans="1:4">
      <c r="A5425" s="2" t="s">
        <v>25501</v>
      </c>
      <c r="B5425" s="2" t="s">
        <v>25502</v>
      </c>
      <c r="C5425" s="2" t="s">
        <v>25503</v>
      </c>
      <c r="D5425" s="2" t="s">
        <v>25504</v>
      </c>
    </row>
    <row r="5426" spans="1:4">
      <c r="A5426" s="2" t="s">
        <v>25505</v>
      </c>
      <c r="B5426" s="2" t="s">
        <v>25506</v>
      </c>
      <c r="C5426" s="2" t="s">
        <v>25507</v>
      </c>
      <c r="D5426" s="2" t="s">
        <v>25508</v>
      </c>
    </row>
    <row r="5427" spans="1:4">
      <c r="A5427" s="2" t="s">
        <v>25509</v>
      </c>
      <c r="B5427" s="2" t="s">
        <v>25510</v>
      </c>
      <c r="C5427" s="2" t="s">
        <v>25511</v>
      </c>
      <c r="D5427" s="2" t="s">
        <v>25512</v>
      </c>
    </row>
    <row r="5428" spans="1:4">
      <c r="A5428" s="2" t="s">
        <v>25513</v>
      </c>
      <c r="B5428" s="2" t="s">
        <v>25514</v>
      </c>
      <c r="C5428" s="2" t="s">
        <v>25515</v>
      </c>
      <c r="D5428" s="2" t="s">
        <v>25516</v>
      </c>
    </row>
    <row r="5429" spans="1:4">
      <c r="A5429" s="2" t="s">
        <v>25517</v>
      </c>
      <c r="B5429" s="2" t="s">
        <v>25518</v>
      </c>
      <c r="C5429" s="2" t="s">
        <v>24410</v>
      </c>
      <c r="D5429" s="2" t="s">
        <v>25519</v>
      </c>
    </row>
    <row r="5430" spans="1:4">
      <c r="A5430" s="2" t="s">
        <v>25520</v>
      </c>
      <c r="B5430" s="2" t="s">
        <v>25521</v>
      </c>
      <c r="C5430" s="2" t="s">
        <v>25522</v>
      </c>
      <c r="D5430" s="2" t="s">
        <v>25523</v>
      </c>
    </row>
    <row r="5431" spans="1:4">
      <c r="A5431" s="2" t="s">
        <v>25524</v>
      </c>
      <c r="B5431" s="2" t="s">
        <v>25525</v>
      </c>
      <c r="C5431" s="2" t="s">
        <v>25526</v>
      </c>
      <c r="D5431" s="2" t="s">
        <v>25527</v>
      </c>
    </row>
    <row r="5432" spans="1:4">
      <c r="A5432" s="2" t="s">
        <v>25528</v>
      </c>
      <c r="B5432" s="2" t="s">
        <v>25529</v>
      </c>
      <c r="C5432" s="2" t="s">
        <v>25530</v>
      </c>
      <c r="D5432" s="2" t="s">
        <v>25531</v>
      </c>
    </row>
    <row r="5433" spans="1:4">
      <c r="A5433" s="2" t="s">
        <v>25532</v>
      </c>
      <c r="B5433" s="2" t="s">
        <v>25533</v>
      </c>
      <c r="C5433" s="2" t="s">
        <v>25534</v>
      </c>
      <c r="D5433" s="2"/>
    </row>
    <row r="5434" spans="1:4">
      <c r="A5434" s="2" t="s">
        <v>25535</v>
      </c>
      <c r="B5434" s="2" t="s">
        <v>25536</v>
      </c>
      <c r="C5434" s="2" t="s">
        <v>25537</v>
      </c>
      <c r="D5434" s="2" t="s">
        <v>25538</v>
      </c>
    </row>
    <row r="5435" spans="1:4">
      <c r="A5435" s="2" t="s">
        <v>25539</v>
      </c>
      <c r="B5435" s="2" t="s">
        <v>25540</v>
      </c>
      <c r="C5435" s="2" t="s">
        <v>25541</v>
      </c>
      <c r="D5435" s="2" t="s">
        <v>25542</v>
      </c>
    </row>
    <row r="5436" spans="1:4">
      <c r="A5436" s="2" t="s">
        <v>25543</v>
      </c>
      <c r="B5436" s="2" t="s">
        <v>25544</v>
      </c>
      <c r="C5436" s="2" t="s">
        <v>25545</v>
      </c>
      <c r="D5436" s="2" t="s">
        <v>25546</v>
      </c>
    </row>
    <row r="5437" spans="1:4">
      <c r="A5437" s="2" t="s">
        <v>25547</v>
      </c>
      <c r="B5437" s="2" t="s">
        <v>25548</v>
      </c>
      <c r="C5437" s="2" t="s">
        <v>25549</v>
      </c>
      <c r="D5437" s="2" t="s">
        <v>25550</v>
      </c>
    </row>
    <row r="5438" spans="1:4">
      <c r="A5438" s="2" t="s">
        <v>25551</v>
      </c>
      <c r="B5438" s="2" t="s">
        <v>25536</v>
      </c>
      <c r="C5438" s="2" t="s">
        <v>25552</v>
      </c>
      <c r="D5438" s="2"/>
    </row>
    <row r="5439" spans="1:4">
      <c r="A5439" s="2" t="s">
        <v>25553</v>
      </c>
      <c r="B5439" s="2" t="s">
        <v>25554</v>
      </c>
      <c r="C5439" s="2" t="s">
        <v>25555</v>
      </c>
      <c r="D5439" s="2" t="s">
        <v>25556</v>
      </c>
    </row>
    <row r="5440" spans="1:4">
      <c r="A5440" s="2" t="s">
        <v>25557</v>
      </c>
      <c r="B5440" s="2" t="s">
        <v>25558</v>
      </c>
      <c r="C5440" s="2" t="s">
        <v>25559</v>
      </c>
      <c r="D5440" s="2" t="s">
        <v>25560</v>
      </c>
    </row>
    <row r="5441" spans="1:4">
      <c r="A5441" s="2" t="s">
        <v>25561</v>
      </c>
      <c r="B5441" s="2" t="s">
        <v>25562</v>
      </c>
      <c r="C5441" s="2" t="s">
        <v>25563</v>
      </c>
      <c r="D5441" s="2" t="s">
        <v>25564</v>
      </c>
    </row>
    <row r="5442" spans="1:4">
      <c r="A5442" s="2" t="s">
        <v>25565</v>
      </c>
      <c r="B5442" s="2" t="s">
        <v>25566</v>
      </c>
      <c r="C5442" s="2" t="s">
        <v>25567</v>
      </c>
      <c r="D5442" s="2" t="s">
        <v>25568</v>
      </c>
    </row>
    <row r="5443" spans="1:4">
      <c r="A5443" s="2" t="s">
        <v>25569</v>
      </c>
      <c r="B5443" s="2" t="s">
        <v>25570</v>
      </c>
      <c r="C5443" s="2" t="s">
        <v>25571</v>
      </c>
      <c r="D5443" s="2" t="s">
        <v>25572</v>
      </c>
    </row>
    <row r="5444" spans="1:4">
      <c r="A5444" s="2" t="s">
        <v>25573</v>
      </c>
      <c r="B5444" s="2" t="s">
        <v>25574</v>
      </c>
      <c r="C5444" s="2" t="s">
        <v>25575</v>
      </c>
      <c r="D5444" s="2" t="s">
        <v>25576</v>
      </c>
    </row>
    <row r="5445" spans="1:4">
      <c r="A5445" s="2" t="s">
        <v>25577</v>
      </c>
      <c r="B5445" s="2" t="s">
        <v>25578</v>
      </c>
      <c r="C5445" s="2" t="s">
        <v>25579</v>
      </c>
      <c r="D5445" s="2" t="s">
        <v>5710</v>
      </c>
    </row>
    <row r="5446" spans="1:4">
      <c r="A5446" s="2" t="s">
        <v>25580</v>
      </c>
      <c r="B5446" s="2" t="s">
        <v>25581</v>
      </c>
      <c r="C5446" s="2" t="s">
        <v>25582</v>
      </c>
      <c r="D5446" s="2" t="s">
        <v>25583</v>
      </c>
    </row>
    <row r="5447" spans="1:4">
      <c r="A5447" s="2" t="s">
        <v>25584</v>
      </c>
      <c r="B5447" s="2" t="s">
        <v>25585</v>
      </c>
      <c r="C5447" s="2" t="s">
        <v>25586</v>
      </c>
      <c r="D5447" s="2" t="s">
        <v>25587</v>
      </c>
    </row>
    <row r="5448" spans="1:4">
      <c r="A5448" s="2" t="s">
        <v>25588</v>
      </c>
      <c r="B5448" s="2" t="s">
        <v>25589</v>
      </c>
      <c r="C5448" s="2" t="s">
        <v>25590</v>
      </c>
      <c r="D5448" s="2" t="s">
        <v>25591</v>
      </c>
    </row>
    <row r="5449" spans="1:4">
      <c r="A5449" s="2" t="s">
        <v>25592</v>
      </c>
      <c r="B5449" s="2" t="s">
        <v>25593</v>
      </c>
      <c r="C5449" s="2" t="s">
        <v>25594</v>
      </c>
      <c r="D5449" s="2" t="s">
        <v>25595</v>
      </c>
    </row>
    <row r="5450" spans="1:4">
      <c r="A5450" s="2" t="s">
        <v>25596</v>
      </c>
      <c r="B5450" s="2" t="s">
        <v>25597</v>
      </c>
      <c r="C5450" s="2" t="s">
        <v>25598</v>
      </c>
      <c r="D5450" s="2" t="s">
        <v>25599</v>
      </c>
    </row>
    <row r="5451" spans="1:4">
      <c r="A5451" s="2" t="s">
        <v>25600</v>
      </c>
      <c r="B5451" s="2" t="s">
        <v>25601</v>
      </c>
      <c r="C5451" s="2" t="s">
        <v>25598</v>
      </c>
      <c r="D5451" s="2"/>
    </row>
    <row r="5452" spans="1:4">
      <c r="A5452" s="2" t="s">
        <v>25602</v>
      </c>
      <c r="B5452" s="2" t="s">
        <v>25603</v>
      </c>
      <c r="C5452" s="2" t="s">
        <v>25604</v>
      </c>
      <c r="D5452" s="2" t="s">
        <v>25605</v>
      </c>
    </row>
    <row r="5453" spans="1:4">
      <c r="A5453" s="2" t="s">
        <v>25606</v>
      </c>
      <c r="B5453" s="2" t="s">
        <v>25607</v>
      </c>
      <c r="C5453" s="2" t="s">
        <v>25608</v>
      </c>
      <c r="D5453" s="2" t="s">
        <v>25609</v>
      </c>
    </row>
    <row r="5454" spans="1:4">
      <c r="A5454" s="2" t="s">
        <v>25610</v>
      </c>
      <c r="B5454" s="2" t="s">
        <v>25611</v>
      </c>
      <c r="C5454" s="2" t="s">
        <v>25612</v>
      </c>
      <c r="D5454" s="2"/>
    </row>
    <row r="5455" spans="1:4">
      <c r="A5455" s="2" t="s">
        <v>25613</v>
      </c>
      <c r="B5455" s="2" t="s">
        <v>25614</v>
      </c>
      <c r="C5455" s="2" t="s">
        <v>25615</v>
      </c>
      <c r="D5455" s="2" t="s">
        <v>25616</v>
      </c>
    </row>
    <row r="5456" spans="1:4">
      <c r="A5456" s="2" t="s">
        <v>25617</v>
      </c>
      <c r="B5456" s="2" t="s">
        <v>25618</v>
      </c>
      <c r="C5456" s="2" t="s">
        <v>25619</v>
      </c>
      <c r="D5456" s="2" t="s">
        <v>25620</v>
      </c>
    </row>
    <row r="5457" spans="1:4">
      <c r="A5457" s="2" t="s">
        <v>25621</v>
      </c>
      <c r="B5457" s="2" t="s">
        <v>25622</v>
      </c>
      <c r="C5457" s="2" t="s">
        <v>25623</v>
      </c>
      <c r="D5457" s="2" t="s">
        <v>25624</v>
      </c>
    </row>
    <row r="5458" spans="1:4">
      <c r="A5458" s="2" t="s">
        <v>25625</v>
      </c>
      <c r="B5458" s="2" t="s">
        <v>25626</v>
      </c>
      <c r="C5458" s="2" t="s">
        <v>25627</v>
      </c>
      <c r="D5458" s="2" t="s">
        <v>25628</v>
      </c>
    </row>
    <row r="5459" spans="1:4">
      <c r="A5459" s="2" t="s">
        <v>25629</v>
      </c>
      <c r="B5459" s="2" t="s">
        <v>25630</v>
      </c>
      <c r="C5459" s="2" t="s">
        <v>25631</v>
      </c>
      <c r="D5459" s="2" t="s">
        <v>25632</v>
      </c>
    </row>
    <row r="5460" spans="1:4">
      <c r="A5460" s="2" t="s">
        <v>25633</v>
      </c>
      <c r="B5460" s="2" t="s">
        <v>25634</v>
      </c>
      <c r="C5460" s="2" t="s">
        <v>25635</v>
      </c>
      <c r="D5460" s="2" t="s">
        <v>25636</v>
      </c>
    </row>
    <row r="5461" spans="1:4">
      <c r="A5461" s="2" t="s">
        <v>25637</v>
      </c>
      <c r="B5461" s="2" t="s">
        <v>25630</v>
      </c>
      <c r="C5461" s="2" t="s">
        <v>25638</v>
      </c>
      <c r="D5461" s="2" t="s">
        <v>25639</v>
      </c>
    </row>
    <row r="5462" spans="1:4">
      <c r="A5462" s="2" t="s">
        <v>25640</v>
      </c>
      <c r="B5462" s="2" t="s">
        <v>25641</v>
      </c>
      <c r="C5462" s="2" t="s">
        <v>25642</v>
      </c>
      <c r="D5462" s="2"/>
    </row>
    <row r="5463" spans="1:4">
      <c r="A5463" s="2" t="s">
        <v>25643</v>
      </c>
      <c r="B5463" s="2" t="s">
        <v>25644</v>
      </c>
      <c r="C5463" s="2" t="s">
        <v>25645</v>
      </c>
      <c r="D5463" s="2" t="s">
        <v>25646</v>
      </c>
    </row>
    <row r="5464" spans="1:4">
      <c r="A5464" s="2" t="s">
        <v>25647</v>
      </c>
      <c r="B5464" s="2" t="s">
        <v>25648</v>
      </c>
      <c r="C5464" s="2" t="s">
        <v>25649</v>
      </c>
      <c r="D5464" s="2" t="s">
        <v>25650</v>
      </c>
    </row>
    <row r="5465" spans="1:4">
      <c r="A5465" s="2" t="s">
        <v>25651</v>
      </c>
      <c r="B5465" s="2" t="s">
        <v>25652</v>
      </c>
      <c r="C5465" s="2" t="s">
        <v>25653</v>
      </c>
      <c r="D5465" s="2" t="s">
        <v>25654</v>
      </c>
    </row>
    <row r="5466" spans="1:4">
      <c r="A5466" s="2" t="s">
        <v>25655</v>
      </c>
      <c r="B5466" s="2" t="s">
        <v>25656</v>
      </c>
      <c r="C5466" s="2" t="s">
        <v>25657</v>
      </c>
      <c r="D5466" s="2" t="s">
        <v>25658</v>
      </c>
    </row>
    <row r="5467" spans="1:4">
      <c r="A5467" s="2" t="s">
        <v>25659</v>
      </c>
      <c r="B5467" s="2" t="s">
        <v>25660</v>
      </c>
      <c r="C5467" s="2" t="s">
        <v>25661</v>
      </c>
      <c r="D5467" s="2" t="s">
        <v>25662</v>
      </c>
    </row>
    <row r="5468" spans="1:4">
      <c r="A5468" s="2" t="s">
        <v>25663</v>
      </c>
      <c r="B5468" s="2" t="s">
        <v>25664</v>
      </c>
      <c r="C5468" s="2" t="s">
        <v>25665</v>
      </c>
      <c r="D5468" s="2" t="s">
        <v>25666</v>
      </c>
    </row>
    <row r="5469" spans="1:4">
      <c r="A5469" s="2" t="s">
        <v>25667</v>
      </c>
      <c r="B5469" s="2" t="s">
        <v>25664</v>
      </c>
      <c r="C5469" s="2" t="s">
        <v>25668</v>
      </c>
      <c r="D5469" s="2" t="s">
        <v>25669</v>
      </c>
    </row>
    <row r="5470" spans="1:4">
      <c r="A5470" s="2" t="s">
        <v>25670</v>
      </c>
      <c r="B5470" s="2" t="s">
        <v>25671</v>
      </c>
      <c r="C5470" s="2" t="s">
        <v>25672</v>
      </c>
      <c r="D5470" s="2" t="s">
        <v>25673</v>
      </c>
    </row>
    <row r="5471" spans="1:4">
      <c r="A5471" s="2" t="s">
        <v>25674</v>
      </c>
      <c r="B5471" s="2" t="s">
        <v>25675</v>
      </c>
      <c r="C5471" s="2" t="s">
        <v>25676</v>
      </c>
      <c r="D5471" s="2" t="s">
        <v>25677</v>
      </c>
    </row>
    <row r="5472" spans="1:4">
      <c r="A5472" s="2" t="s">
        <v>25678</v>
      </c>
      <c r="B5472" s="2" t="s">
        <v>25679</v>
      </c>
      <c r="C5472" s="2" t="s">
        <v>25680</v>
      </c>
      <c r="D5472" s="2" t="s">
        <v>25681</v>
      </c>
    </row>
    <row r="5473" spans="1:4">
      <c r="A5473" s="2" t="s">
        <v>25682</v>
      </c>
      <c r="B5473" s="2" t="s">
        <v>25683</v>
      </c>
      <c r="C5473" s="2" t="s">
        <v>6875</v>
      </c>
      <c r="D5473" s="2" t="s">
        <v>25684</v>
      </c>
    </row>
    <row r="5474" spans="1:4">
      <c r="A5474" s="2" t="s">
        <v>25685</v>
      </c>
      <c r="B5474" s="2" t="s">
        <v>25686</v>
      </c>
      <c r="C5474" s="2" t="s">
        <v>25668</v>
      </c>
      <c r="D5474" s="2" t="s">
        <v>25669</v>
      </c>
    </row>
    <row r="5475" spans="1:4">
      <c r="A5475" s="2" t="s">
        <v>25687</v>
      </c>
      <c r="B5475" s="2" t="s">
        <v>25688</v>
      </c>
      <c r="C5475" s="2" t="s">
        <v>25689</v>
      </c>
      <c r="D5475" s="2" t="s">
        <v>25690</v>
      </c>
    </row>
    <row r="5476" spans="1:4">
      <c r="A5476" s="2" t="s">
        <v>25691</v>
      </c>
      <c r="B5476" s="2" t="s">
        <v>25692</v>
      </c>
      <c r="C5476" s="2" t="s">
        <v>25693</v>
      </c>
      <c r="D5476" s="2" t="s">
        <v>25694</v>
      </c>
    </row>
    <row r="5477" spans="1:4">
      <c r="A5477" s="2" t="s">
        <v>25695</v>
      </c>
      <c r="B5477" s="2" t="s">
        <v>25696</v>
      </c>
      <c r="C5477" s="2" t="s">
        <v>25697</v>
      </c>
      <c r="D5477" s="2" t="s">
        <v>25698</v>
      </c>
    </row>
    <row r="5478" spans="1:4">
      <c r="A5478" s="2" t="s">
        <v>25699</v>
      </c>
      <c r="B5478" s="2" t="s">
        <v>25700</v>
      </c>
      <c r="C5478" s="2" t="s">
        <v>25701</v>
      </c>
      <c r="D5478" s="2" t="s">
        <v>25702</v>
      </c>
    </row>
    <row r="5479" spans="1:4">
      <c r="A5479" s="2" t="s">
        <v>25703</v>
      </c>
      <c r="B5479" s="2" t="s">
        <v>25704</v>
      </c>
      <c r="C5479" s="2" t="s">
        <v>25705</v>
      </c>
      <c r="D5479" s="2" t="s">
        <v>25706</v>
      </c>
    </row>
    <row r="5480" spans="1:4">
      <c r="A5480" s="2" t="s">
        <v>25707</v>
      </c>
      <c r="B5480" s="2" t="s">
        <v>25708</v>
      </c>
      <c r="C5480" s="2" t="s">
        <v>25709</v>
      </c>
      <c r="D5480" s="2" t="s">
        <v>25710</v>
      </c>
    </row>
    <row r="5481" spans="1:4">
      <c r="A5481" s="2" t="s">
        <v>25711</v>
      </c>
      <c r="B5481" s="2" t="s">
        <v>25712</v>
      </c>
      <c r="C5481" s="2" t="s">
        <v>25713</v>
      </c>
      <c r="D5481" s="2"/>
    </row>
    <row r="5482" spans="1:4">
      <c r="A5482" s="2" t="s">
        <v>25714</v>
      </c>
      <c r="B5482" s="2" t="s">
        <v>25715</v>
      </c>
      <c r="C5482" s="2" t="s">
        <v>25716</v>
      </c>
      <c r="D5482" s="2" t="s">
        <v>25717</v>
      </c>
    </row>
    <row r="5483" spans="1:4">
      <c r="A5483" s="2" t="s">
        <v>25718</v>
      </c>
      <c r="B5483" s="2" t="s">
        <v>25719</v>
      </c>
      <c r="C5483" s="2" t="s">
        <v>25720</v>
      </c>
      <c r="D5483" s="2" t="s">
        <v>25721</v>
      </c>
    </row>
    <row r="5484" spans="1:4">
      <c r="A5484" s="2" t="s">
        <v>25722</v>
      </c>
      <c r="B5484" s="2" t="s">
        <v>25723</v>
      </c>
      <c r="C5484" s="2" t="s">
        <v>25724</v>
      </c>
      <c r="D5484" s="2" t="s">
        <v>25725</v>
      </c>
    </row>
    <row r="5485" spans="1:4">
      <c r="A5485" s="2" t="s">
        <v>25726</v>
      </c>
      <c r="B5485" s="2" t="s">
        <v>25727</v>
      </c>
      <c r="C5485" s="2" t="s">
        <v>25728</v>
      </c>
      <c r="D5485" s="2" t="s">
        <v>25729</v>
      </c>
    </row>
    <row r="5486" spans="1:4">
      <c r="A5486" s="2" t="s">
        <v>25730</v>
      </c>
      <c r="B5486" s="2" t="s">
        <v>25731</v>
      </c>
      <c r="C5486" s="2" t="s">
        <v>25732</v>
      </c>
      <c r="D5486" s="2"/>
    </row>
    <row r="5487" spans="1:4">
      <c r="A5487" s="2" t="s">
        <v>25733</v>
      </c>
      <c r="B5487" s="2" t="s">
        <v>25734</v>
      </c>
      <c r="C5487" s="2" t="s">
        <v>25735</v>
      </c>
      <c r="D5487" s="2" t="s">
        <v>25736</v>
      </c>
    </row>
    <row r="5488" spans="1:4">
      <c r="A5488" s="2" t="s">
        <v>25737</v>
      </c>
      <c r="B5488" s="2" t="s">
        <v>25738</v>
      </c>
      <c r="C5488" s="2" t="s">
        <v>25739</v>
      </c>
      <c r="D5488" s="2" t="s">
        <v>25740</v>
      </c>
    </row>
    <row r="5489" spans="1:4">
      <c r="A5489" s="2" t="s">
        <v>25741</v>
      </c>
      <c r="B5489" s="2" t="s">
        <v>25742</v>
      </c>
      <c r="C5489" s="2" t="s">
        <v>25743</v>
      </c>
      <c r="D5489" s="2" t="s">
        <v>25744</v>
      </c>
    </row>
    <row r="5490" spans="1:4">
      <c r="A5490" s="2" t="s">
        <v>25745</v>
      </c>
      <c r="B5490" s="2" t="s">
        <v>25746</v>
      </c>
      <c r="C5490" s="2" t="s">
        <v>25747</v>
      </c>
      <c r="D5490" s="2" t="s">
        <v>25748</v>
      </c>
    </row>
    <row r="5491" spans="1:4">
      <c r="A5491" s="2" t="s">
        <v>25749</v>
      </c>
      <c r="B5491" s="2" t="s">
        <v>25750</v>
      </c>
      <c r="C5491" s="2" t="s">
        <v>25751</v>
      </c>
      <c r="D5491" s="2" t="s">
        <v>25752</v>
      </c>
    </row>
    <row r="5492" spans="1:4">
      <c r="A5492" s="2" t="s">
        <v>25753</v>
      </c>
      <c r="B5492" s="2" t="s">
        <v>25754</v>
      </c>
      <c r="C5492" s="2" t="s">
        <v>25755</v>
      </c>
      <c r="D5492" s="2" t="s">
        <v>25756</v>
      </c>
    </row>
    <row r="5493" spans="1:4">
      <c r="A5493" s="2" t="s">
        <v>25757</v>
      </c>
      <c r="B5493" s="2" t="s">
        <v>25758</v>
      </c>
      <c r="C5493" s="2" t="s">
        <v>25759</v>
      </c>
      <c r="D5493" s="2" t="s">
        <v>25760</v>
      </c>
    </row>
    <row r="5494" spans="1:4">
      <c r="A5494" s="2" t="s">
        <v>25761</v>
      </c>
      <c r="B5494" s="2" t="s">
        <v>25762</v>
      </c>
      <c r="C5494" s="2" t="s">
        <v>25763</v>
      </c>
      <c r="D5494" s="2" t="s">
        <v>25764</v>
      </c>
    </row>
    <row r="5495" spans="1:4">
      <c r="A5495" s="2" t="s">
        <v>25765</v>
      </c>
      <c r="B5495" s="2" t="s">
        <v>25766</v>
      </c>
      <c r="C5495" s="2" t="s">
        <v>25763</v>
      </c>
      <c r="D5495" s="2" t="s">
        <v>25767</v>
      </c>
    </row>
    <row r="5496" spans="1:4">
      <c r="A5496" s="2" t="s">
        <v>25768</v>
      </c>
      <c r="B5496" s="2" t="s">
        <v>25769</v>
      </c>
      <c r="C5496" s="2" t="s">
        <v>25770</v>
      </c>
      <c r="D5496" s="2" t="s">
        <v>25771</v>
      </c>
    </row>
    <row r="5497" spans="1:4">
      <c r="A5497" s="2" t="s">
        <v>25772</v>
      </c>
      <c r="B5497" s="2" t="s">
        <v>25773</v>
      </c>
      <c r="C5497" s="2" t="s">
        <v>25774</v>
      </c>
      <c r="D5497" s="2" t="s">
        <v>25775</v>
      </c>
    </row>
    <row r="5498" spans="1:4">
      <c r="A5498" s="2" t="s">
        <v>25776</v>
      </c>
      <c r="B5498" s="2" t="s">
        <v>25777</v>
      </c>
      <c r="C5498" s="2" t="s">
        <v>25778</v>
      </c>
      <c r="D5498" s="2" t="s">
        <v>25779</v>
      </c>
    </row>
    <row r="5499" spans="1:4">
      <c r="A5499" s="2" t="s">
        <v>25780</v>
      </c>
      <c r="B5499" s="2" t="s">
        <v>25781</v>
      </c>
      <c r="C5499" s="2" t="s">
        <v>25782</v>
      </c>
      <c r="D5499" s="2"/>
    </row>
    <row r="5500" spans="1:4">
      <c r="A5500" s="2" t="s">
        <v>25783</v>
      </c>
      <c r="B5500" s="2" t="s">
        <v>25784</v>
      </c>
      <c r="C5500" s="2" t="s">
        <v>25785</v>
      </c>
      <c r="D5500" s="2" t="s">
        <v>25786</v>
      </c>
    </row>
    <row r="5501" spans="1:4">
      <c r="A5501" s="2" t="s">
        <v>25787</v>
      </c>
      <c r="B5501" s="2" t="s">
        <v>25788</v>
      </c>
      <c r="C5501" s="2" t="s">
        <v>25782</v>
      </c>
      <c r="D5501" s="2"/>
    </row>
    <row r="5502" spans="1:4">
      <c r="A5502" s="2" t="s">
        <v>25789</v>
      </c>
      <c r="B5502" s="2" t="s">
        <v>25790</v>
      </c>
      <c r="C5502" s="2" t="s">
        <v>25791</v>
      </c>
      <c r="D5502" s="2" t="s">
        <v>25792</v>
      </c>
    </row>
    <row r="5503" spans="1:4">
      <c r="A5503" s="2" t="s">
        <v>25793</v>
      </c>
      <c r="B5503" s="2" t="s">
        <v>25794</v>
      </c>
      <c r="C5503" s="2" t="s">
        <v>25795</v>
      </c>
      <c r="D5503" s="2" t="s">
        <v>25796</v>
      </c>
    </row>
    <row r="5504" spans="1:4">
      <c r="A5504" s="2" t="s">
        <v>25797</v>
      </c>
      <c r="B5504" s="2" t="s">
        <v>25798</v>
      </c>
      <c r="C5504" s="2" t="s">
        <v>25799</v>
      </c>
      <c r="D5504" s="2" t="s">
        <v>25800</v>
      </c>
    </row>
    <row r="5505" spans="1:4">
      <c r="A5505" s="2" t="s">
        <v>25801</v>
      </c>
      <c r="B5505" s="2" t="s">
        <v>25802</v>
      </c>
      <c r="C5505" s="2" t="s">
        <v>25803</v>
      </c>
      <c r="D5505" s="2" t="s">
        <v>25804</v>
      </c>
    </row>
    <row r="5506" spans="1:4">
      <c r="A5506" s="2" t="s">
        <v>25805</v>
      </c>
      <c r="B5506" s="2" t="s">
        <v>5704</v>
      </c>
      <c r="C5506" s="2" t="s">
        <v>25806</v>
      </c>
      <c r="D5506" s="2" t="s">
        <v>25807</v>
      </c>
    </row>
    <row r="5507" spans="1:4">
      <c r="A5507" s="2" t="s">
        <v>25808</v>
      </c>
      <c r="B5507" s="2" t="s">
        <v>25809</v>
      </c>
      <c r="C5507" s="2" t="s">
        <v>25810</v>
      </c>
      <c r="D5507" s="2" t="s">
        <v>25811</v>
      </c>
    </row>
    <row r="5508" spans="1:4">
      <c r="A5508" s="2" t="s">
        <v>25812</v>
      </c>
      <c r="B5508" s="2" t="s">
        <v>25813</v>
      </c>
      <c r="C5508" s="2" t="s">
        <v>25814</v>
      </c>
      <c r="D5508" s="2" t="s">
        <v>25815</v>
      </c>
    </row>
    <row r="5509" spans="1:4">
      <c r="A5509" s="2" t="s">
        <v>25816</v>
      </c>
      <c r="B5509" s="2" t="s">
        <v>25817</v>
      </c>
      <c r="C5509" s="2" t="s">
        <v>25818</v>
      </c>
      <c r="D5509" s="2" t="s">
        <v>25819</v>
      </c>
    </row>
    <row r="5510" spans="1:4">
      <c r="A5510" s="2" t="s">
        <v>25820</v>
      </c>
      <c r="B5510" s="2" t="s">
        <v>25821</v>
      </c>
      <c r="C5510" s="2" t="s">
        <v>25822</v>
      </c>
      <c r="D5510" s="2" t="s">
        <v>25823</v>
      </c>
    </row>
    <row r="5511" spans="1:4">
      <c r="A5511" s="2" t="s">
        <v>25824</v>
      </c>
      <c r="B5511" s="2" t="s">
        <v>25825</v>
      </c>
      <c r="C5511" s="2" t="s">
        <v>25826</v>
      </c>
      <c r="D5511" s="2" t="s">
        <v>25827</v>
      </c>
    </row>
    <row r="5512" spans="1:4">
      <c r="A5512" s="2" t="s">
        <v>25828</v>
      </c>
      <c r="B5512" s="2" t="s">
        <v>25829</v>
      </c>
      <c r="C5512" s="2" t="s">
        <v>25830</v>
      </c>
      <c r="D5512" s="2" t="s">
        <v>25831</v>
      </c>
    </row>
    <row r="5513" spans="1:4">
      <c r="A5513" s="2" t="s">
        <v>25832</v>
      </c>
      <c r="B5513" s="2" t="s">
        <v>25833</v>
      </c>
      <c r="C5513" s="2" t="s">
        <v>25834</v>
      </c>
      <c r="D5513" s="2" t="s">
        <v>25835</v>
      </c>
    </row>
    <row r="5514" spans="1:4">
      <c r="A5514" s="2" t="s">
        <v>25836</v>
      </c>
      <c r="B5514" s="2" t="s">
        <v>25837</v>
      </c>
      <c r="C5514" s="2" t="s">
        <v>25838</v>
      </c>
      <c r="D5514" s="2"/>
    </row>
    <row r="5515" spans="1:4">
      <c r="A5515" s="2" t="s">
        <v>25839</v>
      </c>
      <c r="B5515" s="2" t="s">
        <v>25840</v>
      </c>
      <c r="C5515" s="2" t="s">
        <v>25841</v>
      </c>
      <c r="D5515" s="2" t="s">
        <v>25842</v>
      </c>
    </row>
    <row r="5516" spans="1:4">
      <c r="A5516" s="2" t="s">
        <v>25843</v>
      </c>
      <c r="B5516" s="2" t="s">
        <v>25844</v>
      </c>
      <c r="C5516" s="2" t="s">
        <v>25845</v>
      </c>
      <c r="D5516" s="2"/>
    </row>
    <row r="5517" spans="1:4">
      <c r="A5517" s="2" t="s">
        <v>25846</v>
      </c>
      <c r="B5517" s="2" t="s">
        <v>25847</v>
      </c>
      <c r="C5517" s="2" t="s">
        <v>25848</v>
      </c>
      <c r="D5517" s="2"/>
    </row>
    <row r="5518" spans="1:4">
      <c r="A5518" s="2" t="s">
        <v>25849</v>
      </c>
      <c r="B5518" s="2" t="s">
        <v>25850</v>
      </c>
      <c r="C5518" s="2" t="s">
        <v>25851</v>
      </c>
      <c r="D5518" s="2" t="s">
        <v>25852</v>
      </c>
    </row>
    <row r="5519" spans="1:4">
      <c r="A5519" s="2" t="s">
        <v>25853</v>
      </c>
      <c r="B5519" s="2" t="s">
        <v>25854</v>
      </c>
      <c r="C5519" s="2" t="s">
        <v>25855</v>
      </c>
      <c r="D5519" s="2"/>
    </row>
    <row r="5520" spans="1:4">
      <c r="A5520" s="2" t="s">
        <v>25856</v>
      </c>
      <c r="B5520" s="2" t="s">
        <v>25857</v>
      </c>
      <c r="C5520" s="2" t="s">
        <v>25858</v>
      </c>
      <c r="D5520" s="2"/>
    </row>
    <row r="5521" spans="1:4">
      <c r="A5521" s="2" t="s">
        <v>25859</v>
      </c>
      <c r="B5521" s="2" t="s">
        <v>25860</v>
      </c>
      <c r="C5521" s="2" t="s">
        <v>25861</v>
      </c>
      <c r="D5521" s="2"/>
    </row>
    <row r="5522" spans="1:4">
      <c r="A5522" s="2" t="s">
        <v>25862</v>
      </c>
      <c r="B5522" s="2" t="s">
        <v>25863</v>
      </c>
      <c r="C5522" s="2" t="s">
        <v>25864</v>
      </c>
      <c r="D5522" s="2" t="s">
        <v>25865</v>
      </c>
    </row>
    <row r="5523" spans="1:4">
      <c r="A5523" s="2" t="s">
        <v>25866</v>
      </c>
      <c r="B5523" s="2" t="s">
        <v>25867</v>
      </c>
      <c r="C5523" s="2" t="s">
        <v>25868</v>
      </c>
      <c r="D5523" s="2"/>
    </row>
    <row r="5524" spans="1:4">
      <c r="A5524" s="2" t="s">
        <v>25869</v>
      </c>
      <c r="B5524" s="2" t="s">
        <v>25870</v>
      </c>
      <c r="C5524" s="2" t="s">
        <v>25871</v>
      </c>
      <c r="D5524" s="2" t="s">
        <v>25872</v>
      </c>
    </row>
    <row r="5525" spans="1:4">
      <c r="A5525" s="2" t="s">
        <v>25873</v>
      </c>
      <c r="B5525" s="2" t="s">
        <v>25874</v>
      </c>
      <c r="C5525" s="2" t="s">
        <v>25875</v>
      </c>
      <c r="D5525" s="2" t="s">
        <v>25876</v>
      </c>
    </row>
    <row r="5526" spans="1:4">
      <c r="A5526" s="2" t="s">
        <v>25877</v>
      </c>
      <c r="B5526" s="2" t="s">
        <v>25878</v>
      </c>
      <c r="C5526" s="2" t="s">
        <v>25879</v>
      </c>
      <c r="D5526" s="2" t="s">
        <v>25880</v>
      </c>
    </row>
    <row r="5527" spans="1:4">
      <c r="A5527" s="2" t="s">
        <v>25881</v>
      </c>
      <c r="B5527" s="2" t="s">
        <v>25882</v>
      </c>
      <c r="C5527" s="2" t="s">
        <v>25883</v>
      </c>
      <c r="D5527" s="2" t="s">
        <v>25884</v>
      </c>
    </row>
    <row r="5528" spans="1:4">
      <c r="A5528" s="2" t="s">
        <v>25885</v>
      </c>
      <c r="B5528" s="2" t="s">
        <v>25886</v>
      </c>
      <c r="C5528" s="2" t="s">
        <v>25887</v>
      </c>
      <c r="D5528" s="2" t="s">
        <v>25888</v>
      </c>
    </row>
    <row r="5529" spans="1:4">
      <c r="A5529" s="2" t="s">
        <v>25889</v>
      </c>
      <c r="B5529" s="2" t="s">
        <v>25890</v>
      </c>
      <c r="C5529" s="2" t="s">
        <v>25891</v>
      </c>
      <c r="D5529" s="2" t="s">
        <v>25892</v>
      </c>
    </row>
    <row r="5530" spans="1:4">
      <c r="A5530" s="2" t="s">
        <v>25893</v>
      </c>
      <c r="B5530" s="2" t="s">
        <v>25894</v>
      </c>
      <c r="C5530" s="2" t="s">
        <v>25895</v>
      </c>
      <c r="D5530" s="2"/>
    </row>
    <row r="5531" spans="1:4">
      <c r="A5531" s="2" t="s">
        <v>25896</v>
      </c>
      <c r="B5531" s="2" t="s">
        <v>25897</v>
      </c>
      <c r="C5531" s="2" t="s">
        <v>25898</v>
      </c>
      <c r="D5531" s="2" t="s">
        <v>25899</v>
      </c>
    </row>
    <row r="5532" spans="1:4">
      <c r="A5532" s="2" t="s">
        <v>25900</v>
      </c>
      <c r="B5532" s="2" t="s">
        <v>25901</v>
      </c>
      <c r="C5532" s="2" t="s">
        <v>25902</v>
      </c>
      <c r="D5532" s="2" t="s">
        <v>25903</v>
      </c>
    </row>
    <row r="5533" spans="1:4">
      <c r="A5533" s="2" t="s">
        <v>25904</v>
      </c>
      <c r="B5533" s="2" t="s">
        <v>25905</v>
      </c>
      <c r="C5533" s="2" t="s">
        <v>25906</v>
      </c>
      <c r="D5533" s="2" t="s">
        <v>25907</v>
      </c>
    </row>
    <row r="5534" spans="1:4">
      <c r="A5534" s="2" t="s">
        <v>25908</v>
      </c>
      <c r="B5534" s="2" t="s">
        <v>25909</v>
      </c>
      <c r="C5534" s="2" t="s">
        <v>25910</v>
      </c>
      <c r="D5534" s="2" t="s">
        <v>25911</v>
      </c>
    </row>
    <row r="5535" spans="1:4">
      <c r="A5535" s="2" t="s">
        <v>25912</v>
      </c>
      <c r="B5535" s="2" t="s">
        <v>25913</v>
      </c>
      <c r="C5535" s="2" t="s">
        <v>25914</v>
      </c>
      <c r="D5535" s="2" t="s">
        <v>25915</v>
      </c>
    </row>
    <row r="5536" spans="1:4">
      <c r="A5536" s="2" t="s">
        <v>25916</v>
      </c>
      <c r="B5536" s="2" t="s">
        <v>25917</v>
      </c>
      <c r="C5536" s="2" t="s">
        <v>25918</v>
      </c>
      <c r="D5536" s="2" t="s">
        <v>25919</v>
      </c>
    </row>
    <row r="5537" spans="1:4">
      <c r="A5537" s="2" t="s">
        <v>25920</v>
      </c>
      <c r="B5537" s="2" t="s">
        <v>25867</v>
      </c>
      <c r="C5537" s="2" t="s">
        <v>25921</v>
      </c>
      <c r="D5537" s="2" t="s">
        <v>25922</v>
      </c>
    </row>
    <row r="5538" spans="1:4">
      <c r="A5538" s="2" t="s">
        <v>25923</v>
      </c>
      <c r="B5538" s="2" t="s">
        <v>25924</v>
      </c>
      <c r="C5538" s="2" t="s">
        <v>25925</v>
      </c>
      <c r="D5538" s="2" t="s">
        <v>25926</v>
      </c>
    </row>
    <row r="5539" spans="1:4">
      <c r="A5539" s="2" t="s">
        <v>25927</v>
      </c>
      <c r="B5539" s="2" t="s">
        <v>25928</v>
      </c>
      <c r="C5539" s="2" t="s">
        <v>25929</v>
      </c>
      <c r="D5539" s="2" t="s">
        <v>25930</v>
      </c>
    </row>
    <row r="5540" spans="1:4">
      <c r="A5540" s="2" t="s">
        <v>25931</v>
      </c>
      <c r="B5540" s="2" t="s">
        <v>25932</v>
      </c>
      <c r="C5540" s="2" t="s">
        <v>25933</v>
      </c>
      <c r="D5540" s="2" t="s">
        <v>25934</v>
      </c>
    </row>
    <row r="5541" spans="1:4">
      <c r="A5541" s="2" t="s">
        <v>25935</v>
      </c>
      <c r="B5541" s="2" t="s">
        <v>25936</v>
      </c>
      <c r="C5541" s="2" t="s">
        <v>25937</v>
      </c>
      <c r="D5541" s="2" t="s">
        <v>25938</v>
      </c>
    </row>
    <row r="5542" spans="1:4">
      <c r="A5542" s="2" t="s">
        <v>25939</v>
      </c>
      <c r="B5542" s="2" t="s">
        <v>5719</v>
      </c>
      <c r="C5542" s="2" t="s">
        <v>25940</v>
      </c>
      <c r="D5542" s="2"/>
    </row>
    <row r="5543" spans="1:4">
      <c r="A5543" s="2" t="s">
        <v>25941</v>
      </c>
      <c r="B5543" s="2" t="s">
        <v>25942</v>
      </c>
      <c r="C5543" s="2" t="s">
        <v>25943</v>
      </c>
      <c r="D5543" s="2" t="s">
        <v>25944</v>
      </c>
    </row>
    <row r="5544" spans="1:4">
      <c r="A5544" s="2" t="s">
        <v>25945</v>
      </c>
      <c r="B5544" s="2" t="s">
        <v>25946</v>
      </c>
      <c r="C5544" s="2" t="s">
        <v>25947</v>
      </c>
      <c r="D5544" s="2" t="s">
        <v>25948</v>
      </c>
    </row>
    <row r="5545" spans="1:4">
      <c r="A5545" s="2" t="s">
        <v>25949</v>
      </c>
      <c r="B5545" s="2" t="s">
        <v>25950</v>
      </c>
      <c r="C5545" s="2" t="s">
        <v>25951</v>
      </c>
      <c r="D5545" s="2" t="s">
        <v>25952</v>
      </c>
    </row>
    <row r="5546" spans="1:4">
      <c r="A5546" s="2" t="s">
        <v>25953</v>
      </c>
      <c r="B5546" s="2" t="s">
        <v>25954</v>
      </c>
      <c r="C5546" s="2" t="s">
        <v>25955</v>
      </c>
      <c r="D5546" s="2" t="s">
        <v>25956</v>
      </c>
    </row>
    <row r="5547" spans="1:4">
      <c r="A5547" s="2" t="s">
        <v>25957</v>
      </c>
      <c r="B5547" s="2" t="s">
        <v>25958</v>
      </c>
      <c r="C5547" s="2" t="s">
        <v>25959</v>
      </c>
      <c r="D5547" s="2" t="s">
        <v>25960</v>
      </c>
    </row>
    <row r="5548" spans="1:4">
      <c r="A5548" s="2" t="s">
        <v>25961</v>
      </c>
      <c r="B5548" s="2" t="s">
        <v>25962</v>
      </c>
      <c r="C5548" s="2" t="s">
        <v>25963</v>
      </c>
      <c r="D5548" s="2" t="s">
        <v>25964</v>
      </c>
    </row>
    <row r="5549" spans="1:4">
      <c r="A5549" s="2" t="s">
        <v>25965</v>
      </c>
      <c r="B5549" s="2" t="s">
        <v>25966</v>
      </c>
      <c r="C5549" s="2" t="s">
        <v>25967</v>
      </c>
      <c r="D5549" s="2" t="s">
        <v>25968</v>
      </c>
    </row>
    <row r="5550" spans="1:4">
      <c r="A5550" s="2" t="s">
        <v>25969</v>
      </c>
      <c r="B5550" s="2" t="s">
        <v>25966</v>
      </c>
      <c r="C5550" s="2" t="s">
        <v>25970</v>
      </c>
      <c r="D5550" s="2" t="s">
        <v>25968</v>
      </c>
    </row>
    <row r="5551" spans="1:4">
      <c r="A5551" s="2" t="s">
        <v>25971</v>
      </c>
      <c r="B5551" s="2" t="s">
        <v>25972</v>
      </c>
      <c r="C5551" s="2" t="s">
        <v>25973</v>
      </c>
      <c r="D5551" s="2" t="s">
        <v>25974</v>
      </c>
    </row>
    <row r="5552" spans="1:4">
      <c r="A5552" s="2" t="s">
        <v>25975</v>
      </c>
      <c r="B5552" s="2" t="s">
        <v>25976</v>
      </c>
      <c r="C5552" s="2" t="s">
        <v>25977</v>
      </c>
      <c r="D5552" s="2" t="s">
        <v>25978</v>
      </c>
    </row>
    <row r="5553" spans="1:4">
      <c r="A5553" s="2" t="s">
        <v>25979</v>
      </c>
      <c r="B5553" s="2" t="s">
        <v>25980</v>
      </c>
      <c r="C5553" s="2" t="s">
        <v>25981</v>
      </c>
      <c r="D5553" s="2" t="s">
        <v>25982</v>
      </c>
    </row>
    <row r="5554" spans="1:4">
      <c r="A5554" s="2" t="s">
        <v>25983</v>
      </c>
      <c r="B5554" s="2" t="s">
        <v>25966</v>
      </c>
      <c r="C5554" s="2" t="s">
        <v>25977</v>
      </c>
      <c r="D5554" s="2" t="s">
        <v>25984</v>
      </c>
    </row>
    <row r="5555" spans="1:4">
      <c r="A5555" s="2" t="s">
        <v>25985</v>
      </c>
      <c r="B5555" s="2" t="s">
        <v>25986</v>
      </c>
      <c r="C5555" s="2" t="s">
        <v>25987</v>
      </c>
      <c r="D5555" s="2" t="s">
        <v>25988</v>
      </c>
    </row>
    <row r="5556" spans="1:4">
      <c r="A5556" s="2" t="s">
        <v>25989</v>
      </c>
      <c r="B5556" s="2" t="s">
        <v>25990</v>
      </c>
      <c r="C5556" s="2" t="s">
        <v>25991</v>
      </c>
      <c r="D5556" s="2" t="s">
        <v>25992</v>
      </c>
    </row>
    <row r="5557" spans="1:4">
      <c r="A5557" s="2" t="s">
        <v>25993</v>
      </c>
      <c r="B5557" s="2" t="s">
        <v>25994</v>
      </c>
      <c r="C5557" s="2" t="s">
        <v>25995</v>
      </c>
      <c r="D5557" s="2" t="s">
        <v>25996</v>
      </c>
    </row>
    <row r="5558" spans="1:4">
      <c r="A5558" s="2" t="s">
        <v>25997</v>
      </c>
      <c r="B5558" s="2" t="s">
        <v>25998</v>
      </c>
      <c r="C5558" s="2" t="s">
        <v>25999</v>
      </c>
      <c r="D5558" s="2" t="s">
        <v>26000</v>
      </c>
    </row>
    <row r="5559" spans="1:4">
      <c r="A5559" s="2" t="s">
        <v>26001</v>
      </c>
      <c r="B5559" s="2" t="s">
        <v>26002</v>
      </c>
      <c r="C5559" s="2" t="s">
        <v>26003</v>
      </c>
      <c r="D5559" s="2" t="s">
        <v>26004</v>
      </c>
    </row>
    <row r="5560" spans="1:4">
      <c r="A5560" s="2" t="s">
        <v>26005</v>
      </c>
      <c r="B5560" s="2" t="s">
        <v>26006</v>
      </c>
      <c r="C5560" s="2" t="s">
        <v>26007</v>
      </c>
      <c r="D5560" s="2" t="s">
        <v>26008</v>
      </c>
    </row>
    <row r="5561" spans="1:4">
      <c r="A5561" s="2" t="s">
        <v>26009</v>
      </c>
      <c r="B5561" s="2" t="s">
        <v>26010</v>
      </c>
      <c r="C5561" s="2" t="s">
        <v>26011</v>
      </c>
      <c r="D5561" s="2" t="s">
        <v>26012</v>
      </c>
    </row>
    <row r="5562" spans="1:4">
      <c r="A5562" s="2" t="s">
        <v>26013</v>
      </c>
      <c r="B5562" s="2" t="s">
        <v>26014</v>
      </c>
      <c r="C5562" s="2" t="s">
        <v>26015</v>
      </c>
      <c r="D5562" s="2" t="s">
        <v>26016</v>
      </c>
    </row>
    <row r="5563" spans="1:4">
      <c r="A5563" s="2" t="s">
        <v>26017</v>
      </c>
      <c r="B5563" s="2" t="s">
        <v>26018</v>
      </c>
      <c r="C5563" s="2" t="s">
        <v>26019</v>
      </c>
      <c r="D5563" s="2" t="s">
        <v>26020</v>
      </c>
    </row>
    <row r="5564" spans="1:4">
      <c r="A5564" s="2" t="s">
        <v>26021</v>
      </c>
      <c r="B5564" s="2" t="s">
        <v>26022</v>
      </c>
      <c r="C5564" s="2" t="s">
        <v>26023</v>
      </c>
      <c r="D5564" s="2" t="s">
        <v>26024</v>
      </c>
    </row>
    <row r="5565" spans="1:4">
      <c r="A5565" s="2" t="s">
        <v>26025</v>
      </c>
      <c r="B5565" s="2" t="s">
        <v>26026</v>
      </c>
      <c r="C5565" s="2" t="s">
        <v>26027</v>
      </c>
      <c r="D5565" s="2" t="s">
        <v>26028</v>
      </c>
    </row>
    <row r="5566" spans="1:4">
      <c r="A5566" s="2" t="s">
        <v>26029</v>
      </c>
      <c r="B5566" s="2" t="s">
        <v>26030</v>
      </c>
      <c r="C5566" s="2" t="s">
        <v>26031</v>
      </c>
      <c r="D5566" s="2" t="s">
        <v>26032</v>
      </c>
    </row>
    <row r="5567" spans="1:4">
      <c r="A5567" s="2" t="s">
        <v>26033</v>
      </c>
      <c r="B5567" s="2" t="s">
        <v>26034</v>
      </c>
      <c r="C5567" s="2" t="s">
        <v>26031</v>
      </c>
      <c r="D5567" s="2" t="s">
        <v>26035</v>
      </c>
    </row>
    <row r="5568" spans="1:4">
      <c r="A5568" s="2" t="s">
        <v>26036</v>
      </c>
      <c r="B5568" s="2" t="s">
        <v>26037</v>
      </c>
      <c r="C5568" s="2" t="s">
        <v>13545</v>
      </c>
      <c r="D5568" s="2" t="s">
        <v>26038</v>
      </c>
    </row>
    <row r="5569" spans="1:4">
      <c r="A5569" s="2" t="s">
        <v>26039</v>
      </c>
      <c r="B5569" s="2" t="s">
        <v>26040</v>
      </c>
      <c r="C5569" s="2" t="s">
        <v>26041</v>
      </c>
      <c r="D5569" s="2" t="s">
        <v>26042</v>
      </c>
    </row>
    <row r="5570" spans="1:4">
      <c r="A5570" s="2" t="s">
        <v>26043</v>
      </c>
      <c r="B5570" s="2" t="s">
        <v>26044</v>
      </c>
      <c r="C5570" s="2" t="s">
        <v>26045</v>
      </c>
      <c r="D5570" s="2" t="s">
        <v>26046</v>
      </c>
    </row>
    <row r="5571" spans="1:4">
      <c r="A5571" s="2" t="s">
        <v>26047</v>
      </c>
      <c r="B5571" s="2" t="s">
        <v>26048</v>
      </c>
      <c r="C5571" s="2" t="s">
        <v>26049</v>
      </c>
      <c r="D5571" s="2" t="s">
        <v>26050</v>
      </c>
    </row>
    <row r="5572" spans="1:4">
      <c r="A5572" s="2" t="s">
        <v>26051</v>
      </c>
      <c r="B5572" s="2" t="s">
        <v>26052</v>
      </c>
      <c r="C5572" s="2" t="s">
        <v>26053</v>
      </c>
      <c r="D5572" s="2" t="s">
        <v>26054</v>
      </c>
    </row>
    <row r="5573" spans="1:4">
      <c r="A5573" s="2" t="s">
        <v>26055</v>
      </c>
      <c r="B5573" s="2" t="s">
        <v>26056</v>
      </c>
      <c r="C5573" s="2" t="s">
        <v>26057</v>
      </c>
      <c r="D5573" s="2" t="s">
        <v>26058</v>
      </c>
    </row>
    <row r="5574" spans="1:4">
      <c r="A5574" s="2" t="s">
        <v>26059</v>
      </c>
      <c r="B5574" s="2" t="s">
        <v>26060</v>
      </c>
      <c r="C5574" s="2" t="s">
        <v>26061</v>
      </c>
      <c r="D5574" s="2" t="s">
        <v>26062</v>
      </c>
    </row>
    <row r="5575" spans="1:4">
      <c r="A5575" s="2" t="s">
        <v>26063</v>
      </c>
      <c r="B5575" s="2" t="s">
        <v>26064</v>
      </c>
      <c r="C5575" s="2" t="s">
        <v>26065</v>
      </c>
      <c r="D5575" s="2" t="s">
        <v>26066</v>
      </c>
    </row>
    <row r="5576" spans="1:4">
      <c r="A5576" s="2" t="s">
        <v>26067</v>
      </c>
      <c r="B5576" s="2" t="s">
        <v>26068</v>
      </c>
      <c r="C5576" s="2" t="s">
        <v>26069</v>
      </c>
      <c r="D5576" s="2" t="s">
        <v>26070</v>
      </c>
    </row>
    <row r="5577" spans="1:4">
      <c r="A5577" s="2" t="s">
        <v>26071</v>
      </c>
      <c r="B5577" s="2" t="s">
        <v>26072</v>
      </c>
      <c r="C5577" s="2" t="s">
        <v>26073</v>
      </c>
      <c r="D5577" s="2" t="s">
        <v>26074</v>
      </c>
    </row>
    <row r="5578" spans="1:4">
      <c r="A5578" s="2" t="s">
        <v>26075</v>
      </c>
      <c r="B5578" s="2" t="s">
        <v>26076</v>
      </c>
      <c r="C5578" s="2" t="s">
        <v>26073</v>
      </c>
      <c r="D5578" s="2" t="s">
        <v>26074</v>
      </c>
    </row>
    <row r="5579" spans="1:4">
      <c r="A5579" s="2" t="s">
        <v>26077</v>
      </c>
      <c r="B5579" s="2" t="s">
        <v>26078</v>
      </c>
      <c r="C5579" s="2" t="s">
        <v>26079</v>
      </c>
      <c r="D5579" s="2" t="s">
        <v>26080</v>
      </c>
    </row>
    <row r="5580" spans="1:4">
      <c r="A5580" s="2" t="s">
        <v>26081</v>
      </c>
      <c r="B5580" s="2" t="s">
        <v>26082</v>
      </c>
      <c r="C5580" s="2" t="s">
        <v>26083</v>
      </c>
      <c r="D5580" s="2" t="s">
        <v>26084</v>
      </c>
    </row>
    <row r="5581" spans="1:4">
      <c r="A5581" s="2" t="s">
        <v>26085</v>
      </c>
      <c r="B5581" s="2" t="s">
        <v>26086</v>
      </c>
      <c r="C5581" s="2" t="s">
        <v>26087</v>
      </c>
      <c r="D5581" s="2" t="s">
        <v>26088</v>
      </c>
    </row>
    <row r="5582" spans="1:4">
      <c r="A5582" s="2" t="s">
        <v>26089</v>
      </c>
      <c r="B5582" s="2" t="s">
        <v>26090</v>
      </c>
      <c r="C5582" s="2" t="s">
        <v>26091</v>
      </c>
      <c r="D5582" s="2" t="s">
        <v>26092</v>
      </c>
    </row>
    <row r="5583" spans="1:4">
      <c r="A5583" s="2" t="s">
        <v>26093</v>
      </c>
      <c r="B5583" s="2" t="s">
        <v>26094</v>
      </c>
      <c r="C5583" s="2" t="s">
        <v>26095</v>
      </c>
      <c r="D5583" s="2" t="s">
        <v>26096</v>
      </c>
    </row>
    <row r="5584" spans="1:4">
      <c r="A5584" s="2" t="s">
        <v>26097</v>
      </c>
      <c r="B5584" s="2" t="s">
        <v>26098</v>
      </c>
      <c r="C5584" s="2" t="s">
        <v>26099</v>
      </c>
      <c r="D5584" s="2" t="s">
        <v>26100</v>
      </c>
    </row>
    <row r="5585" spans="1:4">
      <c r="A5585" s="2" t="s">
        <v>26101</v>
      </c>
      <c r="B5585" s="2" t="s">
        <v>26102</v>
      </c>
      <c r="C5585" s="2" t="s">
        <v>26103</v>
      </c>
      <c r="D5585" s="2" t="s">
        <v>26104</v>
      </c>
    </row>
    <row r="5586" spans="1:4">
      <c r="A5586" s="2" t="s">
        <v>26105</v>
      </c>
      <c r="B5586" s="2" t="s">
        <v>26106</v>
      </c>
      <c r="C5586" s="2" t="s">
        <v>26107</v>
      </c>
      <c r="D5586" s="2"/>
    </row>
    <row r="5587" spans="1:4">
      <c r="A5587" s="2" t="s">
        <v>26108</v>
      </c>
      <c r="B5587" s="2" t="s">
        <v>26109</v>
      </c>
      <c r="C5587" s="2" t="s">
        <v>26110</v>
      </c>
      <c r="D5587" s="2" t="s">
        <v>26111</v>
      </c>
    </row>
    <row r="5588" spans="1:4">
      <c r="A5588" s="2" t="s">
        <v>26112</v>
      </c>
      <c r="B5588" s="2" t="s">
        <v>26113</v>
      </c>
      <c r="C5588" s="2" t="s">
        <v>26114</v>
      </c>
      <c r="D5588" s="2" t="s">
        <v>26115</v>
      </c>
    </row>
    <row r="5589" spans="1:4">
      <c r="A5589" s="2" t="s">
        <v>26116</v>
      </c>
      <c r="B5589" s="2" t="s">
        <v>26117</v>
      </c>
      <c r="C5589" s="2" t="s">
        <v>26114</v>
      </c>
      <c r="D5589" s="2" t="s">
        <v>26118</v>
      </c>
    </row>
    <row r="5590" spans="1:4">
      <c r="A5590" s="2" t="s">
        <v>26119</v>
      </c>
      <c r="B5590" s="2" t="s">
        <v>25890</v>
      </c>
      <c r="C5590" s="2" t="s">
        <v>26120</v>
      </c>
      <c r="D5590" s="2" t="s">
        <v>26121</v>
      </c>
    </row>
    <row r="5591" spans="1:4">
      <c r="A5591" s="2" t="s">
        <v>26122</v>
      </c>
      <c r="B5591" s="2" t="s">
        <v>25857</v>
      </c>
      <c r="C5591" s="2" t="s">
        <v>26123</v>
      </c>
      <c r="D5591" s="2" t="s">
        <v>26124</v>
      </c>
    </row>
    <row r="5592" spans="1:4">
      <c r="A5592" s="2" t="s">
        <v>26125</v>
      </c>
      <c r="B5592" s="2" t="s">
        <v>26126</v>
      </c>
      <c r="C5592" s="2" t="s">
        <v>25883</v>
      </c>
      <c r="D5592" s="2" t="s">
        <v>26127</v>
      </c>
    </row>
    <row r="5593" spans="1:4">
      <c r="A5593" s="2" t="s">
        <v>26128</v>
      </c>
      <c r="B5593" s="2" t="s">
        <v>26129</v>
      </c>
      <c r="C5593" s="2" t="s">
        <v>25883</v>
      </c>
      <c r="D5593" s="2" t="s">
        <v>26130</v>
      </c>
    </row>
    <row r="5594" spans="1:4">
      <c r="A5594" s="2" t="s">
        <v>26131</v>
      </c>
      <c r="B5594" s="2" t="s">
        <v>26132</v>
      </c>
      <c r="C5594" s="2" t="s">
        <v>25883</v>
      </c>
      <c r="D5594" s="2" t="s">
        <v>26133</v>
      </c>
    </row>
    <row r="5595" spans="1:4">
      <c r="A5595" s="2" t="s">
        <v>26134</v>
      </c>
      <c r="B5595" s="2" t="s">
        <v>25860</v>
      </c>
      <c r="C5595" s="2" t="s">
        <v>26135</v>
      </c>
      <c r="D5595" s="2" t="s">
        <v>26136</v>
      </c>
    </row>
    <row r="5596" spans="1:4">
      <c r="A5596" s="2" t="s">
        <v>26137</v>
      </c>
      <c r="B5596" s="2" t="s">
        <v>26138</v>
      </c>
      <c r="C5596" s="2" t="s">
        <v>26139</v>
      </c>
      <c r="D5596" s="2" t="s">
        <v>26140</v>
      </c>
    </row>
    <row r="5597" spans="1:4">
      <c r="A5597" s="2" t="s">
        <v>26141</v>
      </c>
      <c r="B5597" s="2" t="s">
        <v>26142</v>
      </c>
      <c r="C5597" s="2" t="s">
        <v>25898</v>
      </c>
      <c r="D5597" s="2" t="s">
        <v>26143</v>
      </c>
    </row>
    <row r="5598" spans="1:4">
      <c r="A5598" s="2" t="s">
        <v>26144</v>
      </c>
      <c r="B5598" s="2" t="s">
        <v>26145</v>
      </c>
      <c r="C5598" s="2" t="s">
        <v>25898</v>
      </c>
      <c r="D5598" s="2" t="s">
        <v>26146</v>
      </c>
    </row>
    <row r="5599" spans="1:4">
      <c r="A5599" s="2" t="s">
        <v>26147</v>
      </c>
      <c r="B5599" s="2" t="s">
        <v>26148</v>
      </c>
      <c r="C5599" s="2" t="s">
        <v>25898</v>
      </c>
      <c r="D5599" s="2" t="s">
        <v>26149</v>
      </c>
    </row>
    <row r="5600" spans="1:4">
      <c r="A5600" s="2" t="s">
        <v>26150</v>
      </c>
      <c r="B5600" s="2" t="s">
        <v>25863</v>
      </c>
      <c r="C5600" s="2" t="s">
        <v>26151</v>
      </c>
      <c r="D5600" s="2" t="s">
        <v>26152</v>
      </c>
    </row>
    <row r="5601" spans="1:4">
      <c r="A5601" s="2" t="s">
        <v>26153</v>
      </c>
      <c r="B5601" s="2" t="s">
        <v>26154</v>
      </c>
      <c r="C5601" s="2" t="s">
        <v>26155</v>
      </c>
      <c r="D5601" s="2"/>
    </row>
    <row r="5602" spans="1:4">
      <c r="A5602" s="2" t="s">
        <v>26156</v>
      </c>
      <c r="B5602" s="2" t="s">
        <v>26157</v>
      </c>
      <c r="C5602" s="2" t="s">
        <v>26158</v>
      </c>
      <c r="D5602" s="2" t="s">
        <v>26159</v>
      </c>
    </row>
    <row r="5603" spans="1:4">
      <c r="A5603" s="2" t="s">
        <v>26160</v>
      </c>
      <c r="B5603" s="2" t="s">
        <v>26161</v>
      </c>
      <c r="C5603" s="2" t="s">
        <v>26162</v>
      </c>
      <c r="D5603" s="2" t="s">
        <v>26163</v>
      </c>
    </row>
    <row r="5604" spans="1:4">
      <c r="A5604" s="2" t="s">
        <v>26164</v>
      </c>
      <c r="B5604" s="2" t="s">
        <v>26161</v>
      </c>
      <c r="C5604" s="2" t="s">
        <v>26165</v>
      </c>
      <c r="D5604" s="2" t="s">
        <v>26166</v>
      </c>
    </row>
    <row r="5605" spans="1:4">
      <c r="A5605" s="2" t="s">
        <v>26167</v>
      </c>
      <c r="B5605" s="2" t="s">
        <v>26168</v>
      </c>
      <c r="C5605" s="2" t="s">
        <v>26169</v>
      </c>
      <c r="D5605" s="2" t="s">
        <v>26170</v>
      </c>
    </row>
    <row r="5606" spans="1:4">
      <c r="A5606" s="2" t="s">
        <v>26171</v>
      </c>
      <c r="B5606" s="2" t="s">
        <v>26172</v>
      </c>
      <c r="C5606" s="2" t="s">
        <v>26173</v>
      </c>
      <c r="D5606" s="2" t="s">
        <v>26174</v>
      </c>
    </row>
    <row r="5607" spans="1:4">
      <c r="A5607" s="2" t="s">
        <v>26175</v>
      </c>
      <c r="B5607" s="2" t="s">
        <v>26176</v>
      </c>
      <c r="C5607" s="2" t="s">
        <v>26177</v>
      </c>
      <c r="D5607" s="2" t="s">
        <v>26178</v>
      </c>
    </row>
    <row r="5608" spans="1:4">
      <c r="A5608" s="2" t="s">
        <v>26179</v>
      </c>
      <c r="B5608" s="2" t="s">
        <v>26180</v>
      </c>
      <c r="C5608" s="2" t="s">
        <v>26181</v>
      </c>
      <c r="D5608" s="2"/>
    </row>
    <row r="5609" spans="1:4">
      <c r="A5609" s="2" t="s">
        <v>26182</v>
      </c>
      <c r="B5609" s="2" t="s">
        <v>26183</v>
      </c>
      <c r="C5609" s="2" t="s">
        <v>26184</v>
      </c>
      <c r="D5609" s="2" t="s">
        <v>26185</v>
      </c>
    </row>
    <row r="5610" spans="1:4">
      <c r="A5610" s="2" t="s">
        <v>26186</v>
      </c>
      <c r="B5610" s="2" t="s">
        <v>26187</v>
      </c>
      <c r="C5610" s="2" t="s">
        <v>26188</v>
      </c>
      <c r="D5610" s="2"/>
    </row>
    <row r="5611" spans="1:4">
      <c r="A5611" s="2" t="s">
        <v>26189</v>
      </c>
      <c r="B5611" s="2" t="s">
        <v>26190</v>
      </c>
      <c r="C5611" s="2" t="s">
        <v>26191</v>
      </c>
      <c r="D5611" s="2" t="s">
        <v>26192</v>
      </c>
    </row>
    <row r="5612" spans="1:4">
      <c r="A5612" s="2" t="s">
        <v>26193</v>
      </c>
      <c r="B5612" s="2" t="s">
        <v>26194</v>
      </c>
      <c r="C5612" s="2" t="s">
        <v>26195</v>
      </c>
      <c r="D5612" s="2" t="s">
        <v>26196</v>
      </c>
    </row>
    <row r="5613" spans="1:4">
      <c r="A5613" s="2" t="s">
        <v>26197</v>
      </c>
      <c r="B5613" s="2" t="s">
        <v>26198</v>
      </c>
      <c r="C5613" s="2" t="s">
        <v>26199</v>
      </c>
      <c r="D5613" s="2" t="s">
        <v>26200</v>
      </c>
    </row>
    <row r="5614" spans="1:4">
      <c r="A5614" s="2" t="s">
        <v>26201</v>
      </c>
      <c r="B5614" s="2" t="s">
        <v>26202</v>
      </c>
      <c r="C5614" s="2" t="s">
        <v>26199</v>
      </c>
      <c r="D5614" s="2"/>
    </row>
    <row r="5615" spans="1:4">
      <c r="A5615" s="2" t="s">
        <v>26203</v>
      </c>
      <c r="B5615" s="2" t="s">
        <v>26198</v>
      </c>
      <c r="C5615" s="2" t="s">
        <v>26199</v>
      </c>
      <c r="D5615" s="2" t="s">
        <v>26204</v>
      </c>
    </row>
    <row r="5616" spans="1:4">
      <c r="A5616" s="2" t="s">
        <v>26205</v>
      </c>
      <c r="B5616" s="2" t="s">
        <v>26206</v>
      </c>
      <c r="C5616" s="2" t="s">
        <v>26207</v>
      </c>
      <c r="D5616" s="2" t="s">
        <v>26208</v>
      </c>
    </row>
    <row r="5617" spans="1:4">
      <c r="A5617" s="2" t="s">
        <v>26209</v>
      </c>
      <c r="B5617" s="2" t="s">
        <v>26210</v>
      </c>
      <c r="C5617" s="2" t="s">
        <v>26211</v>
      </c>
      <c r="D5617" s="2" t="s">
        <v>26212</v>
      </c>
    </row>
    <row r="5618" spans="1:4">
      <c r="A5618" s="2" t="s">
        <v>26213</v>
      </c>
      <c r="B5618" s="2" t="s">
        <v>26214</v>
      </c>
      <c r="C5618" s="2" t="s">
        <v>26215</v>
      </c>
      <c r="D5618" s="2" t="s">
        <v>26216</v>
      </c>
    </row>
    <row r="5619" spans="1:4">
      <c r="A5619" s="2" t="s">
        <v>26217</v>
      </c>
      <c r="B5619" s="2" t="s">
        <v>26218</v>
      </c>
      <c r="C5619" s="2" t="s">
        <v>26219</v>
      </c>
      <c r="D5619" s="2" t="s">
        <v>26220</v>
      </c>
    </row>
    <row r="5620" spans="1:4">
      <c r="A5620" s="2" t="s">
        <v>26221</v>
      </c>
      <c r="B5620" s="2" t="s">
        <v>26206</v>
      </c>
      <c r="C5620" s="2" t="s">
        <v>26207</v>
      </c>
      <c r="D5620" s="2" t="s">
        <v>26208</v>
      </c>
    </row>
    <row r="5621" spans="1:4">
      <c r="A5621" s="2" t="s">
        <v>26222</v>
      </c>
      <c r="B5621" s="2" t="s">
        <v>26210</v>
      </c>
      <c r="C5621" s="2" t="s">
        <v>26211</v>
      </c>
      <c r="D5621" s="2" t="s">
        <v>26223</v>
      </c>
    </row>
    <row r="5622" spans="1:4">
      <c r="A5622" s="2" t="s">
        <v>26224</v>
      </c>
      <c r="B5622" s="2" t="s">
        <v>26214</v>
      </c>
      <c r="C5622" s="2" t="s">
        <v>26215</v>
      </c>
      <c r="D5622" s="2" t="s">
        <v>26225</v>
      </c>
    </row>
    <row r="5623" spans="1:4">
      <c r="A5623" s="2" t="s">
        <v>26226</v>
      </c>
      <c r="B5623" s="2" t="s">
        <v>26227</v>
      </c>
      <c r="C5623" s="2" t="s">
        <v>26228</v>
      </c>
      <c r="D5623" s="2" t="s">
        <v>26229</v>
      </c>
    </row>
    <row r="5624" spans="1:4">
      <c r="A5624" s="2" t="s">
        <v>26230</v>
      </c>
      <c r="B5624" s="2" t="s">
        <v>26231</v>
      </c>
      <c r="C5624" s="2" t="s">
        <v>26232</v>
      </c>
      <c r="D5624" s="2" t="s">
        <v>26233</v>
      </c>
    </row>
    <row r="5625" spans="1:4">
      <c r="A5625" s="2" t="s">
        <v>26234</v>
      </c>
      <c r="B5625" s="2" t="s">
        <v>26235</v>
      </c>
      <c r="C5625" s="2" t="s">
        <v>26236</v>
      </c>
      <c r="D5625" s="2" t="s">
        <v>26237</v>
      </c>
    </row>
    <row r="5626" spans="1:4">
      <c r="A5626" s="2" t="s">
        <v>26238</v>
      </c>
      <c r="B5626" s="2" t="s">
        <v>26239</v>
      </c>
      <c r="C5626" s="2" t="s">
        <v>26240</v>
      </c>
      <c r="D5626" s="2"/>
    </row>
    <row r="5627" spans="1:4">
      <c r="A5627" s="2" t="s">
        <v>26241</v>
      </c>
      <c r="B5627" s="2" t="s">
        <v>26242</v>
      </c>
      <c r="C5627" s="2" t="s">
        <v>26243</v>
      </c>
      <c r="D5627" s="2" t="s">
        <v>26244</v>
      </c>
    </row>
    <row r="5628" spans="1:4">
      <c r="A5628" s="2" t="s">
        <v>26245</v>
      </c>
      <c r="B5628" s="2" t="s">
        <v>26246</v>
      </c>
      <c r="C5628" s="2" t="s">
        <v>26247</v>
      </c>
      <c r="D5628" s="2" t="s">
        <v>26248</v>
      </c>
    </row>
    <row r="5629" spans="1:4">
      <c r="A5629" s="2" t="s">
        <v>26249</v>
      </c>
      <c r="B5629" s="2" t="s">
        <v>26250</v>
      </c>
      <c r="C5629" s="2" t="s">
        <v>26251</v>
      </c>
      <c r="D5629" s="2" t="s">
        <v>26252</v>
      </c>
    </row>
    <row r="5630" spans="1:4">
      <c r="A5630" s="2" t="s">
        <v>26253</v>
      </c>
      <c r="B5630" s="2" t="s">
        <v>26254</v>
      </c>
      <c r="C5630" s="2" t="s">
        <v>26255</v>
      </c>
      <c r="D5630" s="2"/>
    </row>
    <row r="5631" spans="1:4">
      <c r="A5631" s="2" t="s">
        <v>26256</v>
      </c>
      <c r="B5631" s="2" t="s">
        <v>26257</v>
      </c>
      <c r="C5631" s="2" t="s">
        <v>26258</v>
      </c>
      <c r="D5631" s="2" t="s">
        <v>26259</v>
      </c>
    </row>
    <row r="5632" spans="1:4">
      <c r="A5632" s="2" t="s">
        <v>26260</v>
      </c>
      <c r="B5632" s="2" t="s">
        <v>26261</v>
      </c>
      <c r="C5632" s="2" t="s">
        <v>26262</v>
      </c>
      <c r="D5632" s="2" t="s">
        <v>26263</v>
      </c>
    </row>
    <row r="5633" spans="1:4">
      <c r="A5633" s="2" t="s">
        <v>26264</v>
      </c>
      <c r="B5633" s="2" t="s">
        <v>26265</v>
      </c>
      <c r="C5633" s="2" t="s">
        <v>26266</v>
      </c>
      <c r="D5633" s="2" t="s">
        <v>26267</v>
      </c>
    </row>
    <row r="5634" spans="1:4">
      <c r="A5634" s="2" t="s">
        <v>26268</v>
      </c>
      <c r="B5634" s="2" t="s">
        <v>26269</v>
      </c>
      <c r="C5634" s="2" t="s">
        <v>26270</v>
      </c>
      <c r="D5634" s="2" t="s">
        <v>26271</v>
      </c>
    </row>
    <row r="5635" spans="1:4">
      <c r="A5635" s="2" t="s">
        <v>26272</v>
      </c>
      <c r="B5635" s="2" t="s">
        <v>26273</v>
      </c>
      <c r="C5635" s="2" t="s">
        <v>26274</v>
      </c>
      <c r="D5635" s="2" t="s">
        <v>26275</v>
      </c>
    </row>
    <row r="5636" spans="1:4">
      <c r="A5636" s="2" t="s">
        <v>26276</v>
      </c>
      <c r="B5636" s="2" t="s">
        <v>26277</v>
      </c>
      <c r="C5636" s="2" t="s">
        <v>26278</v>
      </c>
      <c r="D5636" s="2" t="s">
        <v>26279</v>
      </c>
    </row>
    <row r="5637" spans="1:4">
      <c r="A5637" s="2" t="s">
        <v>26280</v>
      </c>
      <c r="B5637" s="2" t="s">
        <v>26281</v>
      </c>
      <c r="C5637" s="2" t="s">
        <v>26282</v>
      </c>
      <c r="D5637" s="2" t="s">
        <v>26283</v>
      </c>
    </row>
    <row r="5638" spans="1:4">
      <c r="A5638" s="2" t="s">
        <v>26284</v>
      </c>
      <c r="B5638" s="2" t="s">
        <v>26285</v>
      </c>
      <c r="C5638" s="2" t="s">
        <v>26286</v>
      </c>
      <c r="D5638" s="2" t="s">
        <v>26287</v>
      </c>
    </row>
    <row r="5639" spans="1:4">
      <c r="A5639" s="2" t="s">
        <v>26288</v>
      </c>
      <c r="B5639" s="2" t="s">
        <v>26289</v>
      </c>
      <c r="C5639" s="2" t="s">
        <v>26290</v>
      </c>
      <c r="D5639" s="2" t="s">
        <v>26291</v>
      </c>
    </row>
    <row r="5640" spans="1:4">
      <c r="A5640" s="2" t="s">
        <v>26292</v>
      </c>
      <c r="B5640" s="2" t="s">
        <v>26293</v>
      </c>
      <c r="C5640" s="2" t="s">
        <v>26294</v>
      </c>
      <c r="D5640" s="2"/>
    </row>
    <row r="5641" spans="1:4">
      <c r="A5641" s="2" t="s">
        <v>26295</v>
      </c>
      <c r="B5641" s="2" t="s">
        <v>26296</v>
      </c>
      <c r="C5641" s="2" t="s">
        <v>26297</v>
      </c>
      <c r="D5641" s="2"/>
    </row>
    <row r="5642" spans="1:4">
      <c r="A5642" s="2" t="s">
        <v>26298</v>
      </c>
      <c r="B5642" s="2" t="s">
        <v>26299</v>
      </c>
      <c r="C5642" s="2" t="s">
        <v>26300</v>
      </c>
      <c r="D5642" s="2" t="s">
        <v>26301</v>
      </c>
    </row>
    <row r="5643" spans="1:4">
      <c r="A5643" s="2" t="s">
        <v>26302</v>
      </c>
      <c r="B5643" s="2" t="s">
        <v>26303</v>
      </c>
      <c r="C5643" s="2" t="s">
        <v>26304</v>
      </c>
      <c r="D5643" s="2" t="s">
        <v>26305</v>
      </c>
    </row>
    <row r="5644" spans="1:4">
      <c r="A5644" s="2" t="s">
        <v>26306</v>
      </c>
      <c r="B5644" s="2" t="s">
        <v>26307</v>
      </c>
      <c r="C5644" s="2" t="s">
        <v>26308</v>
      </c>
      <c r="D5644" s="2" t="s">
        <v>26309</v>
      </c>
    </row>
    <row r="5645" spans="1:4">
      <c r="A5645" s="2" t="s">
        <v>26310</v>
      </c>
      <c r="B5645" s="2" t="s">
        <v>26311</v>
      </c>
      <c r="C5645" s="2" t="s">
        <v>26312</v>
      </c>
      <c r="D5645" s="2" t="s">
        <v>26313</v>
      </c>
    </row>
    <row r="5646" spans="1:4">
      <c r="A5646" s="2" t="s">
        <v>26314</v>
      </c>
      <c r="B5646" s="2" t="s">
        <v>26315</v>
      </c>
      <c r="C5646" s="2" t="s">
        <v>26316</v>
      </c>
      <c r="D5646" s="2" t="s">
        <v>23098</v>
      </c>
    </row>
    <row r="5647" spans="1:4">
      <c r="A5647" s="2" t="s">
        <v>26317</v>
      </c>
      <c r="B5647" s="2" t="s">
        <v>26318</v>
      </c>
      <c r="C5647" s="2" t="s">
        <v>26319</v>
      </c>
      <c r="D5647" s="2" t="s">
        <v>26320</v>
      </c>
    </row>
    <row r="5648" spans="1:4">
      <c r="A5648" s="2" t="s">
        <v>26321</v>
      </c>
      <c r="B5648" s="2" t="s">
        <v>26322</v>
      </c>
      <c r="C5648" s="2" t="s">
        <v>26323</v>
      </c>
      <c r="D5648" s="2" t="s">
        <v>26324</v>
      </c>
    </row>
    <row r="5649" spans="1:4">
      <c r="A5649" s="2" t="s">
        <v>26325</v>
      </c>
      <c r="B5649" s="2" t="s">
        <v>26326</v>
      </c>
      <c r="C5649" s="2" t="s">
        <v>26312</v>
      </c>
      <c r="D5649" s="2" t="s">
        <v>26327</v>
      </c>
    </row>
    <row r="5650" spans="1:4">
      <c r="A5650" s="2" t="s">
        <v>26328</v>
      </c>
      <c r="B5650" s="2" t="s">
        <v>26329</v>
      </c>
      <c r="C5650" s="2" t="s">
        <v>26330</v>
      </c>
      <c r="D5650" s="2" t="s">
        <v>26331</v>
      </c>
    </row>
    <row r="5651" spans="1:4">
      <c r="A5651" s="2" t="s">
        <v>26332</v>
      </c>
      <c r="B5651" s="2" t="s">
        <v>26333</v>
      </c>
      <c r="C5651" s="2" t="s">
        <v>26334</v>
      </c>
      <c r="D5651" s="2" t="s">
        <v>26335</v>
      </c>
    </row>
    <row r="5652" spans="1:4">
      <c r="A5652" s="2" t="s">
        <v>26336</v>
      </c>
      <c r="B5652" s="2" t="s">
        <v>26337</v>
      </c>
      <c r="C5652" s="2" t="s">
        <v>26338</v>
      </c>
      <c r="D5652" s="2" t="s">
        <v>26339</v>
      </c>
    </row>
    <row r="5653" spans="1:4">
      <c r="A5653" s="2" t="s">
        <v>26340</v>
      </c>
      <c r="B5653" s="2" t="s">
        <v>26341</v>
      </c>
      <c r="C5653" s="2" t="s">
        <v>26342</v>
      </c>
      <c r="D5653" s="2" t="s">
        <v>26343</v>
      </c>
    </row>
    <row r="5654" spans="1:4">
      <c r="A5654" s="2" t="s">
        <v>26344</v>
      </c>
      <c r="B5654" s="2" t="s">
        <v>26341</v>
      </c>
      <c r="C5654" s="2" t="s">
        <v>26345</v>
      </c>
      <c r="D5654" s="2"/>
    </row>
    <row r="5655" spans="1:4">
      <c r="A5655" s="2" t="s">
        <v>26346</v>
      </c>
      <c r="B5655" s="2" t="s">
        <v>26347</v>
      </c>
      <c r="C5655" s="2" t="s">
        <v>26348</v>
      </c>
      <c r="D5655" s="2" t="s">
        <v>26349</v>
      </c>
    </row>
    <row r="5656" spans="1:4">
      <c r="A5656" s="2" t="s">
        <v>26350</v>
      </c>
      <c r="B5656" s="2" t="s">
        <v>26351</v>
      </c>
      <c r="C5656" s="2" t="s">
        <v>26352</v>
      </c>
      <c r="D5656" s="2" t="s">
        <v>26353</v>
      </c>
    </row>
    <row r="5657" spans="1:4">
      <c r="A5657" s="2" t="s">
        <v>26354</v>
      </c>
      <c r="B5657" s="2" t="s">
        <v>26355</v>
      </c>
      <c r="C5657" s="2" t="s">
        <v>26356</v>
      </c>
      <c r="D5657" s="2" t="s">
        <v>26357</v>
      </c>
    </row>
    <row r="5658" spans="1:4">
      <c r="A5658" s="2" t="s">
        <v>26358</v>
      </c>
      <c r="B5658" s="2" t="s">
        <v>26359</v>
      </c>
      <c r="C5658" s="2" t="s">
        <v>26360</v>
      </c>
      <c r="D5658" s="2" t="s">
        <v>26361</v>
      </c>
    </row>
    <row r="5659" spans="1:4">
      <c r="A5659" s="2" t="s">
        <v>26362</v>
      </c>
      <c r="B5659" s="2" t="s">
        <v>26363</v>
      </c>
      <c r="C5659" s="2" t="s">
        <v>26364</v>
      </c>
      <c r="D5659" s="2" t="s">
        <v>26365</v>
      </c>
    </row>
    <row r="5660" spans="1:4">
      <c r="A5660" s="2" t="s">
        <v>26366</v>
      </c>
      <c r="B5660" s="2" t="s">
        <v>26367</v>
      </c>
      <c r="C5660" s="2" t="s">
        <v>26364</v>
      </c>
      <c r="D5660" s="2" t="s">
        <v>26368</v>
      </c>
    </row>
    <row r="5661" spans="1:4">
      <c r="A5661" s="2" t="s">
        <v>26369</v>
      </c>
      <c r="B5661" s="2" t="s">
        <v>26370</v>
      </c>
      <c r="C5661" s="2" t="s">
        <v>26371</v>
      </c>
      <c r="D5661" s="2" t="s">
        <v>26372</v>
      </c>
    </row>
    <row r="5662" spans="1:4">
      <c r="A5662" s="2" t="s">
        <v>26373</v>
      </c>
      <c r="B5662" s="2" t="s">
        <v>26374</v>
      </c>
      <c r="C5662" s="2" t="s">
        <v>26375</v>
      </c>
      <c r="D5662" s="2" t="s">
        <v>26376</v>
      </c>
    </row>
    <row r="5663" spans="1:4">
      <c r="A5663" s="2" t="s">
        <v>26377</v>
      </c>
      <c r="B5663" s="2" t="s">
        <v>26378</v>
      </c>
      <c r="C5663" s="2" t="s">
        <v>26379</v>
      </c>
      <c r="D5663" s="2" t="s">
        <v>26376</v>
      </c>
    </row>
    <row r="5664" spans="1:4">
      <c r="A5664" s="2" t="s">
        <v>26380</v>
      </c>
      <c r="B5664" s="2" t="s">
        <v>26381</v>
      </c>
      <c r="C5664" s="2" t="s">
        <v>26382</v>
      </c>
      <c r="D5664" s="2" t="s">
        <v>26376</v>
      </c>
    </row>
    <row r="5665" spans="1:4">
      <c r="A5665" s="2" t="s">
        <v>26383</v>
      </c>
      <c r="B5665" s="2" t="s">
        <v>26384</v>
      </c>
      <c r="C5665" s="2" t="s">
        <v>26385</v>
      </c>
      <c r="D5665" s="2" t="s">
        <v>26376</v>
      </c>
    </row>
    <row r="5666" spans="1:4">
      <c r="A5666" s="2" t="s">
        <v>26386</v>
      </c>
      <c r="B5666" s="2" t="s">
        <v>26387</v>
      </c>
      <c r="C5666" s="2" t="s">
        <v>26388</v>
      </c>
      <c r="D5666" s="2" t="s">
        <v>26389</v>
      </c>
    </row>
    <row r="5667" spans="1:4">
      <c r="A5667" s="2" t="s">
        <v>26390</v>
      </c>
      <c r="B5667" s="2" t="s">
        <v>26391</v>
      </c>
      <c r="C5667" s="2" t="s">
        <v>26392</v>
      </c>
      <c r="D5667" s="2" t="s">
        <v>26393</v>
      </c>
    </row>
    <row r="5668" spans="1:4">
      <c r="A5668" s="2" t="s">
        <v>26394</v>
      </c>
      <c r="B5668" s="2" t="s">
        <v>26395</v>
      </c>
      <c r="C5668" s="2" t="s">
        <v>26396</v>
      </c>
      <c r="D5668" s="2" t="s">
        <v>26397</v>
      </c>
    </row>
    <row r="5669" spans="1:4">
      <c r="A5669" s="2" t="s">
        <v>26398</v>
      </c>
      <c r="B5669" s="2" t="s">
        <v>26399</v>
      </c>
      <c r="C5669" s="2" t="s">
        <v>26400</v>
      </c>
      <c r="D5669" s="2" t="s">
        <v>26401</v>
      </c>
    </row>
    <row r="5670" spans="1:4">
      <c r="A5670" s="2" t="s">
        <v>26402</v>
      </c>
      <c r="B5670" s="2" t="s">
        <v>26403</v>
      </c>
      <c r="C5670" s="2" t="s">
        <v>26404</v>
      </c>
      <c r="D5670" s="2" t="s">
        <v>26405</v>
      </c>
    </row>
    <row r="5671" spans="1:4">
      <c r="A5671" s="2" t="s">
        <v>26406</v>
      </c>
      <c r="B5671" s="2" t="s">
        <v>26407</v>
      </c>
      <c r="C5671" s="2" t="s">
        <v>26408</v>
      </c>
      <c r="D5671" s="2" t="s">
        <v>26409</v>
      </c>
    </row>
    <row r="5672" spans="1:4">
      <c r="A5672" s="2" t="s">
        <v>26410</v>
      </c>
      <c r="B5672" s="2" t="s">
        <v>26411</v>
      </c>
      <c r="C5672" s="2" t="s">
        <v>26412</v>
      </c>
      <c r="D5672" s="2" t="s">
        <v>26413</v>
      </c>
    </row>
    <row r="5673" spans="1:4">
      <c r="A5673" s="2" t="s">
        <v>26414</v>
      </c>
      <c r="B5673" s="2" t="s">
        <v>26415</v>
      </c>
      <c r="C5673" s="2" t="s">
        <v>26412</v>
      </c>
      <c r="D5673" s="2" t="s">
        <v>26416</v>
      </c>
    </row>
    <row r="5674" spans="1:4">
      <c r="A5674" s="2" t="s">
        <v>26417</v>
      </c>
      <c r="B5674" s="2" t="s">
        <v>26418</v>
      </c>
      <c r="C5674" s="2" t="s">
        <v>26419</v>
      </c>
      <c r="D5674" s="2" t="s">
        <v>26420</v>
      </c>
    </row>
    <row r="5675" spans="1:4">
      <c r="A5675" s="2" t="s">
        <v>26421</v>
      </c>
      <c r="B5675" s="2" t="s">
        <v>26422</v>
      </c>
      <c r="C5675" s="2" t="s">
        <v>26423</v>
      </c>
      <c r="D5675" s="2" t="s">
        <v>26409</v>
      </c>
    </row>
    <row r="5676" spans="1:4">
      <c r="A5676" s="2" t="s">
        <v>26424</v>
      </c>
      <c r="B5676" s="2" t="s">
        <v>26425</v>
      </c>
      <c r="C5676" s="2" t="s">
        <v>26426</v>
      </c>
      <c r="D5676" s="2" t="s">
        <v>26409</v>
      </c>
    </row>
    <row r="5677" spans="1:4">
      <c r="A5677" s="2" t="s">
        <v>26427</v>
      </c>
      <c r="B5677" s="2" t="s">
        <v>26428</v>
      </c>
      <c r="C5677" s="2" t="s">
        <v>26429</v>
      </c>
      <c r="D5677" s="2" t="s">
        <v>26430</v>
      </c>
    </row>
    <row r="5678" spans="1:4">
      <c r="A5678" s="2" t="s">
        <v>26431</v>
      </c>
      <c r="B5678" s="2" t="s">
        <v>26432</v>
      </c>
      <c r="C5678" s="2" t="s">
        <v>26433</v>
      </c>
      <c r="D5678" s="2" t="s">
        <v>26434</v>
      </c>
    </row>
    <row r="5679" spans="1:4">
      <c r="A5679" s="2" t="s">
        <v>26435</v>
      </c>
      <c r="B5679" s="2" t="s">
        <v>26436</v>
      </c>
      <c r="C5679" s="2" t="s">
        <v>26437</v>
      </c>
      <c r="D5679" s="2" t="s">
        <v>26438</v>
      </c>
    </row>
    <row r="5680" spans="1:4">
      <c r="A5680" s="2" t="s">
        <v>26439</v>
      </c>
      <c r="B5680" s="2" t="s">
        <v>26440</v>
      </c>
      <c r="C5680" s="2" t="s">
        <v>26441</v>
      </c>
      <c r="D5680" s="2"/>
    </row>
    <row r="5681" spans="1:4">
      <c r="A5681" s="2" t="s">
        <v>26442</v>
      </c>
      <c r="B5681" s="2" t="s">
        <v>26443</v>
      </c>
      <c r="C5681" s="2" t="s">
        <v>26444</v>
      </c>
      <c r="D5681" s="2"/>
    </row>
    <row r="5682" spans="1:4">
      <c r="A5682" s="2" t="s">
        <v>26445</v>
      </c>
      <c r="B5682" s="2" t="s">
        <v>26446</v>
      </c>
      <c r="C5682" s="2" t="s">
        <v>26447</v>
      </c>
      <c r="D5682" s="2" t="s">
        <v>26448</v>
      </c>
    </row>
    <row r="5683" spans="1:4">
      <c r="A5683" s="2" t="s">
        <v>26449</v>
      </c>
      <c r="B5683" s="2" t="s">
        <v>26450</v>
      </c>
      <c r="C5683" s="2" t="s">
        <v>26451</v>
      </c>
      <c r="D5683" s="2" t="s">
        <v>26452</v>
      </c>
    </row>
    <row r="5684" spans="1:4">
      <c r="A5684" s="2" t="s">
        <v>26453</v>
      </c>
      <c r="B5684" s="2" t="s">
        <v>26454</v>
      </c>
      <c r="C5684" s="2" t="s">
        <v>26455</v>
      </c>
      <c r="D5684" s="2" t="s">
        <v>26456</v>
      </c>
    </row>
    <row r="5685" spans="1:4">
      <c r="A5685" s="2" t="s">
        <v>26457</v>
      </c>
      <c r="B5685" s="2" t="s">
        <v>26458</v>
      </c>
      <c r="C5685" s="2" t="s">
        <v>26459</v>
      </c>
      <c r="D5685" s="2" t="s">
        <v>26460</v>
      </c>
    </row>
    <row r="5686" spans="1:4">
      <c r="A5686" s="2" t="s">
        <v>26461</v>
      </c>
      <c r="B5686" s="2" t="s">
        <v>26462</v>
      </c>
      <c r="C5686" s="2" t="s">
        <v>26463</v>
      </c>
      <c r="D5686" s="2" t="s">
        <v>26464</v>
      </c>
    </row>
    <row r="5687" spans="1:4">
      <c r="A5687" s="2" t="s">
        <v>26465</v>
      </c>
      <c r="B5687" s="2" t="s">
        <v>26466</v>
      </c>
      <c r="C5687" s="2" t="s">
        <v>26467</v>
      </c>
      <c r="D5687" s="2" t="s">
        <v>26468</v>
      </c>
    </row>
    <row r="5688" spans="1:4">
      <c r="A5688" s="2" t="s">
        <v>26469</v>
      </c>
      <c r="B5688" s="2" t="s">
        <v>26470</v>
      </c>
      <c r="C5688" s="2" t="s">
        <v>26471</v>
      </c>
      <c r="D5688" s="2" t="s">
        <v>26472</v>
      </c>
    </row>
    <row r="5689" spans="1:4">
      <c r="A5689" s="2" t="s">
        <v>26473</v>
      </c>
      <c r="B5689" s="2" t="s">
        <v>26474</v>
      </c>
      <c r="C5689" s="2" t="s">
        <v>26459</v>
      </c>
      <c r="D5689" s="2" t="s">
        <v>26460</v>
      </c>
    </row>
    <row r="5690" spans="1:4">
      <c r="A5690" s="2" t="s">
        <v>26475</v>
      </c>
      <c r="B5690" s="2" t="s">
        <v>26476</v>
      </c>
      <c r="C5690" s="2" t="s">
        <v>26477</v>
      </c>
      <c r="D5690" s="2"/>
    </row>
    <row r="5691" spans="1:4">
      <c r="A5691" s="2" t="s">
        <v>26478</v>
      </c>
      <c r="B5691" s="2" t="s">
        <v>26479</v>
      </c>
      <c r="C5691" s="2" t="s">
        <v>26480</v>
      </c>
      <c r="D5691" s="2" t="s">
        <v>26481</v>
      </c>
    </row>
    <row r="5692" spans="1:4">
      <c r="A5692" s="2" t="s">
        <v>26482</v>
      </c>
      <c r="B5692" s="2" t="s">
        <v>26483</v>
      </c>
      <c r="C5692" s="2" t="s">
        <v>26484</v>
      </c>
      <c r="D5692" s="2" t="s">
        <v>26485</v>
      </c>
    </row>
    <row r="5693" spans="1:4">
      <c r="A5693" s="2" t="s">
        <v>26486</v>
      </c>
      <c r="B5693" s="2" t="s">
        <v>26487</v>
      </c>
      <c r="C5693" s="2" t="s">
        <v>26488</v>
      </c>
      <c r="D5693" s="2" t="s">
        <v>26489</v>
      </c>
    </row>
    <row r="5694" spans="1:4">
      <c r="A5694" s="2" t="s">
        <v>26490</v>
      </c>
      <c r="B5694" s="2" t="s">
        <v>26491</v>
      </c>
      <c r="C5694" s="2" t="s">
        <v>26492</v>
      </c>
      <c r="D5694" s="2" t="s">
        <v>26493</v>
      </c>
    </row>
    <row r="5695" spans="1:4">
      <c r="A5695" s="2" t="s">
        <v>26494</v>
      </c>
      <c r="B5695" s="2" t="s">
        <v>26495</v>
      </c>
      <c r="C5695" s="2" t="s">
        <v>26496</v>
      </c>
      <c r="D5695" s="2" t="s">
        <v>26493</v>
      </c>
    </row>
    <row r="5696" spans="1:4">
      <c r="A5696" s="2" t="s">
        <v>26497</v>
      </c>
      <c r="B5696" s="2" t="s">
        <v>26498</v>
      </c>
      <c r="C5696" s="2" t="s">
        <v>26499</v>
      </c>
      <c r="D5696" s="2" t="s">
        <v>26500</v>
      </c>
    </row>
    <row r="5697" spans="1:4">
      <c r="A5697" s="2" t="s">
        <v>26501</v>
      </c>
      <c r="B5697" s="2" t="s">
        <v>26502</v>
      </c>
      <c r="C5697" s="2" t="s">
        <v>26503</v>
      </c>
      <c r="D5697" s="2" t="s">
        <v>26504</v>
      </c>
    </row>
    <row r="5698" spans="1:4">
      <c r="A5698" s="2" t="s">
        <v>26505</v>
      </c>
      <c r="B5698" s="2" t="s">
        <v>26506</v>
      </c>
      <c r="C5698" s="2" t="s">
        <v>26507</v>
      </c>
      <c r="D5698" s="2" t="s">
        <v>26508</v>
      </c>
    </row>
    <row r="5699" spans="1:4">
      <c r="A5699" s="2" t="s">
        <v>26509</v>
      </c>
      <c r="B5699" s="2" t="s">
        <v>26510</v>
      </c>
      <c r="C5699" s="2" t="s">
        <v>26511</v>
      </c>
      <c r="D5699" s="2" t="s">
        <v>26512</v>
      </c>
    </row>
    <row r="5700" spans="1:4">
      <c r="A5700" s="2" t="s">
        <v>26513</v>
      </c>
      <c r="B5700" s="2" t="s">
        <v>26514</v>
      </c>
      <c r="C5700" s="2" t="s">
        <v>26515</v>
      </c>
      <c r="D5700" s="2" t="s">
        <v>26516</v>
      </c>
    </row>
    <row r="5701" spans="1:4">
      <c r="A5701" s="2" t="s">
        <v>26517</v>
      </c>
      <c r="B5701" s="2" t="s">
        <v>26518</v>
      </c>
      <c r="C5701" s="2" t="s">
        <v>26519</v>
      </c>
      <c r="D5701" s="2"/>
    </row>
    <row r="5702" spans="1:4">
      <c r="A5702" s="2" t="s">
        <v>26520</v>
      </c>
      <c r="B5702" s="2" t="s">
        <v>26521</v>
      </c>
      <c r="C5702" s="2" t="s">
        <v>26522</v>
      </c>
      <c r="D5702" s="2" t="s">
        <v>26523</v>
      </c>
    </row>
    <row r="5703" spans="1:4">
      <c r="A5703" s="2" t="s">
        <v>26524</v>
      </c>
      <c r="B5703" s="2" t="s">
        <v>26525</v>
      </c>
      <c r="C5703" s="2" t="s">
        <v>26526</v>
      </c>
      <c r="D5703" s="2" t="s">
        <v>26527</v>
      </c>
    </row>
    <row r="5704" spans="1:4">
      <c r="A5704" s="2" t="s">
        <v>26528</v>
      </c>
      <c r="B5704" s="2" t="s">
        <v>26529</v>
      </c>
      <c r="C5704" s="2" t="s">
        <v>26530</v>
      </c>
      <c r="D5704" s="2" t="s">
        <v>26531</v>
      </c>
    </row>
    <row r="5705" spans="1:4">
      <c r="A5705" s="2" t="s">
        <v>26532</v>
      </c>
      <c r="B5705" s="2" t="s">
        <v>26533</v>
      </c>
      <c r="C5705" s="2" t="s">
        <v>26534</v>
      </c>
      <c r="D5705" s="2" t="s">
        <v>26535</v>
      </c>
    </row>
    <row r="5706" spans="1:4">
      <c r="A5706" s="2" t="s">
        <v>26536</v>
      </c>
      <c r="B5706" s="2" t="s">
        <v>26537</v>
      </c>
      <c r="C5706" s="2" t="s">
        <v>26538</v>
      </c>
      <c r="D5706" s="2" t="s">
        <v>26539</v>
      </c>
    </row>
    <row r="5707" spans="1:4">
      <c r="A5707" s="2" t="s">
        <v>26540</v>
      </c>
      <c r="B5707" s="2" t="s">
        <v>26541</v>
      </c>
      <c r="C5707" s="2" t="s">
        <v>26542</v>
      </c>
      <c r="D5707" s="2" t="s">
        <v>26543</v>
      </c>
    </row>
    <row r="5708" spans="1:4">
      <c r="A5708" s="2" t="s">
        <v>26544</v>
      </c>
      <c r="B5708" s="2" t="s">
        <v>26545</v>
      </c>
      <c r="C5708" s="2" t="s">
        <v>26546</v>
      </c>
      <c r="D5708" s="2"/>
    </row>
    <row r="5709" spans="1:4">
      <c r="A5709" s="2" t="s">
        <v>26547</v>
      </c>
      <c r="B5709" s="2" t="s">
        <v>26548</v>
      </c>
      <c r="C5709" s="2" t="s">
        <v>26549</v>
      </c>
      <c r="D5709" s="2" t="s">
        <v>26550</v>
      </c>
    </row>
    <row r="5710" spans="1:4">
      <c r="A5710" s="2" t="s">
        <v>26551</v>
      </c>
      <c r="B5710" s="2" t="s">
        <v>26552</v>
      </c>
      <c r="C5710" s="2" t="s">
        <v>26553</v>
      </c>
      <c r="D5710" s="2" t="s">
        <v>26554</v>
      </c>
    </row>
    <row r="5711" spans="1:4">
      <c r="A5711" s="2" t="s">
        <v>26555</v>
      </c>
      <c r="B5711" s="2" t="s">
        <v>26556</v>
      </c>
      <c r="C5711" s="2" t="s">
        <v>26557</v>
      </c>
      <c r="D5711" s="2"/>
    </row>
    <row r="5712" spans="1:4">
      <c r="A5712" s="2" t="s">
        <v>26558</v>
      </c>
      <c r="B5712" s="2" t="s">
        <v>26559</v>
      </c>
      <c r="C5712" s="2" t="s">
        <v>26560</v>
      </c>
      <c r="D5712" s="2" t="s">
        <v>26561</v>
      </c>
    </row>
    <row r="5713" spans="1:4">
      <c r="A5713" s="2" t="s">
        <v>26562</v>
      </c>
      <c r="B5713" s="2" t="s">
        <v>26563</v>
      </c>
      <c r="C5713" s="2" t="s">
        <v>26564</v>
      </c>
      <c r="D5713" s="2" t="s">
        <v>26565</v>
      </c>
    </row>
    <row r="5714" spans="1:4">
      <c r="A5714" s="2" t="s">
        <v>26566</v>
      </c>
      <c r="B5714" s="2" t="s">
        <v>26567</v>
      </c>
      <c r="C5714" s="2" t="s">
        <v>26568</v>
      </c>
      <c r="D5714" s="2" t="s">
        <v>26569</v>
      </c>
    </row>
    <row r="5715" spans="1:4">
      <c r="A5715" s="2" t="s">
        <v>26570</v>
      </c>
      <c r="B5715" s="2" t="s">
        <v>26571</v>
      </c>
      <c r="C5715" s="2" t="s">
        <v>26572</v>
      </c>
      <c r="D5715" s="2"/>
    </row>
    <row r="5716" spans="1:4">
      <c r="A5716" s="2" t="s">
        <v>26573</v>
      </c>
      <c r="B5716" s="2" t="s">
        <v>26574</v>
      </c>
      <c r="C5716" s="2" t="s">
        <v>26575</v>
      </c>
      <c r="D5716" s="2" t="s">
        <v>26576</v>
      </c>
    </row>
    <row r="5717" spans="1:4">
      <c r="A5717" s="2" t="s">
        <v>26577</v>
      </c>
      <c r="B5717" s="2" t="s">
        <v>26578</v>
      </c>
      <c r="C5717" s="2" t="s">
        <v>26579</v>
      </c>
      <c r="D5717" s="2" t="s">
        <v>26580</v>
      </c>
    </row>
    <row r="5718" spans="1:4">
      <c r="A5718" s="2" t="s">
        <v>26581</v>
      </c>
      <c r="B5718" s="2" t="s">
        <v>26582</v>
      </c>
      <c r="C5718" s="2" t="s">
        <v>26583</v>
      </c>
      <c r="D5718" s="2" t="s">
        <v>26584</v>
      </c>
    </row>
    <row r="5719" spans="1:4">
      <c r="A5719" s="2" t="s">
        <v>26585</v>
      </c>
      <c r="B5719" s="2" t="s">
        <v>26586</v>
      </c>
      <c r="C5719" s="2" t="s">
        <v>26587</v>
      </c>
      <c r="D5719" s="2" t="s">
        <v>22959</v>
      </c>
    </row>
    <row r="5720" spans="1:4">
      <c r="A5720" s="2" t="s">
        <v>26588</v>
      </c>
      <c r="B5720" s="2" t="s">
        <v>26589</v>
      </c>
      <c r="C5720" s="2" t="s">
        <v>26590</v>
      </c>
      <c r="D5720" s="2" t="s">
        <v>26591</v>
      </c>
    </row>
    <row r="5721" spans="1:4">
      <c r="A5721" s="2" t="s">
        <v>26592</v>
      </c>
      <c r="B5721" s="2" t="s">
        <v>26593</v>
      </c>
      <c r="C5721" s="2" t="s">
        <v>26594</v>
      </c>
      <c r="D5721" s="2" t="s">
        <v>26595</v>
      </c>
    </row>
    <row r="5722" spans="1:4">
      <c r="A5722" s="2" t="s">
        <v>26596</v>
      </c>
      <c r="B5722" s="2" t="s">
        <v>26597</v>
      </c>
      <c r="C5722" s="2" t="s">
        <v>26598</v>
      </c>
      <c r="D5722" s="2" t="s">
        <v>26599</v>
      </c>
    </row>
    <row r="5723" spans="1:4">
      <c r="A5723" s="2" t="s">
        <v>26600</v>
      </c>
      <c r="B5723" s="2" t="s">
        <v>26601</v>
      </c>
      <c r="C5723" s="2" t="s">
        <v>26602</v>
      </c>
      <c r="D5723" s="2" t="s">
        <v>26603</v>
      </c>
    </row>
    <row r="5724" spans="1:4">
      <c r="A5724" s="2" t="s">
        <v>26604</v>
      </c>
      <c r="B5724" s="2" t="s">
        <v>26605</v>
      </c>
      <c r="C5724" s="2" t="s">
        <v>26606</v>
      </c>
      <c r="D5724" s="2" t="s">
        <v>26607</v>
      </c>
    </row>
    <row r="5725" spans="1:4">
      <c r="A5725" s="2" t="s">
        <v>26608</v>
      </c>
      <c r="B5725" s="2" t="s">
        <v>26609</v>
      </c>
      <c r="C5725" s="2" t="s">
        <v>26610</v>
      </c>
      <c r="D5725" s="2" t="s">
        <v>26611</v>
      </c>
    </row>
    <row r="5726" spans="1:4">
      <c r="A5726" s="2" t="s">
        <v>26612</v>
      </c>
      <c r="B5726" s="2" t="s">
        <v>26613</v>
      </c>
      <c r="C5726" s="2" t="s">
        <v>26614</v>
      </c>
      <c r="D5726" s="2"/>
    </row>
    <row r="5727" spans="1:4">
      <c r="A5727" s="2" t="s">
        <v>26615</v>
      </c>
      <c r="B5727" s="2" t="s">
        <v>26616</v>
      </c>
      <c r="C5727" s="2" t="s">
        <v>26617</v>
      </c>
      <c r="D5727" s="2" t="s">
        <v>26618</v>
      </c>
    </row>
    <row r="5728" spans="1:4">
      <c r="A5728" s="2" t="s">
        <v>26619</v>
      </c>
      <c r="B5728" s="2" t="s">
        <v>26620</v>
      </c>
      <c r="C5728" s="2" t="s">
        <v>26621</v>
      </c>
      <c r="D5728" s="2" t="s">
        <v>26622</v>
      </c>
    </row>
    <row r="5729" spans="1:4">
      <c r="A5729" s="2" t="s">
        <v>26623</v>
      </c>
      <c r="B5729" s="2" t="s">
        <v>26624</v>
      </c>
      <c r="C5729" s="2" t="s">
        <v>26625</v>
      </c>
      <c r="D5729" s="2" t="s">
        <v>26626</v>
      </c>
    </row>
    <row r="5730" spans="1:4">
      <c r="A5730" s="2" t="s">
        <v>26627</v>
      </c>
      <c r="B5730" s="2" t="s">
        <v>26628</v>
      </c>
      <c r="C5730" s="2" t="s">
        <v>26629</v>
      </c>
      <c r="D5730" s="2" t="s">
        <v>26630</v>
      </c>
    </row>
    <row r="5731" spans="1:4">
      <c r="A5731" s="2" t="s">
        <v>26631</v>
      </c>
      <c r="B5731" s="2" t="s">
        <v>26632</v>
      </c>
      <c r="C5731" s="2" t="s">
        <v>26633</v>
      </c>
      <c r="D5731" s="2" t="s">
        <v>26634</v>
      </c>
    </row>
    <row r="5732" spans="1:4">
      <c r="A5732" s="2" t="s">
        <v>26635</v>
      </c>
      <c r="B5732" s="2" t="s">
        <v>26636</v>
      </c>
      <c r="C5732" s="2" t="s">
        <v>26637</v>
      </c>
      <c r="D5732" s="2" t="s">
        <v>26638</v>
      </c>
    </row>
    <row r="5733" spans="1:4">
      <c r="A5733" s="2" t="s">
        <v>26639</v>
      </c>
      <c r="B5733" s="2" t="s">
        <v>26640</v>
      </c>
      <c r="C5733" s="2" t="s">
        <v>26641</v>
      </c>
      <c r="D5733" s="2"/>
    </row>
    <row r="5734" spans="1:4">
      <c r="A5734" s="2" t="s">
        <v>26642</v>
      </c>
      <c r="B5734" s="2" t="s">
        <v>26643</v>
      </c>
      <c r="C5734" s="2" t="s">
        <v>26644</v>
      </c>
      <c r="D5734" s="2" t="s">
        <v>26645</v>
      </c>
    </row>
    <row r="5735" spans="1:4">
      <c r="A5735" s="2" t="s">
        <v>26646</v>
      </c>
      <c r="B5735" s="2" t="s">
        <v>26647</v>
      </c>
      <c r="C5735" s="2" t="s">
        <v>26648</v>
      </c>
      <c r="D5735" s="2" t="s">
        <v>26649</v>
      </c>
    </row>
    <row r="5736" spans="1:4">
      <c r="A5736" s="2" t="s">
        <v>26650</v>
      </c>
      <c r="B5736" s="2" t="s">
        <v>26651</v>
      </c>
      <c r="C5736" s="2" t="s">
        <v>26652</v>
      </c>
      <c r="D5736" s="2" t="s">
        <v>26653</v>
      </c>
    </row>
    <row r="5737" spans="1:4">
      <c r="A5737" s="2" t="s">
        <v>26654</v>
      </c>
      <c r="B5737" s="2" t="s">
        <v>26655</v>
      </c>
      <c r="C5737" s="2" t="s">
        <v>26656</v>
      </c>
      <c r="D5737" s="2" t="s">
        <v>26657</v>
      </c>
    </row>
    <row r="5738" spans="1:4">
      <c r="A5738" s="2" t="s">
        <v>26658</v>
      </c>
      <c r="B5738" s="2" t="s">
        <v>26659</v>
      </c>
      <c r="C5738" s="2" t="s">
        <v>26660</v>
      </c>
      <c r="D5738" s="2" t="s">
        <v>26661</v>
      </c>
    </row>
    <row r="5739" spans="1:4">
      <c r="A5739" s="2" t="s">
        <v>26662</v>
      </c>
      <c r="B5739" s="2" t="s">
        <v>26663</v>
      </c>
      <c r="C5739" s="2" t="s">
        <v>26664</v>
      </c>
      <c r="D5739" s="2" t="s">
        <v>26665</v>
      </c>
    </row>
    <row r="5740" spans="1:4">
      <c r="A5740" s="2" t="s">
        <v>26666</v>
      </c>
      <c r="B5740" s="2" t="s">
        <v>26667</v>
      </c>
      <c r="C5740" s="2" t="s">
        <v>26668</v>
      </c>
      <c r="D5740" s="2" t="s">
        <v>26669</v>
      </c>
    </row>
    <row r="5741" spans="1:4">
      <c r="A5741" s="2" t="s">
        <v>26670</v>
      </c>
      <c r="B5741" s="2" t="s">
        <v>26671</v>
      </c>
      <c r="C5741" s="2" t="s">
        <v>26672</v>
      </c>
      <c r="D5741" s="2"/>
    </row>
    <row r="5742" spans="1:4">
      <c r="A5742" s="2" t="s">
        <v>26673</v>
      </c>
      <c r="B5742" s="2" t="s">
        <v>26674</v>
      </c>
      <c r="C5742" s="2" t="s">
        <v>26675</v>
      </c>
      <c r="D5742" s="2" t="s">
        <v>26676</v>
      </c>
    </row>
    <row r="5743" spans="1:4">
      <c r="A5743" s="2" t="s">
        <v>26677</v>
      </c>
      <c r="B5743" s="2" t="s">
        <v>26678</v>
      </c>
      <c r="C5743" s="2" t="s">
        <v>26679</v>
      </c>
      <c r="D5743" s="2" t="s">
        <v>26676</v>
      </c>
    </row>
    <row r="5744" spans="1:4">
      <c r="A5744" s="2" t="s">
        <v>26680</v>
      </c>
      <c r="B5744" s="2" t="s">
        <v>26681</v>
      </c>
      <c r="C5744" s="2" t="s">
        <v>26682</v>
      </c>
      <c r="D5744" s="2" t="s">
        <v>26683</v>
      </c>
    </row>
    <row r="5745" spans="1:4">
      <c r="A5745" s="2" t="s">
        <v>26684</v>
      </c>
      <c r="B5745" s="2" t="s">
        <v>26685</v>
      </c>
      <c r="C5745" s="2" t="s">
        <v>26686</v>
      </c>
      <c r="D5745" s="2" t="s">
        <v>26687</v>
      </c>
    </row>
    <row r="5746" spans="1:4">
      <c r="A5746" s="2" t="s">
        <v>26688</v>
      </c>
      <c r="B5746" s="2" t="s">
        <v>26689</v>
      </c>
      <c r="C5746" s="2" t="s">
        <v>26690</v>
      </c>
      <c r="D5746" s="2" t="s">
        <v>26691</v>
      </c>
    </row>
    <row r="5747" spans="1:4">
      <c r="A5747" s="2" t="s">
        <v>26692</v>
      </c>
      <c r="B5747" s="2" t="s">
        <v>26693</v>
      </c>
      <c r="C5747" s="2" t="s">
        <v>26694</v>
      </c>
      <c r="D5747" s="2" t="s">
        <v>26695</v>
      </c>
    </row>
    <row r="5748" spans="1:4">
      <c r="A5748" s="2" t="s">
        <v>26696</v>
      </c>
      <c r="B5748" s="2" t="s">
        <v>26697</v>
      </c>
      <c r="C5748" s="2" t="s">
        <v>26698</v>
      </c>
      <c r="D5748" s="2" t="s">
        <v>26699</v>
      </c>
    </row>
    <row r="5749" spans="1:4">
      <c r="A5749" s="2" t="s">
        <v>26700</v>
      </c>
      <c r="B5749" s="2" t="s">
        <v>26701</v>
      </c>
      <c r="C5749" s="2" t="s">
        <v>26702</v>
      </c>
      <c r="D5749" s="2" t="s">
        <v>26703</v>
      </c>
    </row>
    <row r="5750" spans="1:4">
      <c r="A5750" s="2" t="s">
        <v>26704</v>
      </c>
      <c r="B5750" s="2" t="s">
        <v>26705</v>
      </c>
      <c r="C5750" s="2" t="s">
        <v>26706</v>
      </c>
      <c r="D5750" s="2" t="s">
        <v>26707</v>
      </c>
    </row>
    <row r="5751" spans="1:4">
      <c r="A5751" s="2" t="s">
        <v>26708</v>
      </c>
      <c r="B5751" s="2" t="s">
        <v>26709</v>
      </c>
      <c r="C5751" s="2" t="s">
        <v>26710</v>
      </c>
      <c r="D5751" s="2" t="s">
        <v>26711</v>
      </c>
    </row>
    <row r="5752" spans="1:4">
      <c r="A5752" s="2" t="s">
        <v>26712</v>
      </c>
      <c r="B5752" s="2" t="s">
        <v>26713</v>
      </c>
      <c r="C5752" s="2" t="s">
        <v>26714</v>
      </c>
      <c r="D5752" s="2" t="s">
        <v>26715</v>
      </c>
    </row>
    <row r="5753" spans="1:4">
      <c r="A5753" s="2" t="s">
        <v>26716</v>
      </c>
      <c r="B5753" s="2" t="s">
        <v>26717</v>
      </c>
      <c r="C5753" s="2" t="s">
        <v>26718</v>
      </c>
      <c r="D5753" s="2" t="s">
        <v>26719</v>
      </c>
    </row>
    <row r="5754" spans="1:4">
      <c r="A5754" s="2" t="s">
        <v>26720</v>
      </c>
      <c r="B5754" s="2" t="s">
        <v>26721</v>
      </c>
      <c r="C5754" s="2" t="s">
        <v>26722</v>
      </c>
      <c r="D5754" s="2" t="s">
        <v>26723</v>
      </c>
    </row>
    <row r="5755" spans="1:4">
      <c r="A5755" s="2" t="s">
        <v>26724</v>
      </c>
      <c r="B5755" s="2" t="s">
        <v>26725</v>
      </c>
      <c r="C5755" s="2" t="s">
        <v>26726</v>
      </c>
      <c r="D5755" s="2" t="s">
        <v>26727</v>
      </c>
    </row>
    <row r="5756" spans="1:4">
      <c r="A5756" s="2" t="s">
        <v>26728</v>
      </c>
      <c r="B5756" s="2" t="s">
        <v>26729</v>
      </c>
      <c r="C5756" s="2" t="s">
        <v>26730</v>
      </c>
      <c r="D5756" s="2" t="s">
        <v>26731</v>
      </c>
    </row>
    <row r="5757" spans="1:4">
      <c r="A5757" s="2" t="s">
        <v>26732</v>
      </c>
      <c r="B5757" s="2" t="s">
        <v>26733</v>
      </c>
      <c r="C5757" s="2" t="s">
        <v>26734</v>
      </c>
      <c r="D5757" s="2" t="s">
        <v>26735</v>
      </c>
    </row>
    <row r="5758" spans="1:4">
      <c r="A5758" s="2" t="s">
        <v>26736</v>
      </c>
      <c r="B5758" s="2" t="s">
        <v>26737</v>
      </c>
      <c r="C5758" s="2" t="s">
        <v>26471</v>
      </c>
      <c r="D5758" s="2" t="s">
        <v>26738</v>
      </c>
    </row>
    <row r="5759" spans="1:4">
      <c r="A5759" s="2" t="s">
        <v>26739</v>
      </c>
      <c r="B5759" s="2" t="s">
        <v>26740</v>
      </c>
      <c r="C5759" s="2" t="s">
        <v>26741</v>
      </c>
      <c r="D5759" s="2" t="s">
        <v>26742</v>
      </c>
    </row>
    <row r="5760" spans="1:4">
      <c r="A5760" s="2" t="s">
        <v>26743</v>
      </c>
      <c r="B5760" s="2" t="s">
        <v>26744</v>
      </c>
      <c r="C5760" s="2" t="s">
        <v>26745</v>
      </c>
      <c r="D5760" s="2" t="s">
        <v>26746</v>
      </c>
    </row>
    <row r="5761" spans="1:4">
      <c r="A5761" s="2" t="s">
        <v>26747</v>
      </c>
      <c r="B5761" s="2" t="s">
        <v>26748</v>
      </c>
      <c r="C5761" s="2" t="s">
        <v>26749</v>
      </c>
      <c r="D5761" s="2" t="s">
        <v>26750</v>
      </c>
    </row>
    <row r="5762" spans="1:4">
      <c r="A5762" s="2" t="s">
        <v>26751</v>
      </c>
      <c r="B5762" s="2" t="s">
        <v>26752</v>
      </c>
      <c r="C5762" s="2" t="s">
        <v>26753</v>
      </c>
      <c r="D5762" s="2" t="s">
        <v>26754</v>
      </c>
    </row>
    <row r="5763" spans="1:4">
      <c r="A5763" s="2" t="s">
        <v>26755</v>
      </c>
      <c r="B5763" s="2" t="s">
        <v>26756</v>
      </c>
      <c r="C5763" s="2" t="s">
        <v>26757</v>
      </c>
      <c r="D5763" s="2" t="s">
        <v>26758</v>
      </c>
    </row>
    <row r="5764" spans="1:4">
      <c r="A5764" s="2" t="s">
        <v>26759</v>
      </c>
      <c r="B5764" s="2" t="s">
        <v>26760</v>
      </c>
      <c r="C5764" s="2" t="s">
        <v>26761</v>
      </c>
      <c r="D5764" s="2" t="s">
        <v>26762</v>
      </c>
    </row>
    <row r="5765" spans="1:4">
      <c r="A5765" s="2" t="s">
        <v>26763</v>
      </c>
      <c r="B5765" s="2" t="s">
        <v>26764</v>
      </c>
      <c r="C5765" s="2" t="s">
        <v>26765</v>
      </c>
      <c r="D5765" s="2" t="s">
        <v>26766</v>
      </c>
    </row>
    <row r="5766" spans="1:4">
      <c r="A5766" s="2" t="s">
        <v>26767</v>
      </c>
      <c r="B5766" s="2" t="s">
        <v>26768</v>
      </c>
      <c r="C5766" s="2" t="s">
        <v>26769</v>
      </c>
      <c r="D5766" s="2" t="s">
        <v>26770</v>
      </c>
    </row>
    <row r="5767" spans="1:4">
      <c r="A5767" s="2" t="s">
        <v>26771</v>
      </c>
      <c r="B5767" s="2" t="s">
        <v>26772</v>
      </c>
      <c r="C5767" s="2" t="s">
        <v>26773</v>
      </c>
      <c r="D5767" s="2" t="s">
        <v>26774</v>
      </c>
    </row>
    <row r="5768" spans="1:4">
      <c r="A5768" s="2" t="s">
        <v>26775</v>
      </c>
      <c r="B5768" s="2" t="s">
        <v>26776</v>
      </c>
      <c r="C5768" s="2" t="s">
        <v>26777</v>
      </c>
      <c r="D5768" s="2" t="s">
        <v>26778</v>
      </c>
    </row>
    <row r="5769" spans="1:4">
      <c r="A5769" s="2" t="s">
        <v>26779</v>
      </c>
      <c r="B5769" s="2" t="s">
        <v>26780</v>
      </c>
      <c r="C5769" s="2" t="s">
        <v>26781</v>
      </c>
      <c r="D5769" s="2" t="s">
        <v>26782</v>
      </c>
    </row>
    <row r="5770" spans="1:4">
      <c r="A5770" s="2" t="s">
        <v>26783</v>
      </c>
      <c r="B5770" s="2" t="s">
        <v>26784</v>
      </c>
      <c r="C5770" s="2" t="s">
        <v>26785</v>
      </c>
      <c r="D5770" s="2" t="s">
        <v>26786</v>
      </c>
    </row>
    <row r="5771" spans="1:4">
      <c r="A5771" s="2" t="s">
        <v>26787</v>
      </c>
      <c r="B5771" s="2" t="s">
        <v>26788</v>
      </c>
      <c r="C5771" s="2" t="s">
        <v>26789</v>
      </c>
      <c r="D5771" s="2" t="s">
        <v>26790</v>
      </c>
    </row>
    <row r="5772" spans="1:4">
      <c r="A5772" s="2" t="s">
        <v>26791</v>
      </c>
      <c r="B5772" s="2" t="s">
        <v>26792</v>
      </c>
      <c r="C5772" s="2" t="s">
        <v>26793</v>
      </c>
      <c r="D5772" s="2" t="s">
        <v>26794</v>
      </c>
    </row>
    <row r="5773" spans="1:4">
      <c r="A5773" s="2" t="s">
        <v>26795</v>
      </c>
      <c r="B5773" s="2" t="s">
        <v>26796</v>
      </c>
      <c r="C5773" s="2" t="s">
        <v>26797</v>
      </c>
      <c r="D5773" s="2" t="s">
        <v>26798</v>
      </c>
    </row>
    <row r="5774" spans="1:4">
      <c r="A5774" s="2" t="s">
        <v>26799</v>
      </c>
      <c r="B5774" s="2" t="s">
        <v>26800</v>
      </c>
      <c r="C5774" s="2" t="s">
        <v>26801</v>
      </c>
      <c r="D5774" s="2" t="s">
        <v>26802</v>
      </c>
    </row>
    <row r="5775" spans="1:4">
      <c r="A5775" s="2" t="s">
        <v>26803</v>
      </c>
      <c r="B5775" s="2" t="s">
        <v>26804</v>
      </c>
      <c r="C5775" s="2" t="s">
        <v>26805</v>
      </c>
      <c r="D5775" s="2" t="s">
        <v>26806</v>
      </c>
    </row>
    <row r="5776" spans="1:4">
      <c r="A5776" s="2" t="s">
        <v>26807</v>
      </c>
      <c r="B5776" s="2" t="s">
        <v>26808</v>
      </c>
      <c r="C5776" s="2" t="s">
        <v>26809</v>
      </c>
      <c r="D5776" s="2" t="s">
        <v>26810</v>
      </c>
    </row>
    <row r="5777" spans="1:4">
      <c r="A5777" s="2" t="s">
        <v>26811</v>
      </c>
      <c r="B5777" s="2" t="s">
        <v>26812</v>
      </c>
      <c r="C5777" s="2" t="s">
        <v>26813</v>
      </c>
      <c r="D5777" s="2" t="s">
        <v>26814</v>
      </c>
    </row>
    <row r="5778" spans="1:4">
      <c r="A5778" s="2" t="s">
        <v>26815</v>
      </c>
      <c r="B5778" s="2" t="s">
        <v>26816</v>
      </c>
      <c r="C5778" s="2" t="s">
        <v>26817</v>
      </c>
      <c r="D5778" s="2" t="s">
        <v>26818</v>
      </c>
    </row>
    <row r="5779" spans="1:4">
      <c r="A5779" s="2" t="s">
        <v>26819</v>
      </c>
      <c r="B5779" s="2" t="s">
        <v>26820</v>
      </c>
      <c r="C5779" s="2" t="s">
        <v>26821</v>
      </c>
      <c r="D5779" s="2" t="s">
        <v>26822</v>
      </c>
    </row>
    <row r="5780" spans="1:4">
      <c r="A5780" s="2" t="s">
        <v>26823</v>
      </c>
      <c r="B5780" s="2" t="s">
        <v>26824</v>
      </c>
      <c r="C5780" s="2" t="s">
        <v>26825</v>
      </c>
      <c r="D5780" s="2" t="s">
        <v>26826</v>
      </c>
    </row>
    <row r="5781" spans="1:4">
      <c r="A5781" s="2" t="s">
        <v>26827</v>
      </c>
      <c r="B5781" s="2" t="s">
        <v>26828</v>
      </c>
      <c r="C5781" s="2" t="s">
        <v>26829</v>
      </c>
      <c r="D5781" s="2" t="s">
        <v>26830</v>
      </c>
    </row>
    <row r="5782" spans="1:4">
      <c r="A5782" s="2" t="s">
        <v>26831</v>
      </c>
      <c r="B5782" s="2" t="s">
        <v>26832</v>
      </c>
      <c r="C5782" s="2" t="s">
        <v>26829</v>
      </c>
      <c r="D5782" s="2" t="s">
        <v>26833</v>
      </c>
    </row>
    <row r="5783" spans="1:4">
      <c r="A5783" s="2" t="s">
        <v>26834</v>
      </c>
      <c r="B5783" s="2" t="s">
        <v>26835</v>
      </c>
      <c r="C5783" s="2" t="s">
        <v>26836</v>
      </c>
      <c r="D5783" s="2" t="s">
        <v>26837</v>
      </c>
    </row>
    <row r="5784" spans="1:4">
      <c r="A5784" s="2" t="s">
        <v>26838</v>
      </c>
      <c r="B5784" s="2" t="s">
        <v>26839</v>
      </c>
      <c r="C5784" s="2" t="s">
        <v>26840</v>
      </c>
      <c r="D5784" s="2"/>
    </row>
    <row r="5785" spans="1:4">
      <c r="A5785" s="2" t="s">
        <v>26841</v>
      </c>
      <c r="B5785" s="2" t="s">
        <v>26842</v>
      </c>
      <c r="C5785" s="2" t="s">
        <v>26843</v>
      </c>
      <c r="D5785" s="2" t="s">
        <v>26844</v>
      </c>
    </row>
    <row r="5786" spans="1:4">
      <c r="A5786" s="2" t="s">
        <v>26845</v>
      </c>
      <c r="B5786" s="2" t="s">
        <v>26846</v>
      </c>
      <c r="C5786" s="2" t="s">
        <v>26847</v>
      </c>
      <c r="D5786" s="2" t="s">
        <v>26848</v>
      </c>
    </row>
    <row r="5787" spans="1:4">
      <c r="A5787" s="2" t="s">
        <v>26849</v>
      </c>
      <c r="B5787" s="2" t="s">
        <v>26850</v>
      </c>
      <c r="C5787" s="2" t="s">
        <v>26851</v>
      </c>
      <c r="D5787" s="2" t="s">
        <v>26852</v>
      </c>
    </row>
    <row r="5788" spans="1:4">
      <c r="A5788" s="2" t="s">
        <v>26853</v>
      </c>
      <c r="B5788" s="2" t="s">
        <v>26854</v>
      </c>
      <c r="C5788" s="2" t="s">
        <v>26855</v>
      </c>
      <c r="D5788" s="2"/>
    </row>
    <row r="5789" spans="1:4">
      <c r="A5789" s="2" t="s">
        <v>26856</v>
      </c>
      <c r="B5789" s="2" t="s">
        <v>26857</v>
      </c>
      <c r="C5789" s="2" t="s">
        <v>26817</v>
      </c>
      <c r="D5789" s="2" t="s">
        <v>26858</v>
      </c>
    </row>
    <row r="5790" spans="1:4">
      <c r="A5790" s="2" t="s">
        <v>26859</v>
      </c>
      <c r="B5790" s="2" t="s">
        <v>26860</v>
      </c>
      <c r="C5790" s="2" t="s">
        <v>26861</v>
      </c>
      <c r="D5790" s="2" t="s">
        <v>26862</v>
      </c>
    </row>
    <row r="5791" spans="1:4">
      <c r="A5791" s="2" t="s">
        <v>26863</v>
      </c>
      <c r="B5791" s="2" t="s">
        <v>26864</v>
      </c>
      <c r="C5791" s="2" t="s">
        <v>26865</v>
      </c>
      <c r="D5791" s="2"/>
    </row>
    <row r="5792" spans="1:4">
      <c r="A5792" s="2" t="s">
        <v>26866</v>
      </c>
      <c r="B5792" s="2" t="s">
        <v>26867</v>
      </c>
      <c r="C5792" s="2" t="s">
        <v>26726</v>
      </c>
      <c r="D5792" s="2" t="s">
        <v>26868</v>
      </c>
    </row>
    <row r="5793" spans="1:4">
      <c r="A5793" s="2" t="s">
        <v>26869</v>
      </c>
      <c r="B5793" s="2" t="s">
        <v>26870</v>
      </c>
      <c r="C5793" s="2" t="s">
        <v>26871</v>
      </c>
      <c r="D5793" s="2" t="s">
        <v>26872</v>
      </c>
    </row>
    <row r="5794" spans="1:4">
      <c r="A5794" s="2" t="s">
        <v>26873</v>
      </c>
      <c r="B5794" s="2" t="s">
        <v>26874</v>
      </c>
      <c r="C5794" s="2" t="s">
        <v>26875</v>
      </c>
      <c r="D5794" s="2" t="s">
        <v>26876</v>
      </c>
    </row>
    <row r="5795" spans="1:4">
      <c r="A5795" s="2" t="s">
        <v>26877</v>
      </c>
      <c r="B5795" s="2" t="s">
        <v>26878</v>
      </c>
      <c r="C5795" s="2" t="s">
        <v>26526</v>
      </c>
      <c r="D5795" s="2" t="s">
        <v>26527</v>
      </c>
    </row>
    <row r="5796" spans="1:4">
      <c r="A5796" s="2" t="s">
        <v>26879</v>
      </c>
      <c r="B5796" s="2" t="s">
        <v>26880</v>
      </c>
      <c r="C5796" s="2" t="s">
        <v>26881</v>
      </c>
      <c r="D5796" s="2" t="s">
        <v>26882</v>
      </c>
    </row>
    <row r="5797" spans="1:4">
      <c r="A5797" s="2" t="s">
        <v>26883</v>
      </c>
      <c r="B5797" s="2" t="s">
        <v>26884</v>
      </c>
      <c r="C5797" s="2" t="s">
        <v>26885</v>
      </c>
      <c r="D5797" s="2" t="s">
        <v>26886</v>
      </c>
    </row>
    <row r="5798" spans="1:4">
      <c r="A5798" s="2" t="s">
        <v>26887</v>
      </c>
      <c r="B5798" s="2" t="s">
        <v>26888</v>
      </c>
      <c r="C5798" s="2" t="s">
        <v>26889</v>
      </c>
      <c r="D5798" s="2" t="s">
        <v>26890</v>
      </c>
    </row>
    <row r="5799" spans="1:4">
      <c r="A5799" s="2" t="s">
        <v>26891</v>
      </c>
      <c r="B5799" s="2" t="s">
        <v>26892</v>
      </c>
      <c r="C5799" s="2" t="s">
        <v>26893</v>
      </c>
      <c r="D5799" s="2" t="s">
        <v>26894</v>
      </c>
    </row>
    <row r="5800" spans="1:4">
      <c r="A5800" s="2" t="s">
        <v>26895</v>
      </c>
      <c r="B5800" s="2" t="s">
        <v>26896</v>
      </c>
      <c r="C5800" s="2" t="s">
        <v>26897</v>
      </c>
      <c r="D5800" s="2" t="s">
        <v>26898</v>
      </c>
    </row>
    <row r="5801" spans="1:4">
      <c r="A5801" s="2" t="s">
        <v>26899</v>
      </c>
      <c r="B5801" s="2" t="s">
        <v>26900</v>
      </c>
      <c r="C5801" s="2" t="s">
        <v>26901</v>
      </c>
      <c r="D5801" s="2" t="s">
        <v>26902</v>
      </c>
    </row>
    <row r="5802" spans="1:4">
      <c r="A5802" s="2" t="s">
        <v>26903</v>
      </c>
      <c r="B5802" s="2" t="s">
        <v>26904</v>
      </c>
      <c r="C5802" s="2" t="s">
        <v>26840</v>
      </c>
      <c r="D5802" s="2" t="s">
        <v>26905</v>
      </c>
    </row>
    <row r="5803" spans="1:4">
      <c r="A5803" s="2" t="s">
        <v>26906</v>
      </c>
      <c r="B5803" s="2" t="s">
        <v>26907</v>
      </c>
      <c r="C5803" s="2" t="s">
        <v>26908</v>
      </c>
      <c r="D5803" s="2" t="s">
        <v>26909</v>
      </c>
    </row>
    <row r="5804" spans="1:4">
      <c r="A5804" s="2" t="s">
        <v>26910</v>
      </c>
      <c r="B5804" s="2" t="s">
        <v>26911</v>
      </c>
      <c r="C5804" s="2" t="s">
        <v>26447</v>
      </c>
      <c r="D5804" s="2" t="s">
        <v>26912</v>
      </c>
    </row>
    <row r="5805" spans="1:4">
      <c r="A5805" s="2" t="s">
        <v>26913</v>
      </c>
      <c r="B5805" s="2" t="s">
        <v>26914</v>
      </c>
      <c r="C5805" s="2" t="s">
        <v>26915</v>
      </c>
      <c r="D5805" s="2" t="s">
        <v>26916</v>
      </c>
    </row>
    <row r="5806" spans="1:4">
      <c r="A5806" s="2" t="s">
        <v>26917</v>
      </c>
      <c r="B5806" s="2" t="s">
        <v>26918</v>
      </c>
      <c r="C5806" s="2" t="s">
        <v>26919</v>
      </c>
      <c r="D5806" s="2" t="s">
        <v>26920</v>
      </c>
    </row>
    <row r="5807" spans="1:4">
      <c r="A5807" s="2" t="s">
        <v>26921</v>
      </c>
      <c r="B5807" s="2" t="s">
        <v>26922</v>
      </c>
      <c r="C5807" s="2" t="s">
        <v>26923</v>
      </c>
      <c r="D5807" s="2" t="s">
        <v>26924</v>
      </c>
    </row>
    <row r="5808" spans="1:4">
      <c r="A5808" s="2" t="s">
        <v>26925</v>
      </c>
      <c r="B5808" s="2" t="s">
        <v>26926</v>
      </c>
      <c r="C5808" s="2" t="s">
        <v>26447</v>
      </c>
      <c r="D5808" s="2" t="s">
        <v>26927</v>
      </c>
    </row>
    <row r="5809" spans="1:4">
      <c r="A5809" s="2" t="s">
        <v>26928</v>
      </c>
      <c r="B5809" s="2" t="s">
        <v>26929</v>
      </c>
      <c r="C5809" s="2" t="s">
        <v>26930</v>
      </c>
      <c r="D5809" s="2" t="s">
        <v>26931</v>
      </c>
    </row>
    <row r="5810" spans="1:4">
      <c r="A5810" s="2" t="s">
        <v>26932</v>
      </c>
      <c r="B5810" s="2" t="s">
        <v>26933</v>
      </c>
      <c r="C5810" s="2" t="s">
        <v>26934</v>
      </c>
      <c r="D5810" s="2" t="s">
        <v>26935</v>
      </c>
    </row>
    <row r="5811" spans="1:4">
      <c r="A5811" s="2" t="s">
        <v>26936</v>
      </c>
      <c r="B5811" s="2" t="s">
        <v>26937</v>
      </c>
      <c r="C5811" s="2" t="s">
        <v>26938</v>
      </c>
      <c r="D5811" s="2" t="s">
        <v>26939</v>
      </c>
    </row>
    <row r="5812" spans="1:4">
      <c r="A5812" s="2" t="s">
        <v>26940</v>
      </c>
      <c r="B5812" s="2" t="s">
        <v>26941</v>
      </c>
      <c r="C5812" s="2" t="s">
        <v>26484</v>
      </c>
      <c r="D5812" s="2" t="s">
        <v>26942</v>
      </c>
    </row>
    <row r="5813" spans="1:4">
      <c r="A5813" s="2" t="s">
        <v>26943</v>
      </c>
      <c r="B5813" s="2" t="s">
        <v>26487</v>
      </c>
      <c r="C5813" s="2" t="s">
        <v>26484</v>
      </c>
      <c r="D5813" s="2" t="s">
        <v>26944</v>
      </c>
    </row>
    <row r="5814" spans="1:4">
      <c r="A5814" s="2" t="s">
        <v>26945</v>
      </c>
      <c r="B5814" s="2" t="s">
        <v>26946</v>
      </c>
      <c r="C5814" s="2" t="s">
        <v>26947</v>
      </c>
      <c r="D5814" s="2" t="s">
        <v>26948</v>
      </c>
    </row>
    <row r="5815" spans="1:4">
      <c r="A5815" s="2" t="s">
        <v>26949</v>
      </c>
      <c r="B5815" s="2" t="s">
        <v>26950</v>
      </c>
      <c r="C5815" s="2" t="s">
        <v>26951</v>
      </c>
      <c r="D5815" s="2" t="s">
        <v>26952</v>
      </c>
    </row>
    <row r="5816" spans="1:4">
      <c r="A5816" s="2" t="s">
        <v>26953</v>
      </c>
      <c r="B5816" s="2" t="s">
        <v>26954</v>
      </c>
      <c r="C5816" s="2" t="s">
        <v>26955</v>
      </c>
      <c r="D5816" s="2" t="s">
        <v>26956</v>
      </c>
    </row>
    <row r="5817" spans="1:4">
      <c r="A5817" s="2" t="s">
        <v>26957</v>
      </c>
      <c r="B5817" s="2" t="s">
        <v>26958</v>
      </c>
      <c r="C5817" s="2" t="s">
        <v>26959</v>
      </c>
      <c r="D5817" s="2" t="s">
        <v>26960</v>
      </c>
    </row>
    <row r="5818" spans="1:4">
      <c r="A5818" s="2" t="s">
        <v>26961</v>
      </c>
      <c r="B5818" s="2" t="s">
        <v>26962</v>
      </c>
      <c r="C5818" s="2" t="s">
        <v>26963</v>
      </c>
      <c r="D5818" s="2" t="s">
        <v>26964</v>
      </c>
    </row>
    <row r="5819" spans="1:4">
      <c r="A5819" s="2" t="s">
        <v>26965</v>
      </c>
      <c r="B5819" s="2" t="s">
        <v>26966</v>
      </c>
      <c r="C5819" s="2" t="s">
        <v>26967</v>
      </c>
      <c r="D5819" s="2"/>
    </row>
    <row r="5820" spans="1:4">
      <c r="A5820" s="2" t="s">
        <v>26968</v>
      </c>
      <c r="B5820" s="2" t="s">
        <v>26969</v>
      </c>
      <c r="C5820" s="2" t="s">
        <v>26970</v>
      </c>
      <c r="D5820" s="2" t="s">
        <v>26971</v>
      </c>
    </row>
    <row r="5821" spans="1:4">
      <c r="A5821" s="2" t="s">
        <v>26972</v>
      </c>
      <c r="B5821" s="2" t="s">
        <v>26973</v>
      </c>
      <c r="C5821" s="2" t="s">
        <v>26974</v>
      </c>
      <c r="D5821" s="2" t="s">
        <v>26975</v>
      </c>
    </row>
    <row r="5822" spans="1:4">
      <c r="A5822" s="2" t="s">
        <v>26976</v>
      </c>
      <c r="B5822" s="2" t="s">
        <v>26977</v>
      </c>
      <c r="C5822" s="2" t="s">
        <v>26978</v>
      </c>
      <c r="D5822" s="2" t="s">
        <v>26979</v>
      </c>
    </row>
    <row r="5823" spans="1:4">
      <c r="A5823" s="2" t="s">
        <v>26980</v>
      </c>
      <c r="B5823" s="2" t="s">
        <v>26981</v>
      </c>
      <c r="C5823" s="2" t="s">
        <v>26982</v>
      </c>
      <c r="D5823" s="2" t="s">
        <v>26983</v>
      </c>
    </row>
    <row r="5824" spans="1:4">
      <c r="A5824" s="2" t="s">
        <v>26984</v>
      </c>
      <c r="B5824" s="2" t="s">
        <v>26985</v>
      </c>
      <c r="C5824" s="2" t="s">
        <v>26986</v>
      </c>
      <c r="D5824" s="2" t="s">
        <v>26987</v>
      </c>
    </row>
    <row r="5825" spans="1:4">
      <c r="A5825" s="2" t="s">
        <v>26988</v>
      </c>
      <c r="B5825" s="2" t="s">
        <v>26989</v>
      </c>
      <c r="C5825" s="2" t="s">
        <v>26990</v>
      </c>
      <c r="D5825" s="2"/>
    </row>
    <row r="5826" spans="1:4">
      <c r="A5826" s="2" t="s">
        <v>26991</v>
      </c>
      <c r="B5826" s="2" t="s">
        <v>26992</v>
      </c>
      <c r="C5826" s="2" t="s">
        <v>26993</v>
      </c>
      <c r="D5826" s="2"/>
    </row>
    <row r="5827" spans="1:4">
      <c r="A5827" s="2" t="s">
        <v>26994</v>
      </c>
      <c r="B5827" s="2" t="s">
        <v>26995</v>
      </c>
      <c r="C5827" s="2" t="s">
        <v>26996</v>
      </c>
      <c r="D5827" s="2" t="s">
        <v>26997</v>
      </c>
    </row>
    <row r="5828" spans="1:4">
      <c r="A5828" s="2" t="s">
        <v>26998</v>
      </c>
      <c r="B5828" s="2" t="s">
        <v>26999</v>
      </c>
      <c r="C5828" s="2" t="s">
        <v>27000</v>
      </c>
      <c r="D5828" s="2" t="s">
        <v>27001</v>
      </c>
    </row>
    <row r="5829" spans="1:4">
      <c r="A5829" s="2" t="s">
        <v>27002</v>
      </c>
      <c r="B5829" s="2" t="s">
        <v>27003</v>
      </c>
      <c r="C5829" s="2" t="s">
        <v>27004</v>
      </c>
      <c r="D5829" s="2" t="s">
        <v>27005</v>
      </c>
    </row>
    <row r="5830" spans="1:4">
      <c r="A5830" s="2" t="s">
        <v>27006</v>
      </c>
      <c r="B5830" s="2" t="s">
        <v>27007</v>
      </c>
      <c r="C5830" s="2" t="s">
        <v>27008</v>
      </c>
      <c r="D5830" s="2"/>
    </row>
    <row r="5831" spans="1:4">
      <c r="A5831" s="2" t="s">
        <v>27009</v>
      </c>
      <c r="B5831" s="2" t="s">
        <v>27007</v>
      </c>
      <c r="C5831" s="2" t="s">
        <v>27010</v>
      </c>
      <c r="D5831" s="2" t="s">
        <v>27011</v>
      </c>
    </row>
    <row r="5832" spans="1:4">
      <c r="A5832" s="2" t="s">
        <v>27012</v>
      </c>
      <c r="B5832" s="2" t="s">
        <v>27013</v>
      </c>
      <c r="C5832" s="2" t="s">
        <v>27014</v>
      </c>
      <c r="D5832" s="2" t="s">
        <v>27015</v>
      </c>
    </row>
    <row r="5833" spans="1:4">
      <c r="A5833" s="2" t="s">
        <v>27016</v>
      </c>
      <c r="B5833" s="2" t="s">
        <v>27017</v>
      </c>
      <c r="C5833" s="2" t="s">
        <v>27018</v>
      </c>
      <c r="D5833" s="2" t="s">
        <v>27019</v>
      </c>
    </row>
    <row r="5834" spans="1:4">
      <c r="A5834" s="2" t="s">
        <v>27020</v>
      </c>
      <c r="B5834" s="2" t="s">
        <v>27021</v>
      </c>
      <c r="C5834" s="2" t="s">
        <v>27014</v>
      </c>
      <c r="D5834" s="2" t="s">
        <v>27022</v>
      </c>
    </row>
    <row r="5835" spans="1:4">
      <c r="A5835" s="2" t="s">
        <v>27023</v>
      </c>
      <c r="B5835" s="2" t="s">
        <v>27024</v>
      </c>
      <c r="C5835" s="2" t="s">
        <v>27025</v>
      </c>
      <c r="D5835" s="2" t="s">
        <v>27026</v>
      </c>
    </row>
    <row r="5836" spans="1:4">
      <c r="A5836" s="2" t="s">
        <v>27027</v>
      </c>
      <c r="B5836" s="2" t="s">
        <v>27028</v>
      </c>
      <c r="C5836" s="2" t="s">
        <v>27029</v>
      </c>
      <c r="D5836" s="2"/>
    </row>
    <row r="5837" spans="1:4">
      <c r="A5837" s="2" t="s">
        <v>27030</v>
      </c>
      <c r="B5837" s="2" t="s">
        <v>27031</v>
      </c>
      <c r="C5837" s="2" t="s">
        <v>27032</v>
      </c>
      <c r="D5837" s="2"/>
    </row>
    <row r="5838" spans="1:4">
      <c r="A5838" s="2" t="s">
        <v>27033</v>
      </c>
      <c r="B5838" s="2" t="s">
        <v>27034</v>
      </c>
      <c r="C5838" s="2" t="s">
        <v>27035</v>
      </c>
      <c r="D5838" s="2" t="s">
        <v>27036</v>
      </c>
    </row>
    <row r="5839" spans="1:4">
      <c r="A5839" s="2" t="s">
        <v>27037</v>
      </c>
      <c r="B5839" s="2" t="s">
        <v>27038</v>
      </c>
      <c r="C5839" s="2" t="s">
        <v>27039</v>
      </c>
      <c r="D5839" s="2" t="s">
        <v>27040</v>
      </c>
    </row>
    <row r="5840" spans="1:4">
      <c r="A5840" s="2" t="s">
        <v>27041</v>
      </c>
      <c r="B5840" s="2" t="s">
        <v>27042</v>
      </c>
      <c r="C5840" s="2" t="s">
        <v>27043</v>
      </c>
      <c r="D5840" s="2" t="s">
        <v>27044</v>
      </c>
    </row>
    <row r="5841" spans="1:4">
      <c r="A5841" s="2" t="s">
        <v>27045</v>
      </c>
      <c r="B5841" s="2" t="s">
        <v>27046</v>
      </c>
      <c r="C5841" s="2" t="s">
        <v>27047</v>
      </c>
      <c r="D5841" s="2"/>
    </row>
    <row r="5842" spans="1:4">
      <c r="A5842" s="2" t="s">
        <v>27048</v>
      </c>
      <c r="B5842" s="2" t="s">
        <v>27049</v>
      </c>
      <c r="C5842" s="2" t="s">
        <v>27050</v>
      </c>
      <c r="D5842" s="2" t="s">
        <v>27051</v>
      </c>
    </row>
    <row r="5843" spans="1:4">
      <c r="A5843" s="2" t="s">
        <v>27052</v>
      </c>
      <c r="B5843" s="2" t="s">
        <v>27053</v>
      </c>
      <c r="C5843" s="2" t="s">
        <v>27054</v>
      </c>
      <c r="D5843" s="2" t="s">
        <v>27055</v>
      </c>
    </row>
    <row r="5844" spans="1:4">
      <c r="A5844" s="2" t="s">
        <v>27056</v>
      </c>
      <c r="B5844" s="2" t="s">
        <v>27057</v>
      </c>
      <c r="C5844" s="2" t="s">
        <v>27058</v>
      </c>
      <c r="D5844" s="2" t="s">
        <v>27059</v>
      </c>
    </row>
    <row r="5845" spans="1:4">
      <c r="A5845" s="2" t="s">
        <v>27060</v>
      </c>
      <c r="B5845" s="2" t="s">
        <v>27061</v>
      </c>
      <c r="C5845" s="2" t="s">
        <v>27062</v>
      </c>
      <c r="D5845" s="2" t="s">
        <v>27063</v>
      </c>
    </row>
    <row r="5846" spans="1:4">
      <c r="A5846" s="2" t="s">
        <v>27064</v>
      </c>
      <c r="B5846" s="2" t="s">
        <v>26977</v>
      </c>
      <c r="C5846" s="2" t="s">
        <v>27065</v>
      </c>
      <c r="D5846" s="2" t="s">
        <v>27066</v>
      </c>
    </row>
    <row r="5847" spans="1:4">
      <c r="A5847" s="2" t="s">
        <v>27067</v>
      </c>
      <c r="B5847" s="2" t="s">
        <v>27068</v>
      </c>
      <c r="C5847" s="2" t="s">
        <v>27069</v>
      </c>
      <c r="D5847" s="2" t="s">
        <v>27070</v>
      </c>
    </row>
    <row r="5848" spans="1:4">
      <c r="A5848" s="2" t="s">
        <v>27071</v>
      </c>
      <c r="B5848" s="2" t="s">
        <v>27072</v>
      </c>
      <c r="C5848" s="2" t="s">
        <v>27073</v>
      </c>
      <c r="D5848" s="2"/>
    </row>
    <row r="5849" spans="1:4">
      <c r="A5849" s="2" t="s">
        <v>27074</v>
      </c>
      <c r="B5849" s="2" t="s">
        <v>27075</v>
      </c>
      <c r="C5849" s="2" t="s">
        <v>27076</v>
      </c>
      <c r="D5849" s="2" t="s">
        <v>27077</v>
      </c>
    </row>
    <row r="5850" spans="1:4">
      <c r="A5850" s="2" t="s">
        <v>27078</v>
      </c>
      <c r="B5850" s="2" t="s">
        <v>27079</v>
      </c>
      <c r="C5850" s="2" t="s">
        <v>27080</v>
      </c>
      <c r="D5850" s="2" t="s">
        <v>27077</v>
      </c>
    </row>
    <row r="5851" spans="1:4">
      <c r="A5851" s="2" t="s">
        <v>27081</v>
      </c>
      <c r="B5851" s="2" t="s">
        <v>27082</v>
      </c>
      <c r="C5851" s="2" t="s">
        <v>27083</v>
      </c>
      <c r="D5851" s="2" t="s">
        <v>27084</v>
      </c>
    </row>
    <row r="5852" spans="1:4">
      <c r="A5852" s="2" t="s">
        <v>27085</v>
      </c>
      <c r="B5852" s="2" t="s">
        <v>27086</v>
      </c>
      <c r="C5852" s="2" t="s">
        <v>27087</v>
      </c>
      <c r="D5852" s="2" t="s">
        <v>5728</v>
      </c>
    </row>
    <row r="5853" spans="1:4">
      <c r="A5853" s="2" t="s">
        <v>27088</v>
      </c>
      <c r="B5853" s="2" t="s">
        <v>27089</v>
      </c>
      <c r="C5853" s="2" t="s">
        <v>27090</v>
      </c>
      <c r="D5853" s="2" t="s">
        <v>27091</v>
      </c>
    </row>
    <row r="5854" spans="1:4">
      <c r="A5854" s="2" t="s">
        <v>27092</v>
      </c>
      <c r="B5854" s="2" t="s">
        <v>27093</v>
      </c>
      <c r="C5854" s="2" t="s">
        <v>27094</v>
      </c>
      <c r="D5854" s="2" t="s">
        <v>27095</v>
      </c>
    </row>
    <row r="5855" spans="1:4">
      <c r="A5855" s="2" t="s">
        <v>27096</v>
      </c>
      <c r="B5855" s="2" t="s">
        <v>27097</v>
      </c>
      <c r="C5855" s="2" t="s">
        <v>27098</v>
      </c>
      <c r="D5855" s="2" t="s">
        <v>27099</v>
      </c>
    </row>
    <row r="5856" spans="1:4">
      <c r="A5856" s="2" t="s">
        <v>27100</v>
      </c>
      <c r="B5856" s="2" t="s">
        <v>27101</v>
      </c>
      <c r="C5856" s="2" t="s">
        <v>27102</v>
      </c>
      <c r="D5856" s="2" t="s">
        <v>27103</v>
      </c>
    </row>
    <row r="5857" spans="1:4">
      <c r="A5857" s="2" t="s">
        <v>27104</v>
      </c>
      <c r="B5857" s="2" t="s">
        <v>27105</v>
      </c>
      <c r="C5857" s="2" t="s">
        <v>27106</v>
      </c>
      <c r="D5857" s="2" t="s">
        <v>27107</v>
      </c>
    </row>
    <row r="5858" spans="1:4">
      <c r="A5858" s="2" t="s">
        <v>27108</v>
      </c>
      <c r="B5858" s="2" t="s">
        <v>27109</v>
      </c>
      <c r="C5858" s="2" t="s">
        <v>27110</v>
      </c>
      <c r="D5858" s="2" t="s">
        <v>27111</v>
      </c>
    </row>
    <row r="5859" spans="1:4">
      <c r="A5859" s="2" t="s">
        <v>27112</v>
      </c>
      <c r="B5859" s="2" t="s">
        <v>27113</v>
      </c>
      <c r="C5859" s="2" t="s">
        <v>27114</v>
      </c>
      <c r="D5859" s="2" t="s">
        <v>27115</v>
      </c>
    </row>
    <row r="5860" spans="1:4">
      <c r="A5860" s="2" t="s">
        <v>27116</v>
      </c>
      <c r="B5860" s="2" t="s">
        <v>27117</v>
      </c>
      <c r="C5860" s="2" t="s">
        <v>27118</v>
      </c>
      <c r="D5860" s="2" t="s">
        <v>27119</v>
      </c>
    </row>
    <row r="5861" spans="1:4">
      <c r="A5861" s="2" t="s">
        <v>27120</v>
      </c>
      <c r="B5861" s="2" t="s">
        <v>27121</v>
      </c>
      <c r="C5861" s="2" t="s">
        <v>27122</v>
      </c>
      <c r="D5861" s="2" t="s">
        <v>27123</v>
      </c>
    </row>
    <row r="5862" spans="1:4">
      <c r="A5862" s="2" t="s">
        <v>27124</v>
      </c>
      <c r="B5862" s="2" t="s">
        <v>27125</v>
      </c>
      <c r="C5862" s="2" t="s">
        <v>27126</v>
      </c>
      <c r="D5862" s="2" t="s">
        <v>27127</v>
      </c>
    </row>
    <row r="5863" spans="1:4">
      <c r="A5863" s="2" t="s">
        <v>27128</v>
      </c>
      <c r="B5863" s="2" t="s">
        <v>27129</v>
      </c>
      <c r="C5863" s="2" t="s">
        <v>27118</v>
      </c>
      <c r="D5863" s="2" t="s">
        <v>27130</v>
      </c>
    </row>
    <row r="5864" spans="1:4">
      <c r="A5864" s="2" t="s">
        <v>27131</v>
      </c>
      <c r="B5864" s="2" t="s">
        <v>27132</v>
      </c>
      <c r="C5864" s="2" t="s">
        <v>27133</v>
      </c>
      <c r="D5864" s="2" t="s">
        <v>27134</v>
      </c>
    </row>
    <row r="5865" spans="1:4">
      <c r="A5865" s="2" t="s">
        <v>27135</v>
      </c>
      <c r="B5865" s="2" t="s">
        <v>27136</v>
      </c>
      <c r="C5865" s="2" t="s">
        <v>27137</v>
      </c>
      <c r="D5865" s="2" t="s">
        <v>27138</v>
      </c>
    </row>
    <row r="5866" spans="1:4">
      <c r="A5866" s="2" t="s">
        <v>27139</v>
      </c>
      <c r="B5866" s="2" t="s">
        <v>27140</v>
      </c>
      <c r="C5866" s="2" t="s">
        <v>27141</v>
      </c>
      <c r="D5866" s="2" t="s">
        <v>27142</v>
      </c>
    </row>
    <row r="5867" spans="1:4">
      <c r="A5867" s="2" t="s">
        <v>27143</v>
      </c>
      <c r="B5867" s="2" t="s">
        <v>27144</v>
      </c>
      <c r="C5867" s="2" t="s">
        <v>27145</v>
      </c>
      <c r="D5867" s="2" t="s">
        <v>27146</v>
      </c>
    </row>
    <row r="5868" spans="1:4">
      <c r="A5868" s="2" t="s">
        <v>27147</v>
      </c>
      <c r="B5868" s="2" t="s">
        <v>27148</v>
      </c>
      <c r="C5868" s="2" t="s">
        <v>27149</v>
      </c>
      <c r="D5868" s="2" t="s">
        <v>27150</v>
      </c>
    </row>
    <row r="5869" spans="1:4">
      <c r="A5869" s="2" t="s">
        <v>27151</v>
      </c>
      <c r="B5869" s="2" t="s">
        <v>27152</v>
      </c>
      <c r="C5869" s="2" t="s">
        <v>27153</v>
      </c>
      <c r="D5869" s="2"/>
    </row>
    <row r="5870" spans="1:4">
      <c r="A5870" s="2" t="s">
        <v>27154</v>
      </c>
      <c r="B5870" s="2" t="s">
        <v>27155</v>
      </c>
      <c r="C5870" s="2" t="s">
        <v>27156</v>
      </c>
      <c r="D5870" s="2"/>
    </row>
    <row r="5871" spans="1:4">
      <c r="A5871" s="2" t="s">
        <v>27157</v>
      </c>
      <c r="B5871" s="2" t="s">
        <v>27158</v>
      </c>
      <c r="C5871" s="2" t="s">
        <v>27159</v>
      </c>
      <c r="D5871" s="2" t="s">
        <v>27160</v>
      </c>
    </row>
    <row r="5872" spans="1:4">
      <c r="A5872" s="2" t="s">
        <v>27161</v>
      </c>
      <c r="B5872" s="2" t="s">
        <v>27162</v>
      </c>
      <c r="C5872" s="2" t="s">
        <v>27163</v>
      </c>
      <c r="D5872" s="2" t="s">
        <v>27164</v>
      </c>
    </row>
    <row r="5873" spans="1:4">
      <c r="A5873" s="2" t="s">
        <v>27165</v>
      </c>
      <c r="B5873" s="2" t="s">
        <v>27166</v>
      </c>
      <c r="C5873" s="2" t="s">
        <v>27167</v>
      </c>
      <c r="D5873" s="2" t="s">
        <v>27168</v>
      </c>
    </row>
    <row r="5874" spans="1:4">
      <c r="A5874" s="2" t="s">
        <v>27169</v>
      </c>
      <c r="B5874" s="2" t="s">
        <v>27170</v>
      </c>
      <c r="C5874" s="2" t="s">
        <v>27171</v>
      </c>
      <c r="D5874" s="2" t="s">
        <v>27172</v>
      </c>
    </row>
    <row r="5875" spans="1:4">
      <c r="A5875" s="2" t="s">
        <v>27173</v>
      </c>
      <c r="B5875" s="2" t="s">
        <v>27174</v>
      </c>
      <c r="C5875" s="2" t="s">
        <v>27175</v>
      </c>
      <c r="D5875" s="2" t="s">
        <v>27176</v>
      </c>
    </row>
    <row r="5876" spans="1:4">
      <c r="A5876" s="2" t="s">
        <v>27177</v>
      </c>
      <c r="B5876" s="2" t="s">
        <v>27178</v>
      </c>
      <c r="C5876" s="2" t="s">
        <v>27179</v>
      </c>
      <c r="D5876" s="2"/>
    </row>
    <row r="5877" spans="1:4">
      <c r="A5877" s="2" t="s">
        <v>27180</v>
      </c>
      <c r="B5877" s="2" t="s">
        <v>27181</v>
      </c>
      <c r="C5877" s="2" t="s">
        <v>27182</v>
      </c>
      <c r="D5877" s="2" t="s">
        <v>27183</v>
      </c>
    </row>
    <row r="5878" spans="1:4">
      <c r="A5878" s="2" t="s">
        <v>27184</v>
      </c>
      <c r="B5878" s="2" t="s">
        <v>27185</v>
      </c>
      <c r="C5878" s="2" t="s">
        <v>27186</v>
      </c>
      <c r="D5878" s="2" t="s">
        <v>27187</v>
      </c>
    </row>
    <row r="5879" spans="1:4">
      <c r="A5879" s="2" t="s">
        <v>27188</v>
      </c>
      <c r="B5879" s="2" t="s">
        <v>27189</v>
      </c>
      <c r="C5879" s="2" t="s">
        <v>27186</v>
      </c>
      <c r="D5879" s="2"/>
    </row>
    <row r="5880" spans="1:4">
      <c r="A5880" s="2" t="s">
        <v>27190</v>
      </c>
      <c r="B5880" s="2" t="s">
        <v>27191</v>
      </c>
      <c r="C5880" s="2" t="s">
        <v>27192</v>
      </c>
      <c r="D5880" s="2" t="s">
        <v>27193</v>
      </c>
    </row>
    <row r="5881" spans="1:4">
      <c r="A5881" s="2" t="s">
        <v>27194</v>
      </c>
      <c r="B5881" s="2" t="s">
        <v>27195</v>
      </c>
      <c r="C5881" s="2" t="s">
        <v>27186</v>
      </c>
      <c r="D5881" s="2" t="s">
        <v>27196</v>
      </c>
    </row>
    <row r="5882" spans="1:4">
      <c r="A5882" s="2" t="s">
        <v>27197</v>
      </c>
      <c r="B5882" s="2" t="s">
        <v>27198</v>
      </c>
      <c r="C5882" s="2" t="s">
        <v>27199</v>
      </c>
      <c r="D5882" s="2" t="s">
        <v>27200</v>
      </c>
    </row>
    <row r="5883" spans="1:4">
      <c r="A5883" s="2" t="s">
        <v>27201</v>
      </c>
      <c r="B5883" s="2" t="s">
        <v>27202</v>
      </c>
      <c r="C5883" s="2" t="s">
        <v>27203</v>
      </c>
      <c r="D5883" s="2" t="s">
        <v>27204</v>
      </c>
    </row>
    <row r="5884" spans="1:4">
      <c r="A5884" s="2" t="s">
        <v>27205</v>
      </c>
      <c r="B5884" s="2" t="s">
        <v>27206</v>
      </c>
      <c r="C5884" s="2" t="s">
        <v>27207</v>
      </c>
      <c r="D5884" s="2" t="s">
        <v>27208</v>
      </c>
    </row>
    <row r="5885" spans="1:4">
      <c r="A5885" s="2" t="s">
        <v>27209</v>
      </c>
      <c r="B5885" s="2" t="s">
        <v>27210</v>
      </c>
      <c r="C5885" s="2" t="s">
        <v>27211</v>
      </c>
      <c r="D5885" s="2" t="s">
        <v>27212</v>
      </c>
    </row>
    <row r="5886" spans="1:4">
      <c r="A5886" s="2" t="s">
        <v>27213</v>
      </c>
      <c r="B5886" s="2" t="s">
        <v>27214</v>
      </c>
      <c r="C5886" s="2" t="s">
        <v>27215</v>
      </c>
      <c r="D5886" s="2"/>
    </row>
    <row r="5887" spans="1:4">
      <c r="A5887" s="2" t="s">
        <v>27216</v>
      </c>
      <c r="B5887" s="2" t="s">
        <v>27217</v>
      </c>
      <c r="C5887" s="2" t="s">
        <v>27218</v>
      </c>
      <c r="D5887" s="2" t="s">
        <v>27219</v>
      </c>
    </row>
    <row r="5888" spans="1:4">
      <c r="A5888" s="2" t="s">
        <v>27220</v>
      </c>
      <c r="B5888" s="2" t="s">
        <v>27221</v>
      </c>
      <c r="C5888" s="2" t="s">
        <v>27222</v>
      </c>
      <c r="D5888" s="2" t="s">
        <v>27223</v>
      </c>
    </row>
    <row r="5889" spans="1:4">
      <c r="A5889" s="2" t="s">
        <v>27224</v>
      </c>
      <c r="B5889" s="2" t="s">
        <v>27225</v>
      </c>
      <c r="C5889" s="2" t="s">
        <v>27226</v>
      </c>
      <c r="D5889" s="2" t="s">
        <v>27227</v>
      </c>
    </row>
    <row r="5890" spans="1:4">
      <c r="A5890" s="2" t="s">
        <v>27228</v>
      </c>
      <c r="B5890" s="2" t="s">
        <v>27229</v>
      </c>
      <c r="C5890" s="2" t="s">
        <v>27230</v>
      </c>
      <c r="D5890" s="2" t="s">
        <v>27231</v>
      </c>
    </row>
    <row r="5891" spans="1:4">
      <c r="A5891" s="2" t="s">
        <v>27232</v>
      </c>
      <c r="B5891" s="2" t="s">
        <v>27233</v>
      </c>
      <c r="C5891" s="2" t="s">
        <v>27234</v>
      </c>
      <c r="D5891" s="2" t="s">
        <v>27235</v>
      </c>
    </row>
    <row r="5892" spans="1:4">
      <c r="A5892" s="2" t="s">
        <v>27236</v>
      </c>
      <c r="B5892" s="2" t="s">
        <v>27237</v>
      </c>
      <c r="C5892" s="2" t="s">
        <v>27238</v>
      </c>
      <c r="D5892" s="2" t="s">
        <v>27239</v>
      </c>
    </row>
    <row r="5893" spans="1:4">
      <c r="A5893" s="2" t="s">
        <v>27240</v>
      </c>
      <c r="B5893" s="2" t="s">
        <v>27241</v>
      </c>
      <c r="C5893" s="2" t="s">
        <v>26817</v>
      </c>
      <c r="D5893" s="2" t="s">
        <v>27242</v>
      </c>
    </row>
    <row r="5894" spans="1:4">
      <c r="A5894" s="2" t="s">
        <v>27243</v>
      </c>
      <c r="B5894" s="2" t="s">
        <v>27244</v>
      </c>
      <c r="C5894" s="2" t="s">
        <v>27245</v>
      </c>
      <c r="D5894" s="2" t="s">
        <v>27246</v>
      </c>
    </row>
    <row r="5895" spans="1:4">
      <c r="A5895" s="2" t="s">
        <v>27247</v>
      </c>
      <c r="B5895" s="2" t="s">
        <v>27248</v>
      </c>
      <c r="C5895" s="2" t="s">
        <v>26817</v>
      </c>
      <c r="D5895" s="2" t="s">
        <v>27249</v>
      </c>
    </row>
    <row r="5896" spans="1:4">
      <c r="A5896" s="2" t="s">
        <v>27250</v>
      </c>
      <c r="B5896" s="2" t="s">
        <v>27251</v>
      </c>
      <c r="C5896" s="2" t="s">
        <v>27252</v>
      </c>
      <c r="D5896" s="2" t="s">
        <v>27253</v>
      </c>
    </row>
    <row r="5897" spans="1:4">
      <c r="A5897" s="2" t="s">
        <v>27254</v>
      </c>
      <c r="B5897" s="2" t="s">
        <v>27255</v>
      </c>
      <c r="C5897" s="2" t="s">
        <v>27256</v>
      </c>
      <c r="D5897" s="2" t="s">
        <v>27257</v>
      </c>
    </row>
    <row r="5898" spans="1:4">
      <c r="A5898" s="2" t="s">
        <v>27258</v>
      </c>
      <c r="B5898" s="2" t="s">
        <v>27259</v>
      </c>
      <c r="C5898" s="2" t="s">
        <v>27260</v>
      </c>
      <c r="D5898" s="2" t="s">
        <v>27261</v>
      </c>
    </row>
    <row r="5899" spans="1:4">
      <c r="A5899" s="2" t="s">
        <v>27262</v>
      </c>
      <c r="B5899" s="2" t="s">
        <v>27263</v>
      </c>
      <c r="C5899" s="2" t="s">
        <v>27264</v>
      </c>
      <c r="D5899" s="2" t="s">
        <v>27265</v>
      </c>
    </row>
    <row r="5900" spans="1:4">
      <c r="A5900" s="2" t="s">
        <v>27266</v>
      </c>
      <c r="B5900" s="2" t="s">
        <v>27267</v>
      </c>
      <c r="C5900" s="2" t="s">
        <v>27268</v>
      </c>
      <c r="D5900" s="2" t="s">
        <v>27269</v>
      </c>
    </row>
    <row r="5901" spans="1:4">
      <c r="A5901" s="2" t="s">
        <v>27270</v>
      </c>
      <c r="B5901" s="2" t="s">
        <v>27271</v>
      </c>
      <c r="C5901" s="2" t="s">
        <v>27272</v>
      </c>
      <c r="D5901" s="2" t="s">
        <v>27273</v>
      </c>
    </row>
    <row r="5902" spans="1:4">
      <c r="A5902" s="2" t="s">
        <v>27274</v>
      </c>
      <c r="B5902" s="2" t="s">
        <v>27275</v>
      </c>
      <c r="C5902" s="2" t="s">
        <v>27276</v>
      </c>
      <c r="D5902" s="2" t="s">
        <v>27277</v>
      </c>
    </row>
    <row r="5903" spans="1:4">
      <c r="A5903" s="2" t="s">
        <v>27278</v>
      </c>
      <c r="B5903" s="2" t="s">
        <v>27279</v>
      </c>
      <c r="C5903" s="2" t="s">
        <v>27280</v>
      </c>
      <c r="D5903" s="2" t="s">
        <v>27281</v>
      </c>
    </row>
    <row r="5904" spans="1:4">
      <c r="A5904" s="2" t="s">
        <v>27282</v>
      </c>
      <c r="B5904" s="2" t="s">
        <v>27283</v>
      </c>
      <c r="C5904" s="2" t="s">
        <v>18192</v>
      </c>
      <c r="D5904" s="2" t="s">
        <v>18193</v>
      </c>
    </row>
    <row r="5905" spans="1:4">
      <c r="A5905" s="2" t="s">
        <v>27284</v>
      </c>
      <c r="B5905" s="2" t="s">
        <v>27285</v>
      </c>
      <c r="C5905" s="2" t="s">
        <v>27286</v>
      </c>
      <c r="D5905" s="2" t="s">
        <v>27287</v>
      </c>
    </row>
    <row r="5906" spans="1:4">
      <c r="A5906" s="2" t="s">
        <v>27288</v>
      </c>
      <c r="B5906" s="2" t="s">
        <v>27289</v>
      </c>
      <c r="C5906" s="2" t="s">
        <v>27290</v>
      </c>
      <c r="D5906" s="2" t="s">
        <v>27291</v>
      </c>
    </row>
    <row r="5907" spans="1:4">
      <c r="A5907" s="2" t="s">
        <v>27292</v>
      </c>
      <c r="B5907" s="2" t="s">
        <v>27293</v>
      </c>
      <c r="C5907" s="2" t="s">
        <v>27294</v>
      </c>
      <c r="D5907" s="2" t="s">
        <v>27295</v>
      </c>
    </row>
    <row r="5908" spans="1:4">
      <c r="A5908" s="2" t="s">
        <v>27296</v>
      </c>
      <c r="B5908" s="2" t="s">
        <v>27297</v>
      </c>
      <c r="C5908" s="2" t="s">
        <v>27298</v>
      </c>
      <c r="D5908" s="2" t="s">
        <v>27299</v>
      </c>
    </row>
    <row r="5909" spans="1:4">
      <c r="A5909" s="2" t="s">
        <v>27300</v>
      </c>
      <c r="B5909" s="2" t="s">
        <v>27301</v>
      </c>
      <c r="C5909" s="2" t="s">
        <v>27302</v>
      </c>
      <c r="D5909" s="2" t="s">
        <v>27303</v>
      </c>
    </row>
    <row r="5910" spans="1:4">
      <c r="A5910" s="2" t="s">
        <v>27304</v>
      </c>
      <c r="B5910" s="2" t="s">
        <v>27305</v>
      </c>
      <c r="C5910" s="2" t="s">
        <v>27306</v>
      </c>
      <c r="D5910" s="2" t="s">
        <v>27307</v>
      </c>
    </row>
    <row r="5911" spans="1:4">
      <c r="A5911" s="2" t="s">
        <v>27308</v>
      </c>
      <c r="B5911" s="2" t="s">
        <v>27309</v>
      </c>
      <c r="C5911" s="2" t="s">
        <v>27310</v>
      </c>
      <c r="D5911" s="2" t="s">
        <v>27311</v>
      </c>
    </row>
    <row r="5912" spans="1:4">
      <c r="A5912" s="2" t="s">
        <v>27312</v>
      </c>
      <c r="B5912" s="2" t="s">
        <v>27313</v>
      </c>
      <c r="C5912" s="2" t="s">
        <v>27314</v>
      </c>
      <c r="D5912" s="2" t="s">
        <v>27315</v>
      </c>
    </row>
    <row r="5913" spans="1:4">
      <c r="A5913" s="2" t="s">
        <v>27316</v>
      </c>
      <c r="B5913" s="2" t="s">
        <v>27317</v>
      </c>
      <c r="C5913" s="2" t="s">
        <v>27318</v>
      </c>
      <c r="D5913" s="2" t="s">
        <v>27319</v>
      </c>
    </row>
    <row r="5914" spans="1:4">
      <c r="A5914" s="2" t="s">
        <v>27320</v>
      </c>
      <c r="B5914" s="2" t="s">
        <v>27321</v>
      </c>
      <c r="C5914" s="2" t="s">
        <v>27322</v>
      </c>
      <c r="D5914" s="2" t="s">
        <v>27323</v>
      </c>
    </row>
    <row r="5915" spans="1:4">
      <c r="A5915" s="2" t="s">
        <v>27324</v>
      </c>
      <c r="B5915" s="2" t="s">
        <v>27325</v>
      </c>
      <c r="C5915" s="2" t="s">
        <v>27326</v>
      </c>
      <c r="D5915" s="2"/>
    </row>
    <row r="5916" spans="1:4">
      <c r="A5916" s="2" t="s">
        <v>27327</v>
      </c>
      <c r="B5916" s="2" t="s">
        <v>27325</v>
      </c>
      <c r="C5916" s="2" t="s">
        <v>27326</v>
      </c>
      <c r="D5916" s="2" t="s">
        <v>27328</v>
      </c>
    </row>
    <row r="5917" spans="1:4">
      <c r="A5917" s="2" t="s">
        <v>27329</v>
      </c>
      <c r="B5917" s="2" t="s">
        <v>27330</v>
      </c>
      <c r="C5917" s="2" t="s">
        <v>27331</v>
      </c>
      <c r="D5917" s="2"/>
    </row>
    <row r="5918" spans="1:4">
      <c r="A5918" s="2" t="s">
        <v>27332</v>
      </c>
      <c r="B5918" s="2" t="s">
        <v>27333</v>
      </c>
      <c r="C5918" s="2" t="s">
        <v>27334</v>
      </c>
      <c r="D5918" s="2" t="s">
        <v>27335</v>
      </c>
    </row>
    <row r="5919" spans="1:4">
      <c r="A5919" s="2" t="s">
        <v>27336</v>
      </c>
      <c r="B5919" s="2" t="s">
        <v>27337</v>
      </c>
      <c r="C5919" s="2" t="s">
        <v>27338</v>
      </c>
      <c r="D5919" s="2" t="s">
        <v>27339</v>
      </c>
    </row>
    <row r="5920" spans="1:4">
      <c r="A5920" s="2" t="s">
        <v>27340</v>
      </c>
      <c r="B5920" s="2" t="s">
        <v>27341</v>
      </c>
      <c r="C5920" s="2" t="s">
        <v>27342</v>
      </c>
      <c r="D5920" s="2" t="s">
        <v>27343</v>
      </c>
    </row>
    <row r="5921" spans="1:4">
      <c r="A5921" s="2" t="s">
        <v>27344</v>
      </c>
      <c r="B5921" s="2" t="s">
        <v>27345</v>
      </c>
      <c r="C5921" s="2" t="s">
        <v>27346</v>
      </c>
      <c r="D5921" s="2" t="s">
        <v>27347</v>
      </c>
    </row>
    <row r="5922" spans="1:4">
      <c r="A5922" s="2" t="s">
        <v>27348</v>
      </c>
      <c r="B5922" s="2" t="s">
        <v>27349</v>
      </c>
      <c r="C5922" s="2" t="s">
        <v>27350</v>
      </c>
      <c r="D5922" s="2" t="s">
        <v>27351</v>
      </c>
    </row>
    <row r="5923" spans="1:4">
      <c r="A5923" s="2" t="s">
        <v>27352</v>
      </c>
      <c r="B5923" s="2" t="s">
        <v>27353</v>
      </c>
      <c r="C5923" s="2" t="s">
        <v>27354</v>
      </c>
      <c r="D5923" s="2" t="s">
        <v>27355</v>
      </c>
    </row>
    <row r="5924" spans="1:4">
      <c r="A5924" s="2" t="s">
        <v>27356</v>
      </c>
      <c r="B5924" s="2" t="s">
        <v>27357</v>
      </c>
      <c r="C5924" s="2" t="s">
        <v>27358</v>
      </c>
      <c r="D5924" s="2" t="s">
        <v>27359</v>
      </c>
    </row>
    <row r="5925" spans="1:4">
      <c r="A5925" s="2" t="s">
        <v>27360</v>
      </c>
      <c r="B5925" s="2" t="s">
        <v>27361</v>
      </c>
      <c r="C5925" s="2" t="s">
        <v>27362</v>
      </c>
      <c r="D5925" s="2" t="s">
        <v>27363</v>
      </c>
    </row>
    <row r="5926" spans="1:4">
      <c r="A5926" s="2" t="s">
        <v>27364</v>
      </c>
      <c r="B5926" s="2" t="s">
        <v>27365</v>
      </c>
      <c r="C5926" s="2" t="s">
        <v>27366</v>
      </c>
      <c r="D5926" s="2" t="s">
        <v>27367</v>
      </c>
    </row>
    <row r="5927" spans="1:4">
      <c r="A5927" s="2" t="s">
        <v>27368</v>
      </c>
      <c r="B5927" s="2" t="s">
        <v>27369</v>
      </c>
      <c r="C5927" s="2" t="s">
        <v>27370</v>
      </c>
      <c r="D5927" s="2" t="s">
        <v>27371</v>
      </c>
    </row>
    <row r="5928" spans="1:4">
      <c r="A5928" s="2" t="s">
        <v>27372</v>
      </c>
      <c r="B5928" s="2" t="s">
        <v>27373</v>
      </c>
      <c r="C5928" s="2" t="s">
        <v>27374</v>
      </c>
      <c r="D5928" s="2" t="s">
        <v>27375</v>
      </c>
    </row>
    <row r="5929" spans="1:4">
      <c r="A5929" s="2" t="s">
        <v>27376</v>
      </c>
      <c r="B5929" s="2" t="s">
        <v>27377</v>
      </c>
      <c r="C5929" s="2" t="s">
        <v>27378</v>
      </c>
      <c r="D5929" s="2" t="s">
        <v>27379</v>
      </c>
    </row>
    <row r="5930" spans="1:4">
      <c r="A5930" s="2" t="s">
        <v>27380</v>
      </c>
      <c r="B5930" s="2" t="s">
        <v>27381</v>
      </c>
      <c r="C5930" s="2" t="s">
        <v>27382</v>
      </c>
      <c r="D5930" s="2" t="s">
        <v>27383</v>
      </c>
    </row>
    <row r="5931" spans="1:4">
      <c r="A5931" s="2" t="s">
        <v>27384</v>
      </c>
      <c r="B5931" s="2" t="s">
        <v>27385</v>
      </c>
      <c r="C5931" s="2" t="s">
        <v>27386</v>
      </c>
      <c r="D5931" s="2"/>
    </row>
    <row r="5932" spans="1:4">
      <c r="A5932" s="2" t="s">
        <v>27387</v>
      </c>
      <c r="B5932" s="2" t="s">
        <v>27388</v>
      </c>
      <c r="C5932" s="2" t="s">
        <v>27389</v>
      </c>
      <c r="D5932" s="2" t="s">
        <v>27390</v>
      </c>
    </row>
    <row r="5933" spans="1:4">
      <c r="A5933" s="2" t="s">
        <v>27391</v>
      </c>
      <c r="B5933" s="2" t="s">
        <v>27392</v>
      </c>
      <c r="C5933" s="2" t="s">
        <v>27393</v>
      </c>
      <c r="D5933" s="2"/>
    </row>
    <row r="5934" spans="1:4">
      <c r="A5934" s="2" t="s">
        <v>27394</v>
      </c>
      <c r="B5934" s="2" t="s">
        <v>27395</v>
      </c>
      <c r="C5934" s="2" t="s">
        <v>27396</v>
      </c>
      <c r="D5934" s="2" t="s">
        <v>27397</v>
      </c>
    </row>
    <row r="5935" spans="1:4">
      <c r="A5935" s="2" t="s">
        <v>27398</v>
      </c>
      <c r="B5935" s="2" t="s">
        <v>27399</v>
      </c>
      <c r="C5935" s="2" t="s">
        <v>27400</v>
      </c>
      <c r="D5935" s="2" t="s">
        <v>27401</v>
      </c>
    </row>
    <row r="5936" spans="1:4">
      <c r="A5936" s="2" t="s">
        <v>27402</v>
      </c>
      <c r="B5936" s="2" t="s">
        <v>27403</v>
      </c>
      <c r="C5936" s="2" t="s">
        <v>27404</v>
      </c>
      <c r="D5936" s="2" t="s">
        <v>27405</v>
      </c>
    </row>
    <row r="5937" spans="1:4">
      <c r="A5937" s="2" t="s">
        <v>27406</v>
      </c>
      <c r="B5937" s="2" t="s">
        <v>27407</v>
      </c>
      <c r="C5937" s="2" t="s">
        <v>27408</v>
      </c>
      <c r="D5937" s="2"/>
    </row>
    <row r="5938" spans="1:4">
      <c r="A5938" s="2" t="s">
        <v>27409</v>
      </c>
      <c r="B5938" s="2" t="s">
        <v>27410</v>
      </c>
      <c r="C5938" s="2" t="s">
        <v>27411</v>
      </c>
      <c r="D5938" s="2" t="s">
        <v>27412</v>
      </c>
    </row>
    <row r="5939" spans="1:4">
      <c r="A5939" s="2" t="s">
        <v>27413</v>
      </c>
      <c r="B5939" s="2" t="s">
        <v>27414</v>
      </c>
      <c r="C5939" s="2" t="s">
        <v>27415</v>
      </c>
      <c r="D5939" s="2" t="s">
        <v>27416</v>
      </c>
    </row>
    <row r="5940" spans="1:4">
      <c r="A5940" s="2" t="s">
        <v>27417</v>
      </c>
      <c r="B5940" s="2" t="s">
        <v>27418</v>
      </c>
      <c r="C5940" s="2" t="s">
        <v>27419</v>
      </c>
      <c r="D5940" s="2" t="s">
        <v>27420</v>
      </c>
    </row>
    <row r="5941" spans="1:4">
      <c r="A5941" s="2" t="s">
        <v>27421</v>
      </c>
      <c r="B5941" s="2" t="s">
        <v>27422</v>
      </c>
      <c r="C5941" s="2" t="s">
        <v>5747</v>
      </c>
      <c r="D5941" s="2" t="s">
        <v>27423</v>
      </c>
    </row>
    <row r="5942" spans="1:4">
      <c r="A5942" s="2" t="s">
        <v>27424</v>
      </c>
      <c r="B5942" s="2" t="s">
        <v>27425</v>
      </c>
      <c r="C5942" s="2" t="s">
        <v>27426</v>
      </c>
      <c r="D5942" s="2" t="s">
        <v>27427</v>
      </c>
    </row>
    <row r="5943" spans="1:4">
      <c r="A5943" s="2" t="s">
        <v>27428</v>
      </c>
      <c r="B5943" s="2" t="s">
        <v>27429</v>
      </c>
      <c r="C5943" s="2" t="s">
        <v>27430</v>
      </c>
      <c r="D5943" s="2" t="s">
        <v>27431</v>
      </c>
    </row>
    <row r="5944" spans="1:4">
      <c r="A5944" s="2" t="s">
        <v>27432</v>
      </c>
      <c r="B5944" s="2" t="s">
        <v>27433</v>
      </c>
      <c r="C5944" s="2" t="s">
        <v>27434</v>
      </c>
      <c r="D5944" s="2" t="s">
        <v>12793</v>
      </c>
    </row>
    <row r="5945" spans="1:4">
      <c r="A5945" s="2" t="s">
        <v>27435</v>
      </c>
      <c r="B5945" s="2" t="s">
        <v>27433</v>
      </c>
      <c r="C5945" s="2" t="s">
        <v>27436</v>
      </c>
      <c r="D5945" s="2" t="s">
        <v>27437</v>
      </c>
    </row>
    <row r="5946" spans="1:4">
      <c r="A5946" s="2" t="s">
        <v>27438</v>
      </c>
      <c r="B5946" s="2" t="s">
        <v>27439</v>
      </c>
      <c r="C5946" s="2" t="s">
        <v>27440</v>
      </c>
      <c r="D5946" s="2"/>
    </row>
    <row r="5947" spans="1:4">
      <c r="A5947" s="2" t="s">
        <v>27441</v>
      </c>
      <c r="B5947" s="2" t="s">
        <v>27442</v>
      </c>
      <c r="C5947" s="2" t="s">
        <v>27443</v>
      </c>
      <c r="D5947" s="2" t="s">
        <v>27444</v>
      </c>
    </row>
    <row r="5948" spans="1:4">
      <c r="A5948" s="2" t="s">
        <v>27445</v>
      </c>
      <c r="B5948" s="2" t="s">
        <v>27446</v>
      </c>
      <c r="C5948" s="2" t="s">
        <v>27447</v>
      </c>
      <c r="D5948" s="2" t="s">
        <v>27448</v>
      </c>
    </row>
    <row r="5949" spans="1:4">
      <c r="A5949" s="2" t="s">
        <v>27449</v>
      </c>
      <c r="B5949" s="2" t="s">
        <v>27450</v>
      </c>
      <c r="C5949" s="2" t="s">
        <v>27451</v>
      </c>
      <c r="D5949" s="2" t="s">
        <v>27452</v>
      </c>
    </row>
    <row r="5950" spans="1:4">
      <c r="A5950" s="2" t="s">
        <v>27453</v>
      </c>
      <c r="B5950" s="2" t="s">
        <v>27454</v>
      </c>
      <c r="C5950" s="2" t="s">
        <v>27455</v>
      </c>
      <c r="D5950" s="2" t="s">
        <v>27456</v>
      </c>
    </row>
    <row r="5951" spans="1:4">
      <c r="A5951" s="2" t="s">
        <v>27457</v>
      </c>
      <c r="B5951" s="2" t="s">
        <v>27458</v>
      </c>
      <c r="C5951" s="2" t="s">
        <v>27459</v>
      </c>
      <c r="D5951" s="2" t="s">
        <v>27460</v>
      </c>
    </row>
    <row r="5952" spans="1:4">
      <c r="A5952" s="2" t="s">
        <v>27461</v>
      </c>
      <c r="B5952" s="2" t="s">
        <v>27462</v>
      </c>
      <c r="C5952" s="2" t="s">
        <v>27463</v>
      </c>
      <c r="D5952" s="2" t="s">
        <v>27464</v>
      </c>
    </row>
    <row r="5953" spans="1:4">
      <c r="A5953" s="2" t="s">
        <v>27465</v>
      </c>
      <c r="B5953" s="2" t="s">
        <v>27466</v>
      </c>
      <c r="C5953" s="2" t="s">
        <v>27467</v>
      </c>
      <c r="D5953" s="2" t="s">
        <v>27468</v>
      </c>
    </row>
    <row r="5954" spans="1:4">
      <c r="A5954" s="2" t="s">
        <v>27469</v>
      </c>
      <c r="B5954" s="2" t="s">
        <v>27470</v>
      </c>
      <c r="C5954" s="2" t="s">
        <v>26447</v>
      </c>
      <c r="D5954" s="2"/>
    </row>
    <row r="5955" spans="1:4">
      <c r="A5955" s="2" t="s">
        <v>27471</v>
      </c>
      <c r="B5955" s="2" t="s">
        <v>27472</v>
      </c>
      <c r="C5955" s="2" t="s">
        <v>27473</v>
      </c>
      <c r="D5955" s="2" t="s">
        <v>27474</v>
      </c>
    </row>
    <row r="5956" spans="1:4">
      <c r="A5956" s="2" t="s">
        <v>27475</v>
      </c>
      <c r="B5956" s="2" t="s">
        <v>27476</v>
      </c>
      <c r="C5956" s="2" t="s">
        <v>27477</v>
      </c>
      <c r="D5956" s="2"/>
    </row>
    <row r="5957" spans="1:4">
      <c r="A5957" s="2" t="s">
        <v>27478</v>
      </c>
      <c r="B5957" s="2" t="s">
        <v>27479</v>
      </c>
      <c r="C5957" s="2" t="s">
        <v>27480</v>
      </c>
      <c r="D5957" s="2" t="s">
        <v>27481</v>
      </c>
    </row>
    <row r="5958" spans="1:4">
      <c r="A5958" s="2" t="s">
        <v>27482</v>
      </c>
      <c r="B5958" s="2" t="s">
        <v>27483</v>
      </c>
      <c r="C5958" s="2" t="s">
        <v>27484</v>
      </c>
      <c r="D5958" s="2" t="s">
        <v>27485</v>
      </c>
    </row>
    <row r="5959" spans="1:4">
      <c r="A5959" s="2" t="s">
        <v>27486</v>
      </c>
      <c r="B5959" s="2" t="s">
        <v>27487</v>
      </c>
      <c r="C5959" s="2" t="s">
        <v>27488</v>
      </c>
      <c r="D5959" s="2" t="s">
        <v>27489</v>
      </c>
    </row>
    <row r="5960" spans="1:4">
      <c r="A5960" s="2" t="s">
        <v>27490</v>
      </c>
      <c r="B5960" s="2" t="s">
        <v>27491</v>
      </c>
      <c r="C5960" s="2" t="s">
        <v>27492</v>
      </c>
      <c r="D5960" s="2" t="s">
        <v>27493</v>
      </c>
    </row>
    <row r="5961" spans="1:4">
      <c r="A5961" s="2" t="s">
        <v>27494</v>
      </c>
      <c r="B5961" s="2" t="s">
        <v>27495</v>
      </c>
      <c r="C5961" s="2" t="s">
        <v>27496</v>
      </c>
      <c r="D5961" s="2" t="s">
        <v>27497</v>
      </c>
    </row>
    <row r="5962" spans="1:4">
      <c r="A5962" s="2" t="s">
        <v>27498</v>
      </c>
      <c r="B5962" s="2" t="s">
        <v>27499</v>
      </c>
      <c r="C5962" s="2" t="s">
        <v>27500</v>
      </c>
      <c r="D5962" s="2" t="s">
        <v>27501</v>
      </c>
    </row>
    <row r="5963" spans="1:4">
      <c r="A5963" s="2" t="s">
        <v>27502</v>
      </c>
      <c r="B5963" s="2" t="s">
        <v>27503</v>
      </c>
      <c r="C5963" s="2" t="s">
        <v>27504</v>
      </c>
      <c r="D5963" s="2" t="s">
        <v>27505</v>
      </c>
    </row>
    <row r="5964" spans="1:4">
      <c r="A5964" s="2" t="s">
        <v>27506</v>
      </c>
      <c r="B5964" s="2" t="s">
        <v>27507</v>
      </c>
      <c r="C5964" s="2" t="s">
        <v>27508</v>
      </c>
      <c r="D5964" s="2" t="s">
        <v>27509</v>
      </c>
    </row>
    <row r="5965" spans="1:4">
      <c r="A5965" s="2" t="s">
        <v>27510</v>
      </c>
      <c r="B5965" s="2" t="s">
        <v>27511</v>
      </c>
      <c r="C5965" s="2" t="s">
        <v>27512</v>
      </c>
      <c r="D5965" s="2" t="s">
        <v>27513</v>
      </c>
    </row>
    <row r="5966" spans="1:4">
      <c r="A5966" s="2" t="s">
        <v>27514</v>
      </c>
      <c r="B5966" s="2" t="s">
        <v>27515</v>
      </c>
      <c r="C5966" s="2" t="s">
        <v>27516</v>
      </c>
      <c r="D5966" s="2" t="s">
        <v>27517</v>
      </c>
    </row>
    <row r="5967" spans="1:4">
      <c r="A5967" s="2" t="s">
        <v>27518</v>
      </c>
      <c r="B5967" s="2" t="s">
        <v>27519</v>
      </c>
      <c r="C5967" s="2" t="s">
        <v>27520</v>
      </c>
      <c r="D5967" s="2" t="s">
        <v>27521</v>
      </c>
    </row>
    <row r="5968" spans="1:4">
      <c r="A5968" s="2" t="s">
        <v>27522</v>
      </c>
      <c r="B5968" s="2" t="s">
        <v>27523</v>
      </c>
      <c r="C5968" s="2" t="s">
        <v>27524</v>
      </c>
      <c r="D5968" s="2" t="s">
        <v>27525</v>
      </c>
    </row>
    <row r="5969" spans="1:4">
      <c r="A5969" s="2" t="s">
        <v>27526</v>
      </c>
      <c r="B5969" s="2" t="s">
        <v>27527</v>
      </c>
      <c r="C5969" s="2" t="s">
        <v>27524</v>
      </c>
      <c r="D5969" s="2" t="s">
        <v>27528</v>
      </c>
    </row>
    <row r="5970" spans="1:4">
      <c r="A5970" s="2" t="s">
        <v>27529</v>
      </c>
      <c r="B5970" s="2" t="s">
        <v>27530</v>
      </c>
      <c r="C5970" s="2" t="s">
        <v>27531</v>
      </c>
      <c r="D5970" s="2" t="s">
        <v>27532</v>
      </c>
    </row>
    <row r="5971" spans="1:4">
      <c r="A5971" s="2" t="s">
        <v>27533</v>
      </c>
      <c r="B5971" s="2" t="s">
        <v>27534</v>
      </c>
      <c r="C5971" s="2" t="s">
        <v>27531</v>
      </c>
      <c r="D5971" s="2" t="s">
        <v>27535</v>
      </c>
    </row>
    <row r="5972" spans="1:4">
      <c r="A5972" s="2" t="s">
        <v>27536</v>
      </c>
      <c r="B5972" s="2" t="s">
        <v>27537</v>
      </c>
      <c r="C5972" s="2" t="s">
        <v>27538</v>
      </c>
      <c r="D5972" s="2" t="s">
        <v>27539</v>
      </c>
    </row>
    <row r="5973" spans="1:4">
      <c r="A5973" s="2" t="s">
        <v>27540</v>
      </c>
      <c r="B5973" s="2" t="s">
        <v>27541</v>
      </c>
      <c r="C5973" s="2" t="s">
        <v>27542</v>
      </c>
      <c r="D5973" s="2" t="s">
        <v>27543</v>
      </c>
    </row>
    <row r="5974" spans="1:4">
      <c r="A5974" s="2" t="s">
        <v>27544</v>
      </c>
      <c r="B5974" s="2" t="s">
        <v>27545</v>
      </c>
      <c r="C5974" s="2" t="s">
        <v>27546</v>
      </c>
      <c r="D5974" s="2" t="s">
        <v>27547</v>
      </c>
    </row>
    <row r="5975" spans="1:4">
      <c r="A5975" s="2" t="s">
        <v>27548</v>
      </c>
      <c r="B5975" s="2" t="s">
        <v>27549</v>
      </c>
      <c r="C5975" s="2" t="s">
        <v>27550</v>
      </c>
      <c r="D5975" s="2" t="s">
        <v>27551</v>
      </c>
    </row>
    <row r="5976" spans="1:4">
      <c r="A5976" s="2" t="s">
        <v>27552</v>
      </c>
      <c r="B5976" s="2" t="s">
        <v>27553</v>
      </c>
      <c r="C5976" s="2" t="s">
        <v>27554</v>
      </c>
      <c r="D5976" s="2" t="s">
        <v>12929</v>
      </c>
    </row>
    <row r="5977" spans="1:4">
      <c r="A5977" s="2" t="s">
        <v>27555</v>
      </c>
      <c r="B5977" s="2" t="s">
        <v>27556</v>
      </c>
      <c r="C5977" s="2" t="s">
        <v>27557</v>
      </c>
      <c r="D5977" s="2" t="s">
        <v>27558</v>
      </c>
    </row>
    <row r="5978" spans="1:4">
      <c r="A5978" s="2" t="s">
        <v>27559</v>
      </c>
      <c r="B5978" s="2" t="s">
        <v>27560</v>
      </c>
      <c r="C5978" s="2" t="s">
        <v>23168</v>
      </c>
      <c r="D5978" s="2"/>
    </row>
    <row r="5979" spans="1:4">
      <c r="A5979" s="2" t="s">
        <v>27561</v>
      </c>
      <c r="B5979" s="2" t="s">
        <v>27562</v>
      </c>
      <c r="C5979" s="2" t="s">
        <v>27563</v>
      </c>
      <c r="D5979" s="2" t="s">
        <v>27564</v>
      </c>
    </row>
    <row r="5980" spans="1:4">
      <c r="A5980" s="2" t="s">
        <v>27565</v>
      </c>
      <c r="B5980" s="2" t="s">
        <v>27566</v>
      </c>
      <c r="C5980" s="2" t="s">
        <v>27567</v>
      </c>
      <c r="D5980" s="2" t="s">
        <v>27568</v>
      </c>
    </row>
    <row r="5981" spans="1:4">
      <c r="A5981" s="2" t="s">
        <v>27569</v>
      </c>
      <c r="B5981" s="2" t="s">
        <v>27570</v>
      </c>
      <c r="C5981" s="2" t="s">
        <v>27571</v>
      </c>
      <c r="D5981" s="2" t="s">
        <v>27572</v>
      </c>
    </row>
    <row r="5982" spans="1:4">
      <c r="A5982" s="2" t="s">
        <v>27573</v>
      </c>
      <c r="B5982" s="2" t="s">
        <v>27574</v>
      </c>
      <c r="C5982" s="2" t="s">
        <v>27575</v>
      </c>
      <c r="D5982" s="2" t="s">
        <v>7326</v>
      </c>
    </row>
    <row r="5983" spans="1:4">
      <c r="A5983" s="2" t="s">
        <v>27576</v>
      </c>
      <c r="B5983" s="2" t="s">
        <v>27577</v>
      </c>
      <c r="C5983" s="2" t="s">
        <v>27578</v>
      </c>
      <c r="D5983" s="2" t="s">
        <v>27579</v>
      </c>
    </row>
    <row r="5984" spans="1:4">
      <c r="A5984" s="2" t="s">
        <v>27580</v>
      </c>
      <c r="B5984" s="2" t="s">
        <v>27581</v>
      </c>
      <c r="C5984" s="2" t="s">
        <v>27578</v>
      </c>
      <c r="D5984" s="2" t="s">
        <v>27582</v>
      </c>
    </row>
    <row r="5985" spans="1:4">
      <c r="A5985" s="2" t="s">
        <v>27583</v>
      </c>
      <c r="B5985" s="2" t="s">
        <v>27584</v>
      </c>
      <c r="C5985" s="2" t="s">
        <v>27585</v>
      </c>
      <c r="D5985" s="2" t="s">
        <v>27586</v>
      </c>
    </row>
    <row r="5986" spans="1:4">
      <c r="A5986" s="2" t="s">
        <v>27587</v>
      </c>
      <c r="B5986" s="2" t="s">
        <v>27588</v>
      </c>
      <c r="C5986" s="2" t="s">
        <v>27589</v>
      </c>
      <c r="D5986" s="2" t="s">
        <v>12960</v>
      </c>
    </row>
    <row r="5987" spans="1:4">
      <c r="A5987" s="2" t="s">
        <v>27590</v>
      </c>
      <c r="B5987" s="2" t="s">
        <v>27588</v>
      </c>
      <c r="C5987" s="2" t="s">
        <v>27591</v>
      </c>
      <c r="D5987" s="2"/>
    </row>
    <row r="5988" spans="1:4">
      <c r="A5988" s="2" t="s">
        <v>27592</v>
      </c>
      <c r="B5988" s="2" t="s">
        <v>27593</v>
      </c>
      <c r="C5988" s="2" t="s">
        <v>27594</v>
      </c>
      <c r="D5988" s="2" t="s">
        <v>27595</v>
      </c>
    </row>
    <row r="5989" spans="1:4">
      <c r="A5989" s="2" t="s">
        <v>27596</v>
      </c>
      <c r="B5989" s="2" t="s">
        <v>27597</v>
      </c>
      <c r="C5989" s="2" t="s">
        <v>27598</v>
      </c>
      <c r="D5989" s="2" t="s">
        <v>27599</v>
      </c>
    </row>
    <row r="5990" spans="1:4">
      <c r="A5990" s="2" t="s">
        <v>27600</v>
      </c>
      <c r="B5990" s="2" t="s">
        <v>27601</v>
      </c>
      <c r="C5990" s="2" t="s">
        <v>27602</v>
      </c>
      <c r="D5990" s="2" t="s">
        <v>27603</v>
      </c>
    </row>
    <row r="5991" spans="1:4">
      <c r="A5991" s="2" t="s">
        <v>27604</v>
      </c>
      <c r="B5991" s="2" t="s">
        <v>27605</v>
      </c>
      <c r="C5991" s="2" t="s">
        <v>27606</v>
      </c>
      <c r="D5991" s="2" t="s">
        <v>27607</v>
      </c>
    </row>
    <row r="5992" spans="1:4">
      <c r="A5992" s="2" t="s">
        <v>27608</v>
      </c>
      <c r="B5992" s="2" t="s">
        <v>27609</v>
      </c>
      <c r="C5992" s="2" t="s">
        <v>27610</v>
      </c>
      <c r="D5992" s="2" t="s">
        <v>27607</v>
      </c>
    </row>
    <row r="5993" spans="1:4">
      <c r="A5993" s="2" t="s">
        <v>27611</v>
      </c>
      <c r="B5993" s="2" t="s">
        <v>27612</v>
      </c>
      <c r="C5993" s="2" t="s">
        <v>27613</v>
      </c>
      <c r="D5993" s="2" t="s">
        <v>27614</v>
      </c>
    </row>
    <row r="5994" spans="1:4">
      <c r="A5994" s="2" t="s">
        <v>27615</v>
      </c>
      <c r="B5994" s="2" t="s">
        <v>27616</v>
      </c>
      <c r="C5994" s="2" t="s">
        <v>27617</v>
      </c>
      <c r="D5994" s="2" t="s">
        <v>27618</v>
      </c>
    </row>
    <row r="5995" spans="1:4">
      <c r="A5995" s="2" t="s">
        <v>27619</v>
      </c>
      <c r="B5995" s="2" t="s">
        <v>27620</v>
      </c>
      <c r="C5995" s="2" t="s">
        <v>27621</v>
      </c>
      <c r="D5995" s="2" t="s">
        <v>27622</v>
      </c>
    </row>
    <row r="5996" spans="1:4">
      <c r="A5996" s="2" t="s">
        <v>27623</v>
      </c>
      <c r="B5996" s="2" t="s">
        <v>27624</v>
      </c>
      <c r="C5996" s="2" t="s">
        <v>27625</v>
      </c>
      <c r="D5996" s="2" t="s">
        <v>27626</v>
      </c>
    </row>
    <row r="5997" spans="1:4">
      <c r="A5997" s="2" t="s">
        <v>27627</v>
      </c>
      <c r="B5997" s="2" t="s">
        <v>27628</v>
      </c>
      <c r="C5997" s="2" t="s">
        <v>27629</v>
      </c>
      <c r="D5997" s="2" t="s">
        <v>27630</v>
      </c>
    </row>
    <row r="5998" spans="1:4">
      <c r="A5998" s="2" t="s">
        <v>27631</v>
      </c>
      <c r="B5998" s="2" t="s">
        <v>27632</v>
      </c>
      <c r="C5998" s="2" t="s">
        <v>27633</v>
      </c>
      <c r="D5998" s="2" t="s">
        <v>27634</v>
      </c>
    </row>
    <row r="5999" spans="1:4">
      <c r="A5999" s="2" t="s">
        <v>27635</v>
      </c>
      <c r="B5999" s="2" t="s">
        <v>27636</v>
      </c>
      <c r="C5999" s="2" t="s">
        <v>27637</v>
      </c>
      <c r="D5999" s="2" t="s">
        <v>8660</v>
      </c>
    </row>
    <row r="6000" spans="1:4">
      <c r="A6000" s="2" t="s">
        <v>27638</v>
      </c>
      <c r="B6000" s="2" t="s">
        <v>27639</v>
      </c>
      <c r="C6000" s="2" t="s">
        <v>27640</v>
      </c>
      <c r="D6000" s="2" t="s">
        <v>27641</v>
      </c>
    </row>
    <row r="6001" spans="1:4">
      <c r="A6001" s="2" t="s">
        <v>27642</v>
      </c>
      <c r="B6001" s="2" t="s">
        <v>27643</v>
      </c>
      <c r="C6001" s="2" t="s">
        <v>27644</v>
      </c>
      <c r="D6001" s="2" t="s">
        <v>27645</v>
      </c>
    </row>
    <row r="6002" spans="1:4">
      <c r="A6002" s="2" t="s">
        <v>27646</v>
      </c>
      <c r="B6002" s="2" t="s">
        <v>27647</v>
      </c>
      <c r="C6002" s="2" t="s">
        <v>27648</v>
      </c>
      <c r="D6002" s="2" t="s">
        <v>27649</v>
      </c>
    </row>
    <row r="6003" spans="1:4">
      <c r="A6003" s="2" t="s">
        <v>27650</v>
      </c>
      <c r="B6003" s="2" t="s">
        <v>27651</v>
      </c>
      <c r="C6003" s="2" t="s">
        <v>27652</v>
      </c>
      <c r="D6003" s="2" t="s">
        <v>27653</v>
      </c>
    </row>
    <row r="6004" spans="1:4">
      <c r="A6004" s="2" t="s">
        <v>27654</v>
      </c>
      <c r="B6004" s="2" t="s">
        <v>27655</v>
      </c>
      <c r="C6004" s="2" t="s">
        <v>27656</v>
      </c>
      <c r="D6004" s="2" t="s">
        <v>27657</v>
      </c>
    </row>
    <row r="6005" spans="1:4">
      <c r="A6005" s="2" t="s">
        <v>27658</v>
      </c>
      <c r="B6005" s="2" t="s">
        <v>27659</v>
      </c>
      <c r="C6005" s="2" t="s">
        <v>27660</v>
      </c>
      <c r="D6005" s="2" t="s">
        <v>27661</v>
      </c>
    </row>
    <row r="6006" spans="1:4">
      <c r="A6006" s="2" t="s">
        <v>27662</v>
      </c>
      <c r="B6006" s="2" t="s">
        <v>27663</v>
      </c>
      <c r="C6006" s="2" t="s">
        <v>27664</v>
      </c>
      <c r="D6006" s="2" t="s">
        <v>27665</v>
      </c>
    </row>
    <row r="6007" spans="1:4">
      <c r="A6007" s="2" t="s">
        <v>27666</v>
      </c>
      <c r="B6007" s="2" t="s">
        <v>27667</v>
      </c>
      <c r="C6007" s="2" t="s">
        <v>27668</v>
      </c>
      <c r="D6007" s="2" t="s">
        <v>27669</v>
      </c>
    </row>
    <row r="6008" spans="1:4">
      <c r="A6008" s="2" t="s">
        <v>27670</v>
      </c>
      <c r="B6008" s="2" t="s">
        <v>27671</v>
      </c>
      <c r="C6008" s="2" t="s">
        <v>27672</v>
      </c>
      <c r="D6008" s="2" t="s">
        <v>27673</v>
      </c>
    </row>
    <row r="6009" spans="1:4">
      <c r="A6009" s="2" t="s">
        <v>27674</v>
      </c>
      <c r="B6009" s="2" t="s">
        <v>27675</v>
      </c>
      <c r="C6009" s="2" t="s">
        <v>27676</v>
      </c>
      <c r="D6009" s="2" t="s">
        <v>27677</v>
      </c>
    </row>
    <row r="6010" spans="1:4">
      <c r="A6010" s="2" t="s">
        <v>27678</v>
      </c>
      <c r="B6010" s="2" t="s">
        <v>27679</v>
      </c>
      <c r="C6010" s="2" t="s">
        <v>27680</v>
      </c>
      <c r="D6010" s="2" t="s">
        <v>27681</v>
      </c>
    </row>
    <row r="6011" spans="1:4">
      <c r="A6011" s="2" t="s">
        <v>27682</v>
      </c>
      <c r="B6011" s="2" t="s">
        <v>27683</v>
      </c>
      <c r="C6011" s="2" t="s">
        <v>27684</v>
      </c>
      <c r="D6011" s="2" t="s">
        <v>27685</v>
      </c>
    </row>
    <row r="6012" spans="1:4">
      <c r="A6012" s="2" t="s">
        <v>27686</v>
      </c>
      <c r="B6012" s="2" t="s">
        <v>27687</v>
      </c>
      <c r="C6012" s="2" t="s">
        <v>27688</v>
      </c>
      <c r="D6012" s="2" t="s">
        <v>27689</v>
      </c>
    </row>
    <row r="6013" spans="1:4">
      <c r="A6013" s="2" t="s">
        <v>27690</v>
      </c>
      <c r="B6013" s="2" t="s">
        <v>27691</v>
      </c>
      <c r="C6013" s="2" t="s">
        <v>27692</v>
      </c>
      <c r="D6013" s="2"/>
    </row>
    <row r="6014" spans="1:4">
      <c r="A6014" s="2" t="s">
        <v>27693</v>
      </c>
      <c r="B6014" s="2" t="s">
        <v>27694</v>
      </c>
      <c r="C6014" s="2" t="s">
        <v>27695</v>
      </c>
      <c r="D6014" s="2" t="s">
        <v>27696</v>
      </c>
    </row>
    <row r="6015" spans="1:4">
      <c r="A6015" s="2" t="s">
        <v>27697</v>
      </c>
      <c r="B6015" s="2" t="s">
        <v>27698</v>
      </c>
      <c r="C6015" s="2" t="s">
        <v>27699</v>
      </c>
      <c r="D6015" s="2" t="s">
        <v>27700</v>
      </c>
    </row>
    <row r="6016" spans="1:4">
      <c r="A6016" s="2" t="s">
        <v>27701</v>
      </c>
      <c r="B6016" s="2" t="s">
        <v>27702</v>
      </c>
      <c r="C6016" s="2" t="s">
        <v>27703</v>
      </c>
      <c r="D6016" s="2"/>
    </row>
    <row r="6017" spans="1:4">
      <c r="A6017" s="2" t="s">
        <v>27704</v>
      </c>
      <c r="B6017" s="2" t="s">
        <v>27705</v>
      </c>
      <c r="C6017" s="2" t="s">
        <v>27706</v>
      </c>
      <c r="D6017" s="2" t="s">
        <v>27707</v>
      </c>
    </row>
    <row r="6018" spans="1:4">
      <c r="A6018" s="2" t="s">
        <v>27708</v>
      </c>
      <c r="B6018" s="2" t="s">
        <v>27709</v>
      </c>
      <c r="C6018" s="2" t="s">
        <v>27710</v>
      </c>
      <c r="D6018" s="2"/>
    </row>
    <row r="6019" spans="1:4">
      <c r="A6019" s="2" t="s">
        <v>27711</v>
      </c>
      <c r="B6019" s="2" t="s">
        <v>27712</v>
      </c>
      <c r="C6019" s="2" t="s">
        <v>27713</v>
      </c>
      <c r="D6019" s="2"/>
    </row>
    <row r="6020" spans="1:4">
      <c r="A6020" s="2" t="s">
        <v>27714</v>
      </c>
      <c r="B6020" s="2" t="s">
        <v>27715</v>
      </c>
      <c r="C6020" s="2" t="s">
        <v>27716</v>
      </c>
      <c r="D6020" s="2" t="s">
        <v>27717</v>
      </c>
    </row>
    <row r="6021" spans="1:4">
      <c r="A6021" s="2" t="s">
        <v>27718</v>
      </c>
      <c r="B6021" s="2" t="s">
        <v>27719</v>
      </c>
      <c r="C6021" s="2" t="s">
        <v>27720</v>
      </c>
      <c r="D6021" s="2" t="s">
        <v>27721</v>
      </c>
    </row>
    <row r="6022" spans="1:4">
      <c r="A6022" s="2" t="s">
        <v>27722</v>
      </c>
      <c r="B6022" s="2" t="s">
        <v>27723</v>
      </c>
      <c r="C6022" s="2" t="s">
        <v>27724</v>
      </c>
      <c r="D6022" s="2" t="s">
        <v>27725</v>
      </c>
    </row>
    <row r="6023" spans="1:4">
      <c r="A6023" s="2" t="s">
        <v>27726</v>
      </c>
      <c r="B6023" s="2" t="s">
        <v>27727</v>
      </c>
      <c r="C6023" s="2" t="s">
        <v>27728</v>
      </c>
      <c r="D6023" s="2" t="s">
        <v>27729</v>
      </c>
    </row>
    <row r="6024" spans="1:4">
      <c r="A6024" s="2" t="s">
        <v>27730</v>
      </c>
      <c r="B6024" s="2" t="s">
        <v>27731</v>
      </c>
      <c r="C6024" s="2" t="s">
        <v>27732</v>
      </c>
      <c r="D6024" s="2" t="s">
        <v>27733</v>
      </c>
    </row>
    <row r="6025" spans="1:4">
      <c r="A6025" s="2" t="s">
        <v>27734</v>
      </c>
      <c r="B6025" s="2" t="s">
        <v>27735</v>
      </c>
      <c r="C6025" s="2" t="s">
        <v>27732</v>
      </c>
      <c r="D6025" s="2" t="s">
        <v>27736</v>
      </c>
    </row>
    <row r="6026" spans="1:4">
      <c r="A6026" s="2" t="s">
        <v>27737</v>
      </c>
      <c r="B6026" s="2" t="s">
        <v>27738</v>
      </c>
      <c r="C6026" s="2" t="s">
        <v>27739</v>
      </c>
      <c r="D6026" s="2" t="s">
        <v>27740</v>
      </c>
    </row>
    <row r="6027" spans="1:4">
      <c r="A6027" s="2" t="s">
        <v>27741</v>
      </c>
      <c r="B6027" s="2" t="s">
        <v>27742</v>
      </c>
      <c r="C6027" s="2" t="s">
        <v>27732</v>
      </c>
      <c r="D6027" s="2" t="s">
        <v>27743</v>
      </c>
    </row>
    <row r="6028" spans="1:4">
      <c r="A6028" s="2" t="s">
        <v>27744</v>
      </c>
      <c r="B6028" s="2" t="s">
        <v>27745</v>
      </c>
      <c r="C6028" s="2" t="s">
        <v>27732</v>
      </c>
      <c r="D6028" s="2" t="s">
        <v>27746</v>
      </c>
    </row>
    <row r="6029" spans="1:4">
      <c r="A6029" s="2" t="s">
        <v>27747</v>
      </c>
      <c r="B6029" s="2" t="s">
        <v>27748</v>
      </c>
      <c r="C6029" s="2" t="s">
        <v>27749</v>
      </c>
      <c r="D6029" s="2" t="s">
        <v>27750</v>
      </c>
    </row>
    <row r="6030" spans="1:4">
      <c r="A6030" s="2" t="s">
        <v>27751</v>
      </c>
      <c r="B6030" s="2" t="s">
        <v>27752</v>
      </c>
      <c r="C6030" s="2" t="s">
        <v>27753</v>
      </c>
      <c r="D6030" s="2"/>
    </row>
    <row r="6031" spans="1:4">
      <c r="A6031" s="2" t="s">
        <v>27754</v>
      </c>
      <c r="B6031" s="2" t="s">
        <v>27755</v>
      </c>
      <c r="C6031" s="2" t="s">
        <v>27756</v>
      </c>
      <c r="D6031" s="2" t="s">
        <v>27757</v>
      </c>
    </row>
    <row r="6032" spans="1:4">
      <c r="A6032" s="2" t="s">
        <v>27758</v>
      </c>
      <c r="B6032" s="2" t="s">
        <v>27759</v>
      </c>
      <c r="C6032" s="2" t="s">
        <v>27732</v>
      </c>
      <c r="D6032" s="2" t="s">
        <v>27760</v>
      </c>
    </row>
    <row r="6033" spans="1:4">
      <c r="A6033" s="2" t="s">
        <v>27761</v>
      </c>
      <c r="B6033" s="2" t="s">
        <v>27762</v>
      </c>
      <c r="C6033" s="2" t="s">
        <v>27732</v>
      </c>
      <c r="D6033" s="2" t="s">
        <v>27763</v>
      </c>
    </row>
    <row r="6034" spans="1:4">
      <c r="A6034" s="2" t="s">
        <v>27764</v>
      </c>
      <c r="B6034" s="2" t="s">
        <v>27765</v>
      </c>
      <c r="C6034" s="2" t="s">
        <v>27766</v>
      </c>
      <c r="D6034" s="2" t="s">
        <v>27767</v>
      </c>
    </row>
    <row r="6035" spans="1:4">
      <c r="A6035" s="2" t="s">
        <v>27768</v>
      </c>
      <c r="B6035" s="2" t="s">
        <v>27769</v>
      </c>
      <c r="C6035" s="2" t="s">
        <v>27770</v>
      </c>
      <c r="D6035" s="2" t="s">
        <v>27771</v>
      </c>
    </row>
    <row r="6036" spans="1:4">
      <c r="A6036" s="2" t="s">
        <v>27772</v>
      </c>
      <c r="B6036" s="2" t="s">
        <v>27773</v>
      </c>
      <c r="C6036" s="2" t="s">
        <v>27774</v>
      </c>
      <c r="D6036" s="2" t="s">
        <v>27775</v>
      </c>
    </row>
    <row r="6037" spans="1:4">
      <c r="A6037" s="2" t="s">
        <v>27776</v>
      </c>
      <c r="B6037" s="2" t="s">
        <v>27777</v>
      </c>
      <c r="C6037" s="2" t="s">
        <v>27778</v>
      </c>
      <c r="D6037" s="2" t="s">
        <v>27779</v>
      </c>
    </row>
    <row r="6038" spans="1:4">
      <c r="A6038" s="2" t="s">
        <v>27780</v>
      </c>
      <c r="B6038" s="2" t="s">
        <v>27781</v>
      </c>
      <c r="C6038" s="2" t="s">
        <v>27782</v>
      </c>
      <c r="D6038" s="2" t="s">
        <v>27783</v>
      </c>
    </row>
    <row r="6039" spans="1:4">
      <c r="A6039" s="2" t="s">
        <v>27784</v>
      </c>
      <c r="B6039" s="2" t="s">
        <v>27785</v>
      </c>
      <c r="C6039" s="2" t="s">
        <v>27786</v>
      </c>
      <c r="D6039" s="2" t="s">
        <v>27787</v>
      </c>
    </row>
    <row r="6040" spans="1:4">
      <c r="A6040" s="2" t="s">
        <v>27788</v>
      </c>
      <c r="B6040" s="2" t="s">
        <v>27789</v>
      </c>
      <c r="C6040" s="2" t="s">
        <v>27786</v>
      </c>
      <c r="D6040" s="2" t="s">
        <v>27790</v>
      </c>
    </row>
    <row r="6041" spans="1:4">
      <c r="A6041" s="2" t="s">
        <v>27791</v>
      </c>
      <c r="B6041" s="2" t="s">
        <v>27792</v>
      </c>
      <c r="C6041" s="2" t="s">
        <v>27793</v>
      </c>
      <c r="D6041" s="2" t="s">
        <v>27794</v>
      </c>
    </row>
    <row r="6042" spans="1:4">
      <c r="A6042" s="2" t="s">
        <v>27795</v>
      </c>
      <c r="B6042" s="2" t="s">
        <v>27796</v>
      </c>
      <c r="C6042" s="2" t="s">
        <v>27797</v>
      </c>
      <c r="D6042" s="2" t="s">
        <v>27798</v>
      </c>
    </row>
    <row r="6043" spans="1:4">
      <c r="A6043" s="2" t="s">
        <v>27799</v>
      </c>
      <c r="B6043" s="2" t="s">
        <v>27800</v>
      </c>
      <c r="C6043" s="2" t="s">
        <v>5879</v>
      </c>
      <c r="D6043" s="2" t="s">
        <v>5880</v>
      </c>
    </row>
    <row r="6044" spans="1:4">
      <c r="A6044" s="2" t="s">
        <v>27801</v>
      </c>
      <c r="B6044" s="2" t="s">
        <v>27802</v>
      </c>
      <c r="C6044" s="2" t="s">
        <v>23718</v>
      </c>
      <c r="D6044" s="2" t="s">
        <v>27803</v>
      </c>
    </row>
    <row r="6045" spans="1:4">
      <c r="A6045" s="2" t="s">
        <v>27804</v>
      </c>
      <c r="B6045" s="2" t="s">
        <v>27805</v>
      </c>
      <c r="C6045" s="2" t="s">
        <v>27806</v>
      </c>
      <c r="D6045" s="2" t="s">
        <v>27807</v>
      </c>
    </row>
    <row r="6046" spans="1:4">
      <c r="A6046" s="2" t="s">
        <v>27808</v>
      </c>
      <c r="B6046" s="2" t="s">
        <v>27809</v>
      </c>
      <c r="C6046" s="2" t="s">
        <v>27810</v>
      </c>
      <c r="D6046" s="2" t="s">
        <v>27811</v>
      </c>
    </row>
    <row r="6047" spans="1:4">
      <c r="A6047" s="2" t="s">
        <v>27812</v>
      </c>
      <c r="B6047" s="2" t="s">
        <v>27813</v>
      </c>
      <c r="C6047" s="2" t="s">
        <v>27814</v>
      </c>
      <c r="D6047" s="2" t="s">
        <v>27815</v>
      </c>
    </row>
    <row r="6048" spans="1:4">
      <c r="A6048" s="2" t="s">
        <v>27816</v>
      </c>
      <c r="B6048" s="2" t="s">
        <v>27817</v>
      </c>
      <c r="C6048" s="2" t="s">
        <v>27818</v>
      </c>
      <c r="D6048" s="2" t="s">
        <v>27819</v>
      </c>
    </row>
    <row r="6049" spans="1:4">
      <c r="A6049" s="2" t="s">
        <v>27820</v>
      </c>
      <c r="B6049" s="2" t="s">
        <v>27821</v>
      </c>
      <c r="C6049" s="2" t="s">
        <v>27822</v>
      </c>
      <c r="D6049" s="2" t="s">
        <v>27823</v>
      </c>
    </row>
    <row r="6050" spans="1:4">
      <c r="A6050" s="2" t="s">
        <v>27824</v>
      </c>
      <c r="B6050" s="2" t="s">
        <v>27825</v>
      </c>
      <c r="C6050" s="2" t="s">
        <v>27826</v>
      </c>
      <c r="D6050" s="2" t="s">
        <v>27827</v>
      </c>
    </row>
    <row r="6051" spans="1:4">
      <c r="A6051" s="2" t="s">
        <v>27828</v>
      </c>
      <c r="B6051" s="2" t="s">
        <v>27829</v>
      </c>
      <c r="C6051" s="2" t="s">
        <v>27830</v>
      </c>
      <c r="D6051" s="2" t="s">
        <v>27831</v>
      </c>
    </row>
    <row r="6052" spans="1:4">
      <c r="A6052" s="2" t="s">
        <v>27832</v>
      </c>
      <c r="B6052" s="2" t="s">
        <v>27833</v>
      </c>
      <c r="C6052" s="2" t="s">
        <v>27834</v>
      </c>
      <c r="D6052" s="2"/>
    </row>
    <row r="6053" spans="1:4">
      <c r="A6053" s="2" t="s">
        <v>27835</v>
      </c>
      <c r="B6053" s="2" t="s">
        <v>27836</v>
      </c>
      <c r="C6053" s="2" t="s">
        <v>27837</v>
      </c>
      <c r="D6053" s="2" t="s">
        <v>27838</v>
      </c>
    </row>
    <row r="6054" spans="1:4">
      <c r="A6054" s="2" t="s">
        <v>27839</v>
      </c>
      <c r="B6054" s="2" t="s">
        <v>27840</v>
      </c>
      <c r="C6054" s="2" t="s">
        <v>27841</v>
      </c>
      <c r="D6054" s="2" t="s">
        <v>27842</v>
      </c>
    </row>
    <row r="6055" spans="1:4">
      <c r="A6055" s="2" t="s">
        <v>27843</v>
      </c>
      <c r="B6055" s="2" t="s">
        <v>27844</v>
      </c>
      <c r="C6055" s="2" t="s">
        <v>27845</v>
      </c>
      <c r="D6055" s="2" t="s">
        <v>27838</v>
      </c>
    </row>
    <row r="6056" spans="1:4">
      <c r="A6056" s="2" t="s">
        <v>27846</v>
      </c>
      <c r="B6056" s="2" t="s">
        <v>27847</v>
      </c>
      <c r="C6056" s="2" t="s">
        <v>27848</v>
      </c>
      <c r="D6056" s="2" t="s">
        <v>27849</v>
      </c>
    </row>
    <row r="6057" spans="1:4">
      <c r="A6057" s="2" t="s">
        <v>27850</v>
      </c>
      <c r="B6057" s="2" t="s">
        <v>27851</v>
      </c>
      <c r="C6057" s="2" t="s">
        <v>27852</v>
      </c>
      <c r="D6057" s="2" t="s">
        <v>27853</v>
      </c>
    </row>
    <row r="6058" spans="1:4">
      <c r="A6058" s="2" t="s">
        <v>27854</v>
      </c>
      <c r="B6058" s="2" t="s">
        <v>27855</v>
      </c>
      <c r="C6058" s="2" t="s">
        <v>27856</v>
      </c>
      <c r="D6058" s="2" t="s">
        <v>27857</v>
      </c>
    </row>
    <row r="6059" spans="1:4">
      <c r="A6059" s="2" t="s">
        <v>27858</v>
      </c>
      <c r="B6059" s="2" t="s">
        <v>27859</v>
      </c>
      <c r="C6059" s="2" t="s">
        <v>27860</v>
      </c>
      <c r="D6059" s="2" t="s">
        <v>27861</v>
      </c>
    </row>
    <row r="6060" spans="1:4">
      <c r="A6060" s="2" t="s">
        <v>27862</v>
      </c>
      <c r="B6060" s="2" t="s">
        <v>27863</v>
      </c>
      <c r="C6060" s="2" t="s">
        <v>27864</v>
      </c>
      <c r="D6060" s="2" t="s">
        <v>27865</v>
      </c>
    </row>
    <row r="6061" spans="1:4">
      <c r="A6061" s="2" t="s">
        <v>27866</v>
      </c>
      <c r="B6061" s="2" t="s">
        <v>27867</v>
      </c>
      <c r="C6061" s="2" t="s">
        <v>27868</v>
      </c>
      <c r="D6061" s="2" t="s">
        <v>27869</v>
      </c>
    </row>
    <row r="6062" spans="1:4">
      <c r="A6062" s="2" t="s">
        <v>27870</v>
      </c>
      <c r="B6062" s="2" t="s">
        <v>27871</v>
      </c>
      <c r="C6062" s="2" t="s">
        <v>27872</v>
      </c>
      <c r="D6062" s="2" t="s">
        <v>27873</v>
      </c>
    </row>
    <row r="6063" spans="1:4">
      <c r="A6063" s="2" t="s">
        <v>27874</v>
      </c>
      <c r="B6063" s="2" t="s">
        <v>27875</v>
      </c>
      <c r="C6063" s="2" t="s">
        <v>27876</v>
      </c>
      <c r="D6063" s="2" t="s">
        <v>27877</v>
      </c>
    </row>
    <row r="6064" spans="1:4">
      <c r="A6064" s="2" t="s">
        <v>27878</v>
      </c>
      <c r="B6064" s="2" t="s">
        <v>27879</v>
      </c>
      <c r="C6064" s="2" t="s">
        <v>27880</v>
      </c>
      <c r="D6064" s="2" t="s">
        <v>27881</v>
      </c>
    </row>
    <row r="6065" spans="1:4">
      <c r="A6065" s="2" t="s">
        <v>27882</v>
      </c>
      <c r="B6065" s="2" t="s">
        <v>27883</v>
      </c>
      <c r="C6065" s="2" t="s">
        <v>27884</v>
      </c>
      <c r="D6065" s="2" t="s">
        <v>27885</v>
      </c>
    </row>
    <row r="6066" spans="1:4">
      <c r="A6066" s="2" t="s">
        <v>27886</v>
      </c>
      <c r="B6066" s="2" t="s">
        <v>27887</v>
      </c>
      <c r="C6066" s="2" t="s">
        <v>27888</v>
      </c>
      <c r="D6066" s="2" t="s">
        <v>27889</v>
      </c>
    </row>
    <row r="6067" spans="1:4">
      <c r="A6067" s="2" t="s">
        <v>27890</v>
      </c>
      <c r="B6067" s="2" t="s">
        <v>27891</v>
      </c>
      <c r="C6067" s="2" t="s">
        <v>27892</v>
      </c>
      <c r="D6067" s="2" t="s">
        <v>27893</v>
      </c>
    </row>
    <row r="6068" spans="1:4">
      <c r="A6068" s="2" t="s">
        <v>27894</v>
      </c>
      <c r="B6068" s="2" t="s">
        <v>27895</v>
      </c>
      <c r="C6068" s="2" t="s">
        <v>27896</v>
      </c>
      <c r="D6068" s="2" t="s">
        <v>27897</v>
      </c>
    </row>
    <row r="6069" spans="1:4">
      <c r="A6069" s="2" t="s">
        <v>27898</v>
      </c>
      <c r="B6069" s="2" t="s">
        <v>27899</v>
      </c>
      <c r="C6069" s="2" t="s">
        <v>27900</v>
      </c>
      <c r="D6069" s="2" t="s">
        <v>27901</v>
      </c>
    </row>
    <row r="6070" spans="1:4">
      <c r="A6070" s="2" t="s">
        <v>27902</v>
      </c>
      <c r="B6070" s="2" t="s">
        <v>27903</v>
      </c>
      <c r="C6070" s="2" t="s">
        <v>27904</v>
      </c>
      <c r="D6070" s="2" t="s">
        <v>27905</v>
      </c>
    </row>
    <row r="6071" spans="1:4">
      <c r="A6071" s="2" t="s">
        <v>27906</v>
      </c>
      <c r="B6071" s="2" t="s">
        <v>27907</v>
      </c>
      <c r="C6071" s="2" t="s">
        <v>27908</v>
      </c>
      <c r="D6071" s="2"/>
    </row>
    <row r="6072" spans="1:4">
      <c r="A6072" s="2" t="s">
        <v>27909</v>
      </c>
      <c r="B6072" s="2" t="s">
        <v>27910</v>
      </c>
      <c r="C6072" s="2" t="s">
        <v>27911</v>
      </c>
      <c r="D6072" s="2" t="s">
        <v>27912</v>
      </c>
    </row>
    <row r="6073" spans="1:4">
      <c r="A6073" s="2" t="s">
        <v>27913</v>
      </c>
      <c r="B6073" s="2" t="s">
        <v>27914</v>
      </c>
      <c r="C6073" s="2" t="s">
        <v>27915</v>
      </c>
      <c r="D6073" s="2" t="s">
        <v>27916</v>
      </c>
    </row>
    <row r="6074" spans="1:4">
      <c r="A6074" s="2" t="s">
        <v>27917</v>
      </c>
      <c r="B6074" s="2" t="s">
        <v>27918</v>
      </c>
      <c r="C6074" s="2" t="s">
        <v>27919</v>
      </c>
      <c r="D6074" s="2" t="s">
        <v>27920</v>
      </c>
    </row>
    <row r="6075" spans="1:4">
      <c r="A6075" s="2" t="s">
        <v>27921</v>
      </c>
      <c r="B6075" s="2" t="s">
        <v>27922</v>
      </c>
      <c r="C6075" s="2" t="s">
        <v>27923</v>
      </c>
      <c r="D6075" s="2"/>
    </row>
    <row r="6076" spans="1:4">
      <c r="A6076" s="2" t="s">
        <v>27924</v>
      </c>
      <c r="B6076" s="2" t="s">
        <v>27925</v>
      </c>
      <c r="C6076" s="2" t="s">
        <v>27923</v>
      </c>
      <c r="D6076" s="2" t="s">
        <v>27926</v>
      </c>
    </row>
    <row r="6077" spans="1:4">
      <c r="A6077" s="2" t="s">
        <v>27927</v>
      </c>
      <c r="B6077" s="2" t="s">
        <v>27928</v>
      </c>
      <c r="C6077" s="2" t="s">
        <v>27929</v>
      </c>
      <c r="D6077" s="2"/>
    </row>
    <row r="6078" spans="1:4">
      <c r="A6078" s="2" t="s">
        <v>27930</v>
      </c>
      <c r="B6078" s="2" t="s">
        <v>27931</v>
      </c>
      <c r="C6078" s="2" t="s">
        <v>27932</v>
      </c>
      <c r="D6078" s="2" t="s">
        <v>27933</v>
      </c>
    </row>
    <row r="6079" spans="1:4">
      <c r="A6079" s="2" t="s">
        <v>27934</v>
      </c>
      <c r="B6079" s="2" t="s">
        <v>27935</v>
      </c>
      <c r="C6079" s="2" t="s">
        <v>27936</v>
      </c>
      <c r="D6079" s="2" t="s">
        <v>27937</v>
      </c>
    </row>
    <row r="6080" spans="1:4">
      <c r="A6080" s="2" t="s">
        <v>27938</v>
      </c>
      <c r="B6080" s="2" t="s">
        <v>27939</v>
      </c>
      <c r="C6080" s="2" t="s">
        <v>27940</v>
      </c>
      <c r="D6080" s="2" t="s">
        <v>27941</v>
      </c>
    </row>
    <row r="6081" spans="1:4">
      <c r="A6081" s="2" t="s">
        <v>27942</v>
      </c>
      <c r="B6081" s="2" t="s">
        <v>27943</v>
      </c>
      <c r="C6081" s="2" t="s">
        <v>27944</v>
      </c>
      <c r="D6081" s="2" t="s">
        <v>27945</v>
      </c>
    </row>
    <row r="6082" spans="1:4">
      <c r="A6082" s="2" t="s">
        <v>27946</v>
      </c>
      <c r="B6082" s="2" t="s">
        <v>27947</v>
      </c>
      <c r="C6082" s="2" t="s">
        <v>27948</v>
      </c>
      <c r="D6082" s="2" t="s">
        <v>27949</v>
      </c>
    </row>
    <row r="6083" spans="1:4">
      <c r="A6083" s="2" t="s">
        <v>27950</v>
      </c>
      <c r="B6083" s="2" t="s">
        <v>27928</v>
      </c>
      <c r="C6083" s="2" t="s">
        <v>27951</v>
      </c>
      <c r="D6083" s="2" t="s">
        <v>27952</v>
      </c>
    </row>
    <row r="6084" spans="1:4">
      <c r="A6084" s="2" t="s">
        <v>27953</v>
      </c>
      <c r="B6084" s="2" t="s">
        <v>27954</v>
      </c>
      <c r="C6084" s="2" t="s">
        <v>27955</v>
      </c>
      <c r="D6084" s="2" t="s">
        <v>27956</v>
      </c>
    </row>
    <row r="6085" spans="1:4">
      <c r="A6085" s="2" t="s">
        <v>27957</v>
      </c>
      <c r="B6085" s="2" t="s">
        <v>27958</v>
      </c>
      <c r="C6085" s="2" t="s">
        <v>27959</v>
      </c>
      <c r="D6085" s="2" t="s">
        <v>27960</v>
      </c>
    </row>
    <row r="6086" spans="1:4">
      <c r="A6086" s="2" t="s">
        <v>27961</v>
      </c>
      <c r="B6086" s="2" t="s">
        <v>27962</v>
      </c>
      <c r="C6086" s="2" t="s">
        <v>27959</v>
      </c>
      <c r="D6086" s="2"/>
    </row>
    <row r="6087" spans="1:4">
      <c r="A6087" s="2" t="s">
        <v>27963</v>
      </c>
      <c r="B6087" s="2" t="s">
        <v>27964</v>
      </c>
      <c r="C6087" s="2" t="s">
        <v>27965</v>
      </c>
      <c r="D6087" s="2" t="s">
        <v>27966</v>
      </c>
    </row>
    <row r="6088" spans="1:4">
      <c r="A6088" s="2" t="s">
        <v>27967</v>
      </c>
      <c r="B6088" s="2" t="s">
        <v>27964</v>
      </c>
      <c r="C6088" s="2" t="s">
        <v>27968</v>
      </c>
      <c r="D6088" s="2" t="s">
        <v>5764</v>
      </c>
    </row>
    <row r="6089" spans="1:4">
      <c r="A6089" s="2" t="s">
        <v>27969</v>
      </c>
      <c r="B6089" s="2" t="s">
        <v>27970</v>
      </c>
      <c r="C6089" s="2" t="s">
        <v>27971</v>
      </c>
      <c r="D6089" s="2" t="s">
        <v>27972</v>
      </c>
    </row>
    <row r="6090" spans="1:4">
      <c r="A6090" s="2" t="s">
        <v>27973</v>
      </c>
      <c r="B6090" s="2" t="s">
        <v>27974</v>
      </c>
      <c r="C6090" s="2" t="s">
        <v>27975</v>
      </c>
      <c r="D6090" s="2" t="s">
        <v>27976</v>
      </c>
    </row>
    <row r="6091" spans="1:4">
      <c r="A6091" s="2" t="s">
        <v>27977</v>
      </c>
      <c r="B6091" s="2" t="s">
        <v>27978</v>
      </c>
      <c r="C6091" s="2" t="s">
        <v>27979</v>
      </c>
      <c r="D6091" s="2" t="s">
        <v>27980</v>
      </c>
    </row>
    <row r="6092" spans="1:4">
      <c r="A6092" s="2" t="s">
        <v>27981</v>
      </c>
      <c r="B6092" s="2" t="s">
        <v>27982</v>
      </c>
      <c r="C6092" s="2" t="s">
        <v>27983</v>
      </c>
      <c r="D6092" s="2" t="s">
        <v>27984</v>
      </c>
    </row>
    <row r="6093" spans="1:4">
      <c r="A6093" s="2" t="s">
        <v>27985</v>
      </c>
      <c r="B6093" s="2" t="s">
        <v>27986</v>
      </c>
      <c r="C6093" s="2" t="s">
        <v>27987</v>
      </c>
      <c r="D6093" s="2" t="s">
        <v>27988</v>
      </c>
    </row>
    <row r="6094" spans="1:4">
      <c r="A6094" s="2" t="s">
        <v>27989</v>
      </c>
      <c r="B6094" s="2" t="s">
        <v>27990</v>
      </c>
      <c r="C6094" s="2" t="s">
        <v>27991</v>
      </c>
      <c r="D6094" s="2" t="s">
        <v>27992</v>
      </c>
    </row>
    <row r="6095" spans="1:4">
      <c r="A6095" s="2" t="s">
        <v>27993</v>
      </c>
      <c r="B6095" s="2" t="s">
        <v>27994</v>
      </c>
      <c r="C6095" s="2" t="s">
        <v>27995</v>
      </c>
      <c r="D6095" s="2" t="s">
        <v>27996</v>
      </c>
    </row>
    <row r="6096" spans="1:4">
      <c r="A6096" s="2" t="s">
        <v>27997</v>
      </c>
      <c r="B6096" s="2" t="s">
        <v>27998</v>
      </c>
      <c r="C6096" s="2" t="s">
        <v>27999</v>
      </c>
      <c r="D6096" s="2" t="s">
        <v>28000</v>
      </c>
    </row>
    <row r="6097" spans="1:4">
      <c r="A6097" s="2" t="s">
        <v>28001</v>
      </c>
      <c r="B6097" s="2" t="s">
        <v>28002</v>
      </c>
      <c r="C6097" s="2" t="s">
        <v>28003</v>
      </c>
      <c r="D6097" s="2" t="s">
        <v>28004</v>
      </c>
    </row>
    <row r="6098" spans="1:4">
      <c r="A6098" s="2" t="s">
        <v>28005</v>
      </c>
      <c r="B6098" s="2" t="s">
        <v>28006</v>
      </c>
      <c r="C6098" s="2" t="s">
        <v>28007</v>
      </c>
      <c r="D6098" s="2" t="s">
        <v>28008</v>
      </c>
    </row>
    <row r="6099" spans="1:4">
      <c r="A6099" s="2" t="s">
        <v>28009</v>
      </c>
      <c r="B6099" s="2" t="s">
        <v>28010</v>
      </c>
      <c r="C6099" s="2" t="s">
        <v>28011</v>
      </c>
      <c r="D6099" s="2" t="s">
        <v>28012</v>
      </c>
    </row>
    <row r="6100" spans="1:4">
      <c r="A6100" s="2" t="s">
        <v>28013</v>
      </c>
      <c r="B6100" s="2" t="s">
        <v>28014</v>
      </c>
      <c r="C6100" s="2" t="s">
        <v>28015</v>
      </c>
      <c r="D6100" s="2" t="s">
        <v>28016</v>
      </c>
    </row>
    <row r="6101" spans="1:4">
      <c r="A6101" s="2" t="s">
        <v>28017</v>
      </c>
      <c r="B6101" s="2" t="s">
        <v>28018</v>
      </c>
      <c r="C6101" s="2" t="s">
        <v>28019</v>
      </c>
      <c r="D6101" s="2" t="s">
        <v>28020</v>
      </c>
    </row>
    <row r="6102" spans="1:4">
      <c r="A6102" s="2" t="s">
        <v>28021</v>
      </c>
      <c r="B6102" s="2" t="s">
        <v>28022</v>
      </c>
      <c r="C6102" s="2" t="s">
        <v>28023</v>
      </c>
      <c r="D6102" s="2" t="s">
        <v>28024</v>
      </c>
    </row>
    <row r="6103" spans="1:4">
      <c r="A6103" s="2" t="s">
        <v>28025</v>
      </c>
      <c r="B6103" s="2" t="s">
        <v>28026</v>
      </c>
      <c r="C6103" s="2" t="s">
        <v>28027</v>
      </c>
      <c r="D6103" s="2" t="s">
        <v>28028</v>
      </c>
    </row>
    <row r="6104" spans="1:4">
      <c r="A6104" s="2" t="s">
        <v>28029</v>
      </c>
      <c r="B6104" s="2" t="s">
        <v>28030</v>
      </c>
      <c r="C6104" s="2" t="s">
        <v>28031</v>
      </c>
      <c r="D6104" s="2" t="s">
        <v>28032</v>
      </c>
    </row>
    <row r="6105" spans="1:4">
      <c r="A6105" s="2" t="s">
        <v>28033</v>
      </c>
      <c r="B6105" s="2" t="s">
        <v>28034</v>
      </c>
      <c r="C6105" s="2" t="s">
        <v>28035</v>
      </c>
      <c r="D6105" s="2" t="s">
        <v>28036</v>
      </c>
    </row>
    <row r="6106" spans="1:4">
      <c r="A6106" s="2" t="s">
        <v>28037</v>
      </c>
      <c r="B6106" s="2" t="s">
        <v>28038</v>
      </c>
      <c r="C6106" s="2" t="s">
        <v>28039</v>
      </c>
      <c r="D6106" s="2" t="s">
        <v>28040</v>
      </c>
    </row>
    <row r="6107" spans="1:4">
      <c r="A6107" s="2" t="s">
        <v>28041</v>
      </c>
      <c r="B6107" s="2" t="s">
        <v>28042</v>
      </c>
      <c r="C6107" s="2" t="s">
        <v>28043</v>
      </c>
      <c r="D6107" s="2" t="s">
        <v>28044</v>
      </c>
    </row>
    <row r="6108" spans="1:4">
      <c r="A6108" s="2" t="s">
        <v>28045</v>
      </c>
      <c r="B6108" s="2" t="s">
        <v>28046</v>
      </c>
      <c r="C6108" s="2" t="s">
        <v>28047</v>
      </c>
      <c r="D6108" s="2" t="s">
        <v>28048</v>
      </c>
    </row>
    <row r="6109" spans="1:4">
      <c r="A6109" s="2" t="s">
        <v>28049</v>
      </c>
      <c r="B6109" s="2" t="s">
        <v>28050</v>
      </c>
      <c r="C6109" s="2" t="s">
        <v>28051</v>
      </c>
      <c r="D6109" s="2" t="s">
        <v>28052</v>
      </c>
    </row>
    <row r="6110" spans="1:4">
      <c r="A6110" s="2" t="s">
        <v>28053</v>
      </c>
      <c r="B6110" s="2" t="s">
        <v>28050</v>
      </c>
      <c r="C6110" s="2" t="s">
        <v>28054</v>
      </c>
      <c r="D6110" s="2"/>
    </row>
    <row r="6111" spans="1:4">
      <c r="A6111" s="2" t="s">
        <v>28055</v>
      </c>
      <c r="B6111" s="2" t="s">
        <v>28056</v>
      </c>
      <c r="C6111" s="2" t="s">
        <v>28057</v>
      </c>
      <c r="D6111" s="2" t="s">
        <v>28058</v>
      </c>
    </row>
    <row r="6112" spans="1:4">
      <c r="A6112" s="2" t="s">
        <v>28059</v>
      </c>
      <c r="B6112" s="2" t="s">
        <v>28060</v>
      </c>
      <c r="C6112" s="2" t="s">
        <v>28061</v>
      </c>
      <c r="D6112" s="2" t="s">
        <v>28062</v>
      </c>
    </row>
    <row r="6113" spans="1:4">
      <c r="A6113" s="2" t="s">
        <v>28063</v>
      </c>
      <c r="B6113" s="2" t="s">
        <v>28064</v>
      </c>
      <c r="C6113" s="2" t="s">
        <v>28065</v>
      </c>
      <c r="D6113" s="2" t="s">
        <v>28066</v>
      </c>
    </row>
    <row r="6114" spans="1:4">
      <c r="A6114" s="2" t="s">
        <v>28067</v>
      </c>
      <c r="B6114" s="2" t="s">
        <v>28068</v>
      </c>
      <c r="C6114" s="2" t="s">
        <v>28069</v>
      </c>
      <c r="D6114" s="2" t="s">
        <v>28070</v>
      </c>
    </row>
    <row r="6115" spans="1:4">
      <c r="A6115" s="2" t="s">
        <v>28071</v>
      </c>
      <c r="B6115" s="2" t="s">
        <v>28072</v>
      </c>
      <c r="C6115" s="2" t="s">
        <v>28073</v>
      </c>
      <c r="D6115" s="2" t="s">
        <v>28074</v>
      </c>
    </row>
    <row r="6116" spans="1:4">
      <c r="A6116" s="2" t="s">
        <v>28075</v>
      </c>
      <c r="B6116" s="2" t="s">
        <v>28076</v>
      </c>
      <c r="C6116" s="2" t="s">
        <v>28077</v>
      </c>
      <c r="D6116" s="2" t="s">
        <v>28078</v>
      </c>
    </row>
    <row r="6117" spans="1:4">
      <c r="A6117" s="2" t="s">
        <v>28079</v>
      </c>
      <c r="B6117" s="2" t="s">
        <v>28080</v>
      </c>
      <c r="C6117" s="2" t="s">
        <v>28081</v>
      </c>
      <c r="D6117" s="2" t="s">
        <v>28082</v>
      </c>
    </row>
    <row r="6118" spans="1:4">
      <c r="A6118" s="2" t="s">
        <v>28083</v>
      </c>
      <c r="B6118" s="2" t="s">
        <v>28084</v>
      </c>
      <c r="C6118" s="2" t="s">
        <v>28085</v>
      </c>
      <c r="D6118" s="2" t="s">
        <v>28086</v>
      </c>
    </row>
    <row r="6119" spans="1:4">
      <c r="A6119" s="2" t="s">
        <v>28087</v>
      </c>
      <c r="B6119" s="2" t="s">
        <v>28088</v>
      </c>
      <c r="C6119" s="2" t="s">
        <v>28089</v>
      </c>
      <c r="D6119" s="2" t="s">
        <v>28090</v>
      </c>
    </row>
    <row r="6120" spans="1:4">
      <c r="A6120" s="2" t="s">
        <v>28091</v>
      </c>
      <c r="B6120" s="2" t="s">
        <v>28092</v>
      </c>
      <c r="C6120" s="2" t="s">
        <v>28093</v>
      </c>
      <c r="D6120" s="2" t="s">
        <v>16419</v>
      </c>
    </row>
    <row r="6121" spans="1:4">
      <c r="A6121" s="2" t="s">
        <v>28094</v>
      </c>
      <c r="B6121" s="2" t="s">
        <v>28095</v>
      </c>
      <c r="C6121" s="2" t="s">
        <v>28096</v>
      </c>
      <c r="D6121" s="2" t="s">
        <v>28097</v>
      </c>
    </row>
    <row r="6122" spans="1:4">
      <c r="A6122" s="2" t="s">
        <v>28098</v>
      </c>
      <c r="B6122" s="2" t="s">
        <v>28099</v>
      </c>
      <c r="C6122" s="2" t="s">
        <v>28100</v>
      </c>
      <c r="D6122" s="2" t="s">
        <v>28101</v>
      </c>
    </row>
    <row r="6123" spans="1:4">
      <c r="A6123" s="2" t="s">
        <v>28102</v>
      </c>
      <c r="B6123" s="2" t="s">
        <v>28103</v>
      </c>
      <c r="C6123" s="2" t="s">
        <v>28104</v>
      </c>
      <c r="D6123" s="2" t="s">
        <v>28105</v>
      </c>
    </row>
    <row r="6124" spans="1:4">
      <c r="A6124" s="2" t="s">
        <v>28106</v>
      </c>
      <c r="B6124" s="2" t="s">
        <v>28107</v>
      </c>
      <c r="C6124" s="2" t="s">
        <v>28108</v>
      </c>
      <c r="D6124" s="2" t="s">
        <v>28109</v>
      </c>
    </row>
    <row r="6125" spans="1:4">
      <c r="A6125" s="2" t="s">
        <v>28110</v>
      </c>
      <c r="B6125" s="2" t="s">
        <v>28111</v>
      </c>
      <c r="C6125" s="2" t="s">
        <v>28112</v>
      </c>
      <c r="D6125" s="2" t="s">
        <v>28113</v>
      </c>
    </row>
    <row r="6126" spans="1:4">
      <c r="A6126" s="2" t="s">
        <v>28114</v>
      </c>
      <c r="B6126" s="2" t="s">
        <v>28115</v>
      </c>
      <c r="C6126" s="2" t="s">
        <v>28116</v>
      </c>
      <c r="D6126" s="2" t="s">
        <v>28117</v>
      </c>
    </row>
    <row r="6127" spans="1:4">
      <c r="A6127" s="2" t="s">
        <v>28118</v>
      </c>
      <c r="B6127" s="2" t="s">
        <v>28119</v>
      </c>
      <c r="C6127" s="2" t="s">
        <v>28120</v>
      </c>
      <c r="D6127" s="2" t="s">
        <v>28121</v>
      </c>
    </row>
    <row r="6128" spans="1:4">
      <c r="A6128" s="2" t="s">
        <v>28122</v>
      </c>
      <c r="B6128" s="2" t="s">
        <v>28123</v>
      </c>
      <c r="C6128" s="2" t="s">
        <v>28124</v>
      </c>
      <c r="D6128" s="2" t="s">
        <v>28125</v>
      </c>
    </row>
    <row r="6129" spans="1:4">
      <c r="A6129" s="2" t="s">
        <v>28126</v>
      </c>
      <c r="B6129" s="2" t="s">
        <v>28127</v>
      </c>
      <c r="C6129" s="2" t="s">
        <v>28128</v>
      </c>
      <c r="D6129" s="2" t="s">
        <v>28129</v>
      </c>
    </row>
    <row r="6130" spans="1:4">
      <c r="A6130" s="2" t="s">
        <v>28130</v>
      </c>
      <c r="B6130" s="2" t="s">
        <v>28131</v>
      </c>
      <c r="C6130" s="2" t="s">
        <v>28132</v>
      </c>
      <c r="D6130" s="2" t="s">
        <v>28133</v>
      </c>
    </row>
    <row r="6131" spans="1:4">
      <c r="A6131" s="2" t="s">
        <v>28134</v>
      </c>
      <c r="B6131" s="2" t="s">
        <v>28135</v>
      </c>
      <c r="C6131" s="2" t="s">
        <v>28136</v>
      </c>
      <c r="D6131" s="2" t="s">
        <v>28137</v>
      </c>
    </row>
    <row r="6132" spans="1:4">
      <c r="A6132" s="2" t="s">
        <v>28138</v>
      </c>
      <c r="B6132" s="2" t="s">
        <v>28139</v>
      </c>
      <c r="C6132" s="2" t="s">
        <v>28140</v>
      </c>
      <c r="D6132" s="2" t="s">
        <v>28141</v>
      </c>
    </row>
    <row r="6133" spans="1:4">
      <c r="A6133" s="2" t="s">
        <v>28142</v>
      </c>
      <c r="B6133" s="2" t="s">
        <v>28143</v>
      </c>
      <c r="C6133" s="2" t="s">
        <v>28144</v>
      </c>
      <c r="D6133" s="2" t="s">
        <v>28145</v>
      </c>
    </row>
    <row r="6134" spans="1:4">
      <c r="A6134" s="2" t="s">
        <v>28146</v>
      </c>
      <c r="B6134" s="2" t="s">
        <v>28147</v>
      </c>
      <c r="C6134" s="2" t="s">
        <v>28148</v>
      </c>
      <c r="D6134" s="2"/>
    </row>
    <row r="6135" spans="1:4">
      <c r="A6135" s="2" t="s">
        <v>28149</v>
      </c>
      <c r="B6135" s="2" t="s">
        <v>28150</v>
      </c>
      <c r="C6135" s="2" t="s">
        <v>28151</v>
      </c>
      <c r="D6135" s="2" t="s">
        <v>28152</v>
      </c>
    </row>
    <row r="6136" spans="1:4">
      <c r="A6136" s="2" t="s">
        <v>28153</v>
      </c>
      <c r="B6136" s="2" t="s">
        <v>28154</v>
      </c>
      <c r="C6136" s="2" t="s">
        <v>28155</v>
      </c>
      <c r="D6136" s="2" t="s">
        <v>28156</v>
      </c>
    </row>
    <row r="6137" spans="1:4">
      <c r="A6137" s="2" t="s">
        <v>28157</v>
      </c>
      <c r="B6137" s="2" t="s">
        <v>28158</v>
      </c>
      <c r="C6137" s="2" t="s">
        <v>28159</v>
      </c>
      <c r="D6137" s="2" t="s">
        <v>28160</v>
      </c>
    </row>
    <row r="6138" spans="1:4">
      <c r="A6138" s="2" t="s">
        <v>28161</v>
      </c>
      <c r="B6138" s="2" t="s">
        <v>28162</v>
      </c>
      <c r="C6138" s="2" t="s">
        <v>28163</v>
      </c>
      <c r="D6138" s="2" t="s">
        <v>28164</v>
      </c>
    </row>
    <row r="6139" spans="1:4">
      <c r="A6139" s="2" t="s">
        <v>28165</v>
      </c>
      <c r="B6139" s="2" t="s">
        <v>28166</v>
      </c>
      <c r="C6139" s="2" t="s">
        <v>28167</v>
      </c>
      <c r="D6139" s="2" t="s">
        <v>28168</v>
      </c>
    </row>
    <row r="6140" spans="1:4">
      <c r="A6140" s="2" t="s">
        <v>28169</v>
      </c>
      <c r="B6140" s="2" t="s">
        <v>28170</v>
      </c>
      <c r="C6140" s="2" t="s">
        <v>28171</v>
      </c>
      <c r="D6140" s="2" t="s">
        <v>28172</v>
      </c>
    </row>
    <row r="6141" spans="1:4">
      <c r="A6141" s="2" t="s">
        <v>28173</v>
      </c>
      <c r="B6141" s="2" t="s">
        <v>28174</v>
      </c>
      <c r="C6141" s="2" t="s">
        <v>28175</v>
      </c>
      <c r="D6141" s="2" t="s">
        <v>28176</v>
      </c>
    </row>
    <row r="6142" spans="1:4">
      <c r="A6142" s="2" t="s">
        <v>28177</v>
      </c>
      <c r="B6142" s="2" t="s">
        <v>28178</v>
      </c>
      <c r="C6142" s="2" t="s">
        <v>28179</v>
      </c>
      <c r="D6142" s="2" t="s">
        <v>28180</v>
      </c>
    </row>
    <row r="6143" spans="1:4">
      <c r="A6143" s="2" t="s">
        <v>28181</v>
      </c>
      <c r="B6143" s="2" t="s">
        <v>28178</v>
      </c>
      <c r="C6143" s="2" t="s">
        <v>28182</v>
      </c>
      <c r="D6143" s="2"/>
    </row>
    <row r="6144" spans="1:4">
      <c r="A6144" s="2" t="s">
        <v>28183</v>
      </c>
      <c r="B6144" s="2" t="s">
        <v>28184</v>
      </c>
      <c r="C6144" s="2" t="s">
        <v>28185</v>
      </c>
      <c r="D6144" s="2" t="s">
        <v>28186</v>
      </c>
    </row>
    <row r="6145" spans="1:4">
      <c r="A6145" s="2" t="s">
        <v>28187</v>
      </c>
      <c r="B6145" s="2" t="s">
        <v>28188</v>
      </c>
      <c r="C6145" s="2" t="s">
        <v>28189</v>
      </c>
      <c r="D6145" s="2" t="s">
        <v>28190</v>
      </c>
    </row>
    <row r="6146" spans="1:4">
      <c r="A6146" s="2" t="s">
        <v>28191</v>
      </c>
      <c r="B6146" s="2" t="s">
        <v>28192</v>
      </c>
      <c r="C6146" s="2" t="s">
        <v>28193</v>
      </c>
      <c r="D6146" s="2" t="s">
        <v>28194</v>
      </c>
    </row>
    <row r="6147" spans="1:4">
      <c r="A6147" s="2" t="s">
        <v>28195</v>
      </c>
      <c r="B6147" s="2" t="s">
        <v>28196</v>
      </c>
      <c r="C6147" s="2" t="s">
        <v>28197</v>
      </c>
      <c r="D6147" s="2" t="s">
        <v>28198</v>
      </c>
    </row>
    <row r="6148" spans="1:4">
      <c r="A6148" s="2" t="s">
        <v>28199</v>
      </c>
      <c r="B6148" s="2" t="s">
        <v>28200</v>
      </c>
      <c r="C6148" s="2" t="s">
        <v>28201</v>
      </c>
      <c r="D6148" s="2" t="s">
        <v>28194</v>
      </c>
    </row>
    <row r="6149" spans="1:4">
      <c r="A6149" s="2" t="s">
        <v>28202</v>
      </c>
      <c r="B6149" s="2" t="s">
        <v>28203</v>
      </c>
      <c r="C6149" s="2" t="s">
        <v>28204</v>
      </c>
      <c r="D6149" s="2" t="s">
        <v>28205</v>
      </c>
    </row>
    <row r="6150" spans="1:4">
      <c r="A6150" s="2" t="s">
        <v>28206</v>
      </c>
      <c r="B6150" s="2" t="s">
        <v>28207</v>
      </c>
      <c r="C6150" s="2" t="s">
        <v>28208</v>
      </c>
      <c r="D6150" s="2" t="s">
        <v>28209</v>
      </c>
    </row>
    <row r="6151" spans="1:4">
      <c r="A6151" s="2" t="s">
        <v>28210</v>
      </c>
      <c r="B6151" s="2" t="s">
        <v>28211</v>
      </c>
      <c r="C6151" s="2" t="s">
        <v>28212</v>
      </c>
      <c r="D6151" s="2" t="s">
        <v>28213</v>
      </c>
    </row>
    <row r="6152" spans="1:4">
      <c r="A6152" s="2" t="s">
        <v>28214</v>
      </c>
      <c r="B6152" s="2" t="s">
        <v>28215</v>
      </c>
      <c r="C6152" s="2" t="s">
        <v>28216</v>
      </c>
      <c r="D6152" s="2" t="s">
        <v>28217</v>
      </c>
    </row>
    <row r="6153" spans="1:4">
      <c r="A6153" s="2" t="s">
        <v>28218</v>
      </c>
      <c r="B6153" s="2" t="s">
        <v>28219</v>
      </c>
      <c r="C6153" s="2" t="s">
        <v>28220</v>
      </c>
      <c r="D6153" s="2" t="s">
        <v>28221</v>
      </c>
    </row>
    <row r="6154" spans="1:4">
      <c r="A6154" s="2" t="s">
        <v>28222</v>
      </c>
      <c r="B6154" s="2" t="s">
        <v>28219</v>
      </c>
      <c r="C6154" s="2" t="s">
        <v>28220</v>
      </c>
      <c r="D6154" s="2" t="s">
        <v>28223</v>
      </c>
    </row>
    <row r="6155" spans="1:4">
      <c r="A6155" s="2" t="s">
        <v>28224</v>
      </c>
      <c r="B6155" s="2" t="s">
        <v>28225</v>
      </c>
      <c r="C6155" s="2" t="s">
        <v>28226</v>
      </c>
      <c r="D6155" s="2" t="s">
        <v>28227</v>
      </c>
    </row>
    <row r="6156" spans="1:4">
      <c r="A6156" s="2" t="s">
        <v>28228</v>
      </c>
      <c r="B6156" s="2" t="s">
        <v>28229</v>
      </c>
      <c r="C6156" s="2" t="s">
        <v>28230</v>
      </c>
      <c r="D6156" s="2" t="s">
        <v>28231</v>
      </c>
    </row>
    <row r="6157" spans="1:4">
      <c r="A6157" s="2" t="s">
        <v>28232</v>
      </c>
      <c r="B6157" s="2" t="s">
        <v>28233</v>
      </c>
      <c r="C6157" s="2" t="s">
        <v>28234</v>
      </c>
      <c r="D6157" s="2"/>
    </row>
    <row r="6158" spans="1:4">
      <c r="A6158" s="2" t="s">
        <v>28235</v>
      </c>
      <c r="B6158" s="2" t="s">
        <v>28233</v>
      </c>
      <c r="C6158" s="2" t="s">
        <v>28236</v>
      </c>
      <c r="D6158" s="2" t="s">
        <v>28237</v>
      </c>
    </row>
    <row r="6159" spans="1:4">
      <c r="A6159" s="2" t="s">
        <v>28238</v>
      </c>
      <c r="B6159" s="2" t="s">
        <v>28239</v>
      </c>
      <c r="C6159" s="2" t="s">
        <v>28240</v>
      </c>
      <c r="D6159" s="2" t="s">
        <v>28241</v>
      </c>
    </row>
    <row r="6160" spans="1:4">
      <c r="A6160" s="2" t="s">
        <v>28242</v>
      </c>
      <c r="B6160" s="2" t="s">
        <v>28243</v>
      </c>
      <c r="C6160" s="2" t="s">
        <v>28244</v>
      </c>
      <c r="D6160" s="2" t="s">
        <v>28245</v>
      </c>
    </row>
    <row r="6161" spans="1:4">
      <c r="A6161" s="2" t="s">
        <v>28246</v>
      </c>
      <c r="B6161" s="2" t="s">
        <v>28243</v>
      </c>
      <c r="C6161" s="2" t="s">
        <v>28247</v>
      </c>
      <c r="D6161" s="2" t="s">
        <v>28248</v>
      </c>
    </row>
    <row r="6162" spans="1:4">
      <c r="A6162" s="2" t="s">
        <v>28249</v>
      </c>
      <c r="B6162" s="2" t="s">
        <v>28250</v>
      </c>
      <c r="C6162" s="2" t="s">
        <v>28251</v>
      </c>
      <c r="D6162" s="2" t="s">
        <v>28252</v>
      </c>
    </row>
    <row r="6163" spans="1:4">
      <c r="A6163" s="2" t="s">
        <v>28253</v>
      </c>
      <c r="B6163" s="2" t="s">
        <v>28254</v>
      </c>
      <c r="C6163" s="2" t="s">
        <v>28255</v>
      </c>
      <c r="D6163" s="2" t="s">
        <v>28256</v>
      </c>
    </row>
    <row r="6164" spans="1:4">
      <c r="A6164" s="2" t="s">
        <v>28257</v>
      </c>
      <c r="B6164" s="2" t="s">
        <v>28258</v>
      </c>
      <c r="C6164" s="2" t="s">
        <v>28259</v>
      </c>
      <c r="D6164" s="2" t="s">
        <v>28260</v>
      </c>
    </row>
    <row r="6165" spans="1:4">
      <c r="A6165" s="2" t="s">
        <v>28261</v>
      </c>
      <c r="B6165" s="2" t="s">
        <v>28262</v>
      </c>
      <c r="C6165" s="2" t="s">
        <v>28263</v>
      </c>
      <c r="D6165" s="2" t="s">
        <v>28264</v>
      </c>
    </row>
    <row r="6166" spans="1:4">
      <c r="A6166" s="2" t="s">
        <v>28265</v>
      </c>
      <c r="B6166" s="2" t="s">
        <v>28266</v>
      </c>
      <c r="C6166" s="2" t="s">
        <v>28267</v>
      </c>
      <c r="D6166" s="2" t="s">
        <v>28268</v>
      </c>
    </row>
    <row r="6167" spans="1:4">
      <c r="A6167" s="2" t="s">
        <v>28269</v>
      </c>
      <c r="B6167" s="2" t="s">
        <v>28270</v>
      </c>
      <c r="C6167" s="2" t="s">
        <v>28271</v>
      </c>
      <c r="D6167" s="2" t="s">
        <v>28272</v>
      </c>
    </row>
    <row r="6168" spans="1:4">
      <c r="A6168" s="2" t="s">
        <v>28273</v>
      </c>
      <c r="B6168" s="2" t="s">
        <v>28274</v>
      </c>
      <c r="C6168" s="2" t="s">
        <v>28275</v>
      </c>
      <c r="D6168" s="2" t="s">
        <v>28276</v>
      </c>
    </row>
    <row r="6169" spans="1:4">
      <c r="A6169" s="2" t="s">
        <v>28277</v>
      </c>
      <c r="B6169" s="2" t="s">
        <v>28278</v>
      </c>
      <c r="C6169" s="2" t="s">
        <v>28279</v>
      </c>
      <c r="D6169" s="2" t="s">
        <v>28280</v>
      </c>
    </row>
    <row r="6170" spans="1:4">
      <c r="A6170" s="2" t="s">
        <v>28281</v>
      </c>
      <c r="B6170" s="2" t="s">
        <v>28282</v>
      </c>
      <c r="C6170" s="2" t="s">
        <v>28283</v>
      </c>
      <c r="D6170" s="2" t="s">
        <v>28284</v>
      </c>
    </row>
    <row r="6171" spans="1:4">
      <c r="A6171" s="2" t="s">
        <v>28285</v>
      </c>
      <c r="B6171" s="2" t="s">
        <v>28286</v>
      </c>
      <c r="C6171" s="2" t="s">
        <v>28287</v>
      </c>
      <c r="D6171" s="2" t="s">
        <v>28288</v>
      </c>
    </row>
    <row r="6172" spans="1:4">
      <c r="A6172" s="2" t="s">
        <v>28289</v>
      </c>
      <c r="B6172" s="2" t="s">
        <v>28282</v>
      </c>
      <c r="C6172" s="2" t="s">
        <v>28290</v>
      </c>
      <c r="D6172" s="2" t="s">
        <v>28291</v>
      </c>
    </row>
    <row r="6173" spans="1:4">
      <c r="A6173" s="2" t="s">
        <v>28292</v>
      </c>
      <c r="B6173" s="2" t="s">
        <v>28293</v>
      </c>
      <c r="C6173" s="2" t="s">
        <v>28294</v>
      </c>
      <c r="D6173" s="2" t="s">
        <v>28291</v>
      </c>
    </row>
    <row r="6174" spans="1:4">
      <c r="A6174" s="2" t="s">
        <v>28295</v>
      </c>
      <c r="B6174" s="2" t="s">
        <v>28296</v>
      </c>
      <c r="C6174" s="2" t="s">
        <v>28297</v>
      </c>
      <c r="D6174" s="2" t="s">
        <v>28298</v>
      </c>
    </row>
    <row r="6175" spans="1:4">
      <c r="A6175" s="2" t="s">
        <v>28299</v>
      </c>
      <c r="B6175" s="2" t="s">
        <v>28300</v>
      </c>
      <c r="C6175" s="2" t="s">
        <v>28301</v>
      </c>
      <c r="D6175" s="2" t="s">
        <v>28302</v>
      </c>
    </row>
    <row r="6176" spans="1:4">
      <c r="A6176" s="2" t="s">
        <v>28303</v>
      </c>
      <c r="B6176" s="2" t="s">
        <v>28304</v>
      </c>
      <c r="C6176" s="2" t="s">
        <v>28305</v>
      </c>
      <c r="D6176" s="2" t="s">
        <v>28306</v>
      </c>
    </row>
    <row r="6177" spans="1:4">
      <c r="A6177" s="2" t="s">
        <v>28307</v>
      </c>
      <c r="B6177" s="2" t="s">
        <v>28308</v>
      </c>
      <c r="C6177" s="2" t="s">
        <v>28309</v>
      </c>
      <c r="D6177" s="2" t="s">
        <v>28310</v>
      </c>
    </row>
    <row r="6178" spans="1:4">
      <c r="A6178" s="2" t="s">
        <v>28311</v>
      </c>
      <c r="B6178" s="2" t="s">
        <v>28312</v>
      </c>
      <c r="C6178" s="2" t="s">
        <v>28313</v>
      </c>
      <c r="D6178" s="2" t="s">
        <v>28314</v>
      </c>
    </row>
    <row r="6179" spans="1:4">
      <c r="A6179" s="2" t="s">
        <v>28315</v>
      </c>
      <c r="B6179" s="2" t="s">
        <v>28316</v>
      </c>
      <c r="C6179" s="2" t="s">
        <v>28317</v>
      </c>
      <c r="D6179" s="2" t="s">
        <v>28318</v>
      </c>
    </row>
    <row r="6180" spans="1:4">
      <c r="A6180" s="2" t="s">
        <v>28319</v>
      </c>
      <c r="B6180" s="2" t="s">
        <v>28320</v>
      </c>
      <c r="C6180" s="2" t="s">
        <v>28321</v>
      </c>
      <c r="D6180" s="2" t="s">
        <v>28322</v>
      </c>
    </row>
    <row r="6181" spans="1:4">
      <c r="A6181" s="2" t="s">
        <v>28323</v>
      </c>
      <c r="B6181" s="2" t="s">
        <v>28324</v>
      </c>
      <c r="C6181" s="2" t="s">
        <v>28325</v>
      </c>
      <c r="D6181" s="2" t="s">
        <v>28326</v>
      </c>
    </row>
    <row r="6182" spans="1:4">
      <c r="A6182" s="2" t="s">
        <v>28327</v>
      </c>
      <c r="B6182" s="2" t="s">
        <v>28328</v>
      </c>
      <c r="C6182" s="2" t="s">
        <v>28329</v>
      </c>
      <c r="D6182" s="2" t="s">
        <v>28330</v>
      </c>
    </row>
    <row r="6183" spans="1:4">
      <c r="A6183" s="2" t="s">
        <v>28331</v>
      </c>
      <c r="B6183" s="2" t="s">
        <v>28332</v>
      </c>
      <c r="C6183" s="2" t="s">
        <v>28333</v>
      </c>
      <c r="D6183" s="2" t="s">
        <v>28334</v>
      </c>
    </row>
    <row r="6184" spans="1:4">
      <c r="A6184" s="2" t="s">
        <v>28335</v>
      </c>
      <c r="B6184" s="2" t="s">
        <v>28336</v>
      </c>
      <c r="C6184" s="2" t="s">
        <v>28337</v>
      </c>
      <c r="D6184" s="2" t="s">
        <v>28338</v>
      </c>
    </row>
    <row r="6185" spans="1:4">
      <c r="A6185" s="2" t="s">
        <v>28339</v>
      </c>
      <c r="B6185" s="2" t="s">
        <v>28340</v>
      </c>
      <c r="C6185" s="2" t="s">
        <v>28341</v>
      </c>
      <c r="D6185" s="2" t="s">
        <v>28342</v>
      </c>
    </row>
    <row r="6186" spans="1:4">
      <c r="A6186" s="2" t="s">
        <v>28343</v>
      </c>
      <c r="B6186" s="2" t="s">
        <v>28344</v>
      </c>
      <c r="C6186" s="2" t="s">
        <v>28345</v>
      </c>
      <c r="D6186" s="2" t="s">
        <v>28346</v>
      </c>
    </row>
    <row r="6187" spans="1:4">
      <c r="A6187" s="2" t="s">
        <v>28347</v>
      </c>
      <c r="B6187" s="2" t="s">
        <v>28316</v>
      </c>
      <c r="C6187" s="2" t="s">
        <v>28348</v>
      </c>
      <c r="D6187" s="2" t="s">
        <v>28349</v>
      </c>
    </row>
    <row r="6188" spans="1:4">
      <c r="A6188" s="2" t="s">
        <v>28350</v>
      </c>
      <c r="B6188" s="2" t="s">
        <v>28351</v>
      </c>
      <c r="C6188" s="2" t="s">
        <v>28352</v>
      </c>
      <c r="D6188" s="2" t="s">
        <v>28353</v>
      </c>
    </row>
    <row r="6189" spans="1:4">
      <c r="A6189" s="2" t="s">
        <v>28354</v>
      </c>
      <c r="B6189" s="2" t="s">
        <v>28320</v>
      </c>
      <c r="C6189" s="2" t="s">
        <v>28355</v>
      </c>
      <c r="D6189" s="2" t="s">
        <v>28322</v>
      </c>
    </row>
    <row r="6190" spans="1:4">
      <c r="A6190" s="2" t="s">
        <v>28356</v>
      </c>
      <c r="B6190" s="2" t="s">
        <v>28357</v>
      </c>
      <c r="C6190" s="2" t="s">
        <v>28358</v>
      </c>
      <c r="D6190" s="2"/>
    </row>
    <row r="6191" spans="1:4">
      <c r="A6191" s="2" t="s">
        <v>28359</v>
      </c>
      <c r="B6191" s="2" t="s">
        <v>28360</v>
      </c>
      <c r="C6191" s="2" t="s">
        <v>28361</v>
      </c>
      <c r="D6191" s="2" t="s">
        <v>28362</v>
      </c>
    </row>
    <row r="6192" spans="1:4">
      <c r="A6192" s="2" t="s">
        <v>28363</v>
      </c>
      <c r="B6192" s="2" t="s">
        <v>28364</v>
      </c>
      <c r="C6192" s="2" t="s">
        <v>28365</v>
      </c>
      <c r="D6192" s="2" t="s">
        <v>28366</v>
      </c>
    </row>
    <row r="6193" spans="1:4">
      <c r="A6193" s="2" t="s">
        <v>28367</v>
      </c>
      <c r="B6193" s="2" t="s">
        <v>28368</v>
      </c>
      <c r="C6193" s="2" t="s">
        <v>28369</v>
      </c>
      <c r="D6193" s="2" t="s">
        <v>28370</v>
      </c>
    </row>
    <row r="6194" spans="1:4">
      <c r="A6194" s="2" t="s">
        <v>28371</v>
      </c>
      <c r="B6194" s="2" t="s">
        <v>28372</v>
      </c>
      <c r="C6194" s="2" t="s">
        <v>28373</v>
      </c>
      <c r="D6194" s="2" t="s">
        <v>28374</v>
      </c>
    </row>
    <row r="6195" spans="1:4">
      <c r="A6195" s="2" t="s">
        <v>28375</v>
      </c>
      <c r="B6195" s="2" t="s">
        <v>28376</v>
      </c>
      <c r="C6195" s="2" t="s">
        <v>28377</v>
      </c>
      <c r="D6195" s="2" t="s">
        <v>28378</v>
      </c>
    </row>
    <row r="6196" spans="1:4">
      <c r="A6196" s="2" t="s">
        <v>28379</v>
      </c>
      <c r="B6196" s="2" t="s">
        <v>28380</v>
      </c>
      <c r="C6196" s="2" t="s">
        <v>28337</v>
      </c>
      <c r="D6196" s="2" t="s">
        <v>28381</v>
      </c>
    </row>
    <row r="6197" spans="1:4">
      <c r="A6197" s="2" t="s">
        <v>28382</v>
      </c>
      <c r="B6197" s="2" t="s">
        <v>28383</v>
      </c>
      <c r="C6197" s="2" t="s">
        <v>28384</v>
      </c>
      <c r="D6197" s="2" t="s">
        <v>28385</v>
      </c>
    </row>
    <row r="6198" spans="1:4">
      <c r="A6198" s="2" t="s">
        <v>28386</v>
      </c>
      <c r="B6198" s="2" t="s">
        <v>28387</v>
      </c>
      <c r="C6198" s="2" t="s">
        <v>28388</v>
      </c>
      <c r="D6198" s="2" t="s">
        <v>28389</v>
      </c>
    </row>
    <row r="6199" spans="1:4">
      <c r="A6199" s="2" t="s">
        <v>28390</v>
      </c>
      <c r="B6199" s="2" t="s">
        <v>28391</v>
      </c>
      <c r="C6199" s="2" t="s">
        <v>28392</v>
      </c>
      <c r="D6199" s="2" t="s">
        <v>28393</v>
      </c>
    </row>
    <row r="6200" spans="1:4">
      <c r="A6200" s="2" t="s">
        <v>28394</v>
      </c>
      <c r="B6200" s="2" t="s">
        <v>28395</v>
      </c>
      <c r="C6200" s="2" t="s">
        <v>28396</v>
      </c>
      <c r="D6200" s="2" t="s">
        <v>28397</v>
      </c>
    </row>
    <row r="6201" spans="1:4">
      <c r="A6201" s="2" t="s">
        <v>28398</v>
      </c>
      <c r="B6201" s="2" t="s">
        <v>28399</v>
      </c>
      <c r="C6201" s="2" t="s">
        <v>28400</v>
      </c>
      <c r="D6201" s="2" t="s">
        <v>28401</v>
      </c>
    </row>
    <row r="6202" spans="1:4">
      <c r="A6202" s="2" t="s">
        <v>28402</v>
      </c>
      <c r="B6202" s="2" t="s">
        <v>28403</v>
      </c>
      <c r="C6202" s="2" t="s">
        <v>28404</v>
      </c>
      <c r="D6202" s="2" t="s">
        <v>28405</v>
      </c>
    </row>
    <row r="6203" spans="1:4">
      <c r="A6203" s="2" t="s">
        <v>28406</v>
      </c>
      <c r="B6203" s="2" t="s">
        <v>28407</v>
      </c>
      <c r="C6203" s="2" t="s">
        <v>28408</v>
      </c>
      <c r="D6203" s="2" t="s">
        <v>28409</v>
      </c>
    </row>
    <row r="6204" spans="1:4">
      <c r="A6204" s="2" t="s">
        <v>28410</v>
      </c>
      <c r="B6204" s="2" t="s">
        <v>28411</v>
      </c>
      <c r="C6204" s="2" t="s">
        <v>28039</v>
      </c>
      <c r="D6204" s="2" t="s">
        <v>28412</v>
      </c>
    </row>
    <row r="6205" spans="1:4">
      <c r="A6205" s="2" t="s">
        <v>28413</v>
      </c>
      <c r="B6205" s="2" t="s">
        <v>28414</v>
      </c>
      <c r="C6205" s="2" t="s">
        <v>28415</v>
      </c>
      <c r="D6205" s="2"/>
    </row>
    <row r="6206" spans="1:4">
      <c r="A6206" s="2" t="s">
        <v>28416</v>
      </c>
      <c r="B6206" s="2" t="s">
        <v>28417</v>
      </c>
      <c r="C6206" s="2" t="s">
        <v>28418</v>
      </c>
      <c r="D6206" s="2" t="s">
        <v>28419</v>
      </c>
    </row>
    <row r="6207" spans="1:4">
      <c r="A6207" s="2" t="s">
        <v>28420</v>
      </c>
      <c r="B6207" s="2" t="s">
        <v>28421</v>
      </c>
      <c r="C6207" s="2" t="s">
        <v>28422</v>
      </c>
      <c r="D6207" s="2" t="s">
        <v>28423</v>
      </c>
    </row>
    <row r="6208" spans="1:4">
      <c r="A6208" s="2" t="s">
        <v>28424</v>
      </c>
      <c r="B6208" s="2" t="s">
        <v>28425</v>
      </c>
      <c r="C6208" s="2" t="s">
        <v>28426</v>
      </c>
      <c r="D6208" s="2" t="s">
        <v>28427</v>
      </c>
    </row>
    <row r="6209" spans="1:4">
      <c r="A6209" s="2" t="s">
        <v>28428</v>
      </c>
      <c r="B6209" s="2" t="s">
        <v>28429</v>
      </c>
      <c r="C6209" s="2" t="s">
        <v>28430</v>
      </c>
      <c r="D6209" s="2" t="s">
        <v>28431</v>
      </c>
    </row>
    <row r="6210" spans="1:4">
      <c r="A6210" s="2" t="s">
        <v>28432</v>
      </c>
      <c r="B6210" s="2" t="s">
        <v>28433</v>
      </c>
      <c r="C6210" s="2" t="s">
        <v>28434</v>
      </c>
      <c r="D6210" s="2" t="s">
        <v>28435</v>
      </c>
    </row>
    <row r="6211" spans="1:4">
      <c r="A6211" s="2" t="s">
        <v>28436</v>
      </c>
      <c r="B6211" s="2" t="s">
        <v>28437</v>
      </c>
      <c r="C6211" s="2" t="s">
        <v>28438</v>
      </c>
      <c r="D6211" s="2" t="s">
        <v>28439</v>
      </c>
    </row>
    <row r="6212" spans="1:4">
      <c r="A6212" s="2" t="s">
        <v>28440</v>
      </c>
      <c r="B6212" s="2" t="s">
        <v>28441</v>
      </c>
      <c r="C6212" s="2" t="s">
        <v>28442</v>
      </c>
      <c r="D6212" s="2" t="s">
        <v>28443</v>
      </c>
    </row>
    <row r="6213" spans="1:4">
      <c r="A6213" s="2" t="s">
        <v>28444</v>
      </c>
      <c r="B6213" s="2" t="s">
        <v>28445</v>
      </c>
      <c r="C6213" s="2" t="s">
        <v>28446</v>
      </c>
      <c r="D6213" s="2" t="s">
        <v>28447</v>
      </c>
    </row>
    <row r="6214" spans="1:4">
      <c r="A6214" s="2" t="s">
        <v>28448</v>
      </c>
      <c r="B6214" s="2" t="s">
        <v>28449</v>
      </c>
      <c r="C6214" s="2" t="s">
        <v>28450</v>
      </c>
      <c r="D6214" s="2" t="s">
        <v>28451</v>
      </c>
    </row>
    <row r="6215" spans="1:4">
      <c r="A6215" s="2" t="s">
        <v>28452</v>
      </c>
      <c r="B6215" s="2" t="s">
        <v>28453</v>
      </c>
      <c r="C6215" s="2" t="s">
        <v>28454</v>
      </c>
      <c r="D6215" s="2" t="s">
        <v>28455</v>
      </c>
    </row>
    <row r="6216" spans="1:4">
      <c r="A6216" s="2" t="s">
        <v>28456</v>
      </c>
      <c r="B6216" s="2" t="s">
        <v>28457</v>
      </c>
      <c r="C6216" s="2" t="s">
        <v>28458</v>
      </c>
      <c r="D6216" s="2" t="s">
        <v>28459</v>
      </c>
    </row>
    <row r="6217" spans="1:4">
      <c r="A6217" s="2" t="s">
        <v>28460</v>
      </c>
      <c r="B6217" s="2" t="s">
        <v>28461</v>
      </c>
      <c r="C6217" s="2" t="s">
        <v>28462</v>
      </c>
      <c r="D6217" s="2" t="s">
        <v>28463</v>
      </c>
    </row>
    <row r="6218" spans="1:4">
      <c r="A6218" s="2" t="s">
        <v>28464</v>
      </c>
      <c r="B6218" s="2" t="s">
        <v>28465</v>
      </c>
      <c r="C6218" s="2" t="s">
        <v>28466</v>
      </c>
      <c r="D6218" s="2" t="s">
        <v>28467</v>
      </c>
    </row>
    <row r="6219" spans="1:4">
      <c r="A6219" s="2" t="s">
        <v>28468</v>
      </c>
      <c r="B6219" s="2" t="s">
        <v>28469</v>
      </c>
      <c r="C6219" s="2" t="s">
        <v>28470</v>
      </c>
      <c r="D6219" s="2" t="s">
        <v>28471</v>
      </c>
    </row>
    <row r="6220" spans="1:4">
      <c r="A6220" s="2" t="s">
        <v>28472</v>
      </c>
      <c r="B6220" s="2" t="s">
        <v>28473</v>
      </c>
      <c r="C6220" s="2" t="s">
        <v>28474</v>
      </c>
      <c r="D6220" s="2" t="s">
        <v>28475</v>
      </c>
    </row>
    <row r="6221" spans="1:4">
      <c r="A6221" s="2" t="s">
        <v>28476</v>
      </c>
      <c r="B6221" s="2" t="s">
        <v>28477</v>
      </c>
      <c r="C6221" s="2" t="s">
        <v>28426</v>
      </c>
      <c r="D6221" s="2" t="s">
        <v>28478</v>
      </c>
    </row>
    <row r="6222" spans="1:4">
      <c r="A6222" s="2" t="s">
        <v>28479</v>
      </c>
      <c r="B6222" s="2" t="s">
        <v>28480</v>
      </c>
      <c r="C6222" s="2" t="s">
        <v>28462</v>
      </c>
      <c r="D6222" s="2" t="s">
        <v>28481</v>
      </c>
    </row>
    <row r="6223" spans="1:4">
      <c r="A6223" s="2" t="s">
        <v>28482</v>
      </c>
      <c r="B6223" s="2" t="s">
        <v>28483</v>
      </c>
      <c r="C6223" s="2" t="s">
        <v>28484</v>
      </c>
      <c r="D6223" s="2" t="s">
        <v>28485</v>
      </c>
    </row>
    <row r="6224" spans="1:4">
      <c r="A6224" s="2" t="s">
        <v>28486</v>
      </c>
      <c r="B6224" s="2" t="s">
        <v>28487</v>
      </c>
      <c r="C6224" s="2" t="s">
        <v>28488</v>
      </c>
      <c r="D6224" s="2" t="s">
        <v>28489</v>
      </c>
    </row>
    <row r="6225" spans="1:4">
      <c r="A6225" s="2" t="s">
        <v>28490</v>
      </c>
      <c r="B6225" s="2" t="s">
        <v>28487</v>
      </c>
      <c r="C6225" s="2" t="s">
        <v>28491</v>
      </c>
      <c r="D6225" s="2" t="s">
        <v>28492</v>
      </c>
    </row>
    <row r="6226" spans="1:4">
      <c r="A6226" s="2" t="s">
        <v>28493</v>
      </c>
      <c r="B6226" s="2" t="s">
        <v>28494</v>
      </c>
      <c r="C6226" s="2" t="s">
        <v>28495</v>
      </c>
      <c r="D6226" s="2" t="s">
        <v>17586</v>
      </c>
    </row>
    <row r="6227" spans="1:4">
      <c r="A6227" s="2" t="s">
        <v>28496</v>
      </c>
      <c r="B6227" s="2" t="s">
        <v>28497</v>
      </c>
      <c r="C6227" s="2" t="s">
        <v>28498</v>
      </c>
      <c r="D6227" s="2" t="s">
        <v>28499</v>
      </c>
    </row>
    <row r="6228" spans="1:4">
      <c r="A6228" s="2" t="s">
        <v>28500</v>
      </c>
      <c r="B6228" s="2" t="s">
        <v>28501</v>
      </c>
      <c r="C6228" s="2" t="s">
        <v>28502</v>
      </c>
      <c r="D6228" s="2" t="s">
        <v>28503</v>
      </c>
    </row>
    <row r="6229" spans="1:4">
      <c r="A6229" s="2" t="s">
        <v>28504</v>
      </c>
      <c r="B6229" s="2" t="s">
        <v>28505</v>
      </c>
      <c r="C6229" s="2" t="s">
        <v>28506</v>
      </c>
      <c r="D6229" s="2" t="s">
        <v>28507</v>
      </c>
    </row>
    <row r="6230" spans="1:4">
      <c r="A6230" s="2" t="s">
        <v>28508</v>
      </c>
      <c r="B6230" s="2" t="s">
        <v>28509</v>
      </c>
      <c r="C6230" s="2" t="s">
        <v>28510</v>
      </c>
      <c r="D6230" s="2" t="s">
        <v>28511</v>
      </c>
    </row>
    <row r="6231" spans="1:4">
      <c r="A6231" s="2" t="s">
        <v>28512</v>
      </c>
      <c r="B6231" s="2" t="s">
        <v>28513</v>
      </c>
      <c r="C6231" s="2" t="s">
        <v>28514</v>
      </c>
      <c r="D6231" s="2" t="s">
        <v>28515</v>
      </c>
    </row>
    <row r="6232" spans="1:4">
      <c r="A6232" s="2" t="s">
        <v>28516</v>
      </c>
      <c r="B6232" s="2" t="s">
        <v>28517</v>
      </c>
      <c r="C6232" s="2" t="s">
        <v>28518</v>
      </c>
      <c r="D6232" s="2" t="s">
        <v>28519</v>
      </c>
    </row>
    <row r="6233" spans="1:4">
      <c r="A6233" s="2" t="s">
        <v>28520</v>
      </c>
      <c r="B6233" s="2" t="s">
        <v>28521</v>
      </c>
      <c r="C6233" s="2" t="s">
        <v>28522</v>
      </c>
      <c r="D6233" s="2" t="s">
        <v>28523</v>
      </c>
    </row>
    <row r="6234" spans="1:4">
      <c r="A6234" s="2" t="s">
        <v>28524</v>
      </c>
      <c r="B6234" s="2" t="s">
        <v>28525</v>
      </c>
      <c r="C6234" s="2" t="s">
        <v>28526</v>
      </c>
      <c r="D6234" s="2" t="s">
        <v>28527</v>
      </c>
    </row>
    <row r="6235" spans="1:4">
      <c r="A6235" s="2" t="s">
        <v>28528</v>
      </c>
      <c r="B6235" s="2" t="s">
        <v>28529</v>
      </c>
      <c r="C6235" s="2" t="s">
        <v>28530</v>
      </c>
      <c r="D6235" s="2" t="s">
        <v>28531</v>
      </c>
    </row>
    <row r="6236" spans="1:4">
      <c r="A6236" s="2" t="s">
        <v>28532</v>
      </c>
      <c r="B6236" s="2" t="s">
        <v>28533</v>
      </c>
      <c r="C6236" s="2" t="s">
        <v>28534</v>
      </c>
      <c r="D6236" s="2" t="s">
        <v>28535</v>
      </c>
    </row>
    <row r="6237" spans="1:4">
      <c r="A6237" s="2" t="s">
        <v>28536</v>
      </c>
      <c r="B6237" s="2" t="s">
        <v>28537</v>
      </c>
      <c r="C6237" s="2" t="s">
        <v>28538</v>
      </c>
      <c r="D6237" s="2" t="s">
        <v>28539</v>
      </c>
    </row>
    <row r="6238" spans="1:4">
      <c r="A6238" s="2" t="s">
        <v>28540</v>
      </c>
      <c r="B6238" s="2" t="s">
        <v>28541</v>
      </c>
      <c r="C6238" s="2" t="s">
        <v>28542</v>
      </c>
      <c r="D6238" s="2" t="s">
        <v>28543</v>
      </c>
    </row>
    <row r="6239" spans="1:4">
      <c r="A6239" s="2" t="s">
        <v>28544</v>
      </c>
      <c r="B6239" s="2" t="s">
        <v>28545</v>
      </c>
      <c r="C6239" s="2" t="s">
        <v>28546</v>
      </c>
      <c r="D6239" s="2" t="s">
        <v>28547</v>
      </c>
    </row>
    <row r="6240" spans="1:4">
      <c r="A6240" s="2" t="s">
        <v>28548</v>
      </c>
      <c r="B6240" s="2" t="s">
        <v>28549</v>
      </c>
      <c r="C6240" s="2" t="s">
        <v>28550</v>
      </c>
      <c r="D6240" s="2"/>
    </row>
    <row r="6241" spans="1:4">
      <c r="A6241" s="2" t="s">
        <v>28551</v>
      </c>
      <c r="B6241" s="2" t="s">
        <v>28552</v>
      </c>
      <c r="C6241" s="2" t="s">
        <v>28553</v>
      </c>
      <c r="D6241" s="2" t="s">
        <v>28554</v>
      </c>
    </row>
    <row r="6242" spans="1:4">
      <c r="A6242" s="2" t="s">
        <v>28555</v>
      </c>
      <c r="B6242" s="2" t="s">
        <v>28556</v>
      </c>
      <c r="C6242" s="2" t="s">
        <v>28557</v>
      </c>
      <c r="D6242" s="2" t="s">
        <v>28558</v>
      </c>
    </row>
    <row r="6243" spans="1:4">
      <c r="A6243" s="2" t="s">
        <v>28559</v>
      </c>
      <c r="B6243" s="2" t="s">
        <v>28560</v>
      </c>
      <c r="C6243" s="2" t="s">
        <v>28561</v>
      </c>
      <c r="D6243" s="2" t="s">
        <v>28562</v>
      </c>
    </row>
    <row r="6244" spans="1:4">
      <c r="A6244" s="2" t="s">
        <v>28563</v>
      </c>
      <c r="B6244" s="2" t="s">
        <v>28564</v>
      </c>
      <c r="C6244" s="2" t="s">
        <v>28565</v>
      </c>
      <c r="D6244" s="2" t="s">
        <v>28566</v>
      </c>
    </row>
    <row r="6245" spans="1:4">
      <c r="A6245" s="2" t="s">
        <v>28567</v>
      </c>
      <c r="B6245" s="2" t="s">
        <v>28568</v>
      </c>
      <c r="C6245" s="2" t="s">
        <v>28569</v>
      </c>
      <c r="D6245" s="2" t="s">
        <v>28570</v>
      </c>
    </row>
    <row r="6246" spans="1:4">
      <c r="A6246" s="2" t="s">
        <v>28571</v>
      </c>
      <c r="B6246" s="2" t="s">
        <v>28572</v>
      </c>
      <c r="C6246" s="2" t="s">
        <v>28491</v>
      </c>
      <c r="D6246" s="2" t="s">
        <v>28573</v>
      </c>
    </row>
    <row r="6247" spans="1:4">
      <c r="A6247" s="2" t="s">
        <v>28574</v>
      </c>
      <c r="B6247" s="2" t="s">
        <v>28575</v>
      </c>
      <c r="C6247" s="2" t="s">
        <v>28576</v>
      </c>
      <c r="D6247" s="2" t="s">
        <v>28577</v>
      </c>
    </row>
    <row r="6248" spans="1:4">
      <c r="A6248" s="2" t="s">
        <v>28578</v>
      </c>
      <c r="B6248" s="2" t="s">
        <v>28579</v>
      </c>
      <c r="C6248" s="2" t="s">
        <v>28580</v>
      </c>
      <c r="D6248" s="2" t="s">
        <v>28581</v>
      </c>
    </row>
    <row r="6249" spans="1:4">
      <c r="A6249" s="2" t="s">
        <v>28582</v>
      </c>
      <c r="B6249" s="2" t="s">
        <v>28583</v>
      </c>
      <c r="C6249" s="2" t="s">
        <v>28584</v>
      </c>
      <c r="D6249" s="2" t="s">
        <v>28585</v>
      </c>
    </row>
    <row r="6250" spans="1:4">
      <c r="A6250" s="2" t="s">
        <v>28586</v>
      </c>
      <c r="B6250" s="2" t="s">
        <v>28587</v>
      </c>
      <c r="C6250" s="2" t="s">
        <v>28588</v>
      </c>
      <c r="D6250" s="2" t="s">
        <v>28589</v>
      </c>
    </row>
    <row r="6251" spans="1:4">
      <c r="A6251" s="2" t="s">
        <v>28590</v>
      </c>
      <c r="B6251" s="2" t="s">
        <v>28591</v>
      </c>
      <c r="C6251" s="2" t="s">
        <v>28592</v>
      </c>
      <c r="D6251" s="2" t="s">
        <v>28511</v>
      </c>
    </row>
    <row r="6252" spans="1:4">
      <c r="A6252" s="2" t="s">
        <v>28593</v>
      </c>
      <c r="B6252" s="2" t="s">
        <v>28594</v>
      </c>
      <c r="C6252" s="2" t="s">
        <v>28595</v>
      </c>
      <c r="D6252" s="2" t="s">
        <v>28596</v>
      </c>
    </row>
    <row r="6253" spans="1:4">
      <c r="A6253" s="2" t="s">
        <v>28597</v>
      </c>
      <c r="B6253" s="2" t="s">
        <v>28598</v>
      </c>
      <c r="C6253" s="2" t="s">
        <v>28599</v>
      </c>
      <c r="D6253" s="2" t="s">
        <v>28600</v>
      </c>
    </row>
    <row r="6254" spans="1:4">
      <c r="A6254" s="2" t="s">
        <v>28601</v>
      </c>
      <c r="B6254" s="2" t="s">
        <v>28602</v>
      </c>
      <c r="C6254" s="2" t="s">
        <v>28603</v>
      </c>
      <c r="D6254" s="2" t="s">
        <v>28604</v>
      </c>
    </row>
    <row r="6255" spans="1:4">
      <c r="A6255" s="2" t="s">
        <v>28605</v>
      </c>
      <c r="B6255" s="2" t="s">
        <v>28606</v>
      </c>
      <c r="C6255" s="2" t="s">
        <v>13755</v>
      </c>
      <c r="D6255" s="2" t="s">
        <v>28607</v>
      </c>
    </row>
    <row r="6256" spans="1:4">
      <c r="A6256" s="2" t="s">
        <v>28608</v>
      </c>
      <c r="B6256" s="2" t="s">
        <v>28609</v>
      </c>
      <c r="C6256" s="2" t="s">
        <v>28610</v>
      </c>
      <c r="D6256" s="2" t="s">
        <v>28611</v>
      </c>
    </row>
    <row r="6257" spans="1:4">
      <c r="A6257" s="2" t="s">
        <v>28612</v>
      </c>
      <c r="B6257" s="2" t="s">
        <v>28606</v>
      </c>
      <c r="C6257" s="2" t="s">
        <v>13755</v>
      </c>
      <c r="D6257" s="2" t="s">
        <v>28613</v>
      </c>
    </row>
    <row r="6258" spans="1:4">
      <c r="A6258" s="2" t="s">
        <v>28614</v>
      </c>
      <c r="B6258" s="2" t="s">
        <v>28615</v>
      </c>
      <c r="C6258" s="2" t="s">
        <v>28616</v>
      </c>
      <c r="D6258" s="2" t="s">
        <v>28617</v>
      </c>
    </row>
    <row r="6259" spans="1:4">
      <c r="A6259" s="2" t="s">
        <v>28618</v>
      </c>
      <c r="B6259" s="2" t="s">
        <v>28619</v>
      </c>
      <c r="C6259" s="2" t="s">
        <v>28620</v>
      </c>
      <c r="D6259" s="2" t="s">
        <v>28621</v>
      </c>
    </row>
    <row r="6260" spans="1:4">
      <c r="A6260" s="2" t="s">
        <v>28622</v>
      </c>
      <c r="B6260" s="2" t="s">
        <v>28623</v>
      </c>
      <c r="C6260" s="2" t="s">
        <v>28624</v>
      </c>
      <c r="D6260" s="2" t="s">
        <v>28625</v>
      </c>
    </row>
    <row r="6261" spans="1:4">
      <c r="A6261" s="2" t="s">
        <v>28626</v>
      </c>
      <c r="B6261" s="2" t="s">
        <v>28627</v>
      </c>
      <c r="C6261" s="2" t="s">
        <v>28628</v>
      </c>
      <c r="D6261" s="2" t="s">
        <v>28629</v>
      </c>
    </row>
    <row r="6262" spans="1:4">
      <c r="A6262" s="2" t="s">
        <v>28630</v>
      </c>
      <c r="B6262" s="2" t="s">
        <v>28631</v>
      </c>
      <c r="C6262" s="2" t="s">
        <v>28632</v>
      </c>
      <c r="D6262" s="2" t="s">
        <v>11867</v>
      </c>
    </row>
    <row r="6263" spans="1:4">
      <c r="A6263" s="2" t="s">
        <v>28633</v>
      </c>
      <c r="B6263" s="2" t="s">
        <v>28634</v>
      </c>
      <c r="C6263" s="2" t="s">
        <v>28635</v>
      </c>
      <c r="D6263" s="2" t="s">
        <v>28636</v>
      </c>
    </row>
    <row r="6264" spans="1:4">
      <c r="A6264" s="2" t="s">
        <v>28637</v>
      </c>
      <c r="B6264" s="2" t="s">
        <v>28638</v>
      </c>
      <c r="C6264" s="2" t="s">
        <v>28639</v>
      </c>
      <c r="D6264" s="2" t="s">
        <v>28640</v>
      </c>
    </row>
    <row r="6265" spans="1:4">
      <c r="A6265" s="2" t="s">
        <v>28641</v>
      </c>
      <c r="B6265" s="2" t="s">
        <v>28642</v>
      </c>
      <c r="C6265" s="2" t="s">
        <v>28491</v>
      </c>
      <c r="D6265" s="2" t="s">
        <v>28643</v>
      </c>
    </row>
    <row r="6266" spans="1:4">
      <c r="A6266" s="2" t="s">
        <v>28644</v>
      </c>
      <c r="B6266" s="2" t="s">
        <v>28645</v>
      </c>
      <c r="C6266" s="2" t="s">
        <v>28646</v>
      </c>
      <c r="D6266" s="2" t="s">
        <v>28647</v>
      </c>
    </row>
    <row r="6267" spans="1:4">
      <c r="A6267" s="2" t="s">
        <v>28648</v>
      </c>
      <c r="B6267" s="2" t="s">
        <v>28649</v>
      </c>
      <c r="C6267" s="2" t="s">
        <v>28650</v>
      </c>
      <c r="D6267" s="2" t="s">
        <v>28651</v>
      </c>
    </row>
    <row r="6268" spans="1:4">
      <c r="A6268" s="2" t="s">
        <v>28652</v>
      </c>
      <c r="B6268" s="2" t="s">
        <v>28653</v>
      </c>
      <c r="C6268" s="2" t="s">
        <v>28654</v>
      </c>
      <c r="D6268" s="2" t="s">
        <v>28655</v>
      </c>
    </row>
    <row r="6269" spans="1:4">
      <c r="A6269" s="2" t="s">
        <v>28656</v>
      </c>
      <c r="B6269" s="2" t="s">
        <v>28657</v>
      </c>
      <c r="C6269" s="2" t="s">
        <v>28658</v>
      </c>
      <c r="D6269" s="2" t="s">
        <v>28659</v>
      </c>
    </row>
    <row r="6270" spans="1:4">
      <c r="A6270" s="2" t="s">
        <v>28660</v>
      </c>
      <c r="B6270" s="2" t="s">
        <v>28661</v>
      </c>
      <c r="C6270" s="2" t="s">
        <v>28662</v>
      </c>
      <c r="D6270" s="2" t="s">
        <v>28663</v>
      </c>
    </row>
    <row r="6271" spans="1:4">
      <c r="A6271" s="2" t="s">
        <v>28664</v>
      </c>
      <c r="B6271" s="2" t="s">
        <v>28665</v>
      </c>
      <c r="C6271" s="2" t="s">
        <v>28666</v>
      </c>
      <c r="D6271" s="2" t="s">
        <v>28667</v>
      </c>
    </row>
    <row r="6272" spans="1:4">
      <c r="A6272" s="2" t="s">
        <v>28668</v>
      </c>
      <c r="B6272" s="2" t="s">
        <v>28669</v>
      </c>
      <c r="C6272" s="2" t="s">
        <v>28670</v>
      </c>
      <c r="D6272" s="2" t="s">
        <v>28671</v>
      </c>
    </row>
    <row r="6273" spans="1:4">
      <c r="A6273" s="2" t="s">
        <v>28672</v>
      </c>
      <c r="B6273" s="2" t="s">
        <v>28673</v>
      </c>
      <c r="C6273" s="2" t="s">
        <v>28674</v>
      </c>
      <c r="D6273" s="2" t="s">
        <v>28675</v>
      </c>
    </row>
    <row r="6274" spans="1:4">
      <c r="A6274" s="2" t="s">
        <v>28676</v>
      </c>
      <c r="B6274" s="2" t="s">
        <v>28677</v>
      </c>
      <c r="C6274" s="2" t="s">
        <v>28678</v>
      </c>
      <c r="D6274" s="2" t="s">
        <v>28679</v>
      </c>
    </row>
    <row r="6275" spans="1:4">
      <c r="A6275" s="2" t="s">
        <v>28680</v>
      </c>
      <c r="B6275" s="2" t="s">
        <v>28681</v>
      </c>
      <c r="C6275" s="2" t="s">
        <v>28674</v>
      </c>
      <c r="D6275" s="2" t="s">
        <v>28675</v>
      </c>
    </row>
    <row r="6276" spans="1:4">
      <c r="A6276" s="2" t="s">
        <v>28682</v>
      </c>
      <c r="B6276" s="2" t="s">
        <v>28683</v>
      </c>
      <c r="C6276" s="2" t="s">
        <v>28684</v>
      </c>
      <c r="D6276" s="2"/>
    </row>
    <row r="6277" spans="1:4">
      <c r="A6277" s="2" t="s">
        <v>28685</v>
      </c>
      <c r="B6277" s="2" t="s">
        <v>28686</v>
      </c>
      <c r="C6277" s="2" t="s">
        <v>28687</v>
      </c>
      <c r="D6277" s="2" t="s">
        <v>28688</v>
      </c>
    </row>
    <row r="6278" spans="1:4">
      <c r="A6278" s="2" t="s">
        <v>28689</v>
      </c>
      <c r="B6278" s="2" t="s">
        <v>28690</v>
      </c>
      <c r="C6278" s="2" t="s">
        <v>28691</v>
      </c>
      <c r="D6278" s="2"/>
    </row>
    <row r="6279" spans="1:4">
      <c r="A6279" s="2" t="s">
        <v>28692</v>
      </c>
      <c r="B6279" s="2" t="s">
        <v>28693</v>
      </c>
      <c r="C6279" s="2" t="s">
        <v>28694</v>
      </c>
      <c r="D6279" s="2" t="s">
        <v>28695</v>
      </c>
    </row>
    <row r="6280" spans="1:4">
      <c r="A6280" s="2" t="s">
        <v>28696</v>
      </c>
      <c r="B6280" s="2" t="s">
        <v>28697</v>
      </c>
      <c r="C6280" s="2" t="s">
        <v>28698</v>
      </c>
      <c r="D6280" s="2" t="s">
        <v>28699</v>
      </c>
    </row>
    <row r="6281" spans="1:4">
      <c r="A6281" s="2" t="s">
        <v>28700</v>
      </c>
      <c r="B6281" s="2" t="s">
        <v>28701</v>
      </c>
      <c r="C6281" s="2" t="s">
        <v>28702</v>
      </c>
      <c r="D6281" s="2" t="s">
        <v>28703</v>
      </c>
    </row>
    <row r="6282" spans="1:4">
      <c r="A6282" s="2" t="s">
        <v>28704</v>
      </c>
      <c r="B6282" s="2" t="s">
        <v>28705</v>
      </c>
      <c r="C6282" s="2" t="s">
        <v>28706</v>
      </c>
      <c r="D6282" s="2" t="s">
        <v>28707</v>
      </c>
    </row>
    <row r="6283" spans="1:4">
      <c r="A6283" s="2" t="s">
        <v>28708</v>
      </c>
      <c r="B6283" s="2" t="s">
        <v>28709</v>
      </c>
      <c r="C6283" s="2" t="s">
        <v>28710</v>
      </c>
      <c r="D6283" s="2" t="s">
        <v>28711</v>
      </c>
    </row>
    <row r="6284" spans="1:4">
      <c r="A6284" s="2" t="s">
        <v>28712</v>
      </c>
      <c r="B6284" s="2" t="s">
        <v>28713</v>
      </c>
      <c r="C6284" s="2" t="s">
        <v>28714</v>
      </c>
      <c r="D6284" s="2"/>
    </row>
    <row r="6285" spans="1:4">
      <c r="A6285" s="2" t="s">
        <v>28715</v>
      </c>
      <c r="B6285" s="2" t="s">
        <v>28716</v>
      </c>
      <c r="C6285" s="2" t="s">
        <v>28717</v>
      </c>
      <c r="D6285" s="2" t="s">
        <v>28718</v>
      </c>
    </row>
    <row r="6286" spans="1:4">
      <c r="A6286" s="2" t="s">
        <v>28719</v>
      </c>
      <c r="B6286" s="2" t="s">
        <v>28720</v>
      </c>
      <c r="C6286" s="2" t="s">
        <v>28721</v>
      </c>
      <c r="D6286" s="2" t="s">
        <v>28722</v>
      </c>
    </row>
    <row r="6287" spans="1:4">
      <c r="A6287" s="2" t="s">
        <v>28723</v>
      </c>
      <c r="B6287" s="2" t="s">
        <v>28724</v>
      </c>
      <c r="C6287" s="2" t="s">
        <v>28725</v>
      </c>
      <c r="D6287" s="2" t="s">
        <v>28726</v>
      </c>
    </row>
    <row r="6288" spans="1:4">
      <c r="A6288" s="2" t="s">
        <v>28727</v>
      </c>
      <c r="B6288" s="2" t="s">
        <v>28728</v>
      </c>
      <c r="C6288" s="2" t="s">
        <v>28729</v>
      </c>
      <c r="D6288" s="2" t="s">
        <v>7644</v>
      </c>
    </row>
    <row r="6289" spans="1:4">
      <c r="A6289" s="2" t="s">
        <v>28730</v>
      </c>
      <c r="B6289" s="2" t="s">
        <v>28731</v>
      </c>
      <c r="C6289" s="2" t="s">
        <v>28732</v>
      </c>
      <c r="D6289" s="2" t="s">
        <v>28733</v>
      </c>
    </row>
    <row r="6290" spans="1:4">
      <c r="A6290" s="2" t="s">
        <v>28734</v>
      </c>
      <c r="B6290" s="2" t="s">
        <v>28735</v>
      </c>
      <c r="C6290" s="2" t="s">
        <v>28736</v>
      </c>
      <c r="D6290" s="2" t="s">
        <v>28737</v>
      </c>
    </row>
    <row r="6291" spans="1:4">
      <c r="A6291" s="2" t="s">
        <v>28738</v>
      </c>
      <c r="B6291" s="2" t="s">
        <v>28739</v>
      </c>
      <c r="C6291" s="2" t="s">
        <v>28740</v>
      </c>
      <c r="D6291" s="2" t="s">
        <v>28741</v>
      </c>
    </row>
    <row r="6292" spans="1:4">
      <c r="A6292" s="2" t="s">
        <v>28742</v>
      </c>
      <c r="B6292" s="2" t="s">
        <v>28743</v>
      </c>
      <c r="C6292" s="2" t="s">
        <v>28744</v>
      </c>
      <c r="D6292" s="2" t="s">
        <v>28745</v>
      </c>
    </row>
    <row r="6293" spans="1:4">
      <c r="A6293" s="2" t="s">
        <v>28746</v>
      </c>
      <c r="B6293" s="2" t="s">
        <v>28747</v>
      </c>
      <c r="C6293" s="2" t="s">
        <v>28748</v>
      </c>
      <c r="D6293" s="2" t="s">
        <v>28749</v>
      </c>
    </row>
    <row r="6294" spans="1:4">
      <c r="A6294" s="2" t="s">
        <v>28750</v>
      </c>
      <c r="B6294" s="2" t="s">
        <v>28751</v>
      </c>
      <c r="C6294" s="2" t="s">
        <v>28752</v>
      </c>
      <c r="D6294" s="2" t="s">
        <v>28753</v>
      </c>
    </row>
    <row r="6295" spans="1:4">
      <c r="A6295" s="2" t="s">
        <v>28754</v>
      </c>
      <c r="B6295" s="2" t="s">
        <v>28755</v>
      </c>
      <c r="C6295" s="2" t="s">
        <v>28756</v>
      </c>
      <c r="D6295" s="2" t="s">
        <v>28757</v>
      </c>
    </row>
    <row r="6296" spans="1:4">
      <c r="A6296" s="2" t="s">
        <v>28758</v>
      </c>
      <c r="B6296" s="2" t="s">
        <v>28759</v>
      </c>
      <c r="C6296" s="2" t="s">
        <v>28760</v>
      </c>
      <c r="D6296" s="2" t="s">
        <v>28761</v>
      </c>
    </row>
    <row r="6297" spans="1:4">
      <c r="A6297" s="2" t="s">
        <v>28762</v>
      </c>
      <c r="B6297" s="2" t="s">
        <v>28763</v>
      </c>
      <c r="C6297" s="2" t="s">
        <v>28764</v>
      </c>
      <c r="D6297" s="2" t="s">
        <v>28765</v>
      </c>
    </row>
    <row r="6298" spans="1:4">
      <c r="A6298" s="2" t="s">
        <v>28766</v>
      </c>
      <c r="B6298" s="2" t="s">
        <v>28767</v>
      </c>
      <c r="C6298" s="2" t="s">
        <v>28768</v>
      </c>
      <c r="D6298" s="2" t="s">
        <v>28769</v>
      </c>
    </row>
    <row r="6299" spans="1:4">
      <c r="A6299" s="2" t="s">
        <v>28770</v>
      </c>
      <c r="B6299" s="2" t="s">
        <v>28771</v>
      </c>
      <c r="C6299" s="2" t="s">
        <v>28772</v>
      </c>
      <c r="D6299" s="2" t="s">
        <v>28773</v>
      </c>
    </row>
    <row r="6300" spans="1:4">
      <c r="A6300" s="2" t="s">
        <v>28774</v>
      </c>
      <c r="B6300" s="2" t="s">
        <v>28775</v>
      </c>
      <c r="C6300" s="2" t="s">
        <v>28776</v>
      </c>
      <c r="D6300" s="2" t="s">
        <v>28777</v>
      </c>
    </row>
    <row r="6301" spans="1:4">
      <c r="A6301" s="2" t="s">
        <v>28778</v>
      </c>
      <c r="B6301" s="2" t="s">
        <v>28779</v>
      </c>
      <c r="C6301" s="2" t="s">
        <v>28780</v>
      </c>
      <c r="D6301" s="2" t="s">
        <v>28781</v>
      </c>
    </row>
    <row r="6302" spans="1:4">
      <c r="A6302" s="2" t="s">
        <v>28782</v>
      </c>
      <c r="B6302" s="2" t="s">
        <v>28783</v>
      </c>
      <c r="C6302" s="2" t="s">
        <v>28784</v>
      </c>
      <c r="D6302" s="2" t="s">
        <v>28785</v>
      </c>
    </row>
    <row r="6303" spans="1:4">
      <c r="A6303" s="2" t="s">
        <v>28786</v>
      </c>
      <c r="B6303" s="2" t="s">
        <v>28787</v>
      </c>
      <c r="C6303" s="2" t="s">
        <v>28788</v>
      </c>
      <c r="D6303" s="2" t="s">
        <v>28789</v>
      </c>
    </row>
    <row r="6304" spans="1:4">
      <c r="A6304" s="2" t="s">
        <v>28790</v>
      </c>
      <c r="B6304" s="2" t="s">
        <v>28791</v>
      </c>
      <c r="C6304" s="2" t="s">
        <v>28792</v>
      </c>
      <c r="D6304" s="2" t="s">
        <v>28793</v>
      </c>
    </row>
    <row r="6305" spans="1:4">
      <c r="A6305" s="2" t="s">
        <v>28794</v>
      </c>
      <c r="B6305" s="2" t="s">
        <v>28795</v>
      </c>
      <c r="C6305" s="2" t="s">
        <v>28792</v>
      </c>
      <c r="D6305" s="2" t="s">
        <v>28796</v>
      </c>
    </row>
    <row r="6306" spans="1:4">
      <c r="A6306" s="2" t="s">
        <v>28797</v>
      </c>
      <c r="B6306" s="2" t="s">
        <v>28798</v>
      </c>
      <c r="C6306" s="2" t="s">
        <v>28799</v>
      </c>
      <c r="D6306" s="2"/>
    </row>
    <row r="6307" spans="1:4">
      <c r="A6307" s="2" t="s">
        <v>28800</v>
      </c>
      <c r="B6307" s="2" t="s">
        <v>28801</v>
      </c>
      <c r="C6307" s="2" t="s">
        <v>28802</v>
      </c>
      <c r="D6307" s="2"/>
    </row>
    <row r="6308" spans="1:4">
      <c r="A6308" s="2" t="s">
        <v>28803</v>
      </c>
      <c r="B6308" s="2" t="s">
        <v>28804</v>
      </c>
      <c r="C6308" s="2" t="s">
        <v>28805</v>
      </c>
      <c r="D6308" s="2" t="s">
        <v>28806</v>
      </c>
    </row>
    <row r="6309" spans="1:4">
      <c r="A6309" s="2" t="s">
        <v>28807</v>
      </c>
      <c r="B6309" s="2" t="s">
        <v>28808</v>
      </c>
      <c r="C6309" s="2" t="s">
        <v>28809</v>
      </c>
      <c r="D6309" s="2" t="s">
        <v>28810</v>
      </c>
    </row>
    <row r="6310" spans="1:4">
      <c r="A6310" s="2" t="s">
        <v>28811</v>
      </c>
      <c r="B6310" s="2" t="s">
        <v>28812</v>
      </c>
      <c r="C6310" s="2" t="s">
        <v>28813</v>
      </c>
      <c r="D6310" s="2"/>
    </row>
    <row r="6311" spans="1:4">
      <c r="A6311" s="2" t="s">
        <v>28814</v>
      </c>
      <c r="B6311" s="2" t="s">
        <v>28815</v>
      </c>
      <c r="C6311" s="2" t="s">
        <v>28816</v>
      </c>
      <c r="D6311" s="2" t="s">
        <v>5828</v>
      </c>
    </row>
    <row r="6312" spans="1:4">
      <c r="A6312" s="2" t="s">
        <v>28817</v>
      </c>
      <c r="B6312" s="2" t="s">
        <v>28818</v>
      </c>
      <c r="C6312" s="2" t="s">
        <v>28819</v>
      </c>
      <c r="D6312" s="2" t="s">
        <v>28820</v>
      </c>
    </row>
    <row r="6313" spans="1:4">
      <c r="A6313" s="2" t="s">
        <v>28821</v>
      </c>
      <c r="B6313" s="2" t="s">
        <v>28822</v>
      </c>
      <c r="C6313" s="2" t="s">
        <v>28823</v>
      </c>
      <c r="D6313" s="2"/>
    </row>
    <row r="6314" spans="1:4">
      <c r="A6314" s="2" t="s">
        <v>28824</v>
      </c>
      <c r="B6314" s="2" t="s">
        <v>28825</v>
      </c>
      <c r="C6314" s="2" t="s">
        <v>28826</v>
      </c>
      <c r="D6314" s="2" t="s">
        <v>28827</v>
      </c>
    </row>
    <row r="6315" spans="1:4">
      <c r="A6315" s="2" t="s">
        <v>28828</v>
      </c>
      <c r="B6315" s="2" t="s">
        <v>28829</v>
      </c>
      <c r="C6315" s="2" t="s">
        <v>28830</v>
      </c>
      <c r="D6315" s="2"/>
    </row>
    <row r="6316" spans="1:4">
      <c r="A6316" s="2" t="s">
        <v>28831</v>
      </c>
      <c r="B6316" s="2" t="s">
        <v>28832</v>
      </c>
      <c r="C6316" s="2" t="s">
        <v>28833</v>
      </c>
      <c r="D6316" s="2" t="s">
        <v>28834</v>
      </c>
    </row>
    <row r="6317" spans="1:4">
      <c r="A6317" s="2" t="s">
        <v>28835</v>
      </c>
      <c r="B6317" s="2" t="s">
        <v>28836</v>
      </c>
      <c r="C6317" s="2" t="s">
        <v>28837</v>
      </c>
      <c r="D6317" s="2" t="s">
        <v>28838</v>
      </c>
    </row>
    <row r="6318" spans="1:4">
      <c r="A6318" s="2" t="s">
        <v>28839</v>
      </c>
      <c r="B6318" s="2" t="s">
        <v>28840</v>
      </c>
      <c r="C6318" s="2" t="s">
        <v>28841</v>
      </c>
      <c r="D6318" s="2" t="s">
        <v>28842</v>
      </c>
    </row>
    <row r="6319" spans="1:4">
      <c r="A6319" s="2" t="s">
        <v>28843</v>
      </c>
      <c r="B6319" s="2" t="s">
        <v>28844</v>
      </c>
      <c r="C6319" s="2" t="s">
        <v>28845</v>
      </c>
      <c r="D6319" s="2"/>
    </row>
    <row r="6320" spans="1:4">
      <c r="A6320" s="2" t="s">
        <v>28846</v>
      </c>
      <c r="B6320" s="2" t="s">
        <v>28847</v>
      </c>
      <c r="C6320" s="2" t="s">
        <v>28848</v>
      </c>
      <c r="D6320" s="2" t="s">
        <v>28849</v>
      </c>
    </row>
    <row r="6321" spans="1:4">
      <c r="A6321" s="2" t="s">
        <v>28850</v>
      </c>
      <c r="B6321" s="2" t="s">
        <v>28851</v>
      </c>
      <c r="C6321" s="2" t="s">
        <v>28852</v>
      </c>
      <c r="D6321" s="2" t="s">
        <v>28853</v>
      </c>
    </row>
    <row r="6322" spans="1:4">
      <c r="A6322" s="2" t="s">
        <v>28854</v>
      </c>
      <c r="B6322" s="2" t="s">
        <v>28855</v>
      </c>
      <c r="C6322" s="2" t="s">
        <v>28856</v>
      </c>
      <c r="D6322" s="2" t="s">
        <v>28857</v>
      </c>
    </row>
    <row r="6323" spans="1:4">
      <c r="A6323" s="2" t="s">
        <v>28858</v>
      </c>
      <c r="B6323" s="2" t="s">
        <v>28859</v>
      </c>
      <c r="C6323" s="2" t="s">
        <v>28860</v>
      </c>
      <c r="D6323" s="2"/>
    </row>
    <row r="6324" spans="1:4">
      <c r="A6324" s="2" t="s">
        <v>28861</v>
      </c>
      <c r="B6324" s="2" t="s">
        <v>28862</v>
      </c>
      <c r="C6324" s="2" t="s">
        <v>28863</v>
      </c>
      <c r="D6324" s="2" t="s">
        <v>28864</v>
      </c>
    </row>
    <row r="6325" spans="1:4">
      <c r="A6325" s="2" t="s">
        <v>28865</v>
      </c>
      <c r="B6325" s="2" t="s">
        <v>28866</v>
      </c>
      <c r="C6325" s="2" t="s">
        <v>28867</v>
      </c>
      <c r="D6325" s="2"/>
    </row>
    <row r="6326" spans="1:4">
      <c r="A6326" s="2" t="s">
        <v>28868</v>
      </c>
      <c r="B6326" s="2" t="s">
        <v>28869</v>
      </c>
      <c r="C6326" s="2" t="s">
        <v>28870</v>
      </c>
      <c r="D6326" s="2" t="s">
        <v>28871</v>
      </c>
    </row>
    <row r="6327" spans="1:4">
      <c r="A6327" s="2" t="s">
        <v>28872</v>
      </c>
      <c r="B6327" s="2" t="s">
        <v>28873</v>
      </c>
      <c r="C6327" s="2" t="s">
        <v>22083</v>
      </c>
      <c r="D6327" s="2" t="s">
        <v>28874</v>
      </c>
    </row>
    <row r="6328" spans="1:4">
      <c r="A6328" s="2" t="s">
        <v>28875</v>
      </c>
      <c r="B6328" s="2" t="s">
        <v>28876</v>
      </c>
      <c r="C6328" s="2" t="s">
        <v>28877</v>
      </c>
      <c r="D6328" s="2" t="s">
        <v>28878</v>
      </c>
    </row>
    <row r="6329" spans="1:4">
      <c r="A6329" s="2" t="s">
        <v>28879</v>
      </c>
      <c r="B6329" s="2" t="s">
        <v>28880</v>
      </c>
      <c r="C6329" s="2" t="s">
        <v>28881</v>
      </c>
      <c r="D6329" s="2" t="s">
        <v>28882</v>
      </c>
    </row>
    <row r="6330" spans="1:4">
      <c r="A6330" s="2" t="s">
        <v>28883</v>
      </c>
      <c r="B6330" s="2" t="s">
        <v>28884</v>
      </c>
      <c r="C6330" s="2" t="s">
        <v>28885</v>
      </c>
      <c r="D6330" s="2" t="s">
        <v>28886</v>
      </c>
    </row>
    <row r="6331" spans="1:4">
      <c r="A6331" s="2" t="s">
        <v>28887</v>
      </c>
      <c r="B6331" s="2" t="s">
        <v>28888</v>
      </c>
      <c r="C6331" s="2" t="s">
        <v>28889</v>
      </c>
      <c r="D6331" s="2" t="s">
        <v>28890</v>
      </c>
    </row>
    <row r="6332" spans="1:4">
      <c r="A6332" s="2" t="s">
        <v>28891</v>
      </c>
      <c r="B6332" s="2" t="s">
        <v>28892</v>
      </c>
      <c r="C6332" s="2" t="s">
        <v>28893</v>
      </c>
      <c r="D6332" s="2" t="s">
        <v>28894</v>
      </c>
    </row>
    <row r="6333" spans="1:4">
      <c r="A6333" s="2" t="s">
        <v>28895</v>
      </c>
      <c r="B6333" s="2" t="s">
        <v>28896</v>
      </c>
      <c r="C6333" s="2" t="s">
        <v>28897</v>
      </c>
      <c r="D6333" s="2" t="s">
        <v>28898</v>
      </c>
    </row>
    <row r="6334" spans="1:4">
      <c r="A6334" s="2" t="s">
        <v>28899</v>
      </c>
      <c r="B6334" s="2" t="s">
        <v>28900</v>
      </c>
      <c r="C6334" s="2" t="s">
        <v>28901</v>
      </c>
      <c r="D6334" s="2" t="s">
        <v>28894</v>
      </c>
    </row>
    <row r="6335" spans="1:4">
      <c r="A6335" s="2" t="s">
        <v>28902</v>
      </c>
      <c r="B6335" s="2" t="s">
        <v>28903</v>
      </c>
      <c r="C6335" s="2" t="s">
        <v>28904</v>
      </c>
      <c r="D6335" s="2" t="s">
        <v>28905</v>
      </c>
    </row>
    <row r="6336" spans="1:4">
      <c r="A6336" s="2" t="s">
        <v>28906</v>
      </c>
      <c r="B6336" s="2" t="s">
        <v>28907</v>
      </c>
      <c r="C6336" s="2" t="s">
        <v>28908</v>
      </c>
      <c r="D6336" s="2" t="s">
        <v>28909</v>
      </c>
    </row>
    <row r="6337" spans="1:4">
      <c r="A6337" s="2" t="s">
        <v>28910</v>
      </c>
      <c r="B6337" s="2" t="s">
        <v>28911</v>
      </c>
      <c r="C6337" s="2" t="s">
        <v>28912</v>
      </c>
      <c r="D6337" s="2" t="s">
        <v>28913</v>
      </c>
    </row>
    <row r="6338" spans="1:4">
      <c r="A6338" s="2" t="s">
        <v>28914</v>
      </c>
      <c r="B6338" s="2" t="s">
        <v>28915</v>
      </c>
      <c r="C6338" s="2" t="s">
        <v>28916</v>
      </c>
      <c r="D6338" s="2" t="s">
        <v>28917</v>
      </c>
    </row>
    <row r="6339" spans="1:4">
      <c r="A6339" s="2" t="s">
        <v>28918</v>
      </c>
      <c r="B6339" s="2" t="s">
        <v>28919</v>
      </c>
      <c r="C6339" s="2" t="s">
        <v>28920</v>
      </c>
      <c r="D6339" s="2" t="s">
        <v>28921</v>
      </c>
    </row>
    <row r="6340" spans="1:4">
      <c r="A6340" s="2" t="s">
        <v>28922</v>
      </c>
      <c r="B6340" s="2" t="s">
        <v>28923</v>
      </c>
      <c r="C6340" s="2" t="s">
        <v>28924</v>
      </c>
      <c r="D6340" s="2" t="s">
        <v>28925</v>
      </c>
    </row>
    <row r="6341" spans="1:4">
      <c r="A6341" s="2" t="s">
        <v>28926</v>
      </c>
      <c r="B6341" s="2" t="s">
        <v>28927</v>
      </c>
      <c r="C6341" s="2" t="s">
        <v>28928</v>
      </c>
      <c r="D6341" s="2" t="s">
        <v>28929</v>
      </c>
    </row>
    <row r="6342" spans="1:4">
      <c r="A6342" s="2" t="s">
        <v>28930</v>
      </c>
      <c r="B6342" s="2" t="s">
        <v>28931</v>
      </c>
      <c r="C6342" s="2" t="s">
        <v>28932</v>
      </c>
      <c r="D6342" s="2"/>
    </row>
    <row r="6343" spans="1:4">
      <c r="A6343" s="2" t="s">
        <v>28933</v>
      </c>
      <c r="B6343" s="2" t="s">
        <v>28934</v>
      </c>
      <c r="C6343" s="2" t="s">
        <v>28935</v>
      </c>
      <c r="D6343" s="2" t="s">
        <v>28936</v>
      </c>
    </row>
    <row r="6344" spans="1:4">
      <c r="A6344" s="2" t="s">
        <v>28937</v>
      </c>
      <c r="B6344" s="2" t="s">
        <v>28938</v>
      </c>
      <c r="C6344" s="2" t="s">
        <v>28939</v>
      </c>
      <c r="D6344" s="2" t="s">
        <v>28940</v>
      </c>
    </row>
    <row r="6345" spans="1:4">
      <c r="A6345" s="2" t="s">
        <v>28941</v>
      </c>
      <c r="B6345" s="2" t="s">
        <v>28942</v>
      </c>
      <c r="C6345" s="2" t="s">
        <v>28939</v>
      </c>
      <c r="D6345" s="2" t="s">
        <v>28943</v>
      </c>
    </row>
    <row r="6346" spans="1:4">
      <c r="A6346" s="2" t="s">
        <v>28944</v>
      </c>
      <c r="B6346" s="2" t="s">
        <v>28945</v>
      </c>
      <c r="C6346" s="2" t="s">
        <v>28946</v>
      </c>
      <c r="D6346" s="2" t="s">
        <v>28947</v>
      </c>
    </row>
    <row r="6347" spans="1:4">
      <c r="A6347" s="2" t="s">
        <v>28948</v>
      </c>
      <c r="B6347" s="2" t="s">
        <v>28949</v>
      </c>
      <c r="C6347" s="2" t="s">
        <v>28950</v>
      </c>
      <c r="D6347" s="2" t="s">
        <v>28951</v>
      </c>
    </row>
    <row r="6348" spans="1:4">
      <c r="A6348" s="2" t="s">
        <v>28952</v>
      </c>
      <c r="B6348" s="2" t="s">
        <v>28953</v>
      </c>
      <c r="C6348" s="2" t="s">
        <v>28954</v>
      </c>
      <c r="D6348" s="2" t="s">
        <v>28955</v>
      </c>
    </row>
    <row r="6349" spans="1:4">
      <c r="A6349" s="2" t="s">
        <v>28956</v>
      </c>
      <c r="B6349" s="2" t="s">
        <v>28957</v>
      </c>
      <c r="C6349" s="2" t="s">
        <v>28958</v>
      </c>
      <c r="D6349" s="2" t="s">
        <v>28959</v>
      </c>
    </row>
    <row r="6350" spans="1:4">
      <c r="A6350" s="2" t="s">
        <v>28960</v>
      </c>
      <c r="B6350" s="2" t="s">
        <v>28961</v>
      </c>
      <c r="C6350" s="2" t="s">
        <v>28962</v>
      </c>
      <c r="D6350" s="2" t="s">
        <v>28963</v>
      </c>
    </row>
    <row r="6351" spans="1:4">
      <c r="A6351" s="2" t="s">
        <v>28964</v>
      </c>
      <c r="B6351" s="2" t="s">
        <v>28965</v>
      </c>
      <c r="C6351" s="2" t="s">
        <v>28966</v>
      </c>
      <c r="D6351" s="2" t="s">
        <v>28967</v>
      </c>
    </row>
    <row r="6352" spans="1:4">
      <c r="A6352" s="2" t="s">
        <v>28968</v>
      </c>
      <c r="B6352" s="2" t="s">
        <v>28969</v>
      </c>
      <c r="C6352" s="2" t="s">
        <v>28970</v>
      </c>
      <c r="D6352" s="2" t="s">
        <v>28971</v>
      </c>
    </row>
    <row r="6353" spans="1:4">
      <c r="A6353" s="2" t="s">
        <v>28972</v>
      </c>
      <c r="B6353" s="2" t="s">
        <v>28973</v>
      </c>
      <c r="C6353" s="2" t="s">
        <v>28974</v>
      </c>
      <c r="D6353" s="2" t="s">
        <v>28975</v>
      </c>
    </row>
    <row r="6354" spans="1:4">
      <c r="A6354" s="2" t="s">
        <v>28976</v>
      </c>
      <c r="B6354" s="2" t="s">
        <v>28977</v>
      </c>
      <c r="C6354" s="2" t="s">
        <v>28974</v>
      </c>
      <c r="D6354" s="2" t="s">
        <v>28975</v>
      </c>
    </row>
    <row r="6355" spans="1:4">
      <c r="A6355" s="2" t="s">
        <v>28978</v>
      </c>
      <c r="B6355" s="2" t="s">
        <v>28979</v>
      </c>
      <c r="C6355" s="2" t="s">
        <v>28980</v>
      </c>
      <c r="D6355" s="2" t="s">
        <v>28975</v>
      </c>
    </row>
    <row r="6356" spans="1:4">
      <c r="A6356" s="2" t="s">
        <v>28981</v>
      </c>
      <c r="B6356" s="2" t="s">
        <v>28982</v>
      </c>
      <c r="C6356" s="2" t="s">
        <v>28983</v>
      </c>
      <c r="D6356" s="2" t="s">
        <v>28984</v>
      </c>
    </row>
    <row r="6357" spans="1:4">
      <c r="A6357" s="2" t="s">
        <v>28985</v>
      </c>
      <c r="B6357" s="2" t="s">
        <v>28986</v>
      </c>
      <c r="C6357" s="2" t="s">
        <v>28987</v>
      </c>
      <c r="D6357" s="2" t="s">
        <v>28988</v>
      </c>
    </row>
    <row r="6358" spans="1:4">
      <c r="A6358" s="2" t="s">
        <v>28989</v>
      </c>
      <c r="B6358" s="2" t="s">
        <v>28990</v>
      </c>
      <c r="C6358" s="2" t="s">
        <v>28991</v>
      </c>
      <c r="D6358" s="2" t="s">
        <v>28992</v>
      </c>
    </row>
    <row r="6359" spans="1:4">
      <c r="A6359" s="2" t="s">
        <v>28993</v>
      </c>
      <c r="B6359" s="2" t="s">
        <v>28994</v>
      </c>
      <c r="C6359" s="2" t="s">
        <v>28995</v>
      </c>
      <c r="D6359" s="2" t="s">
        <v>28996</v>
      </c>
    </row>
    <row r="6360" spans="1:4">
      <c r="A6360" s="2" t="s">
        <v>28997</v>
      </c>
      <c r="B6360" s="2" t="s">
        <v>28998</v>
      </c>
      <c r="C6360" s="2" t="s">
        <v>28999</v>
      </c>
      <c r="D6360" s="2" t="s">
        <v>29000</v>
      </c>
    </row>
    <row r="6361" spans="1:4">
      <c r="A6361" s="2" t="s">
        <v>29001</v>
      </c>
      <c r="B6361" s="2" t="s">
        <v>29002</v>
      </c>
      <c r="C6361" s="2" t="s">
        <v>29003</v>
      </c>
      <c r="D6361" s="2" t="s">
        <v>29004</v>
      </c>
    </row>
    <row r="6362" spans="1:4">
      <c r="A6362" s="2" t="s">
        <v>29005</v>
      </c>
      <c r="B6362" s="2" t="s">
        <v>29006</v>
      </c>
      <c r="C6362" s="2" t="s">
        <v>29007</v>
      </c>
      <c r="D6362" s="2" t="s">
        <v>29008</v>
      </c>
    </row>
    <row r="6363" spans="1:4">
      <c r="A6363" s="2" t="s">
        <v>29009</v>
      </c>
      <c r="B6363" s="2" t="s">
        <v>29010</v>
      </c>
      <c r="C6363" s="2" t="s">
        <v>29011</v>
      </c>
      <c r="D6363" s="2" t="s">
        <v>29012</v>
      </c>
    </row>
    <row r="6364" spans="1:4">
      <c r="A6364" s="2" t="s">
        <v>29013</v>
      </c>
      <c r="B6364" s="2" t="s">
        <v>29014</v>
      </c>
      <c r="C6364" s="2" t="s">
        <v>29015</v>
      </c>
      <c r="D6364" s="2" t="s">
        <v>29016</v>
      </c>
    </row>
    <row r="6365" spans="1:4">
      <c r="A6365" s="2" t="s">
        <v>29017</v>
      </c>
      <c r="B6365" s="2" t="s">
        <v>29018</v>
      </c>
      <c r="C6365" s="2" t="s">
        <v>29019</v>
      </c>
      <c r="D6365" s="2"/>
    </row>
    <row r="6366" spans="1:4">
      <c r="A6366" s="2" t="s">
        <v>29020</v>
      </c>
      <c r="B6366" s="2" t="s">
        <v>29021</v>
      </c>
      <c r="C6366" s="2" t="s">
        <v>29022</v>
      </c>
      <c r="D6366" s="2" t="s">
        <v>29023</v>
      </c>
    </row>
    <row r="6367" spans="1:4">
      <c r="A6367" s="2" t="s">
        <v>29024</v>
      </c>
      <c r="B6367" s="2" t="s">
        <v>29025</v>
      </c>
      <c r="C6367" s="2" t="s">
        <v>29026</v>
      </c>
      <c r="D6367" s="2" t="s">
        <v>29027</v>
      </c>
    </row>
    <row r="6368" spans="1:4">
      <c r="A6368" s="2" t="s">
        <v>29028</v>
      </c>
      <c r="B6368" s="2" t="s">
        <v>29029</v>
      </c>
      <c r="C6368" s="2" t="s">
        <v>29030</v>
      </c>
      <c r="D6368" s="2"/>
    </row>
    <row r="6369" spans="1:4">
      <c r="A6369" s="2" t="s">
        <v>29031</v>
      </c>
      <c r="B6369" s="2" t="s">
        <v>29032</v>
      </c>
      <c r="C6369" s="2" t="s">
        <v>5810</v>
      </c>
      <c r="D6369" s="2" t="s">
        <v>5811</v>
      </c>
    </row>
    <row r="6370" spans="1:4">
      <c r="A6370" s="2" t="s">
        <v>29033</v>
      </c>
      <c r="B6370" s="2" t="s">
        <v>29034</v>
      </c>
      <c r="C6370" s="2" t="s">
        <v>29035</v>
      </c>
      <c r="D6370" s="2" t="s">
        <v>29036</v>
      </c>
    </row>
    <row r="6371" spans="1:4">
      <c r="A6371" s="2" t="s">
        <v>29037</v>
      </c>
      <c r="B6371" s="2" t="s">
        <v>29038</v>
      </c>
      <c r="C6371" s="2" t="s">
        <v>29039</v>
      </c>
      <c r="D6371" s="2" t="s">
        <v>29040</v>
      </c>
    </row>
    <row r="6372" spans="1:4">
      <c r="A6372" s="2" t="s">
        <v>29041</v>
      </c>
      <c r="B6372" s="2" t="s">
        <v>29038</v>
      </c>
      <c r="C6372" s="2" t="s">
        <v>29042</v>
      </c>
      <c r="D6372" s="2" t="s">
        <v>29043</v>
      </c>
    </row>
    <row r="6373" spans="1:4">
      <c r="A6373" s="2" t="s">
        <v>29044</v>
      </c>
      <c r="B6373" s="2" t="s">
        <v>29038</v>
      </c>
      <c r="C6373" s="2" t="s">
        <v>29045</v>
      </c>
      <c r="D6373" s="2" t="s">
        <v>29046</v>
      </c>
    </row>
    <row r="6374" spans="1:4">
      <c r="A6374" s="2" t="s">
        <v>29047</v>
      </c>
      <c r="B6374" s="2" t="s">
        <v>29048</v>
      </c>
      <c r="C6374" s="2" t="s">
        <v>29049</v>
      </c>
      <c r="D6374" s="2" t="s">
        <v>29050</v>
      </c>
    </row>
    <row r="6375" spans="1:4">
      <c r="A6375" s="2" t="s">
        <v>29051</v>
      </c>
      <c r="B6375" s="2" t="s">
        <v>29052</v>
      </c>
      <c r="C6375" s="2" t="s">
        <v>29053</v>
      </c>
      <c r="D6375" s="2" t="s">
        <v>29054</v>
      </c>
    </row>
    <row r="6376" spans="1:4">
      <c r="A6376" s="2" t="s">
        <v>29055</v>
      </c>
      <c r="B6376" s="2" t="s">
        <v>29056</v>
      </c>
      <c r="C6376" s="2" t="s">
        <v>29057</v>
      </c>
      <c r="D6376" s="2" t="s">
        <v>29058</v>
      </c>
    </row>
    <row r="6377" spans="1:4">
      <c r="A6377" s="2" t="s">
        <v>29059</v>
      </c>
      <c r="B6377" s="2" t="s">
        <v>29060</v>
      </c>
      <c r="C6377" s="2" t="s">
        <v>29061</v>
      </c>
      <c r="D6377" s="2" t="s">
        <v>29062</v>
      </c>
    </row>
    <row r="6378" spans="1:4">
      <c r="A6378" s="2" t="s">
        <v>29063</v>
      </c>
      <c r="B6378" s="2" t="s">
        <v>29064</v>
      </c>
      <c r="C6378" s="2" t="s">
        <v>29065</v>
      </c>
      <c r="D6378" s="2"/>
    </row>
    <row r="6379" spans="1:4">
      <c r="A6379" s="2" t="s">
        <v>29066</v>
      </c>
      <c r="B6379" s="2" t="s">
        <v>29067</v>
      </c>
      <c r="C6379" s="2" t="s">
        <v>29068</v>
      </c>
      <c r="D6379" s="2"/>
    </row>
    <row r="6380" spans="1:4">
      <c r="A6380" s="2" t="s">
        <v>29069</v>
      </c>
      <c r="B6380" s="2" t="s">
        <v>29070</v>
      </c>
      <c r="C6380" s="2" t="s">
        <v>29071</v>
      </c>
      <c r="D6380" s="2" t="s">
        <v>29072</v>
      </c>
    </row>
    <row r="6381" spans="1:4">
      <c r="A6381" s="2" t="s">
        <v>29073</v>
      </c>
      <c r="B6381" s="2" t="s">
        <v>29074</v>
      </c>
      <c r="C6381" s="2" t="s">
        <v>29075</v>
      </c>
      <c r="D6381" s="2" t="s">
        <v>29076</v>
      </c>
    </row>
    <row r="6382" spans="1:4">
      <c r="A6382" s="2" t="s">
        <v>29077</v>
      </c>
      <c r="B6382" s="2" t="s">
        <v>29078</v>
      </c>
      <c r="C6382" s="2" t="s">
        <v>29079</v>
      </c>
      <c r="D6382" s="2" t="s">
        <v>29080</v>
      </c>
    </row>
    <row r="6383" spans="1:4">
      <c r="A6383" s="2" t="s">
        <v>29081</v>
      </c>
      <c r="B6383" s="2" t="s">
        <v>29082</v>
      </c>
      <c r="C6383" s="2" t="s">
        <v>29083</v>
      </c>
      <c r="D6383" s="2" t="s">
        <v>29084</v>
      </c>
    </row>
    <row r="6384" spans="1:4">
      <c r="A6384" s="2" t="s">
        <v>29085</v>
      </c>
      <c r="B6384" s="2" t="s">
        <v>29086</v>
      </c>
      <c r="C6384" s="2" t="s">
        <v>29087</v>
      </c>
      <c r="D6384" s="2" t="s">
        <v>29088</v>
      </c>
    </row>
    <row r="6385" spans="1:4">
      <c r="A6385" s="2" t="s">
        <v>29089</v>
      </c>
      <c r="B6385" s="2" t="s">
        <v>29090</v>
      </c>
      <c r="C6385" s="2" t="s">
        <v>29091</v>
      </c>
      <c r="D6385" s="2" t="s">
        <v>29092</v>
      </c>
    </row>
    <row r="6386" spans="1:4">
      <c r="A6386" s="2" t="s">
        <v>29093</v>
      </c>
      <c r="B6386" s="2" t="s">
        <v>29094</v>
      </c>
      <c r="C6386" s="2" t="s">
        <v>29095</v>
      </c>
      <c r="D6386" s="2"/>
    </row>
    <row r="6387" spans="1:4">
      <c r="A6387" s="2" t="s">
        <v>29096</v>
      </c>
      <c r="B6387" s="2" t="s">
        <v>29097</v>
      </c>
      <c r="C6387" s="2" t="s">
        <v>29098</v>
      </c>
      <c r="D6387" s="2" t="s">
        <v>29099</v>
      </c>
    </row>
    <row r="6388" spans="1:4">
      <c r="A6388" s="2" t="s">
        <v>29100</v>
      </c>
      <c r="B6388" s="2" t="s">
        <v>29101</v>
      </c>
      <c r="C6388" s="2" t="s">
        <v>29102</v>
      </c>
      <c r="D6388" s="2" t="s">
        <v>29103</v>
      </c>
    </row>
    <row r="6389" spans="1:4">
      <c r="A6389" s="2" t="s">
        <v>29104</v>
      </c>
      <c r="B6389" s="2" t="s">
        <v>29105</v>
      </c>
      <c r="C6389" s="2" t="s">
        <v>29106</v>
      </c>
      <c r="D6389" s="2" t="s">
        <v>29107</v>
      </c>
    </row>
    <row r="6390" spans="1:4">
      <c r="A6390" s="2" t="s">
        <v>29108</v>
      </c>
      <c r="B6390" s="2" t="s">
        <v>29109</v>
      </c>
      <c r="C6390" s="2" t="s">
        <v>29110</v>
      </c>
      <c r="D6390" s="2" t="s">
        <v>29111</v>
      </c>
    </row>
    <row r="6391" spans="1:4">
      <c r="A6391" s="2" t="s">
        <v>29112</v>
      </c>
      <c r="B6391" s="2" t="s">
        <v>29113</v>
      </c>
      <c r="C6391" s="2" t="s">
        <v>29114</v>
      </c>
      <c r="D6391" s="2" t="s">
        <v>29115</v>
      </c>
    </row>
    <row r="6392" spans="1:4">
      <c r="A6392" s="2" t="s">
        <v>29116</v>
      </c>
      <c r="B6392" s="2" t="s">
        <v>29117</v>
      </c>
      <c r="C6392" s="2" t="s">
        <v>29118</v>
      </c>
      <c r="D6392" s="2" t="s">
        <v>29119</v>
      </c>
    </row>
    <row r="6393" spans="1:4">
      <c r="A6393" s="2" t="s">
        <v>29120</v>
      </c>
      <c r="B6393" s="2" t="s">
        <v>29121</v>
      </c>
      <c r="C6393" s="2" t="s">
        <v>29122</v>
      </c>
      <c r="D6393" s="2" t="s">
        <v>29123</v>
      </c>
    </row>
    <row r="6394" spans="1:4">
      <c r="A6394" s="2" t="s">
        <v>29124</v>
      </c>
      <c r="B6394" s="2" t="s">
        <v>29125</v>
      </c>
      <c r="C6394" s="2" t="s">
        <v>29126</v>
      </c>
      <c r="D6394" s="2"/>
    </row>
    <row r="6395" spans="1:4">
      <c r="A6395" s="2" t="s">
        <v>29127</v>
      </c>
      <c r="B6395" s="2" t="s">
        <v>29128</v>
      </c>
      <c r="C6395" s="2" t="s">
        <v>29129</v>
      </c>
      <c r="D6395" s="2" t="s">
        <v>29130</v>
      </c>
    </row>
    <row r="6396" spans="1:4">
      <c r="A6396" s="2" t="s">
        <v>29131</v>
      </c>
      <c r="B6396" s="2" t="s">
        <v>29132</v>
      </c>
      <c r="C6396" s="2" t="s">
        <v>29133</v>
      </c>
      <c r="D6396" s="2" t="s">
        <v>29134</v>
      </c>
    </row>
    <row r="6397" spans="1:4">
      <c r="A6397" s="2" t="s">
        <v>29135</v>
      </c>
      <c r="B6397" s="2" t="s">
        <v>29136</v>
      </c>
      <c r="C6397" s="2" t="s">
        <v>29137</v>
      </c>
      <c r="D6397" s="2" t="s">
        <v>29138</v>
      </c>
    </row>
    <row r="6398" spans="1:4">
      <c r="A6398" s="2" t="s">
        <v>29139</v>
      </c>
      <c r="B6398" s="2" t="s">
        <v>29140</v>
      </c>
      <c r="C6398" s="2" t="s">
        <v>29141</v>
      </c>
      <c r="D6398" s="2" t="s">
        <v>29142</v>
      </c>
    </row>
    <row r="6399" spans="1:4">
      <c r="A6399" s="2" t="s">
        <v>29143</v>
      </c>
      <c r="B6399" s="2" t="s">
        <v>29144</v>
      </c>
      <c r="C6399" s="2" t="s">
        <v>29145</v>
      </c>
      <c r="D6399" s="2" t="s">
        <v>29146</v>
      </c>
    </row>
    <row r="6400" spans="1:4">
      <c r="A6400" s="2" t="s">
        <v>29147</v>
      </c>
      <c r="B6400" s="2" t="s">
        <v>29148</v>
      </c>
      <c r="C6400" s="2" t="s">
        <v>29149</v>
      </c>
      <c r="D6400" s="2" t="s">
        <v>29150</v>
      </c>
    </row>
    <row r="6401" spans="1:4">
      <c r="A6401" s="2" t="s">
        <v>29151</v>
      </c>
      <c r="B6401" s="2" t="s">
        <v>29152</v>
      </c>
      <c r="C6401" s="2" t="s">
        <v>29153</v>
      </c>
      <c r="D6401" s="2" t="s">
        <v>29154</v>
      </c>
    </row>
    <row r="6402" spans="1:4">
      <c r="A6402" s="2" t="s">
        <v>29155</v>
      </c>
      <c r="B6402" s="2" t="s">
        <v>29156</v>
      </c>
      <c r="C6402" s="2" t="s">
        <v>29157</v>
      </c>
      <c r="D6402" s="2" t="s">
        <v>29158</v>
      </c>
    </row>
    <row r="6403" spans="1:4">
      <c r="A6403" s="2" t="s">
        <v>29159</v>
      </c>
      <c r="B6403" s="2" t="s">
        <v>29156</v>
      </c>
      <c r="C6403" s="2" t="s">
        <v>29160</v>
      </c>
      <c r="D6403" s="2" t="s">
        <v>29161</v>
      </c>
    </row>
    <row r="6404" spans="1:4">
      <c r="A6404" s="2" t="s">
        <v>29162</v>
      </c>
      <c r="B6404" s="2" t="s">
        <v>29163</v>
      </c>
      <c r="C6404" s="2" t="s">
        <v>29164</v>
      </c>
      <c r="D6404" s="2" t="s">
        <v>29165</v>
      </c>
    </row>
    <row r="6405" spans="1:4">
      <c r="A6405" s="2" t="s">
        <v>29166</v>
      </c>
      <c r="B6405" s="2" t="s">
        <v>29167</v>
      </c>
      <c r="C6405" s="2" t="s">
        <v>29168</v>
      </c>
      <c r="D6405" s="2" t="s">
        <v>29169</v>
      </c>
    </row>
    <row r="6406" spans="1:4">
      <c r="A6406" s="2" t="s">
        <v>29170</v>
      </c>
      <c r="B6406" s="2" t="s">
        <v>29171</v>
      </c>
      <c r="C6406" s="2" t="s">
        <v>29172</v>
      </c>
      <c r="D6406" s="2" t="s">
        <v>29173</v>
      </c>
    </row>
    <row r="6407" spans="1:4">
      <c r="A6407" s="2" t="s">
        <v>29174</v>
      </c>
      <c r="B6407" s="2" t="s">
        <v>29175</v>
      </c>
      <c r="C6407" s="2" t="s">
        <v>29176</v>
      </c>
      <c r="D6407" s="2" t="s">
        <v>29177</v>
      </c>
    </row>
    <row r="6408" spans="1:4">
      <c r="A6408" s="2" t="s">
        <v>29178</v>
      </c>
      <c r="B6408" s="2" t="s">
        <v>29179</v>
      </c>
      <c r="C6408" s="2" t="s">
        <v>29180</v>
      </c>
      <c r="D6408" s="2" t="s">
        <v>29181</v>
      </c>
    </row>
    <row r="6409" spans="1:4">
      <c r="A6409" s="2" t="s">
        <v>29182</v>
      </c>
      <c r="B6409" s="2" t="s">
        <v>29183</v>
      </c>
      <c r="C6409" s="2" t="s">
        <v>29184</v>
      </c>
      <c r="D6409" s="2" t="s">
        <v>29185</v>
      </c>
    </row>
    <row r="6410" spans="1:4">
      <c r="A6410" s="2" t="s">
        <v>29186</v>
      </c>
      <c r="B6410" s="2" t="s">
        <v>29187</v>
      </c>
      <c r="C6410" s="2" t="s">
        <v>29188</v>
      </c>
      <c r="D6410" s="2" t="s">
        <v>29189</v>
      </c>
    </row>
    <row r="6411" spans="1:4">
      <c r="A6411" s="2" t="s">
        <v>29190</v>
      </c>
      <c r="B6411" s="2" t="s">
        <v>29191</v>
      </c>
      <c r="C6411" s="2" t="s">
        <v>29192</v>
      </c>
      <c r="D6411" s="2" t="s">
        <v>29193</v>
      </c>
    </row>
    <row r="6412" spans="1:4">
      <c r="A6412" s="2" t="s">
        <v>29194</v>
      </c>
      <c r="B6412" s="2" t="s">
        <v>29195</v>
      </c>
      <c r="C6412" s="2" t="s">
        <v>29196</v>
      </c>
      <c r="D6412" s="2" t="s">
        <v>29197</v>
      </c>
    </row>
    <row r="6413" spans="1:4">
      <c r="A6413" s="2" t="s">
        <v>29198</v>
      </c>
      <c r="B6413" s="2" t="s">
        <v>29199</v>
      </c>
      <c r="C6413" s="2" t="s">
        <v>29200</v>
      </c>
      <c r="D6413" s="2" t="s">
        <v>29201</v>
      </c>
    </row>
    <row r="6414" spans="1:4">
      <c r="A6414" s="2" t="s">
        <v>29202</v>
      </c>
      <c r="B6414" s="2" t="s">
        <v>29203</v>
      </c>
      <c r="C6414" s="2" t="s">
        <v>29204</v>
      </c>
      <c r="D6414" s="2" t="s">
        <v>29205</v>
      </c>
    </row>
    <row r="6415" spans="1:4">
      <c r="A6415" s="2" t="s">
        <v>29206</v>
      </c>
      <c r="B6415" s="2" t="s">
        <v>29207</v>
      </c>
      <c r="C6415" s="2" t="s">
        <v>29208</v>
      </c>
      <c r="D6415" s="2" t="s">
        <v>29209</v>
      </c>
    </row>
    <row r="6416" spans="1:4">
      <c r="A6416" s="2" t="s">
        <v>29210</v>
      </c>
      <c r="B6416" s="2" t="s">
        <v>5805</v>
      </c>
      <c r="C6416" s="2" t="s">
        <v>29211</v>
      </c>
      <c r="D6416" s="2" t="s">
        <v>29212</v>
      </c>
    </row>
    <row r="6417" spans="1:4">
      <c r="A6417" s="2" t="s">
        <v>29213</v>
      </c>
      <c r="B6417" s="2" t="s">
        <v>29214</v>
      </c>
      <c r="C6417" s="2" t="s">
        <v>29215</v>
      </c>
      <c r="D6417" s="2" t="s">
        <v>29216</v>
      </c>
    </row>
    <row r="6418" spans="1:4">
      <c r="A6418" s="2" t="s">
        <v>29217</v>
      </c>
      <c r="B6418" s="2" t="s">
        <v>29218</v>
      </c>
      <c r="C6418" s="2" t="s">
        <v>29219</v>
      </c>
      <c r="D6418" s="2" t="s">
        <v>29220</v>
      </c>
    </row>
    <row r="6419" spans="1:4">
      <c r="A6419" s="2" t="s">
        <v>29221</v>
      </c>
      <c r="B6419" s="2" t="s">
        <v>29222</v>
      </c>
      <c r="C6419" s="2" t="s">
        <v>29223</v>
      </c>
      <c r="D6419" s="2" t="s">
        <v>29224</v>
      </c>
    </row>
    <row r="6420" spans="1:4">
      <c r="A6420" s="2" t="s">
        <v>29225</v>
      </c>
      <c r="B6420" s="2" t="s">
        <v>29226</v>
      </c>
      <c r="C6420" s="2" t="s">
        <v>29227</v>
      </c>
      <c r="D6420" s="2" t="s">
        <v>29228</v>
      </c>
    </row>
    <row r="6421" spans="1:4">
      <c r="A6421" s="2" t="s">
        <v>29229</v>
      </c>
      <c r="B6421" s="2" t="s">
        <v>29230</v>
      </c>
      <c r="C6421" s="2" t="s">
        <v>29231</v>
      </c>
      <c r="D6421" s="2" t="s">
        <v>29232</v>
      </c>
    </row>
    <row r="6422" spans="1:4">
      <c r="A6422" s="2" t="s">
        <v>29233</v>
      </c>
      <c r="B6422" s="2" t="s">
        <v>29234</v>
      </c>
      <c r="C6422" s="2" t="s">
        <v>8920</v>
      </c>
      <c r="D6422" s="2" t="s">
        <v>8921</v>
      </c>
    </row>
    <row r="6423" spans="1:4">
      <c r="A6423" s="2" t="s">
        <v>29235</v>
      </c>
      <c r="B6423" s="2" t="s">
        <v>29236</v>
      </c>
      <c r="C6423" s="2" t="s">
        <v>29237</v>
      </c>
      <c r="D6423" s="2" t="s">
        <v>29238</v>
      </c>
    </row>
    <row r="6424" spans="1:4">
      <c r="A6424" s="2" t="s">
        <v>29239</v>
      </c>
      <c r="B6424" s="2" t="s">
        <v>29240</v>
      </c>
      <c r="C6424" s="2" t="s">
        <v>29241</v>
      </c>
      <c r="D6424" s="2" t="s">
        <v>29242</v>
      </c>
    </row>
    <row r="6425" spans="1:4">
      <c r="A6425" s="2" t="s">
        <v>29243</v>
      </c>
      <c r="B6425" s="2" t="s">
        <v>29244</v>
      </c>
      <c r="C6425" s="2" t="s">
        <v>29245</v>
      </c>
      <c r="D6425" s="2" t="s">
        <v>29246</v>
      </c>
    </row>
    <row r="6426" spans="1:4">
      <c r="A6426" s="2" t="s">
        <v>29247</v>
      </c>
      <c r="B6426" s="2" t="s">
        <v>29248</v>
      </c>
      <c r="C6426" s="2" t="s">
        <v>29249</v>
      </c>
      <c r="D6426" s="2"/>
    </row>
    <row r="6427" spans="1:4">
      <c r="A6427" s="2" t="s">
        <v>29250</v>
      </c>
      <c r="B6427" s="2" t="s">
        <v>29251</v>
      </c>
      <c r="C6427" s="2" t="s">
        <v>29252</v>
      </c>
      <c r="D6427" s="2" t="s">
        <v>29253</v>
      </c>
    </row>
    <row r="6428" spans="1:4">
      <c r="A6428" s="2" t="s">
        <v>29254</v>
      </c>
      <c r="B6428" s="2" t="s">
        <v>29255</v>
      </c>
      <c r="C6428" s="2" t="s">
        <v>29256</v>
      </c>
      <c r="D6428" s="2" t="s">
        <v>29257</v>
      </c>
    </row>
    <row r="6429" spans="1:4">
      <c r="A6429" s="2" t="s">
        <v>29258</v>
      </c>
      <c r="B6429" s="2" t="s">
        <v>29259</v>
      </c>
      <c r="C6429" s="2" t="s">
        <v>29260</v>
      </c>
      <c r="D6429" s="2" t="s">
        <v>29261</v>
      </c>
    </row>
    <row r="6430" spans="1:4">
      <c r="A6430" s="2" t="s">
        <v>29262</v>
      </c>
      <c r="B6430" s="2" t="s">
        <v>29263</v>
      </c>
      <c r="C6430" s="2" t="s">
        <v>29264</v>
      </c>
      <c r="D6430" s="2" t="s">
        <v>29265</v>
      </c>
    </row>
    <row r="6431" spans="1:4">
      <c r="A6431" s="2" t="s">
        <v>29266</v>
      </c>
      <c r="B6431" s="2" t="s">
        <v>29267</v>
      </c>
      <c r="C6431" s="2" t="s">
        <v>29268</v>
      </c>
      <c r="D6431" s="2" t="s">
        <v>29269</v>
      </c>
    </row>
    <row r="6432" spans="1:4">
      <c r="A6432" s="2" t="s">
        <v>29270</v>
      </c>
      <c r="B6432" s="2" t="s">
        <v>29271</v>
      </c>
      <c r="C6432" s="2" t="s">
        <v>29272</v>
      </c>
      <c r="D6432" s="2" t="s">
        <v>29273</v>
      </c>
    </row>
    <row r="6433" spans="1:4">
      <c r="A6433" s="2" t="s">
        <v>29274</v>
      </c>
      <c r="B6433" s="2" t="s">
        <v>29275</v>
      </c>
      <c r="C6433" s="2" t="s">
        <v>29276</v>
      </c>
      <c r="D6433" s="2" t="s">
        <v>29277</v>
      </c>
    </row>
    <row r="6434" spans="1:4">
      <c r="A6434" s="2" t="s">
        <v>29278</v>
      </c>
      <c r="B6434" s="2" t="s">
        <v>29279</v>
      </c>
      <c r="C6434" s="2" t="s">
        <v>29280</v>
      </c>
      <c r="D6434" s="2" t="s">
        <v>29281</v>
      </c>
    </row>
    <row r="6435" spans="1:4">
      <c r="A6435" s="2" t="s">
        <v>29282</v>
      </c>
      <c r="B6435" s="2" t="s">
        <v>29283</v>
      </c>
      <c r="C6435" s="2" t="s">
        <v>29284</v>
      </c>
      <c r="D6435" s="2" t="s">
        <v>29285</v>
      </c>
    </row>
    <row r="6436" spans="1:4">
      <c r="A6436" s="2" t="s">
        <v>29286</v>
      </c>
      <c r="B6436" s="2" t="s">
        <v>29287</v>
      </c>
      <c r="C6436" s="2" t="s">
        <v>29288</v>
      </c>
      <c r="D6436" s="2" t="s">
        <v>29289</v>
      </c>
    </row>
    <row r="6437" spans="1:4">
      <c r="A6437" s="2" t="s">
        <v>29290</v>
      </c>
      <c r="B6437" s="2" t="s">
        <v>29291</v>
      </c>
      <c r="C6437" s="2" t="s">
        <v>29292</v>
      </c>
      <c r="D6437" s="2" t="s">
        <v>29293</v>
      </c>
    </row>
    <row r="6438" spans="1:4">
      <c r="A6438" s="2" t="s">
        <v>29294</v>
      </c>
      <c r="B6438" s="2" t="s">
        <v>29295</v>
      </c>
      <c r="C6438" s="2" t="s">
        <v>29296</v>
      </c>
      <c r="D6438" s="2" t="s">
        <v>29297</v>
      </c>
    </row>
    <row r="6439" spans="1:4">
      <c r="A6439" s="2" t="s">
        <v>29298</v>
      </c>
      <c r="B6439" s="2" t="s">
        <v>29299</v>
      </c>
      <c r="C6439" s="2" t="s">
        <v>29300</v>
      </c>
      <c r="D6439" s="2" t="s">
        <v>29301</v>
      </c>
    </row>
    <row r="6440" spans="1:4">
      <c r="A6440" s="2" t="s">
        <v>29302</v>
      </c>
      <c r="B6440" s="2" t="s">
        <v>29303</v>
      </c>
      <c r="C6440" s="2" t="s">
        <v>29304</v>
      </c>
      <c r="D6440" s="2" t="s">
        <v>29305</v>
      </c>
    </row>
    <row r="6441" spans="1:4">
      <c r="A6441" s="2" t="s">
        <v>29306</v>
      </c>
      <c r="B6441" s="2" t="s">
        <v>29307</v>
      </c>
      <c r="C6441" s="2" t="s">
        <v>29308</v>
      </c>
      <c r="D6441" s="2" t="s">
        <v>29309</v>
      </c>
    </row>
    <row r="6442" spans="1:4">
      <c r="A6442" s="2" t="s">
        <v>29310</v>
      </c>
      <c r="B6442" s="2" t="s">
        <v>29311</v>
      </c>
      <c r="C6442" s="2" t="s">
        <v>29312</v>
      </c>
      <c r="D6442" s="2" t="s">
        <v>29313</v>
      </c>
    </row>
    <row r="6443" spans="1:4">
      <c r="A6443" s="2" t="s">
        <v>29314</v>
      </c>
      <c r="B6443" s="2" t="s">
        <v>29315</v>
      </c>
      <c r="C6443" s="2" t="s">
        <v>29316</v>
      </c>
      <c r="D6443" s="2" t="s">
        <v>29317</v>
      </c>
    </row>
    <row r="6444" spans="1:4">
      <c r="A6444" s="2" t="s">
        <v>29318</v>
      </c>
      <c r="B6444" s="2" t="s">
        <v>29319</v>
      </c>
      <c r="C6444" s="2" t="s">
        <v>29320</v>
      </c>
      <c r="D6444" s="2" t="s">
        <v>29321</v>
      </c>
    </row>
    <row r="6445" spans="1:4">
      <c r="A6445" s="2" t="s">
        <v>29322</v>
      </c>
      <c r="B6445" s="2" t="s">
        <v>29323</v>
      </c>
      <c r="C6445" s="2" t="s">
        <v>29324</v>
      </c>
      <c r="D6445" s="2" t="s">
        <v>29325</v>
      </c>
    </row>
    <row r="6446" spans="1:4">
      <c r="A6446" s="2" t="s">
        <v>29326</v>
      </c>
      <c r="B6446" s="2" t="s">
        <v>29327</v>
      </c>
      <c r="C6446" s="2" t="s">
        <v>29328</v>
      </c>
      <c r="D6446" s="2" t="s">
        <v>29329</v>
      </c>
    </row>
    <row r="6447" spans="1:4">
      <c r="A6447" s="2" t="s">
        <v>29330</v>
      </c>
      <c r="B6447" s="2" t="s">
        <v>29327</v>
      </c>
      <c r="C6447" s="2" t="s">
        <v>29331</v>
      </c>
      <c r="D6447" s="2" t="s">
        <v>29332</v>
      </c>
    </row>
    <row r="6448" spans="1:4">
      <c r="A6448" s="2" t="s">
        <v>29333</v>
      </c>
      <c r="B6448" s="2" t="s">
        <v>29334</v>
      </c>
      <c r="C6448" s="2" t="s">
        <v>29335</v>
      </c>
      <c r="D6448" s="2" t="s">
        <v>29336</v>
      </c>
    </row>
    <row r="6449" spans="1:4">
      <c r="A6449" s="2" t="s">
        <v>29337</v>
      </c>
      <c r="B6449" s="2" t="s">
        <v>29338</v>
      </c>
      <c r="C6449" s="2" t="s">
        <v>29339</v>
      </c>
      <c r="D6449" s="2" t="s">
        <v>29340</v>
      </c>
    </row>
    <row r="6450" spans="1:4">
      <c r="A6450" s="2" t="s">
        <v>29341</v>
      </c>
      <c r="B6450" s="2" t="s">
        <v>29342</v>
      </c>
      <c r="C6450" s="2" t="s">
        <v>29343</v>
      </c>
      <c r="D6450" s="2" t="s">
        <v>29344</v>
      </c>
    </row>
    <row r="6451" spans="1:4">
      <c r="A6451" s="2" t="s">
        <v>29345</v>
      </c>
      <c r="B6451" s="2" t="s">
        <v>29346</v>
      </c>
      <c r="C6451" s="2" t="s">
        <v>29347</v>
      </c>
      <c r="D6451" s="2" t="s">
        <v>29348</v>
      </c>
    </row>
    <row r="6452" spans="1:4">
      <c r="A6452" s="2" t="s">
        <v>29349</v>
      </c>
      <c r="B6452" s="2" t="s">
        <v>29350</v>
      </c>
      <c r="C6452" s="2" t="s">
        <v>29351</v>
      </c>
      <c r="D6452" s="2" t="s">
        <v>29352</v>
      </c>
    </row>
    <row r="6453" spans="1:4">
      <c r="A6453" s="2" t="s">
        <v>29353</v>
      </c>
      <c r="B6453" s="2" t="s">
        <v>29354</v>
      </c>
      <c r="C6453" s="2" t="s">
        <v>29355</v>
      </c>
      <c r="D6453" s="2" t="s">
        <v>29356</v>
      </c>
    </row>
    <row r="6454" spans="1:4">
      <c r="A6454" s="2" t="s">
        <v>29357</v>
      </c>
      <c r="B6454" s="2" t="s">
        <v>29358</v>
      </c>
      <c r="C6454" s="2" t="s">
        <v>29359</v>
      </c>
      <c r="D6454" s="2" t="s">
        <v>29360</v>
      </c>
    </row>
    <row r="6455" spans="1:4">
      <c r="A6455" s="2" t="s">
        <v>29361</v>
      </c>
      <c r="B6455" s="2" t="s">
        <v>29362</v>
      </c>
      <c r="C6455" s="2" t="s">
        <v>29363</v>
      </c>
      <c r="D6455" s="2" t="s">
        <v>29364</v>
      </c>
    </row>
    <row r="6456" spans="1:4">
      <c r="A6456" s="2" t="s">
        <v>29365</v>
      </c>
      <c r="B6456" s="2" t="s">
        <v>29366</v>
      </c>
      <c r="C6456" s="2" t="s">
        <v>29367</v>
      </c>
      <c r="D6456" s="2" t="s">
        <v>29356</v>
      </c>
    </row>
    <row r="6457" spans="1:4">
      <c r="A6457" s="2" t="s">
        <v>29368</v>
      </c>
      <c r="B6457" s="2" t="s">
        <v>29369</v>
      </c>
      <c r="C6457" s="2" t="s">
        <v>29370</v>
      </c>
      <c r="D6457" s="2" t="s">
        <v>29371</v>
      </c>
    </row>
    <row r="6458" spans="1:4">
      <c r="A6458" s="2" t="s">
        <v>29372</v>
      </c>
      <c r="B6458" s="2" t="s">
        <v>29373</v>
      </c>
      <c r="C6458" s="2" t="s">
        <v>29308</v>
      </c>
      <c r="D6458" s="2"/>
    </row>
    <row r="6459" spans="1:4">
      <c r="A6459" s="2" t="s">
        <v>29374</v>
      </c>
      <c r="B6459" s="2" t="s">
        <v>29375</v>
      </c>
      <c r="C6459" s="2" t="s">
        <v>29376</v>
      </c>
      <c r="D6459" s="2" t="s">
        <v>29377</v>
      </c>
    </row>
    <row r="6460" spans="1:4">
      <c r="A6460" s="2" t="s">
        <v>29378</v>
      </c>
      <c r="B6460" s="2" t="s">
        <v>29379</v>
      </c>
      <c r="C6460" s="2" t="s">
        <v>29380</v>
      </c>
      <c r="D6460" s="2" t="s">
        <v>29381</v>
      </c>
    </row>
    <row r="6461" spans="1:4">
      <c r="A6461" s="2" t="s">
        <v>29382</v>
      </c>
      <c r="B6461" s="2" t="s">
        <v>29383</v>
      </c>
      <c r="C6461" s="2" t="s">
        <v>29384</v>
      </c>
      <c r="D6461" s="2"/>
    </row>
    <row r="6462" spans="1:4">
      <c r="A6462" s="2" t="s">
        <v>29385</v>
      </c>
      <c r="B6462" s="2" t="s">
        <v>29386</v>
      </c>
      <c r="C6462" s="2" t="s">
        <v>29387</v>
      </c>
      <c r="D6462" s="2" t="s">
        <v>29388</v>
      </c>
    </row>
    <row r="6463" spans="1:4">
      <c r="A6463" s="2" t="s">
        <v>29389</v>
      </c>
      <c r="B6463" s="2" t="s">
        <v>29390</v>
      </c>
      <c r="C6463" s="2" t="s">
        <v>29391</v>
      </c>
      <c r="D6463" s="2" t="s">
        <v>29392</v>
      </c>
    </row>
    <row r="6464" spans="1:4">
      <c r="A6464" s="2" t="s">
        <v>29393</v>
      </c>
      <c r="B6464" s="2" t="s">
        <v>29394</v>
      </c>
      <c r="C6464" s="2" t="s">
        <v>29395</v>
      </c>
      <c r="D6464" s="2" t="s">
        <v>29396</v>
      </c>
    </row>
    <row r="6465" spans="1:4">
      <c r="A6465" s="2" t="s">
        <v>29397</v>
      </c>
      <c r="B6465" s="2" t="s">
        <v>29398</v>
      </c>
      <c r="C6465" s="2" t="s">
        <v>29399</v>
      </c>
      <c r="D6465" s="2" t="s">
        <v>29400</v>
      </c>
    </row>
    <row r="6466" spans="1:4">
      <c r="A6466" s="2" t="s">
        <v>29401</v>
      </c>
      <c r="B6466" s="2" t="s">
        <v>29402</v>
      </c>
      <c r="C6466" s="2" t="s">
        <v>29403</v>
      </c>
      <c r="D6466" s="2" t="s">
        <v>29404</v>
      </c>
    </row>
    <row r="6467" spans="1:4">
      <c r="A6467" s="2" t="s">
        <v>29405</v>
      </c>
      <c r="B6467" s="2" t="s">
        <v>29406</v>
      </c>
      <c r="C6467" s="2" t="s">
        <v>29407</v>
      </c>
      <c r="D6467" s="2" t="s">
        <v>29408</v>
      </c>
    </row>
    <row r="6468" spans="1:4">
      <c r="A6468" s="2" t="s">
        <v>29409</v>
      </c>
      <c r="B6468" s="2" t="s">
        <v>29410</v>
      </c>
      <c r="C6468" s="2" t="s">
        <v>29407</v>
      </c>
      <c r="D6468" s="2" t="s">
        <v>29408</v>
      </c>
    </row>
    <row r="6469" spans="1:4">
      <c r="A6469" s="2" t="s">
        <v>29411</v>
      </c>
      <c r="B6469" s="2" t="s">
        <v>29412</v>
      </c>
      <c r="C6469" s="2" t="s">
        <v>29413</v>
      </c>
      <c r="D6469" s="2" t="s">
        <v>29414</v>
      </c>
    </row>
    <row r="6470" spans="1:4">
      <c r="A6470" s="2" t="s">
        <v>29415</v>
      </c>
      <c r="B6470" s="2" t="s">
        <v>29416</v>
      </c>
      <c r="C6470" s="2" t="s">
        <v>29417</v>
      </c>
      <c r="D6470" s="2" t="s">
        <v>29418</v>
      </c>
    </row>
    <row r="6471" spans="1:4">
      <c r="A6471" s="2" t="s">
        <v>29419</v>
      </c>
      <c r="B6471" s="2" t="s">
        <v>29420</v>
      </c>
      <c r="C6471" s="2" t="s">
        <v>29421</v>
      </c>
      <c r="D6471" s="2" t="s">
        <v>29422</v>
      </c>
    </row>
    <row r="6472" spans="1:4">
      <c r="A6472" s="2" t="s">
        <v>29423</v>
      </c>
      <c r="B6472" s="2" t="s">
        <v>29424</v>
      </c>
      <c r="C6472" s="2" t="s">
        <v>29425</v>
      </c>
      <c r="D6472" s="2" t="s">
        <v>29426</v>
      </c>
    </row>
    <row r="6473" spans="1:4">
      <c r="A6473" s="2" t="s">
        <v>29427</v>
      </c>
      <c r="B6473" s="2" t="s">
        <v>29428</v>
      </c>
      <c r="C6473" s="2" t="s">
        <v>29429</v>
      </c>
      <c r="D6473" s="2" t="s">
        <v>29430</v>
      </c>
    </row>
    <row r="6474" spans="1:4">
      <c r="A6474" s="2" t="s">
        <v>29431</v>
      </c>
      <c r="B6474" s="2" t="s">
        <v>29424</v>
      </c>
      <c r="C6474" s="2" t="s">
        <v>29432</v>
      </c>
      <c r="D6474" s="2" t="s">
        <v>29433</v>
      </c>
    </row>
    <row r="6475" spans="1:4">
      <c r="A6475" s="2" t="s">
        <v>29434</v>
      </c>
      <c r="B6475" s="2" t="s">
        <v>29435</v>
      </c>
      <c r="C6475" s="2" t="s">
        <v>29436</v>
      </c>
      <c r="D6475" s="2" t="s">
        <v>29437</v>
      </c>
    </row>
    <row r="6476" spans="1:4">
      <c r="A6476" s="2" t="s">
        <v>29438</v>
      </c>
      <c r="B6476" s="2" t="s">
        <v>29439</v>
      </c>
      <c r="C6476" s="2" t="s">
        <v>29440</v>
      </c>
      <c r="D6476" s="2" t="s">
        <v>29433</v>
      </c>
    </row>
    <row r="6477" spans="1:4">
      <c r="A6477" s="2" t="s">
        <v>29441</v>
      </c>
      <c r="B6477" s="2" t="s">
        <v>29442</v>
      </c>
      <c r="C6477" s="2" t="s">
        <v>29443</v>
      </c>
      <c r="D6477" s="2" t="s">
        <v>29444</v>
      </c>
    </row>
    <row r="6478" spans="1:4">
      <c r="A6478" s="2" t="s">
        <v>29445</v>
      </c>
      <c r="B6478" s="2" t="s">
        <v>29446</v>
      </c>
      <c r="C6478" s="2" t="s">
        <v>29447</v>
      </c>
      <c r="D6478" s="2" t="s">
        <v>29448</v>
      </c>
    </row>
    <row r="6479" spans="1:4">
      <c r="A6479" s="2" t="s">
        <v>29449</v>
      </c>
      <c r="B6479" s="2" t="s">
        <v>29450</v>
      </c>
      <c r="C6479" s="2" t="s">
        <v>29451</v>
      </c>
      <c r="D6479" s="2" t="s">
        <v>29452</v>
      </c>
    </row>
    <row r="6480" spans="1:4">
      <c r="A6480" s="2" t="s">
        <v>29453</v>
      </c>
      <c r="B6480" s="2" t="s">
        <v>29454</v>
      </c>
      <c r="C6480" s="2" t="s">
        <v>29455</v>
      </c>
      <c r="D6480" s="2" t="s">
        <v>29456</v>
      </c>
    </row>
    <row r="6481" spans="1:4">
      <c r="A6481" s="2" t="s">
        <v>29457</v>
      </c>
      <c r="B6481" s="2" t="s">
        <v>29458</v>
      </c>
      <c r="C6481" s="2" t="s">
        <v>29459</v>
      </c>
      <c r="D6481" s="2" t="s">
        <v>29460</v>
      </c>
    </row>
    <row r="6482" spans="1:4">
      <c r="A6482" s="2" t="s">
        <v>29461</v>
      </c>
      <c r="B6482" s="2" t="s">
        <v>29462</v>
      </c>
      <c r="C6482" s="2" t="s">
        <v>24216</v>
      </c>
      <c r="D6482" s="2" t="s">
        <v>24217</v>
      </c>
    </row>
    <row r="6483" spans="1:4">
      <c r="A6483" s="2" t="s">
        <v>29463</v>
      </c>
      <c r="B6483" s="2" t="s">
        <v>29464</v>
      </c>
      <c r="C6483" s="2" t="s">
        <v>29465</v>
      </c>
      <c r="D6483" s="2" t="s">
        <v>29466</v>
      </c>
    </row>
    <row r="6484" spans="1:4">
      <c r="A6484" s="2" t="s">
        <v>29467</v>
      </c>
      <c r="B6484" s="2" t="s">
        <v>29468</v>
      </c>
      <c r="C6484" s="2" t="s">
        <v>29469</v>
      </c>
      <c r="D6484" s="2" t="s">
        <v>29470</v>
      </c>
    </row>
    <row r="6485" spans="1:4">
      <c r="A6485" s="2" t="s">
        <v>29471</v>
      </c>
      <c r="B6485" s="2" t="s">
        <v>29472</v>
      </c>
      <c r="C6485" s="2" t="s">
        <v>29473</v>
      </c>
      <c r="D6485" s="2" t="s">
        <v>29474</v>
      </c>
    </row>
    <row r="6486" spans="1:4">
      <c r="A6486" s="2" t="s">
        <v>29475</v>
      </c>
      <c r="B6486" s="2" t="s">
        <v>29476</v>
      </c>
      <c r="C6486" s="2" t="s">
        <v>29477</v>
      </c>
      <c r="D6486" s="2" t="s">
        <v>29478</v>
      </c>
    </row>
    <row r="6487" spans="1:4">
      <c r="A6487" s="2" t="s">
        <v>29479</v>
      </c>
      <c r="B6487" s="2" t="s">
        <v>29480</v>
      </c>
      <c r="C6487" s="2" t="s">
        <v>29481</v>
      </c>
      <c r="D6487" s="2" t="s">
        <v>29482</v>
      </c>
    </row>
    <row r="6488" spans="1:4">
      <c r="A6488" s="2" t="s">
        <v>29483</v>
      </c>
      <c r="B6488" s="2" t="s">
        <v>29484</v>
      </c>
      <c r="C6488" s="2" t="s">
        <v>29485</v>
      </c>
      <c r="D6488" s="2" t="s">
        <v>29486</v>
      </c>
    </row>
    <row r="6489" spans="1:4">
      <c r="A6489" s="2" t="s">
        <v>29487</v>
      </c>
      <c r="B6489" s="2" t="s">
        <v>29488</v>
      </c>
      <c r="C6489" s="2" t="s">
        <v>29489</v>
      </c>
      <c r="D6489" s="2" t="s">
        <v>29490</v>
      </c>
    </row>
    <row r="6490" spans="1:4">
      <c r="A6490" s="2" t="s">
        <v>29491</v>
      </c>
      <c r="B6490" s="2" t="s">
        <v>29492</v>
      </c>
      <c r="C6490" s="2" t="s">
        <v>29493</v>
      </c>
      <c r="D6490" s="2" t="s">
        <v>29494</v>
      </c>
    </row>
    <row r="6491" spans="1:4">
      <c r="A6491" s="2" t="s">
        <v>29495</v>
      </c>
      <c r="B6491" s="2" t="s">
        <v>29496</v>
      </c>
      <c r="C6491" s="2" t="s">
        <v>29497</v>
      </c>
      <c r="D6491" s="2" t="s">
        <v>29498</v>
      </c>
    </row>
    <row r="6492" spans="1:4">
      <c r="A6492" s="2" t="s">
        <v>29499</v>
      </c>
      <c r="B6492" s="2" t="s">
        <v>29500</v>
      </c>
      <c r="C6492" s="2" t="s">
        <v>29501</v>
      </c>
      <c r="D6492" s="2"/>
    </row>
    <row r="6493" spans="1:4">
      <c r="A6493" s="2" t="s">
        <v>29502</v>
      </c>
      <c r="B6493" s="2" t="s">
        <v>29503</v>
      </c>
      <c r="C6493" s="2" t="s">
        <v>29504</v>
      </c>
      <c r="D6493" s="2" t="s">
        <v>25321</v>
      </c>
    </row>
    <row r="6494" spans="1:4">
      <c r="A6494" s="2" t="s">
        <v>29505</v>
      </c>
      <c r="B6494" s="2" t="s">
        <v>29506</v>
      </c>
      <c r="C6494" s="2" t="s">
        <v>29507</v>
      </c>
      <c r="D6494" s="2" t="s">
        <v>29508</v>
      </c>
    </row>
    <row r="6495" spans="1:4">
      <c r="A6495" s="2" t="s">
        <v>29509</v>
      </c>
      <c r="B6495" s="2" t="s">
        <v>29510</v>
      </c>
      <c r="C6495" s="2" t="s">
        <v>29511</v>
      </c>
      <c r="D6495" s="2" t="s">
        <v>29512</v>
      </c>
    </row>
    <row r="6496" spans="1:4">
      <c r="A6496" s="2" t="s">
        <v>29513</v>
      </c>
      <c r="B6496" s="2" t="s">
        <v>29514</v>
      </c>
      <c r="C6496" s="2" t="s">
        <v>29515</v>
      </c>
      <c r="D6496" s="2" t="s">
        <v>29516</v>
      </c>
    </row>
    <row r="6497" spans="1:4">
      <c r="A6497" s="2" t="s">
        <v>29517</v>
      </c>
      <c r="B6497" s="2" t="s">
        <v>29518</v>
      </c>
      <c r="C6497" s="2" t="s">
        <v>29519</v>
      </c>
      <c r="D6497" s="2" t="s">
        <v>29520</v>
      </c>
    </row>
    <row r="6498" spans="1:4">
      <c r="A6498" s="2" t="s">
        <v>29521</v>
      </c>
      <c r="B6498" s="2" t="s">
        <v>29522</v>
      </c>
      <c r="C6498" s="2" t="s">
        <v>29523</v>
      </c>
      <c r="D6498" s="2" t="s">
        <v>29524</v>
      </c>
    </row>
    <row r="6499" spans="1:4">
      <c r="A6499" s="2" t="s">
        <v>29525</v>
      </c>
      <c r="B6499" s="2" t="s">
        <v>29526</v>
      </c>
      <c r="C6499" s="2" t="s">
        <v>29527</v>
      </c>
      <c r="D6499" s="2" t="s">
        <v>29528</v>
      </c>
    </row>
    <row r="6500" spans="1:4">
      <c r="A6500" s="2" t="s">
        <v>29529</v>
      </c>
      <c r="B6500" s="2" t="s">
        <v>29530</v>
      </c>
      <c r="C6500" s="2" t="s">
        <v>29531</v>
      </c>
      <c r="D6500" s="2" t="s">
        <v>29532</v>
      </c>
    </row>
    <row r="6501" spans="1:4">
      <c r="A6501" s="2" t="s">
        <v>29533</v>
      </c>
      <c r="B6501" s="2" t="s">
        <v>29534</v>
      </c>
      <c r="C6501" s="2" t="s">
        <v>29535</v>
      </c>
      <c r="D6501" s="2" t="s">
        <v>29536</v>
      </c>
    </row>
    <row r="6502" spans="1:4">
      <c r="A6502" s="2" t="s">
        <v>29537</v>
      </c>
      <c r="B6502" s="2" t="s">
        <v>29538</v>
      </c>
      <c r="C6502" s="2" t="s">
        <v>29539</v>
      </c>
      <c r="D6502" s="2" t="s">
        <v>29540</v>
      </c>
    </row>
    <row r="6503" spans="1:4">
      <c r="A6503" s="2" t="s">
        <v>29541</v>
      </c>
      <c r="B6503" s="2" t="s">
        <v>29542</v>
      </c>
      <c r="C6503" s="2" t="s">
        <v>29543</v>
      </c>
      <c r="D6503" s="2" t="s">
        <v>29544</v>
      </c>
    </row>
    <row r="6504" spans="1:4">
      <c r="A6504" s="2" t="s">
        <v>29545</v>
      </c>
      <c r="B6504" s="2" t="s">
        <v>29546</v>
      </c>
      <c r="C6504" s="2" t="s">
        <v>29547</v>
      </c>
      <c r="D6504" s="2"/>
    </row>
    <row r="6505" spans="1:4">
      <c r="A6505" s="2" t="s">
        <v>29548</v>
      </c>
      <c r="B6505" s="2" t="s">
        <v>29549</v>
      </c>
      <c r="C6505" s="2" t="s">
        <v>29550</v>
      </c>
      <c r="D6505" s="2" t="s">
        <v>29551</v>
      </c>
    </row>
    <row r="6506" spans="1:4">
      <c r="A6506" s="2" t="s">
        <v>29552</v>
      </c>
      <c r="B6506" s="2" t="s">
        <v>29553</v>
      </c>
      <c r="C6506" s="2" t="s">
        <v>29554</v>
      </c>
      <c r="D6506" s="2" t="s">
        <v>29555</v>
      </c>
    </row>
    <row r="6507" spans="1:4">
      <c r="A6507" s="2" t="s">
        <v>29556</v>
      </c>
      <c r="B6507" s="2" t="s">
        <v>29557</v>
      </c>
      <c r="C6507" s="2" t="s">
        <v>29558</v>
      </c>
      <c r="D6507" s="2"/>
    </row>
    <row r="6508" spans="1:4">
      <c r="A6508" s="2" t="s">
        <v>29559</v>
      </c>
      <c r="B6508" s="2" t="s">
        <v>29560</v>
      </c>
      <c r="C6508" s="2" t="s">
        <v>29561</v>
      </c>
      <c r="D6508" s="2" t="s">
        <v>29562</v>
      </c>
    </row>
    <row r="6509" spans="1:4">
      <c r="A6509" s="2" t="s">
        <v>29563</v>
      </c>
      <c r="B6509" s="2" t="s">
        <v>29564</v>
      </c>
      <c r="C6509" s="2" t="s">
        <v>29565</v>
      </c>
      <c r="D6509" s="2" t="s">
        <v>29566</v>
      </c>
    </row>
    <row r="6510" spans="1:4">
      <c r="A6510" s="2" t="s">
        <v>29567</v>
      </c>
      <c r="B6510" s="2" t="s">
        <v>29568</v>
      </c>
      <c r="C6510" s="2" t="s">
        <v>29569</v>
      </c>
      <c r="D6510" s="2" t="s">
        <v>29570</v>
      </c>
    </row>
    <row r="6511" spans="1:4">
      <c r="A6511" s="2" t="s">
        <v>29571</v>
      </c>
      <c r="B6511" s="2" t="s">
        <v>29572</v>
      </c>
      <c r="C6511" s="2" t="s">
        <v>29573</v>
      </c>
      <c r="D6511" s="2" t="s">
        <v>29574</v>
      </c>
    </row>
    <row r="6512" spans="1:4">
      <c r="A6512" s="2" t="s">
        <v>29575</v>
      </c>
      <c r="B6512" s="2" t="s">
        <v>29538</v>
      </c>
      <c r="C6512" s="2" t="s">
        <v>29576</v>
      </c>
      <c r="D6512" s="2" t="s">
        <v>29577</v>
      </c>
    </row>
    <row r="6513" spans="1:4">
      <c r="A6513" s="2" t="s">
        <v>29578</v>
      </c>
      <c r="B6513" s="2" t="s">
        <v>29579</v>
      </c>
      <c r="C6513" s="2" t="s">
        <v>29580</v>
      </c>
      <c r="D6513" s="2" t="s">
        <v>29581</v>
      </c>
    </row>
    <row r="6514" spans="1:4">
      <c r="A6514" s="2" t="s">
        <v>29582</v>
      </c>
      <c r="B6514" s="2" t="s">
        <v>29542</v>
      </c>
      <c r="C6514" s="2" t="s">
        <v>29583</v>
      </c>
      <c r="D6514" s="2" t="s">
        <v>29584</v>
      </c>
    </row>
    <row r="6515" spans="1:4">
      <c r="A6515" s="2" t="s">
        <v>29585</v>
      </c>
      <c r="B6515" s="2" t="s">
        <v>29546</v>
      </c>
      <c r="C6515" s="2" t="s">
        <v>29586</v>
      </c>
      <c r="D6515" s="2" t="s">
        <v>29587</v>
      </c>
    </row>
    <row r="6516" spans="1:4">
      <c r="A6516" s="2" t="s">
        <v>29588</v>
      </c>
      <c r="B6516" s="2" t="s">
        <v>29589</v>
      </c>
      <c r="C6516" s="2" t="s">
        <v>29590</v>
      </c>
      <c r="D6516" s="2" t="s">
        <v>29591</v>
      </c>
    </row>
    <row r="6517" spans="1:4">
      <c r="A6517" s="2" t="s">
        <v>29592</v>
      </c>
      <c r="B6517" s="2" t="s">
        <v>29593</v>
      </c>
      <c r="C6517" s="2" t="s">
        <v>29594</v>
      </c>
      <c r="D6517" s="2" t="s">
        <v>29595</v>
      </c>
    </row>
    <row r="6518" spans="1:4">
      <c r="A6518" s="2" t="s">
        <v>29596</v>
      </c>
      <c r="B6518" s="2" t="s">
        <v>29597</v>
      </c>
      <c r="C6518" s="2" t="s">
        <v>29598</v>
      </c>
      <c r="D6518" s="2" t="s">
        <v>29599</v>
      </c>
    </row>
    <row r="6519" spans="1:4">
      <c r="A6519" s="2" t="s">
        <v>29600</v>
      </c>
      <c r="B6519" s="2" t="s">
        <v>29601</v>
      </c>
      <c r="C6519" s="2" t="s">
        <v>29602</v>
      </c>
      <c r="D6519" s="2" t="s">
        <v>29603</v>
      </c>
    </row>
    <row r="6520" spans="1:4">
      <c r="A6520" s="2" t="s">
        <v>29604</v>
      </c>
      <c r="B6520" s="2" t="s">
        <v>29605</v>
      </c>
      <c r="C6520" s="2" t="s">
        <v>29606</v>
      </c>
      <c r="D6520" s="2" t="s">
        <v>29607</v>
      </c>
    </row>
    <row r="6521" spans="1:4">
      <c r="A6521" s="2" t="s">
        <v>29608</v>
      </c>
      <c r="B6521" s="2" t="s">
        <v>29609</v>
      </c>
      <c r="C6521" s="2" t="s">
        <v>29610</v>
      </c>
      <c r="D6521" s="2" t="s">
        <v>29611</v>
      </c>
    </row>
    <row r="6522" spans="1:4">
      <c r="A6522" s="2" t="s">
        <v>29612</v>
      </c>
      <c r="B6522" s="2" t="s">
        <v>29613</v>
      </c>
      <c r="C6522" s="2" t="s">
        <v>29614</v>
      </c>
      <c r="D6522" s="2" t="s">
        <v>29615</v>
      </c>
    </row>
    <row r="6523" spans="1:4">
      <c r="A6523" s="2" t="s">
        <v>29616</v>
      </c>
      <c r="B6523" s="2" t="s">
        <v>29617</v>
      </c>
      <c r="C6523" s="2" t="s">
        <v>29618</v>
      </c>
      <c r="D6523" s="2" t="s">
        <v>29619</v>
      </c>
    </row>
    <row r="6524" spans="1:4">
      <c r="A6524" s="2" t="s">
        <v>29620</v>
      </c>
      <c r="B6524" s="2" t="s">
        <v>29621</v>
      </c>
      <c r="C6524" s="2" t="s">
        <v>29622</v>
      </c>
      <c r="D6524" s="2" t="s">
        <v>29623</v>
      </c>
    </row>
    <row r="6525" spans="1:4">
      <c r="A6525" s="2" t="s">
        <v>29624</v>
      </c>
      <c r="B6525" s="2" t="s">
        <v>29625</v>
      </c>
      <c r="C6525" s="2" t="s">
        <v>29626</v>
      </c>
      <c r="D6525" s="2" t="s">
        <v>29627</v>
      </c>
    </row>
    <row r="6526" spans="1:4">
      <c r="A6526" s="2" t="s">
        <v>29628</v>
      </c>
      <c r="B6526" s="2" t="s">
        <v>29629</v>
      </c>
      <c r="C6526" s="2" t="s">
        <v>29630</v>
      </c>
      <c r="D6526" s="2" t="s">
        <v>29631</v>
      </c>
    </row>
    <row r="6527" spans="1:4">
      <c r="A6527" s="2" t="s">
        <v>29632</v>
      </c>
      <c r="B6527" s="2" t="s">
        <v>29633</v>
      </c>
      <c r="C6527" s="2" t="s">
        <v>29634</v>
      </c>
      <c r="D6527" s="2" t="s">
        <v>29635</v>
      </c>
    </row>
    <row r="6528" spans="1:4">
      <c r="A6528" s="2" t="s">
        <v>29636</v>
      </c>
      <c r="B6528" s="2" t="s">
        <v>29637</v>
      </c>
      <c r="C6528" s="2" t="s">
        <v>29638</v>
      </c>
      <c r="D6528" s="2" t="s">
        <v>29639</v>
      </c>
    </row>
    <row r="6529" spans="1:4">
      <c r="A6529" s="2" t="s">
        <v>29640</v>
      </c>
      <c r="B6529" s="2" t="s">
        <v>29641</v>
      </c>
      <c r="C6529" s="2" t="s">
        <v>29642</v>
      </c>
      <c r="D6529" s="2" t="s">
        <v>29643</v>
      </c>
    </row>
    <row r="6530" spans="1:4">
      <c r="A6530" s="2" t="s">
        <v>29644</v>
      </c>
      <c r="B6530" s="2" t="s">
        <v>29645</v>
      </c>
      <c r="C6530" s="2" t="s">
        <v>29646</v>
      </c>
      <c r="D6530" s="2" t="s">
        <v>29647</v>
      </c>
    </row>
    <row r="6531" spans="1:4">
      <c r="A6531" s="2" t="s">
        <v>29648</v>
      </c>
      <c r="B6531" s="2" t="s">
        <v>29649</v>
      </c>
      <c r="C6531" s="2" t="s">
        <v>29650</v>
      </c>
      <c r="D6531" s="2" t="s">
        <v>29651</v>
      </c>
    </row>
    <row r="6532" spans="1:4">
      <c r="A6532" s="2" t="s">
        <v>29652</v>
      </c>
      <c r="B6532" s="2" t="s">
        <v>29653</v>
      </c>
      <c r="C6532" s="2" t="s">
        <v>29654</v>
      </c>
      <c r="D6532" s="2" t="s">
        <v>29655</v>
      </c>
    </row>
    <row r="6533" spans="1:4">
      <c r="A6533" s="2" t="s">
        <v>29656</v>
      </c>
      <c r="B6533" s="2" t="s">
        <v>29657</v>
      </c>
      <c r="C6533" s="2" t="s">
        <v>29654</v>
      </c>
      <c r="D6533" s="2"/>
    </row>
    <row r="6534" spans="1:4">
      <c r="A6534" s="2" t="s">
        <v>29658</v>
      </c>
      <c r="B6534" s="2" t="s">
        <v>29659</v>
      </c>
      <c r="C6534" s="2" t="s">
        <v>29660</v>
      </c>
      <c r="D6534" s="2" t="s">
        <v>29661</v>
      </c>
    </row>
    <row r="6535" spans="1:4">
      <c r="A6535" s="2" t="s">
        <v>29662</v>
      </c>
      <c r="B6535" s="2" t="s">
        <v>29663</v>
      </c>
      <c r="C6535" s="2" t="s">
        <v>29664</v>
      </c>
      <c r="D6535" s="2"/>
    </row>
    <row r="6536" spans="1:4">
      <c r="A6536" s="2" t="s">
        <v>29665</v>
      </c>
      <c r="B6536" s="2" t="s">
        <v>29666</v>
      </c>
      <c r="C6536" s="2" t="s">
        <v>29667</v>
      </c>
      <c r="D6536" s="2"/>
    </row>
    <row r="6537" spans="1:4">
      <c r="A6537" s="2" t="s">
        <v>29668</v>
      </c>
      <c r="B6537" s="2" t="s">
        <v>29669</v>
      </c>
      <c r="C6537" s="2" t="s">
        <v>29670</v>
      </c>
      <c r="D6537" s="2" t="s">
        <v>29671</v>
      </c>
    </row>
    <row r="6538" spans="1:4">
      <c r="A6538" s="2" t="s">
        <v>29672</v>
      </c>
      <c r="B6538" s="2" t="s">
        <v>29673</v>
      </c>
      <c r="C6538" s="2" t="s">
        <v>29674</v>
      </c>
      <c r="D6538" s="2"/>
    </row>
    <row r="6539" spans="1:4">
      <c r="A6539" s="2" t="s">
        <v>29675</v>
      </c>
      <c r="B6539" s="2" t="s">
        <v>29676</v>
      </c>
      <c r="C6539" s="2" t="s">
        <v>29677</v>
      </c>
      <c r="D6539" s="2" t="s">
        <v>29678</v>
      </c>
    </row>
    <row r="6540" spans="1:4">
      <c r="A6540" s="2" t="s">
        <v>29679</v>
      </c>
      <c r="B6540" s="2" t="s">
        <v>29680</v>
      </c>
      <c r="C6540" s="2" t="s">
        <v>29681</v>
      </c>
      <c r="D6540" s="2" t="s">
        <v>29678</v>
      </c>
    </row>
    <row r="6541" spans="1:4">
      <c r="A6541" s="2" t="s">
        <v>29682</v>
      </c>
      <c r="B6541" s="2" t="s">
        <v>29683</v>
      </c>
      <c r="C6541" s="2" t="s">
        <v>29684</v>
      </c>
      <c r="D6541" s="2" t="s">
        <v>29685</v>
      </c>
    </row>
    <row r="6542" spans="1:4">
      <c r="A6542" s="2" t="s">
        <v>29686</v>
      </c>
      <c r="B6542" s="2" t="s">
        <v>29687</v>
      </c>
      <c r="C6542" s="2" t="s">
        <v>29688</v>
      </c>
      <c r="D6542" s="2"/>
    </row>
    <row r="6543" spans="1:4">
      <c r="A6543" s="2" t="s">
        <v>29689</v>
      </c>
      <c r="B6543" s="2" t="s">
        <v>29690</v>
      </c>
      <c r="C6543" s="2" t="s">
        <v>29691</v>
      </c>
      <c r="D6543" s="2"/>
    </row>
    <row r="6544" spans="1:4">
      <c r="A6544" s="2" t="s">
        <v>29692</v>
      </c>
      <c r="B6544" s="2" t="s">
        <v>29693</v>
      </c>
      <c r="C6544" s="2" t="s">
        <v>29694</v>
      </c>
      <c r="D6544" s="2" t="s">
        <v>29695</v>
      </c>
    </row>
    <row r="6545" spans="1:4">
      <c r="A6545" s="2" t="s">
        <v>29696</v>
      </c>
      <c r="B6545" s="2" t="s">
        <v>29697</v>
      </c>
      <c r="C6545" s="2" t="s">
        <v>29698</v>
      </c>
      <c r="D6545" s="2" t="s">
        <v>29699</v>
      </c>
    </row>
    <row r="6546" spans="1:4">
      <c r="A6546" s="2" t="s">
        <v>29700</v>
      </c>
      <c r="B6546" s="2" t="s">
        <v>29701</v>
      </c>
      <c r="C6546" s="2" t="s">
        <v>29702</v>
      </c>
      <c r="D6546" s="2" t="s">
        <v>29703</v>
      </c>
    </row>
    <row r="6547" spans="1:4">
      <c r="A6547" s="2" t="s">
        <v>29704</v>
      </c>
      <c r="B6547" s="2" t="s">
        <v>29705</v>
      </c>
      <c r="C6547" s="2" t="s">
        <v>29706</v>
      </c>
      <c r="D6547" s="2" t="s">
        <v>29707</v>
      </c>
    </row>
    <row r="6548" spans="1:4">
      <c r="A6548" s="2" t="s">
        <v>29708</v>
      </c>
      <c r="B6548" s="2" t="s">
        <v>29709</v>
      </c>
      <c r="C6548" s="2" t="s">
        <v>29710</v>
      </c>
      <c r="D6548" s="2" t="s">
        <v>29711</v>
      </c>
    </row>
    <row r="6549" spans="1:4">
      <c r="A6549" s="2" t="s">
        <v>29712</v>
      </c>
      <c r="B6549" s="2" t="s">
        <v>29709</v>
      </c>
      <c r="C6549" s="2" t="s">
        <v>29713</v>
      </c>
      <c r="D6549" s="2" t="s">
        <v>29711</v>
      </c>
    </row>
    <row r="6550" spans="1:4">
      <c r="A6550" s="2" t="s">
        <v>29714</v>
      </c>
      <c r="B6550" s="2" t="s">
        <v>29715</v>
      </c>
      <c r="C6550" s="2" t="s">
        <v>29716</v>
      </c>
      <c r="D6550" s="2" t="s">
        <v>29717</v>
      </c>
    </row>
    <row r="6551" spans="1:4">
      <c r="A6551" s="2" t="s">
        <v>29718</v>
      </c>
      <c r="B6551" s="2" t="s">
        <v>29719</v>
      </c>
      <c r="C6551" s="2" t="s">
        <v>29720</v>
      </c>
      <c r="D6551" s="2"/>
    </row>
    <row r="6552" spans="1:4">
      <c r="A6552" s="2" t="s">
        <v>29721</v>
      </c>
      <c r="B6552" s="2" t="s">
        <v>29722</v>
      </c>
      <c r="C6552" s="2" t="s">
        <v>29723</v>
      </c>
      <c r="D6552" s="2" t="s">
        <v>29724</v>
      </c>
    </row>
    <row r="6553" spans="1:4">
      <c r="A6553" s="2" t="s">
        <v>29725</v>
      </c>
      <c r="B6553" s="2" t="s">
        <v>29722</v>
      </c>
      <c r="C6553" s="2" t="s">
        <v>29726</v>
      </c>
      <c r="D6553" s="2" t="s">
        <v>29727</v>
      </c>
    </row>
    <row r="6554" spans="1:4">
      <c r="A6554" s="2" t="s">
        <v>29728</v>
      </c>
      <c r="B6554" s="2" t="s">
        <v>29729</v>
      </c>
      <c r="C6554" s="2" t="s">
        <v>29730</v>
      </c>
      <c r="D6554" s="2" t="s">
        <v>29731</v>
      </c>
    </row>
    <row r="6555" spans="1:4">
      <c r="A6555" s="2" t="s">
        <v>29732</v>
      </c>
      <c r="B6555" s="2" t="s">
        <v>29733</v>
      </c>
      <c r="C6555" s="2" t="s">
        <v>29734</v>
      </c>
      <c r="D6555" s="2" t="s">
        <v>29735</v>
      </c>
    </row>
    <row r="6556" spans="1:4">
      <c r="A6556" s="2" t="s">
        <v>29736</v>
      </c>
      <c r="B6556" s="2" t="s">
        <v>29737</v>
      </c>
      <c r="C6556" s="2" t="s">
        <v>29738</v>
      </c>
      <c r="D6556" s="2"/>
    </row>
    <row r="6557" spans="1:4">
      <c r="A6557" s="2" t="s">
        <v>29739</v>
      </c>
      <c r="B6557" s="2" t="s">
        <v>29740</v>
      </c>
      <c r="C6557" s="2" t="s">
        <v>29741</v>
      </c>
      <c r="D6557" s="2" t="s">
        <v>29742</v>
      </c>
    </row>
    <row r="6558" spans="1:4">
      <c r="A6558" s="2" t="s">
        <v>29743</v>
      </c>
      <c r="B6558" s="2" t="s">
        <v>29744</v>
      </c>
      <c r="C6558" s="2" t="s">
        <v>29745</v>
      </c>
      <c r="D6558" s="2" t="s">
        <v>29742</v>
      </c>
    </row>
    <row r="6559" spans="1:4">
      <c r="A6559" s="2" t="s">
        <v>29746</v>
      </c>
      <c r="B6559" s="2" t="s">
        <v>29747</v>
      </c>
      <c r="C6559" s="2" t="s">
        <v>29748</v>
      </c>
      <c r="D6559" s="2" t="s">
        <v>29749</v>
      </c>
    </row>
    <row r="6560" spans="1:4">
      <c r="A6560" s="2" t="s">
        <v>29750</v>
      </c>
      <c r="B6560" s="2" t="s">
        <v>29751</v>
      </c>
      <c r="C6560" s="2" t="s">
        <v>29752</v>
      </c>
      <c r="D6560" s="2" t="s">
        <v>29753</v>
      </c>
    </row>
    <row r="6561" spans="1:4">
      <c r="A6561" s="2" t="s">
        <v>29754</v>
      </c>
      <c r="B6561" s="2" t="s">
        <v>29755</v>
      </c>
      <c r="C6561" s="2" t="s">
        <v>29756</v>
      </c>
      <c r="D6561" s="2" t="s">
        <v>29757</v>
      </c>
    </row>
    <row r="6562" spans="1:4">
      <c r="A6562" s="2" t="s">
        <v>29758</v>
      </c>
      <c r="B6562" s="2" t="s">
        <v>29759</v>
      </c>
      <c r="C6562" s="2" t="s">
        <v>29760</v>
      </c>
      <c r="D6562" s="2" t="s">
        <v>29761</v>
      </c>
    </row>
    <row r="6563" spans="1:4">
      <c r="A6563" s="2" t="s">
        <v>29762</v>
      </c>
      <c r="B6563" s="2" t="s">
        <v>29763</v>
      </c>
      <c r="C6563" s="2" t="s">
        <v>29764</v>
      </c>
      <c r="D6563" s="2" t="s">
        <v>29765</v>
      </c>
    </row>
    <row r="6564" spans="1:4">
      <c r="A6564" s="2" t="s">
        <v>29766</v>
      </c>
      <c r="B6564" s="2" t="s">
        <v>29767</v>
      </c>
      <c r="C6564" s="2" t="s">
        <v>29768</v>
      </c>
      <c r="D6564" s="2" t="s">
        <v>29769</v>
      </c>
    </row>
    <row r="6565" spans="1:4">
      <c r="A6565" s="2" t="s">
        <v>29770</v>
      </c>
      <c r="B6565" s="2" t="s">
        <v>29771</v>
      </c>
      <c r="C6565" s="2" t="s">
        <v>29772</v>
      </c>
      <c r="D6565" s="2" t="s">
        <v>29773</v>
      </c>
    </row>
    <row r="6566" spans="1:4">
      <c r="A6566" s="2" t="s">
        <v>29774</v>
      </c>
      <c r="B6566" s="2" t="s">
        <v>29775</v>
      </c>
      <c r="C6566" s="2" t="s">
        <v>29776</v>
      </c>
      <c r="D6566" s="2" t="s">
        <v>29777</v>
      </c>
    </row>
    <row r="6567" spans="1:4">
      <c r="A6567" s="2" t="s">
        <v>29778</v>
      </c>
      <c r="B6567" s="2" t="s">
        <v>29779</v>
      </c>
      <c r="C6567" s="2" t="s">
        <v>29780</v>
      </c>
      <c r="D6567" s="2" t="s">
        <v>29781</v>
      </c>
    </row>
    <row r="6568" spans="1:4">
      <c r="A6568" s="2" t="s">
        <v>29782</v>
      </c>
      <c r="B6568" s="2" t="s">
        <v>29783</v>
      </c>
      <c r="C6568" s="2" t="s">
        <v>29784</v>
      </c>
      <c r="D6568" s="2" t="s">
        <v>29785</v>
      </c>
    </row>
    <row r="6569" spans="1:4">
      <c r="A6569" s="2" t="s">
        <v>29786</v>
      </c>
      <c r="B6569" s="2" t="s">
        <v>29787</v>
      </c>
      <c r="C6569" s="2" t="s">
        <v>29788</v>
      </c>
      <c r="D6569" s="2" t="s">
        <v>29789</v>
      </c>
    </row>
    <row r="6570" spans="1:4">
      <c r="A6570" s="2" t="s">
        <v>29790</v>
      </c>
      <c r="B6570" s="2" t="s">
        <v>29791</v>
      </c>
      <c r="C6570" s="2" t="s">
        <v>29792</v>
      </c>
      <c r="D6570" s="2" t="s">
        <v>29793</v>
      </c>
    </row>
    <row r="6571" spans="1:4">
      <c r="A6571" s="2" t="s">
        <v>29794</v>
      </c>
      <c r="B6571" s="2" t="s">
        <v>29795</v>
      </c>
      <c r="C6571" s="2" t="s">
        <v>29796</v>
      </c>
      <c r="D6571" s="2" t="s">
        <v>29797</v>
      </c>
    </row>
    <row r="6572" spans="1:4">
      <c r="A6572" s="2" t="s">
        <v>29798</v>
      </c>
      <c r="B6572" s="2" t="s">
        <v>29799</v>
      </c>
      <c r="C6572" s="2" t="s">
        <v>29800</v>
      </c>
      <c r="D6572" s="2" t="s">
        <v>29801</v>
      </c>
    </row>
    <row r="6573" spans="1:4">
      <c r="A6573" s="2" t="s">
        <v>29802</v>
      </c>
      <c r="B6573" s="2" t="s">
        <v>29799</v>
      </c>
      <c r="C6573" s="2" t="s">
        <v>29803</v>
      </c>
      <c r="D6573" s="2" t="s">
        <v>29804</v>
      </c>
    </row>
    <row r="6574" spans="1:4">
      <c r="A6574" s="2" t="s">
        <v>29805</v>
      </c>
      <c r="B6574" s="2" t="s">
        <v>29806</v>
      </c>
      <c r="C6574" s="2" t="s">
        <v>29807</v>
      </c>
      <c r="D6574" s="2" t="s">
        <v>29808</v>
      </c>
    </row>
    <row r="6575" spans="1:4">
      <c r="A6575" s="2" t="s">
        <v>29809</v>
      </c>
      <c r="B6575" s="2" t="s">
        <v>29810</v>
      </c>
      <c r="C6575" s="2" t="s">
        <v>29811</v>
      </c>
      <c r="D6575" s="2" t="s">
        <v>29812</v>
      </c>
    </row>
    <row r="6576" spans="1:4">
      <c r="A6576" s="2" t="s">
        <v>29813</v>
      </c>
      <c r="B6576" s="2" t="s">
        <v>29814</v>
      </c>
      <c r="C6576" s="2" t="s">
        <v>29815</v>
      </c>
      <c r="D6576" s="2" t="s">
        <v>29816</v>
      </c>
    </row>
    <row r="6577" spans="1:4">
      <c r="A6577" s="2" t="s">
        <v>29817</v>
      </c>
      <c r="B6577" s="2" t="s">
        <v>29818</v>
      </c>
      <c r="C6577" s="2" t="s">
        <v>29819</v>
      </c>
      <c r="D6577" s="2" t="s">
        <v>29820</v>
      </c>
    </row>
    <row r="6578" spans="1:4">
      <c r="A6578" s="2" t="s">
        <v>29821</v>
      </c>
      <c r="B6578" s="2" t="s">
        <v>29822</v>
      </c>
      <c r="C6578" s="2" t="s">
        <v>29823</v>
      </c>
      <c r="D6578" s="2" t="s">
        <v>29824</v>
      </c>
    </row>
    <row r="6579" spans="1:4">
      <c r="A6579" s="2" t="s">
        <v>29825</v>
      </c>
      <c r="B6579" s="2" t="s">
        <v>29826</v>
      </c>
      <c r="C6579" s="2" t="s">
        <v>29827</v>
      </c>
      <c r="D6579" s="2" t="s">
        <v>29828</v>
      </c>
    </row>
    <row r="6580" spans="1:4">
      <c r="A6580" s="2" t="s">
        <v>29829</v>
      </c>
      <c r="B6580" s="2" t="s">
        <v>29830</v>
      </c>
      <c r="C6580" s="2" t="s">
        <v>29831</v>
      </c>
      <c r="D6580" s="2" t="s">
        <v>29832</v>
      </c>
    </row>
    <row r="6581" spans="1:4">
      <c r="A6581" s="2" t="s">
        <v>29833</v>
      </c>
      <c r="B6581" s="2" t="s">
        <v>29834</v>
      </c>
      <c r="C6581" s="2" t="s">
        <v>29835</v>
      </c>
      <c r="D6581" s="2" t="s">
        <v>29836</v>
      </c>
    </row>
    <row r="6582" spans="1:4">
      <c r="A6582" s="2" t="s">
        <v>29837</v>
      </c>
      <c r="B6582" s="2" t="s">
        <v>29838</v>
      </c>
      <c r="C6582" s="2" t="s">
        <v>29839</v>
      </c>
      <c r="D6582" s="2" t="s">
        <v>29840</v>
      </c>
    </row>
    <row r="6583" spans="1:4">
      <c r="A6583" s="2" t="s">
        <v>29841</v>
      </c>
      <c r="B6583" s="2" t="s">
        <v>29842</v>
      </c>
      <c r="C6583" s="2" t="s">
        <v>29843</v>
      </c>
      <c r="D6583" s="2" t="s">
        <v>29844</v>
      </c>
    </row>
    <row r="6584" spans="1:4">
      <c r="A6584" s="2" t="s">
        <v>29845</v>
      </c>
      <c r="B6584" s="2" t="s">
        <v>29846</v>
      </c>
      <c r="C6584" s="2" t="s">
        <v>29847</v>
      </c>
      <c r="D6584" s="2" t="s">
        <v>29848</v>
      </c>
    </row>
    <row r="6585" spans="1:4">
      <c r="A6585" s="2" t="s">
        <v>29849</v>
      </c>
      <c r="B6585" s="2" t="s">
        <v>29850</v>
      </c>
      <c r="C6585" s="2" t="s">
        <v>29851</v>
      </c>
      <c r="D6585" s="2" t="s">
        <v>29852</v>
      </c>
    </row>
    <row r="6586" spans="1:4">
      <c r="A6586" s="2" t="s">
        <v>29853</v>
      </c>
      <c r="B6586" s="2" t="s">
        <v>29854</v>
      </c>
      <c r="C6586" s="2" t="s">
        <v>29855</v>
      </c>
      <c r="D6586" s="2" t="s">
        <v>29856</v>
      </c>
    </row>
    <row r="6587" spans="1:4">
      <c r="A6587" s="2" t="s">
        <v>29857</v>
      </c>
      <c r="B6587" s="2" t="s">
        <v>29858</v>
      </c>
      <c r="C6587" s="2" t="s">
        <v>29859</v>
      </c>
      <c r="D6587" s="2"/>
    </row>
    <row r="6588" spans="1:4">
      <c r="A6588" s="2" t="s">
        <v>29860</v>
      </c>
      <c r="B6588" s="2" t="s">
        <v>29861</v>
      </c>
      <c r="C6588" s="2" t="s">
        <v>29862</v>
      </c>
      <c r="D6588" s="2" t="s">
        <v>29863</v>
      </c>
    </row>
    <row r="6589" spans="1:4">
      <c r="A6589" s="2" t="s">
        <v>29864</v>
      </c>
      <c r="B6589" s="2" t="s">
        <v>29865</v>
      </c>
      <c r="C6589" s="2" t="s">
        <v>29866</v>
      </c>
      <c r="D6589" s="2" t="s">
        <v>29867</v>
      </c>
    </row>
    <row r="6590" spans="1:4">
      <c r="A6590" s="2" t="s">
        <v>29868</v>
      </c>
      <c r="B6590" s="2" t="s">
        <v>29869</v>
      </c>
      <c r="C6590" s="2" t="s">
        <v>29866</v>
      </c>
      <c r="D6590" s="2" t="s">
        <v>29870</v>
      </c>
    </row>
    <row r="6591" spans="1:4">
      <c r="A6591" s="2" t="s">
        <v>29871</v>
      </c>
      <c r="B6591" s="2" t="s">
        <v>29869</v>
      </c>
      <c r="C6591" s="2" t="s">
        <v>29872</v>
      </c>
      <c r="D6591" s="2" t="s">
        <v>29873</v>
      </c>
    </row>
    <row r="6592" spans="1:4">
      <c r="A6592" s="2" t="s">
        <v>29874</v>
      </c>
      <c r="B6592" s="2" t="s">
        <v>29869</v>
      </c>
      <c r="C6592" s="2" t="s">
        <v>29872</v>
      </c>
      <c r="D6592" s="2" t="s">
        <v>29875</v>
      </c>
    </row>
    <row r="6593" spans="1:4">
      <c r="A6593" s="2" t="s">
        <v>29876</v>
      </c>
      <c r="B6593" s="2" t="s">
        <v>29877</v>
      </c>
      <c r="C6593" s="2" t="s">
        <v>29878</v>
      </c>
      <c r="D6593" s="2" t="s">
        <v>29879</v>
      </c>
    </row>
    <row r="6594" spans="1:4">
      <c r="A6594" s="2" t="s">
        <v>29880</v>
      </c>
      <c r="B6594" s="2" t="s">
        <v>29881</v>
      </c>
      <c r="C6594" s="2" t="s">
        <v>29882</v>
      </c>
      <c r="D6594" s="2" t="s">
        <v>29883</v>
      </c>
    </row>
    <row r="6595" spans="1:4">
      <c r="A6595" s="2" t="s">
        <v>29884</v>
      </c>
      <c r="B6595" s="2" t="s">
        <v>29885</v>
      </c>
      <c r="C6595" s="2" t="s">
        <v>29882</v>
      </c>
      <c r="D6595" s="2" t="s">
        <v>29886</v>
      </c>
    </row>
    <row r="6596" spans="1:4">
      <c r="A6596" s="2" t="s">
        <v>29887</v>
      </c>
      <c r="B6596" s="2" t="s">
        <v>29888</v>
      </c>
      <c r="C6596" s="2" t="s">
        <v>29889</v>
      </c>
      <c r="D6596" s="2" t="s">
        <v>29890</v>
      </c>
    </row>
    <row r="6597" spans="1:4">
      <c r="A6597" s="2" t="s">
        <v>29891</v>
      </c>
      <c r="B6597" s="2" t="s">
        <v>29892</v>
      </c>
      <c r="C6597" s="2" t="s">
        <v>29893</v>
      </c>
      <c r="D6597" s="2" t="s">
        <v>29894</v>
      </c>
    </row>
    <row r="6598" spans="1:4">
      <c r="A6598" s="2" t="s">
        <v>29895</v>
      </c>
      <c r="B6598" s="2" t="s">
        <v>29779</v>
      </c>
      <c r="C6598" s="2" t="s">
        <v>29896</v>
      </c>
      <c r="D6598" s="2" t="s">
        <v>29781</v>
      </c>
    </row>
    <row r="6599" spans="1:4">
      <c r="A6599" s="2" t="s">
        <v>29897</v>
      </c>
      <c r="B6599" s="2" t="s">
        <v>29898</v>
      </c>
      <c r="C6599" s="2" t="s">
        <v>29899</v>
      </c>
      <c r="D6599" s="2" t="s">
        <v>29900</v>
      </c>
    </row>
    <row r="6600" spans="1:4">
      <c r="A6600" s="2" t="s">
        <v>29901</v>
      </c>
      <c r="B6600" s="2" t="s">
        <v>29902</v>
      </c>
      <c r="C6600" s="2" t="s">
        <v>29903</v>
      </c>
      <c r="D6600" s="2" t="s">
        <v>29904</v>
      </c>
    </row>
    <row r="6601" spans="1:4">
      <c r="A6601" s="2" t="s">
        <v>29905</v>
      </c>
      <c r="B6601" s="2" t="s">
        <v>29799</v>
      </c>
      <c r="C6601" s="2" t="s">
        <v>29906</v>
      </c>
      <c r="D6601" s="2" t="s">
        <v>29801</v>
      </c>
    </row>
    <row r="6602" spans="1:4">
      <c r="A6602" s="2" t="s">
        <v>29907</v>
      </c>
      <c r="B6602" s="2" t="s">
        <v>29806</v>
      </c>
      <c r="C6602" s="2" t="s">
        <v>29908</v>
      </c>
      <c r="D6602" s="2" t="s">
        <v>29909</v>
      </c>
    </row>
    <row r="6603" spans="1:4">
      <c r="A6603" s="2" t="s">
        <v>29910</v>
      </c>
      <c r="B6603" s="2" t="s">
        <v>29911</v>
      </c>
      <c r="C6603" s="2" t="s">
        <v>29903</v>
      </c>
      <c r="D6603" s="2" t="s">
        <v>29912</v>
      </c>
    </row>
    <row r="6604" spans="1:4">
      <c r="A6604" s="2" t="s">
        <v>29913</v>
      </c>
      <c r="B6604" s="2" t="s">
        <v>29914</v>
      </c>
      <c r="C6604" s="2" t="s">
        <v>29882</v>
      </c>
      <c r="D6604" s="2" t="s">
        <v>29915</v>
      </c>
    </row>
    <row r="6605" spans="1:4">
      <c r="A6605" s="2" t="s">
        <v>29916</v>
      </c>
      <c r="B6605" s="2" t="s">
        <v>29917</v>
      </c>
      <c r="C6605" s="2" t="s">
        <v>29918</v>
      </c>
      <c r="D6605" s="2" t="s">
        <v>29919</v>
      </c>
    </row>
    <row r="6606" spans="1:4">
      <c r="A6606" s="2" t="s">
        <v>29920</v>
      </c>
      <c r="B6606" s="2" t="s">
        <v>29921</v>
      </c>
      <c r="C6606" s="2" t="s">
        <v>29922</v>
      </c>
      <c r="D6606" s="2" t="s">
        <v>29923</v>
      </c>
    </row>
    <row r="6607" spans="1:4">
      <c r="A6607" s="2" t="s">
        <v>29924</v>
      </c>
      <c r="B6607" s="2" t="s">
        <v>29925</v>
      </c>
      <c r="C6607" s="2" t="s">
        <v>29926</v>
      </c>
      <c r="D6607" s="2" t="s">
        <v>29927</v>
      </c>
    </row>
    <row r="6608" spans="1:4">
      <c r="A6608" s="2" t="s">
        <v>29928</v>
      </c>
      <c r="B6608" s="2" t="s">
        <v>29929</v>
      </c>
      <c r="C6608" s="2" t="s">
        <v>29930</v>
      </c>
      <c r="D6608" s="2" t="s">
        <v>29931</v>
      </c>
    </row>
    <row r="6609" spans="1:4">
      <c r="A6609" s="2" t="s">
        <v>29932</v>
      </c>
      <c r="B6609" s="2" t="s">
        <v>29933</v>
      </c>
      <c r="C6609" s="2" t="s">
        <v>29934</v>
      </c>
      <c r="D6609" s="2" t="s">
        <v>29935</v>
      </c>
    </row>
    <row r="6610" spans="1:4">
      <c r="A6610" s="2" t="s">
        <v>29936</v>
      </c>
      <c r="B6610" s="2" t="s">
        <v>29937</v>
      </c>
      <c r="C6610" s="2" t="s">
        <v>29938</v>
      </c>
      <c r="D6610" s="2" t="s">
        <v>29939</v>
      </c>
    </row>
    <row r="6611" spans="1:4">
      <c r="A6611" s="2" t="s">
        <v>29940</v>
      </c>
      <c r="B6611" s="2" t="s">
        <v>29941</v>
      </c>
      <c r="C6611" s="2" t="s">
        <v>29942</v>
      </c>
      <c r="D6611" s="2" t="s">
        <v>29943</v>
      </c>
    </row>
    <row r="6612" spans="1:4">
      <c r="A6612" s="2" t="s">
        <v>29944</v>
      </c>
      <c r="B6612" s="2" t="s">
        <v>29945</v>
      </c>
      <c r="C6612" s="2" t="s">
        <v>29946</v>
      </c>
      <c r="D6612" s="2" t="s">
        <v>29947</v>
      </c>
    </row>
    <row r="6613" spans="1:4">
      <c r="A6613" s="2" t="s">
        <v>29948</v>
      </c>
      <c r="B6613" s="2" t="s">
        <v>29949</v>
      </c>
      <c r="C6613" s="2" t="s">
        <v>29950</v>
      </c>
      <c r="D6613" s="2" t="s">
        <v>29951</v>
      </c>
    </row>
    <row r="6614" spans="1:4">
      <c r="A6614" s="2" t="s">
        <v>29952</v>
      </c>
      <c r="B6614" s="2" t="s">
        <v>29953</v>
      </c>
      <c r="C6614" s="2" t="s">
        <v>29954</v>
      </c>
      <c r="D6614" s="2" t="s">
        <v>29955</v>
      </c>
    </row>
    <row r="6615" spans="1:4">
      <c r="A6615" s="2" t="s">
        <v>29956</v>
      </c>
      <c r="B6615" s="2" t="s">
        <v>29957</v>
      </c>
      <c r="C6615" s="2" t="s">
        <v>29958</v>
      </c>
      <c r="D6615" s="2" t="s">
        <v>29959</v>
      </c>
    </row>
    <row r="6616" spans="1:4">
      <c r="A6616" s="2" t="s">
        <v>29960</v>
      </c>
      <c r="B6616" s="2" t="s">
        <v>29961</v>
      </c>
      <c r="C6616" s="2" t="s">
        <v>29962</v>
      </c>
      <c r="D6616" s="2" t="s">
        <v>29963</v>
      </c>
    </row>
    <row r="6617" spans="1:4">
      <c r="A6617" s="2" t="s">
        <v>29964</v>
      </c>
      <c r="B6617" s="2" t="s">
        <v>29965</v>
      </c>
      <c r="C6617" s="2" t="s">
        <v>29966</v>
      </c>
      <c r="D6617" s="2" t="s">
        <v>29967</v>
      </c>
    </row>
    <row r="6618" spans="1:4">
      <c r="A6618" s="2" t="s">
        <v>29968</v>
      </c>
      <c r="B6618" s="2" t="s">
        <v>29969</v>
      </c>
      <c r="C6618" s="2" t="s">
        <v>29970</v>
      </c>
      <c r="D6618" s="2"/>
    </row>
    <row r="6619" spans="1:4">
      <c r="A6619" s="2" t="s">
        <v>29971</v>
      </c>
      <c r="B6619" s="2" t="s">
        <v>29972</v>
      </c>
      <c r="C6619" s="2" t="s">
        <v>29973</v>
      </c>
      <c r="D6619" s="2" t="s">
        <v>29974</v>
      </c>
    </row>
    <row r="6620" spans="1:4">
      <c r="A6620" s="2" t="s">
        <v>29975</v>
      </c>
      <c r="B6620" s="2" t="s">
        <v>29976</v>
      </c>
      <c r="C6620" s="2" t="s">
        <v>29977</v>
      </c>
      <c r="D6620" s="2" t="s">
        <v>29978</v>
      </c>
    </row>
    <row r="6621" spans="1:4">
      <c r="A6621" s="2" t="s">
        <v>29979</v>
      </c>
      <c r="B6621" s="2" t="s">
        <v>29980</v>
      </c>
      <c r="C6621" s="2" t="s">
        <v>29981</v>
      </c>
      <c r="D6621" s="2" t="s">
        <v>29982</v>
      </c>
    </row>
    <row r="6622" spans="1:4">
      <c r="A6622" s="2" t="s">
        <v>29983</v>
      </c>
      <c r="B6622" s="2" t="s">
        <v>29984</v>
      </c>
      <c r="C6622" s="2" t="s">
        <v>29985</v>
      </c>
      <c r="D6622" s="2" t="s">
        <v>29986</v>
      </c>
    </row>
    <row r="6623" spans="1:4">
      <c r="A6623" s="2" t="s">
        <v>29987</v>
      </c>
      <c r="B6623" s="2" t="s">
        <v>29988</v>
      </c>
      <c r="C6623" s="2" t="s">
        <v>29989</v>
      </c>
      <c r="D6623" s="2" t="s">
        <v>29990</v>
      </c>
    </row>
    <row r="6624" spans="1:4">
      <c r="A6624" s="2" t="s">
        <v>29991</v>
      </c>
      <c r="B6624" s="2" t="s">
        <v>29992</v>
      </c>
      <c r="C6624" s="2" t="s">
        <v>29993</v>
      </c>
      <c r="D6624" s="2" t="s">
        <v>29994</v>
      </c>
    </row>
    <row r="6625" spans="1:4">
      <c r="A6625" s="2" t="s">
        <v>29995</v>
      </c>
      <c r="B6625" s="2" t="s">
        <v>29996</v>
      </c>
      <c r="C6625" s="2" t="s">
        <v>29997</v>
      </c>
      <c r="D6625" s="2" t="s">
        <v>29998</v>
      </c>
    </row>
    <row r="6626" spans="1:4">
      <c r="A6626" s="2" t="s">
        <v>29999</v>
      </c>
      <c r="B6626" s="2" t="s">
        <v>30000</v>
      </c>
      <c r="C6626" s="2" t="s">
        <v>30001</v>
      </c>
      <c r="D6626" s="2" t="s">
        <v>30002</v>
      </c>
    </row>
    <row r="6627" spans="1:4">
      <c r="A6627" s="2" t="s">
        <v>30003</v>
      </c>
      <c r="B6627" s="2" t="s">
        <v>30004</v>
      </c>
      <c r="C6627" s="2" t="s">
        <v>30005</v>
      </c>
      <c r="D6627" s="2" t="s">
        <v>30006</v>
      </c>
    </row>
    <row r="6628" spans="1:4">
      <c r="A6628" s="2" t="s">
        <v>30007</v>
      </c>
      <c r="B6628" s="2" t="s">
        <v>30008</v>
      </c>
      <c r="C6628" s="2" t="s">
        <v>30009</v>
      </c>
      <c r="D6628" s="2" t="s">
        <v>30010</v>
      </c>
    </row>
    <row r="6629" spans="1:4">
      <c r="A6629" s="2" t="s">
        <v>30011</v>
      </c>
      <c r="B6629" s="2" t="s">
        <v>30008</v>
      </c>
      <c r="C6629" s="2" t="s">
        <v>30009</v>
      </c>
      <c r="D6629" s="2" t="s">
        <v>30012</v>
      </c>
    </row>
    <row r="6630" spans="1:4">
      <c r="A6630" s="2" t="s">
        <v>30013</v>
      </c>
      <c r="B6630" s="2" t="s">
        <v>30014</v>
      </c>
      <c r="C6630" s="2" t="s">
        <v>30015</v>
      </c>
      <c r="D6630" s="2" t="s">
        <v>30016</v>
      </c>
    </row>
    <row r="6631" spans="1:4">
      <c r="A6631" s="2" t="s">
        <v>30017</v>
      </c>
      <c r="B6631" s="2" t="s">
        <v>30018</v>
      </c>
      <c r="C6631" s="2" t="s">
        <v>30019</v>
      </c>
      <c r="D6631" s="2" t="s">
        <v>30020</v>
      </c>
    </row>
    <row r="6632" spans="1:4">
      <c r="A6632" s="2" t="s">
        <v>30021</v>
      </c>
      <c r="B6632" s="2" t="s">
        <v>30022</v>
      </c>
      <c r="C6632" s="2" t="s">
        <v>30023</v>
      </c>
      <c r="D6632" s="2" t="s">
        <v>30024</v>
      </c>
    </row>
    <row r="6633" spans="1:4">
      <c r="A6633" s="2" t="s">
        <v>30025</v>
      </c>
      <c r="B6633" s="2" t="s">
        <v>30026</v>
      </c>
      <c r="C6633" s="2" t="s">
        <v>30027</v>
      </c>
      <c r="D6633" s="2" t="s">
        <v>30028</v>
      </c>
    </row>
    <row r="6634" spans="1:4">
      <c r="A6634" s="2" t="s">
        <v>30029</v>
      </c>
      <c r="B6634" s="2" t="s">
        <v>30030</v>
      </c>
      <c r="C6634" s="2" t="s">
        <v>30031</v>
      </c>
      <c r="D6634" s="2" t="s">
        <v>30032</v>
      </c>
    </row>
    <row r="6635" spans="1:4">
      <c r="A6635" s="2" t="s">
        <v>30033</v>
      </c>
      <c r="B6635" s="2" t="s">
        <v>30034</v>
      </c>
      <c r="C6635" s="2" t="s">
        <v>30035</v>
      </c>
      <c r="D6635" s="2" t="s">
        <v>30036</v>
      </c>
    </row>
    <row r="6636" spans="1:4">
      <c r="A6636" s="2" t="s">
        <v>30037</v>
      </c>
      <c r="B6636" s="2" t="s">
        <v>30038</v>
      </c>
      <c r="C6636" s="2" t="s">
        <v>30039</v>
      </c>
      <c r="D6636" s="2" t="s">
        <v>30040</v>
      </c>
    </row>
    <row r="6637" spans="1:4">
      <c r="A6637" s="2" t="s">
        <v>30041</v>
      </c>
      <c r="B6637" s="2" t="s">
        <v>30042</v>
      </c>
      <c r="C6637" s="2" t="s">
        <v>30043</v>
      </c>
      <c r="D6637" s="2" t="s">
        <v>30044</v>
      </c>
    </row>
    <row r="6638" spans="1:4">
      <c r="A6638" s="2" t="s">
        <v>30045</v>
      </c>
      <c r="B6638" s="2" t="s">
        <v>30046</v>
      </c>
      <c r="C6638" s="2" t="s">
        <v>30047</v>
      </c>
      <c r="D6638" s="2"/>
    </row>
    <row r="6639" spans="1:4">
      <c r="A6639" s="2" t="s">
        <v>30048</v>
      </c>
      <c r="B6639" s="2" t="s">
        <v>30049</v>
      </c>
      <c r="C6639" s="2" t="s">
        <v>30047</v>
      </c>
      <c r="D6639" s="2" t="s">
        <v>30050</v>
      </c>
    </row>
    <row r="6640" spans="1:4">
      <c r="A6640" s="2" t="s">
        <v>30051</v>
      </c>
      <c r="B6640" s="2" t="s">
        <v>30052</v>
      </c>
      <c r="C6640" s="2" t="s">
        <v>30053</v>
      </c>
      <c r="D6640" s="2" t="s">
        <v>30054</v>
      </c>
    </row>
    <row r="6641" spans="1:4">
      <c r="A6641" s="2" t="s">
        <v>30055</v>
      </c>
      <c r="B6641" s="2" t="s">
        <v>30056</v>
      </c>
      <c r="C6641" s="2" t="s">
        <v>30057</v>
      </c>
      <c r="D6641" s="2" t="s">
        <v>30058</v>
      </c>
    </row>
    <row r="6642" spans="1:4">
      <c r="A6642" s="2" t="s">
        <v>30059</v>
      </c>
      <c r="B6642" s="2" t="s">
        <v>30060</v>
      </c>
      <c r="C6642" s="2" t="s">
        <v>30061</v>
      </c>
      <c r="D6642" s="2" t="s">
        <v>30062</v>
      </c>
    </row>
    <row r="6643" spans="1:4">
      <c r="A6643" s="2" t="s">
        <v>30063</v>
      </c>
      <c r="B6643" s="2" t="s">
        <v>30064</v>
      </c>
      <c r="C6643" s="2" t="s">
        <v>30065</v>
      </c>
      <c r="D6643" s="2" t="s">
        <v>30066</v>
      </c>
    </row>
    <row r="6644" spans="1:4">
      <c r="A6644" s="2" t="s">
        <v>30067</v>
      </c>
      <c r="B6644" s="2" t="s">
        <v>30068</v>
      </c>
      <c r="C6644" s="2" t="s">
        <v>30069</v>
      </c>
      <c r="D6644" s="2" t="s">
        <v>30070</v>
      </c>
    </row>
    <row r="6645" spans="1:4">
      <c r="A6645" s="2" t="s">
        <v>30071</v>
      </c>
      <c r="B6645" s="2" t="s">
        <v>30072</v>
      </c>
      <c r="C6645" s="2" t="s">
        <v>30073</v>
      </c>
      <c r="D6645" s="2" t="s">
        <v>30074</v>
      </c>
    </row>
    <row r="6646" spans="1:4">
      <c r="A6646" s="2" t="s">
        <v>30075</v>
      </c>
      <c r="B6646" s="2" t="s">
        <v>30076</v>
      </c>
      <c r="C6646" s="2" t="s">
        <v>30077</v>
      </c>
      <c r="D6646" s="2" t="s">
        <v>30078</v>
      </c>
    </row>
    <row r="6647" spans="1:4">
      <c r="A6647" s="2" t="s">
        <v>30079</v>
      </c>
      <c r="B6647" s="2" t="s">
        <v>30080</v>
      </c>
      <c r="C6647" s="2" t="s">
        <v>30081</v>
      </c>
      <c r="D6647" s="2" t="s">
        <v>30082</v>
      </c>
    </row>
    <row r="6648" spans="1:4">
      <c r="A6648" s="2" t="s">
        <v>30083</v>
      </c>
      <c r="B6648" s="2" t="s">
        <v>30084</v>
      </c>
      <c r="C6648" s="2" t="s">
        <v>30085</v>
      </c>
      <c r="D6648" s="2" t="s">
        <v>30086</v>
      </c>
    </row>
    <row r="6649" spans="1:4">
      <c r="A6649" s="2" t="s">
        <v>30087</v>
      </c>
      <c r="B6649" s="2" t="s">
        <v>30088</v>
      </c>
      <c r="C6649" s="2" t="s">
        <v>30089</v>
      </c>
      <c r="D6649" s="2" t="s">
        <v>30090</v>
      </c>
    </row>
    <row r="6650" spans="1:4">
      <c r="A6650" s="2" t="s">
        <v>30091</v>
      </c>
      <c r="B6650" s="2" t="s">
        <v>30092</v>
      </c>
      <c r="C6650" s="2" t="s">
        <v>30093</v>
      </c>
      <c r="D6650" s="2" t="s">
        <v>30094</v>
      </c>
    </row>
    <row r="6651" spans="1:4">
      <c r="A6651" s="2" t="s">
        <v>30095</v>
      </c>
      <c r="B6651" s="2" t="s">
        <v>30096</v>
      </c>
      <c r="C6651" s="2" t="s">
        <v>30097</v>
      </c>
      <c r="D6651" s="2" t="s">
        <v>30098</v>
      </c>
    </row>
    <row r="6652" spans="1:4">
      <c r="A6652" s="2" t="s">
        <v>30099</v>
      </c>
      <c r="B6652" s="2" t="s">
        <v>30100</v>
      </c>
      <c r="C6652" s="2" t="s">
        <v>30101</v>
      </c>
      <c r="D6652" s="2" t="s">
        <v>30102</v>
      </c>
    </row>
    <row r="6653" spans="1:4">
      <c r="A6653" s="2" t="s">
        <v>30103</v>
      </c>
      <c r="B6653" s="2" t="s">
        <v>30104</v>
      </c>
      <c r="C6653" s="2" t="s">
        <v>30105</v>
      </c>
      <c r="D6653" s="2" t="s">
        <v>30106</v>
      </c>
    </row>
    <row r="6654" spans="1:4">
      <c r="A6654" s="2" t="s">
        <v>30107</v>
      </c>
      <c r="B6654" s="2" t="s">
        <v>30108</v>
      </c>
      <c r="C6654" s="2" t="s">
        <v>30109</v>
      </c>
      <c r="D6654" s="2" t="s">
        <v>30110</v>
      </c>
    </row>
    <row r="6655" spans="1:4">
      <c r="A6655" s="2" t="s">
        <v>30111</v>
      </c>
      <c r="B6655" s="2" t="s">
        <v>30112</v>
      </c>
      <c r="C6655" s="2" t="s">
        <v>30113</v>
      </c>
      <c r="D6655" s="2" t="s">
        <v>30114</v>
      </c>
    </row>
    <row r="6656" spans="1:4">
      <c r="A6656" s="2" t="s">
        <v>30115</v>
      </c>
      <c r="B6656" s="2" t="s">
        <v>30116</v>
      </c>
      <c r="C6656" s="2" t="s">
        <v>30117</v>
      </c>
      <c r="D6656" s="2" t="s">
        <v>30118</v>
      </c>
    </row>
    <row r="6657" spans="1:4">
      <c r="A6657" s="2" t="s">
        <v>30119</v>
      </c>
      <c r="B6657" s="2" t="s">
        <v>30120</v>
      </c>
      <c r="C6657" s="2" t="s">
        <v>30121</v>
      </c>
      <c r="D6657" s="2" t="s">
        <v>30122</v>
      </c>
    </row>
    <row r="6658" spans="1:4">
      <c r="A6658" s="2" t="s">
        <v>30123</v>
      </c>
      <c r="B6658" s="2" t="s">
        <v>30124</v>
      </c>
      <c r="C6658" s="2" t="s">
        <v>30125</v>
      </c>
      <c r="D6658" s="2" t="s">
        <v>30126</v>
      </c>
    </row>
    <row r="6659" spans="1:4">
      <c r="A6659" s="2" t="s">
        <v>30127</v>
      </c>
      <c r="B6659" s="2" t="s">
        <v>30128</v>
      </c>
      <c r="C6659" s="2" t="s">
        <v>30129</v>
      </c>
      <c r="D6659" s="2"/>
    </row>
    <row r="6660" spans="1:4">
      <c r="A6660" s="2" t="s">
        <v>30130</v>
      </c>
      <c r="B6660" s="2" t="s">
        <v>30131</v>
      </c>
      <c r="C6660" s="2" t="s">
        <v>30132</v>
      </c>
      <c r="D6660" s="2" t="s">
        <v>14912</v>
      </c>
    </row>
    <row r="6661" spans="1:4">
      <c r="A6661" s="2" t="s">
        <v>30133</v>
      </c>
      <c r="B6661" s="2" t="s">
        <v>30134</v>
      </c>
      <c r="C6661" s="2" t="s">
        <v>30135</v>
      </c>
      <c r="D6661" s="2"/>
    </row>
    <row r="6662" spans="1:4">
      <c r="A6662" s="2" t="s">
        <v>30136</v>
      </c>
      <c r="B6662" s="2" t="s">
        <v>30137</v>
      </c>
      <c r="C6662" s="2" t="s">
        <v>30138</v>
      </c>
      <c r="D6662" s="2" t="s">
        <v>30139</v>
      </c>
    </row>
    <row r="6663" spans="1:4">
      <c r="A6663" s="2" t="s">
        <v>30140</v>
      </c>
      <c r="B6663" s="2" t="s">
        <v>30141</v>
      </c>
      <c r="C6663" s="2" t="s">
        <v>30142</v>
      </c>
      <c r="D6663" s="2" t="s">
        <v>30143</v>
      </c>
    </row>
    <row r="6664" spans="1:4">
      <c r="A6664" s="2" t="s">
        <v>30144</v>
      </c>
      <c r="B6664" s="2" t="s">
        <v>30145</v>
      </c>
      <c r="C6664" s="2" t="s">
        <v>30146</v>
      </c>
      <c r="D6664" s="2" t="s">
        <v>30147</v>
      </c>
    </row>
    <row r="6665" spans="1:4">
      <c r="A6665" s="2" t="s">
        <v>30148</v>
      </c>
      <c r="B6665" s="2" t="s">
        <v>30149</v>
      </c>
      <c r="C6665" s="2" t="s">
        <v>30150</v>
      </c>
      <c r="D6665" s="2" t="s">
        <v>30151</v>
      </c>
    </row>
    <row r="6666" spans="1:4">
      <c r="A6666" s="2" t="s">
        <v>30152</v>
      </c>
      <c r="B6666" s="2" t="s">
        <v>30153</v>
      </c>
      <c r="C6666" s="2" t="s">
        <v>30154</v>
      </c>
      <c r="D6666" s="2" t="s">
        <v>30155</v>
      </c>
    </row>
    <row r="6667" spans="1:4">
      <c r="A6667" s="2" t="s">
        <v>30156</v>
      </c>
      <c r="B6667" s="2" t="s">
        <v>30157</v>
      </c>
      <c r="C6667" s="2" t="s">
        <v>30158</v>
      </c>
      <c r="D6667" s="2"/>
    </row>
    <row r="6668" spans="1:4">
      <c r="A6668" s="2" t="s">
        <v>30159</v>
      </c>
      <c r="B6668" s="2" t="s">
        <v>30160</v>
      </c>
      <c r="C6668" s="2" t="s">
        <v>30161</v>
      </c>
      <c r="D6668" s="2" t="s">
        <v>30122</v>
      </c>
    </row>
    <row r="6669" spans="1:4">
      <c r="A6669" s="2" t="s">
        <v>30162</v>
      </c>
      <c r="B6669" s="2" t="s">
        <v>30163</v>
      </c>
      <c r="C6669" s="2" t="s">
        <v>30164</v>
      </c>
      <c r="D6669" s="2" t="s">
        <v>30165</v>
      </c>
    </row>
    <row r="6670" spans="1:4">
      <c r="A6670" s="2" t="s">
        <v>30166</v>
      </c>
      <c r="B6670" s="2" t="s">
        <v>30167</v>
      </c>
      <c r="C6670" s="2" t="s">
        <v>30168</v>
      </c>
      <c r="D6670" s="2" t="s">
        <v>30169</v>
      </c>
    </row>
    <row r="6671" spans="1:4">
      <c r="A6671" s="2" t="s">
        <v>30170</v>
      </c>
      <c r="B6671" s="2" t="s">
        <v>30171</v>
      </c>
      <c r="C6671" s="2" t="s">
        <v>30146</v>
      </c>
      <c r="D6671" s="2" t="s">
        <v>30172</v>
      </c>
    </row>
    <row r="6672" spans="1:4">
      <c r="A6672" s="2" t="s">
        <v>30173</v>
      </c>
      <c r="B6672" s="2" t="s">
        <v>30174</v>
      </c>
      <c r="C6672" s="2" t="s">
        <v>30175</v>
      </c>
      <c r="D6672" s="2" t="s">
        <v>30176</v>
      </c>
    </row>
    <row r="6673" spans="1:4">
      <c r="A6673" s="2" t="s">
        <v>30177</v>
      </c>
      <c r="B6673" s="2" t="s">
        <v>30178</v>
      </c>
      <c r="C6673" s="2" t="s">
        <v>30179</v>
      </c>
      <c r="D6673" s="2" t="s">
        <v>30180</v>
      </c>
    </row>
    <row r="6674" spans="1:4">
      <c r="A6674" s="2" t="s">
        <v>30181</v>
      </c>
      <c r="B6674" s="2" t="s">
        <v>30182</v>
      </c>
      <c r="C6674" s="2" t="s">
        <v>30183</v>
      </c>
      <c r="D6674" s="2" t="s">
        <v>30184</v>
      </c>
    </row>
    <row r="6675" spans="1:4">
      <c r="A6675" s="2" t="s">
        <v>30185</v>
      </c>
      <c r="B6675" s="2" t="s">
        <v>30186</v>
      </c>
      <c r="C6675" s="2" t="s">
        <v>30187</v>
      </c>
      <c r="D6675" s="2" t="s">
        <v>30188</v>
      </c>
    </row>
    <row r="6676" spans="1:4">
      <c r="A6676" s="2" t="s">
        <v>30189</v>
      </c>
      <c r="B6676" s="2" t="s">
        <v>30190</v>
      </c>
      <c r="C6676" s="2" t="s">
        <v>30191</v>
      </c>
      <c r="D6676" s="2" t="s">
        <v>30192</v>
      </c>
    </row>
    <row r="6677" spans="1:4">
      <c r="A6677" s="2" t="s">
        <v>30193</v>
      </c>
      <c r="B6677" s="2" t="s">
        <v>30194</v>
      </c>
      <c r="C6677" s="2" t="s">
        <v>30195</v>
      </c>
      <c r="D6677" s="2" t="s">
        <v>30196</v>
      </c>
    </row>
    <row r="6678" spans="1:4">
      <c r="A6678" s="2" t="s">
        <v>30197</v>
      </c>
      <c r="B6678" s="2" t="s">
        <v>30198</v>
      </c>
      <c r="C6678" s="2" t="s">
        <v>30199</v>
      </c>
      <c r="D6678" s="2" t="s">
        <v>30200</v>
      </c>
    </row>
    <row r="6679" spans="1:4">
      <c r="A6679" s="2" t="s">
        <v>30201</v>
      </c>
      <c r="B6679" s="2" t="s">
        <v>30202</v>
      </c>
      <c r="C6679" s="2" t="s">
        <v>27987</v>
      </c>
      <c r="D6679" s="2" t="s">
        <v>27988</v>
      </c>
    </row>
    <row r="6680" spans="1:4">
      <c r="A6680" s="2" t="s">
        <v>30203</v>
      </c>
      <c r="B6680" s="2" t="s">
        <v>30204</v>
      </c>
      <c r="C6680" s="2" t="s">
        <v>30205</v>
      </c>
      <c r="D6680" s="2" t="s">
        <v>30206</v>
      </c>
    </row>
    <row r="6681" spans="1:4">
      <c r="A6681" s="2" t="s">
        <v>30207</v>
      </c>
      <c r="B6681" s="2" t="s">
        <v>30208</v>
      </c>
      <c r="C6681" s="2" t="s">
        <v>30209</v>
      </c>
      <c r="D6681" s="2" t="s">
        <v>30210</v>
      </c>
    </row>
    <row r="6682" spans="1:4">
      <c r="A6682" s="2" t="s">
        <v>30211</v>
      </c>
      <c r="B6682" s="2" t="s">
        <v>30212</v>
      </c>
      <c r="C6682" s="2" t="s">
        <v>30213</v>
      </c>
      <c r="D6682" s="2" t="s">
        <v>30214</v>
      </c>
    </row>
    <row r="6683" spans="1:4">
      <c r="A6683" s="2" t="s">
        <v>30215</v>
      </c>
      <c r="B6683" s="2" t="s">
        <v>30216</v>
      </c>
      <c r="C6683" s="2" t="s">
        <v>30217</v>
      </c>
      <c r="D6683" s="2"/>
    </row>
    <row r="6684" spans="1:4">
      <c r="A6684" s="2" t="s">
        <v>30218</v>
      </c>
      <c r="B6684" s="2" t="s">
        <v>30219</v>
      </c>
      <c r="C6684" s="2" t="s">
        <v>30220</v>
      </c>
      <c r="D6684" s="2" t="s">
        <v>30221</v>
      </c>
    </row>
    <row r="6685" spans="1:4">
      <c r="A6685" s="2" t="s">
        <v>30222</v>
      </c>
      <c r="B6685" s="2" t="s">
        <v>30223</v>
      </c>
      <c r="C6685" s="2" t="s">
        <v>30224</v>
      </c>
      <c r="D6685" s="2" t="s">
        <v>30225</v>
      </c>
    </row>
    <row r="6686" spans="1:4">
      <c r="A6686" s="2" t="s">
        <v>30226</v>
      </c>
      <c r="B6686" s="2" t="s">
        <v>30227</v>
      </c>
      <c r="C6686" s="2" t="s">
        <v>30228</v>
      </c>
      <c r="D6686" s="2" t="s">
        <v>30229</v>
      </c>
    </row>
    <row r="6687" spans="1:4">
      <c r="A6687" s="2" t="s">
        <v>30230</v>
      </c>
      <c r="B6687" s="2" t="s">
        <v>30231</v>
      </c>
      <c r="C6687" s="2" t="s">
        <v>30232</v>
      </c>
      <c r="D6687" s="2" t="s">
        <v>30233</v>
      </c>
    </row>
    <row r="6688" spans="1:4">
      <c r="A6688" s="2" t="s">
        <v>30234</v>
      </c>
      <c r="B6688" s="2" t="s">
        <v>30235</v>
      </c>
      <c r="C6688" s="2" t="s">
        <v>30236</v>
      </c>
      <c r="D6688" s="2" t="s">
        <v>30237</v>
      </c>
    </row>
    <row r="6689" spans="1:4">
      <c r="A6689" s="2" t="s">
        <v>30238</v>
      </c>
      <c r="B6689" s="2" t="s">
        <v>30239</v>
      </c>
      <c r="C6689" s="2" t="s">
        <v>10708</v>
      </c>
      <c r="D6689" s="2"/>
    </row>
    <row r="6690" spans="1:4">
      <c r="A6690" s="2" t="s">
        <v>30240</v>
      </c>
      <c r="B6690" s="2" t="s">
        <v>30241</v>
      </c>
      <c r="C6690" s="2" t="s">
        <v>30242</v>
      </c>
      <c r="D6690" s="2" t="s">
        <v>30243</v>
      </c>
    </row>
    <row r="6691" spans="1:4">
      <c r="A6691" s="2" t="s">
        <v>30244</v>
      </c>
      <c r="B6691" s="2" t="s">
        <v>30245</v>
      </c>
      <c r="C6691" s="2" t="s">
        <v>30246</v>
      </c>
      <c r="D6691" s="2" t="s">
        <v>30247</v>
      </c>
    </row>
    <row r="6692" spans="1:4">
      <c r="A6692" s="2" t="s">
        <v>30248</v>
      </c>
      <c r="B6692" s="2" t="s">
        <v>30249</v>
      </c>
      <c r="C6692" s="2" t="s">
        <v>30250</v>
      </c>
      <c r="D6692" s="2" t="s">
        <v>30251</v>
      </c>
    </row>
    <row r="6693" spans="1:4">
      <c r="A6693" s="2" t="s">
        <v>30252</v>
      </c>
      <c r="B6693" s="2" t="s">
        <v>30253</v>
      </c>
      <c r="C6693" s="2" t="s">
        <v>30254</v>
      </c>
      <c r="D6693" s="2" t="s">
        <v>30255</v>
      </c>
    </row>
    <row r="6694" spans="1:4">
      <c r="A6694" s="2" t="s">
        <v>30256</v>
      </c>
      <c r="B6694" s="2" t="s">
        <v>30257</v>
      </c>
      <c r="C6694" s="2" t="s">
        <v>30258</v>
      </c>
      <c r="D6694" s="2" t="s">
        <v>30259</v>
      </c>
    </row>
    <row r="6695" spans="1:4">
      <c r="A6695" s="2" t="s">
        <v>30260</v>
      </c>
      <c r="B6695" s="2" t="s">
        <v>30261</v>
      </c>
      <c r="C6695" s="2" t="s">
        <v>30262</v>
      </c>
      <c r="D6695" s="2" t="s">
        <v>30263</v>
      </c>
    </row>
    <row r="6696" spans="1:4">
      <c r="A6696" s="2" t="s">
        <v>30264</v>
      </c>
      <c r="B6696" s="2" t="s">
        <v>30265</v>
      </c>
      <c r="C6696" s="2" t="s">
        <v>30262</v>
      </c>
      <c r="D6696" s="2" t="s">
        <v>30266</v>
      </c>
    </row>
    <row r="6697" spans="1:4">
      <c r="A6697" s="2" t="s">
        <v>30267</v>
      </c>
      <c r="B6697" s="2" t="s">
        <v>30268</v>
      </c>
      <c r="C6697" s="2" t="s">
        <v>30269</v>
      </c>
      <c r="D6697" s="2" t="s">
        <v>30270</v>
      </c>
    </row>
    <row r="6698" spans="1:4">
      <c r="A6698" s="2" t="s">
        <v>30271</v>
      </c>
      <c r="B6698" s="2" t="s">
        <v>30272</v>
      </c>
      <c r="C6698" s="2" t="s">
        <v>30273</v>
      </c>
      <c r="D6698" s="2" t="s">
        <v>30274</v>
      </c>
    </row>
    <row r="6699" spans="1:4">
      <c r="A6699" s="2" t="s">
        <v>30275</v>
      </c>
      <c r="B6699" s="2" t="s">
        <v>30276</v>
      </c>
      <c r="C6699" s="2" t="s">
        <v>30277</v>
      </c>
      <c r="D6699" s="2" t="s">
        <v>30278</v>
      </c>
    </row>
    <row r="6700" spans="1:4">
      <c r="A6700" s="2" t="s">
        <v>30279</v>
      </c>
      <c r="B6700" s="2" t="s">
        <v>30280</v>
      </c>
      <c r="C6700" s="2" t="s">
        <v>30281</v>
      </c>
      <c r="D6700" s="2" t="s">
        <v>30282</v>
      </c>
    </row>
    <row r="6701" spans="1:4">
      <c r="A6701" s="2" t="s">
        <v>30283</v>
      </c>
      <c r="B6701" s="2" t="s">
        <v>30284</v>
      </c>
      <c r="C6701" s="2" t="s">
        <v>30285</v>
      </c>
      <c r="D6701" s="2" t="s">
        <v>30286</v>
      </c>
    </row>
    <row r="6702" spans="1:4">
      <c r="A6702" s="2" t="s">
        <v>30287</v>
      </c>
      <c r="B6702" s="2" t="s">
        <v>30288</v>
      </c>
      <c r="C6702" s="2" t="s">
        <v>30289</v>
      </c>
      <c r="D6702" s="2" t="s">
        <v>30290</v>
      </c>
    </row>
    <row r="6703" spans="1:4">
      <c r="A6703" s="2" t="s">
        <v>30291</v>
      </c>
      <c r="B6703" s="2" t="s">
        <v>30292</v>
      </c>
      <c r="C6703" s="2" t="s">
        <v>30293</v>
      </c>
      <c r="D6703" s="2" t="s">
        <v>30294</v>
      </c>
    </row>
    <row r="6704" spans="1:4">
      <c r="A6704" s="2" t="s">
        <v>30295</v>
      </c>
      <c r="B6704" s="2" t="s">
        <v>30296</v>
      </c>
      <c r="C6704" s="2" t="s">
        <v>30297</v>
      </c>
      <c r="D6704" s="2" t="s">
        <v>30298</v>
      </c>
    </row>
    <row r="6705" spans="1:4">
      <c r="A6705" s="2" t="s">
        <v>30299</v>
      </c>
      <c r="B6705" s="2" t="s">
        <v>30300</v>
      </c>
      <c r="C6705" s="2" t="s">
        <v>30301</v>
      </c>
      <c r="D6705" s="2" t="s">
        <v>30302</v>
      </c>
    </row>
    <row r="6706" spans="1:4">
      <c r="A6706" s="2" t="s">
        <v>30303</v>
      </c>
      <c r="B6706" s="2" t="s">
        <v>30304</v>
      </c>
      <c r="C6706" s="2" t="s">
        <v>30305</v>
      </c>
      <c r="D6706" s="2" t="s">
        <v>30306</v>
      </c>
    </row>
    <row r="6707" spans="1:4">
      <c r="A6707" s="2" t="s">
        <v>30307</v>
      </c>
      <c r="B6707" s="2" t="s">
        <v>30308</v>
      </c>
      <c r="C6707" s="2" t="s">
        <v>30309</v>
      </c>
      <c r="D6707" s="2" t="s">
        <v>30310</v>
      </c>
    </row>
    <row r="6708" spans="1:4">
      <c r="A6708" s="2" t="s">
        <v>30311</v>
      </c>
      <c r="B6708" s="2" t="s">
        <v>30312</v>
      </c>
      <c r="C6708" s="2" t="s">
        <v>30273</v>
      </c>
      <c r="D6708" s="2" t="s">
        <v>30274</v>
      </c>
    </row>
    <row r="6709" spans="1:4">
      <c r="A6709" s="2" t="s">
        <v>30313</v>
      </c>
      <c r="B6709" s="2" t="s">
        <v>30314</v>
      </c>
      <c r="C6709" s="2" t="s">
        <v>30315</v>
      </c>
      <c r="D6709" s="2" t="s">
        <v>30316</v>
      </c>
    </row>
    <row r="6710" spans="1:4">
      <c r="A6710" s="2" t="s">
        <v>30317</v>
      </c>
      <c r="B6710" s="2" t="s">
        <v>30318</v>
      </c>
      <c r="C6710" s="2" t="s">
        <v>30315</v>
      </c>
      <c r="D6710" s="2" t="s">
        <v>30319</v>
      </c>
    </row>
    <row r="6711" spans="1:4">
      <c r="A6711" s="2" t="s">
        <v>30320</v>
      </c>
      <c r="B6711" s="2" t="s">
        <v>30321</v>
      </c>
      <c r="C6711" s="2" t="s">
        <v>30315</v>
      </c>
      <c r="D6711" s="2" t="s">
        <v>30322</v>
      </c>
    </row>
    <row r="6712" spans="1:4">
      <c r="A6712" s="2" t="s">
        <v>30323</v>
      </c>
      <c r="B6712" s="2" t="s">
        <v>30324</v>
      </c>
      <c r="C6712" s="2" t="s">
        <v>30325</v>
      </c>
      <c r="D6712" s="2" t="s">
        <v>30326</v>
      </c>
    </row>
    <row r="6713" spans="1:4">
      <c r="A6713" s="2" t="s">
        <v>30327</v>
      </c>
      <c r="B6713" s="2" t="s">
        <v>30328</v>
      </c>
      <c r="C6713" s="2" t="s">
        <v>30329</v>
      </c>
      <c r="D6713" s="2" t="s">
        <v>30330</v>
      </c>
    </row>
    <row r="6714" spans="1:4">
      <c r="A6714" s="2" t="s">
        <v>30331</v>
      </c>
      <c r="B6714" s="2" t="s">
        <v>30332</v>
      </c>
      <c r="C6714" s="2" t="s">
        <v>30333</v>
      </c>
      <c r="D6714" s="2" t="s">
        <v>30334</v>
      </c>
    </row>
    <row r="6715" spans="1:4">
      <c r="A6715" s="2" t="s">
        <v>30335</v>
      </c>
      <c r="B6715" s="2" t="s">
        <v>30336</v>
      </c>
      <c r="C6715" s="2" t="s">
        <v>30337</v>
      </c>
      <c r="D6715" s="2" t="s">
        <v>30338</v>
      </c>
    </row>
    <row r="6716" spans="1:4">
      <c r="A6716" s="2" t="s">
        <v>30339</v>
      </c>
      <c r="B6716" s="2" t="s">
        <v>30340</v>
      </c>
      <c r="C6716" s="2" t="s">
        <v>30341</v>
      </c>
      <c r="D6716" s="2" t="s">
        <v>30342</v>
      </c>
    </row>
    <row r="6717" spans="1:4">
      <c r="A6717" s="2" t="s">
        <v>30343</v>
      </c>
      <c r="B6717" s="2" t="s">
        <v>30344</v>
      </c>
      <c r="C6717" s="2" t="s">
        <v>30345</v>
      </c>
      <c r="D6717" s="2" t="s">
        <v>30346</v>
      </c>
    </row>
    <row r="6718" spans="1:4">
      <c r="A6718" s="2" t="s">
        <v>30347</v>
      </c>
      <c r="B6718" s="2" t="s">
        <v>30249</v>
      </c>
      <c r="C6718" s="2" t="s">
        <v>30348</v>
      </c>
      <c r="D6718" s="2" t="s">
        <v>30349</v>
      </c>
    </row>
    <row r="6719" spans="1:4">
      <c r="A6719" s="2" t="s">
        <v>30350</v>
      </c>
      <c r="B6719" s="2" t="s">
        <v>30351</v>
      </c>
      <c r="C6719" s="2" t="s">
        <v>30352</v>
      </c>
      <c r="D6719" s="2" t="s">
        <v>30353</v>
      </c>
    </row>
    <row r="6720" spans="1:4">
      <c r="A6720" s="2" t="s">
        <v>30354</v>
      </c>
      <c r="B6720" s="2" t="s">
        <v>30355</v>
      </c>
      <c r="C6720" s="2" t="s">
        <v>30356</v>
      </c>
      <c r="D6720" s="2" t="s">
        <v>30357</v>
      </c>
    </row>
    <row r="6721" spans="1:4">
      <c r="A6721" s="2" t="s">
        <v>30358</v>
      </c>
      <c r="B6721" s="2" t="s">
        <v>30359</v>
      </c>
      <c r="C6721" s="2" t="s">
        <v>30360</v>
      </c>
      <c r="D6721" s="2" t="s">
        <v>30361</v>
      </c>
    </row>
    <row r="6722" spans="1:4">
      <c r="A6722" s="2" t="s">
        <v>30362</v>
      </c>
      <c r="B6722" s="2" t="s">
        <v>30363</v>
      </c>
      <c r="C6722" s="2" t="s">
        <v>30364</v>
      </c>
      <c r="D6722" s="2" t="s">
        <v>30365</v>
      </c>
    </row>
    <row r="6723" spans="1:4">
      <c r="A6723" s="2" t="s">
        <v>30366</v>
      </c>
      <c r="B6723" s="2" t="s">
        <v>30367</v>
      </c>
      <c r="C6723" s="2" t="s">
        <v>30368</v>
      </c>
      <c r="D6723" s="2" t="s">
        <v>30369</v>
      </c>
    </row>
    <row r="6724" spans="1:4">
      <c r="A6724" s="2" t="s">
        <v>30370</v>
      </c>
      <c r="B6724" s="2" t="s">
        <v>30371</v>
      </c>
      <c r="C6724" s="2" t="s">
        <v>30372</v>
      </c>
      <c r="D6724" s="2" t="s">
        <v>30373</v>
      </c>
    </row>
    <row r="6725" spans="1:4">
      <c r="A6725" s="2" t="s">
        <v>30374</v>
      </c>
      <c r="B6725" s="2" t="s">
        <v>30375</v>
      </c>
      <c r="C6725" s="2" t="s">
        <v>30376</v>
      </c>
      <c r="D6725" s="2" t="s">
        <v>30377</v>
      </c>
    </row>
    <row r="6726" spans="1:4">
      <c r="A6726" s="2" t="s">
        <v>30378</v>
      </c>
      <c r="B6726" s="2" t="s">
        <v>30379</v>
      </c>
      <c r="C6726" s="2" t="s">
        <v>30380</v>
      </c>
      <c r="D6726" s="2" t="s">
        <v>30381</v>
      </c>
    </row>
    <row r="6727" spans="1:4">
      <c r="A6727" s="2" t="s">
        <v>30382</v>
      </c>
      <c r="B6727" s="2" t="s">
        <v>30383</v>
      </c>
      <c r="C6727" s="2" t="s">
        <v>30384</v>
      </c>
      <c r="D6727" s="2" t="s">
        <v>30385</v>
      </c>
    </row>
    <row r="6728" spans="1:4">
      <c r="A6728" s="2" t="s">
        <v>30386</v>
      </c>
      <c r="B6728" s="2" t="s">
        <v>30387</v>
      </c>
      <c r="C6728" s="2" t="s">
        <v>30388</v>
      </c>
      <c r="D6728" s="2" t="s">
        <v>30389</v>
      </c>
    </row>
    <row r="6729" spans="1:4">
      <c r="A6729" s="2" t="s">
        <v>30390</v>
      </c>
      <c r="B6729" s="2" t="s">
        <v>30391</v>
      </c>
      <c r="C6729" s="2" t="s">
        <v>30392</v>
      </c>
      <c r="D6729" s="2" t="s">
        <v>30393</v>
      </c>
    </row>
    <row r="6730" spans="1:4">
      <c r="A6730" s="2" t="s">
        <v>30394</v>
      </c>
      <c r="B6730" s="2" t="s">
        <v>30395</v>
      </c>
      <c r="C6730" s="2" t="s">
        <v>30396</v>
      </c>
      <c r="D6730" s="2" t="s">
        <v>30397</v>
      </c>
    </row>
    <row r="6731" spans="1:4">
      <c r="A6731" s="2" t="s">
        <v>30398</v>
      </c>
      <c r="B6731" s="2" t="s">
        <v>30399</v>
      </c>
      <c r="C6731" s="2" t="s">
        <v>30400</v>
      </c>
      <c r="D6731" s="2" t="s">
        <v>30401</v>
      </c>
    </row>
    <row r="6732" spans="1:4">
      <c r="A6732" s="2" t="s">
        <v>30402</v>
      </c>
      <c r="B6732" s="2" t="s">
        <v>30403</v>
      </c>
      <c r="C6732" s="2" t="s">
        <v>30404</v>
      </c>
      <c r="D6732" s="2" t="s">
        <v>30405</v>
      </c>
    </row>
    <row r="6733" spans="1:4">
      <c r="A6733" s="2" t="s">
        <v>30406</v>
      </c>
      <c r="B6733" s="2" t="s">
        <v>30407</v>
      </c>
      <c r="C6733" s="2" t="s">
        <v>30408</v>
      </c>
      <c r="D6733" s="2" t="s">
        <v>30409</v>
      </c>
    </row>
    <row r="6734" spans="1:4">
      <c r="A6734" s="2" t="s">
        <v>30410</v>
      </c>
      <c r="B6734" s="2" t="s">
        <v>30411</v>
      </c>
      <c r="C6734" s="2" t="s">
        <v>30412</v>
      </c>
      <c r="D6734" s="2"/>
    </row>
    <row r="6735" spans="1:4">
      <c r="A6735" s="2" t="s">
        <v>30413</v>
      </c>
      <c r="B6735" s="2" t="s">
        <v>30414</v>
      </c>
      <c r="C6735" s="2" t="s">
        <v>30415</v>
      </c>
      <c r="D6735" s="2" t="s">
        <v>30416</v>
      </c>
    </row>
    <row r="6736" spans="1:4">
      <c r="A6736" s="2" t="s">
        <v>30417</v>
      </c>
      <c r="B6736" s="2" t="s">
        <v>30418</v>
      </c>
      <c r="C6736" s="2" t="s">
        <v>30419</v>
      </c>
      <c r="D6736" s="2" t="s">
        <v>30420</v>
      </c>
    </row>
    <row r="6737" spans="1:4">
      <c r="A6737" s="2" t="s">
        <v>30421</v>
      </c>
      <c r="B6737" s="2" t="s">
        <v>30422</v>
      </c>
      <c r="C6737" s="2" t="s">
        <v>30419</v>
      </c>
      <c r="D6737" s="2" t="s">
        <v>30423</v>
      </c>
    </row>
    <row r="6738" spans="1:4">
      <c r="A6738" s="2" t="s">
        <v>30424</v>
      </c>
      <c r="B6738" s="2" t="s">
        <v>30425</v>
      </c>
      <c r="C6738" s="2" t="s">
        <v>30426</v>
      </c>
      <c r="D6738" s="2" t="s">
        <v>30427</v>
      </c>
    </row>
    <row r="6739" spans="1:4">
      <c r="A6739" s="2" t="s">
        <v>30428</v>
      </c>
      <c r="B6739" s="2" t="s">
        <v>30429</v>
      </c>
      <c r="C6739" s="2" t="s">
        <v>30430</v>
      </c>
      <c r="D6739" s="2" t="s">
        <v>30431</v>
      </c>
    </row>
    <row r="6740" spans="1:4">
      <c r="A6740" s="2" t="s">
        <v>30432</v>
      </c>
      <c r="B6740" s="2" t="s">
        <v>30433</v>
      </c>
      <c r="C6740" s="2" t="s">
        <v>30434</v>
      </c>
      <c r="D6740" s="2" t="s">
        <v>30435</v>
      </c>
    </row>
    <row r="6741" spans="1:4">
      <c r="A6741" s="2" t="s">
        <v>30436</v>
      </c>
      <c r="B6741" s="2" t="s">
        <v>30437</v>
      </c>
      <c r="C6741" s="2" t="s">
        <v>30438</v>
      </c>
      <c r="D6741" s="2" t="s">
        <v>30439</v>
      </c>
    </row>
    <row r="6742" spans="1:4">
      <c r="A6742" s="2" t="s">
        <v>30440</v>
      </c>
      <c r="B6742" s="2" t="s">
        <v>30441</v>
      </c>
      <c r="C6742" s="2" t="s">
        <v>30442</v>
      </c>
      <c r="D6742" s="2" t="s">
        <v>30443</v>
      </c>
    </row>
    <row r="6743" spans="1:4">
      <c r="A6743" s="2" t="s">
        <v>30444</v>
      </c>
      <c r="B6743" s="2" t="s">
        <v>30445</v>
      </c>
      <c r="C6743" s="2" t="s">
        <v>30446</v>
      </c>
      <c r="D6743" s="2" t="s">
        <v>30447</v>
      </c>
    </row>
    <row r="6744" spans="1:4">
      <c r="A6744" s="2" t="s">
        <v>30448</v>
      </c>
      <c r="B6744" s="2" t="s">
        <v>30449</v>
      </c>
      <c r="C6744" s="2" t="s">
        <v>30450</v>
      </c>
      <c r="D6744" s="2" t="s">
        <v>30451</v>
      </c>
    </row>
    <row r="6745" spans="1:4">
      <c r="A6745" s="2" t="s">
        <v>30452</v>
      </c>
      <c r="B6745" s="2" t="s">
        <v>30453</v>
      </c>
      <c r="C6745" s="2" t="s">
        <v>30450</v>
      </c>
      <c r="D6745" s="2" t="s">
        <v>30454</v>
      </c>
    </row>
    <row r="6746" spans="1:4">
      <c r="A6746" s="2" t="s">
        <v>30455</v>
      </c>
      <c r="B6746" s="2" t="s">
        <v>30456</v>
      </c>
      <c r="C6746" s="2" t="s">
        <v>30457</v>
      </c>
      <c r="D6746" s="2" t="s">
        <v>30447</v>
      </c>
    </row>
    <row r="6747" spans="1:4">
      <c r="A6747" s="2" t="s">
        <v>30458</v>
      </c>
      <c r="B6747" s="2" t="s">
        <v>30459</v>
      </c>
      <c r="C6747" s="2" t="s">
        <v>30446</v>
      </c>
      <c r="D6747" s="2" t="s">
        <v>30447</v>
      </c>
    </row>
    <row r="6748" spans="1:4">
      <c r="A6748" s="2" t="s">
        <v>30460</v>
      </c>
      <c r="B6748" s="2" t="s">
        <v>30461</v>
      </c>
      <c r="C6748" s="2" t="s">
        <v>30462</v>
      </c>
      <c r="D6748" s="2" t="s">
        <v>30463</v>
      </c>
    </row>
    <row r="6749" spans="1:4">
      <c r="A6749" s="2" t="s">
        <v>30464</v>
      </c>
      <c r="B6749" s="2" t="s">
        <v>30465</v>
      </c>
      <c r="C6749" s="2" t="s">
        <v>30466</v>
      </c>
      <c r="D6749" s="2" t="s">
        <v>30467</v>
      </c>
    </row>
    <row r="6750" spans="1:4">
      <c r="A6750" s="2" t="s">
        <v>30468</v>
      </c>
      <c r="B6750" s="2" t="s">
        <v>30469</v>
      </c>
      <c r="C6750" s="2" t="s">
        <v>30470</v>
      </c>
      <c r="D6750" s="2" t="s">
        <v>30471</v>
      </c>
    </row>
    <row r="6751" spans="1:4">
      <c r="A6751" s="2" t="s">
        <v>30472</v>
      </c>
      <c r="B6751" s="2" t="s">
        <v>30473</v>
      </c>
      <c r="C6751" s="2" t="s">
        <v>30474</v>
      </c>
      <c r="D6751" s="2"/>
    </row>
    <row r="6752" spans="1:4">
      <c r="A6752" s="2" t="s">
        <v>30475</v>
      </c>
      <c r="B6752" s="2" t="s">
        <v>30476</v>
      </c>
      <c r="C6752" s="2" t="s">
        <v>30477</v>
      </c>
      <c r="D6752" s="2" t="s">
        <v>30478</v>
      </c>
    </row>
    <row r="6753" spans="1:4">
      <c r="A6753" s="2" t="s">
        <v>30479</v>
      </c>
      <c r="B6753" s="2" t="s">
        <v>30480</v>
      </c>
      <c r="C6753" s="2" t="s">
        <v>30481</v>
      </c>
      <c r="D6753" s="2" t="s">
        <v>30482</v>
      </c>
    </row>
    <row r="6754" spans="1:4">
      <c r="A6754" s="2" t="s">
        <v>30483</v>
      </c>
      <c r="B6754" s="2" t="s">
        <v>30484</v>
      </c>
      <c r="C6754" s="2" t="s">
        <v>30485</v>
      </c>
      <c r="D6754" s="2" t="s">
        <v>30486</v>
      </c>
    </row>
    <row r="6755" spans="1:4">
      <c r="A6755" s="2" t="s">
        <v>30487</v>
      </c>
      <c r="B6755" s="2" t="s">
        <v>30488</v>
      </c>
      <c r="C6755" s="2" t="s">
        <v>30489</v>
      </c>
      <c r="D6755" s="2" t="s">
        <v>30486</v>
      </c>
    </row>
    <row r="6756" spans="1:4">
      <c r="A6756" s="2" t="s">
        <v>30490</v>
      </c>
      <c r="B6756" s="2" t="s">
        <v>30491</v>
      </c>
      <c r="C6756" s="2" t="s">
        <v>30492</v>
      </c>
      <c r="D6756" s="2" t="s">
        <v>30493</v>
      </c>
    </row>
    <row r="6757" spans="1:4">
      <c r="A6757" s="2" t="s">
        <v>30494</v>
      </c>
      <c r="B6757" s="2" t="s">
        <v>30495</v>
      </c>
      <c r="C6757" s="2" t="s">
        <v>30419</v>
      </c>
      <c r="D6757" s="2" t="s">
        <v>30496</v>
      </c>
    </row>
    <row r="6758" spans="1:4">
      <c r="A6758" s="2" t="s">
        <v>30497</v>
      </c>
      <c r="B6758" s="2" t="s">
        <v>30498</v>
      </c>
      <c r="C6758" s="2" t="s">
        <v>30434</v>
      </c>
      <c r="D6758" s="2" t="s">
        <v>30435</v>
      </c>
    </row>
    <row r="6759" spans="1:4">
      <c r="A6759" s="2" t="s">
        <v>30499</v>
      </c>
      <c r="B6759" s="2" t="s">
        <v>30500</v>
      </c>
      <c r="C6759" s="2" t="s">
        <v>30501</v>
      </c>
      <c r="D6759" s="2" t="s">
        <v>30502</v>
      </c>
    </row>
    <row r="6760" spans="1:4">
      <c r="A6760" s="2" t="s">
        <v>30503</v>
      </c>
      <c r="B6760" s="2" t="s">
        <v>30504</v>
      </c>
      <c r="C6760" s="2" t="s">
        <v>30505</v>
      </c>
      <c r="D6760" s="2" t="s">
        <v>30506</v>
      </c>
    </row>
    <row r="6761" spans="1:4">
      <c r="A6761" s="2" t="s">
        <v>30507</v>
      </c>
      <c r="B6761" s="2" t="s">
        <v>30508</v>
      </c>
      <c r="C6761" s="2" t="s">
        <v>30509</v>
      </c>
      <c r="D6761" s="2" t="s">
        <v>30510</v>
      </c>
    </row>
    <row r="6762" spans="1:4">
      <c r="A6762" s="2" t="s">
        <v>30511</v>
      </c>
      <c r="B6762" s="2" t="s">
        <v>30512</v>
      </c>
      <c r="C6762" s="2" t="s">
        <v>30419</v>
      </c>
      <c r="D6762" s="2" t="s">
        <v>30513</v>
      </c>
    </row>
    <row r="6763" spans="1:4">
      <c r="A6763" s="2" t="s">
        <v>30514</v>
      </c>
      <c r="B6763" s="2" t="s">
        <v>30515</v>
      </c>
      <c r="C6763" s="2" t="s">
        <v>30516</v>
      </c>
      <c r="D6763" s="2" t="s">
        <v>30517</v>
      </c>
    </row>
    <row r="6764" spans="1:4">
      <c r="A6764" s="2" t="s">
        <v>30518</v>
      </c>
      <c r="B6764" s="2" t="s">
        <v>30519</v>
      </c>
      <c r="C6764" s="2" t="s">
        <v>30520</v>
      </c>
      <c r="D6764" s="2" t="s">
        <v>30521</v>
      </c>
    </row>
    <row r="6765" spans="1:4">
      <c r="A6765" s="2" t="s">
        <v>30522</v>
      </c>
      <c r="B6765" s="2" t="s">
        <v>30523</v>
      </c>
      <c r="C6765" s="2" t="s">
        <v>30524</v>
      </c>
      <c r="D6765" s="2" t="s">
        <v>30525</v>
      </c>
    </row>
    <row r="6766" spans="1:4">
      <c r="A6766" s="2" t="s">
        <v>30526</v>
      </c>
      <c r="B6766" s="2" t="s">
        <v>30527</v>
      </c>
      <c r="C6766" s="2" t="s">
        <v>30528</v>
      </c>
      <c r="D6766" s="2" t="s">
        <v>30529</v>
      </c>
    </row>
    <row r="6767" spans="1:4">
      <c r="A6767" s="2" t="s">
        <v>30530</v>
      </c>
      <c r="B6767" s="2" t="s">
        <v>30531</v>
      </c>
      <c r="C6767" s="2" t="s">
        <v>30532</v>
      </c>
      <c r="D6767" s="2"/>
    </row>
    <row r="6768" spans="1:4">
      <c r="A6768" s="2" t="s">
        <v>30533</v>
      </c>
      <c r="B6768" s="2" t="s">
        <v>30534</v>
      </c>
      <c r="C6768" s="2" t="s">
        <v>30535</v>
      </c>
      <c r="D6768" s="2" t="s">
        <v>30536</v>
      </c>
    </row>
    <row r="6769" spans="1:4">
      <c r="A6769" s="2" t="s">
        <v>30537</v>
      </c>
      <c r="B6769" s="2" t="s">
        <v>30538</v>
      </c>
      <c r="C6769" s="2" t="s">
        <v>30539</v>
      </c>
      <c r="D6769" s="2" t="s">
        <v>30540</v>
      </c>
    </row>
    <row r="6770" spans="1:4">
      <c r="A6770" s="2" t="s">
        <v>30541</v>
      </c>
      <c r="B6770" s="2" t="s">
        <v>30542</v>
      </c>
      <c r="C6770" s="2" t="s">
        <v>30543</v>
      </c>
      <c r="D6770" s="2" t="s">
        <v>30544</v>
      </c>
    </row>
    <row r="6771" spans="1:4">
      <c r="A6771" s="2" t="s">
        <v>30545</v>
      </c>
      <c r="B6771" s="2" t="s">
        <v>30546</v>
      </c>
      <c r="C6771" s="2" t="s">
        <v>30547</v>
      </c>
      <c r="D6771" s="2" t="s">
        <v>30548</v>
      </c>
    </row>
    <row r="6772" spans="1:4">
      <c r="A6772" s="2" t="s">
        <v>30549</v>
      </c>
      <c r="B6772" s="2" t="s">
        <v>30550</v>
      </c>
      <c r="C6772" s="2" t="s">
        <v>30551</v>
      </c>
      <c r="D6772" s="2" t="s">
        <v>30552</v>
      </c>
    </row>
    <row r="6773" spans="1:4">
      <c r="A6773" s="2" t="s">
        <v>30553</v>
      </c>
      <c r="B6773" s="2" t="s">
        <v>30542</v>
      </c>
      <c r="C6773" s="2" t="s">
        <v>30543</v>
      </c>
      <c r="D6773" s="2" t="s">
        <v>30554</v>
      </c>
    </row>
    <row r="6774" spans="1:4">
      <c r="A6774" s="2" t="s">
        <v>30555</v>
      </c>
      <c r="B6774" s="2" t="s">
        <v>30556</v>
      </c>
      <c r="C6774" s="2" t="s">
        <v>30557</v>
      </c>
      <c r="D6774" s="2" t="s">
        <v>30558</v>
      </c>
    </row>
    <row r="6775" spans="1:4">
      <c r="A6775" s="2" t="s">
        <v>30559</v>
      </c>
      <c r="B6775" s="2" t="s">
        <v>30550</v>
      </c>
      <c r="C6775" s="2" t="s">
        <v>30560</v>
      </c>
      <c r="D6775" s="2" t="s">
        <v>30561</v>
      </c>
    </row>
    <row r="6776" spans="1:4">
      <c r="A6776" s="2" t="s">
        <v>30562</v>
      </c>
      <c r="B6776" s="2" t="s">
        <v>30563</v>
      </c>
      <c r="C6776" s="2" t="s">
        <v>30564</v>
      </c>
      <c r="D6776" s="2" t="s">
        <v>30565</v>
      </c>
    </row>
    <row r="6777" spans="1:4">
      <c r="A6777" s="2" t="s">
        <v>30566</v>
      </c>
      <c r="B6777" s="2" t="s">
        <v>30567</v>
      </c>
      <c r="C6777" s="2" t="s">
        <v>30568</v>
      </c>
      <c r="D6777" s="2"/>
    </row>
    <row r="6778" spans="1:4">
      <c r="A6778" s="2" t="s">
        <v>30569</v>
      </c>
      <c r="B6778" s="2" t="s">
        <v>30567</v>
      </c>
      <c r="C6778" s="2" t="s">
        <v>30568</v>
      </c>
      <c r="D6778" s="2" t="s">
        <v>30570</v>
      </c>
    </row>
    <row r="6779" spans="1:4">
      <c r="A6779" s="2" t="s">
        <v>30571</v>
      </c>
      <c r="B6779" s="2" t="s">
        <v>30572</v>
      </c>
      <c r="C6779" s="2" t="s">
        <v>30573</v>
      </c>
      <c r="D6779" s="2" t="s">
        <v>30574</v>
      </c>
    </row>
    <row r="6780" spans="1:4">
      <c r="A6780" s="2" t="s">
        <v>30575</v>
      </c>
      <c r="B6780" s="2" t="s">
        <v>30576</v>
      </c>
      <c r="C6780" s="2" t="s">
        <v>30577</v>
      </c>
      <c r="D6780" s="2" t="s">
        <v>30578</v>
      </c>
    </row>
    <row r="6781" spans="1:4">
      <c r="A6781" s="2" t="s">
        <v>30579</v>
      </c>
      <c r="B6781" s="2" t="s">
        <v>30580</v>
      </c>
      <c r="C6781" s="2" t="s">
        <v>30581</v>
      </c>
      <c r="D6781" s="2" t="s">
        <v>30582</v>
      </c>
    </row>
    <row r="6782" spans="1:4">
      <c r="A6782" s="2" t="s">
        <v>30583</v>
      </c>
      <c r="B6782" s="2" t="s">
        <v>30584</v>
      </c>
      <c r="C6782" s="2" t="s">
        <v>30585</v>
      </c>
      <c r="D6782" s="2" t="s">
        <v>30586</v>
      </c>
    </row>
    <row r="6783" spans="1:4">
      <c r="A6783" s="2" t="s">
        <v>30587</v>
      </c>
      <c r="B6783" s="2" t="s">
        <v>30588</v>
      </c>
      <c r="C6783" s="2" t="s">
        <v>30589</v>
      </c>
      <c r="D6783" s="2" t="s">
        <v>30590</v>
      </c>
    </row>
    <row r="6784" spans="1:4">
      <c r="A6784" s="2" t="s">
        <v>30591</v>
      </c>
      <c r="B6784" s="2" t="s">
        <v>30592</v>
      </c>
      <c r="C6784" s="2" t="s">
        <v>30593</v>
      </c>
      <c r="D6784" s="2" t="s">
        <v>30594</v>
      </c>
    </row>
    <row r="6785" spans="1:4">
      <c r="A6785" s="2" t="s">
        <v>30595</v>
      </c>
      <c r="B6785" s="2" t="s">
        <v>30596</v>
      </c>
      <c r="C6785" s="2" t="s">
        <v>30597</v>
      </c>
      <c r="D6785" s="2"/>
    </row>
    <row r="6786" spans="1:4">
      <c r="A6786" s="2" t="s">
        <v>30598</v>
      </c>
      <c r="B6786" s="2" t="s">
        <v>30596</v>
      </c>
      <c r="C6786" s="2" t="s">
        <v>30597</v>
      </c>
      <c r="D6786" s="2" t="s">
        <v>30599</v>
      </c>
    </row>
    <row r="6787" spans="1:4">
      <c r="A6787" s="2" t="s">
        <v>30600</v>
      </c>
      <c r="B6787" s="2" t="s">
        <v>30601</v>
      </c>
      <c r="C6787" s="2" t="s">
        <v>30602</v>
      </c>
      <c r="D6787" s="2" t="s">
        <v>30603</v>
      </c>
    </row>
    <row r="6788" spans="1:4">
      <c r="A6788" s="2" t="s">
        <v>30604</v>
      </c>
      <c r="B6788" s="2" t="s">
        <v>30605</v>
      </c>
      <c r="C6788" s="2" t="s">
        <v>30606</v>
      </c>
      <c r="D6788" s="2"/>
    </row>
    <row r="6789" spans="1:4">
      <c r="A6789" s="2" t="s">
        <v>30607</v>
      </c>
      <c r="B6789" s="2" t="s">
        <v>30608</v>
      </c>
      <c r="C6789" s="2" t="s">
        <v>30609</v>
      </c>
      <c r="D6789" s="2"/>
    </row>
    <row r="6790" spans="1:4">
      <c r="A6790" s="2" t="s">
        <v>30610</v>
      </c>
      <c r="B6790" s="2" t="s">
        <v>30611</v>
      </c>
      <c r="C6790" s="2" t="s">
        <v>30612</v>
      </c>
      <c r="D6790" s="2" t="s">
        <v>30613</v>
      </c>
    </row>
    <row r="6791" spans="1:4">
      <c r="A6791" s="2" t="s">
        <v>30614</v>
      </c>
      <c r="B6791" s="2" t="s">
        <v>30615</v>
      </c>
      <c r="C6791" s="2" t="s">
        <v>30616</v>
      </c>
      <c r="D6791" s="2" t="s">
        <v>30617</v>
      </c>
    </row>
    <row r="6792" spans="1:4">
      <c r="A6792" s="2" t="s">
        <v>30618</v>
      </c>
      <c r="B6792" s="2" t="s">
        <v>30619</v>
      </c>
      <c r="C6792" s="2" t="s">
        <v>30620</v>
      </c>
      <c r="D6792" s="2" t="s">
        <v>30621</v>
      </c>
    </row>
    <row r="6793" spans="1:4">
      <c r="A6793" s="2" t="s">
        <v>30622</v>
      </c>
      <c r="B6793" s="2" t="s">
        <v>30623</v>
      </c>
      <c r="C6793" s="2" t="s">
        <v>30624</v>
      </c>
      <c r="D6793" s="2" t="s">
        <v>30625</v>
      </c>
    </row>
    <row r="6794" spans="1:4">
      <c r="A6794" s="2" t="s">
        <v>30626</v>
      </c>
      <c r="B6794" s="2" t="s">
        <v>30627</v>
      </c>
      <c r="C6794" s="2" t="s">
        <v>30628</v>
      </c>
      <c r="D6794" s="2" t="s">
        <v>30629</v>
      </c>
    </row>
    <row r="6795" spans="1:4">
      <c r="A6795" s="2" t="s">
        <v>30630</v>
      </c>
      <c r="B6795" s="2" t="s">
        <v>30631</v>
      </c>
      <c r="C6795" s="2" t="s">
        <v>30632</v>
      </c>
      <c r="D6795" s="2" t="s">
        <v>30633</v>
      </c>
    </row>
    <row r="6796" spans="1:4">
      <c r="A6796" s="2" t="s">
        <v>30634</v>
      </c>
      <c r="B6796" s="2" t="s">
        <v>30635</v>
      </c>
      <c r="C6796" s="2" t="s">
        <v>30636</v>
      </c>
      <c r="D6796" s="2" t="s">
        <v>30637</v>
      </c>
    </row>
    <row r="6797" spans="1:4">
      <c r="A6797" s="2" t="s">
        <v>30638</v>
      </c>
      <c r="B6797" s="2" t="s">
        <v>30639</v>
      </c>
      <c r="C6797" s="2" t="s">
        <v>30492</v>
      </c>
      <c r="D6797" s="2" t="s">
        <v>30493</v>
      </c>
    </row>
    <row r="6798" spans="1:4">
      <c r="A6798" s="2" t="s">
        <v>30640</v>
      </c>
      <c r="B6798" s="2" t="s">
        <v>30641</v>
      </c>
      <c r="C6798" s="2" t="s">
        <v>30642</v>
      </c>
      <c r="D6798" s="2" t="s">
        <v>30643</v>
      </c>
    </row>
    <row r="6799" spans="1:4">
      <c r="A6799" s="2" t="s">
        <v>30644</v>
      </c>
      <c r="B6799" s="2" t="s">
        <v>30645</v>
      </c>
      <c r="C6799" s="2" t="s">
        <v>30646</v>
      </c>
      <c r="D6799" s="2"/>
    </row>
    <row r="6800" spans="1:4">
      <c r="A6800" s="2" t="s">
        <v>30647</v>
      </c>
      <c r="B6800" s="2" t="s">
        <v>30648</v>
      </c>
      <c r="C6800" s="2" t="s">
        <v>30649</v>
      </c>
      <c r="D6800" s="2" t="s">
        <v>30650</v>
      </c>
    </row>
    <row r="6801" spans="1:4">
      <c r="A6801" s="2" t="s">
        <v>30651</v>
      </c>
      <c r="B6801" s="2" t="s">
        <v>30652</v>
      </c>
      <c r="C6801" s="2" t="s">
        <v>30653</v>
      </c>
      <c r="D6801" s="2" t="s">
        <v>30654</v>
      </c>
    </row>
    <row r="6802" spans="1:4">
      <c r="A6802" s="2" t="s">
        <v>30655</v>
      </c>
      <c r="B6802" s="2" t="s">
        <v>30656</v>
      </c>
      <c r="C6802" s="2" t="s">
        <v>30657</v>
      </c>
      <c r="D6802" s="2"/>
    </row>
    <row r="6803" spans="1:4">
      <c r="A6803" s="2" t="s">
        <v>30658</v>
      </c>
      <c r="B6803" s="2" t="s">
        <v>30659</v>
      </c>
      <c r="C6803" s="2" t="s">
        <v>30660</v>
      </c>
      <c r="D6803" s="2"/>
    </row>
    <row r="6804" spans="1:4">
      <c r="A6804" s="2" t="s">
        <v>30661</v>
      </c>
      <c r="B6804" s="2" t="s">
        <v>30662</v>
      </c>
      <c r="C6804" s="2" t="s">
        <v>30663</v>
      </c>
      <c r="D6804" s="2" t="s">
        <v>30664</v>
      </c>
    </row>
    <row r="6805" spans="1:4">
      <c r="A6805" s="2" t="s">
        <v>30665</v>
      </c>
      <c r="B6805" s="2" t="s">
        <v>30666</v>
      </c>
      <c r="C6805" s="2" t="s">
        <v>30667</v>
      </c>
      <c r="D6805" s="2" t="s">
        <v>30668</v>
      </c>
    </row>
    <row r="6806" spans="1:4">
      <c r="A6806" s="2" t="s">
        <v>30669</v>
      </c>
      <c r="B6806" s="2" t="s">
        <v>30670</v>
      </c>
      <c r="C6806" s="2" t="s">
        <v>30671</v>
      </c>
      <c r="D6806" s="2" t="s">
        <v>30672</v>
      </c>
    </row>
    <row r="6807" spans="1:4">
      <c r="A6807" s="2" t="s">
        <v>30673</v>
      </c>
      <c r="B6807" s="2" t="s">
        <v>30674</v>
      </c>
      <c r="C6807" s="2" t="s">
        <v>30675</v>
      </c>
      <c r="D6807" s="2" t="s">
        <v>30676</v>
      </c>
    </row>
    <row r="6808" spans="1:4">
      <c r="A6808" s="2" t="s">
        <v>30677</v>
      </c>
      <c r="B6808" s="2" t="s">
        <v>30678</v>
      </c>
      <c r="C6808" s="2" t="s">
        <v>30679</v>
      </c>
      <c r="D6808" s="2" t="s">
        <v>30680</v>
      </c>
    </row>
    <row r="6809" spans="1:4">
      <c r="A6809" s="2" t="s">
        <v>30681</v>
      </c>
      <c r="B6809" s="2" t="s">
        <v>30682</v>
      </c>
      <c r="C6809" s="2" t="s">
        <v>30683</v>
      </c>
      <c r="D6809" s="2" t="s">
        <v>30684</v>
      </c>
    </row>
    <row r="6810" spans="1:4">
      <c r="A6810" s="2" t="s">
        <v>30685</v>
      </c>
      <c r="B6810" s="2" t="s">
        <v>30686</v>
      </c>
      <c r="C6810" s="2" t="s">
        <v>30687</v>
      </c>
      <c r="D6810" s="2"/>
    </row>
    <row r="6811" spans="1:4">
      <c r="A6811" s="2" t="s">
        <v>30688</v>
      </c>
      <c r="B6811" s="2" t="s">
        <v>30689</v>
      </c>
      <c r="C6811" s="2" t="s">
        <v>30690</v>
      </c>
      <c r="D6811" s="2" t="s">
        <v>30691</v>
      </c>
    </row>
    <row r="6812" spans="1:4">
      <c r="A6812" s="2" t="s">
        <v>30692</v>
      </c>
      <c r="B6812" s="2" t="s">
        <v>30693</v>
      </c>
      <c r="C6812" s="2" t="s">
        <v>30694</v>
      </c>
      <c r="D6812" s="2" t="s">
        <v>30695</v>
      </c>
    </row>
    <row r="6813" spans="1:4">
      <c r="A6813" s="2" t="s">
        <v>30696</v>
      </c>
      <c r="B6813" s="2" t="s">
        <v>30697</v>
      </c>
      <c r="C6813" s="2" t="s">
        <v>30698</v>
      </c>
      <c r="D6813" s="2" t="s">
        <v>30699</v>
      </c>
    </row>
    <row r="6814" spans="1:4">
      <c r="A6814" s="2" t="s">
        <v>30700</v>
      </c>
      <c r="B6814" s="2" t="s">
        <v>30701</v>
      </c>
      <c r="C6814" s="2" t="s">
        <v>30702</v>
      </c>
      <c r="D6814" s="2" t="s">
        <v>30703</v>
      </c>
    </row>
    <row r="6815" spans="1:4">
      <c r="A6815" s="2" t="s">
        <v>30704</v>
      </c>
      <c r="B6815" s="2" t="s">
        <v>30705</v>
      </c>
      <c r="C6815" s="2" t="s">
        <v>30706</v>
      </c>
      <c r="D6815" s="2" t="s">
        <v>30707</v>
      </c>
    </row>
    <row r="6816" spans="1:4">
      <c r="A6816" s="2" t="s">
        <v>30708</v>
      </c>
      <c r="B6816" s="2" t="s">
        <v>30709</v>
      </c>
      <c r="C6816" s="2" t="s">
        <v>30710</v>
      </c>
      <c r="D6816" s="2" t="s">
        <v>30711</v>
      </c>
    </row>
    <row r="6817" spans="1:4">
      <c r="A6817" s="2" t="s">
        <v>30712</v>
      </c>
      <c r="B6817" s="2" t="s">
        <v>30433</v>
      </c>
      <c r="C6817" s="2" t="s">
        <v>30713</v>
      </c>
      <c r="D6817" s="2" t="s">
        <v>30714</v>
      </c>
    </row>
    <row r="6818" spans="1:4">
      <c r="A6818" s="2" t="s">
        <v>30715</v>
      </c>
      <c r="B6818" s="2" t="s">
        <v>30716</v>
      </c>
      <c r="C6818" s="2" t="s">
        <v>30717</v>
      </c>
      <c r="D6818" s="2" t="s">
        <v>30718</v>
      </c>
    </row>
    <row r="6819" spans="1:4">
      <c r="A6819" s="2" t="s">
        <v>30719</v>
      </c>
      <c r="B6819" s="2" t="s">
        <v>30720</v>
      </c>
      <c r="C6819" s="2" t="s">
        <v>30721</v>
      </c>
      <c r="D6819" s="2"/>
    </row>
    <row r="6820" spans="1:4">
      <c r="A6820" s="2" t="s">
        <v>30722</v>
      </c>
      <c r="B6820" s="2" t="s">
        <v>30723</v>
      </c>
      <c r="C6820" s="2" t="s">
        <v>30724</v>
      </c>
      <c r="D6820" s="2" t="s">
        <v>30725</v>
      </c>
    </row>
    <row r="6821" spans="1:4">
      <c r="A6821" s="2" t="s">
        <v>30726</v>
      </c>
      <c r="B6821" s="2" t="s">
        <v>30727</v>
      </c>
      <c r="C6821" s="2" t="s">
        <v>30728</v>
      </c>
      <c r="D6821" s="2"/>
    </row>
    <row r="6822" spans="1:4">
      <c r="A6822" s="2" t="s">
        <v>30729</v>
      </c>
      <c r="B6822" s="2" t="s">
        <v>30730</v>
      </c>
      <c r="C6822" s="2" t="s">
        <v>30731</v>
      </c>
      <c r="D6822" s="2" t="s">
        <v>30732</v>
      </c>
    </row>
    <row r="6823" spans="1:4">
      <c r="A6823" s="2" t="s">
        <v>30733</v>
      </c>
      <c r="B6823" s="2" t="s">
        <v>30730</v>
      </c>
      <c r="C6823" s="2" t="s">
        <v>30734</v>
      </c>
      <c r="D6823" s="2"/>
    </row>
    <row r="6824" spans="1:4">
      <c r="A6824" s="2" t="s">
        <v>30735</v>
      </c>
      <c r="B6824" s="2" t="s">
        <v>30736</v>
      </c>
      <c r="C6824" s="2" t="s">
        <v>30737</v>
      </c>
      <c r="D6824" s="2" t="s">
        <v>30738</v>
      </c>
    </row>
    <row r="6825" spans="1:4">
      <c r="A6825" s="2" t="s">
        <v>30739</v>
      </c>
      <c r="B6825" s="2" t="s">
        <v>30740</v>
      </c>
      <c r="C6825" s="2" t="s">
        <v>30741</v>
      </c>
      <c r="D6825" s="2" t="s">
        <v>30742</v>
      </c>
    </row>
    <row r="6826" spans="1:4">
      <c r="A6826" s="2" t="s">
        <v>30743</v>
      </c>
      <c r="B6826" s="2" t="s">
        <v>30744</v>
      </c>
      <c r="C6826" s="2" t="s">
        <v>30745</v>
      </c>
      <c r="D6826" s="2" t="s">
        <v>30746</v>
      </c>
    </row>
    <row r="6827" spans="1:4">
      <c r="A6827" s="2" t="s">
        <v>30747</v>
      </c>
      <c r="B6827" s="2" t="s">
        <v>30748</v>
      </c>
      <c r="C6827" s="2" t="s">
        <v>30749</v>
      </c>
      <c r="D6827" s="2" t="s">
        <v>30750</v>
      </c>
    </row>
    <row r="6828" spans="1:4">
      <c r="A6828" s="2" t="s">
        <v>30751</v>
      </c>
      <c r="B6828" s="2" t="s">
        <v>30752</v>
      </c>
      <c r="C6828" s="2" t="s">
        <v>30749</v>
      </c>
      <c r="D6828" s="2" t="s">
        <v>30753</v>
      </c>
    </row>
    <row r="6829" spans="1:4">
      <c r="A6829" s="2" t="s">
        <v>30754</v>
      </c>
      <c r="B6829" s="2" t="s">
        <v>30755</v>
      </c>
      <c r="C6829" s="2" t="s">
        <v>30756</v>
      </c>
      <c r="D6829" s="2"/>
    </row>
    <row r="6830" spans="1:4">
      <c r="A6830" s="2" t="s">
        <v>30757</v>
      </c>
      <c r="B6830" s="2" t="s">
        <v>30758</v>
      </c>
      <c r="C6830" s="2" t="s">
        <v>30759</v>
      </c>
      <c r="D6830" s="2" t="s">
        <v>30760</v>
      </c>
    </row>
    <row r="6831" spans="1:4">
      <c r="A6831" s="2" t="s">
        <v>30761</v>
      </c>
      <c r="B6831" s="2" t="s">
        <v>30762</v>
      </c>
      <c r="C6831" s="2" t="s">
        <v>30763</v>
      </c>
      <c r="D6831" s="2"/>
    </row>
    <row r="6832" spans="1:4">
      <c r="A6832" s="2" t="s">
        <v>30764</v>
      </c>
      <c r="B6832" s="2" t="s">
        <v>30765</v>
      </c>
      <c r="C6832" s="2" t="s">
        <v>30766</v>
      </c>
      <c r="D6832" s="2" t="s">
        <v>30767</v>
      </c>
    </row>
    <row r="6833" spans="1:4">
      <c r="A6833" s="2" t="s">
        <v>30768</v>
      </c>
      <c r="B6833" s="2" t="s">
        <v>30769</v>
      </c>
      <c r="C6833" s="2" t="s">
        <v>30770</v>
      </c>
      <c r="D6833" s="2" t="s">
        <v>30771</v>
      </c>
    </row>
    <row r="6834" spans="1:4">
      <c r="A6834" s="2" t="s">
        <v>30772</v>
      </c>
      <c r="B6834" s="2" t="s">
        <v>30773</v>
      </c>
      <c r="C6834" s="2" t="s">
        <v>30774</v>
      </c>
      <c r="D6834" s="2" t="s">
        <v>30775</v>
      </c>
    </row>
    <row r="6835" spans="1:4">
      <c r="A6835" s="2" t="s">
        <v>30776</v>
      </c>
      <c r="B6835" s="2" t="s">
        <v>30777</v>
      </c>
      <c r="C6835" s="2" t="s">
        <v>30778</v>
      </c>
      <c r="D6835" s="2" t="s">
        <v>30779</v>
      </c>
    </row>
    <row r="6836" spans="1:4">
      <c r="A6836" s="2" t="s">
        <v>30780</v>
      </c>
      <c r="B6836" s="2" t="s">
        <v>30781</v>
      </c>
      <c r="C6836" s="2" t="s">
        <v>30782</v>
      </c>
      <c r="D6836" s="2" t="s">
        <v>30783</v>
      </c>
    </row>
    <row r="6837" spans="1:4">
      <c r="A6837" s="2" t="s">
        <v>30784</v>
      </c>
      <c r="B6837" s="2" t="s">
        <v>30785</v>
      </c>
      <c r="C6837" s="2" t="s">
        <v>30786</v>
      </c>
      <c r="D6837" s="2" t="s">
        <v>30787</v>
      </c>
    </row>
    <row r="6838" spans="1:4">
      <c r="A6838" s="2" t="s">
        <v>30788</v>
      </c>
      <c r="B6838" s="2" t="s">
        <v>30789</v>
      </c>
      <c r="C6838" s="2" t="s">
        <v>30790</v>
      </c>
      <c r="D6838" s="2" t="s">
        <v>30791</v>
      </c>
    </row>
    <row r="6839" spans="1:4">
      <c r="A6839" s="2" t="s">
        <v>30792</v>
      </c>
      <c r="B6839" s="2" t="s">
        <v>30793</v>
      </c>
      <c r="C6839" s="2" t="s">
        <v>30794</v>
      </c>
      <c r="D6839" s="2" t="s">
        <v>30795</v>
      </c>
    </row>
    <row r="6840" spans="1:4">
      <c r="A6840" s="2" t="s">
        <v>30796</v>
      </c>
      <c r="B6840" s="2" t="s">
        <v>30797</v>
      </c>
      <c r="C6840" s="2" t="s">
        <v>30798</v>
      </c>
      <c r="D6840" s="2" t="s">
        <v>30799</v>
      </c>
    </row>
    <row r="6841" spans="1:4">
      <c r="A6841" s="2" t="s">
        <v>30800</v>
      </c>
      <c r="B6841" s="2" t="s">
        <v>30801</v>
      </c>
      <c r="C6841" s="2" t="s">
        <v>30802</v>
      </c>
      <c r="D6841" s="2"/>
    </row>
    <row r="6842" spans="1:4">
      <c r="A6842" s="2" t="s">
        <v>30803</v>
      </c>
      <c r="B6842" s="2" t="s">
        <v>30804</v>
      </c>
      <c r="C6842" s="2" t="s">
        <v>30802</v>
      </c>
      <c r="D6842" s="2" t="s">
        <v>30805</v>
      </c>
    </row>
    <row r="6843" spans="1:4">
      <c r="A6843" s="2" t="s">
        <v>30806</v>
      </c>
      <c r="B6843" s="2" t="s">
        <v>30807</v>
      </c>
      <c r="C6843" s="2" t="s">
        <v>30808</v>
      </c>
      <c r="D6843" s="2" t="s">
        <v>30809</v>
      </c>
    </row>
    <row r="6844" spans="1:4">
      <c r="A6844" s="2" t="s">
        <v>30810</v>
      </c>
      <c r="B6844" s="2" t="s">
        <v>30811</v>
      </c>
      <c r="C6844" s="2" t="s">
        <v>30812</v>
      </c>
      <c r="D6844" s="2" t="s">
        <v>30813</v>
      </c>
    </row>
    <row r="6845" spans="1:4">
      <c r="A6845" s="2" t="s">
        <v>30814</v>
      </c>
      <c r="B6845" s="2" t="s">
        <v>30815</v>
      </c>
      <c r="C6845" s="2" t="s">
        <v>30812</v>
      </c>
      <c r="D6845" s="2" t="s">
        <v>30813</v>
      </c>
    </row>
    <row r="6846" spans="1:4">
      <c r="A6846" s="2" t="s">
        <v>30816</v>
      </c>
      <c r="B6846" s="2" t="s">
        <v>30817</v>
      </c>
      <c r="C6846" s="2" t="s">
        <v>30818</v>
      </c>
      <c r="D6846" s="2"/>
    </row>
    <row r="6847" spans="1:4">
      <c r="A6847" s="2" t="s">
        <v>30819</v>
      </c>
      <c r="B6847" s="2" t="s">
        <v>30820</v>
      </c>
      <c r="C6847" s="2" t="s">
        <v>30821</v>
      </c>
      <c r="D6847" s="2" t="s">
        <v>30822</v>
      </c>
    </row>
    <row r="6848" spans="1:4">
      <c r="A6848" s="2" t="s">
        <v>30823</v>
      </c>
      <c r="B6848" s="2" t="s">
        <v>30824</v>
      </c>
      <c r="C6848" s="2" t="s">
        <v>30825</v>
      </c>
      <c r="D6848" s="2" t="s">
        <v>30826</v>
      </c>
    </row>
    <row r="6849" spans="1:4">
      <c r="A6849" s="2" t="s">
        <v>30827</v>
      </c>
      <c r="B6849" s="2" t="s">
        <v>30828</v>
      </c>
      <c r="C6849" s="2" t="s">
        <v>30829</v>
      </c>
      <c r="D6849" s="2"/>
    </row>
    <row r="6850" spans="1:4">
      <c r="A6850" s="2" t="s">
        <v>30830</v>
      </c>
      <c r="B6850" s="2" t="s">
        <v>30828</v>
      </c>
      <c r="C6850" s="2" t="s">
        <v>30831</v>
      </c>
      <c r="D6850" s="2" t="s">
        <v>30832</v>
      </c>
    </row>
    <row r="6851" spans="1:4">
      <c r="A6851" s="2" t="s">
        <v>30833</v>
      </c>
      <c r="B6851" s="2" t="s">
        <v>30834</v>
      </c>
      <c r="C6851" s="2" t="s">
        <v>30835</v>
      </c>
      <c r="D6851" s="2" t="s">
        <v>30836</v>
      </c>
    </row>
    <row r="6852" spans="1:4">
      <c r="A6852" s="2" t="s">
        <v>30837</v>
      </c>
      <c r="B6852" s="2" t="s">
        <v>30838</v>
      </c>
      <c r="C6852" s="2" t="s">
        <v>30839</v>
      </c>
      <c r="D6852" s="2" t="s">
        <v>30840</v>
      </c>
    </row>
    <row r="6853" spans="1:4">
      <c r="A6853" s="2" t="s">
        <v>30841</v>
      </c>
      <c r="B6853" s="2" t="s">
        <v>30842</v>
      </c>
      <c r="C6853" s="2" t="s">
        <v>30843</v>
      </c>
      <c r="D6853" s="2" t="s">
        <v>30844</v>
      </c>
    </row>
    <row r="6854" spans="1:4">
      <c r="A6854" s="2" t="s">
        <v>30845</v>
      </c>
      <c r="B6854" s="2" t="s">
        <v>30846</v>
      </c>
      <c r="C6854" s="2" t="s">
        <v>30847</v>
      </c>
      <c r="D6854" s="2" t="s">
        <v>30848</v>
      </c>
    </row>
    <row r="6855" spans="1:4">
      <c r="A6855" s="2" t="s">
        <v>30849</v>
      </c>
      <c r="B6855" s="2" t="s">
        <v>30850</v>
      </c>
      <c r="C6855" s="2" t="s">
        <v>30851</v>
      </c>
      <c r="D6855" s="2" t="s">
        <v>30852</v>
      </c>
    </row>
    <row r="6856" spans="1:4">
      <c r="A6856" s="2" t="s">
        <v>30853</v>
      </c>
      <c r="B6856" s="2" t="s">
        <v>30854</v>
      </c>
      <c r="C6856" s="2" t="s">
        <v>30855</v>
      </c>
      <c r="D6856" s="2" t="s">
        <v>30856</v>
      </c>
    </row>
    <row r="6857" spans="1:4">
      <c r="A6857" s="2" t="s">
        <v>30857</v>
      </c>
      <c r="B6857" s="2" t="s">
        <v>30858</v>
      </c>
      <c r="C6857" s="2" t="s">
        <v>30859</v>
      </c>
      <c r="D6857" s="2" t="s">
        <v>30860</v>
      </c>
    </row>
    <row r="6858" spans="1:4">
      <c r="A6858" s="2" t="s">
        <v>30861</v>
      </c>
      <c r="B6858" s="2" t="s">
        <v>30862</v>
      </c>
      <c r="C6858" s="2" t="s">
        <v>30863</v>
      </c>
      <c r="D6858" s="2" t="s">
        <v>30864</v>
      </c>
    </row>
    <row r="6859" spans="1:4">
      <c r="A6859" s="2" t="s">
        <v>30865</v>
      </c>
      <c r="B6859" s="2" t="s">
        <v>30866</v>
      </c>
      <c r="C6859" s="2" t="s">
        <v>30867</v>
      </c>
      <c r="D6859" s="2" t="s">
        <v>30868</v>
      </c>
    </row>
    <row r="6860" spans="1:4">
      <c r="A6860" s="2" t="s">
        <v>30869</v>
      </c>
      <c r="B6860" s="2" t="s">
        <v>30870</v>
      </c>
      <c r="C6860" s="2" t="s">
        <v>30871</v>
      </c>
      <c r="D6860" s="2" t="s">
        <v>30872</v>
      </c>
    </row>
    <row r="6861" spans="1:4">
      <c r="A6861" s="2" t="s">
        <v>30873</v>
      </c>
      <c r="B6861" s="2" t="s">
        <v>30874</v>
      </c>
      <c r="C6861" s="2" t="s">
        <v>30875</v>
      </c>
      <c r="D6861" s="2" t="s">
        <v>30876</v>
      </c>
    </row>
    <row r="6862" spans="1:4">
      <c r="A6862" s="2" t="s">
        <v>30877</v>
      </c>
      <c r="B6862" s="2" t="s">
        <v>30878</v>
      </c>
      <c r="C6862" s="2" t="s">
        <v>30879</v>
      </c>
      <c r="D6862" s="2" t="s">
        <v>30880</v>
      </c>
    </row>
    <row r="6863" spans="1:4">
      <c r="A6863" s="2" t="s">
        <v>30881</v>
      </c>
      <c r="B6863" s="2" t="s">
        <v>30882</v>
      </c>
      <c r="C6863" s="2" t="s">
        <v>30883</v>
      </c>
      <c r="D6863" s="2" t="s">
        <v>30884</v>
      </c>
    </row>
    <row r="6864" spans="1:4">
      <c r="A6864" s="2" t="s">
        <v>30885</v>
      </c>
      <c r="B6864" s="2" t="s">
        <v>30886</v>
      </c>
      <c r="C6864" s="2" t="s">
        <v>30887</v>
      </c>
      <c r="D6864" s="2" t="s">
        <v>30888</v>
      </c>
    </row>
    <row r="6865" spans="1:4">
      <c r="A6865" s="2" t="s">
        <v>30889</v>
      </c>
      <c r="B6865" s="2" t="s">
        <v>30890</v>
      </c>
      <c r="C6865" s="2" t="s">
        <v>30891</v>
      </c>
      <c r="D6865" s="2" t="s">
        <v>30892</v>
      </c>
    </row>
    <row r="6866" spans="1:4">
      <c r="A6866" s="2" t="s">
        <v>30893</v>
      </c>
      <c r="B6866" s="2" t="s">
        <v>30894</v>
      </c>
      <c r="C6866" s="2" t="s">
        <v>30895</v>
      </c>
      <c r="D6866" s="2" t="s">
        <v>30896</v>
      </c>
    </row>
    <row r="6867" spans="1:4">
      <c r="A6867" s="2" t="s">
        <v>30897</v>
      </c>
      <c r="B6867" s="2" t="s">
        <v>30898</v>
      </c>
      <c r="C6867" s="2" t="s">
        <v>30899</v>
      </c>
      <c r="D6867" s="2" t="s">
        <v>30900</v>
      </c>
    </row>
    <row r="6868" spans="1:4">
      <c r="A6868" s="2" t="s">
        <v>30901</v>
      </c>
      <c r="B6868" s="2" t="s">
        <v>30902</v>
      </c>
      <c r="C6868" s="2" t="s">
        <v>30903</v>
      </c>
      <c r="D6868" s="2" t="s">
        <v>30904</v>
      </c>
    </row>
    <row r="6869" spans="1:4">
      <c r="A6869" s="2" t="s">
        <v>30905</v>
      </c>
      <c r="B6869" s="2" t="s">
        <v>30906</v>
      </c>
      <c r="C6869" s="2" t="s">
        <v>30907</v>
      </c>
      <c r="D6869" s="2" t="s">
        <v>30908</v>
      </c>
    </row>
    <row r="6870" spans="1:4">
      <c r="A6870" s="2" t="s">
        <v>30909</v>
      </c>
      <c r="B6870" s="2" t="s">
        <v>30910</v>
      </c>
      <c r="C6870" s="2" t="s">
        <v>30911</v>
      </c>
      <c r="D6870" s="2" t="s">
        <v>30912</v>
      </c>
    </row>
    <row r="6871" spans="1:4">
      <c r="A6871" s="2" t="s">
        <v>30913</v>
      </c>
      <c r="B6871" s="2" t="s">
        <v>30914</v>
      </c>
      <c r="C6871" s="2" t="s">
        <v>30915</v>
      </c>
      <c r="D6871" s="2" t="s">
        <v>30916</v>
      </c>
    </row>
    <row r="6872" spans="1:4">
      <c r="A6872" s="2" t="s">
        <v>30917</v>
      </c>
      <c r="B6872" s="2" t="s">
        <v>30918</v>
      </c>
      <c r="C6872" s="2" t="s">
        <v>30919</v>
      </c>
      <c r="D6872" s="2" t="s">
        <v>30920</v>
      </c>
    </row>
    <row r="6873" spans="1:4">
      <c r="A6873" s="2" t="s">
        <v>30921</v>
      </c>
      <c r="B6873" s="2" t="s">
        <v>30922</v>
      </c>
      <c r="C6873" s="2" t="s">
        <v>30923</v>
      </c>
      <c r="D6873" s="2" t="s">
        <v>30924</v>
      </c>
    </row>
    <row r="6874" spans="1:4">
      <c r="A6874" s="2" t="s">
        <v>30925</v>
      </c>
      <c r="B6874" s="2" t="s">
        <v>30926</v>
      </c>
      <c r="C6874" s="2" t="s">
        <v>30927</v>
      </c>
      <c r="D6874" s="2" t="s">
        <v>30928</v>
      </c>
    </row>
    <row r="6875" spans="1:4">
      <c r="A6875" s="2" t="s">
        <v>30929</v>
      </c>
      <c r="B6875" s="2" t="s">
        <v>30930</v>
      </c>
      <c r="C6875" s="2" t="s">
        <v>30931</v>
      </c>
      <c r="D6875" s="2" t="s">
        <v>30932</v>
      </c>
    </row>
    <row r="6876" spans="1:4">
      <c r="A6876" s="2" t="s">
        <v>30933</v>
      </c>
      <c r="B6876" s="2" t="s">
        <v>30934</v>
      </c>
      <c r="C6876" s="2" t="s">
        <v>30935</v>
      </c>
      <c r="D6876" s="2" t="s">
        <v>30936</v>
      </c>
    </row>
    <row r="6877" spans="1:4">
      <c r="A6877" s="2" t="s">
        <v>30937</v>
      </c>
      <c r="B6877" s="2" t="s">
        <v>30938</v>
      </c>
      <c r="C6877" s="2" t="s">
        <v>30939</v>
      </c>
      <c r="D6877" s="2" t="s">
        <v>30940</v>
      </c>
    </row>
    <row r="6878" spans="1:4">
      <c r="A6878" s="2" t="s">
        <v>30941</v>
      </c>
      <c r="B6878" s="2" t="s">
        <v>30942</v>
      </c>
      <c r="C6878" s="2" t="s">
        <v>30943</v>
      </c>
      <c r="D6878" s="2" t="s">
        <v>30944</v>
      </c>
    </row>
    <row r="6879" spans="1:4">
      <c r="A6879" s="2" t="s">
        <v>30945</v>
      </c>
      <c r="B6879" s="2" t="s">
        <v>30946</v>
      </c>
      <c r="C6879" s="2" t="s">
        <v>30947</v>
      </c>
      <c r="D6879" s="2" t="s">
        <v>30948</v>
      </c>
    </row>
    <row r="6880" spans="1:4">
      <c r="A6880" s="2" t="s">
        <v>30949</v>
      </c>
      <c r="B6880" s="2" t="s">
        <v>30950</v>
      </c>
      <c r="C6880" s="2" t="s">
        <v>30951</v>
      </c>
      <c r="D6880" s="2" t="s">
        <v>30952</v>
      </c>
    </row>
    <row r="6881" spans="1:4">
      <c r="A6881" s="2" t="s">
        <v>30953</v>
      </c>
      <c r="B6881" s="2" t="s">
        <v>30954</v>
      </c>
      <c r="C6881" s="2" t="s">
        <v>30955</v>
      </c>
      <c r="D6881" s="2" t="s">
        <v>30956</v>
      </c>
    </row>
    <row r="6882" spans="1:4">
      <c r="A6882" s="2" t="s">
        <v>30957</v>
      </c>
      <c r="B6882" s="2" t="s">
        <v>30958</v>
      </c>
      <c r="C6882" s="2" t="s">
        <v>30959</v>
      </c>
      <c r="D6882" s="2" t="s">
        <v>30960</v>
      </c>
    </row>
    <row r="6883" spans="1:4">
      <c r="A6883" s="2" t="s">
        <v>30961</v>
      </c>
      <c r="B6883" s="2" t="s">
        <v>30962</v>
      </c>
      <c r="C6883" s="2" t="s">
        <v>30963</v>
      </c>
      <c r="D6883" s="2"/>
    </row>
    <row r="6884" spans="1:4">
      <c r="A6884" s="2" t="s">
        <v>30964</v>
      </c>
      <c r="B6884" s="2" t="s">
        <v>30965</v>
      </c>
      <c r="C6884" s="2" t="s">
        <v>30966</v>
      </c>
      <c r="D6884" s="2" t="s">
        <v>30967</v>
      </c>
    </row>
    <row r="6885" spans="1:4">
      <c r="A6885" s="2" t="s">
        <v>30968</v>
      </c>
      <c r="B6885" s="2" t="s">
        <v>30969</v>
      </c>
      <c r="C6885" s="2" t="s">
        <v>30970</v>
      </c>
      <c r="D6885" s="2" t="s">
        <v>30971</v>
      </c>
    </row>
    <row r="6886" spans="1:4">
      <c r="A6886" s="2" t="s">
        <v>30972</v>
      </c>
      <c r="B6886" s="2" t="s">
        <v>30973</v>
      </c>
      <c r="C6886" s="2" t="s">
        <v>30974</v>
      </c>
      <c r="D6886" s="2" t="s">
        <v>30975</v>
      </c>
    </row>
    <row r="6887" spans="1:4">
      <c r="A6887" s="2" t="s">
        <v>30976</v>
      </c>
      <c r="B6887" s="2" t="s">
        <v>30977</v>
      </c>
      <c r="C6887" s="2" t="s">
        <v>30978</v>
      </c>
      <c r="D6887" s="2" t="s">
        <v>30979</v>
      </c>
    </row>
    <row r="6888" spans="1:4">
      <c r="A6888" s="2" t="s">
        <v>30980</v>
      </c>
      <c r="B6888" s="2" t="s">
        <v>30981</v>
      </c>
      <c r="C6888" s="2" t="s">
        <v>30982</v>
      </c>
      <c r="D6888" s="2"/>
    </row>
    <row r="6889" spans="1:4">
      <c r="A6889" s="2" t="s">
        <v>30983</v>
      </c>
      <c r="B6889" s="2" t="s">
        <v>30984</v>
      </c>
      <c r="C6889" s="2" t="s">
        <v>30985</v>
      </c>
      <c r="D6889" s="2"/>
    </row>
    <row r="6890" spans="1:4">
      <c r="A6890" s="2" t="s">
        <v>30986</v>
      </c>
      <c r="B6890" s="2" t="s">
        <v>30987</v>
      </c>
      <c r="C6890" s="2" t="s">
        <v>30988</v>
      </c>
      <c r="D6890" s="2" t="s">
        <v>30989</v>
      </c>
    </row>
    <row r="6891" spans="1:4">
      <c r="A6891" s="2" t="s">
        <v>30990</v>
      </c>
      <c r="B6891" s="2" t="s">
        <v>30991</v>
      </c>
      <c r="C6891" s="2" t="s">
        <v>30992</v>
      </c>
      <c r="D6891" s="2" t="s">
        <v>30993</v>
      </c>
    </row>
    <row r="6892" spans="1:4">
      <c r="A6892" s="2" t="s">
        <v>30994</v>
      </c>
      <c r="B6892" s="2" t="s">
        <v>30995</v>
      </c>
      <c r="C6892" s="2" t="s">
        <v>30996</v>
      </c>
      <c r="D6892" s="2" t="s">
        <v>30997</v>
      </c>
    </row>
    <row r="6893" spans="1:4">
      <c r="A6893" s="2" t="s">
        <v>30998</v>
      </c>
      <c r="B6893" s="2" t="s">
        <v>30999</v>
      </c>
      <c r="C6893" s="2" t="s">
        <v>31000</v>
      </c>
      <c r="D6893" s="2" t="s">
        <v>31001</v>
      </c>
    </row>
    <row r="6894" spans="1:4">
      <c r="A6894" s="2" t="s">
        <v>31002</v>
      </c>
      <c r="B6894" s="2" t="s">
        <v>30995</v>
      </c>
      <c r="C6894" s="2" t="s">
        <v>31000</v>
      </c>
      <c r="D6894" s="2" t="s">
        <v>31003</v>
      </c>
    </row>
    <row r="6895" spans="1:4">
      <c r="A6895" s="2" t="s">
        <v>31004</v>
      </c>
      <c r="B6895" s="2" t="s">
        <v>31005</v>
      </c>
      <c r="C6895" s="2" t="s">
        <v>31006</v>
      </c>
      <c r="D6895" s="2" t="s">
        <v>31007</v>
      </c>
    </row>
    <row r="6896" spans="1:4">
      <c r="A6896" s="2" t="s">
        <v>31008</v>
      </c>
      <c r="B6896" s="2" t="s">
        <v>31009</v>
      </c>
      <c r="C6896" s="2" t="s">
        <v>31010</v>
      </c>
      <c r="D6896" s="2"/>
    </row>
    <row r="6897" spans="1:4">
      <c r="A6897" s="2" t="s">
        <v>31011</v>
      </c>
      <c r="B6897" s="2" t="s">
        <v>31012</v>
      </c>
      <c r="C6897" s="2" t="s">
        <v>31013</v>
      </c>
      <c r="D6897" s="2" t="s">
        <v>31014</v>
      </c>
    </row>
    <row r="6898" spans="1:4">
      <c r="A6898" s="2" t="s">
        <v>31015</v>
      </c>
      <c r="B6898" s="2" t="s">
        <v>31016</v>
      </c>
      <c r="C6898" s="2" t="s">
        <v>31017</v>
      </c>
      <c r="D6898" s="2"/>
    </row>
    <row r="6899" spans="1:4">
      <c r="A6899" s="2" t="s">
        <v>31018</v>
      </c>
      <c r="B6899" s="2" t="s">
        <v>31019</v>
      </c>
      <c r="C6899" s="2" t="s">
        <v>31020</v>
      </c>
      <c r="D6899" s="2" t="s">
        <v>30928</v>
      </c>
    </row>
    <row r="6900" spans="1:4">
      <c r="A6900" s="2" t="s">
        <v>31021</v>
      </c>
      <c r="B6900" s="2" t="s">
        <v>31022</v>
      </c>
      <c r="C6900" s="2" t="s">
        <v>31023</v>
      </c>
      <c r="D6900" s="2" t="s">
        <v>31024</v>
      </c>
    </row>
    <row r="6901" spans="1:4">
      <c r="A6901" s="2" t="s">
        <v>31025</v>
      </c>
      <c r="B6901" s="2" t="s">
        <v>31026</v>
      </c>
      <c r="C6901" s="2" t="s">
        <v>31023</v>
      </c>
      <c r="D6901" s="2" t="s">
        <v>31027</v>
      </c>
    </row>
    <row r="6902" spans="1:4">
      <c r="A6902" s="2" t="s">
        <v>31028</v>
      </c>
      <c r="B6902" s="2" t="s">
        <v>31026</v>
      </c>
      <c r="C6902" s="2" t="s">
        <v>31029</v>
      </c>
      <c r="D6902" s="2" t="s">
        <v>31030</v>
      </c>
    </row>
    <row r="6903" spans="1:4">
      <c r="A6903" s="2" t="s">
        <v>31031</v>
      </c>
      <c r="B6903" s="2" t="s">
        <v>31032</v>
      </c>
      <c r="C6903" s="2" t="s">
        <v>31023</v>
      </c>
      <c r="D6903" s="2" t="s">
        <v>31033</v>
      </c>
    </row>
    <row r="6904" spans="1:4">
      <c r="A6904" s="2" t="s">
        <v>31034</v>
      </c>
      <c r="B6904" s="2" t="s">
        <v>31035</v>
      </c>
      <c r="C6904" s="2" t="s">
        <v>31023</v>
      </c>
      <c r="D6904" s="2" t="s">
        <v>31036</v>
      </c>
    </row>
    <row r="6905" spans="1:4">
      <c r="A6905" s="2" t="s">
        <v>31037</v>
      </c>
      <c r="B6905" s="2" t="s">
        <v>31038</v>
      </c>
      <c r="C6905" s="2" t="s">
        <v>31039</v>
      </c>
      <c r="D6905" s="2" t="s">
        <v>31040</v>
      </c>
    </row>
    <row r="6906" spans="1:4">
      <c r="A6906" s="2" t="s">
        <v>31041</v>
      </c>
      <c r="B6906" s="2" t="s">
        <v>31042</v>
      </c>
      <c r="C6906" s="2" t="s">
        <v>31043</v>
      </c>
      <c r="D6906" s="2" t="s">
        <v>31044</v>
      </c>
    </row>
    <row r="6907" spans="1:4">
      <c r="A6907" s="2" t="s">
        <v>31045</v>
      </c>
      <c r="B6907" s="2" t="s">
        <v>31046</v>
      </c>
      <c r="C6907" s="2" t="s">
        <v>31047</v>
      </c>
      <c r="D6907" s="2" t="s">
        <v>31048</v>
      </c>
    </row>
    <row r="6908" spans="1:4">
      <c r="A6908" s="2" t="s">
        <v>31049</v>
      </c>
      <c r="B6908" s="2" t="s">
        <v>31050</v>
      </c>
      <c r="C6908" s="2" t="s">
        <v>31051</v>
      </c>
      <c r="D6908" s="2" t="s">
        <v>31052</v>
      </c>
    </row>
    <row r="6909" spans="1:4">
      <c r="A6909" s="2" t="s">
        <v>31053</v>
      </c>
      <c r="B6909" s="2" t="s">
        <v>31054</v>
      </c>
      <c r="C6909" s="2" t="s">
        <v>31055</v>
      </c>
      <c r="D6909" s="2" t="s">
        <v>31056</v>
      </c>
    </row>
    <row r="6910" spans="1:4">
      <c r="A6910" s="2" t="s">
        <v>31057</v>
      </c>
      <c r="B6910" s="2" t="s">
        <v>31058</v>
      </c>
      <c r="C6910" s="2" t="s">
        <v>31059</v>
      </c>
      <c r="D6910" s="2" t="s">
        <v>31060</v>
      </c>
    </row>
    <row r="6911" spans="1:4">
      <c r="A6911" s="2" t="s">
        <v>31061</v>
      </c>
      <c r="B6911" s="2" t="s">
        <v>31062</v>
      </c>
      <c r="C6911" s="2" t="s">
        <v>31063</v>
      </c>
      <c r="D6911" s="2" t="s">
        <v>31064</v>
      </c>
    </row>
    <row r="6912" spans="1:4">
      <c r="A6912" s="2" t="s">
        <v>31065</v>
      </c>
      <c r="B6912" s="2" t="s">
        <v>31066</v>
      </c>
      <c r="C6912" s="2" t="s">
        <v>31067</v>
      </c>
      <c r="D6912" s="2" t="s">
        <v>31068</v>
      </c>
    </row>
    <row r="6913" spans="1:4">
      <c r="A6913" s="2" t="s">
        <v>31069</v>
      </c>
      <c r="B6913" s="2" t="s">
        <v>31070</v>
      </c>
      <c r="C6913" s="2" t="s">
        <v>31071</v>
      </c>
      <c r="D6913" s="2"/>
    </row>
    <row r="6914" spans="1:4">
      <c r="A6914" s="2" t="s">
        <v>31072</v>
      </c>
      <c r="B6914" s="2" t="s">
        <v>31073</v>
      </c>
      <c r="C6914" s="2" t="s">
        <v>31074</v>
      </c>
      <c r="D6914" s="2" t="s">
        <v>31075</v>
      </c>
    </row>
    <row r="6915" spans="1:4">
      <c r="A6915" s="2" t="s">
        <v>31076</v>
      </c>
      <c r="B6915" s="2" t="s">
        <v>31077</v>
      </c>
      <c r="C6915" s="2" t="s">
        <v>31078</v>
      </c>
      <c r="D6915" s="2" t="s">
        <v>31079</v>
      </c>
    </row>
    <row r="6916" spans="1:4">
      <c r="A6916" s="2" t="s">
        <v>31080</v>
      </c>
      <c r="B6916" s="2" t="s">
        <v>31081</v>
      </c>
      <c r="C6916" s="2" t="s">
        <v>31082</v>
      </c>
      <c r="D6916" s="2" t="s">
        <v>31083</v>
      </c>
    </row>
    <row r="6917" spans="1:4">
      <c r="A6917" s="2" t="s">
        <v>31084</v>
      </c>
      <c r="B6917" s="2" t="s">
        <v>31085</v>
      </c>
      <c r="C6917" s="2" t="s">
        <v>31086</v>
      </c>
      <c r="D6917" s="2" t="s">
        <v>31087</v>
      </c>
    </row>
    <row r="6918" spans="1:4">
      <c r="A6918" s="2" t="s">
        <v>31088</v>
      </c>
      <c r="B6918" s="2" t="s">
        <v>31085</v>
      </c>
      <c r="C6918" s="2" t="s">
        <v>31089</v>
      </c>
      <c r="D6918" s="2" t="s">
        <v>31090</v>
      </c>
    </row>
    <row r="6919" spans="1:4">
      <c r="A6919" s="2" t="s">
        <v>31091</v>
      </c>
      <c r="B6919" s="2" t="s">
        <v>31092</v>
      </c>
      <c r="C6919" s="2" t="s">
        <v>31093</v>
      </c>
      <c r="D6919" s="2"/>
    </row>
    <row r="6920" spans="1:4">
      <c r="A6920" s="2" t="s">
        <v>31094</v>
      </c>
      <c r="B6920" s="2" t="s">
        <v>31095</v>
      </c>
      <c r="C6920" s="2" t="s">
        <v>31096</v>
      </c>
      <c r="D6920" s="2" t="s">
        <v>31097</v>
      </c>
    </row>
    <row r="6921" spans="1:4">
      <c r="A6921" s="2" t="s">
        <v>31098</v>
      </c>
      <c r="B6921" s="2" t="s">
        <v>31099</v>
      </c>
      <c r="C6921" s="2" t="s">
        <v>31100</v>
      </c>
      <c r="D6921" s="2" t="s">
        <v>31101</v>
      </c>
    </row>
    <row r="6922" spans="1:4">
      <c r="A6922" s="2" t="s">
        <v>31102</v>
      </c>
      <c r="B6922" s="2" t="s">
        <v>31099</v>
      </c>
      <c r="C6922" s="2" t="s">
        <v>31103</v>
      </c>
      <c r="D6922" s="2" t="s">
        <v>31104</v>
      </c>
    </row>
    <row r="6923" spans="1:4">
      <c r="A6923" s="2" t="s">
        <v>31105</v>
      </c>
      <c r="B6923" s="2" t="s">
        <v>31106</v>
      </c>
      <c r="C6923" s="2" t="s">
        <v>30963</v>
      </c>
      <c r="D6923" s="2"/>
    </row>
    <row r="6924" spans="1:4">
      <c r="A6924" s="2" t="s">
        <v>31107</v>
      </c>
      <c r="B6924" s="2" t="s">
        <v>31108</v>
      </c>
      <c r="C6924" s="2" t="s">
        <v>31109</v>
      </c>
      <c r="D6924" s="2" t="s">
        <v>31110</v>
      </c>
    </row>
    <row r="6925" spans="1:4">
      <c r="A6925" s="2" t="s">
        <v>31111</v>
      </c>
      <c r="B6925" s="2" t="s">
        <v>31112</v>
      </c>
      <c r="C6925" s="2" t="s">
        <v>31113</v>
      </c>
      <c r="D6925" s="2" t="s">
        <v>31114</v>
      </c>
    </row>
    <row r="6926" spans="1:4">
      <c r="A6926" s="2" t="s">
        <v>31115</v>
      </c>
      <c r="B6926" s="2" t="s">
        <v>31116</v>
      </c>
      <c r="C6926" s="2" t="s">
        <v>31117</v>
      </c>
      <c r="D6926" s="2" t="s">
        <v>31118</v>
      </c>
    </row>
    <row r="6927" spans="1:4">
      <c r="A6927" s="2" t="s">
        <v>31119</v>
      </c>
      <c r="B6927" s="2" t="s">
        <v>31120</v>
      </c>
      <c r="C6927" s="2" t="s">
        <v>26694</v>
      </c>
      <c r="D6927" s="2" t="s">
        <v>31121</v>
      </c>
    </row>
    <row r="6928" spans="1:4">
      <c r="A6928" s="2" t="s">
        <v>31122</v>
      </c>
      <c r="B6928" s="2" t="s">
        <v>31123</v>
      </c>
      <c r="C6928" s="2" t="s">
        <v>31124</v>
      </c>
      <c r="D6928" s="2" t="s">
        <v>31125</v>
      </c>
    </row>
    <row r="6929" spans="1:4">
      <c r="A6929" s="2" t="s">
        <v>31126</v>
      </c>
      <c r="B6929" s="2" t="s">
        <v>31127</v>
      </c>
      <c r="C6929" s="2" t="s">
        <v>31128</v>
      </c>
      <c r="D6929" s="2" t="s">
        <v>31129</v>
      </c>
    </row>
    <row r="6930" spans="1:4">
      <c r="A6930" s="2" t="s">
        <v>31130</v>
      </c>
      <c r="B6930" s="2" t="s">
        <v>31131</v>
      </c>
      <c r="C6930" s="2" t="s">
        <v>31132</v>
      </c>
      <c r="D6930" s="2" t="s">
        <v>31133</v>
      </c>
    </row>
    <row r="6931" spans="1:4">
      <c r="A6931" s="2" t="s">
        <v>31134</v>
      </c>
      <c r="B6931" s="2" t="s">
        <v>31135</v>
      </c>
      <c r="C6931" s="2" t="s">
        <v>31136</v>
      </c>
      <c r="D6931" s="2" t="s">
        <v>31137</v>
      </c>
    </row>
    <row r="6932" spans="1:4">
      <c r="A6932" s="2" t="s">
        <v>31138</v>
      </c>
      <c r="B6932" s="2" t="s">
        <v>31139</v>
      </c>
      <c r="C6932" s="2" t="s">
        <v>31140</v>
      </c>
      <c r="D6932" s="2" t="s">
        <v>31141</v>
      </c>
    </row>
    <row r="6933" spans="1:4">
      <c r="A6933" s="2" t="s">
        <v>31142</v>
      </c>
      <c r="B6933" s="2" t="s">
        <v>31143</v>
      </c>
      <c r="C6933" s="2" t="s">
        <v>31140</v>
      </c>
      <c r="D6933" s="2" t="s">
        <v>31144</v>
      </c>
    </row>
    <row r="6934" spans="1:4">
      <c r="A6934" s="2" t="s">
        <v>31145</v>
      </c>
      <c r="B6934" s="2" t="s">
        <v>31146</v>
      </c>
      <c r="C6934" s="2" t="s">
        <v>31147</v>
      </c>
      <c r="D6934" s="2" t="s">
        <v>31148</v>
      </c>
    </row>
    <row r="6935" spans="1:4">
      <c r="A6935" s="2" t="s">
        <v>31149</v>
      </c>
      <c r="B6935" s="2" t="s">
        <v>31150</v>
      </c>
      <c r="C6935" s="2" t="s">
        <v>31151</v>
      </c>
      <c r="D6935" s="2" t="s">
        <v>31152</v>
      </c>
    </row>
    <row r="6936" spans="1:4">
      <c r="A6936" s="2" t="s">
        <v>31153</v>
      </c>
      <c r="B6936" s="2" t="s">
        <v>31154</v>
      </c>
      <c r="C6936" s="2" t="s">
        <v>30992</v>
      </c>
      <c r="D6936" s="2" t="s">
        <v>31155</v>
      </c>
    </row>
    <row r="6937" spans="1:4">
      <c r="A6937" s="2" t="s">
        <v>31156</v>
      </c>
      <c r="B6937" s="2" t="s">
        <v>31157</v>
      </c>
      <c r="C6937" s="2" t="s">
        <v>31158</v>
      </c>
      <c r="D6937" s="2" t="s">
        <v>31159</v>
      </c>
    </row>
    <row r="6938" spans="1:4">
      <c r="A6938" s="2" t="s">
        <v>31160</v>
      </c>
      <c r="B6938" s="2" t="s">
        <v>31161</v>
      </c>
      <c r="C6938" s="2" t="s">
        <v>31162</v>
      </c>
      <c r="D6938" s="2" t="s">
        <v>31163</v>
      </c>
    </row>
    <row r="6939" spans="1:4">
      <c r="A6939" s="2" t="s">
        <v>31164</v>
      </c>
      <c r="B6939" s="2" t="s">
        <v>31165</v>
      </c>
      <c r="C6939" s="2" t="s">
        <v>31166</v>
      </c>
      <c r="D6939" s="2"/>
    </row>
    <row r="6940" spans="1:4">
      <c r="A6940" s="2" t="s">
        <v>31167</v>
      </c>
      <c r="B6940" s="2" t="s">
        <v>31168</v>
      </c>
      <c r="C6940" s="2" t="s">
        <v>31169</v>
      </c>
      <c r="D6940" s="2" t="s">
        <v>31170</v>
      </c>
    </row>
    <row r="6941" spans="1:4">
      <c r="A6941" s="2" t="s">
        <v>31171</v>
      </c>
      <c r="B6941" s="2" t="s">
        <v>31172</v>
      </c>
      <c r="C6941" s="2" t="s">
        <v>31173</v>
      </c>
      <c r="D6941" s="2" t="s">
        <v>31174</v>
      </c>
    </row>
    <row r="6942" spans="1:4">
      <c r="A6942" s="2" t="s">
        <v>31175</v>
      </c>
      <c r="B6942" s="2" t="s">
        <v>31176</v>
      </c>
      <c r="C6942" s="2" t="s">
        <v>31177</v>
      </c>
      <c r="D6942" s="2" t="s">
        <v>31178</v>
      </c>
    </row>
    <row r="6943" spans="1:4">
      <c r="A6943" s="2" t="s">
        <v>31179</v>
      </c>
      <c r="B6943" s="2" t="s">
        <v>31176</v>
      </c>
      <c r="C6943" s="2" t="s">
        <v>31180</v>
      </c>
      <c r="D6943" s="2" t="s">
        <v>31181</v>
      </c>
    </row>
    <row r="6944" spans="1:4">
      <c r="A6944" s="2" t="s">
        <v>31182</v>
      </c>
      <c r="B6944" s="2" t="s">
        <v>31183</v>
      </c>
      <c r="C6944" s="2" t="s">
        <v>31184</v>
      </c>
      <c r="D6944" s="2" t="s">
        <v>31185</v>
      </c>
    </row>
    <row r="6945" spans="1:4">
      <c r="A6945" s="2" t="s">
        <v>31186</v>
      </c>
      <c r="B6945" s="2" t="s">
        <v>31187</v>
      </c>
      <c r="C6945" s="2" t="s">
        <v>31188</v>
      </c>
      <c r="D6945" s="2" t="s">
        <v>31189</v>
      </c>
    </row>
    <row r="6946" spans="1:4">
      <c r="A6946" s="2" t="s">
        <v>31190</v>
      </c>
      <c r="B6946" s="2" t="s">
        <v>31191</v>
      </c>
      <c r="C6946" s="2" t="s">
        <v>31192</v>
      </c>
      <c r="D6946" s="2"/>
    </row>
    <row r="6947" spans="1:4">
      <c r="A6947" s="2" t="s">
        <v>31193</v>
      </c>
      <c r="B6947" s="2" t="s">
        <v>31194</v>
      </c>
      <c r="C6947" s="2" t="s">
        <v>31195</v>
      </c>
      <c r="D6947" s="2" t="s">
        <v>31196</v>
      </c>
    </row>
    <row r="6948" spans="1:4">
      <c r="A6948" s="2" t="s">
        <v>31197</v>
      </c>
      <c r="B6948" s="2" t="s">
        <v>31198</v>
      </c>
      <c r="C6948" s="2" t="s">
        <v>31199</v>
      </c>
      <c r="D6948" s="2" t="s">
        <v>31200</v>
      </c>
    </row>
    <row r="6949" spans="1:4">
      <c r="A6949" s="2" t="s">
        <v>31201</v>
      </c>
      <c r="B6949" s="2" t="s">
        <v>31198</v>
      </c>
      <c r="C6949" s="2" t="s">
        <v>31202</v>
      </c>
      <c r="D6949" s="2"/>
    </row>
    <row r="6950" spans="1:4">
      <c r="A6950" s="2" t="s">
        <v>31203</v>
      </c>
      <c r="B6950" s="2" t="s">
        <v>31204</v>
      </c>
      <c r="C6950" s="2" t="s">
        <v>31205</v>
      </c>
      <c r="D6950" s="2" t="s">
        <v>31206</v>
      </c>
    </row>
    <row r="6951" spans="1:4">
      <c r="A6951" s="2" t="s">
        <v>31207</v>
      </c>
      <c r="B6951" s="2" t="s">
        <v>31208</v>
      </c>
      <c r="C6951" s="2" t="s">
        <v>31209</v>
      </c>
      <c r="D6951" s="2" t="s">
        <v>31210</v>
      </c>
    </row>
    <row r="6952" spans="1:4">
      <c r="A6952" s="2" t="s">
        <v>31211</v>
      </c>
      <c r="B6952" s="2" t="s">
        <v>31212</v>
      </c>
      <c r="C6952" s="2" t="s">
        <v>31209</v>
      </c>
      <c r="D6952" s="2" t="s">
        <v>31213</v>
      </c>
    </row>
    <row r="6953" spans="1:4">
      <c r="A6953" s="2" t="s">
        <v>31214</v>
      </c>
      <c r="B6953" s="2" t="s">
        <v>31215</v>
      </c>
      <c r="C6953" s="2" t="s">
        <v>29654</v>
      </c>
      <c r="D6953" s="2" t="s">
        <v>31216</v>
      </c>
    </row>
    <row r="6954" spans="1:4">
      <c r="A6954" s="2" t="s">
        <v>31217</v>
      </c>
      <c r="B6954" s="2" t="s">
        <v>31218</v>
      </c>
      <c r="C6954" s="2" t="s">
        <v>31219</v>
      </c>
      <c r="D6954" s="2"/>
    </row>
    <row r="6955" spans="1:4">
      <c r="A6955" s="2" t="s">
        <v>31220</v>
      </c>
      <c r="B6955" s="2" t="s">
        <v>31221</v>
      </c>
      <c r="C6955" s="2" t="s">
        <v>31222</v>
      </c>
      <c r="D6955" s="2" t="s">
        <v>31223</v>
      </c>
    </row>
    <row r="6956" spans="1:4">
      <c r="A6956" s="2" t="s">
        <v>31224</v>
      </c>
      <c r="B6956" s="2" t="s">
        <v>31225</v>
      </c>
      <c r="C6956" s="2" t="s">
        <v>31226</v>
      </c>
      <c r="D6956" s="2" t="s">
        <v>31227</v>
      </c>
    </row>
    <row r="6957" spans="1:4">
      <c r="A6957" s="2" t="s">
        <v>31228</v>
      </c>
      <c r="B6957" s="2" t="s">
        <v>31229</v>
      </c>
      <c r="C6957" s="2" t="s">
        <v>31230</v>
      </c>
      <c r="D6957" s="2" t="s">
        <v>31231</v>
      </c>
    </row>
    <row r="6958" spans="1:4">
      <c r="A6958" s="2" t="s">
        <v>31232</v>
      </c>
      <c r="B6958" s="2" t="s">
        <v>31233</v>
      </c>
      <c r="C6958" s="2" t="s">
        <v>31234</v>
      </c>
      <c r="D6958" s="2" t="s">
        <v>31235</v>
      </c>
    </row>
    <row r="6959" spans="1:4">
      <c r="A6959" s="2" t="s">
        <v>31236</v>
      </c>
      <c r="B6959" s="2" t="s">
        <v>31237</v>
      </c>
      <c r="C6959" s="2" t="s">
        <v>31238</v>
      </c>
      <c r="D6959" s="2" t="s">
        <v>31239</v>
      </c>
    </row>
    <row r="6960" spans="1:4">
      <c r="A6960" s="2" t="s">
        <v>31240</v>
      </c>
      <c r="B6960" s="2" t="s">
        <v>31241</v>
      </c>
      <c r="C6960" s="2" t="s">
        <v>31242</v>
      </c>
      <c r="D6960" s="2" t="s">
        <v>31243</v>
      </c>
    </row>
    <row r="6961" spans="1:4">
      <c r="A6961" s="2" t="s">
        <v>31244</v>
      </c>
      <c r="B6961" s="2" t="s">
        <v>31241</v>
      </c>
      <c r="C6961" s="2" t="s">
        <v>31238</v>
      </c>
      <c r="D6961" s="2" t="s">
        <v>31245</v>
      </c>
    </row>
    <row r="6962" spans="1:4">
      <c r="A6962" s="2" t="s">
        <v>31246</v>
      </c>
      <c r="B6962" s="2" t="s">
        <v>31247</v>
      </c>
      <c r="C6962" s="2" t="s">
        <v>31248</v>
      </c>
      <c r="D6962" s="2" t="s">
        <v>31249</v>
      </c>
    </row>
    <row r="6963" spans="1:4">
      <c r="A6963" s="2" t="s">
        <v>31250</v>
      </c>
      <c r="B6963" s="2" t="s">
        <v>31251</v>
      </c>
      <c r="C6963" s="2" t="s">
        <v>31252</v>
      </c>
      <c r="D6963" s="2" t="s">
        <v>31253</v>
      </c>
    </row>
    <row r="6964" spans="1:4">
      <c r="A6964" s="2" t="s">
        <v>31254</v>
      </c>
      <c r="B6964" s="2" t="s">
        <v>31255</v>
      </c>
      <c r="C6964" s="2" t="s">
        <v>31256</v>
      </c>
      <c r="D6964" s="2" t="s">
        <v>31257</v>
      </c>
    </row>
    <row r="6965" spans="1:4">
      <c r="A6965" s="2" t="s">
        <v>31258</v>
      </c>
      <c r="B6965" s="2" t="s">
        <v>31259</v>
      </c>
      <c r="C6965" s="2" t="s">
        <v>31260</v>
      </c>
      <c r="D6965" s="2" t="s">
        <v>31261</v>
      </c>
    </row>
    <row r="6966" spans="1:4">
      <c r="A6966" s="2" t="s">
        <v>31262</v>
      </c>
      <c r="B6966" s="2" t="s">
        <v>31263</v>
      </c>
      <c r="C6966" s="2" t="s">
        <v>31264</v>
      </c>
      <c r="D6966" s="2" t="s">
        <v>31265</v>
      </c>
    </row>
    <row r="6967" spans="1:4">
      <c r="A6967" s="2" t="s">
        <v>31266</v>
      </c>
      <c r="B6967" s="2" t="s">
        <v>31267</v>
      </c>
      <c r="C6967" s="2" t="s">
        <v>31268</v>
      </c>
      <c r="D6967" s="2" t="s">
        <v>31269</v>
      </c>
    </row>
    <row r="6968" spans="1:4">
      <c r="A6968" s="2" t="s">
        <v>31270</v>
      </c>
      <c r="B6968" s="2" t="s">
        <v>31271</v>
      </c>
      <c r="C6968" s="2" t="s">
        <v>31272</v>
      </c>
      <c r="D6968" s="2" t="s">
        <v>31273</v>
      </c>
    </row>
    <row r="6969" spans="1:4">
      <c r="A6969" s="2" t="s">
        <v>31274</v>
      </c>
      <c r="B6969" s="2" t="s">
        <v>31275</v>
      </c>
      <c r="C6969" s="2" t="s">
        <v>31276</v>
      </c>
      <c r="D6969" s="2" t="s">
        <v>31277</v>
      </c>
    </row>
    <row r="6970" spans="1:4">
      <c r="A6970" s="2" t="s">
        <v>31278</v>
      </c>
      <c r="B6970" s="2" t="s">
        <v>31279</v>
      </c>
      <c r="C6970" s="2" t="s">
        <v>31280</v>
      </c>
      <c r="D6970" s="2" t="s">
        <v>31281</v>
      </c>
    </row>
    <row r="6971" spans="1:4">
      <c r="A6971" s="2" t="s">
        <v>31282</v>
      </c>
      <c r="B6971" s="2" t="s">
        <v>31283</v>
      </c>
      <c r="C6971" s="2" t="s">
        <v>31284</v>
      </c>
      <c r="D6971" s="2" t="s">
        <v>31285</v>
      </c>
    </row>
    <row r="6972" spans="1:4">
      <c r="A6972" s="2" t="s">
        <v>31286</v>
      </c>
      <c r="B6972" s="2" t="s">
        <v>31287</v>
      </c>
      <c r="C6972" s="2" t="s">
        <v>31288</v>
      </c>
      <c r="D6972" s="2" t="s">
        <v>31289</v>
      </c>
    </row>
    <row r="6973" spans="1:4">
      <c r="A6973" s="2" t="s">
        <v>31290</v>
      </c>
      <c r="B6973" s="2" t="s">
        <v>31291</v>
      </c>
      <c r="C6973" s="2" t="s">
        <v>31292</v>
      </c>
      <c r="D6973" s="2" t="s">
        <v>31293</v>
      </c>
    </row>
    <row r="6974" spans="1:4">
      <c r="A6974" s="2" t="s">
        <v>31294</v>
      </c>
      <c r="B6974" s="2" t="s">
        <v>31295</v>
      </c>
      <c r="C6974" s="2" t="s">
        <v>31296</v>
      </c>
      <c r="D6974" s="2" t="s">
        <v>31293</v>
      </c>
    </row>
    <row r="6975" spans="1:4">
      <c r="A6975" s="2" t="s">
        <v>31297</v>
      </c>
      <c r="B6975" s="2" t="s">
        <v>31298</v>
      </c>
      <c r="C6975" s="2" t="s">
        <v>31299</v>
      </c>
      <c r="D6975" s="2" t="s">
        <v>31300</v>
      </c>
    </row>
    <row r="6976" spans="1:4">
      <c r="A6976" s="2" t="s">
        <v>31301</v>
      </c>
      <c r="B6976" s="2" t="s">
        <v>31302</v>
      </c>
      <c r="C6976" s="2" t="s">
        <v>31303</v>
      </c>
      <c r="D6976" s="2" t="s">
        <v>31304</v>
      </c>
    </row>
    <row r="6977" spans="1:4">
      <c r="A6977" s="2" t="s">
        <v>31305</v>
      </c>
      <c r="B6977" s="2" t="s">
        <v>31306</v>
      </c>
      <c r="C6977" s="2" t="s">
        <v>31307</v>
      </c>
      <c r="D6977" s="2" t="s">
        <v>31308</v>
      </c>
    </row>
    <row r="6978" spans="1:4">
      <c r="A6978" s="2" t="s">
        <v>31309</v>
      </c>
      <c r="B6978" s="2" t="s">
        <v>31310</v>
      </c>
      <c r="C6978" s="2" t="s">
        <v>31311</v>
      </c>
      <c r="D6978" s="2" t="s">
        <v>31312</v>
      </c>
    </row>
    <row r="6979" spans="1:4">
      <c r="A6979" s="2" t="s">
        <v>31313</v>
      </c>
      <c r="B6979" s="2" t="s">
        <v>31314</v>
      </c>
      <c r="C6979" s="2" t="s">
        <v>31315</v>
      </c>
      <c r="D6979" s="2" t="s">
        <v>31316</v>
      </c>
    </row>
    <row r="6980" spans="1:4">
      <c r="A6980" s="2" t="s">
        <v>31317</v>
      </c>
      <c r="B6980" s="2" t="s">
        <v>31318</v>
      </c>
      <c r="C6980" s="2" t="s">
        <v>31319</v>
      </c>
      <c r="D6980" s="2" t="s">
        <v>31320</v>
      </c>
    </row>
    <row r="6981" spans="1:4">
      <c r="A6981" s="2" t="s">
        <v>31321</v>
      </c>
      <c r="B6981" s="2" t="s">
        <v>31322</v>
      </c>
      <c r="C6981" s="2" t="s">
        <v>31323</v>
      </c>
      <c r="D6981" s="2" t="s">
        <v>31324</v>
      </c>
    </row>
    <row r="6982" spans="1:4">
      <c r="A6982" s="2" t="s">
        <v>31325</v>
      </c>
      <c r="B6982" s="2" t="s">
        <v>31326</v>
      </c>
      <c r="C6982" s="2" t="s">
        <v>31327</v>
      </c>
      <c r="D6982" s="2" t="s">
        <v>31328</v>
      </c>
    </row>
    <row r="6983" spans="1:4">
      <c r="A6983" s="2" t="s">
        <v>31329</v>
      </c>
      <c r="B6983" s="2" t="s">
        <v>31330</v>
      </c>
      <c r="C6983" s="2" t="s">
        <v>31331</v>
      </c>
      <c r="D6983" s="2" t="s">
        <v>31332</v>
      </c>
    </row>
    <row r="6984" spans="1:4">
      <c r="A6984" s="2" t="s">
        <v>31333</v>
      </c>
      <c r="B6984" s="2" t="s">
        <v>31334</v>
      </c>
      <c r="C6984" s="2" t="s">
        <v>31335</v>
      </c>
      <c r="D6984" s="2" t="s">
        <v>31336</v>
      </c>
    </row>
    <row r="6985" spans="1:4">
      <c r="A6985" s="2" t="s">
        <v>31337</v>
      </c>
      <c r="B6985" s="2" t="s">
        <v>31338</v>
      </c>
      <c r="C6985" s="2" t="s">
        <v>31339</v>
      </c>
      <c r="D6985" s="2" t="s">
        <v>31340</v>
      </c>
    </row>
    <row r="6986" spans="1:4">
      <c r="A6986" s="2" t="s">
        <v>31341</v>
      </c>
      <c r="B6986" s="2" t="s">
        <v>31342</v>
      </c>
      <c r="C6986" s="2" t="s">
        <v>31343</v>
      </c>
      <c r="D6986" s="2"/>
    </row>
    <row r="6987" spans="1:4">
      <c r="A6987" s="2" t="s">
        <v>31344</v>
      </c>
      <c r="B6987" s="2" t="s">
        <v>31345</v>
      </c>
      <c r="C6987" s="2" t="s">
        <v>31346</v>
      </c>
      <c r="D6987" s="2" t="s">
        <v>31347</v>
      </c>
    </row>
    <row r="6988" spans="1:4">
      <c r="A6988" s="2" t="s">
        <v>31348</v>
      </c>
      <c r="B6988" s="2" t="s">
        <v>31345</v>
      </c>
      <c r="C6988" s="2" t="s">
        <v>31346</v>
      </c>
      <c r="D6988" s="2" t="s">
        <v>31349</v>
      </c>
    </row>
    <row r="6989" spans="1:4">
      <c r="A6989" s="2" t="s">
        <v>31350</v>
      </c>
      <c r="B6989" s="2" t="s">
        <v>31351</v>
      </c>
      <c r="C6989" s="2" t="s">
        <v>31352</v>
      </c>
      <c r="D6989" s="2" t="s">
        <v>31353</v>
      </c>
    </row>
    <row r="6990" spans="1:4">
      <c r="A6990" s="2" t="s">
        <v>31354</v>
      </c>
      <c r="B6990" s="2" t="s">
        <v>31355</v>
      </c>
      <c r="C6990" s="2" t="s">
        <v>31356</v>
      </c>
      <c r="D6990" s="2" t="s">
        <v>31357</v>
      </c>
    </row>
    <row r="6991" spans="1:4">
      <c r="A6991" s="2" t="s">
        <v>31358</v>
      </c>
      <c r="B6991" s="2" t="s">
        <v>31359</v>
      </c>
      <c r="C6991" s="2" t="s">
        <v>31360</v>
      </c>
      <c r="D6991" s="2" t="s">
        <v>31361</v>
      </c>
    </row>
    <row r="6992" spans="1:4">
      <c r="A6992" s="2" t="s">
        <v>31362</v>
      </c>
      <c r="B6992" s="2" t="s">
        <v>31363</v>
      </c>
      <c r="C6992" s="2" t="s">
        <v>31364</v>
      </c>
      <c r="D6992" s="2" t="s">
        <v>31365</v>
      </c>
    </row>
    <row r="6993" spans="1:4">
      <c r="A6993" s="2" t="s">
        <v>31366</v>
      </c>
      <c r="B6993" s="2" t="s">
        <v>31367</v>
      </c>
      <c r="C6993" s="2" t="s">
        <v>31368</v>
      </c>
      <c r="D6993" s="2" t="s">
        <v>31369</v>
      </c>
    </row>
    <row r="6994" spans="1:4">
      <c r="A6994" s="2" t="s">
        <v>31370</v>
      </c>
      <c r="B6994" s="2" t="s">
        <v>31371</v>
      </c>
      <c r="C6994" s="2" t="s">
        <v>31372</v>
      </c>
      <c r="D6994" s="2" t="s">
        <v>31373</v>
      </c>
    </row>
    <row r="6995" spans="1:4">
      <c r="A6995" s="2" t="s">
        <v>31374</v>
      </c>
      <c r="B6995" s="2" t="s">
        <v>31375</v>
      </c>
      <c r="C6995" s="2" t="s">
        <v>31376</v>
      </c>
      <c r="D6995" s="2" t="s">
        <v>31377</v>
      </c>
    </row>
    <row r="6996" spans="1:4">
      <c r="A6996" s="2" t="s">
        <v>31378</v>
      </c>
      <c r="B6996" s="2" t="s">
        <v>31379</v>
      </c>
      <c r="C6996" s="2" t="s">
        <v>31380</v>
      </c>
      <c r="D6996" s="2" t="s">
        <v>31381</v>
      </c>
    </row>
    <row r="6997" spans="1:4">
      <c r="A6997" s="2" t="s">
        <v>31382</v>
      </c>
      <c r="B6997" s="2" t="s">
        <v>31383</v>
      </c>
      <c r="C6997" s="2" t="s">
        <v>31384</v>
      </c>
      <c r="D6997" s="2" t="s">
        <v>31385</v>
      </c>
    </row>
    <row r="6998" spans="1:4">
      <c r="A6998" s="2" t="s">
        <v>31386</v>
      </c>
      <c r="B6998" s="2" t="s">
        <v>31387</v>
      </c>
      <c r="C6998" s="2" t="s">
        <v>31388</v>
      </c>
      <c r="D6998" s="2" t="s">
        <v>31389</v>
      </c>
    </row>
    <row r="6999" spans="1:4">
      <c r="A6999" s="2" t="s">
        <v>31390</v>
      </c>
      <c r="B6999" s="2" t="s">
        <v>31391</v>
      </c>
      <c r="C6999" s="2" t="s">
        <v>31360</v>
      </c>
      <c r="D6999" s="2" t="s">
        <v>31392</v>
      </c>
    </row>
    <row r="7000" spans="1:4">
      <c r="A7000" s="2" t="s">
        <v>31393</v>
      </c>
      <c r="B7000" s="2" t="s">
        <v>31394</v>
      </c>
      <c r="C7000" s="2" t="s">
        <v>31395</v>
      </c>
      <c r="D7000" s="2" t="s">
        <v>31396</v>
      </c>
    </row>
    <row r="7001" spans="1:4">
      <c r="A7001" s="2" t="s">
        <v>31397</v>
      </c>
      <c r="B7001" s="2" t="s">
        <v>31398</v>
      </c>
      <c r="C7001" s="2" t="s">
        <v>31399</v>
      </c>
      <c r="D7001" s="2" t="s">
        <v>31400</v>
      </c>
    </row>
    <row r="7002" spans="1:4">
      <c r="A7002" s="2" t="s">
        <v>31401</v>
      </c>
      <c r="B7002" s="2" t="s">
        <v>31363</v>
      </c>
      <c r="C7002" s="2" t="s">
        <v>31402</v>
      </c>
      <c r="D7002" s="2" t="s">
        <v>31403</v>
      </c>
    </row>
    <row r="7003" spans="1:4">
      <c r="A7003" s="2" t="s">
        <v>31404</v>
      </c>
      <c r="B7003" s="2" t="s">
        <v>31405</v>
      </c>
      <c r="C7003" s="2" t="s">
        <v>31406</v>
      </c>
      <c r="D7003" s="2" t="s">
        <v>31407</v>
      </c>
    </row>
    <row r="7004" spans="1:4">
      <c r="A7004" s="2" t="s">
        <v>31408</v>
      </c>
      <c r="B7004" s="2" t="s">
        <v>31409</v>
      </c>
      <c r="C7004" s="2" t="s">
        <v>31410</v>
      </c>
      <c r="D7004" s="2" t="s">
        <v>31411</v>
      </c>
    </row>
    <row r="7005" spans="1:4">
      <c r="A7005" s="2" t="s">
        <v>31412</v>
      </c>
      <c r="B7005" s="2" t="s">
        <v>31413</v>
      </c>
      <c r="C7005" s="2" t="s">
        <v>31414</v>
      </c>
      <c r="D7005" s="2" t="s">
        <v>31415</v>
      </c>
    </row>
    <row r="7006" spans="1:4">
      <c r="A7006" s="2" t="s">
        <v>31416</v>
      </c>
      <c r="B7006" s="2" t="s">
        <v>31417</v>
      </c>
      <c r="C7006" s="2" t="s">
        <v>31418</v>
      </c>
      <c r="D7006" s="2" t="s">
        <v>31419</v>
      </c>
    </row>
    <row r="7007" spans="1:4">
      <c r="A7007" s="2" t="s">
        <v>31420</v>
      </c>
      <c r="B7007" s="2" t="s">
        <v>31363</v>
      </c>
      <c r="C7007" s="2" t="s">
        <v>31421</v>
      </c>
      <c r="D7007" s="2" t="s">
        <v>31422</v>
      </c>
    </row>
    <row r="7008" spans="1:4">
      <c r="A7008" s="2" t="s">
        <v>31423</v>
      </c>
      <c r="B7008" s="2" t="s">
        <v>31424</v>
      </c>
      <c r="C7008" s="2" t="s">
        <v>31425</v>
      </c>
      <c r="D7008" s="2" t="s">
        <v>31426</v>
      </c>
    </row>
    <row r="7009" spans="1:4">
      <c r="A7009" s="2" t="s">
        <v>31427</v>
      </c>
      <c r="B7009" s="2" t="s">
        <v>31405</v>
      </c>
      <c r="C7009" s="2" t="s">
        <v>31428</v>
      </c>
      <c r="D7009" s="2" t="s">
        <v>31429</v>
      </c>
    </row>
    <row r="7010" spans="1:4">
      <c r="A7010" s="2" t="s">
        <v>31430</v>
      </c>
      <c r="B7010" s="2" t="s">
        <v>31431</v>
      </c>
      <c r="C7010" s="2" t="s">
        <v>31432</v>
      </c>
      <c r="D7010" s="2" t="s">
        <v>31433</v>
      </c>
    </row>
    <row r="7011" spans="1:4">
      <c r="A7011" s="2" t="s">
        <v>31434</v>
      </c>
      <c r="B7011" s="2" t="s">
        <v>31435</v>
      </c>
      <c r="C7011" s="2" t="s">
        <v>31418</v>
      </c>
      <c r="D7011" s="2" t="s">
        <v>31436</v>
      </c>
    </row>
    <row r="7012" spans="1:4">
      <c r="A7012" s="2" t="s">
        <v>31437</v>
      </c>
      <c r="B7012" s="2" t="s">
        <v>31417</v>
      </c>
      <c r="C7012" s="2" t="s">
        <v>31418</v>
      </c>
      <c r="D7012" s="2" t="s">
        <v>31438</v>
      </c>
    </row>
    <row r="7013" spans="1:4">
      <c r="A7013" s="2" t="s">
        <v>31439</v>
      </c>
      <c r="B7013" s="2" t="s">
        <v>31440</v>
      </c>
      <c r="C7013" s="2" t="s">
        <v>31441</v>
      </c>
      <c r="D7013" s="2" t="s">
        <v>31442</v>
      </c>
    </row>
    <row r="7014" spans="1:4">
      <c r="A7014" s="2" t="s">
        <v>31443</v>
      </c>
      <c r="B7014" s="2" t="s">
        <v>31417</v>
      </c>
      <c r="C7014" s="2" t="s">
        <v>31444</v>
      </c>
      <c r="D7014" s="2" t="s">
        <v>31445</v>
      </c>
    </row>
    <row r="7015" spans="1:4">
      <c r="A7015" s="2" t="s">
        <v>31446</v>
      </c>
      <c r="B7015" s="2" t="s">
        <v>31447</v>
      </c>
      <c r="C7015" s="2" t="s">
        <v>31448</v>
      </c>
      <c r="D7015" s="2" t="s">
        <v>31449</v>
      </c>
    </row>
    <row r="7016" spans="1:4">
      <c r="A7016" s="2" t="s">
        <v>31450</v>
      </c>
      <c r="B7016" s="2" t="s">
        <v>31451</v>
      </c>
      <c r="C7016" s="2" t="s">
        <v>31452</v>
      </c>
      <c r="D7016" s="2"/>
    </row>
    <row r="7017" spans="1:4">
      <c r="A7017" s="2" t="s">
        <v>31453</v>
      </c>
      <c r="B7017" s="2" t="s">
        <v>31454</v>
      </c>
      <c r="C7017" s="2" t="s">
        <v>31455</v>
      </c>
      <c r="D7017" s="2" t="s">
        <v>31456</v>
      </c>
    </row>
    <row r="7018" spans="1:4">
      <c r="A7018" s="2" t="s">
        <v>31457</v>
      </c>
      <c r="B7018" s="2" t="s">
        <v>31458</v>
      </c>
      <c r="C7018" s="2" t="s">
        <v>31459</v>
      </c>
      <c r="D7018" s="2" t="s">
        <v>31460</v>
      </c>
    </row>
    <row r="7019" spans="1:4">
      <c r="A7019" s="2" t="s">
        <v>31461</v>
      </c>
      <c r="B7019" s="2" t="s">
        <v>31462</v>
      </c>
      <c r="C7019" s="2" t="s">
        <v>31463</v>
      </c>
      <c r="D7019" s="2" t="s">
        <v>31464</v>
      </c>
    </row>
    <row r="7020" spans="1:4">
      <c r="A7020" s="2" t="s">
        <v>31465</v>
      </c>
      <c r="B7020" s="2" t="s">
        <v>31462</v>
      </c>
      <c r="C7020" s="2" t="s">
        <v>31466</v>
      </c>
      <c r="D7020" s="2" t="s">
        <v>31467</v>
      </c>
    </row>
    <row r="7021" spans="1:4">
      <c r="A7021" s="2" t="s">
        <v>31468</v>
      </c>
      <c r="B7021" s="2" t="s">
        <v>31469</v>
      </c>
      <c r="C7021" s="2" t="s">
        <v>31470</v>
      </c>
      <c r="D7021" s="2" t="s">
        <v>31471</v>
      </c>
    </row>
    <row r="7022" spans="1:4">
      <c r="A7022" s="2" t="s">
        <v>31472</v>
      </c>
      <c r="B7022" s="2" t="s">
        <v>31473</v>
      </c>
      <c r="C7022" s="2" t="s">
        <v>31474</v>
      </c>
      <c r="D7022" s="2" t="s">
        <v>31475</v>
      </c>
    </row>
    <row r="7023" spans="1:4">
      <c r="A7023" s="2" t="s">
        <v>31476</v>
      </c>
      <c r="B7023" s="2" t="s">
        <v>31477</v>
      </c>
      <c r="C7023" s="2" t="s">
        <v>31478</v>
      </c>
      <c r="D7023" s="2" t="s">
        <v>31479</v>
      </c>
    </row>
    <row r="7024" spans="1:4">
      <c r="A7024" s="2" t="s">
        <v>31480</v>
      </c>
      <c r="B7024" s="2" t="s">
        <v>31481</v>
      </c>
      <c r="C7024" s="2" t="s">
        <v>31482</v>
      </c>
      <c r="D7024" s="2" t="s">
        <v>31483</v>
      </c>
    </row>
    <row r="7025" spans="1:4">
      <c r="A7025" s="2" t="s">
        <v>31484</v>
      </c>
      <c r="B7025" s="2" t="s">
        <v>31485</v>
      </c>
      <c r="C7025" s="2" t="s">
        <v>31486</v>
      </c>
      <c r="D7025" s="2" t="s">
        <v>31487</v>
      </c>
    </row>
    <row r="7026" spans="1:4">
      <c r="A7026" s="2" t="s">
        <v>31488</v>
      </c>
      <c r="B7026" s="2" t="s">
        <v>31489</v>
      </c>
      <c r="C7026" s="2" t="s">
        <v>31482</v>
      </c>
      <c r="D7026" s="2" t="s">
        <v>31490</v>
      </c>
    </row>
    <row r="7027" spans="1:4">
      <c r="A7027" s="2" t="s">
        <v>31491</v>
      </c>
      <c r="B7027" s="2" t="s">
        <v>31492</v>
      </c>
      <c r="C7027" s="2" t="s">
        <v>31493</v>
      </c>
      <c r="D7027" s="2" t="s">
        <v>31494</v>
      </c>
    </row>
    <row r="7028" spans="1:4">
      <c r="A7028" s="2" t="s">
        <v>31495</v>
      </c>
      <c r="B7028" s="2" t="s">
        <v>31496</v>
      </c>
      <c r="C7028" s="2" t="s">
        <v>31497</v>
      </c>
      <c r="D7028" s="2" t="s">
        <v>31498</v>
      </c>
    </row>
    <row r="7029" spans="1:4">
      <c r="A7029" s="2" t="s">
        <v>31499</v>
      </c>
      <c r="B7029" s="2" t="s">
        <v>31500</v>
      </c>
      <c r="C7029" s="2" t="s">
        <v>31501</v>
      </c>
      <c r="D7029" s="2" t="s">
        <v>31502</v>
      </c>
    </row>
    <row r="7030" spans="1:4">
      <c r="A7030" s="2" t="s">
        <v>31503</v>
      </c>
      <c r="B7030" s="2" t="s">
        <v>31504</v>
      </c>
      <c r="C7030" s="2" t="s">
        <v>31505</v>
      </c>
      <c r="D7030" s="2" t="s">
        <v>31506</v>
      </c>
    </row>
    <row r="7031" spans="1:4">
      <c r="A7031" s="2" t="s">
        <v>31507</v>
      </c>
      <c r="B7031" s="2" t="s">
        <v>31508</v>
      </c>
      <c r="C7031" s="2" t="s">
        <v>31509</v>
      </c>
      <c r="D7031" s="2" t="s">
        <v>31510</v>
      </c>
    </row>
    <row r="7032" spans="1:4">
      <c r="A7032" s="2" t="s">
        <v>31511</v>
      </c>
      <c r="B7032" s="2" t="s">
        <v>31512</v>
      </c>
      <c r="C7032" s="2" t="s">
        <v>31513</v>
      </c>
      <c r="D7032" s="2"/>
    </row>
    <row r="7033" spans="1:4">
      <c r="A7033" s="2" t="s">
        <v>31514</v>
      </c>
      <c r="B7033" s="2" t="s">
        <v>31515</v>
      </c>
      <c r="C7033" s="2" t="s">
        <v>31516</v>
      </c>
      <c r="D7033" s="2"/>
    </row>
    <row r="7034" spans="1:4">
      <c r="A7034" s="2" t="s">
        <v>31517</v>
      </c>
      <c r="B7034" s="2" t="s">
        <v>31515</v>
      </c>
      <c r="C7034" s="2" t="s">
        <v>31518</v>
      </c>
      <c r="D7034" s="2"/>
    </row>
    <row r="7035" spans="1:4">
      <c r="A7035" s="2" t="s">
        <v>31519</v>
      </c>
      <c r="B7035" s="2" t="s">
        <v>31520</v>
      </c>
      <c r="C7035" s="2" t="s">
        <v>31521</v>
      </c>
      <c r="D7035" s="2" t="s">
        <v>31522</v>
      </c>
    </row>
    <row r="7036" spans="1:4">
      <c r="A7036" s="2" t="s">
        <v>31523</v>
      </c>
      <c r="B7036" s="2" t="s">
        <v>31524</v>
      </c>
      <c r="C7036" s="2" t="s">
        <v>31525</v>
      </c>
      <c r="D7036" s="2" t="s">
        <v>31526</v>
      </c>
    </row>
    <row r="7037" spans="1:4">
      <c r="A7037" s="2" t="s">
        <v>31527</v>
      </c>
      <c r="B7037" s="2" t="s">
        <v>31528</v>
      </c>
      <c r="C7037" s="2" t="s">
        <v>31529</v>
      </c>
      <c r="D7037" s="2" t="s">
        <v>31530</v>
      </c>
    </row>
    <row r="7038" spans="1:4">
      <c r="A7038" s="2" t="s">
        <v>31531</v>
      </c>
      <c r="B7038" s="2" t="s">
        <v>31532</v>
      </c>
      <c r="C7038" s="2" t="s">
        <v>31533</v>
      </c>
      <c r="D7038" s="2" t="s">
        <v>31534</v>
      </c>
    </row>
    <row r="7039" spans="1:4">
      <c r="A7039" s="2" t="s">
        <v>31535</v>
      </c>
      <c r="B7039" s="2" t="s">
        <v>31536</v>
      </c>
      <c r="C7039" s="2" t="s">
        <v>31537</v>
      </c>
      <c r="D7039" s="2"/>
    </row>
    <row r="7040" spans="1:4">
      <c r="A7040" s="2" t="s">
        <v>31538</v>
      </c>
      <c r="B7040" s="2" t="s">
        <v>31539</v>
      </c>
      <c r="C7040" s="2" t="s">
        <v>31540</v>
      </c>
      <c r="D7040" s="2"/>
    </row>
    <row r="7041" spans="1:4">
      <c r="A7041" s="2" t="s">
        <v>31541</v>
      </c>
      <c r="B7041" s="2" t="s">
        <v>31542</v>
      </c>
      <c r="C7041" s="2" t="s">
        <v>31543</v>
      </c>
      <c r="D7041" s="2"/>
    </row>
    <row r="7042" spans="1:4">
      <c r="A7042" s="2" t="s">
        <v>31544</v>
      </c>
      <c r="B7042" s="2" t="s">
        <v>31545</v>
      </c>
      <c r="C7042" s="2" t="s">
        <v>31543</v>
      </c>
      <c r="D7042" s="2" t="s">
        <v>31546</v>
      </c>
    </row>
    <row r="7043" spans="1:4">
      <c r="A7043" s="2" t="s">
        <v>31547</v>
      </c>
      <c r="B7043" s="2" t="s">
        <v>31548</v>
      </c>
      <c r="C7043" s="2" t="s">
        <v>31549</v>
      </c>
      <c r="D7043" s="2" t="s">
        <v>31550</v>
      </c>
    </row>
    <row r="7044" spans="1:4">
      <c r="A7044" s="2" t="s">
        <v>31551</v>
      </c>
      <c r="B7044" s="2" t="s">
        <v>31552</v>
      </c>
      <c r="C7044" s="2" t="s">
        <v>31553</v>
      </c>
      <c r="D7044" s="2" t="s">
        <v>31554</v>
      </c>
    </row>
    <row r="7045" spans="1:4">
      <c r="A7045" s="2" t="s">
        <v>31555</v>
      </c>
      <c r="B7045" s="2" t="s">
        <v>31556</v>
      </c>
      <c r="C7045" s="2" t="s">
        <v>31557</v>
      </c>
      <c r="D7045" s="2" t="s">
        <v>31558</v>
      </c>
    </row>
    <row r="7046" spans="1:4">
      <c r="A7046" s="2" t="s">
        <v>31559</v>
      </c>
      <c r="B7046" s="2" t="s">
        <v>31560</v>
      </c>
      <c r="C7046" s="2" t="s">
        <v>31561</v>
      </c>
      <c r="D7046" s="2"/>
    </row>
    <row r="7047" spans="1:4">
      <c r="A7047" s="2" t="s">
        <v>31562</v>
      </c>
      <c r="B7047" s="2" t="s">
        <v>31563</v>
      </c>
      <c r="C7047" s="2" t="s">
        <v>31564</v>
      </c>
      <c r="D7047" s="2"/>
    </row>
    <row r="7048" spans="1:4">
      <c r="A7048" s="2" t="s">
        <v>31565</v>
      </c>
      <c r="B7048" s="2" t="s">
        <v>31566</v>
      </c>
      <c r="C7048" s="2" t="s">
        <v>31567</v>
      </c>
      <c r="D7048" s="2" t="s">
        <v>11212</v>
      </c>
    </row>
    <row r="7049" spans="1:4">
      <c r="A7049" s="2" t="s">
        <v>31568</v>
      </c>
      <c r="B7049" s="2" t="s">
        <v>31569</v>
      </c>
      <c r="C7049" s="2" t="s">
        <v>31570</v>
      </c>
      <c r="D7049" s="2" t="s">
        <v>31571</v>
      </c>
    </row>
    <row r="7050" spans="1:4">
      <c r="A7050" s="2" t="s">
        <v>31572</v>
      </c>
      <c r="B7050" s="2" t="s">
        <v>31573</v>
      </c>
      <c r="C7050" s="2" t="s">
        <v>16337</v>
      </c>
      <c r="D7050" s="2" t="s">
        <v>16338</v>
      </c>
    </row>
    <row r="7051" spans="1:4">
      <c r="A7051" s="2" t="s">
        <v>31574</v>
      </c>
      <c r="B7051" s="2" t="s">
        <v>31575</v>
      </c>
      <c r="C7051" s="2" t="s">
        <v>31576</v>
      </c>
      <c r="D7051" s="2" t="s">
        <v>31577</v>
      </c>
    </row>
    <row r="7052" spans="1:4">
      <c r="A7052" s="2" t="s">
        <v>31578</v>
      </c>
      <c r="B7052" s="2" t="s">
        <v>31579</v>
      </c>
      <c r="C7052" s="2" t="s">
        <v>31580</v>
      </c>
      <c r="D7052" s="2" t="s">
        <v>31581</v>
      </c>
    </row>
    <row r="7053" spans="1:4">
      <c r="A7053" s="2" t="s">
        <v>31582</v>
      </c>
      <c r="B7053" s="2" t="s">
        <v>31583</v>
      </c>
      <c r="C7053" s="2" t="s">
        <v>31584</v>
      </c>
      <c r="D7053" s="2" t="s">
        <v>31585</v>
      </c>
    </row>
    <row r="7054" spans="1:4">
      <c r="A7054" s="2" t="s">
        <v>31586</v>
      </c>
      <c r="B7054" s="2" t="s">
        <v>31587</v>
      </c>
      <c r="C7054" s="2" t="s">
        <v>31588</v>
      </c>
      <c r="D7054" s="2" t="s">
        <v>31589</v>
      </c>
    </row>
    <row r="7055" spans="1:4">
      <c r="A7055" s="2" t="s">
        <v>31590</v>
      </c>
      <c r="B7055" s="2" t="s">
        <v>31591</v>
      </c>
      <c r="C7055" s="2" t="s">
        <v>31592</v>
      </c>
      <c r="D7055" s="2" t="s">
        <v>6667</v>
      </c>
    </row>
    <row r="7056" spans="1:4">
      <c r="A7056" s="2" t="s">
        <v>31593</v>
      </c>
      <c r="B7056" s="2" t="s">
        <v>31594</v>
      </c>
      <c r="C7056" s="2" t="s">
        <v>31595</v>
      </c>
      <c r="D7056" s="2" t="s">
        <v>31596</v>
      </c>
    </row>
    <row r="7057" spans="1:4">
      <c r="A7057" s="2" t="s">
        <v>31597</v>
      </c>
      <c r="B7057" s="2" t="s">
        <v>31598</v>
      </c>
      <c r="C7057" s="2" t="s">
        <v>31599</v>
      </c>
      <c r="D7057" s="2" t="s">
        <v>31600</v>
      </c>
    </row>
    <row r="7058" spans="1:4">
      <c r="A7058" s="2" t="s">
        <v>31601</v>
      </c>
      <c r="B7058" s="2" t="s">
        <v>31602</v>
      </c>
      <c r="C7058" s="2" t="s">
        <v>31603</v>
      </c>
      <c r="D7058" s="2" t="s">
        <v>31604</v>
      </c>
    </row>
    <row r="7059" spans="1:4">
      <c r="A7059" s="2" t="s">
        <v>31605</v>
      </c>
      <c r="B7059" s="2" t="s">
        <v>31606</v>
      </c>
      <c r="C7059" s="2" t="s">
        <v>31607</v>
      </c>
      <c r="D7059" s="2" t="s">
        <v>31608</v>
      </c>
    </row>
    <row r="7060" spans="1:4">
      <c r="A7060" s="2" t="s">
        <v>31609</v>
      </c>
      <c r="B7060" s="2" t="s">
        <v>31610</v>
      </c>
      <c r="C7060" s="2" t="s">
        <v>31611</v>
      </c>
      <c r="D7060" s="2" t="s">
        <v>31612</v>
      </c>
    </row>
    <row r="7061" spans="1:4">
      <c r="A7061" s="2" t="s">
        <v>31613</v>
      </c>
      <c r="B7061" s="2" t="s">
        <v>31614</v>
      </c>
      <c r="C7061" s="2" t="s">
        <v>31615</v>
      </c>
      <c r="D7061" s="2" t="s">
        <v>31616</v>
      </c>
    </row>
    <row r="7062" spans="1:4">
      <c r="A7062" s="2" t="s">
        <v>31617</v>
      </c>
      <c r="B7062" s="2" t="s">
        <v>31618</v>
      </c>
      <c r="C7062" s="2" t="s">
        <v>31619</v>
      </c>
      <c r="D7062" s="2" t="s">
        <v>31620</v>
      </c>
    </row>
    <row r="7063" spans="1:4">
      <c r="A7063" s="2" t="s">
        <v>31621</v>
      </c>
      <c r="B7063" s="2" t="s">
        <v>31622</v>
      </c>
      <c r="C7063" s="2" t="s">
        <v>31611</v>
      </c>
      <c r="D7063" s="2" t="s">
        <v>31623</v>
      </c>
    </row>
    <row r="7064" spans="1:4">
      <c r="A7064" s="2" t="s">
        <v>31624</v>
      </c>
      <c r="B7064" s="2" t="s">
        <v>31625</v>
      </c>
      <c r="C7064" s="2" t="s">
        <v>31611</v>
      </c>
      <c r="D7064" s="2" t="s">
        <v>31626</v>
      </c>
    </row>
    <row r="7065" spans="1:4">
      <c r="A7065" s="2" t="s">
        <v>31627</v>
      </c>
      <c r="B7065" s="2" t="s">
        <v>31628</v>
      </c>
      <c r="C7065" s="2" t="s">
        <v>31629</v>
      </c>
      <c r="D7065" s="2" t="s">
        <v>31630</v>
      </c>
    </row>
    <row r="7066" spans="1:4">
      <c r="A7066" s="2" t="s">
        <v>31631</v>
      </c>
      <c r="B7066" s="2" t="s">
        <v>31632</v>
      </c>
      <c r="C7066" s="2" t="s">
        <v>31633</v>
      </c>
      <c r="D7066" s="2" t="s">
        <v>31634</v>
      </c>
    </row>
    <row r="7067" spans="1:4">
      <c r="A7067" s="2" t="s">
        <v>31635</v>
      </c>
      <c r="B7067" s="2" t="s">
        <v>31636</v>
      </c>
      <c r="C7067" s="2" t="s">
        <v>31637</v>
      </c>
      <c r="D7067" s="2" t="s">
        <v>31638</v>
      </c>
    </row>
    <row r="7068" spans="1:4">
      <c r="A7068" s="2" t="s">
        <v>31639</v>
      </c>
      <c r="B7068" s="2" t="s">
        <v>31640</v>
      </c>
      <c r="C7068" s="2" t="s">
        <v>31641</v>
      </c>
      <c r="D7068" s="2" t="s">
        <v>31642</v>
      </c>
    </row>
    <row r="7069" spans="1:4">
      <c r="A7069" s="2" t="s">
        <v>31643</v>
      </c>
      <c r="B7069" s="2" t="s">
        <v>31644</v>
      </c>
      <c r="C7069" s="2" t="s">
        <v>31645</v>
      </c>
      <c r="D7069" s="2" t="s">
        <v>31646</v>
      </c>
    </row>
    <row r="7070" spans="1:4">
      <c r="A7070" s="2" t="s">
        <v>31647</v>
      </c>
      <c r="B7070" s="2" t="s">
        <v>31648</v>
      </c>
      <c r="C7070" s="2" t="s">
        <v>31649</v>
      </c>
      <c r="D7070" s="2" t="s">
        <v>31650</v>
      </c>
    </row>
    <row r="7071" spans="1:4">
      <c r="A7071" s="2" t="s">
        <v>31651</v>
      </c>
      <c r="B7071" s="2" t="s">
        <v>31652</v>
      </c>
      <c r="C7071" s="2" t="s">
        <v>31653</v>
      </c>
      <c r="D7071" s="2" t="s">
        <v>31654</v>
      </c>
    </row>
    <row r="7072" spans="1:4">
      <c r="A7072" s="2" t="s">
        <v>31655</v>
      </c>
      <c r="B7072" s="2" t="s">
        <v>31656</v>
      </c>
      <c r="C7072" s="2" t="s">
        <v>31657</v>
      </c>
      <c r="D7072" s="2" t="s">
        <v>31658</v>
      </c>
    </row>
    <row r="7073" spans="1:4">
      <c r="A7073" s="2" t="s">
        <v>31659</v>
      </c>
      <c r="B7073" s="2" t="s">
        <v>31660</v>
      </c>
      <c r="C7073" s="2" t="s">
        <v>7497</v>
      </c>
      <c r="D7073" s="2" t="s">
        <v>7498</v>
      </c>
    </row>
    <row r="7074" spans="1:4">
      <c r="A7074" s="2" t="s">
        <v>31661</v>
      </c>
      <c r="B7074" s="2" t="s">
        <v>31662</v>
      </c>
      <c r="C7074" s="2" t="s">
        <v>31663</v>
      </c>
      <c r="D7074" s="2" t="s">
        <v>31664</v>
      </c>
    </row>
    <row r="7075" spans="1:4">
      <c r="A7075" s="2" t="s">
        <v>31665</v>
      </c>
      <c r="B7075" s="2" t="s">
        <v>31666</v>
      </c>
      <c r="C7075" s="2" t="s">
        <v>31667</v>
      </c>
      <c r="D7075" s="2" t="s">
        <v>31668</v>
      </c>
    </row>
    <row r="7076" spans="1:4">
      <c r="A7076" s="2" t="s">
        <v>31669</v>
      </c>
      <c r="B7076" s="2" t="s">
        <v>31670</v>
      </c>
      <c r="C7076" s="2" t="s">
        <v>31671</v>
      </c>
      <c r="D7076" s="2" t="s">
        <v>31672</v>
      </c>
    </row>
    <row r="7077" spans="1:4">
      <c r="A7077" s="2" t="s">
        <v>31673</v>
      </c>
      <c r="B7077" s="2" t="s">
        <v>31458</v>
      </c>
      <c r="C7077" s="2" t="s">
        <v>31674</v>
      </c>
      <c r="D7077" s="2" t="s">
        <v>31675</v>
      </c>
    </row>
    <row r="7078" spans="1:4">
      <c r="A7078" s="2" t="s">
        <v>31676</v>
      </c>
      <c r="B7078" s="2" t="s">
        <v>31677</v>
      </c>
      <c r="C7078" s="2" t="s">
        <v>31678</v>
      </c>
      <c r="D7078" s="2" t="s">
        <v>31679</v>
      </c>
    </row>
    <row r="7079" spans="1:4">
      <c r="A7079" s="2" t="s">
        <v>31680</v>
      </c>
      <c r="B7079" s="2" t="s">
        <v>31681</v>
      </c>
      <c r="C7079" s="2" t="s">
        <v>31682</v>
      </c>
      <c r="D7079" s="2" t="s">
        <v>31683</v>
      </c>
    </row>
    <row r="7080" spans="1:4">
      <c r="A7080" s="2" t="s">
        <v>31684</v>
      </c>
      <c r="B7080" s="2" t="s">
        <v>31685</v>
      </c>
      <c r="C7080" s="2" t="s">
        <v>31686</v>
      </c>
      <c r="D7080" s="2" t="s">
        <v>31687</v>
      </c>
    </row>
    <row r="7081" spans="1:4">
      <c r="A7081" s="2" t="s">
        <v>31688</v>
      </c>
      <c r="B7081" s="2" t="s">
        <v>31689</v>
      </c>
      <c r="C7081" s="2" t="s">
        <v>31690</v>
      </c>
      <c r="D7081" s="2" t="s">
        <v>31691</v>
      </c>
    </row>
    <row r="7082" spans="1:4">
      <c r="A7082" s="2" t="s">
        <v>31692</v>
      </c>
      <c r="B7082" s="2" t="s">
        <v>31693</v>
      </c>
      <c r="C7082" s="2" t="s">
        <v>31694</v>
      </c>
      <c r="D7082" s="2" t="s">
        <v>31695</v>
      </c>
    </row>
    <row r="7083" spans="1:4">
      <c r="A7083" s="2" t="s">
        <v>31696</v>
      </c>
      <c r="B7083" s="2" t="s">
        <v>31697</v>
      </c>
      <c r="C7083" s="2" t="s">
        <v>31698</v>
      </c>
      <c r="D7083" s="2" t="s">
        <v>31699</v>
      </c>
    </row>
    <row r="7084" spans="1:4">
      <c r="A7084" s="2" t="s">
        <v>31700</v>
      </c>
      <c r="B7084" s="2" t="s">
        <v>31701</v>
      </c>
      <c r="C7084" s="2" t="s">
        <v>31702</v>
      </c>
      <c r="D7084" s="2" t="s">
        <v>31703</v>
      </c>
    </row>
    <row r="7085" spans="1:4">
      <c r="A7085" s="2" t="s">
        <v>31704</v>
      </c>
      <c r="B7085" s="2" t="s">
        <v>31705</v>
      </c>
      <c r="C7085" s="2" t="s">
        <v>31706</v>
      </c>
      <c r="D7085" s="2" t="s">
        <v>31707</v>
      </c>
    </row>
    <row r="7086" spans="1:4">
      <c r="A7086" s="2" t="s">
        <v>31708</v>
      </c>
      <c r="B7086" s="2" t="s">
        <v>31709</v>
      </c>
      <c r="C7086" s="2" t="s">
        <v>31710</v>
      </c>
      <c r="D7086" s="2" t="s">
        <v>31711</v>
      </c>
    </row>
    <row r="7087" spans="1:4">
      <c r="A7087" s="2" t="s">
        <v>31712</v>
      </c>
      <c r="B7087" s="2" t="s">
        <v>31713</v>
      </c>
      <c r="C7087" s="2" t="s">
        <v>31714</v>
      </c>
      <c r="D7087" s="2" t="s">
        <v>31715</v>
      </c>
    </row>
    <row r="7088" spans="1:4">
      <c r="A7088" s="2" t="s">
        <v>31716</v>
      </c>
      <c r="B7088" s="2" t="s">
        <v>31717</v>
      </c>
      <c r="C7088" s="2" t="s">
        <v>31718</v>
      </c>
      <c r="D7088" s="2" t="s">
        <v>31719</v>
      </c>
    </row>
    <row r="7089" spans="1:4">
      <c r="A7089" s="2" t="s">
        <v>31720</v>
      </c>
      <c r="B7089" s="2" t="s">
        <v>31721</v>
      </c>
      <c r="C7089" s="2" t="s">
        <v>31722</v>
      </c>
      <c r="D7089" s="2" t="s">
        <v>31723</v>
      </c>
    </row>
    <row r="7090" spans="1:4">
      <c r="A7090" s="2" t="s">
        <v>31724</v>
      </c>
      <c r="B7090" s="2" t="s">
        <v>31725</v>
      </c>
      <c r="C7090" s="2" t="s">
        <v>31726</v>
      </c>
      <c r="D7090" s="2"/>
    </row>
    <row r="7091" spans="1:4">
      <c r="A7091" s="2" t="s">
        <v>31727</v>
      </c>
      <c r="B7091" s="2" t="s">
        <v>31728</v>
      </c>
      <c r="C7091" s="2" t="s">
        <v>31729</v>
      </c>
      <c r="D7091" s="2" t="s">
        <v>31730</v>
      </c>
    </row>
    <row r="7092" spans="1:4">
      <c r="A7092" s="2" t="s">
        <v>31731</v>
      </c>
      <c r="B7092" s="2" t="s">
        <v>31732</v>
      </c>
      <c r="C7092" s="2" t="s">
        <v>31733</v>
      </c>
      <c r="D7092" s="2" t="s">
        <v>31734</v>
      </c>
    </row>
    <row r="7093" spans="1:4">
      <c r="A7093" s="2" t="s">
        <v>31735</v>
      </c>
      <c r="B7093" s="2" t="s">
        <v>31736</v>
      </c>
      <c r="C7093" s="2" t="s">
        <v>31737</v>
      </c>
      <c r="D7093" s="2" t="s">
        <v>31738</v>
      </c>
    </row>
    <row r="7094" spans="1:4">
      <c r="A7094" s="2" t="s">
        <v>31739</v>
      </c>
      <c r="B7094" s="2" t="s">
        <v>31740</v>
      </c>
      <c r="C7094" s="2" t="s">
        <v>31741</v>
      </c>
      <c r="D7094" s="2" t="s">
        <v>31742</v>
      </c>
    </row>
    <row r="7095" spans="1:4">
      <c r="A7095" s="2" t="s">
        <v>31743</v>
      </c>
      <c r="B7095" s="2" t="s">
        <v>31744</v>
      </c>
      <c r="C7095" s="2" t="s">
        <v>31745</v>
      </c>
      <c r="D7095" s="2" t="s">
        <v>31746</v>
      </c>
    </row>
    <row r="7096" spans="1:4">
      <c r="A7096" s="2" t="s">
        <v>31747</v>
      </c>
      <c r="B7096" s="2" t="s">
        <v>31748</v>
      </c>
      <c r="C7096" s="2" t="s">
        <v>31749</v>
      </c>
      <c r="D7096" s="2" t="s">
        <v>31750</v>
      </c>
    </row>
    <row r="7097" spans="1:4">
      <c r="A7097" s="2" t="s">
        <v>31751</v>
      </c>
      <c r="B7097" s="2" t="s">
        <v>31752</v>
      </c>
      <c r="C7097" s="2" t="s">
        <v>31753</v>
      </c>
      <c r="D7097" s="2" t="s">
        <v>31754</v>
      </c>
    </row>
    <row r="7098" spans="1:4">
      <c r="A7098" s="2" t="s">
        <v>31755</v>
      </c>
      <c r="B7098" s="2" t="s">
        <v>31756</v>
      </c>
      <c r="C7098" s="2" t="s">
        <v>31757</v>
      </c>
      <c r="D7098" s="2" t="s">
        <v>31758</v>
      </c>
    </row>
    <row r="7099" spans="1:4">
      <c r="A7099" s="2" t="s">
        <v>31759</v>
      </c>
      <c r="B7099" s="2" t="s">
        <v>31760</v>
      </c>
      <c r="C7099" s="2" t="s">
        <v>31761</v>
      </c>
      <c r="D7099" s="2" t="s">
        <v>31762</v>
      </c>
    </row>
    <row r="7100" spans="1:4">
      <c r="A7100" s="2" t="s">
        <v>31763</v>
      </c>
      <c r="B7100" s="2" t="s">
        <v>31764</v>
      </c>
      <c r="C7100" s="2" t="s">
        <v>31765</v>
      </c>
      <c r="D7100" s="2" t="s">
        <v>31766</v>
      </c>
    </row>
    <row r="7101" spans="1:4">
      <c r="A7101" s="2" t="s">
        <v>31767</v>
      </c>
      <c r="B7101" s="2" t="s">
        <v>31768</v>
      </c>
      <c r="C7101" s="2" t="s">
        <v>31769</v>
      </c>
      <c r="D7101" s="2" t="s">
        <v>31770</v>
      </c>
    </row>
    <row r="7102" spans="1:4">
      <c r="A7102" s="2" t="s">
        <v>31771</v>
      </c>
      <c r="B7102" s="2" t="s">
        <v>31772</v>
      </c>
      <c r="C7102" s="2" t="s">
        <v>31773</v>
      </c>
      <c r="D7102" s="2" t="s">
        <v>31774</v>
      </c>
    </row>
    <row r="7103" spans="1:4">
      <c r="A7103" s="2" t="s">
        <v>31775</v>
      </c>
      <c r="B7103" s="2" t="s">
        <v>31776</v>
      </c>
      <c r="C7103" s="2" t="s">
        <v>31777</v>
      </c>
      <c r="D7103" s="2" t="s">
        <v>31778</v>
      </c>
    </row>
    <row r="7104" spans="1:4">
      <c r="A7104" s="2" t="s">
        <v>31779</v>
      </c>
      <c r="B7104" s="2" t="s">
        <v>31780</v>
      </c>
      <c r="C7104" s="2" t="s">
        <v>31781</v>
      </c>
      <c r="D7104" s="2"/>
    </row>
    <row r="7105" spans="1:4">
      <c r="A7105" s="2" t="s">
        <v>31782</v>
      </c>
      <c r="B7105" s="2" t="s">
        <v>31783</v>
      </c>
      <c r="C7105" s="2" t="s">
        <v>31784</v>
      </c>
      <c r="D7105" s="2" t="s">
        <v>31785</v>
      </c>
    </row>
    <row r="7106" spans="1:4">
      <c r="A7106" s="2" t="s">
        <v>31786</v>
      </c>
      <c r="B7106" s="2" t="s">
        <v>31787</v>
      </c>
      <c r="C7106" s="2" t="s">
        <v>31788</v>
      </c>
      <c r="D7106" s="2" t="s">
        <v>31789</v>
      </c>
    </row>
    <row r="7107" spans="1:4">
      <c r="A7107" s="2" t="s">
        <v>31790</v>
      </c>
      <c r="B7107" s="2" t="s">
        <v>31791</v>
      </c>
      <c r="C7107" s="2" t="s">
        <v>31792</v>
      </c>
      <c r="D7107" s="2" t="s">
        <v>31793</v>
      </c>
    </row>
    <row r="7108" spans="1:4">
      <c r="A7108" s="2" t="s">
        <v>31794</v>
      </c>
      <c r="B7108" s="2" t="s">
        <v>31795</v>
      </c>
      <c r="C7108" s="2" t="s">
        <v>31796</v>
      </c>
      <c r="D7108" s="2" t="s">
        <v>31797</v>
      </c>
    </row>
    <row r="7109" spans="1:4">
      <c r="A7109" s="2" t="s">
        <v>31798</v>
      </c>
      <c r="B7109" s="2" t="s">
        <v>31799</v>
      </c>
      <c r="C7109" s="2" t="s">
        <v>31800</v>
      </c>
      <c r="D7109" s="2" t="s">
        <v>16129</v>
      </c>
    </row>
    <row r="7110" spans="1:4">
      <c r="A7110" s="2" t="s">
        <v>31801</v>
      </c>
      <c r="B7110" s="2" t="s">
        <v>31802</v>
      </c>
      <c r="C7110" s="2" t="s">
        <v>31803</v>
      </c>
      <c r="D7110" s="2" t="s">
        <v>31804</v>
      </c>
    </row>
    <row r="7111" spans="1:4">
      <c r="A7111" s="2" t="s">
        <v>31805</v>
      </c>
      <c r="B7111" s="2" t="s">
        <v>31806</v>
      </c>
      <c r="C7111" s="2" t="s">
        <v>31807</v>
      </c>
      <c r="D7111" s="2" t="s">
        <v>31808</v>
      </c>
    </row>
    <row r="7112" spans="1:4">
      <c r="A7112" s="2" t="s">
        <v>31809</v>
      </c>
      <c r="B7112" s="2" t="s">
        <v>31810</v>
      </c>
      <c r="C7112" s="2" t="s">
        <v>31811</v>
      </c>
      <c r="D7112" s="2" t="s">
        <v>31812</v>
      </c>
    </row>
    <row r="7113" spans="1:4">
      <c r="A7113" s="2" t="s">
        <v>31813</v>
      </c>
      <c r="B7113" s="2" t="s">
        <v>31814</v>
      </c>
      <c r="C7113" s="2" t="s">
        <v>31815</v>
      </c>
      <c r="D7113" s="2" t="s">
        <v>31816</v>
      </c>
    </row>
    <row r="7114" spans="1:4">
      <c r="A7114" s="2" t="s">
        <v>31817</v>
      </c>
      <c r="B7114" s="2" t="s">
        <v>31818</v>
      </c>
      <c r="C7114" s="2" t="s">
        <v>31819</v>
      </c>
      <c r="D7114" s="2" t="s">
        <v>31820</v>
      </c>
    </row>
    <row r="7115" spans="1:4">
      <c r="A7115" s="2" t="s">
        <v>31821</v>
      </c>
      <c r="B7115" s="2" t="s">
        <v>31822</v>
      </c>
      <c r="C7115" s="2" t="s">
        <v>31823</v>
      </c>
      <c r="D7115" s="2" t="s">
        <v>31824</v>
      </c>
    </row>
    <row r="7116" spans="1:4">
      <c r="A7116" s="2" t="s">
        <v>31825</v>
      </c>
      <c r="B7116" s="2" t="s">
        <v>31826</v>
      </c>
      <c r="C7116" s="2" t="s">
        <v>31827</v>
      </c>
      <c r="D7116" s="2" t="s">
        <v>31828</v>
      </c>
    </row>
    <row r="7117" spans="1:4">
      <c r="A7117" s="2" t="s">
        <v>31829</v>
      </c>
      <c r="B7117" s="2" t="s">
        <v>31830</v>
      </c>
      <c r="C7117" s="2" t="s">
        <v>31831</v>
      </c>
      <c r="D7117" s="2" t="s">
        <v>31832</v>
      </c>
    </row>
    <row r="7118" spans="1:4">
      <c r="A7118" s="2" t="s">
        <v>31833</v>
      </c>
      <c r="B7118" s="2" t="s">
        <v>31834</v>
      </c>
      <c r="C7118" s="2" t="s">
        <v>31835</v>
      </c>
      <c r="D7118" s="2" t="s">
        <v>31836</v>
      </c>
    </row>
    <row r="7119" spans="1:4">
      <c r="A7119" s="2" t="s">
        <v>31837</v>
      </c>
      <c r="B7119" s="2" t="s">
        <v>31838</v>
      </c>
      <c r="C7119" s="2" t="s">
        <v>31839</v>
      </c>
      <c r="D7119" s="2" t="s">
        <v>31840</v>
      </c>
    </row>
    <row r="7120" spans="1:4">
      <c r="A7120" s="2" t="s">
        <v>31841</v>
      </c>
      <c r="B7120" s="2" t="s">
        <v>31842</v>
      </c>
      <c r="C7120" s="2" t="s">
        <v>31843</v>
      </c>
      <c r="D7120" s="2" t="s">
        <v>31844</v>
      </c>
    </row>
    <row r="7121" spans="1:4">
      <c r="A7121" s="2" t="s">
        <v>31845</v>
      </c>
      <c r="B7121" s="2" t="s">
        <v>31846</v>
      </c>
      <c r="C7121" s="2" t="s">
        <v>31847</v>
      </c>
      <c r="D7121" s="2" t="s">
        <v>31848</v>
      </c>
    </row>
    <row r="7122" spans="1:4">
      <c r="A7122" s="2" t="s">
        <v>31849</v>
      </c>
      <c r="B7122" s="2" t="s">
        <v>31850</v>
      </c>
      <c r="C7122" s="2" t="s">
        <v>31851</v>
      </c>
      <c r="D7122" s="2" t="s">
        <v>31852</v>
      </c>
    </row>
    <row r="7123" spans="1:4">
      <c r="A7123" s="2" t="s">
        <v>31853</v>
      </c>
      <c r="B7123" s="2" t="s">
        <v>31854</v>
      </c>
      <c r="C7123" s="2" t="s">
        <v>31855</v>
      </c>
      <c r="D7123" s="2" t="s">
        <v>31856</v>
      </c>
    </row>
    <row r="7124" spans="1:4">
      <c r="A7124" s="2" t="s">
        <v>31857</v>
      </c>
      <c r="B7124" s="2" t="s">
        <v>31858</v>
      </c>
      <c r="C7124" s="2" t="s">
        <v>31859</v>
      </c>
      <c r="D7124" s="2" t="s">
        <v>31860</v>
      </c>
    </row>
    <row r="7125" spans="1:4">
      <c r="A7125" s="2" t="s">
        <v>31861</v>
      </c>
      <c r="B7125" s="2" t="s">
        <v>31862</v>
      </c>
      <c r="C7125" s="2" t="s">
        <v>31863</v>
      </c>
      <c r="D7125" s="2" t="s">
        <v>31864</v>
      </c>
    </row>
    <row r="7126" spans="1:4">
      <c r="A7126" s="2" t="s">
        <v>31865</v>
      </c>
      <c r="B7126" s="2" t="s">
        <v>31866</v>
      </c>
      <c r="C7126" s="2" t="s">
        <v>31867</v>
      </c>
      <c r="D7126" s="2" t="s">
        <v>31868</v>
      </c>
    </row>
    <row r="7127" spans="1:4">
      <c r="A7127" s="2" t="s">
        <v>31869</v>
      </c>
      <c r="B7127" s="2" t="s">
        <v>31870</v>
      </c>
      <c r="C7127" s="2" t="s">
        <v>31871</v>
      </c>
      <c r="D7127" s="2" t="s">
        <v>31872</v>
      </c>
    </row>
    <row r="7128" spans="1:4">
      <c r="A7128" s="2" t="s">
        <v>31873</v>
      </c>
      <c r="B7128" s="2" t="s">
        <v>31874</v>
      </c>
      <c r="C7128" s="2" t="s">
        <v>31875</v>
      </c>
      <c r="D7128" s="2" t="s">
        <v>31876</v>
      </c>
    </row>
    <row r="7129" spans="1:4">
      <c r="A7129" s="2" t="s">
        <v>31877</v>
      </c>
      <c r="B7129" s="2" t="s">
        <v>31878</v>
      </c>
      <c r="C7129" s="2" t="s">
        <v>31879</v>
      </c>
      <c r="D7129" s="2" t="s">
        <v>31880</v>
      </c>
    </row>
    <row r="7130" spans="1:4">
      <c r="A7130" s="2" t="s">
        <v>31881</v>
      </c>
      <c r="B7130" s="2" t="s">
        <v>31882</v>
      </c>
      <c r="C7130" s="2" t="s">
        <v>31883</v>
      </c>
      <c r="D7130" s="2" t="s">
        <v>31880</v>
      </c>
    </row>
    <row r="7131" spans="1:4">
      <c r="A7131" s="2" t="s">
        <v>31884</v>
      </c>
      <c r="B7131" s="2" t="s">
        <v>31885</v>
      </c>
      <c r="C7131" s="2" t="s">
        <v>31886</v>
      </c>
      <c r="D7131" s="2" t="s">
        <v>31887</v>
      </c>
    </row>
    <row r="7132" spans="1:4">
      <c r="A7132" s="2" t="s">
        <v>31888</v>
      </c>
      <c r="B7132" s="2" t="s">
        <v>31889</v>
      </c>
      <c r="C7132" s="2" t="s">
        <v>31890</v>
      </c>
      <c r="D7132" s="2" t="s">
        <v>31891</v>
      </c>
    </row>
    <row r="7133" spans="1:4">
      <c r="A7133" s="2" t="s">
        <v>31892</v>
      </c>
      <c r="B7133" s="2" t="s">
        <v>31893</v>
      </c>
      <c r="C7133" s="2" t="s">
        <v>31894</v>
      </c>
      <c r="D7133" s="2" t="s">
        <v>31895</v>
      </c>
    </row>
    <row r="7134" spans="1:4">
      <c r="A7134" s="2" t="s">
        <v>31896</v>
      </c>
      <c r="B7134" s="2" t="s">
        <v>31897</v>
      </c>
      <c r="C7134" s="2" t="s">
        <v>7593</v>
      </c>
      <c r="D7134" s="2" t="s">
        <v>31898</v>
      </c>
    </row>
    <row r="7135" spans="1:4">
      <c r="A7135" s="2" t="s">
        <v>31899</v>
      </c>
      <c r="B7135" s="2" t="s">
        <v>31900</v>
      </c>
      <c r="C7135" s="2" t="s">
        <v>31901</v>
      </c>
      <c r="D7135" s="2" t="s">
        <v>31902</v>
      </c>
    </row>
    <row r="7136" spans="1:4">
      <c r="A7136" s="2" t="s">
        <v>31903</v>
      </c>
      <c r="B7136" s="2" t="s">
        <v>31904</v>
      </c>
      <c r="C7136" s="2" t="s">
        <v>31905</v>
      </c>
      <c r="D7136" s="2" t="s">
        <v>31906</v>
      </c>
    </row>
    <row r="7137" spans="1:4">
      <c r="A7137" s="2" t="s">
        <v>31907</v>
      </c>
      <c r="B7137" s="2" t="s">
        <v>31908</v>
      </c>
      <c r="C7137" s="2" t="s">
        <v>31909</v>
      </c>
      <c r="D7137" s="2"/>
    </row>
    <row r="7138" spans="1:4">
      <c r="A7138" s="2" t="s">
        <v>31910</v>
      </c>
      <c r="B7138" s="2" t="s">
        <v>31911</v>
      </c>
      <c r="C7138" s="2" t="s">
        <v>31912</v>
      </c>
      <c r="D7138" s="2"/>
    </row>
    <row r="7139" spans="1:4">
      <c r="A7139" s="2" t="s">
        <v>31913</v>
      </c>
      <c r="B7139" s="2" t="s">
        <v>31914</v>
      </c>
      <c r="C7139" s="2" t="s">
        <v>31915</v>
      </c>
      <c r="D7139" s="2" t="s">
        <v>31916</v>
      </c>
    </row>
    <row r="7140" spans="1:4">
      <c r="A7140" s="2" t="s">
        <v>31917</v>
      </c>
      <c r="B7140" s="2" t="s">
        <v>31918</v>
      </c>
      <c r="C7140" s="2" t="s">
        <v>31919</v>
      </c>
      <c r="D7140" s="2" t="s">
        <v>31920</v>
      </c>
    </row>
    <row r="7141" spans="1:4">
      <c r="A7141" s="2" t="s">
        <v>31921</v>
      </c>
      <c r="B7141" s="2" t="s">
        <v>31922</v>
      </c>
      <c r="C7141" s="2" t="s">
        <v>31923</v>
      </c>
      <c r="D7141" s="2" t="s">
        <v>31924</v>
      </c>
    </row>
    <row r="7142" spans="1:4">
      <c r="A7142" s="2" t="s">
        <v>31925</v>
      </c>
      <c r="B7142" s="2" t="s">
        <v>31926</v>
      </c>
      <c r="C7142" s="2" t="s">
        <v>31927</v>
      </c>
      <c r="D7142" s="2" t="s">
        <v>31928</v>
      </c>
    </row>
    <row r="7143" spans="1:4">
      <c r="A7143" s="2" t="s">
        <v>31929</v>
      </c>
      <c r="B7143" s="2" t="s">
        <v>31930</v>
      </c>
      <c r="C7143" s="2" t="s">
        <v>31931</v>
      </c>
      <c r="D7143" s="2" t="s">
        <v>31932</v>
      </c>
    </row>
    <row r="7144" spans="1:4">
      <c r="A7144" s="2" t="s">
        <v>31933</v>
      </c>
      <c r="B7144" s="2" t="s">
        <v>31934</v>
      </c>
      <c r="C7144" s="2" t="s">
        <v>31935</v>
      </c>
      <c r="D7144" s="2" t="s">
        <v>31936</v>
      </c>
    </row>
    <row r="7145" spans="1:4">
      <c r="A7145" s="2" t="s">
        <v>31937</v>
      </c>
      <c r="B7145" s="2" t="s">
        <v>31938</v>
      </c>
      <c r="C7145" s="2" t="s">
        <v>31939</v>
      </c>
      <c r="D7145" s="2" t="s">
        <v>31940</v>
      </c>
    </row>
    <row r="7146" spans="1:4">
      <c r="A7146" s="2" t="s">
        <v>31941</v>
      </c>
      <c r="B7146" s="2" t="s">
        <v>31942</v>
      </c>
      <c r="C7146" s="2" t="s">
        <v>31943</v>
      </c>
      <c r="D7146" s="2" t="s">
        <v>31944</v>
      </c>
    </row>
    <row r="7147" spans="1:4">
      <c r="A7147" s="2" t="s">
        <v>31945</v>
      </c>
      <c r="B7147" s="2" t="s">
        <v>31946</v>
      </c>
      <c r="C7147" s="2" t="s">
        <v>31947</v>
      </c>
      <c r="D7147" s="2" t="s">
        <v>31948</v>
      </c>
    </row>
    <row r="7148" spans="1:4">
      <c r="A7148" s="2" t="s">
        <v>31949</v>
      </c>
      <c r="B7148" s="2" t="s">
        <v>31950</v>
      </c>
      <c r="C7148" s="2" t="s">
        <v>31951</v>
      </c>
      <c r="D7148" s="2" t="s">
        <v>31952</v>
      </c>
    </row>
    <row r="7149" spans="1:4">
      <c r="A7149" s="2" t="s">
        <v>31953</v>
      </c>
      <c r="B7149" s="2" t="s">
        <v>31954</v>
      </c>
      <c r="C7149" s="2" t="s">
        <v>31955</v>
      </c>
      <c r="D7149" s="2" t="s">
        <v>31956</v>
      </c>
    </row>
    <row r="7150" spans="1:4">
      <c r="A7150" s="2" t="s">
        <v>31957</v>
      </c>
      <c r="B7150" s="2" t="s">
        <v>31958</v>
      </c>
      <c r="C7150" s="2" t="s">
        <v>31959</v>
      </c>
      <c r="D7150" s="2" t="s">
        <v>31960</v>
      </c>
    </row>
    <row r="7151" spans="1:4">
      <c r="A7151" s="2" t="s">
        <v>31961</v>
      </c>
      <c r="B7151" s="2" t="s">
        <v>31962</v>
      </c>
      <c r="C7151" s="2" t="s">
        <v>31963</v>
      </c>
      <c r="D7151" s="2" t="s">
        <v>31964</v>
      </c>
    </row>
    <row r="7152" spans="1:4">
      <c r="A7152" s="2" t="s">
        <v>31965</v>
      </c>
      <c r="B7152" s="2" t="s">
        <v>31966</v>
      </c>
      <c r="C7152" s="2" t="s">
        <v>31967</v>
      </c>
      <c r="D7152" s="2" t="s">
        <v>31968</v>
      </c>
    </row>
    <row r="7153" spans="1:4">
      <c r="A7153" s="2" t="s">
        <v>31969</v>
      </c>
      <c r="B7153" s="2" t="s">
        <v>31970</v>
      </c>
      <c r="C7153" s="2" t="s">
        <v>31971</v>
      </c>
      <c r="D7153" s="2" t="s">
        <v>31968</v>
      </c>
    </row>
    <row r="7154" spans="1:4">
      <c r="A7154" s="2" t="s">
        <v>31972</v>
      </c>
      <c r="B7154" s="2" t="s">
        <v>31973</v>
      </c>
      <c r="C7154" s="2" t="s">
        <v>31974</v>
      </c>
      <c r="D7154" s="2" t="s">
        <v>31975</v>
      </c>
    </row>
    <row r="7155" spans="1:4">
      <c r="A7155" s="2" t="s">
        <v>31976</v>
      </c>
      <c r="B7155" s="2" t="s">
        <v>31977</v>
      </c>
      <c r="C7155" s="2" t="s">
        <v>31978</v>
      </c>
      <c r="D7155" s="2" t="s">
        <v>31968</v>
      </c>
    </row>
    <row r="7156" spans="1:4">
      <c r="A7156" s="2" t="s">
        <v>31979</v>
      </c>
      <c r="B7156" s="2" t="s">
        <v>31980</v>
      </c>
      <c r="C7156" s="2" t="s">
        <v>31981</v>
      </c>
      <c r="D7156" s="2"/>
    </row>
    <row r="7157" spans="1:4">
      <c r="A7157" s="2" t="s">
        <v>31982</v>
      </c>
      <c r="B7157" s="2" t="s">
        <v>31983</v>
      </c>
      <c r="C7157" s="2" t="s">
        <v>31984</v>
      </c>
      <c r="D7157" s="2" t="s">
        <v>31985</v>
      </c>
    </row>
    <row r="7158" spans="1:4">
      <c r="A7158" s="2" t="s">
        <v>31986</v>
      </c>
      <c r="B7158" s="2" t="s">
        <v>31987</v>
      </c>
      <c r="C7158" s="2" t="s">
        <v>31988</v>
      </c>
      <c r="D7158" s="2"/>
    </row>
    <row r="7159" spans="1:4">
      <c r="A7159" s="2" t="s">
        <v>31989</v>
      </c>
      <c r="B7159" s="2" t="s">
        <v>31990</v>
      </c>
      <c r="C7159" s="2" t="s">
        <v>31991</v>
      </c>
      <c r="D7159" s="2" t="s">
        <v>31992</v>
      </c>
    </row>
    <row r="7160" spans="1:4">
      <c r="A7160" s="2" t="s">
        <v>31993</v>
      </c>
      <c r="B7160" s="2" t="s">
        <v>31994</v>
      </c>
      <c r="C7160" s="2" t="s">
        <v>31995</v>
      </c>
      <c r="D7160" s="2" t="s">
        <v>31996</v>
      </c>
    </row>
    <row r="7161" spans="1:4">
      <c r="A7161" s="2" t="s">
        <v>31997</v>
      </c>
      <c r="B7161" s="2" t="s">
        <v>31998</v>
      </c>
      <c r="C7161" s="2" t="s">
        <v>31999</v>
      </c>
      <c r="D7161" s="2" t="s">
        <v>32000</v>
      </c>
    </row>
    <row r="7162" spans="1:4">
      <c r="A7162" s="2" t="s">
        <v>32001</v>
      </c>
      <c r="B7162" s="2" t="s">
        <v>32002</v>
      </c>
      <c r="C7162" s="2" t="s">
        <v>32003</v>
      </c>
      <c r="D7162" s="2" t="s">
        <v>32004</v>
      </c>
    </row>
    <row r="7163" spans="1:4">
      <c r="A7163" s="2" t="s">
        <v>32005</v>
      </c>
      <c r="B7163" s="2" t="s">
        <v>32006</v>
      </c>
      <c r="C7163" s="2" t="s">
        <v>32007</v>
      </c>
      <c r="D7163" s="2" t="s">
        <v>32008</v>
      </c>
    </row>
    <row r="7164" spans="1:4">
      <c r="A7164" s="2" t="s">
        <v>32009</v>
      </c>
      <c r="B7164" s="2" t="s">
        <v>32010</v>
      </c>
      <c r="C7164" s="2" t="s">
        <v>32011</v>
      </c>
      <c r="D7164" s="2" t="s">
        <v>32012</v>
      </c>
    </row>
    <row r="7165" spans="1:4">
      <c r="A7165" s="2" t="s">
        <v>32013</v>
      </c>
      <c r="B7165" s="2" t="s">
        <v>32014</v>
      </c>
      <c r="C7165" s="2" t="s">
        <v>32015</v>
      </c>
      <c r="D7165" s="2" t="s">
        <v>32016</v>
      </c>
    </row>
    <row r="7166" spans="1:4">
      <c r="A7166" s="2" t="s">
        <v>32017</v>
      </c>
      <c r="B7166" s="2" t="s">
        <v>32018</v>
      </c>
      <c r="C7166" s="2" t="s">
        <v>32019</v>
      </c>
      <c r="D7166" s="2" t="s">
        <v>32020</v>
      </c>
    </row>
    <row r="7167" spans="1:4">
      <c r="A7167" s="2" t="s">
        <v>32021</v>
      </c>
      <c r="B7167" s="2" t="s">
        <v>32022</v>
      </c>
      <c r="C7167" s="2" t="s">
        <v>32023</v>
      </c>
      <c r="D7167" s="2" t="s">
        <v>32024</v>
      </c>
    </row>
    <row r="7168" spans="1:4">
      <c r="A7168" s="2" t="s">
        <v>32025</v>
      </c>
      <c r="B7168" s="2" t="s">
        <v>32026</v>
      </c>
      <c r="C7168" s="2" t="s">
        <v>32027</v>
      </c>
      <c r="D7168" s="2" t="s">
        <v>32028</v>
      </c>
    </row>
    <row r="7169" spans="1:4">
      <c r="A7169" s="2" t="s">
        <v>32029</v>
      </c>
      <c r="B7169" s="2" t="s">
        <v>32030</v>
      </c>
      <c r="C7169" s="2" t="s">
        <v>32031</v>
      </c>
      <c r="D7169" s="2" t="s">
        <v>32032</v>
      </c>
    </row>
    <row r="7170" spans="1:4">
      <c r="A7170" s="2" t="s">
        <v>32033</v>
      </c>
      <c r="B7170" s="2" t="s">
        <v>32034</v>
      </c>
      <c r="C7170" s="2" t="s">
        <v>32035</v>
      </c>
      <c r="D7170" s="2" t="s">
        <v>32036</v>
      </c>
    </row>
    <row r="7171" spans="1:4">
      <c r="A7171" s="2" t="s">
        <v>32037</v>
      </c>
      <c r="B7171" s="2" t="s">
        <v>32038</v>
      </c>
      <c r="C7171" s="2" t="s">
        <v>32039</v>
      </c>
      <c r="D7171" s="2"/>
    </row>
    <row r="7172" spans="1:4">
      <c r="A7172" s="2" t="s">
        <v>32040</v>
      </c>
      <c r="B7172" s="2" t="s">
        <v>32041</v>
      </c>
      <c r="C7172" s="2" t="s">
        <v>32042</v>
      </c>
      <c r="D7172" s="2" t="s">
        <v>32043</v>
      </c>
    </row>
    <row r="7173" spans="1:4">
      <c r="A7173" s="2" t="s">
        <v>32044</v>
      </c>
      <c r="B7173" s="2" t="s">
        <v>32045</v>
      </c>
      <c r="C7173" s="2" t="s">
        <v>32046</v>
      </c>
      <c r="D7173" s="2" t="s">
        <v>32047</v>
      </c>
    </row>
    <row r="7174" spans="1:4">
      <c r="A7174" s="2" t="s">
        <v>32048</v>
      </c>
      <c r="B7174" s="2" t="s">
        <v>32049</v>
      </c>
      <c r="C7174" s="2" t="s">
        <v>32050</v>
      </c>
      <c r="D7174" s="2" t="s">
        <v>32051</v>
      </c>
    </row>
    <row r="7175" spans="1:4">
      <c r="A7175" s="2" t="s">
        <v>32052</v>
      </c>
      <c r="B7175" s="2" t="s">
        <v>32053</v>
      </c>
      <c r="C7175" s="2" t="s">
        <v>32054</v>
      </c>
      <c r="D7175" s="2"/>
    </row>
    <row r="7176" spans="1:4">
      <c r="A7176" s="2" t="s">
        <v>32055</v>
      </c>
      <c r="B7176" s="2" t="s">
        <v>32056</v>
      </c>
      <c r="C7176" s="2" t="s">
        <v>32057</v>
      </c>
      <c r="D7176" s="2" t="s">
        <v>32058</v>
      </c>
    </row>
    <row r="7177" spans="1:4">
      <c r="A7177" s="2" t="s">
        <v>32059</v>
      </c>
      <c r="B7177" s="2" t="s">
        <v>32060</v>
      </c>
      <c r="C7177" s="2" t="s">
        <v>32061</v>
      </c>
      <c r="D7177" s="2" t="s">
        <v>32062</v>
      </c>
    </row>
    <row r="7178" spans="1:4">
      <c r="A7178" s="2" t="s">
        <v>32063</v>
      </c>
      <c r="B7178" s="2" t="s">
        <v>32064</v>
      </c>
      <c r="C7178" s="2" t="s">
        <v>32065</v>
      </c>
      <c r="D7178" s="2" t="s">
        <v>32066</v>
      </c>
    </row>
    <row r="7179" spans="1:4">
      <c r="A7179" s="2" t="s">
        <v>32067</v>
      </c>
      <c r="B7179" s="2" t="s">
        <v>32068</v>
      </c>
      <c r="C7179" s="2" t="s">
        <v>32069</v>
      </c>
      <c r="D7179" s="2" t="s">
        <v>32070</v>
      </c>
    </row>
    <row r="7180" spans="1:4">
      <c r="A7180" s="2" t="s">
        <v>32071</v>
      </c>
      <c r="B7180" s="2" t="s">
        <v>32072</v>
      </c>
      <c r="C7180" s="2" t="s">
        <v>32073</v>
      </c>
      <c r="D7180" s="2" t="s">
        <v>32074</v>
      </c>
    </row>
    <row r="7181" spans="1:4">
      <c r="A7181" s="2" t="s">
        <v>32075</v>
      </c>
      <c r="B7181" s="2" t="s">
        <v>32064</v>
      </c>
      <c r="C7181" s="2" t="s">
        <v>32076</v>
      </c>
      <c r="D7181" s="2"/>
    </row>
    <row r="7182" spans="1:4">
      <c r="A7182" s="2" t="s">
        <v>32077</v>
      </c>
      <c r="B7182" s="2" t="s">
        <v>32078</v>
      </c>
      <c r="C7182" s="2" t="s">
        <v>32079</v>
      </c>
      <c r="D7182" s="2" t="s">
        <v>32080</v>
      </c>
    </row>
    <row r="7183" spans="1:4">
      <c r="A7183" s="2" t="s">
        <v>32081</v>
      </c>
      <c r="B7183" s="2" t="s">
        <v>32082</v>
      </c>
      <c r="C7183" s="2" t="s">
        <v>32083</v>
      </c>
      <c r="D7183" s="2" t="s">
        <v>32084</v>
      </c>
    </row>
    <row r="7184" spans="1:4">
      <c r="A7184" s="2" t="s">
        <v>32085</v>
      </c>
      <c r="B7184" s="2" t="s">
        <v>32086</v>
      </c>
      <c r="C7184" s="2" t="s">
        <v>32087</v>
      </c>
      <c r="D7184" s="2" t="s">
        <v>32088</v>
      </c>
    </row>
    <row r="7185" spans="1:4">
      <c r="A7185" s="2" t="s">
        <v>32089</v>
      </c>
      <c r="B7185" s="2" t="s">
        <v>32090</v>
      </c>
      <c r="C7185" s="2" t="s">
        <v>32091</v>
      </c>
      <c r="D7185" s="2" t="s">
        <v>32092</v>
      </c>
    </row>
    <row r="7186" spans="1:4">
      <c r="A7186" s="2" t="s">
        <v>32093</v>
      </c>
      <c r="B7186" s="2" t="s">
        <v>32094</v>
      </c>
      <c r="C7186" s="2" t="s">
        <v>32095</v>
      </c>
      <c r="D7186" s="2" t="s">
        <v>32096</v>
      </c>
    </row>
    <row r="7187" spans="1:4">
      <c r="A7187" s="2" t="s">
        <v>32097</v>
      </c>
      <c r="B7187" s="2" t="s">
        <v>32098</v>
      </c>
      <c r="C7187" s="2" t="s">
        <v>32099</v>
      </c>
      <c r="D7187" s="2" t="s">
        <v>32100</v>
      </c>
    </row>
    <row r="7188" spans="1:4">
      <c r="A7188" s="2" t="s">
        <v>32101</v>
      </c>
      <c r="B7188" s="2" t="s">
        <v>32102</v>
      </c>
      <c r="C7188" s="2" t="s">
        <v>32103</v>
      </c>
      <c r="D7188" s="2" t="s">
        <v>32104</v>
      </c>
    </row>
    <row r="7189" spans="1:4">
      <c r="A7189" s="2" t="s">
        <v>32105</v>
      </c>
      <c r="B7189" s="2" t="s">
        <v>32106</v>
      </c>
      <c r="C7189" s="2" t="s">
        <v>32107</v>
      </c>
      <c r="D7189" s="2" t="s">
        <v>32108</v>
      </c>
    </row>
    <row r="7190" spans="1:4">
      <c r="A7190" s="2" t="s">
        <v>32109</v>
      </c>
      <c r="B7190" s="2" t="s">
        <v>32110</v>
      </c>
      <c r="C7190" s="2" t="s">
        <v>32111</v>
      </c>
      <c r="D7190" s="2" t="s">
        <v>32112</v>
      </c>
    </row>
    <row r="7191" spans="1:4">
      <c r="A7191" s="2" t="s">
        <v>32113</v>
      </c>
      <c r="B7191" s="2" t="s">
        <v>32114</v>
      </c>
      <c r="C7191" s="2" t="s">
        <v>32115</v>
      </c>
      <c r="D7191" s="2" t="s">
        <v>32116</v>
      </c>
    </row>
    <row r="7192" spans="1:4">
      <c r="A7192" s="2" t="s">
        <v>32117</v>
      </c>
      <c r="B7192" s="2" t="s">
        <v>32118</v>
      </c>
      <c r="C7192" s="2" t="s">
        <v>32119</v>
      </c>
      <c r="D7192" s="2" t="s">
        <v>32120</v>
      </c>
    </row>
    <row r="7193" spans="1:4">
      <c r="A7193" s="2" t="s">
        <v>32121</v>
      </c>
      <c r="B7193" s="2" t="s">
        <v>32122</v>
      </c>
      <c r="C7193" s="2" t="s">
        <v>32123</v>
      </c>
      <c r="D7193" s="2" t="s">
        <v>32124</v>
      </c>
    </row>
    <row r="7194" spans="1:4">
      <c r="A7194" s="2" t="s">
        <v>32125</v>
      </c>
      <c r="B7194" s="2" t="s">
        <v>31882</v>
      </c>
      <c r="C7194" s="2" t="s">
        <v>32126</v>
      </c>
      <c r="D7194" s="2" t="s">
        <v>32127</v>
      </c>
    </row>
    <row r="7195" spans="1:4">
      <c r="A7195" s="2" t="s">
        <v>32128</v>
      </c>
      <c r="B7195" s="2" t="s">
        <v>32129</v>
      </c>
      <c r="C7195" s="2" t="s">
        <v>32130</v>
      </c>
      <c r="D7195" s="2" t="s">
        <v>32131</v>
      </c>
    </row>
    <row r="7196" spans="1:4">
      <c r="A7196" s="2" t="s">
        <v>32132</v>
      </c>
      <c r="B7196" s="2" t="s">
        <v>32133</v>
      </c>
      <c r="C7196" s="2" t="s">
        <v>32134</v>
      </c>
      <c r="D7196" s="2" t="s">
        <v>32135</v>
      </c>
    </row>
    <row r="7197" spans="1:4">
      <c r="A7197" s="2" t="s">
        <v>32136</v>
      </c>
      <c r="B7197" s="2" t="s">
        <v>32137</v>
      </c>
      <c r="C7197" s="2" t="s">
        <v>32138</v>
      </c>
      <c r="D7197" s="2" t="s">
        <v>32139</v>
      </c>
    </row>
    <row r="7198" spans="1:4">
      <c r="A7198" s="2" t="s">
        <v>32140</v>
      </c>
      <c r="B7198" s="2" t="s">
        <v>32141</v>
      </c>
      <c r="C7198" s="2" t="s">
        <v>32099</v>
      </c>
      <c r="D7198" s="2" t="s">
        <v>32142</v>
      </c>
    </row>
    <row r="7199" spans="1:4">
      <c r="A7199" s="2" t="s">
        <v>32143</v>
      </c>
      <c r="B7199" s="2" t="s">
        <v>32144</v>
      </c>
      <c r="C7199" s="2" t="s">
        <v>32099</v>
      </c>
      <c r="D7199" s="2" t="s">
        <v>32145</v>
      </c>
    </row>
    <row r="7200" spans="1:4">
      <c r="A7200" s="2" t="s">
        <v>32146</v>
      </c>
      <c r="B7200" s="2" t="s">
        <v>32147</v>
      </c>
      <c r="C7200" s="2" t="s">
        <v>32148</v>
      </c>
      <c r="D7200" s="2" t="s">
        <v>32149</v>
      </c>
    </row>
    <row r="7201" spans="1:4">
      <c r="A7201" s="2" t="s">
        <v>32150</v>
      </c>
      <c r="B7201" s="2" t="s">
        <v>32151</v>
      </c>
      <c r="C7201" s="2" t="s">
        <v>32099</v>
      </c>
      <c r="D7201" s="2" t="s">
        <v>32152</v>
      </c>
    </row>
    <row r="7202" spans="1:4">
      <c r="A7202" s="2" t="s">
        <v>32153</v>
      </c>
      <c r="B7202" s="2" t="s">
        <v>32154</v>
      </c>
      <c r="C7202" s="2" t="s">
        <v>32155</v>
      </c>
      <c r="D7202" s="2" t="s">
        <v>32156</v>
      </c>
    </row>
    <row r="7203" spans="1:4">
      <c r="A7203" s="2" t="s">
        <v>32157</v>
      </c>
      <c r="B7203" s="2" t="s">
        <v>32158</v>
      </c>
      <c r="C7203" s="2" t="s">
        <v>32159</v>
      </c>
      <c r="D7203" s="2" t="s">
        <v>32160</v>
      </c>
    </row>
    <row r="7204" spans="1:4">
      <c r="A7204" s="2" t="s">
        <v>32161</v>
      </c>
      <c r="B7204" s="2" t="s">
        <v>32162</v>
      </c>
      <c r="C7204" s="2" t="s">
        <v>32163</v>
      </c>
      <c r="D7204" s="2" t="s">
        <v>32164</v>
      </c>
    </row>
    <row r="7205" spans="1:4">
      <c r="A7205" s="2" t="s">
        <v>32165</v>
      </c>
      <c r="B7205" s="2" t="s">
        <v>32166</v>
      </c>
      <c r="C7205" s="2" t="s">
        <v>32167</v>
      </c>
      <c r="D7205" s="2" t="s">
        <v>32168</v>
      </c>
    </row>
    <row r="7206" spans="1:4">
      <c r="A7206" s="2" t="s">
        <v>32169</v>
      </c>
      <c r="B7206" s="2" t="s">
        <v>32170</v>
      </c>
      <c r="C7206" s="2" t="s">
        <v>32171</v>
      </c>
      <c r="D7206" s="2" t="s">
        <v>32172</v>
      </c>
    </row>
    <row r="7207" spans="1:4">
      <c r="A7207" s="2" t="s">
        <v>32173</v>
      </c>
      <c r="B7207" s="2" t="s">
        <v>32174</v>
      </c>
      <c r="C7207" s="2" t="s">
        <v>32175</v>
      </c>
      <c r="D7207" s="2" t="s">
        <v>32176</v>
      </c>
    </row>
    <row r="7208" spans="1:4">
      <c r="A7208" s="2" t="s">
        <v>32177</v>
      </c>
      <c r="B7208" s="2" t="s">
        <v>32178</v>
      </c>
      <c r="C7208" s="2" t="s">
        <v>32099</v>
      </c>
      <c r="D7208" s="2" t="s">
        <v>32179</v>
      </c>
    </row>
    <row r="7209" spans="1:4">
      <c r="A7209" s="2" t="s">
        <v>32180</v>
      </c>
      <c r="B7209" s="2" t="s">
        <v>32181</v>
      </c>
      <c r="C7209" s="2" t="s">
        <v>32099</v>
      </c>
      <c r="D7209" s="2" t="s">
        <v>32182</v>
      </c>
    </row>
    <row r="7210" spans="1:4">
      <c r="A7210" s="2" t="s">
        <v>32183</v>
      </c>
      <c r="B7210" s="2" t="s">
        <v>32184</v>
      </c>
      <c r="C7210" s="2" t="s">
        <v>32099</v>
      </c>
      <c r="D7210" s="2" t="s">
        <v>32185</v>
      </c>
    </row>
    <row r="7211" spans="1:4">
      <c r="A7211" s="2" t="s">
        <v>32186</v>
      </c>
      <c r="B7211" s="2" t="s">
        <v>32187</v>
      </c>
      <c r="C7211" s="2" t="s">
        <v>32099</v>
      </c>
      <c r="D7211" s="2" t="s">
        <v>32188</v>
      </c>
    </row>
    <row r="7212" spans="1:4">
      <c r="A7212" s="2" t="s">
        <v>32189</v>
      </c>
      <c r="B7212" s="2" t="s">
        <v>32190</v>
      </c>
      <c r="C7212" s="2" t="s">
        <v>32191</v>
      </c>
      <c r="D7212" s="2"/>
    </row>
    <row r="7213" spans="1:4">
      <c r="A7213" s="2" t="s">
        <v>32192</v>
      </c>
      <c r="B7213" s="2" t="s">
        <v>32193</v>
      </c>
      <c r="C7213" s="2" t="s">
        <v>32194</v>
      </c>
      <c r="D7213" s="2" t="s">
        <v>32195</v>
      </c>
    </row>
    <row r="7214" spans="1:4">
      <c r="A7214" s="2" t="s">
        <v>32196</v>
      </c>
      <c r="B7214" s="2" t="s">
        <v>32197</v>
      </c>
      <c r="C7214" s="2" t="s">
        <v>32194</v>
      </c>
      <c r="D7214" s="2" t="s">
        <v>32198</v>
      </c>
    </row>
    <row r="7215" spans="1:4">
      <c r="A7215" s="2" t="s">
        <v>32199</v>
      </c>
      <c r="B7215" s="2" t="s">
        <v>32200</v>
      </c>
      <c r="C7215" s="2" t="s">
        <v>32201</v>
      </c>
      <c r="D7215" s="2" t="s">
        <v>32202</v>
      </c>
    </row>
    <row r="7216" spans="1:4">
      <c r="A7216" s="2" t="s">
        <v>32203</v>
      </c>
      <c r="B7216" s="2" t="s">
        <v>32204</v>
      </c>
      <c r="C7216" s="2" t="s">
        <v>32201</v>
      </c>
      <c r="D7216" s="2"/>
    </row>
    <row r="7217" spans="1:4">
      <c r="A7217" s="2" t="s">
        <v>32205</v>
      </c>
      <c r="B7217" s="2" t="s">
        <v>32206</v>
      </c>
      <c r="C7217" s="2" t="s">
        <v>32201</v>
      </c>
      <c r="D7217" s="2" t="s">
        <v>32207</v>
      </c>
    </row>
    <row r="7218" spans="1:4">
      <c r="A7218" s="2" t="s">
        <v>32208</v>
      </c>
      <c r="B7218" s="2" t="s">
        <v>32209</v>
      </c>
      <c r="C7218" s="2" t="s">
        <v>32210</v>
      </c>
      <c r="D7218" s="2" t="s">
        <v>32211</v>
      </c>
    </row>
    <row r="7219" spans="1:4">
      <c r="A7219" s="2" t="s">
        <v>32212</v>
      </c>
      <c r="B7219" s="2" t="s">
        <v>32213</v>
      </c>
      <c r="C7219" s="2" t="s">
        <v>32214</v>
      </c>
      <c r="D7219" s="2" t="s">
        <v>32215</v>
      </c>
    </row>
    <row r="7220" spans="1:4">
      <c r="A7220" s="2" t="s">
        <v>32216</v>
      </c>
      <c r="B7220" s="2" t="s">
        <v>32217</v>
      </c>
      <c r="C7220" s="2" t="s">
        <v>32218</v>
      </c>
      <c r="D7220" s="2" t="s">
        <v>32219</v>
      </c>
    </row>
    <row r="7221" spans="1:4">
      <c r="A7221" s="2" t="s">
        <v>32220</v>
      </c>
      <c r="B7221" s="2" t="s">
        <v>32221</v>
      </c>
      <c r="C7221" s="2" t="s">
        <v>32222</v>
      </c>
      <c r="D7221" s="2" t="s">
        <v>32223</v>
      </c>
    </row>
    <row r="7222" spans="1:4">
      <c r="A7222" s="2" t="s">
        <v>32224</v>
      </c>
      <c r="B7222" s="2" t="s">
        <v>32225</v>
      </c>
      <c r="C7222" s="2" t="s">
        <v>32222</v>
      </c>
      <c r="D7222" s="2" t="s">
        <v>32226</v>
      </c>
    </row>
    <row r="7223" spans="1:4">
      <c r="A7223" s="2" t="s">
        <v>32227</v>
      </c>
      <c r="B7223" s="2" t="s">
        <v>32228</v>
      </c>
      <c r="C7223" s="2" t="s">
        <v>32229</v>
      </c>
      <c r="D7223" s="2" t="s">
        <v>32230</v>
      </c>
    </row>
    <row r="7224" spans="1:4">
      <c r="A7224" s="2" t="s">
        <v>32231</v>
      </c>
      <c r="B7224" s="2" t="s">
        <v>32232</v>
      </c>
      <c r="C7224" s="2" t="s">
        <v>32233</v>
      </c>
      <c r="D7224" s="2" t="s">
        <v>32234</v>
      </c>
    </row>
    <row r="7225" spans="1:4">
      <c r="A7225" s="2" t="s">
        <v>32235</v>
      </c>
      <c r="B7225" s="2" t="s">
        <v>32236</v>
      </c>
      <c r="C7225" s="2" t="s">
        <v>32237</v>
      </c>
      <c r="D7225" s="2" t="s">
        <v>32238</v>
      </c>
    </row>
    <row r="7226" spans="1:4">
      <c r="A7226" s="2" t="s">
        <v>32239</v>
      </c>
      <c r="B7226" s="2" t="s">
        <v>32240</v>
      </c>
      <c r="C7226" s="2" t="s">
        <v>32241</v>
      </c>
      <c r="D7226" s="2" t="s">
        <v>32242</v>
      </c>
    </row>
    <row r="7227" spans="1:4">
      <c r="A7227" s="2" t="s">
        <v>32243</v>
      </c>
      <c r="B7227" s="2" t="s">
        <v>32244</v>
      </c>
      <c r="C7227" s="2" t="s">
        <v>32245</v>
      </c>
      <c r="D7227" s="2" t="s">
        <v>32246</v>
      </c>
    </row>
    <row r="7228" spans="1:4">
      <c r="A7228" s="2" t="s">
        <v>32247</v>
      </c>
      <c r="B7228" s="2" t="s">
        <v>32248</v>
      </c>
      <c r="C7228" s="2" t="s">
        <v>32249</v>
      </c>
      <c r="D7228" s="2" t="s">
        <v>32250</v>
      </c>
    </row>
    <row r="7229" spans="1:4">
      <c r="A7229" s="2" t="s">
        <v>32251</v>
      </c>
      <c r="B7229" s="2" t="s">
        <v>32252</v>
      </c>
      <c r="C7229" s="2" t="s">
        <v>32253</v>
      </c>
      <c r="D7229" s="2" t="s">
        <v>32254</v>
      </c>
    </row>
    <row r="7230" spans="1:4">
      <c r="A7230" s="2" t="s">
        <v>32255</v>
      </c>
      <c r="B7230" s="2" t="s">
        <v>32256</v>
      </c>
      <c r="C7230" s="2" t="s">
        <v>32257</v>
      </c>
      <c r="D7230" s="2" t="s">
        <v>32258</v>
      </c>
    </row>
    <row r="7231" spans="1:4">
      <c r="A7231" s="2" t="s">
        <v>32259</v>
      </c>
      <c r="B7231" s="2" t="s">
        <v>32260</v>
      </c>
      <c r="C7231" s="2" t="s">
        <v>32261</v>
      </c>
      <c r="D7231" s="2" t="s">
        <v>32262</v>
      </c>
    </row>
    <row r="7232" spans="1:4">
      <c r="A7232" s="2" t="s">
        <v>32263</v>
      </c>
      <c r="B7232" s="2" t="s">
        <v>32264</v>
      </c>
      <c r="C7232" s="2" t="s">
        <v>32265</v>
      </c>
      <c r="D7232" s="2" t="s">
        <v>32266</v>
      </c>
    </row>
    <row r="7233" spans="1:4">
      <c r="A7233" s="2" t="s">
        <v>32267</v>
      </c>
      <c r="B7233" s="2" t="s">
        <v>32268</v>
      </c>
      <c r="C7233" s="2" t="s">
        <v>32269</v>
      </c>
      <c r="D7233" s="2" t="s">
        <v>32270</v>
      </c>
    </row>
    <row r="7234" spans="1:4">
      <c r="A7234" s="2" t="s">
        <v>32271</v>
      </c>
      <c r="B7234" s="2" t="s">
        <v>32272</v>
      </c>
      <c r="C7234" s="2" t="s">
        <v>32273</v>
      </c>
      <c r="D7234" s="2" t="s">
        <v>32274</v>
      </c>
    </row>
    <row r="7235" spans="1:4">
      <c r="A7235" s="2" t="s">
        <v>32275</v>
      </c>
      <c r="B7235" s="2" t="s">
        <v>32276</v>
      </c>
      <c r="C7235" s="2" t="s">
        <v>32277</v>
      </c>
      <c r="D7235" s="2" t="s">
        <v>32278</v>
      </c>
    </row>
    <row r="7236" spans="1:4">
      <c r="A7236" s="2" t="s">
        <v>32279</v>
      </c>
      <c r="B7236" s="2" t="s">
        <v>32280</v>
      </c>
      <c r="C7236" s="2" t="s">
        <v>32281</v>
      </c>
      <c r="D7236" s="2" t="s">
        <v>32282</v>
      </c>
    </row>
    <row r="7237" spans="1:4">
      <c r="A7237" s="2" t="s">
        <v>32283</v>
      </c>
      <c r="B7237" s="2" t="s">
        <v>32284</v>
      </c>
      <c r="C7237" s="2" t="s">
        <v>32285</v>
      </c>
      <c r="D7237" s="2" t="s">
        <v>32286</v>
      </c>
    </row>
    <row r="7238" spans="1:4">
      <c r="A7238" s="2" t="s">
        <v>32287</v>
      </c>
      <c r="B7238" s="2" t="s">
        <v>32288</v>
      </c>
      <c r="C7238" s="2" t="s">
        <v>32289</v>
      </c>
      <c r="D7238" s="2" t="s">
        <v>32290</v>
      </c>
    </row>
    <row r="7239" spans="1:4">
      <c r="A7239" s="2" t="s">
        <v>32291</v>
      </c>
      <c r="B7239" s="2" t="s">
        <v>32292</v>
      </c>
      <c r="C7239" s="2" t="s">
        <v>32293</v>
      </c>
      <c r="D7239" s="2" t="s">
        <v>32294</v>
      </c>
    </row>
    <row r="7240" spans="1:4">
      <c r="A7240" s="2" t="s">
        <v>32295</v>
      </c>
      <c r="B7240" s="2" t="s">
        <v>32292</v>
      </c>
      <c r="C7240" s="2" t="s">
        <v>32296</v>
      </c>
      <c r="D7240" s="2" t="s">
        <v>32297</v>
      </c>
    </row>
    <row r="7241" spans="1:4">
      <c r="A7241" s="2" t="s">
        <v>32298</v>
      </c>
      <c r="B7241" s="2" t="s">
        <v>32299</v>
      </c>
      <c r="C7241" s="2" t="s">
        <v>32300</v>
      </c>
      <c r="D7241" s="2" t="s">
        <v>32301</v>
      </c>
    </row>
    <row r="7242" spans="1:4">
      <c r="A7242" s="2" t="s">
        <v>32302</v>
      </c>
      <c r="B7242" s="2" t="s">
        <v>32299</v>
      </c>
      <c r="C7242" s="2" t="s">
        <v>32300</v>
      </c>
      <c r="D7242" s="2" t="s">
        <v>32303</v>
      </c>
    </row>
    <row r="7243" spans="1:4">
      <c r="A7243" s="2" t="s">
        <v>32304</v>
      </c>
      <c r="B7243" s="2" t="s">
        <v>32305</v>
      </c>
      <c r="C7243" s="2" t="s">
        <v>32306</v>
      </c>
      <c r="D7243" s="2" t="s">
        <v>32307</v>
      </c>
    </row>
    <row r="7244" spans="1:4">
      <c r="A7244" s="2" t="s">
        <v>32308</v>
      </c>
      <c r="B7244" s="2" t="s">
        <v>32309</v>
      </c>
      <c r="C7244" s="2" t="s">
        <v>32310</v>
      </c>
      <c r="D7244" s="2" t="s">
        <v>32311</v>
      </c>
    </row>
    <row r="7245" spans="1:4">
      <c r="A7245" s="2" t="s">
        <v>32312</v>
      </c>
      <c r="B7245" s="2" t="s">
        <v>32313</v>
      </c>
      <c r="C7245" s="2" t="s">
        <v>32314</v>
      </c>
      <c r="D7245" s="2" t="s">
        <v>32315</v>
      </c>
    </row>
    <row r="7246" spans="1:4">
      <c r="A7246" s="2" t="s">
        <v>32316</v>
      </c>
      <c r="B7246" s="2" t="s">
        <v>32317</v>
      </c>
      <c r="C7246" s="2" t="s">
        <v>32318</v>
      </c>
      <c r="D7246" s="2"/>
    </row>
    <row r="7247" spans="1:4">
      <c r="A7247" s="2" t="s">
        <v>32319</v>
      </c>
      <c r="B7247" s="2" t="s">
        <v>32320</v>
      </c>
      <c r="C7247" s="2" t="s">
        <v>32321</v>
      </c>
      <c r="D7247" s="2" t="s">
        <v>32322</v>
      </c>
    </row>
    <row r="7248" spans="1:4">
      <c r="A7248" s="2" t="s">
        <v>32323</v>
      </c>
      <c r="B7248" s="2" t="s">
        <v>32324</v>
      </c>
      <c r="C7248" s="2" t="s">
        <v>32325</v>
      </c>
      <c r="D7248" s="2" t="s">
        <v>32326</v>
      </c>
    </row>
    <row r="7249" spans="1:4">
      <c r="A7249" s="2" t="s">
        <v>32327</v>
      </c>
      <c r="B7249" s="2" t="s">
        <v>32328</v>
      </c>
      <c r="C7249" s="2" t="s">
        <v>32329</v>
      </c>
      <c r="D7249" s="2" t="s">
        <v>32330</v>
      </c>
    </row>
    <row r="7250" spans="1:4">
      <c r="A7250" s="2" t="s">
        <v>32331</v>
      </c>
      <c r="B7250" s="2" t="s">
        <v>32332</v>
      </c>
      <c r="C7250" s="2" t="s">
        <v>32329</v>
      </c>
      <c r="D7250" s="2" t="s">
        <v>22250</v>
      </c>
    </row>
    <row r="7251" spans="1:4">
      <c r="A7251" s="2" t="s">
        <v>32333</v>
      </c>
      <c r="B7251" s="2" t="s">
        <v>32334</v>
      </c>
      <c r="C7251" s="2" t="s">
        <v>32335</v>
      </c>
      <c r="D7251" s="2" t="s">
        <v>32336</v>
      </c>
    </row>
    <row r="7252" spans="1:4">
      <c r="A7252" s="2" t="s">
        <v>32337</v>
      </c>
      <c r="B7252" s="2" t="s">
        <v>32338</v>
      </c>
      <c r="C7252" s="2" t="s">
        <v>32339</v>
      </c>
      <c r="D7252" s="2" t="s">
        <v>32340</v>
      </c>
    </row>
    <row r="7253" spans="1:4">
      <c r="A7253" s="2" t="s">
        <v>32341</v>
      </c>
      <c r="B7253" s="2" t="s">
        <v>32338</v>
      </c>
      <c r="C7253" s="2" t="s">
        <v>32339</v>
      </c>
      <c r="D7253" s="2" t="s">
        <v>32342</v>
      </c>
    </row>
    <row r="7254" spans="1:4">
      <c r="A7254" s="2" t="s">
        <v>32343</v>
      </c>
      <c r="B7254" s="2" t="s">
        <v>32334</v>
      </c>
      <c r="C7254" s="2" t="s">
        <v>32344</v>
      </c>
      <c r="D7254" s="2" t="s">
        <v>32345</v>
      </c>
    </row>
    <row r="7255" spans="1:4">
      <c r="A7255" s="2" t="s">
        <v>32346</v>
      </c>
      <c r="B7255" s="2" t="s">
        <v>32338</v>
      </c>
      <c r="C7255" s="2" t="s">
        <v>32347</v>
      </c>
      <c r="D7255" s="2" t="s">
        <v>32348</v>
      </c>
    </row>
    <row r="7256" spans="1:4">
      <c r="A7256" s="2" t="s">
        <v>32349</v>
      </c>
      <c r="B7256" s="2" t="s">
        <v>32350</v>
      </c>
      <c r="C7256" s="2" t="s">
        <v>32351</v>
      </c>
      <c r="D7256" s="2" t="s">
        <v>32352</v>
      </c>
    </row>
    <row r="7257" spans="1:4">
      <c r="A7257" s="2" t="s">
        <v>32353</v>
      </c>
      <c r="B7257" s="2" t="s">
        <v>32354</v>
      </c>
      <c r="C7257" s="2" t="s">
        <v>32355</v>
      </c>
      <c r="D7257" s="2" t="s">
        <v>32356</v>
      </c>
    </row>
    <row r="7258" spans="1:4">
      <c r="A7258" s="2" t="s">
        <v>32357</v>
      </c>
      <c r="B7258" s="2" t="s">
        <v>32358</v>
      </c>
      <c r="C7258" s="2" t="s">
        <v>32359</v>
      </c>
      <c r="D7258" s="2"/>
    </row>
    <row r="7259" spans="1:4">
      <c r="A7259" s="2" t="s">
        <v>32360</v>
      </c>
      <c r="B7259" s="2" t="s">
        <v>32361</v>
      </c>
      <c r="C7259" s="2" t="s">
        <v>32362</v>
      </c>
      <c r="D7259" s="2" t="s">
        <v>32363</v>
      </c>
    </row>
    <row r="7260" spans="1:4">
      <c r="A7260" s="2" t="s">
        <v>32364</v>
      </c>
      <c r="B7260" s="2" t="s">
        <v>32365</v>
      </c>
      <c r="C7260" s="2" t="s">
        <v>32366</v>
      </c>
      <c r="D7260" s="2" t="s">
        <v>32367</v>
      </c>
    </row>
    <row r="7261" spans="1:4">
      <c r="A7261" s="2" t="s">
        <v>32368</v>
      </c>
      <c r="B7261" s="2" t="s">
        <v>32369</v>
      </c>
      <c r="C7261" s="2" t="s">
        <v>32370</v>
      </c>
      <c r="D7261" s="2" t="s">
        <v>32371</v>
      </c>
    </row>
    <row r="7262" spans="1:4">
      <c r="A7262" s="2" t="s">
        <v>32372</v>
      </c>
      <c r="B7262" s="2" t="s">
        <v>32373</v>
      </c>
      <c r="C7262" s="2" t="s">
        <v>32374</v>
      </c>
      <c r="D7262" s="2" t="s">
        <v>32375</v>
      </c>
    </row>
    <row r="7263" spans="1:4">
      <c r="A7263" s="2" t="s">
        <v>32376</v>
      </c>
      <c r="B7263" s="2" t="s">
        <v>32377</v>
      </c>
      <c r="C7263" s="2" t="s">
        <v>32378</v>
      </c>
      <c r="D7263" s="2" t="s">
        <v>32379</v>
      </c>
    </row>
    <row r="7264" spans="1:4">
      <c r="A7264" s="2" t="s">
        <v>32380</v>
      </c>
      <c r="B7264" s="2" t="s">
        <v>32381</v>
      </c>
      <c r="C7264" s="2" t="s">
        <v>32382</v>
      </c>
      <c r="D7264" s="2" t="s">
        <v>32383</v>
      </c>
    </row>
    <row r="7265" spans="1:4">
      <c r="A7265" s="2" t="s">
        <v>32384</v>
      </c>
      <c r="B7265" s="2" t="s">
        <v>32385</v>
      </c>
      <c r="C7265" s="2" t="s">
        <v>32386</v>
      </c>
      <c r="D7265" s="2"/>
    </row>
    <row r="7266" spans="1:4">
      <c r="A7266" s="2" t="s">
        <v>32387</v>
      </c>
      <c r="B7266" s="2" t="s">
        <v>32388</v>
      </c>
      <c r="C7266" s="2" t="s">
        <v>32389</v>
      </c>
      <c r="D7266" s="2"/>
    </row>
    <row r="7267" spans="1:4">
      <c r="A7267" s="2" t="s">
        <v>32390</v>
      </c>
      <c r="B7267" s="2" t="s">
        <v>32391</v>
      </c>
      <c r="C7267" s="2" t="s">
        <v>32392</v>
      </c>
      <c r="D7267" s="2" t="s">
        <v>32393</v>
      </c>
    </row>
    <row r="7268" spans="1:4">
      <c r="A7268" s="2" t="s">
        <v>32394</v>
      </c>
      <c r="B7268" s="2" t="s">
        <v>32395</v>
      </c>
      <c r="C7268" s="2" t="s">
        <v>32396</v>
      </c>
      <c r="D7268" s="2" t="s">
        <v>32397</v>
      </c>
    </row>
    <row r="7269" spans="1:4">
      <c r="A7269" s="2" t="s">
        <v>32398</v>
      </c>
      <c r="B7269" s="2" t="s">
        <v>32399</v>
      </c>
      <c r="C7269" s="2" t="s">
        <v>32400</v>
      </c>
      <c r="D7269" s="2" t="s">
        <v>32401</v>
      </c>
    </row>
    <row r="7270" spans="1:4">
      <c r="A7270" s="2" t="s">
        <v>32402</v>
      </c>
      <c r="B7270" s="2" t="s">
        <v>32403</v>
      </c>
      <c r="C7270" s="2" t="s">
        <v>32404</v>
      </c>
      <c r="D7270" s="2" t="s">
        <v>32405</v>
      </c>
    </row>
    <row r="7271" spans="1:4">
      <c r="A7271" s="2" t="s">
        <v>32406</v>
      </c>
      <c r="B7271" s="2" t="s">
        <v>32407</v>
      </c>
      <c r="C7271" s="2" t="s">
        <v>32408</v>
      </c>
      <c r="D7271" s="2" t="s">
        <v>32409</v>
      </c>
    </row>
    <row r="7272" spans="1:4">
      <c r="A7272" s="2" t="s">
        <v>32410</v>
      </c>
      <c r="B7272" s="2" t="s">
        <v>32411</v>
      </c>
      <c r="C7272" s="2" t="s">
        <v>32412</v>
      </c>
      <c r="D7272" s="2" t="s">
        <v>32413</v>
      </c>
    </row>
    <row r="7273" spans="1:4">
      <c r="A7273" s="2" t="s">
        <v>32414</v>
      </c>
      <c r="B7273" s="2" t="s">
        <v>32415</v>
      </c>
      <c r="C7273" s="2" t="s">
        <v>32416</v>
      </c>
      <c r="D7273" s="2"/>
    </row>
    <row r="7274" spans="1:4">
      <c r="A7274" s="2" t="s">
        <v>32417</v>
      </c>
      <c r="B7274" s="2" t="s">
        <v>32418</v>
      </c>
      <c r="C7274" s="2" t="s">
        <v>32419</v>
      </c>
      <c r="D7274" s="2" t="s">
        <v>32420</v>
      </c>
    </row>
    <row r="7275" spans="1:4">
      <c r="A7275" s="2" t="s">
        <v>32421</v>
      </c>
      <c r="B7275" s="2" t="s">
        <v>32422</v>
      </c>
      <c r="C7275" s="2" t="s">
        <v>32423</v>
      </c>
      <c r="D7275" s="2" t="s">
        <v>32424</v>
      </c>
    </row>
    <row r="7276" spans="1:4">
      <c r="A7276" s="2" t="s">
        <v>32425</v>
      </c>
      <c r="B7276" s="2" t="s">
        <v>32426</v>
      </c>
      <c r="C7276" s="2" t="s">
        <v>32427</v>
      </c>
      <c r="D7276" s="2"/>
    </row>
    <row r="7277" spans="1:4">
      <c r="A7277" s="2" t="s">
        <v>32428</v>
      </c>
      <c r="B7277" s="2" t="s">
        <v>32429</v>
      </c>
      <c r="C7277" s="2" t="s">
        <v>32430</v>
      </c>
      <c r="D7277" s="2" t="s">
        <v>32431</v>
      </c>
    </row>
    <row r="7278" spans="1:4">
      <c r="A7278" s="2" t="s">
        <v>32432</v>
      </c>
      <c r="B7278" s="2" t="s">
        <v>32433</v>
      </c>
      <c r="C7278" s="2" t="s">
        <v>32434</v>
      </c>
      <c r="D7278" s="2"/>
    </row>
    <row r="7279" spans="1:4">
      <c r="A7279" s="2" t="s">
        <v>32435</v>
      </c>
      <c r="B7279" s="2" t="s">
        <v>32436</v>
      </c>
      <c r="C7279" s="2" t="s">
        <v>32437</v>
      </c>
      <c r="D7279" s="2" t="s">
        <v>32438</v>
      </c>
    </row>
    <row r="7280" spans="1:4">
      <c r="A7280" s="2" t="s">
        <v>32439</v>
      </c>
      <c r="B7280" s="2" t="s">
        <v>32440</v>
      </c>
      <c r="C7280" s="2" t="s">
        <v>32441</v>
      </c>
      <c r="D7280" s="2" t="s">
        <v>32442</v>
      </c>
    </row>
    <row r="7281" spans="1:4">
      <c r="A7281" s="2" t="s">
        <v>32443</v>
      </c>
      <c r="B7281" s="2" t="s">
        <v>32444</v>
      </c>
      <c r="C7281" s="2" t="s">
        <v>32445</v>
      </c>
      <c r="D7281" s="2" t="s">
        <v>32446</v>
      </c>
    </row>
    <row r="7282" spans="1:4">
      <c r="A7282" s="2" t="s">
        <v>32447</v>
      </c>
      <c r="B7282" s="2" t="s">
        <v>32448</v>
      </c>
      <c r="C7282" s="2" t="s">
        <v>32449</v>
      </c>
      <c r="D7282" s="2" t="s">
        <v>32450</v>
      </c>
    </row>
    <row r="7283" spans="1:4">
      <c r="A7283" s="2" t="s">
        <v>32451</v>
      </c>
      <c r="B7283" s="2" t="s">
        <v>32452</v>
      </c>
      <c r="C7283" s="2" t="s">
        <v>32453</v>
      </c>
      <c r="D7283" s="2" t="s">
        <v>32454</v>
      </c>
    </row>
    <row r="7284" spans="1:4">
      <c r="A7284" s="2" t="s">
        <v>32455</v>
      </c>
      <c r="B7284" s="2" t="s">
        <v>32456</v>
      </c>
      <c r="C7284" s="2" t="s">
        <v>32457</v>
      </c>
      <c r="D7284" s="2" t="s">
        <v>32458</v>
      </c>
    </row>
    <row r="7285" spans="1:4">
      <c r="A7285" s="2" t="s">
        <v>32459</v>
      </c>
      <c r="B7285" s="2" t="s">
        <v>32460</v>
      </c>
      <c r="C7285" s="2" t="s">
        <v>32461</v>
      </c>
      <c r="D7285" s="2" t="s">
        <v>32462</v>
      </c>
    </row>
    <row r="7286" spans="1:4">
      <c r="A7286" s="2" t="s">
        <v>32463</v>
      </c>
      <c r="B7286" s="2" t="s">
        <v>32464</v>
      </c>
      <c r="C7286" s="2" t="s">
        <v>32465</v>
      </c>
      <c r="D7286" s="2" t="s">
        <v>32466</v>
      </c>
    </row>
    <row r="7287" spans="1:4">
      <c r="A7287" s="2" t="s">
        <v>32467</v>
      </c>
      <c r="B7287" s="2" t="s">
        <v>32468</v>
      </c>
      <c r="C7287" s="2" t="s">
        <v>32469</v>
      </c>
      <c r="D7287" s="2" t="s">
        <v>32470</v>
      </c>
    </row>
    <row r="7288" spans="1:4">
      <c r="A7288" s="2" t="s">
        <v>32471</v>
      </c>
      <c r="B7288" s="2" t="s">
        <v>32472</v>
      </c>
      <c r="C7288" s="2" t="s">
        <v>32473</v>
      </c>
      <c r="D7288" s="2" t="s">
        <v>32474</v>
      </c>
    </row>
    <row r="7289" spans="1:4">
      <c r="A7289" s="2" t="s">
        <v>32475</v>
      </c>
      <c r="B7289" s="2" t="s">
        <v>32476</v>
      </c>
      <c r="C7289" s="2" t="s">
        <v>31629</v>
      </c>
      <c r="D7289" s="2" t="s">
        <v>32477</v>
      </c>
    </row>
    <row r="7290" spans="1:4">
      <c r="A7290" s="2" t="s">
        <v>32478</v>
      </c>
      <c r="B7290" s="2" t="s">
        <v>32479</v>
      </c>
      <c r="C7290" s="2" t="s">
        <v>32480</v>
      </c>
      <c r="D7290" s="2" t="s">
        <v>32481</v>
      </c>
    </row>
    <row r="7291" spans="1:4">
      <c r="A7291" s="2" t="s">
        <v>32482</v>
      </c>
      <c r="B7291" s="2" t="s">
        <v>32483</v>
      </c>
      <c r="C7291" s="2" t="s">
        <v>32484</v>
      </c>
      <c r="D7291" s="2" t="s">
        <v>32485</v>
      </c>
    </row>
    <row r="7292" spans="1:4">
      <c r="A7292" s="2" t="s">
        <v>32486</v>
      </c>
      <c r="B7292" s="2" t="s">
        <v>32487</v>
      </c>
      <c r="C7292" s="2" t="s">
        <v>32488</v>
      </c>
      <c r="D7292" s="2" t="s">
        <v>32489</v>
      </c>
    </row>
    <row r="7293" spans="1:4">
      <c r="A7293" s="2" t="s">
        <v>32490</v>
      </c>
      <c r="B7293" s="2" t="s">
        <v>32491</v>
      </c>
      <c r="C7293" s="2" t="s">
        <v>32492</v>
      </c>
      <c r="D7293" s="2" t="s">
        <v>32493</v>
      </c>
    </row>
    <row r="7294" spans="1:4">
      <c r="A7294" s="2" t="s">
        <v>32494</v>
      </c>
      <c r="B7294" s="2" t="s">
        <v>32495</v>
      </c>
      <c r="C7294" s="2" t="s">
        <v>32496</v>
      </c>
      <c r="D7294" s="2" t="s">
        <v>32497</v>
      </c>
    </row>
    <row r="7295" spans="1:4">
      <c r="A7295" s="2" t="s">
        <v>32498</v>
      </c>
      <c r="B7295" s="2" t="s">
        <v>32499</v>
      </c>
      <c r="C7295" s="2" t="s">
        <v>32500</v>
      </c>
      <c r="D7295" s="2" t="s">
        <v>32501</v>
      </c>
    </row>
    <row r="7296" spans="1:4">
      <c r="A7296" s="2" t="s">
        <v>32502</v>
      </c>
      <c r="B7296" s="2" t="s">
        <v>32503</v>
      </c>
      <c r="C7296" s="2" t="s">
        <v>32504</v>
      </c>
      <c r="D7296" s="2" t="s">
        <v>32505</v>
      </c>
    </row>
    <row r="7297" spans="1:4">
      <c r="A7297" s="2" t="s">
        <v>32506</v>
      </c>
      <c r="B7297" s="2" t="s">
        <v>32507</v>
      </c>
      <c r="C7297" s="2" t="s">
        <v>32508</v>
      </c>
      <c r="D7297" s="2"/>
    </row>
    <row r="7298" spans="1:4">
      <c r="A7298" s="2" t="s">
        <v>32509</v>
      </c>
      <c r="B7298" s="2" t="s">
        <v>32510</v>
      </c>
      <c r="C7298" s="2" t="s">
        <v>32511</v>
      </c>
      <c r="D7298" s="2" t="s">
        <v>32512</v>
      </c>
    </row>
    <row r="7299" spans="1:4">
      <c r="A7299" s="2" t="s">
        <v>32513</v>
      </c>
      <c r="B7299" s="2" t="s">
        <v>32514</v>
      </c>
      <c r="C7299" s="2" t="s">
        <v>32515</v>
      </c>
      <c r="D7299" s="2" t="s">
        <v>32516</v>
      </c>
    </row>
    <row r="7300" spans="1:4">
      <c r="A7300" s="2" t="s">
        <v>32517</v>
      </c>
      <c r="B7300" s="2" t="s">
        <v>32518</v>
      </c>
      <c r="C7300" s="2" t="s">
        <v>32519</v>
      </c>
      <c r="D7300" s="2" t="s">
        <v>32520</v>
      </c>
    </row>
    <row r="7301" spans="1:4">
      <c r="A7301" s="2" t="s">
        <v>32521</v>
      </c>
      <c r="B7301" s="2" t="s">
        <v>32522</v>
      </c>
      <c r="C7301" s="2" t="s">
        <v>32523</v>
      </c>
      <c r="D7301" s="2" t="s">
        <v>32524</v>
      </c>
    </row>
    <row r="7302" spans="1:4">
      <c r="A7302" s="2" t="s">
        <v>32525</v>
      </c>
      <c r="B7302" s="2" t="s">
        <v>32526</v>
      </c>
      <c r="C7302" s="2" t="s">
        <v>32527</v>
      </c>
      <c r="D7302" s="2"/>
    </row>
    <row r="7303" spans="1:4">
      <c r="A7303" s="2" t="s">
        <v>32528</v>
      </c>
      <c r="B7303" s="2" t="s">
        <v>32529</v>
      </c>
      <c r="C7303" s="2" t="s">
        <v>32530</v>
      </c>
      <c r="D7303" s="2" t="s">
        <v>32531</v>
      </c>
    </row>
    <row r="7304" spans="1:4">
      <c r="A7304" s="2" t="s">
        <v>32532</v>
      </c>
      <c r="B7304" s="2" t="s">
        <v>32533</v>
      </c>
      <c r="C7304" s="2" t="s">
        <v>32534</v>
      </c>
      <c r="D7304" s="2" t="s">
        <v>32535</v>
      </c>
    </row>
    <row r="7305" spans="1:4">
      <c r="A7305" s="2" t="s">
        <v>32536</v>
      </c>
      <c r="B7305" s="2" t="s">
        <v>32537</v>
      </c>
      <c r="C7305" s="2" t="s">
        <v>32538</v>
      </c>
      <c r="D7305" s="2" t="s">
        <v>32539</v>
      </c>
    </row>
    <row r="7306" spans="1:4">
      <c r="A7306" s="2" t="s">
        <v>32540</v>
      </c>
      <c r="B7306" s="2" t="s">
        <v>32541</v>
      </c>
      <c r="C7306" s="2" t="s">
        <v>32542</v>
      </c>
      <c r="D7306" s="2" t="s">
        <v>32543</v>
      </c>
    </row>
    <row r="7307" spans="1:4">
      <c r="A7307" s="2" t="s">
        <v>32544</v>
      </c>
      <c r="B7307" s="2" t="s">
        <v>32545</v>
      </c>
      <c r="C7307" s="2" t="s">
        <v>32546</v>
      </c>
      <c r="D7307" s="2" t="s">
        <v>32547</v>
      </c>
    </row>
    <row r="7308" spans="1:4">
      <c r="A7308" s="2" t="s">
        <v>32548</v>
      </c>
      <c r="B7308" s="2" t="s">
        <v>32549</v>
      </c>
      <c r="C7308" s="2" t="s">
        <v>32534</v>
      </c>
      <c r="D7308" s="2" t="s">
        <v>32550</v>
      </c>
    </row>
    <row r="7309" spans="1:4">
      <c r="A7309" s="2" t="s">
        <v>32551</v>
      </c>
      <c r="B7309" s="2" t="s">
        <v>32552</v>
      </c>
      <c r="C7309" s="2" t="s">
        <v>32553</v>
      </c>
      <c r="D7309" s="2" t="s">
        <v>32554</v>
      </c>
    </row>
    <row r="7310" spans="1:4">
      <c r="A7310" s="2" t="s">
        <v>32555</v>
      </c>
      <c r="B7310" s="2" t="s">
        <v>32556</v>
      </c>
      <c r="C7310" s="2" t="s">
        <v>32557</v>
      </c>
      <c r="D7310" s="2" t="s">
        <v>32558</v>
      </c>
    </row>
    <row r="7311" spans="1:4">
      <c r="A7311" s="2" t="s">
        <v>32559</v>
      </c>
      <c r="B7311" s="2" t="s">
        <v>32560</v>
      </c>
      <c r="C7311" s="2" t="s">
        <v>32561</v>
      </c>
      <c r="D7311" s="2" t="s">
        <v>32562</v>
      </c>
    </row>
    <row r="7312" spans="1:4">
      <c r="A7312" s="2" t="s">
        <v>32563</v>
      </c>
      <c r="B7312" s="2" t="s">
        <v>32564</v>
      </c>
      <c r="C7312" s="2" t="s">
        <v>32565</v>
      </c>
      <c r="D7312" s="2" t="s">
        <v>32566</v>
      </c>
    </row>
    <row r="7313" spans="1:4">
      <c r="A7313" s="2" t="s">
        <v>32567</v>
      </c>
      <c r="B7313" s="2" t="s">
        <v>32568</v>
      </c>
      <c r="C7313" s="2" t="s">
        <v>32569</v>
      </c>
      <c r="D7313" s="2" t="s">
        <v>32570</v>
      </c>
    </row>
    <row r="7314" spans="1:4">
      <c r="A7314" s="2" t="s">
        <v>32571</v>
      </c>
      <c r="B7314" s="2" t="s">
        <v>32572</v>
      </c>
      <c r="C7314" s="2" t="s">
        <v>32573</v>
      </c>
      <c r="D7314" s="2" t="s">
        <v>32574</v>
      </c>
    </row>
    <row r="7315" spans="1:4">
      <c r="A7315" s="2" t="s">
        <v>32575</v>
      </c>
      <c r="B7315" s="2" t="s">
        <v>32576</v>
      </c>
      <c r="C7315" s="2" t="s">
        <v>32577</v>
      </c>
      <c r="D7315" s="2" t="s">
        <v>32578</v>
      </c>
    </row>
    <row r="7316" spans="1:4">
      <c r="A7316" s="2" t="s">
        <v>32579</v>
      </c>
      <c r="B7316" s="2" t="s">
        <v>32580</v>
      </c>
      <c r="C7316" s="2" t="s">
        <v>32581</v>
      </c>
      <c r="D7316" s="2" t="s">
        <v>32582</v>
      </c>
    </row>
    <row r="7317" spans="1:4">
      <c r="A7317" s="2" t="s">
        <v>32583</v>
      </c>
      <c r="B7317" s="2" t="s">
        <v>32584</v>
      </c>
      <c r="C7317" s="2" t="s">
        <v>32585</v>
      </c>
      <c r="D7317" s="2" t="s">
        <v>32586</v>
      </c>
    </row>
    <row r="7318" spans="1:4">
      <c r="A7318" s="2" t="s">
        <v>32587</v>
      </c>
      <c r="B7318" s="2" t="s">
        <v>32584</v>
      </c>
      <c r="C7318" s="2" t="s">
        <v>32588</v>
      </c>
      <c r="D7318" s="2" t="s">
        <v>32589</v>
      </c>
    </row>
    <row r="7319" spans="1:4">
      <c r="A7319" s="2" t="s">
        <v>32590</v>
      </c>
      <c r="B7319" s="2" t="s">
        <v>32591</v>
      </c>
      <c r="C7319" s="2" t="s">
        <v>32592</v>
      </c>
      <c r="D7319" s="2" t="s">
        <v>32593</v>
      </c>
    </row>
    <row r="7320" spans="1:4">
      <c r="A7320" s="2" t="s">
        <v>32594</v>
      </c>
      <c r="B7320" s="2" t="s">
        <v>32595</v>
      </c>
      <c r="C7320" s="2" t="s">
        <v>32596</v>
      </c>
      <c r="D7320" s="2" t="s">
        <v>32597</v>
      </c>
    </row>
    <row r="7321" spans="1:4">
      <c r="A7321" s="2" t="s">
        <v>32598</v>
      </c>
      <c r="B7321" s="2" t="s">
        <v>32599</v>
      </c>
      <c r="C7321" s="2" t="s">
        <v>32600</v>
      </c>
      <c r="D7321" s="2" t="s">
        <v>32601</v>
      </c>
    </row>
    <row r="7322" spans="1:4">
      <c r="A7322" s="2" t="s">
        <v>32602</v>
      </c>
      <c r="B7322" s="2" t="s">
        <v>32603</v>
      </c>
      <c r="C7322" s="2" t="s">
        <v>32604</v>
      </c>
      <c r="D7322" s="2" t="s">
        <v>10995</v>
      </c>
    </row>
    <row r="7323" spans="1:4">
      <c r="A7323" s="2" t="s">
        <v>32605</v>
      </c>
      <c r="B7323" s="2" t="s">
        <v>32606</v>
      </c>
      <c r="C7323" s="2" t="s">
        <v>32607</v>
      </c>
      <c r="D7323" s="2" t="s">
        <v>32608</v>
      </c>
    </row>
    <row r="7324" spans="1:4">
      <c r="A7324" s="2" t="s">
        <v>32609</v>
      </c>
      <c r="B7324" s="2" t="s">
        <v>32610</v>
      </c>
      <c r="C7324" s="2" t="s">
        <v>32611</v>
      </c>
      <c r="D7324" s="2" t="s">
        <v>32612</v>
      </c>
    </row>
    <row r="7325" spans="1:4">
      <c r="A7325" s="2" t="s">
        <v>32613</v>
      </c>
      <c r="B7325" s="2" t="s">
        <v>32614</v>
      </c>
      <c r="C7325" s="2" t="s">
        <v>32615</v>
      </c>
      <c r="D7325" s="2" t="s">
        <v>32616</v>
      </c>
    </row>
    <row r="7326" spans="1:4">
      <c r="A7326" s="2" t="s">
        <v>32617</v>
      </c>
      <c r="B7326" s="2" t="s">
        <v>32618</v>
      </c>
      <c r="C7326" s="2" t="s">
        <v>32619</v>
      </c>
      <c r="D7326" s="2" t="s">
        <v>32620</v>
      </c>
    </row>
    <row r="7327" spans="1:4">
      <c r="A7327" s="2" t="s">
        <v>32621</v>
      </c>
      <c r="B7327" s="2" t="s">
        <v>32622</v>
      </c>
      <c r="C7327" s="2" t="s">
        <v>32623</v>
      </c>
      <c r="D7327" s="2" t="s">
        <v>32624</v>
      </c>
    </row>
    <row r="7328" spans="1:4">
      <c r="A7328" s="2" t="s">
        <v>32625</v>
      </c>
      <c r="B7328" s="2" t="s">
        <v>32626</v>
      </c>
      <c r="C7328" s="2" t="s">
        <v>32627</v>
      </c>
      <c r="D7328" s="2" t="s">
        <v>32628</v>
      </c>
    </row>
    <row r="7329" spans="1:4">
      <c r="A7329" s="2" t="s">
        <v>32629</v>
      </c>
      <c r="B7329" s="2" t="s">
        <v>32630</v>
      </c>
      <c r="C7329" s="2" t="s">
        <v>32631</v>
      </c>
      <c r="D7329" s="2" t="s">
        <v>32632</v>
      </c>
    </row>
    <row r="7330" spans="1:4">
      <c r="A7330" s="2" t="s">
        <v>32633</v>
      </c>
      <c r="B7330" s="2" t="s">
        <v>32634</v>
      </c>
      <c r="C7330" s="2" t="s">
        <v>32635</v>
      </c>
      <c r="D7330" s="2" t="s">
        <v>32636</v>
      </c>
    </row>
    <row r="7331" spans="1:4">
      <c r="A7331" s="2" t="s">
        <v>32637</v>
      </c>
      <c r="B7331" s="2" t="s">
        <v>32634</v>
      </c>
      <c r="C7331" s="2" t="s">
        <v>32638</v>
      </c>
      <c r="D7331" s="2" t="s">
        <v>32632</v>
      </c>
    </row>
    <row r="7332" spans="1:4">
      <c r="A7332" s="2" t="s">
        <v>32639</v>
      </c>
      <c r="B7332" s="2" t="s">
        <v>32640</v>
      </c>
      <c r="C7332" s="2" t="s">
        <v>32641</v>
      </c>
      <c r="D7332" s="2"/>
    </row>
    <row r="7333" spans="1:4">
      <c r="A7333" s="2" t="s">
        <v>32642</v>
      </c>
      <c r="B7333" s="2" t="s">
        <v>32643</v>
      </c>
      <c r="C7333" s="2" t="s">
        <v>32644</v>
      </c>
      <c r="D7333" s="2" t="s">
        <v>32645</v>
      </c>
    </row>
    <row r="7334" spans="1:4">
      <c r="A7334" s="2" t="s">
        <v>32646</v>
      </c>
      <c r="B7334" s="2" t="s">
        <v>32647</v>
      </c>
      <c r="C7334" s="2" t="s">
        <v>32648</v>
      </c>
      <c r="D7334" s="2" t="s">
        <v>32649</v>
      </c>
    </row>
    <row r="7335" spans="1:4">
      <c r="A7335" s="2" t="s">
        <v>32650</v>
      </c>
      <c r="B7335" s="2" t="s">
        <v>32651</v>
      </c>
      <c r="C7335" s="2" t="s">
        <v>32652</v>
      </c>
      <c r="D7335" s="2" t="s">
        <v>32653</v>
      </c>
    </row>
    <row r="7336" spans="1:4">
      <c r="A7336" s="2" t="s">
        <v>32654</v>
      </c>
      <c r="B7336" s="2" t="s">
        <v>32655</v>
      </c>
      <c r="C7336" s="2" t="s">
        <v>32656</v>
      </c>
      <c r="D7336" s="2" t="s">
        <v>32657</v>
      </c>
    </row>
    <row r="7337" spans="1:4">
      <c r="A7337" s="2" t="s">
        <v>32658</v>
      </c>
      <c r="B7337" s="2" t="s">
        <v>32659</v>
      </c>
      <c r="C7337" s="2" t="s">
        <v>32660</v>
      </c>
      <c r="D7337" s="2" t="s">
        <v>32661</v>
      </c>
    </row>
    <row r="7338" spans="1:4">
      <c r="A7338" s="2" t="s">
        <v>32662</v>
      </c>
      <c r="B7338" s="2" t="s">
        <v>32663</v>
      </c>
      <c r="C7338" s="2" t="s">
        <v>32664</v>
      </c>
      <c r="D7338" s="2" t="s">
        <v>32665</v>
      </c>
    </row>
    <row r="7339" spans="1:4">
      <c r="A7339" s="2" t="s">
        <v>32666</v>
      </c>
      <c r="B7339" s="2" t="s">
        <v>32667</v>
      </c>
      <c r="C7339" s="2" t="s">
        <v>32668</v>
      </c>
      <c r="D7339" s="2" t="s">
        <v>32669</v>
      </c>
    </row>
    <row r="7340" spans="1:4">
      <c r="A7340" s="2" t="s">
        <v>32670</v>
      </c>
      <c r="B7340" s="2" t="s">
        <v>32671</v>
      </c>
      <c r="C7340" s="2" t="s">
        <v>32672</v>
      </c>
      <c r="D7340" s="2" t="s">
        <v>32673</v>
      </c>
    </row>
    <row r="7341" spans="1:4">
      <c r="A7341" s="2" t="s">
        <v>32674</v>
      </c>
      <c r="B7341" s="2" t="s">
        <v>32675</v>
      </c>
      <c r="C7341" s="2" t="s">
        <v>32676</v>
      </c>
      <c r="D7341" s="2" t="s">
        <v>32677</v>
      </c>
    </row>
    <row r="7342" spans="1:4">
      <c r="A7342" s="2" t="s">
        <v>32678</v>
      </c>
      <c r="B7342" s="2" t="s">
        <v>32679</v>
      </c>
      <c r="C7342" s="2" t="s">
        <v>32680</v>
      </c>
      <c r="D7342" s="2" t="s">
        <v>32681</v>
      </c>
    </row>
    <row r="7343" spans="1:4">
      <c r="A7343" s="2" t="s">
        <v>32682</v>
      </c>
      <c r="B7343" s="2" t="s">
        <v>32679</v>
      </c>
      <c r="C7343" s="2" t="s">
        <v>32683</v>
      </c>
      <c r="D7343" s="2" t="s">
        <v>32684</v>
      </c>
    </row>
    <row r="7344" spans="1:4">
      <c r="A7344" s="2" t="s">
        <v>32685</v>
      </c>
      <c r="B7344" s="2" t="s">
        <v>32686</v>
      </c>
      <c r="C7344" s="2" t="s">
        <v>32687</v>
      </c>
      <c r="D7344" s="2" t="s">
        <v>32688</v>
      </c>
    </row>
    <row r="7345" spans="1:4">
      <c r="A7345" s="2" t="s">
        <v>32689</v>
      </c>
      <c r="B7345" s="2" t="s">
        <v>32690</v>
      </c>
      <c r="C7345" s="2" t="s">
        <v>32691</v>
      </c>
      <c r="D7345" s="2" t="s">
        <v>32692</v>
      </c>
    </row>
    <row r="7346" spans="1:4">
      <c r="A7346" s="2" t="s">
        <v>32693</v>
      </c>
      <c r="B7346" s="2" t="s">
        <v>32694</v>
      </c>
      <c r="C7346" s="2" t="s">
        <v>32695</v>
      </c>
      <c r="D7346" s="2" t="s">
        <v>32696</v>
      </c>
    </row>
    <row r="7347" spans="1:4">
      <c r="A7347" s="2" t="s">
        <v>32697</v>
      </c>
      <c r="B7347" s="2" t="s">
        <v>32698</v>
      </c>
      <c r="C7347" s="2" t="s">
        <v>32699</v>
      </c>
      <c r="D7347" s="2" t="s">
        <v>32700</v>
      </c>
    </row>
    <row r="7348" spans="1:4">
      <c r="A7348" s="2" t="s">
        <v>32701</v>
      </c>
      <c r="B7348" s="2" t="s">
        <v>32702</v>
      </c>
      <c r="C7348" s="2" t="s">
        <v>32703</v>
      </c>
      <c r="D7348" s="2" t="s">
        <v>32704</v>
      </c>
    </row>
    <row r="7349" spans="1:4">
      <c r="A7349" s="2" t="s">
        <v>32705</v>
      </c>
      <c r="B7349" s="2" t="s">
        <v>32706</v>
      </c>
      <c r="C7349" s="2" t="s">
        <v>32707</v>
      </c>
      <c r="D7349" s="2"/>
    </row>
    <row r="7350" spans="1:4">
      <c r="A7350" s="2" t="s">
        <v>32708</v>
      </c>
      <c r="B7350" s="2" t="s">
        <v>32709</v>
      </c>
      <c r="C7350" s="2" t="s">
        <v>32710</v>
      </c>
      <c r="D7350" s="2" t="s">
        <v>32711</v>
      </c>
    </row>
    <row r="7351" spans="1:4">
      <c r="A7351" s="2" t="s">
        <v>32712</v>
      </c>
      <c r="B7351" s="2" t="s">
        <v>32713</v>
      </c>
      <c r="C7351" s="2" t="s">
        <v>32714</v>
      </c>
      <c r="D7351" s="2"/>
    </row>
    <row r="7352" spans="1:4">
      <c r="A7352" s="2" t="s">
        <v>32715</v>
      </c>
      <c r="B7352" s="2" t="s">
        <v>32716</v>
      </c>
      <c r="C7352" s="2" t="s">
        <v>32717</v>
      </c>
      <c r="D7352" s="2" t="s">
        <v>32718</v>
      </c>
    </row>
    <row r="7353" spans="1:4">
      <c r="A7353" s="2" t="s">
        <v>32719</v>
      </c>
      <c r="B7353" s="2" t="s">
        <v>32720</v>
      </c>
      <c r="C7353" s="2" t="s">
        <v>32717</v>
      </c>
      <c r="D7353" s="2"/>
    </row>
    <row r="7354" spans="1:4">
      <c r="A7354" s="2" t="s">
        <v>32721</v>
      </c>
      <c r="B7354" s="2" t="s">
        <v>32722</v>
      </c>
      <c r="C7354" s="2" t="s">
        <v>32723</v>
      </c>
      <c r="D7354" s="2" t="s">
        <v>32724</v>
      </c>
    </row>
    <row r="7355" spans="1:4">
      <c r="A7355" s="2" t="s">
        <v>32725</v>
      </c>
      <c r="B7355" s="2" t="s">
        <v>32726</v>
      </c>
      <c r="C7355" s="2" t="s">
        <v>32727</v>
      </c>
      <c r="D7355" s="2"/>
    </row>
    <row r="7356" spans="1:4">
      <c r="A7356" s="2" t="s">
        <v>32728</v>
      </c>
      <c r="B7356" s="2" t="s">
        <v>32729</v>
      </c>
      <c r="C7356" s="2" t="s">
        <v>32730</v>
      </c>
      <c r="D7356" s="2"/>
    </row>
    <row r="7357" spans="1:4">
      <c r="A7357" s="2" t="s">
        <v>32731</v>
      </c>
      <c r="B7357" s="2" t="s">
        <v>32732</v>
      </c>
      <c r="C7357" s="2" t="s">
        <v>32733</v>
      </c>
      <c r="D7357" s="2" t="s">
        <v>32734</v>
      </c>
    </row>
    <row r="7358" spans="1:4">
      <c r="A7358" s="2" t="s">
        <v>32735</v>
      </c>
      <c r="B7358" s="2" t="s">
        <v>32736</v>
      </c>
      <c r="C7358" s="2" t="s">
        <v>32737</v>
      </c>
      <c r="D7358" s="2"/>
    </row>
    <row r="7359" spans="1:4">
      <c r="A7359" s="2" t="s">
        <v>32738</v>
      </c>
      <c r="B7359" s="2" t="s">
        <v>32739</v>
      </c>
      <c r="C7359" s="2" t="s">
        <v>32740</v>
      </c>
      <c r="D7359" s="2" t="s">
        <v>32741</v>
      </c>
    </row>
    <row r="7360" spans="1:4">
      <c r="A7360" s="2" t="s">
        <v>32742</v>
      </c>
      <c r="B7360" s="2" t="s">
        <v>32743</v>
      </c>
      <c r="C7360" s="2" t="s">
        <v>32744</v>
      </c>
      <c r="D7360" s="2" t="s">
        <v>32745</v>
      </c>
    </row>
    <row r="7361" spans="1:4">
      <c r="A7361" s="2" t="s">
        <v>32746</v>
      </c>
      <c r="B7361" s="2" t="s">
        <v>32747</v>
      </c>
      <c r="C7361" s="2" t="s">
        <v>32748</v>
      </c>
      <c r="D7361" s="2"/>
    </row>
    <row r="7362" spans="1:4">
      <c r="A7362" s="2" t="s">
        <v>32749</v>
      </c>
      <c r="B7362" s="2" t="s">
        <v>32750</v>
      </c>
      <c r="C7362" s="2" t="s">
        <v>32748</v>
      </c>
      <c r="D7362" s="2"/>
    </row>
    <row r="7363" spans="1:4">
      <c r="A7363" s="2" t="s">
        <v>32751</v>
      </c>
      <c r="B7363" s="2" t="s">
        <v>32752</v>
      </c>
      <c r="C7363" s="2" t="s">
        <v>32748</v>
      </c>
      <c r="D7363" s="2" t="s">
        <v>32753</v>
      </c>
    </row>
    <row r="7364" spans="1:4">
      <c r="A7364" s="2" t="s">
        <v>32754</v>
      </c>
      <c r="B7364" s="2" t="s">
        <v>32755</v>
      </c>
      <c r="C7364" s="2" t="s">
        <v>32756</v>
      </c>
      <c r="D7364" s="2" t="s">
        <v>32757</v>
      </c>
    </row>
    <row r="7365" spans="1:4">
      <c r="A7365" s="2" t="s">
        <v>32758</v>
      </c>
      <c r="B7365" s="2" t="s">
        <v>32759</v>
      </c>
      <c r="C7365" s="2" t="s">
        <v>32760</v>
      </c>
      <c r="D7365" s="2" t="s">
        <v>32761</v>
      </c>
    </row>
    <row r="7366" spans="1:4">
      <c r="A7366" s="2" t="s">
        <v>32762</v>
      </c>
      <c r="B7366" s="2" t="s">
        <v>32763</v>
      </c>
      <c r="C7366" s="2" t="s">
        <v>32764</v>
      </c>
      <c r="D7366" s="2" t="s">
        <v>32765</v>
      </c>
    </row>
    <row r="7367" spans="1:4">
      <c r="A7367" s="2" t="s">
        <v>32766</v>
      </c>
      <c r="B7367" s="2" t="s">
        <v>32767</v>
      </c>
      <c r="C7367" s="2" t="s">
        <v>32768</v>
      </c>
      <c r="D7367" s="2"/>
    </row>
    <row r="7368" spans="1:4">
      <c r="A7368" s="2" t="s">
        <v>32769</v>
      </c>
      <c r="B7368" s="2" t="s">
        <v>32770</v>
      </c>
      <c r="C7368" s="2" t="s">
        <v>32771</v>
      </c>
      <c r="D7368" s="2" t="s">
        <v>32772</v>
      </c>
    </row>
    <row r="7369" spans="1:4">
      <c r="A7369" s="2" t="s">
        <v>32773</v>
      </c>
      <c r="B7369" s="2" t="s">
        <v>32774</v>
      </c>
      <c r="C7369" s="2" t="s">
        <v>32775</v>
      </c>
      <c r="D7369" s="2" t="s">
        <v>32776</v>
      </c>
    </row>
    <row r="7370" spans="1:4">
      <c r="A7370" s="2" t="s">
        <v>32777</v>
      </c>
      <c r="B7370" s="2" t="s">
        <v>32778</v>
      </c>
      <c r="C7370" s="2" t="s">
        <v>32779</v>
      </c>
      <c r="D7370" s="2" t="s">
        <v>32780</v>
      </c>
    </row>
    <row r="7371" spans="1:4">
      <c r="A7371" s="2" t="s">
        <v>32781</v>
      </c>
      <c r="B7371" s="2" t="s">
        <v>32782</v>
      </c>
      <c r="C7371" s="2" t="s">
        <v>32783</v>
      </c>
      <c r="D7371" s="2" t="s">
        <v>32784</v>
      </c>
    </row>
    <row r="7372" spans="1:4">
      <c r="A7372" s="2" t="s">
        <v>32785</v>
      </c>
      <c r="B7372" s="2" t="s">
        <v>32786</v>
      </c>
      <c r="C7372" s="2" t="s">
        <v>32787</v>
      </c>
      <c r="D7372" s="2" t="s">
        <v>32788</v>
      </c>
    </row>
    <row r="7373" spans="1:4">
      <c r="A7373" s="2" t="s">
        <v>32789</v>
      </c>
      <c r="B7373" s="2" t="s">
        <v>32790</v>
      </c>
      <c r="C7373" s="2" t="s">
        <v>32791</v>
      </c>
      <c r="D7373" s="2" t="s">
        <v>32792</v>
      </c>
    </row>
    <row r="7374" spans="1:4">
      <c r="A7374" s="2" t="s">
        <v>32793</v>
      </c>
      <c r="B7374" s="2" t="s">
        <v>32794</v>
      </c>
      <c r="C7374" s="2" t="s">
        <v>32795</v>
      </c>
      <c r="D7374" s="2" t="s">
        <v>32796</v>
      </c>
    </row>
    <row r="7375" spans="1:4">
      <c r="A7375" s="2" t="s">
        <v>32797</v>
      </c>
      <c r="B7375" s="2" t="s">
        <v>32798</v>
      </c>
      <c r="C7375" s="2" t="s">
        <v>32799</v>
      </c>
      <c r="D7375" s="2" t="s">
        <v>32800</v>
      </c>
    </row>
    <row r="7376" spans="1:4">
      <c r="A7376" s="2" t="s">
        <v>32801</v>
      </c>
      <c r="B7376" s="2" t="s">
        <v>32802</v>
      </c>
      <c r="C7376" s="2" t="s">
        <v>32803</v>
      </c>
      <c r="D7376" s="2" t="s">
        <v>32804</v>
      </c>
    </row>
    <row r="7377" spans="1:4">
      <c r="A7377" s="2" t="s">
        <v>32805</v>
      </c>
      <c r="B7377" s="2" t="s">
        <v>32806</v>
      </c>
      <c r="C7377" s="2" t="s">
        <v>32807</v>
      </c>
      <c r="D7377" s="2" t="s">
        <v>32808</v>
      </c>
    </row>
    <row r="7378" spans="1:4">
      <c r="A7378" s="2" t="s">
        <v>32809</v>
      </c>
      <c r="B7378" s="2" t="s">
        <v>32810</v>
      </c>
      <c r="C7378" s="2" t="s">
        <v>32811</v>
      </c>
      <c r="D7378" s="2" t="s">
        <v>32812</v>
      </c>
    </row>
    <row r="7379" spans="1:4">
      <c r="A7379" s="2" t="s">
        <v>32813</v>
      </c>
      <c r="B7379" s="2" t="s">
        <v>32814</v>
      </c>
      <c r="C7379" s="2" t="s">
        <v>32815</v>
      </c>
      <c r="D7379" s="2" t="s">
        <v>32816</v>
      </c>
    </row>
    <row r="7380" spans="1:4">
      <c r="A7380" s="2" t="s">
        <v>32817</v>
      </c>
      <c r="B7380" s="2" t="s">
        <v>32818</v>
      </c>
      <c r="C7380" s="2" t="s">
        <v>32819</v>
      </c>
      <c r="D7380" s="2" t="s">
        <v>32820</v>
      </c>
    </row>
    <row r="7381" spans="1:4">
      <c r="A7381" s="2" t="s">
        <v>32821</v>
      </c>
      <c r="B7381" s="2" t="s">
        <v>32822</v>
      </c>
      <c r="C7381" s="2" t="s">
        <v>32823</v>
      </c>
      <c r="D7381" s="2" t="s">
        <v>32804</v>
      </c>
    </row>
    <row r="7382" spans="1:4">
      <c r="A7382" s="2" t="s">
        <v>32824</v>
      </c>
      <c r="B7382" s="2" t="s">
        <v>32825</v>
      </c>
      <c r="C7382" s="2" t="s">
        <v>32826</v>
      </c>
      <c r="D7382" s="2" t="s">
        <v>32827</v>
      </c>
    </row>
    <row r="7383" spans="1:4">
      <c r="A7383" s="2" t="s">
        <v>32828</v>
      </c>
      <c r="B7383" s="2" t="s">
        <v>32829</v>
      </c>
      <c r="C7383" s="2" t="s">
        <v>32830</v>
      </c>
      <c r="D7383" s="2" t="s">
        <v>32831</v>
      </c>
    </row>
    <row r="7384" spans="1:4">
      <c r="A7384" s="2" t="s">
        <v>32832</v>
      </c>
      <c r="B7384" s="2" t="s">
        <v>32833</v>
      </c>
      <c r="C7384" s="2" t="s">
        <v>32834</v>
      </c>
      <c r="D7384" s="2" t="s">
        <v>32835</v>
      </c>
    </row>
    <row r="7385" spans="1:4">
      <c r="A7385" s="2" t="s">
        <v>32836</v>
      </c>
      <c r="B7385" s="2" t="s">
        <v>32837</v>
      </c>
      <c r="C7385" s="2" t="s">
        <v>32838</v>
      </c>
      <c r="D7385" s="2" t="s">
        <v>32839</v>
      </c>
    </row>
    <row r="7386" spans="1:4">
      <c r="A7386" s="2" t="s">
        <v>32840</v>
      </c>
      <c r="B7386" s="2" t="s">
        <v>32841</v>
      </c>
      <c r="C7386" s="2" t="s">
        <v>32842</v>
      </c>
      <c r="D7386" s="2" t="s">
        <v>32843</v>
      </c>
    </row>
    <row r="7387" spans="1:4">
      <c r="A7387" s="2" t="s">
        <v>32844</v>
      </c>
      <c r="B7387" s="2" t="s">
        <v>32845</v>
      </c>
      <c r="C7387" s="2" t="s">
        <v>32846</v>
      </c>
      <c r="D7387" s="2" t="s">
        <v>32847</v>
      </c>
    </row>
    <row r="7388" spans="1:4">
      <c r="A7388" s="2" t="s">
        <v>32848</v>
      </c>
      <c r="B7388" s="2" t="s">
        <v>32849</v>
      </c>
      <c r="C7388" s="2" t="s">
        <v>32850</v>
      </c>
      <c r="D7388" s="2" t="s">
        <v>32851</v>
      </c>
    </row>
    <row r="7389" spans="1:4">
      <c r="A7389" s="2" t="s">
        <v>32852</v>
      </c>
      <c r="B7389" s="2" t="s">
        <v>32853</v>
      </c>
      <c r="C7389" s="2" t="s">
        <v>32854</v>
      </c>
      <c r="D7389" s="2" t="s">
        <v>32855</v>
      </c>
    </row>
    <row r="7390" spans="1:4">
      <c r="A7390" s="2" t="s">
        <v>32856</v>
      </c>
      <c r="B7390" s="2" t="s">
        <v>32857</v>
      </c>
      <c r="C7390" s="2" t="s">
        <v>32858</v>
      </c>
      <c r="D7390" s="2" t="s">
        <v>32855</v>
      </c>
    </row>
    <row r="7391" spans="1:4">
      <c r="A7391" s="2" t="s">
        <v>32859</v>
      </c>
      <c r="B7391" s="2" t="s">
        <v>32860</v>
      </c>
      <c r="C7391" s="2" t="s">
        <v>32861</v>
      </c>
      <c r="D7391" s="2" t="s">
        <v>32862</v>
      </c>
    </row>
    <row r="7392" spans="1:4">
      <c r="A7392" s="2" t="s">
        <v>32863</v>
      </c>
      <c r="B7392" s="2" t="s">
        <v>32864</v>
      </c>
      <c r="C7392" s="2" t="s">
        <v>32865</v>
      </c>
      <c r="D7392" s="2" t="s">
        <v>32866</v>
      </c>
    </row>
    <row r="7393" spans="1:4">
      <c r="A7393" s="2" t="s">
        <v>32867</v>
      </c>
      <c r="B7393" s="2" t="s">
        <v>32868</v>
      </c>
      <c r="C7393" s="2" t="s">
        <v>32869</v>
      </c>
      <c r="D7393" s="2" t="s">
        <v>32870</v>
      </c>
    </row>
    <row r="7394" spans="1:4">
      <c r="A7394" s="2" t="s">
        <v>32871</v>
      </c>
      <c r="B7394" s="2" t="s">
        <v>32872</v>
      </c>
      <c r="C7394" s="2" t="s">
        <v>32873</v>
      </c>
      <c r="D7394" s="2" t="s">
        <v>32874</v>
      </c>
    </row>
    <row r="7395" spans="1:4">
      <c r="A7395" s="2" t="s">
        <v>32875</v>
      </c>
      <c r="B7395" s="2" t="s">
        <v>32876</v>
      </c>
      <c r="C7395" s="2" t="s">
        <v>32877</v>
      </c>
      <c r="D7395" s="2" t="s">
        <v>32878</v>
      </c>
    </row>
    <row r="7396" spans="1:4">
      <c r="A7396" s="2" t="s">
        <v>32879</v>
      </c>
      <c r="B7396" s="2" t="s">
        <v>32880</v>
      </c>
      <c r="C7396" s="2" t="s">
        <v>32881</v>
      </c>
      <c r="D7396" s="2"/>
    </row>
    <row r="7397" spans="1:4">
      <c r="A7397" s="2" t="s">
        <v>32882</v>
      </c>
      <c r="B7397" s="2" t="s">
        <v>32883</v>
      </c>
      <c r="C7397" s="2" t="s">
        <v>20354</v>
      </c>
      <c r="D7397" s="2" t="s">
        <v>20355</v>
      </c>
    </row>
    <row r="7398" spans="1:4">
      <c r="A7398" s="2" t="s">
        <v>32884</v>
      </c>
      <c r="B7398" s="2" t="s">
        <v>32885</v>
      </c>
      <c r="C7398" s="2" t="s">
        <v>32886</v>
      </c>
      <c r="D7398" s="2"/>
    </row>
    <row r="7399" spans="1:4">
      <c r="A7399" s="2" t="s">
        <v>32887</v>
      </c>
      <c r="B7399" s="2" t="s">
        <v>32888</v>
      </c>
      <c r="C7399" s="2" t="s">
        <v>32889</v>
      </c>
      <c r="D7399" s="2" t="s">
        <v>32890</v>
      </c>
    </row>
    <row r="7400" spans="1:4">
      <c r="A7400" s="2" t="s">
        <v>32891</v>
      </c>
      <c r="B7400" s="2" t="s">
        <v>32892</v>
      </c>
      <c r="C7400" s="2" t="s">
        <v>32893</v>
      </c>
      <c r="D7400" s="2" t="s">
        <v>32894</v>
      </c>
    </row>
    <row r="7401" spans="1:4">
      <c r="A7401" s="2" t="s">
        <v>32895</v>
      </c>
      <c r="B7401" s="2" t="s">
        <v>32896</v>
      </c>
      <c r="C7401" s="2" t="s">
        <v>32897</v>
      </c>
      <c r="D7401" s="2" t="s">
        <v>32898</v>
      </c>
    </row>
    <row r="7402" spans="1:4">
      <c r="A7402" s="2" t="s">
        <v>32899</v>
      </c>
      <c r="B7402" s="2" t="s">
        <v>5820</v>
      </c>
      <c r="C7402" s="2" t="s">
        <v>5821</v>
      </c>
      <c r="D7402" s="2"/>
    </row>
    <row r="7403" spans="1:4">
      <c r="A7403" s="2" t="s">
        <v>32900</v>
      </c>
      <c r="B7403" s="2" t="s">
        <v>32901</v>
      </c>
      <c r="C7403" s="2" t="s">
        <v>32902</v>
      </c>
      <c r="D7403" s="2"/>
    </row>
    <row r="7404" spans="1:4">
      <c r="A7404" s="2" t="s">
        <v>32903</v>
      </c>
      <c r="B7404" s="2" t="s">
        <v>32904</v>
      </c>
      <c r="C7404" s="2" t="s">
        <v>32905</v>
      </c>
      <c r="D7404" s="2" t="s">
        <v>32906</v>
      </c>
    </row>
    <row r="7405" spans="1:4">
      <c r="A7405" s="2" t="s">
        <v>32907</v>
      </c>
      <c r="B7405" s="2" t="s">
        <v>32908</v>
      </c>
      <c r="C7405" s="2" t="s">
        <v>32909</v>
      </c>
      <c r="D7405" s="2" t="s">
        <v>32910</v>
      </c>
    </row>
    <row r="7406" spans="1:4">
      <c r="A7406" s="2" t="s">
        <v>32911</v>
      </c>
      <c r="B7406" s="2" t="s">
        <v>32912</v>
      </c>
      <c r="C7406" s="2" t="s">
        <v>32913</v>
      </c>
      <c r="D7406" s="2"/>
    </row>
    <row r="7407" spans="1:4">
      <c r="A7407" s="2" t="s">
        <v>32914</v>
      </c>
      <c r="B7407" s="2" t="s">
        <v>32915</v>
      </c>
      <c r="C7407" s="2" t="s">
        <v>32916</v>
      </c>
      <c r="D7407" s="2" t="s">
        <v>32917</v>
      </c>
    </row>
    <row r="7408" spans="1:4">
      <c r="A7408" s="2" t="s">
        <v>32918</v>
      </c>
      <c r="B7408" s="2" t="s">
        <v>32919</v>
      </c>
      <c r="C7408" s="2" t="s">
        <v>32920</v>
      </c>
      <c r="D7408" s="2"/>
    </row>
    <row r="7409" spans="1:4">
      <c r="A7409" s="2" t="s">
        <v>32921</v>
      </c>
      <c r="B7409" s="2" t="s">
        <v>32922</v>
      </c>
      <c r="C7409" s="2" t="s">
        <v>32923</v>
      </c>
      <c r="D7409" s="2"/>
    </row>
    <row r="7410" spans="1:4">
      <c r="A7410" s="2" t="s">
        <v>32924</v>
      </c>
      <c r="B7410" s="2" t="s">
        <v>32925</v>
      </c>
      <c r="C7410" s="2" t="s">
        <v>18308</v>
      </c>
      <c r="D7410" s="2" t="s">
        <v>32926</v>
      </c>
    </row>
    <row r="7411" spans="1:4">
      <c r="A7411" s="2" t="s">
        <v>32927</v>
      </c>
      <c r="B7411" s="2" t="s">
        <v>32928</v>
      </c>
      <c r="C7411" s="2" t="s">
        <v>32929</v>
      </c>
      <c r="D7411" s="2" t="s">
        <v>32930</v>
      </c>
    </row>
    <row r="7412" spans="1:4">
      <c r="A7412" s="2" t="s">
        <v>32931</v>
      </c>
      <c r="B7412" s="2" t="s">
        <v>32932</v>
      </c>
      <c r="C7412" s="2" t="s">
        <v>32933</v>
      </c>
      <c r="D7412" s="2" t="s">
        <v>32934</v>
      </c>
    </row>
    <row r="7413" spans="1:4">
      <c r="A7413" s="2" t="s">
        <v>32935</v>
      </c>
      <c r="B7413" s="2" t="s">
        <v>32932</v>
      </c>
      <c r="C7413" s="2" t="s">
        <v>32936</v>
      </c>
      <c r="D7413" s="2" t="s">
        <v>32937</v>
      </c>
    </row>
    <row r="7414" spans="1:4">
      <c r="A7414" s="2" t="s">
        <v>32938</v>
      </c>
      <c r="B7414" s="2" t="s">
        <v>32939</v>
      </c>
      <c r="C7414" s="2" t="s">
        <v>32940</v>
      </c>
      <c r="D7414" s="2" t="s">
        <v>32941</v>
      </c>
    </row>
    <row r="7415" spans="1:4">
      <c r="A7415" s="2" t="s">
        <v>32942</v>
      </c>
      <c r="B7415" s="2" t="s">
        <v>32943</v>
      </c>
      <c r="C7415" s="2" t="s">
        <v>32944</v>
      </c>
      <c r="D7415" s="2" t="s">
        <v>32945</v>
      </c>
    </row>
    <row r="7416" spans="1:4">
      <c r="A7416" s="2" t="s">
        <v>32946</v>
      </c>
      <c r="B7416" s="2" t="s">
        <v>32947</v>
      </c>
      <c r="C7416" s="2" t="s">
        <v>32948</v>
      </c>
      <c r="D7416" s="2" t="s">
        <v>32949</v>
      </c>
    </row>
    <row r="7417" spans="1:4">
      <c r="A7417" s="2" t="s">
        <v>32950</v>
      </c>
      <c r="B7417" s="2" t="s">
        <v>32951</v>
      </c>
      <c r="C7417" s="2" t="s">
        <v>32952</v>
      </c>
      <c r="D7417" s="2" t="s">
        <v>32953</v>
      </c>
    </row>
    <row r="7418" spans="1:4">
      <c r="A7418" s="2" t="s">
        <v>32954</v>
      </c>
      <c r="B7418" s="2" t="s">
        <v>32955</v>
      </c>
      <c r="C7418" s="2" t="s">
        <v>32956</v>
      </c>
      <c r="D7418" s="2" t="s">
        <v>32957</v>
      </c>
    </row>
    <row r="7419" spans="1:4">
      <c r="A7419" s="2" t="s">
        <v>32958</v>
      </c>
      <c r="B7419" s="2" t="s">
        <v>32959</v>
      </c>
      <c r="C7419" s="2" t="s">
        <v>32960</v>
      </c>
      <c r="D7419" s="2"/>
    </row>
    <row r="7420" spans="1:4">
      <c r="A7420" s="2" t="s">
        <v>32961</v>
      </c>
      <c r="B7420" s="2" t="s">
        <v>32962</v>
      </c>
      <c r="C7420" s="2" t="s">
        <v>32963</v>
      </c>
      <c r="D7420" s="2" t="s">
        <v>32964</v>
      </c>
    </row>
    <row r="7421" spans="1:4">
      <c r="A7421" s="2" t="s">
        <v>32965</v>
      </c>
      <c r="B7421" s="2" t="s">
        <v>32966</v>
      </c>
      <c r="C7421" s="2" t="s">
        <v>32727</v>
      </c>
      <c r="D7421" s="2"/>
    </row>
    <row r="7422" spans="1:4">
      <c r="A7422" s="2" t="s">
        <v>32967</v>
      </c>
      <c r="B7422" s="2" t="s">
        <v>32968</v>
      </c>
      <c r="C7422" s="2" t="s">
        <v>32969</v>
      </c>
      <c r="D7422" s="2"/>
    </row>
    <row r="7423" spans="1:4">
      <c r="A7423" s="2" t="s">
        <v>32970</v>
      </c>
      <c r="B7423" s="2" t="s">
        <v>32971</v>
      </c>
      <c r="C7423" s="2" t="s">
        <v>32972</v>
      </c>
      <c r="D7423" s="2" t="s">
        <v>32973</v>
      </c>
    </row>
    <row r="7424" spans="1:4">
      <c r="A7424" s="2" t="s">
        <v>32974</v>
      </c>
      <c r="B7424" s="2" t="s">
        <v>32968</v>
      </c>
      <c r="C7424" s="2" t="s">
        <v>32975</v>
      </c>
      <c r="D7424" s="2" t="s">
        <v>32976</v>
      </c>
    </row>
    <row r="7425" spans="1:4">
      <c r="A7425" s="2" t="s">
        <v>32977</v>
      </c>
      <c r="B7425" s="2" t="s">
        <v>32978</v>
      </c>
      <c r="C7425" s="2" t="s">
        <v>32979</v>
      </c>
      <c r="D7425" s="2" t="s">
        <v>32980</v>
      </c>
    </row>
    <row r="7426" spans="1:4">
      <c r="A7426" s="2" t="s">
        <v>32981</v>
      </c>
      <c r="B7426" s="2" t="s">
        <v>32982</v>
      </c>
      <c r="C7426" s="2" t="s">
        <v>32983</v>
      </c>
      <c r="D7426" s="2" t="s">
        <v>32984</v>
      </c>
    </row>
    <row r="7427" spans="1:4">
      <c r="A7427" s="2" t="s">
        <v>32985</v>
      </c>
      <c r="B7427" s="2" t="s">
        <v>32986</v>
      </c>
      <c r="C7427" s="2" t="s">
        <v>32987</v>
      </c>
      <c r="D7427" s="2" t="s">
        <v>32988</v>
      </c>
    </row>
    <row r="7428" spans="1:4">
      <c r="A7428" s="2" t="s">
        <v>32989</v>
      </c>
      <c r="B7428" s="2" t="s">
        <v>32990</v>
      </c>
      <c r="C7428" s="2" t="s">
        <v>32991</v>
      </c>
      <c r="D7428" s="2" t="s">
        <v>32992</v>
      </c>
    </row>
    <row r="7429" spans="1:4">
      <c r="A7429" s="2" t="s">
        <v>32993</v>
      </c>
      <c r="B7429" s="2" t="s">
        <v>32994</v>
      </c>
      <c r="C7429" s="2" t="s">
        <v>32995</v>
      </c>
      <c r="D7429" s="2"/>
    </row>
    <row r="7430" spans="1:4">
      <c r="A7430" s="2" t="s">
        <v>32996</v>
      </c>
      <c r="B7430" s="2" t="s">
        <v>32997</v>
      </c>
      <c r="C7430" s="2" t="s">
        <v>32998</v>
      </c>
      <c r="D7430" s="2"/>
    </row>
    <row r="7431" spans="1:4">
      <c r="A7431" s="2" t="s">
        <v>32999</v>
      </c>
      <c r="B7431" s="2" t="s">
        <v>33000</v>
      </c>
      <c r="C7431" s="2" t="s">
        <v>33001</v>
      </c>
      <c r="D7431" s="2" t="s">
        <v>33002</v>
      </c>
    </row>
    <row r="7432" spans="1:4">
      <c r="A7432" s="2" t="s">
        <v>33003</v>
      </c>
      <c r="B7432" s="2" t="s">
        <v>33004</v>
      </c>
      <c r="C7432" s="2" t="s">
        <v>33005</v>
      </c>
      <c r="D7432" s="2" t="s">
        <v>33006</v>
      </c>
    </row>
    <row r="7433" spans="1:4">
      <c r="A7433" s="2" t="s">
        <v>33007</v>
      </c>
      <c r="B7433" s="2" t="s">
        <v>33008</v>
      </c>
      <c r="C7433" s="2" t="s">
        <v>33009</v>
      </c>
      <c r="D7433" s="2" t="s">
        <v>33010</v>
      </c>
    </row>
    <row r="7434" spans="1:4">
      <c r="A7434" s="2" t="s">
        <v>33011</v>
      </c>
      <c r="B7434" s="2" t="s">
        <v>33012</v>
      </c>
      <c r="C7434" s="2" t="s">
        <v>33013</v>
      </c>
      <c r="D7434" s="2" t="s">
        <v>33014</v>
      </c>
    </row>
    <row r="7435" spans="1:4">
      <c r="A7435" s="2" t="s">
        <v>33015</v>
      </c>
      <c r="B7435" s="2" t="s">
        <v>33016</v>
      </c>
      <c r="C7435" s="2" t="s">
        <v>33017</v>
      </c>
      <c r="D7435" s="2" t="s">
        <v>33018</v>
      </c>
    </row>
    <row r="7436" spans="1:4">
      <c r="A7436" s="2" t="s">
        <v>33019</v>
      </c>
      <c r="B7436" s="2" t="s">
        <v>33020</v>
      </c>
      <c r="C7436" s="2" t="s">
        <v>33021</v>
      </c>
      <c r="D7436" s="2"/>
    </row>
    <row r="7437" spans="1:4">
      <c r="A7437" s="2" t="s">
        <v>33022</v>
      </c>
      <c r="B7437" s="2" t="s">
        <v>33023</v>
      </c>
      <c r="C7437" s="2" t="s">
        <v>33024</v>
      </c>
      <c r="D7437" s="2" t="s">
        <v>33025</v>
      </c>
    </row>
    <row r="7438" spans="1:4">
      <c r="A7438" s="2" t="s">
        <v>33026</v>
      </c>
      <c r="B7438" s="2" t="s">
        <v>33027</v>
      </c>
      <c r="C7438" s="2" t="s">
        <v>33028</v>
      </c>
      <c r="D7438" s="2" t="s">
        <v>33029</v>
      </c>
    </row>
    <row r="7439" spans="1:4">
      <c r="A7439" s="2" t="s">
        <v>33030</v>
      </c>
      <c r="B7439" s="2" t="s">
        <v>32885</v>
      </c>
      <c r="C7439" s="2" t="s">
        <v>33031</v>
      </c>
      <c r="D7439" s="2" t="s">
        <v>33032</v>
      </c>
    </row>
    <row r="7440" spans="1:4">
      <c r="A7440" s="2" t="s">
        <v>33033</v>
      </c>
      <c r="B7440" s="2" t="s">
        <v>33034</v>
      </c>
      <c r="C7440" s="2" t="s">
        <v>33035</v>
      </c>
      <c r="D7440" s="2" t="s">
        <v>33036</v>
      </c>
    </row>
    <row r="7441" spans="1:4">
      <c r="A7441" s="2" t="s">
        <v>33037</v>
      </c>
      <c r="B7441" s="2" t="s">
        <v>33038</v>
      </c>
      <c r="C7441" s="2" t="s">
        <v>27058</v>
      </c>
      <c r="D7441" s="2" t="s">
        <v>27059</v>
      </c>
    </row>
    <row r="7442" spans="1:4">
      <c r="A7442" s="2" t="s">
        <v>33039</v>
      </c>
      <c r="B7442" s="2" t="s">
        <v>33040</v>
      </c>
      <c r="C7442" s="2" t="s">
        <v>33041</v>
      </c>
      <c r="D7442" s="2" t="s">
        <v>33042</v>
      </c>
    </row>
    <row r="7443" spans="1:4">
      <c r="A7443" s="2" t="s">
        <v>33043</v>
      </c>
      <c r="B7443" s="2" t="s">
        <v>33044</v>
      </c>
      <c r="C7443" s="2" t="s">
        <v>33045</v>
      </c>
      <c r="D7443" s="2" t="s">
        <v>33046</v>
      </c>
    </row>
    <row r="7444" spans="1:4">
      <c r="A7444" s="2" t="s">
        <v>33047</v>
      </c>
      <c r="B7444" s="2" t="s">
        <v>33048</v>
      </c>
      <c r="C7444" s="2" t="s">
        <v>33049</v>
      </c>
      <c r="D7444" s="2" t="s">
        <v>33050</v>
      </c>
    </row>
    <row r="7445" spans="1:4">
      <c r="A7445" s="2" t="s">
        <v>33051</v>
      </c>
      <c r="B7445" s="2" t="s">
        <v>33052</v>
      </c>
      <c r="C7445" s="2" t="s">
        <v>33053</v>
      </c>
      <c r="D7445" s="2"/>
    </row>
    <row r="7446" spans="1:4">
      <c r="A7446" s="2" t="s">
        <v>33054</v>
      </c>
      <c r="B7446" s="2" t="s">
        <v>33055</v>
      </c>
      <c r="C7446" s="2" t="s">
        <v>33056</v>
      </c>
      <c r="D7446" s="2" t="s">
        <v>33057</v>
      </c>
    </row>
    <row r="7447" spans="1:4">
      <c r="A7447" s="2" t="s">
        <v>33058</v>
      </c>
      <c r="B7447" s="2" t="s">
        <v>33059</v>
      </c>
      <c r="C7447" s="2" t="s">
        <v>33060</v>
      </c>
      <c r="D7447" s="2" t="s">
        <v>33061</v>
      </c>
    </row>
    <row r="7448" spans="1:4">
      <c r="A7448" s="2" t="s">
        <v>33062</v>
      </c>
      <c r="B7448" s="2" t="s">
        <v>33063</v>
      </c>
      <c r="C7448" s="2" t="s">
        <v>33064</v>
      </c>
      <c r="D7448" s="2" t="s">
        <v>33065</v>
      </c>
    </row>
    <row r="7449" spans="1:4">
      <c r="A7449" s="2" t="s">
        <v>33066</v>
      </c>
      <c r="B7449" s="2" t="s">
        <v>33067</v>
      </c>
      <c r="C7449" s="2" t="s">
        <v>33068</v>
      </c>
      <c r="D7449" s="2" t="s">
        <v>33069</v>
      </c>
    </row>
    <row r="7450" spans="1:4">
      <c r="A7450" s="2" t="s">
        <v>33070</v>
      </c>
      <c r="B7450" s="2" t="s">
        <v>33071</v>
      </c>
      <c r="C7450" s="2" t="s">
        <v>33072</v>
      </c>
      <c r="D7450" s="2" t="s">
        <v>33073</v>
      </c>
    </row>
    <row r="7451" spans="1:4">
      <c r="A7451" s="2" t="s">
        <v>33074</v>
      </c>
      <c r="B7451" s="2" t="s">
        <v>33075</v>
      </c>
      <c r="C7451" s="2" t="s">
        <v>33076</v>
      </c>
      <c r="D7451" s="2" t="s">
        <v>33077</v>
      </c>
    </row>
    <row r="7452" spans="1:4">
      <c r="A7452" s="2" t="s">
        <v>33078</v>
      </c>
      <c r="B7452" s="2" t="s">
        <v>33079</v>
      </c>
      <c r="C7452" s="2" t="s">
        <v>33080</v>
      </c>
      <c r="D7452" s="2" t="s">
        <v>33081</v>
      </c>
    </row>
    <row r="7453" spans="1:4">
      <c r="A7453" s="2" t="s">
        <v>33082</v>
      </c>
      <c r="B7453" s="2" t="s">
        <v>33083</v>
      </c>
      <c r="C7453" s="2" t="s">
        <v>33084</v>
      </c>
      <c r="D7453" s="2" t="s">
        <v>33085</v>
      </c>
    </row>
    <row r="7454" spans="1:4">
      <c r="A7454" s="2" t="s">
        <v>33086</v>
      </c>
      <c r="B7454" s="2" t="s">
        <v>33087</v>
      </c>
      <c r="C7454" s="2" t="s">
        <v>33088</v>
      </c>
      <c r="D7454" s="2" t="s">
        <v>33089</v>
      </c>
    </row>
    <row r="7455" spans="1:4">
      <c r="A7455" s="2" t="s">
        <v>33090</v>
      </c>
      <c r="B7455" s="2" t="s">
        <v>33091</v>
      </c>
      <c r="C7455" s="2" t="s">
        <v>33092</v>
      </c>
      <c r="D7455" s="2" t="s">
        <v>33093</v>
      </c>
    </row>
    <row r="7456" spans="1:4">
      <c r="A7456" s="2" t="s">
        <v>33094</v>
      </c>
      <c r="B7456" s="2" t="s">
        <v>33095</v>
      </c>
      <c r="C7456" s="2" t="s">
        <v>33096</v>
      </c>
      <c r="D7456" s="2" t="s">
        <v>33093</v>
      </c>
    </row>
    <row r="7457" spans="1:4">
      <c r="A7457" s="2" t="s">
        <v>33097</v>
      </c>
      <c r="B7457" s="2" t="s">
        <v>33098</v>
      </c>
      <c r="C7457" s="2" t="s">
        <v>33099</v>
      </c>
      <c r="D7457" s="2" t="s">
        <v>33100</v>
      </c>
    </row>
    <row r="7458" spans="1:4">
      <c r="A7458" s="2" t="s">
        <v>33101</v>
      </c>
      <c r="B7458" s="2" t="s">
        <v>33102</v>
      </c>
      <c r="C7458" s="2" t="s">
        <v>33103</v>
      </c>
      <c r="D7458" s="2" t="s">
        <v>33104</v>
      </c>
    </row>
    <row r="7459" spans="1:4">
      <c r="A7459" s="2" t="s">
        <v>33105</v>
      </c>
      <c r="B7459" s="2" t="s">
        <v>33106</v>
      </c>
      <c r="C7459" s="2" t="s">
        <v>33107</v>
      </c>
      <c r="D7459" s="2" t="s">
        <v>33108</v>
      </c>
    </row>
    <row r="7460" spans="1:4">
      <c r="A7460" s="2" t="s">
        <v>33109</v>
      </c>
      <c r="B7460" s="2" t="s">
        <v>33110</v>
      </c>
      <c r="C7460" s="2" t="s">
        <v>33111</v>
      </c>
      <c r="D7460" s="2" t="s">
        <v>33112</v>
      </c>
    </row>
    <row r="7461" spans="1:4">
      <c r="A7461" s="2" t="s">
        <v>33113</v>
      </c>
      <c r="B7461" s="2" t="s">
        <v>33114</v>
      </c>
      <c r="C7461" s="2" t="s">
        <v>33115</v>
      </c>
      <c r="D7461" s="2" t="s">
        <v>33116</v>
      </c>
    </row>
    <row r="7462" spans="1:4">
      <c r="A7462" s="2" t="s">
        <v>33117</v>
      </c>
      <c r="B7462" s="2" t="s">
        <v>33118</v>
      </c>
      <c r="C7462" s="2" t="s">
        <v>33119</v>
      </c>
      <c r="D7462" s="2" t="s">
        <v>33120</v>
      </c>
    </row>
    <row r="7463" spans="1:4">
      <c r="A7463" s="2" t="s">
        <v>33121</v>
      </c>
      <c r="B7463" s="2" t="s">
        <v>33122</v>
      </c>
      <c r="C7463" s="2" t="s">
        <v>33123</v>
      </c>
      <c r="D7463" s="2" t="s">
        <v>33124</v>
      </c>
    </row>
    <row r="7464" spans="1:4">
      <c r="A7464" s="2" t="s">
        <v>33125</v>
      </c>
      <c r="B7464" s="2" t="s">
        <v>33126</v>
      </c>
      <c r="C7464" s="2" t="s">
        <v>33123</v>
      </c>
      <c r="D7464" s="2" t="s">
        <v>33127</v>
      </c>
    </row>
    <row r="7465" spans="1:4">
      <c r="A7465" s="2" t="s">
        <v>33128</v>
      </c>
      <c r="B7465" s="2" t="s">
        <v>33129</v>
      </c>
      <c r="C7465" s="2" t="s">
        <v>33130</v>
      </c>
      <c r="D7465" s="2" t="s">
        <v>33131</v>
      </c>
    </row>
    <row r="7466" spans="1:4">
      <c r="A7466" s="2" t="s">
        <v>33132</v>
      </c>
      <c r="B7466" s="2" t="s">
        <v>33133</v>
      </c>
      <c r="C7466" s="2" t="s">
        <v>33134</v>
      </c>
      <c r="D7466" s="2" t="s">
        <v>33135</v>
      </c>
    </row>
    <row r="7467" spans="1:4">
      <c r="A7467" s="2" t="s">
        <v>33136</v>
      </c>
      <c r="B7467" s="2" t="s">
        <v>33137</v>
      </c>
      <c r="C7467" s="2" t="s">
        <v>33138</v>
      </c>
      <c r="D7467" s="2" t="s">
        <v>33139</v>
      </c>
    </row>
    <row r="7468" spans="1:4">
      <c r="A7468" s="2" t="s">
        <v>33140</v>
      </c>
      <c r="B7468" s="2" t="s">
        <v>33141</v>
      </c>
      <c r="C7468" s="2" t="s">
        <v>33142</v>
      </c>
      <c r="D7468" s="2" t="s">
        <v>33143</v>
      </c>
    </row>
    <row r="7469" spans="1:4">
      <c r="A7469" s="2" t="s">
        <v>33144</v>
      </c>
      <c r="B7469" s="2" t="s">
        <v>33145</v>
      </c>
      <c r="C7469" s="2" t="s">
        <v>33146</v>
      </c>
      <c r="D7469" s="2" t="s">
        <v>33147</v>
      </c>
    </row>
    <row r="7470" spans="1:4">
      <c r="A7470" s="2" t="s">
        <v>33148</v>
      </c>
      <c r="B7470" s="2" t="s">
        <v>33149</v>
      </c>
      <c r="C7470" s="2" t="s">
        <v>33150</v>
      </c>
      <c r="D7470" s="2" t="s">
        <v>33151</v>
      </c>
    </row>
    <row r="7471" spans="1:4">
      <c r="A7471" s="2" t="s">
        <v>33152</v>
      </c>
      <c r="B7471" s="2" t="s">
        <v>33153</v>
      </c>
      <c r="C7471" s="2" t="s">
        <v>33154</v>
      </c>
      <c r="D7471" s="2" t="s">
        <v>33155</v>
      </c>
    </row>
    <row r="7472" spans="1:4">
      <c r="A7472" s="2" t="s">
        <v>33156</v>
      </c>
      <c r="B7472" s="2" t="s">
        <v>33157</v>
      </c>
      <c r="C7472" s="2" t="s">
        <v>33158</v>
      </c>
      <c r="D7472" s="2"/>
    </row>
    <row r="7473" spans="1:4">
      <c r="A7473" s="2" t="s">
        <v>33159</v>
      </c>
      <c r="B7473" s="2" t="s">
        <v>33160</v>
      </c>
      <c r="C7473" s="2" t="s">
        <v>33161</v>
      </c>
      <c r="D7473" s="2" t="s">
        <v>33162</v>
      </c>
    </row>
    <row r="7474" spans="1:4">
      <c r="A7474" s="2" t="s">
        <v>33163</v>
      </c>
      <c r="B7474" s="2" t="s">
        <v>33164</v>
      </c>
      <c r="C7474" s="2" t="s">
        <v>33165</v>
      </c>
      <c r="D7474" s="2" t="s">
        <v>33166</v>
      </c>
    </row>
    <row r="7475" spans="1:4">
      <c r="A7475" s="2" t="s">
        <v>33167</v>
      </c>
      <c r="B7475" s="2" t="s">
        <v>33168</v>
      </c>
      <c r="C7475" s="2" t="s">
        <v>33169</v>
      </c>
      <c r="D7475" s="2" t="s">
        <v>33170</v>
      </c>
    </row>
    <row r="7476" spans="1:4">
      <c r="A7476" s="2" t="s">
        <v>33171</v>
      </c>
      <c r="B7476" s="2" t="s">
        <v>33172</v>
      </c>
      <c r="C7476" s="2" t="s">
        <v>33173</v>
      </c>
      <c r="D7476" s="2" t="s">
        <v>33174</v>
      </c>
    </row>
    <row r="7477" spans="1:4">
      <c r="A7477" s="2" t="s">
        <v>33175</v>
      </c>
      <c r="B7477" s="2" t="s">
        <v>33176</v>
      </c>
      <c r="C7477" s="2" t="s">
        <v>33177</v>
      </c>
      <c r="D7477" s="2" t="s">
        <v>33178</v>
      </c>
    </row>
    <row r="7478" spans="1:4">
      <c r="A7478" s="2" t="s">
        <v>33179</v>
      </c>
      <c r="B7478" s="2" t="s">
        <v>33180</v>
      </c>
      <c r="C7478" s="2" t="s">
        <v>33181</v>
      </c>
      <c r="D7478" s="2" t="s">
        <v>33182</v>
      </c>
    </row>
    <row r="7479" spans="1:4">
      <c r="A7479" s="2" t="s">
        <v>33183</v>
      </c>
      <c r="B7479" s="2" t="s">
        <v>33184</v>
      </c>
      <c r="C7479" s="2" t="s">
        <v>33185</v>
      </c>
      <c r="D7479" s="2" t="s">
        <v>33186</v>
      </c>
    </row>
    <row r="7480" spans="1:4">
      <c r="A7480" s="2" t="s">
        <v>33187</v>
      </c>
      <c r="B7480" s="2" t="s">
        <v>33188</v>
      </c>
      <c r="C7480" s="2" t="s">
        <v>33189</v>
      </c>
      <c r="D7480" s="2" t="s">
        <v>33190</v>
      </c>
    </row>
    <row r="7481" spans="1:4">
      <c r="A7481" s="2" t="s">
        <v>33191</v>
      </c>
      <c r="B7481" s="2" t="s">
        <v>33192</v>
      </c>
      <c r="C7481" s="2" t="s">
        <v>33193</v>
      </c>
      <c r="D7481" s="2" t="s">
        <v>33194</v>
      </c>
    </row>
    <row r="7482" spans="1:4">
      <c r="A7482" s="2" t="s">
        <v>33195</v>
      </c>
      <c r="B7482" s="2" t="s">
        <v>33196</v>
      </c>
      <c r="C7482" s="2" t="s">
        <v>33197</v>
      </c>
      <c r="D7482" s="2" t="s">
        <v>33194</v>
      </c>
    </row>
    <row r="7483" spans="1:4">
      <c r="A7483" s="2" t="s">
        <v>33198</v>
      </c>
      <c r="B7483" s="2" t="s">
        <v>33199</v>
      </c>
      <c r="C7483" s="2" t="s">
        <v>33200</v>
      </c>
      <c r="D7483" s="2" t="s">
        <v>33201</v>
      </c>
    </row>
    <row r="7484" spans="1:4">
      <c r="A7484" s="2" t="s">
        <v>33202</v>
      </c>
      <c r="B7484" s="2" t="s">
        <v>33203</v>
      </c>
      <c r="C7484" s="2" t="s">
        <v>33204</v>
      </c>
      <c r="D7484" s="2" t="s">
        <v>33205</v>
      </c>
    </row>
    <row r="7485" spans="1:4">
      <c r="A7485" s="2" t="s">
        <v>33206</v>
      </c>
      <c r="B7485" s="2" t="s">
        <v>33207</v>
      </c>
      <c r="C7485" s="2" t="s">
        <v>33208</v>
      </c>
      <c r="D7485" s="2"/>
    </row>
    <row r="7486" spans="1:4">
      <c r="A7486" s="2" t="s">
        <v>33209</v>
      </c>
      <c r="B7486" s="2" t="s">
        <v>33210</v>
      </c>
      <c r="C7486" s="2" t="s">
        <v>33204</v>
      </c>
      <c r="D7486" s="2" t="s">
        <v>33211</v>
      </c>
    </row>
    <row r="7487" spans="1:4">
      <c r="A7487" s="2" t="s">
        <v>33212</v>
      </c>
      <c r="B7487" s="2" t="s">
        <v>33213</v>
      </c>
      <c r="C7487" s="2" t="s">
        <v>33214</v>
      </c>
      <c r="D7487" s="2" t="s">
        <v>33215</v>
      </c>
    </row>
    <row r="7488" spans="1:4">
      <c r="A7488" s="2" t="s">
        <v>33216</v>
      </c>
      <c r="B7488" s="2" t="s">
        <v>33213</v>
      </c>
      <c r="C7488" s="2" t="s">
        <v>33217</v>
      </c>
      <c r="D7488" s="2" t="s">
        <v>33215</v>
      </c>
    </row>
    <row r="7489" spans="1:4">
      <c r="A7489" s="2" t="s">
        <v>33218</v>
      </c>
      <c r="B7489" s="2" t="s">
        <v>33219</v>
      </c>
      <c r="C7489" s="2" t="s">
        <v>33220</v>
      </c>
      <c r="D7489" s="2" t="s">
        <v>33221</v>
      </c>
    </row>
    <row r="7490" spans="1:4">
      <c r="A7490" s="2" t="s">
        <v>33222</v>
      </c>
      <c r="B7490" s="2" t="s">
        <v>33223</v>
      </c>
      <c r="C7490" s="2" t="s">
        <v>33224</v>
      </c>
      <c r="D7490" s="2" t="s">
        <v>33225</v>
      </c>
    </row>
    <row r="7491" spans="1:4">
      <c r="A7491" s="2" t="s">
        <v>33226</v>
      </c>
      <c r="B7491" s="2" t="s">
        <v>33227</v>
      </c>
      <c r="C7491" s="2" t="s">
        <v>33228</v>
      </c>
      <c r="D7491" s="2" t="s">
        <v>33229</v>
      </c>
    </row>
    <row r="7492" spans="1:4">
      <c r="A7492" s="2" t="s">
        <v>33230</v>
      </c>
      <c r="B7492" s="2" t="s">
        <v>33231</v>
      </c>
      <c r="C7492" s="2" t="s">
        <v>33232</v>
      </c>
      <c r="D7492" s="2" t="s">
        <v>33233</v>
      </c>
    </row>
    <row r="7493" spans="1:4">
      <c r="A7493" s="2" t="s">
        <v>33234</v>
      </c>
      <c r="B7493" s="2" t="s">
        <v>33235</v>
      </c>
      <c r="C7493" s="2" t="s">
        <v>33236</v>
      </c>
      <c r="D7493" s="2" t="s">
        <v>33237</v>
      </c>
    </row>
    <row r="7494" spans="1:4">
      <c r="A7494" s="2" t="s">
        <v>33238</v>
      </c>
      <c r="B7494" s="2" t="s">
        <v>33239</v>
      </c>
      <c r="C7494" s="2" t="s">
        <v>33240</v>
      </c>
      <c r="D7494" s="2" t="s">
        <v>33241</v>
      </c>
    </row>
    <row r="7495" spans="1:4">
      <c r="A7495" s="2" t="s">
        <v>33242</v>
      </c>
      <c r="B7495" s="2" t="s">
        <v>33243</v>
      </c>
      <c r="C7495" s="2" t="s">
        <v>33244</v>
      </c>
      <c r="D7495" s="2" t="s">
        <v>33245</v>
      </c>
    </row>
    <row r="7496" spans="1:4">
      <c r="A7496" s="2" t="s">
        <v>33246</v>
      </c>
      <c r="B7496" s="2" t="s">
        <v>33247</v>
      </c>
      <c r="C7496" s="2" t="s">
        <v>33248</v>
      </c>
      <c r="D7496" s="2" t="s">
        <v>33249</v>
      </c>
    </row>
    <row r="7497" spans="1:4">
      <c r="A7497" s="2" t="s">
        <v>33250</v>
      </c>
      <c r="B7497" s="2" t="s">
        <v>33251</v>
      </c>
      <c r="C7497" s="2" t="s">
        <v>33252</v>
      </c>
      <c r="D7497" s="2" t="s">
        <v>33253</v>
      </c>
    </row>
    <row r="7498" spans="1:4">
      <c r="A7498" s="2" t="s">
        <v>33254</v>
      </c>
      <c r="B7498" s="2" t="s">
        <v>33255</v>
      </c>
      <c r="C7498" s="2" t="s">
        <v>33256</v>
      </c>
      <c r="D7498" s="2" t="s">
        <v>33257</v>
      </c>
    </row>
    <row r="7499" spans="1:4">
      <c r="A7499" s="2" t="s">
        <v>33258</v>
      </c>
      <c r="B7499" s="2" t="s">
        <v>33259</v>
      </c>
      <c r="C7499" s="2" t="s">
        <v>33260</v>
      </c>
      <c r="D7499" s="2" t="s">
        <v>33261</v>
      </c>
    </row>
    <row r="7500" spans="1:4">
      <c r="A7500" s="2" t="s">
        <v>33262</v>
      </c>
      <c r="B7500" s="2" t="s">
        <v>33263</v>
      </c>
      <c r="C7500" s="2" t="s">
        <v>33264</v>
      </c>
      <c r="D7500" s="2" t="s">
        <v>33265</v>
      </c>
    </row>
    <row r="7501" spans="1:4">
      <c r="A7501" s="2" t="s">
        <v>33266</v>
      </c>
      <c r="B7501" s="2" t="s">
        <v>33267</v>
      </c>
      <c r="C7501" s="2" t="s">
        <v>33268</v>
      </c>
      <c r="D7501" s="2" t="s">
        <v>33269</v>
      </c>
    </row>
    <row r="7502" spans="1:4">
      <c r="A7502" s="2" t="s">
        <v>33270</v>
      </c>
      <c r="B7502" s="2" t="s">
        <v>33271</v>
      </c>
      <c r="C7502" s="2" t="s">
        <v>33272</v>
      </c>
      <c r="D7502" s="2" t="s">
        <v>33253</v>
      </c>
    </row>
    <row r="7503" spans="1:4">
      <c r="A7503" s="2" t="s">
        <v>33273</v>
      </c>
      <c r="B7503" s="2" t="s">
        <v>33274</v>
      </c>
      <c r="C7503" s="2" t="s">
        <v>33275</v>
      </c>
      <c r="D7503" s="2" t="s">
        <v>33276</v>
      </c>
    </row>
    <row r="7504" spans="1:4">
      <c r="A7504" s="2" t="s">
        <v>33277</v>
      </c>
      <c r="B7504" s="2" t="s">
        <v>33278</v>
      </c>
      <c r="C7504" s="2" t="s">
        <v>33279</v>
      </c>
      <c r="D7504" s="2" t="s">
        <v>33280</v>
      </c>
    </row>
    <row r="7505" spans="1:4">
      <c r="A7505" s="2" t="s">
        <v>33281</v>
      </c>
      <c r="B7505" s="2" t="s">
        <v>33282</v>
      </c>
      <c r="C7505" s="2" t="s">
        <v>33283</v>
      </c>
      <c r="D7505" s="2" t="s">
        <v>33284</v>
      </c>
    </row>
    <row r="7506" spans="1:4">
      <c r="A7506" s="2" t="s">
        <v>33285</v>
      </c>
      <c r="B7506" s="2" t="s">
        <v>33286</v>
      </c>
      <c r="C7506" s="2" t="s">
        <v>33287</v>
      </c>
      <c r="D7506" s="2" t="s">
        <v>33288</v>
      </c>
    </row>
    <row r="7507" spans="1:4">
      <c r="A7507" s="2" t="s">
        <v>33289</v>
      </c>
      <c r="B7507" s="2" t="s">
        <v>33290</v>
      </c>
      <c r="C7507" s="2" t="s">
        <v>33291</v>
      </c>
      <c r="D7507" s="2" t="s">
        <v>33292</v>
      </c>
    </row>
    <row r="7508" spans="1:4">
      <c r="A7508" s="2" t="s">
        <v>33293</v>
      </c>
      <c r="B7508" s="2" t="s">
        <v>33294</v>
      </c>
      <c r="C7508" s="2" t="s">
        <v>33295</v>
      </c>
      <c r="D7508" s="2" t="s">
        <v>33296</v>
      </c>
    </row>
    <row r="7509" spans="1:4">
      <c r="A7509" s="2" t="s">
        <v>33297</v>
      </c>
      <c r="B7509" s="2" t="s">
        <v>33298</v>
      </c>
      <c r="C7509" s="2" t="s">
        <v>33299</v>
      </c>
      <c r="D7509" s="2" t="s">
        <v>33300</v>
      </c>
    </row>
    <row r="7510" spans="1:4">
      <c r="A7510" s="2" t="s">
        <v>33301</v>
      </c>
      <c r="B7510" s="2" t="s">
        <v>33302</v>
      </c>
      <c r="C7510" s="2" t="s">
        <v>33303</v>
      </c>
      <c r="D7510" s="2" t="s">
        <v>33304</v>
      </c>
    </row>
    <row r="7511" spans="1:4">
      <c r="A7511" s="2" t="s">
        <v>33305</v>
      </c>
      <c r="B7511" s="2" t="s">
        <v>33306</v>
      </c>
      <c r="C7511" s="2" t="s">
        <v>33307</v>
      </c>
      <c r="D7511" s="2"/>
    </row>
    <row r="7512" spans="1:4">
      <c r="A7512" s="2" t="s">
        <v>33308</v>
      </c>
      <c r="B7512" s="2" t="s">
        <v>33309</v>
      </c>
      <c r="C7512" s="2" t="s">
        <v>33310</v>
      </c>
      <c r="D7512" s="2" t="s">
        <v>33311</v>
      </c>
    </row>
    <row r="7513" spans="1:4">
      <c r="A7513" s="2" t="s">
        <v>33312</v>
      </c>
      <c r="B7513" s="2" t="s">
        <v>33313</v>
      </c>
      <c r="C7513" s="2" t="s">
        <v>33314</v>
      </c>
      <c r="D7513" s="2"/>
    </row>
    <row r="7514" spans="1:4">
      <c r="A7514" s="2" t="s">
        <v>33315</v>
      </c>
      <c r="B7514" s="2" t="s">
        <v>33316</v>
      </c>
      <c r="C7514" s="2" t="s">
        <v>33317</v>
      </c>
      <c r="D7514" s="2"/>
    </row>
    <row r="7515" spans="1:4">
      <c r="A7515" s="2" t="s">
        <v>33318</v>
      </c>
      <c r="B7515" s="2" t="s">
        <v>33319</v>
      </c>
      <c r="C7515" s="2" t="s">
        <v>33320</v>
      </c>
      <c r="D7515" s="2" t="s">
        <v>33321</v>
      </c>
    </row>
    <row r="7516" spans="1:4">
      <c r="A7516" s="2" t="s">
        <v>33322</v>
      </c>
      <c r="B7516" s="2" t="s">
        <v>33323</v>
      </c>
      <c r="C7516" s="2" t="s">
        <v>33324</v>
      </c>
      <c r="D7516" s="2" t="s">
        <v>33325</v>
      </c>
    </row>
    <row r="7517" spans="1:4">
      <c r="A7517" s="2" t="s">
        <v>33326</v>
      </c>
      <c r="B7517" s="2" t="s">
        <v>33327</v>
      </c>
      <c r="C7517" s="2" t="s">
        <v>33328</v>
      </c>
      <c r="D7517" s="2" t="s">
        <v>33329</v>
      </c>
    </row>
    <row r="7518" spans="1:4">
      <c r="A7518" s="2" t="s">
        <v>33330</v>
      </c>
      <c r="B7518" s="2" t="s">
        <v>33331</v>
      </c>
      <c r="C7518" s="2" t="s">
        <v>33332</v>
      </c>
      <c r="D7518" s="2" t="s">
        <v>33333</v>
      </c>
    </row>
    <row r="7519" spans="1:4">
      <c r="A7519" s="2" t="s">
        <v>33334</v>
      </c>
      <c r="B7519" s="2" t="s">
        <v>33335</v>
      </c>
      <c r="C7519" s="2" t="s">
        <v>33336</v>
      </c>
      <c r="D7519" s="2" t="s">
        <v>33337</v>
      </c>
    </row>
    <row r="7520" spans="1:4">
      <c r="A7520" s="2" t="s">
        <v>33338</v>
      </c>
      <c r="B7520" s="2" t="s">
        <v>33339</v>
      </c>
      <c r="C7520" s="2" t="s">
        <v>33340</v>
      </c>
      <c r="D7520" s="2" t="s">
        <v>33341</v>
      </c>
    </row>
    <row r="7521" spans="1:4">
      <c r="A7521" s="2" t="s">
        <v>33342</v>
      </c>
      <c r="B7521" s="2" t="s">
        <v>33343</v>
      </c>
      <c r="C7521" s="2" t="s">
        <v>33344</v>
      </c>
      <c r="D7521" s="2" t="s">
        <v>33345</v>
      </c>
    </row>
    <row r="7522" spans="1:4">
      <c r="A7522" s="2" t="s">
        <v>33346</v>
      </c>
      <c r="B7522" s="2" t="s">
        <v>33347</v>
      </c>
      <c r="C7522" s="2" t="s">
        <v>33348</v>
      </c>
      <c r="D7522" s="2" t="s">
        <v>33349</v>
      </c>
    </row>
    <row r="7523" spans="1:4">
      <c r="A7523" s="2" t="s">
        <v>33350</v>
      </c>
      <c r="B7523" s="2" t="s">
        <v>33351</v>
      </c>
      <c r="C7523" s="2" t="s">
        <v>33352</v>
      </c>
      <c r="D7523" s="2" t="s">
        <v>33353</v>
      </c>
    </row>
    <row r="7524" spans="1:4">
      <c r="A7524" s="2" t="s">
        <v>33354</v>
      </c>
      <c r="B7524" s="2" t="s">
        <v>33355</v>
      </c>
      <c r="C7524" s="2" t="s">
        <v>33356</v>
      </c>
      <c r="D7524" s="2" t="s">
        <v>33357</v>
      </c>
    </row>
    <row r="7525" spans="1:4">
      <c r="A7525" s="2" t="s">
        <v>33358</v>
      </c>
      <c r="B7525" s="2" t="s">
        <v>33359</v>
      </c>
      <c r="C7525" s="2" t="s">
        <v>33360</v>
      </c>
      <c r="D7525" s="2" t="s">
        <v>33361</v>
      </c>
    </row>
    <row r="7526" spans="1:4">
      <c r="A7526" s="2" t="s">
        <v>33362</v>
      </c>
      <c r="B7526" s="2" t="s">
        <v>33363</v>
      </c>
      <c r="C7526" s="2" t="s">
        <v>33364</v>
      </c>
      <c r="D7526" s="2" t="s">
        <v>33365</v>
      </c>
    </row>
    <row r="7527" spans="1:4">
      <c r="A7527" s="2" t="s">
        <v>33366</v>
      </c>
      <c r="B7527" s="2" t="s">
        <v>33367</v>
      </c>
      <c r="C7527" s="2" t="s">
        <v>33368</v>
      </c>
      <c r="D7527" s="2" t="s">
        <v>33345</v>
      </c>
    </row>
    <row r="7528" spans="1:4">
      <c r="A7528" s="2" t="s">
        <v>33369</v>
      </c>
      <c r="B7528" s="2" t="s">
        <v>33370</v>
      </c>
      <c r="C7528" s="2" t="s">
        <v>33371</v>
      </c>
      <c r="D7528" s="2" t="s">
        <v>33372</v>
      </c>
    </row>
    <row r="7529" spans="1:4">
      <c r="A7529" s="2" t="s">
        <v>33373</v>
      </c>
      <c r="B7529" s="2" t="s">
        <v>33374</v>
      </c>
      <c r="C7529" s="2" t="s">
        <v>33375</v>
      </c>
      <c r="D7529" s="2" t="s">
        <v>33376</v>
      </c>
    </row>
    <row r="7530" spans="1:4">
      <c r="A7530" s="2" t="s">
        <v>33377</v>
      </c>
      <c r="B7530" s="2" t="s">
        <v>33378</v>
      </c>
      <c r="C7530" s="2" t="s">
        <v>33379</v>
      </c>
      <c r="D7530" s="2" t="s">
        <v>33380</v>
      </c>
    </row>
    <row r="7531" spans="1:4">
      <c r="A7531" s="2" t="s">
        <v>33381</v>
      </c>
      <c r="B7531" s="2" t="s">
        <v>33382</v>
      </c>
      <c r="C7531" s="2" t="s">
        <v>33383</v>
      </c>
      <c r="D7531" s="2" t="s">
        <v>33384</v>
      </c>
    </row>
    <row r="7532" spans="1:4">
      <c r="A7532" s="2" t="s">
        <v>33385</v>
      </c>
      <c r="B7532" s="2" t="s">
        <v>33382</v>
      </c>
      <c r="C7532" s="2" t="s">
        <v>33386</v>
      </c>
      <c r="D7532" s="2" t="s">
        <v>33387</v>
      </c>
    </row>
    <row r="7533" spans="1:4">
      <c r="A7533" s="2" t="s">
        <v>33388</v>
      </c>
      <c r="B7533" s="2" t="s">
        <v>33389</v>
      </c>
      <c r="C7533" s="2" t="s">
        <v>33390</v>
      </c>
      <c r="D7533" s="2" t="s">
        <v>33391</v>
      </c>
    </row>
    <row r="7534" spans="1:4">
      <c r="A7534" s="2" t="s">
        <v>33392</v>
      </c>
      <c r="B7534" s="2" t="s">
        <v>33393</v>
      </c>
      <c r="C7534" s="2" t="s">
        <v>33394</v>
      </c>
      <c r="D7534" s="2" t="s">
        <v>33395</v>
      </c>
    </row>
    <row r="7535" spans="1:4">
      <c r="A7535" s="2" t="s">
        <v>33396</v>
      </c>
      <c r="B7535" s="2" t="s">
        <v>33397</v>
      </c>
      <c r="C7535" s="2" t="s">
        <v>33398</v>
      </c>
      <c r="D7535" s="2" t="s">
        <v>33399</v>
      </c>
    </row>
    <row r="7536" spans="1:4">
      <c r="A7536" s="2" t="s">
        <v>33400</v>
      </c>
      <c r="B7536" s="2" t="s">
        <v>33401</v>
      </c>
      <c r="C7536" s="2" t="s">
        <v>33402</v>
      </c>
      <c r="D7536" s="2" t="s">
        <v>33403</v>
      </c>
    </row>
    <row r="7537" spans="1:4">
      <c r="A7537" s="2" t="s">
        <v>33404</v>
      </c>
      <c r="B7537" s="2" t="s">
        <v>33405</v>
      </c>
      <c r="C7537" s="2" t="s">
        <v>33406</v>
      </c>
      <c r="D7537" s="2" t="s">
        <v>33407</v>
      </c>
    </row>
    <row r="7538" spans="1:4">
      <c r="A7538" s="2" t="s">
        <v>33408</v>
      </c>
      <c r="B7538" s="2" t="s">
        <v>33409</v>
      </c>
      <c r="C7538" s="2" t="s">
        <v>33410</v>
      </c>
      <c r="D7538" s="2" t="s">
        <v>33411</v>
      </c>
    </row>
    <row r="7539" spans="1:4">
      <c r="A7539" s="2" t="s">
        <v>33412</v>
      </c>
      <c r="B7539" s="2" t="s">
        <v>33413</v>
      </c>
      <c r="C7539" s="2" t="s">
        <v>33410</v>
      </c>
      <c r="D7539" s="2" t="s">
        <v>33414</v>
      </c>
    </row>
    <row r="7540" spans="1:4">
      <c r="A7540" s="2" t="s">
        <v>33415</v>
      </c>
      <c r="B7540" s="2" t="s">
        <v>33416</v>
      </c>
      <c r="C7540" s="2" t="s">
        <v>33417</v>
      </c>
      <c r="D7540" s="2" t="s">
        <v>33418</v>
      </c>
    </row>
    <row r="7541" spans="1:4">
      <c r="A7541" s="2" t="s">
        <v>33419</v>
      </c>
      <c r="B7541" s="2" t="s">
        <v>33409</v>
      </c>
      <c r="C7541" s="2" t="s">
        <v>33410</v>
      </c>
      <c r="D7541" s="2" t="s">
        <v>33420</v>
      </c>
    </row>
    <row r="7542" spans="1:4">
      <c r="A7542" s="2" t="s">
        <v>33421</v>
      </c>
      <c r="B7542" s="2" t="s">
        <v>33422</v>
      </c>
      <c r="C7542" s="2" t="s">
        <v>33423</v>
      </c>
      <c r="D7542" s="2" t="s">
        <v>33424</v>
      </c>
    </row>
    <row r="7543" spans="1:4">
      <c r="A7543" s="2" t="s">
        <v>33425</v>
      </c>
      <c r="B7543" s="2" t="s">
        <v>33426</v>
      </c>
      <c r="C7543" s="2" t="s">
        <v>33427</v>
      </c>
      <c r="D7543" s="2" t="s">
        <v>33428</v>
      </c>
    </row>
    <row r="7544" spans="1:4">
      <c r="A7544" s="2" t="s">
        <v>33429</v>
      </c>
      <c r="B7544" s="2" t="s">
        <v>33430</v>
      </c>
      <c r="C7544" s="2" t="s">
        <v>33431</v>
      </c>
      <c r="D7544" s="2" t="s">
        <v>33432</v>
      </c>
    </row>
    <row r="7545" spans="1:4">
      <c r="A7545" s="2" t="s">
        <v>33433</v>
      </c>
      <c r="B7545" s="2" t="s">
        <v>33434</v>
      </c>
      <c r="C7545" s="2" t="s">
        <v>33435</v>
      </c>
      <c r="D7545" s="2" t="s">
        <v>33436</v>
      </c>
    </row>
    <row r="7546" spans="1:4">
      <c r="A7546" s="2" t="s">
        <v>33437</v>
      </c>
      <c r="B7546" s="2" t="s">
        <v>33434</v>
      </c>
      <c r="C7546" s="2" t="s">
        <v>33438</v>
      </c>
      <c r="D7546" s="2" t="s">
        <v>33439</v>
      </c>
    </row>
    <row r="7547" spans="1:4">
      <c r="A7547" s="2" t="s">
        <v>33440</v>
      </c>
      <c r="B7547" s="2" t="s">
        <v>33441</v>
      </c>
      <c r="C7547" s="2" t="s">
        <v>33417</v>
      </c>
      <c r="D7547" s="2" t="s">
        <v>33442</v>
      </c>
    </row>
    <row r="7548" spans="1:4">
      <c r="A7548" s="2" t="s">
        <v>33443</v>
      </c>
      <c r="B7548" s="2" t="s">
        <v>33444</v>
      </c>
      <c r="C7548" s="2" t="s">
        <v>33445</v>
      </c>
      <c r="D7548" s="2" t="s">
        <v>33446</v>
      </c>
    </row>
    <row r="7549" spans="1:4">
      <c r="A7549" s="2" t="s">
        <v>33447</v>
      </c>
      <c r="B7549" s="2" t="s">
        <v>33448</v>
      </c>
      <c r="C7549" s="2" t="s">
        <v>33449</v>
      </c>
      <c r="D7549" s="2" t="s">
        <v>33450</v>
      </c>
    </row>
    <row r="7550" spans="1:4">
      <c r="A7550" s="2" t="s">
        <v>33451</v>
      </c>
      <c r="B7550" s="2" t="s">
        <v>33452</v>
      </c>
      <c r="C7550" s="2" t="s">
        <v>33453</v>
      </c>
      <c r="D7550" s="2" t="s">
        <v>33454</v>
      </c>
    </row>
    <row r="7551" spans="1:4">
      <c r="A7551" s="2" t="s">
        <v>33455</v>
      </c>
      <c r="B7551" s="2" t="s">
        <v>33456</v>
      </c>
      <c r="C7551" s="2" t="s">
        <v>33457</v>
      </c>
      <c r="D7551" s="2" t="s">
        <v>33458</v>
      </c>
    </row>
    <row r="7552" spans="1:4">
      <c r="A7552" s="2" t="s">
        <v>33459</v>
      </c>
      <c r="B7552" s="2" t="s">
        <v>33460</v>
      </c>
      <c r="C7552" s="2" t="s">
        <v>33461</v>
      </c>
      <c r="D7552" s="2" t="s">
        <v>33462</v>
      </c>
    </row>
    <row r="7553" spans="1:4">
      <c r="A7553" s="2" t="s">
        <v>33463</v>
      </c>
      <c r="B7553" s="2" t="s">
        <v>33464</v>
      </c>
      <c r="C7553" s="2" t="s">
        <v>33465</v>
      </c>
      <c r="D7553" s="2" t="s">
        <v>33466</v>
      </c>
    </row>
    <row r="7554" spans="1:4">
      <c r="A7554" s="2" t="s">
        <v>33467</v>
      </c>
      <c r="B7554" s="2" t="s">
        <v>33468</v>
      </c>
      <c r="C7554" s="2" t="s">
        <v>33469</v>
      </c>
      <c r="D7554" s="2" t="s">
        <v>33470</v>
      </c>
    </row>
    <row r="7555" spans="1:4">
      <c r="A7555" s="2" t="s">
        <v>33471</v>
      </c>
      <c r="B7555" s="2" t="s">
        <v>33472</v>
      </c>
      <c r="C7555" s="2" t="s">
        <v>33473</v>
      </c>
      <c r="D7555" s="2" t="s">
        <v>33474</v>
      </c>
    </row>
    <row r="7556" spans="1:4">
      <c r="A7556" s="2" t="s">
        <v>33475</v>
      </c>
      <c r="B7556" s="2" t="s">
        <v>33476</v>
      </c>
      <c r="C7556" s="2" t="s">
        <v>33477</v>
      </c>
      <c r="D7556" s="2" t="s">
        <v>33478</v>
      </c>
    </row>
    <row r="7557" spans="1:4">
      <c r="A7557" s="2" t="s">
        <v>33479</v>
      </c>
      <c r="B7557" s="2" t="s">
        <v>33480</v>
      </c>
      <c r="C7557" s="2" t="s">
        <v>33481</v>
      </c>
      <c r="D7557" s="2" t="s">
        <v>33482</v>
      </c>
    </row>
    <row r="7558" spans="1:4">
      <c r="A7558" s="2" t="s">
        <v>33483</v>
      </c>
      <c r="B7558" s="2" t="s">
        <v>33484</v>
      </c>
      <c r="C7558" s="2" t="s">
        <v>33485</v>
      </c>
      <c r="D7558" s="2" t="s">
        <v>33486</v>
      </c>
    </row>
    <row r="7559" spans="1:4">
      <c r="A7559" s="2" t="s">
        <v>33487</v>
      </c>
      <c r="B7559" s="2" t="s">
        <v>33488</v>
      </c>
      <c r="C7559" s="2" t="s">
        <v>33489</v>
      </c>
      <c r="D7559" s="2" t="s">
        <v>33490</v>
      </c>
    </row>
    <row r="7560" spans="1:4">
      <c r="A7560" s="2" t="s">
        <v>33491</v>
      </c>
      <c r="B7560" s="2" t="s">
        <v>33492</v>
      </c>
      <c r="C7560" s="2" t="s">
        <v>33493</v>
      </c>
      <c r="D7560" s="2" t="s">
        <v>33494</v>
      </c>
    </row>
    <row r="7561" spans="1:4">
      <c r="A7561" s="2" t="s">
        <v>33495</v>
      </c>
      <c r="B7561" s="2" t="s">
        <v>33496</v>
      </c>
      <c r="C7561" s="2" t="s">
        <v>33497</v>
      </c>
      <c r="D7561" s="2" t="s">
        <v>33498</v>
      </c>
    </row>
    <row r="7562" spans="1:4">
      <c r="A7562" s="2" t="s">
        <v>33499</v>
      </c>
      <c r="B7562" s="2" t="s">
        <v>33496</v>
      </c>
      <c r="C7562" s="2" t="s">
        <v>33500</v>
      </c>
      <c r="D7562" s="2" t="s">
        <v>33501</v>
      </c>
    </row>
    <row r="7563" spans="1:4">
      <c r="A7563" s="2" t="s">
        <v>33502</v>
      </c>
      <c r="B7563" s="2" t="s">
        <v>33503</v>
      </c>
      <c r="C7563" s="2" t="s">
        <v>33504</v>
      </c>
      <c r="D7563" s="2" t="s">
        <v>33505</v>
      </c>
    </row>
    <row r="7564" spans="1:4">
      <c r="A7564" s="2" t="s">
        <v>33506</v>
      </c>
      <c r="B7564" s="2" t="s">
        <v>33507</v>
      </c>
      <c r="C7564" s="2" t="s">
        <v>33508</v>
      </c>
      <c r="D7564" s="2" t="s">
        <v>33509</v>
      </c>
    </row>
    <row r="7565" spans="1:4">
      <c r="A7565" s="2" t="s">
        <v>33510</v>
      </c>
      <c r="B7565" s="2" t="s">
        <v>33511</v>
      </c>
      <c r="C7565" s="2" t="s">
        <v>33512</v>
      </c>
      <c r="D7565" s="2" t="s">
        <v>33513</v>
      </c>
    </row>
    <row r="7566" spans="1:4">
      <c r="A7566" s="2" t="s">
        <v>33514</v>
      </c>
      <c r="B7566" s="2" t="s">
        <v>33515</v>
      </c>
      <c r="C7566" s="2" t="s">
        <v>33516</v>
      </c>
      <c r="D7566" s="2" t="s">
        <v>33517</v>
      </c>
    </row>
    <row r="7567" spans="1:4">
      <c r="A7567" s="2" t="s">
        <v>33518</v>
      </c>
      <c r="B7567" s="2" t="s">
        <v>33519</v>
      </c>
      <c r="C7567" s="2" t="s">
        <v>33520</v>
      </c>
      <c r="D7567" s="2" t="s">
        <v>33521</v>
      </c>
    </row>
    <row r="7568" spans="1:4">
      <c r="A7568" s="2" t="s">
        <v>33522</v>
      </c>
      <c r="B7568" s="2" t="s">
        <v>31911</v>
      </c>
      <c r="C7568" s="2" t="s">
        <v>33523</v>
      </c>
      <c r="D7568" s="2" t="s">
        <v>33524</v>
      </c>
    </row>
    <row r="7569" spans="1:4">
      <c r="A7569" s="2" t="s">
        <v>33525</v>
      </c>
      <c r="B7569" s="2" t="s">
        <v>33526</v>
      </c>
      <c r="C7569" s="2" t="s">
        <v>33527</v>
      </c>
      <c r="D7569" s="2" t="s">
        <v>33528</v>
      </c>
    </row>
    <row r="7570" spans="1:4">
      <c r="A7570" s="2" t="s">
        <v>33529</v>
      </c>
      <c r="B7570" s="2" t="s">
        <v>33530</v>
      </c>
      <c r="C7570" s="2" t="s">
        <v>33531</v>
      </c>
      <c r="D7570" s="2"/>
    </row>
    <row r="7571" spans="1:4">
      <c r="A7571" s="2" t="s">
        <v>33532</v>
      </c>
      <c r="B7571" s="2" t="s">
        <v>33533</v>
      </c>
      <c r="C7571" s="2" t="s">
        <v>33534</v>
      </c>
      <c r="D7571" s="2" t="s">
        <v>33535</v>
      </c>
    </row>
    <row r="7572" spans="1:4">
      <c r="A7572" s="2" t="s">
        <v>33536</v>
      </c>
      <c r="B7572" s="2" t="s">
        <v>33533</v>
      </c>
      <c r="C7572" s="2" t="s">
        <v>33537</v>
      </c>
      <c r="D7572" s="2" t="s">
        <v>33538</v>
      </c>
    </row>
    <row r="7573" spans="1:4">
      <c r="A7573" s="2" t="s">
        <v>33539</v>
      </c>
      <c r="B7573" s="2" t="s">
        <v>33540</v>
      </c>
      <c r="C7573" s="2" t="s">
        <v>33541</v>
      </c>
      <c r="D7573" s="2" t="s">
        <v>33542</v>
      </c>
    </row>
    <row r="7574" spans="1:4">
      <c r="A7574" s="2" t="s">
        <v>33543</v>
      </c>
      <c r="B7574" s="2" t="s">
        <v>33544</v>
      </c>
      <c r="C7574" s="2" t="s">
        <v>33545</v>
      </c>
      <c r="D7574" s="2" t="s">
        <v>33546</v>
      </c>
    </row>
    <row r="7575" spans="1:4">
      <c r="A7575" s="2" t="s">
        <v>33547</v>
      </c>
      <c r="B7575" s="2" t="s">
        <v>33548</v>
      </c>
      <c r="C7575" s="2" t="s">
        <v>33549</v>
      </c>
      <c r="D7575" s="2" t="s">
        <v>33550</v>
      </c>
    </row>
    <row r="7576" spans="1:4">
      <c r="A7576" s="2" t="s">
        <v>33551</v>
      </c>
      <c r="B7576" s="2" t="s">
        <v>33552</v>
      </c>
      <c r="C7576" s="2" t="s">
        <v>33553</v>
      </c>
      <c r="D7576" s="2" t="s">
        <v>33554</v>
      </c>
    </row>
    <row r="7577" spans="1:4">
      <c r="A7577" s="2" t="s">
        <v>33555</v>
      </c>
      <c r="B7577" s="2" t="s">
        <v>33548</v>
      </c>
      <c r="C7577" s="2" t="s">
        <v>33556</v>
      </c>
      <c r="D7577" s="2" t="s">
        <v>33557</v>
      </c>
    </row>
    <row r="7578" spans="1:4">
      <c r="A7578" s="2" t="s">
        <v>33558</v>
      </c>
      <c r="B7578" s="2" t="s">
        <v>33548</v>
      </c>
      <c r="C7578" s="2" t="s">
        <v>33549</v>
      </c>
      <c r="D7578" s="2" t="s">
        <v>33559</v>
      </c>
    </row>
    <row r="7579" spans="1:4">
      <c r="A7579" s="2" t="s">
        <v>33560</v>
      </c>
      <c r="B7579" s="2" t="s">
        <v>33561</v>
      </c>
      <c r="C7579" s="2" t="s">
        <v>33562</v>
      </c>
      <c r="D7579" s="2" t="s">
        <v>33563</v>
      </c>
    </row>
    <row r="7580" spans="1:4">
      <c r="A7580" s="2" t="s">
        <v>33564</v>
      </c>
      <c r="B7580" s="2" t="s">
        <v>33565</v>
      </c>
      <c r="C7580" s="2" t="s">
        <v>33566</v>
      </c>
      <c r="D7580" s="2" t="s">
        <v>33567</v>
      </c>
    </row>
    <row r="7581" spans="1:4">
      <c r="A7581" s="2" t="s">
        <v>33568</v>
      </c>
      <c r="B7581" s="2" t="s">
        <v>33569</v>
      </c>
      <c r="C7581" s="2" t="s">
        <v>33570</v>
      </c>
      <c r="D7581" s="2" t="s">
        <v>33571</v>
      </c>
    </row>
    <row r="7582" spans="1:4">
      <c r="A7582" s="2" t="s">
        <v>33572</v>
      </c>
      <c r="B7582" s="2" t="s">
        <v>33569</v>
      </c>
      <c r="C7582" s="2" t="s">
        <v>33573</v>
      </c>
      <c r="D7582" s="2" t="s">
        <v>33574</v>
      </c>
    </row>
    <row r="7583" spans="1:4">
      <c r="A7583" s="2" t="s">
        <v>33575</v>
      </c>
      <c r="B7583" s="2" t="s">
        <v>33576</v>
      </c>
      <c r="C7583" s="2" t="s">
        <v>33577</v>
      </c>
      <c r="D7583" s="2" t="s">
        <v>33578</v>
      </c>
    </row>
    <row r="7584" spans="1:4">
      <c r="A7584" s="2" t="s">
        <v>33579</v>
      </c>
      <c r="B7584" s="2" t="s">
        <v>33580</v>
      </c>
      <c r="C7584" s="2" t="s">
        <v>33581</v>
      </c>
      <c r="D7584" s="2" t="s">
        <v>33582</v>
      </c>
    </row>
    <row r="7585" spans="1:4">
      <c r="A7585" s="2" t="s">
        <v>33583</v>
      </c>
      <c r="B7585" s="2" t="s">
        <v>33584</v>
      </c>
      <c r="C7585" s="2" t="s">
        <v>33585</v>
      </c>
      <c r="D7585" s="2" t="s">
        <v>33586</v>
      </c>
    </row>
    <row r="7586" spans="1:4">
      <c r="A7586" s="2" t="s">
        <v>33587</v>
      </c>
      <c r="B7586" s="2" t="s">
        <v>33588</v>
      </c>
      <c r="C7586" s="2" t="s">
        <v>33589</v>
      </c>
      <c r="D7586" s="2" t="s">
        <v>33590</v>
      </c>
    </row>
    <row r="7587" spans="1:4">
      <c r="A7587" s="2" t="s">
        <v>33591</v>
      </c>
      <c r="B7587" s="2" t="s">
        <v>33592</v>
      </c>
      <c r="C7587" s="2" t="s">
        <v>33593</v>
      </c>
      <c r="D7587" s="2" t="s">
        <v>33594</v>
      </c>
    </row>
    <row r="7588" spans="1:4">
      <c r="A7588" s="2" t="s">
        <v>33595</v>
      </c>
      <c r="B7588" s="2" t="s">
        <v>33596</v>
      </c>
      <c r="C7588" s="2" t="s">
        <v>33597</v>
      </c>
      <c r="D7588" s="2" t="s">
        <v>33598</v>
      </c>
    </row>
    <row r="7589" spans="1:4">
      <c r="A7589" s="2" t="s">
        <v>33599</v>
      </c>
      <c r="B7589" s="2" t="s">
        <v>33600</v>
      </c>
      <c r="C7589" s="2" t="s">
        <v>33601</v>
      </c>
      <c r="D7589" s="2" t="s">
        <v>33602</v>
      </c>
    </row>
    <row r="7590" spans="1:4">
      <c r="A7590" s="2" t="s">
        <v>33603</v>
      </c>
      <c r="B7590" s="2" t="s">
        <v>33604</v>
      </c>
      <c r="C7590" s="2" t="s">
        <v>33605</v>
      </c>
      <c r="D7590" s="2" t="s">
        <v>33606</v>
      </c>
    </row>
    <row r="7591" spans="1:4">
      <c r="A7591" s="2" t="s">
        <v>33607</v>
      </c>
      <c r="B7591" s="2" t="s">
        <v>33608</v>
      </c>
      <c r="C7591" s="2" t="s">
        <v>33609</v>
      </c>
      <c r="D7591" s="2" t="s">
        <v>33610</v>
      </c>
    </row>
    <row r="7592" spans="1:4">
      <c r="A7592" s="2" t="s">
        <v>33611</v>
      </c>
      <c r="B7592" s="2" t="s">
        <v>33612</v>
      </c>
      <c r="C7592" s="2" t="s">
        <v>33613</v>
      </c>
      <c r="D7592" s="2" t="s">
        <v>33614</v>
      </c>
    </row>
    <row r="7593" spans="1:4">
      <c r="A7593" s="2" t="s">
        <v>33615</v>
      </c>
      <c r="B7593" s="2" t="s">
        <v>33616</v>
      </c>
      <c r="C7593" s="2" t="s">
        <v>33617</v>
      </c>
      <c r="D7593" s="2" t="s">
        <v>33618</v>
      </c>
    </row>
    <row r="7594" spans="1:4">
      <c r="A7594" s="2" t="s">
        <v>33619</v>
      </c>
      <c r="B7594" s="2" t="s">
        <v>33620</v>
      </c>
      <c r="C7594" s="2" t="s">
        <v>33621</v>
      </c>
      <c r="D7594" s="2" t="s">
        <v>33622</v>
      </c>
    </row>
    <row r="7595" spans="1:4">
      <c r="A7595" s="2" t="s">
        <v>33623</v>
      </c>
      <c r="B7595" s="2" t="s">
        <v>33624</v>
      </c>
      <c r="C7595" s="2" t="s">
        <v>33625</v>
      </c>
      <c r="D7595" s="2"/>
    </row>
    <row r="7596" spans="1:4">
      <c r="A7596" s="2" t="s">
        <v>33626</v>
      </c>
      <c r="B7596" s="2" t="s">
        <v>33627</v>
      </c>
      <c r="C7596" s="2" t="s">
        <v>33628</v>
      </c>
      <c r="D7596" s="2" t="s">
        <v>33629</v>
      </c>
    </row>
    <row r="7597" spans="1:4">
      <c r="A7597" s="2" t="s">
        <v>33630</v>
      </c>
      <c r="B7597" s="2" t="s">
        <v>33631</v>
      </c>
      <c r="C7597" s="2" t="s">
        <v>33632</v>
      </c>
      <c r="D7597" s="2" t="s">
        <v>33633</v>
      </c>
    </row>
    <row r="7598" spans="1:4">
      <c r="A7598" s="2" t="s">
        <v>33634</v>
      </c>
      <c r="B7598" s="2" t="s">
        <v>33635</v>
      </c>
      <c r="C7598" s="2" t="s">
        <v>33636</v>
      </c>
      <c r="D7598" s="2" t="s">
        <v>33637</v>
      </c>
    </row>
    <row r="7599" spans="1:4">
      <c r="A7599" s="2" t="s">
        <v>33638</v>
      </c>
      <c r="B7599" s="2" t="s">
        <v>33639</v>
      </c>
      <c r="C7599" s="2" t="s">
        <v>33640</v>
      </c>
      <c r="D7599" s="2" t="s">
        <v>33641</v>
      </c>
    </row>
    <row r="7600" spans="1:4">
      <c r="A7600" s="2" t="s">
        <v>33642</v>
      </c>
      <c r="B7600" s="2" t="s">
        <v>33643</v>
      </c>
      <c r="C7600" s="2" t="s">
        <v>33644</v>
      </c>
      <c r="D7600" s="2" t="s">
        <v>33645</v>
      </c>
    </row>
    <row r="7601" spans="1:4">
      <c r="A7601" s="2" t="s">
        <v>33646</v>
      </c>
      <c r="B7601" s="2" t="s">
        <v>33647</v>
      </c>
      <c r="C7601" s="2" t="s">
        <v>33648</v>
      </c>
      <c r="D7601" s="2" t="s">
        <v>33649</v>
      </c>
    </row>
    <row r="7602" spans="1:4">
      <c r="A7602" s="2" t="s">
        <v>33650</v>
      </c>
      <c r="B7602" s="2" t="s">
        <v>33651</v>
      </c>
      <c r="C7602" s="2" t="s">
        <v>33636</v>
      </c>
      <c r="D7602" s="2" t="s">
        <v>33652</v>
      </c>
    </row>
    <row r="7603" spans="1:4">
      <c r="A7603" s="2" t="s">
        <v>33653</v>
      </c>
      <c r="B7603" s="2" t="s">
        <v>33654</v>
      </c>
      <c r="C7603" s="2" t="s">
        <v>33655</v>
      </c>
      <c r="D7603" s="2"/>
    </row>
    <row r="7604" spans="1:4">
      <c r="A7604" s="2" t="s">
        <v>33656</v>
      </c>
      <c r="B7604" s="2" t="s">
        <v>33657</v>
      </c>
      <c r="C7604" s="2" t="s">
        <v>33658</v>
      </c>
      <c r="D7604" s="2" t="s">
        <v>33659</v>
      </c>
    </row>
    <row r="7605" spans="1:4">
      <c r="A7605" s="2" t="s">
        <v>33660</v>
      </c>
      <c r="B7605" s="2" t="s">
        <v>33661</v>
      </c>
      <c r="C7605" s="2" t="s">
        <v>33662</v>
      </c>
      <c r="D7605" s="2" t="s">
        <v>33663</v>
      </c>
    </row>
    <row r="7606" spans="1:4">
      <c r="A7606" s="2" t="s">
        <v>33664</v>
      </c>
      <c r="B7606" s="2" t="s">
        <v>33665</v>
      </c>
      <c r="C7606" s="2" t="s">
        <v>33666</v>
      </c>
      <c r="D7606" s="2" t="s">
        <v>33667</v>
      </c>
    </row>
    <row r="7607" spans="1:4">
      <c r="A7607" s="2" t="s">
        <v>33668</v>
      </c>
      <c r="B7607" s="2" t="s">
        <v>33669</v>
      </c>
      <c r="C7607" s="2" t="s">
        <v>33670</v>
      </c>
      <c r="D7607" s="2" t="s">
        <v>33671</v>
      </c>
    </row>
    <row r="7608" spans="1:4">
      <c r="A7608" s="2" t="s">
        <v>33672</v>
      </c>
      <c r="B7608" s="2" t="s">
        <v>33673</v>
      </c>
      <c r="C7608" s="2" t="s">
        <v>33674</v>
      </c>
      <c r="D7608" s="2" t="s">
        <v>32315</v>
      </c>
    </row>
    <row r="7609" spans="1:4">
      <c r="A7609" s="2" t="s">
        <v>33675</v>
      </c>
      <c r="B7609" s="2" t="s">
        <v>33676</v>
      </c>
      <c r="C7609" s="2" t="s">
        <v>33677</v>
      </c>
      <c r="D7609" s="2" t="s">
        <v>33678</v>
      </c>
    </row>
    <row r="7610" spans="1:4">
      <c r="A7610" s="2" t="s">
        <v>33679</v>
      </c>
      <c r="B7610" s="2" t="s">
        <v>33680</v>
      </c>
      <c r="C7610" s="2" t="s">
        <v>33681</v>
      </c>
      <c r="D7610" s="2" t="s">
        <v>33682</v>
      </c>
    </row>
    <row r="7611" spans="1:4">
      <c r="A7611" s="2" t="s">
        <v>33683</v>
      </c>
      <c r="B7611" s="2" t="s">
        <v>33684</v>
      </c>
      <c r="C7611" s="2" t="s">
        <v>33685</v>
      </c>
      <c r="D7611" s="2" t="s">
        <v>33686</v>
      </c>
    </row>
    <row r="7612" spans="1:4">
      <c r="A7612" s="2" t="s">
        <v>33687</v>
      </c>
      <c r="B7612" s="2" t="s">
        <v>33688</v>
      </c>
      <c r="C7612" s="2" t="s">
        <v>33689</v>
      </c>
      <c r="D7612" s="2" t="s">
        <v>33690</v>
      </c>
    </row>
    <row r="7613" spans="1:4">
      <c r="A7613" s="2" t="s">
        <v>33691</v>
      </c>
      <c r="B7613" s="2" t="s">
        <v>33692</v>
      </c>
      <c r="C7613" s="2" t="s">
        <v>33693</v>
      </c>
      <c r="D7613" s="2" t="s">
        <v>33694</v>
      </c>
    </row>
    <row r="7614" spans="1:4">
      <c r="A7614" s="2" t="s">
        <v>33695</v>
      </c>
      <c r="B7614" s="2" t="s">
        <v>33696</v>
      </c>
      <c r="C7614" s="2" t="s">
        <v>33697</v>
      </c>
      <c r="D7614" s="2"/>
    </row>
    <row r="7615" spans="1:4">
      <c r="A7615" s="2" t="s">
        <v>33698</v>
      </c>
      <c r="B7615" s="2" t="s">
        <v>33699</v>
      </c>
      <c r="C7615" s="2" t="s">
        <v>33700</v>
      </c>
      <c r="D7615" s="2" t="s">
        <v>33701</v>
      </c>
    </row>
    <row r="7616" spans="1:4">
      <c r="A7616" s="2" t="s">
        <v>33702</v>
      </c>
      <c r="B7616" s="2" t="s">
        <v>33703</v>
      </c>
      <c r="C7616" s="2" t="s">
        <v>33704</v>
      </c>
      <c r="D7616" s="2" t="s">
        <v>33705</v>
      </c>
    </row>
    <row r="7617" spans="1:4">
      <c r="A7617" s="2" t="s">
        <v>33706</v>
      </c>
      <c r="B7617" s="2" t="s">
        <v>33707</v>
      </c>
      <c r="C7617" s="2" t="s">
        <v>33708</v>
      </c>
      <c r="D7617" s="2" t="s">
        <v>33709</v>
      </c>
    </row>
    <row r="7618" spans="1:4">
      <c r="A7618" s="2" t="s">
        <v>33710</v>
      </c>
      <c r="B7618" s="2" t="s">
        <v>33711</v>
      </c>
      <c r="C7618" s="2" t="s">
        <v>33712</v>
      </c>
      <c r="D7618" s="2" t="s">
        <v>33713</v>
      </c>
    </row>
    <row r="7619" spans="1:4">
      <c r="A7619" s="2" t="s">
        <v>33714</v>
      </c>
      <c r="B7619" s="2" t="s">
        <v>33715</v>
      </c>
      <c r="C7619" s="2" t="s">
        <v>33716</v>
      </c>
      <c r="D7619" s="2" t="s">
        <v>33717</v>
      </c>
    </row>
    <row r="7620" spans="1:4">
      <c r="A7620" s="2" t="s">
        <v>33718</v>
      </c>
      <c r="B7620" s="2" t="s">
        <v>33719</v>
      </c>
      <c r="C7620" s="2" t="s">
        <v>33720</v>
      </c>
      <c r="D7620" s="2" t="s">
        <v>33721</v>
      </c>
    </row>
    <row r="7621" spans="1:4">
      <c r="A7621" s="2" t="s">
        <v>33722</v>
      </c>
      <c r="B7621" s="2" t="s">
        <v>33723</v>
      </c>
      <c r="C7621" s="2" t="s">
        <v>33724</v>
      </c>
      <c r="D7621" s="2" t="s">
        <v>33725</v>
      </c>
    </row>
    <row r="7622" spans="1:4">
      <c r="A7622" s="2" t="s">
        <v>33726</v>
      </c>
      <c r="B7622" s="2" t="s">
        <v>33727</v>
      </c>
      <c r="C7622" s="2" t="s">
        <v>33728</v>
      </c>
      <c r="D7622" s="2" t="s">
        <v>33729</v>
      </c>
    </row>
    <row r="7623" spans="1:4">
      <c r="A7623" s="2" t="s">
        <v>33730</v>
      </c>
      <c r="B7623" s="2" t="s">
        <v>33731</v>
      </c>
      <c r="C7623" s="2" t="s">
        <v>33732</v>
      </c>
      <c r="D7623" s="2" t="s">
        <v>33733</v>
      </c>
    </row>
    <row r="7624" spans="1:4">
      <c r="A7624" s="2" t="s">
        <v>33734</v>
      </c>
      <c r="B7624" s="2" t="s">
        <v>33735</v>
      </c>
      <c r="C7624" s="2" t="s">
        <v>33736</v>
      </c>
      <c r="D7624" s="2"/>
    </row>
    <row r="7625" spans="1:4">
      <c r="A7625" s="2" t="s">
        <v>33737</v>
      </c>
      <c r="B7625" s="2" t="s">
        <v>33738</v>
      </c>
      <c r="C7625" s="2" t="s">
        <v>33739</v>
      </c>
      <c r="D7625" s="2" t="s">
        <v>33740</v>
      </c>
    </row>
    <row r="7626" spans="1:4">
      <c r="A7626" s="2" t="s">
        <v>33741</v>
      </c>
      <c r="B7626" s="2" t="s">
        <v>33742</v>
      </c>
      <c r="C7626" s="2" t="s">
        <v>33743</v>
      </c>
      <c r="D7626" s="2" t="s">
        <v>33744</v>
      </c>
    </row>
    <row r="7627" spans="1:4">
      <c r="A7627" s="2" t="s">
        <v>33745</v>
      </c>
      <c r="B7627" s="2" t="s">
        <v>33746</v>
      </c>
      <c r="C7627" s="2" t="s">
        <v>33747</v>
      </c>
      <c r="D7627" s="2" t="s">
        <v>33748</v>
      </c>
    </row>
    <row r="7628" spans="1:4">
      <c r="A7628" s="2" t="s">
        <v>33749</v>
      </c>
      <c r="B7628" s="2" t="s">
        <v>33750</v>
      </c>
      <c r="C7628" s="2" t="s">
        <v>33751</v>
      </c>
      <c r="D7628" s="2" t="s">
        <v>33752</v>
      </c>
    </row>
    <row r="7629" spans="1:4">
      <c r="A7629" s="2" t="s">
        <v>33753</v>
      </c>
      <c r="B7629" s="2" t="s">
        <v>33754</v>
      </c>
      <c r="C7629" s="2" t="s">
        <v>33755</v>
      </c>
      <c r="D7629" s="2" t="s">
        <v>33756</v>
      </c>
    </row>
    <row r="7630" spans="1:4">
      <c r="A7630" s="2" t="s">
        <v>33757</v>
      </c>
      <c r="B7630" s="2" t="s">
        <v>33758</v>
      </c>
      <c r="C7630" s="2" t="s">
        <v>33759</v>
      </c>
      <c r="D7630" s="2" t="s">
        <v>33760</v>
      </c>
    </row>
    <row r="7631" spans="1:4">
      <c r="A7631" s="2" t="s">
        <v>33761</v>
      </c>
      <c r="B7631" s="2" t="s">
        <v>33762</v>
      </c>
      <c r="C7631" s="2" t="s">
        <v>33763</v>
      </c>
      <c r="D7631" s="2" t="s">
        <v>33764</v>
      </c>
    </row>
    <row r="7632" spans="1:4">
      <c r="A7632" s="2" t="s">
        <v>33765</v>
      </c>
      <c r="B7632" s="2" t="s">
        <v>33766</v>
      </c>
      <c r="C7632" s="2" t="s">
        <v>33767</v>
      </c>
      <c r="D7632" s="2" t="s">
        <v>33768</v>
      </c>
    </row>
    <row r="7633" spans="1:4">
      <c r="A7633" s="2" t="s">
        <v>33769</v>
      </c>
      <c r="B7633" s="2" t="s">
        <v>33770</v>
      </c>
      <c r="C7633" s="2" t="s">
        <v>33771</v>
      </c>
      <c r="D7633" s="2" t="s">
        <v>33772</v>
      </c>
    </row>
    <row r="7634" spans="1:4">
      <c r="A7634" s="2" t="s">
        <v>33773</v>
      </c>
      <c r="B7634" s="2" t="s">
        <v>33774</v>
      </c>
      <c r="C7634" s="2" t="s">
        <v>33775</v>
      </c>
      <c r="D7634" s="2" t="s">
        <v>33018</v>
      </c>
    </row>
    <row r="7635" spans="1:4">
      <c r="A7635" s="2" t="s">
        <v>33776</v>
      </c>
      <c r="B7635" s="2" t="s">
        <v>33777</v>
      </c>
      <c r="C7635" s="2" t="s">
        <v>33778</v>
      </c>
      <c r="D7635" s="2" t="s">
        <v>33779</v>
      </c>
    </row>
    <row r="7636" spans="1:4">
      <c r="A7636" s="2" t="s">
        <v>33780</v>
      </c>
      <c r="B7636" s="2" t="s">
        <v>33781</v>
      </c>
      <c r="C7636" s="2" t="s">
        <v>33782</v>
      </c>
      <c r="D7636" s="2" t="s">
        <v>33783</v>
      </c>
    </row>
    <row r="7637" spans="1:4">
      <c r="A7637" s="2" t="s">
        <v>33784</v>
      </c>
      <c r="B7637" s="2" t="s">
        <v>33785</v>
      </c>
      <c r="C7637" s="2" t="s">
        <v>33786</v>
      </c>
      <c r="D7637" s="2" t="s">
        <v>33787</v>
      </c>
    </row>
    <row r="7638" spans="1:4">
      <c r="A7638" s="2" t="s">
        <v>33788</v>
      </c>
      <c r="B7638" s="2" t="s">
        <v>33789</v>
      </c>
      <c r="C7638" s="2" t="s">
        <v>33790</v>
      </c>
      <c r="D7638" s="2" t="s">
        <v>33791</v>
      </c>
    </row>
    <row r="7639" spans="1:4">
      <c r="A7639" s="2" t="s">
        <v>33792</v>
      </c>
      <c r="B7639" s="2" t="s">
        <v>33793</v>
      </c>
      <c r="C7639" s="2" t="s">
        <v>33794</v>
      </c>
      <c r="D7639" s="2" t="s">
        <v>33795</v>
      </c>
    </row>
    <row r="7640" spans="1:4">
      <c r="A7640" s="2" t="s">
        <v>33796</v>
      </c>
      <c r="B7640" s="2" t="s">
        <v>33797</v>
      </c>
      <c r="C7640" s="2" t="s">
        <v>33798</v>
      </c>
      <c r="D7640" s="2"/>
    </row>
    <row r="7641" spans="1:4">
      <c r="A7641" s="2" t="s">
        <v>33799</v>
      </c>
      <c r="B7641" s="2" t="s">
        <v>33800</v>
      </c>
      <c r="C7641" s="2" t="s">
        <v>33801</v>
      </c>
      <c r="D7641" s="2" t="s">
        <v>33802</v>
      </c>
    </row>
    <row r="7642" spans="1:4">
      <c r="A7642" s="2" t="s">
        <v>33803</v>
      </c>
      <c r="B7642" s="2" t="s">
        <v>33804</v>
      </c>
      <c r="C7642" s="2" t="s">
        <v>33805</v>
      </c>
      <c r="D7642" s="2" t="s">
        <v>33806</v>
      </c>
    </row>
    <row r="7643" spans="1:4">
      <c r="A7643" s="2" t="s">
        <v>33807</v>
      </c>
      <c r="B7643" s="2" t="s">
        <v>33808</v>
      </c>
      <c r="C7643" s="2" t="s">
        <v>33809</v>
      </c>
      <c r="D7643" s="2" t="s">
        <v>33810</v>
      </c>
    </row>
    <row r="7644" spans="1:4">
      <c r="A7644" s="2" t="s">
        <v>33811</v>
      </c>
      <c r="B7644" s="2" t="s">
        <v>33812</v>
      </c>
      <c r="C7644" s="2" t="s">
        <v>33813</v>
      </c>
      <c r="D7644" s="2" t="s">
        <v>33814</v>
      </c>
    </row>
    <row r="7645" spans="1:4">
      <c r="A7645" s="2" t="s">
        <v>33815</v>
      </c>
      <c r="B7645" s="2" t="s">
        <v>33816</v>
      </c>
      <c r="C7645" s="2" t="s">
        <v>33817</v>
      </c>
      <c r="D7645" s="2" t="s">
        <v>33818</v>
      </c>
    </row>
    <row r="7646" spans="1:4">
      <c r="A7646" s="2" t="s">
        <v>33819</v>
      </c>
      <c r="B7646" s="2" t="s">
        <v>33820</v>
      </c>
      <c r="C7646" s="2" t="s">
        <v>33821</v>
      </c>
      <c r="D7646" s="2"/>
    </row>
    <row r="7647" spans="1:4">
      <c r="A7647" s="2" t="s">
        <v>33822</v>
      </c>
      <c r="B7647" s="2" t="s">
        <v>33823</v>
      </c>
      <c r="C7647" s="2" t="s">
        <v>33824</v>
      </c>
      <c r="D7647" s="2"/>
    </row>
    <row r="7648" spans="1:4">
      <c r="A7648" s="2" t="s">
        <v>33825</v>
      </c>
      <c r="B7648" s="2" t="s">
        <v>33826</v>
      </c>
      <c r="C7648" s="2" t="s">
        <v>33827</v>
      </c>
      <c r="D7648" s="2" t="s">
        <v>33828</v>
      </c>
    </row>
    <row r="7649" spans="1:4">
      <c r="A7649" s="2" t="s">
        <v>33829</v>
      </c>
      <c r="B7649" s="2" t="s">
        <v>33830</v>
      </c>
      <c r="C7649" s="2" t="s">
        <v>33831</v>
      </c>
      <c r="D7649" s="2"/>
    </row>
    <row r="7650" spans="1:4">
      <c r="A7650" s="2" t="s">
        <v>33832</v>
      </c>
      <c r="B7650" s="2" t="s">
        <v>33833</v>
      </c>
      <c r="C7650" s="2" t="s">
        <v>33834</v>
      </c>
      <c r="D7650" s="2"/>
    </row>
    <row r="7651" spans="1:4">
      <c r="A7651" s="2" t="s">
        <v>33835</v>
      </c>
      <c r="B7651" s="2" t="s">
        <v>33836</v>
      </c>
      <c r="C7651" s="2" t="s">
        <v>33837</v>
      </c>
      <c r="D7651" s="2" t="s">
        <v>33838</v>
      </c>
    </row>
    <row r="7652" spans="1:4">
      <c r="A7652" s="2" t="s">
        <v>33839</v>
      </c>
      <c r="B7652" s="2" t="s">
        <v>33840</v>
      </c>
      <c r="C7652" s="2" t="s">
        <v>33841</v>
      </c>
      <c r="D7652" s="2" t="s">
        <v>33842</v>
      </c>
    </row>
    <row r="7653" spans="1:4">
      <c r="A7653" s="2" t="s">
        <v>33843</v>
      </c>
      <c r="B7653" s="2" t="s">
        <v>33844</v>
      </c>
      <c r="C7653" s="2" t="s">
        <v>33841</v>
      </c>
      <c r="D7653" s="2" t="s">
        <v>33845</v>
      </c>
    </row>
    <row r="7654" spans="1:4">
      <c r="A7654" s="2" t="s">
        <v>33846</v>
      </c>
      <c r="B7654" s="2" t="s">
        <v>33847</v>
      </c>
      <c r="C7654" s="2" t="s">
        <v>33848</v>
      </c>
      <c r="D7654" s="2" t="s">
        <v>33849</v>
      </c>
    </row>
    <row r="7655" spans="1:4">
      <c r="A7655" s="2" t="s">
        <v>33850</v>
      </c>
      <c r="B7655" s="2" t="s">
        <v>33851</v>
      </c>
      <c r="C7655" s="2" t="s">
        <v>33852</v>
      </c>
      <c r="D7655" s="2" t="s">
        <v>33853</v>
      </c>
    </row>
    <row r="7656" spans="1:4">
      <c r="A7656" s="2" t="s">
        <v>33854</v>
      </c>
      <c r="B7656" s="2" t="s">
        <v>33855</v>
      </c>
      <c r="C7656" s="2" t="s">
        <v>33856</v>
      </c>
      <c r="D7656" s="2" t="s">
        <v>33857</v>
      </c>
    </row>
    <row r="7657" spans="1:4">
      <c r="A7657" s="2" t="s">
        <v>33858</v>
      </c>
      <c r="B7657" s="2" t="s">
        <v>33859</v>
      </c>
      <c r="C7657" s="2" t="s">
        <v>33860</v>
      </c>
      <c r="D7657" s="2" t="s">
        <v>33861</v>
      </c>
    </row>
    <row r="7658" spans="1:4">
      <c r="A7658" s="2" t="s">
        <v>33862</v>
      </c>
      <c r="B7658" s="2" t="s">
        <v>33863</v>
      </c>
      <c r="C7658" s="2" t="s">
        <v>33864</v>
      </c>
      <c r="D7658" s="2" t="s">
        <v>33865</v>
      </c>
    </row>
    <row r="7659" spans="1:4">
      <c r="A7659" s="2" t="s">
        <v>33866</v>
      </c>
      <c r="B7659" s="2" t="s">
        <v>33867</v>
      </c>
      <c r="C7659" s="2" t="s">
        <v>33868</v>
      </c>
      <c r="D7659" s="2" t="s">
        <v>33869</v>
      </c>
    </row>
    <row r="7660" spans="1:4">
      <c r="A7660" s="2" t="s">
        <v>33870</v>
      </c>
      <c r="B7660" s="2" t="s">
        <v>33871</v>
      </c>
      <c r="C7660" s="2" t="s">
        <v>33872</v>
      </c>
      <c r="D7660" s="2"/>
    </row>
    <row r="7661" spans="1:4">
      <c r="A7661" s="2" t="s">
        <v>33873</v>
      </c>
      <c r="B7661" s="2" t="s">
        <v>33874</v>
      </c>
      <c r="C7661" s="2" t="s">
        <v>33875</v>
      </c>
      <c r="D7661" s="2" t="s">
        <v>33876</v>
      </c>
    </row>
    <row r="7662" spans="1:4">
      <c r="A7662" s="2" t="s">
        <v>33877</v>
      </c>
      <c r="B7662" s="2" t="s">
        <v>33878</v>
      </c>
      <c r="C7662" s="2" t="s">
        <v>33879</v>
      </c>
      <c r="D7662" s="2" t="s">
        <v>33880</v>
      </c>
    </row>
    <row r="7663" spans="1:4">
      <c r="A7663" s="2" t="s">
        <v>33881</v>
      </c>
      <c r="B7663" s="2" t="s">
        <v>33882</v>
      </c>
      <c r="C7663" s="2" t="s">
        <v>33875</v>
      </c>
      <c r="D7663" s="2" t="s">
        <v>33883</v>
      </c>
    </row>
    <row r="7664" spans="1:4">
      <c r="A7664" s="2" t="s">
        <v>33884</v>
      </c>
      <c r="B7664" s="2" t="s">
        <v>33885</v>
      </c>
      <c r="C7664" s="2" t="s">
        <v>33886</v>
      </c>
      <c r="D7664" s="2" t="s">
        <v>33887</v>
      </c>
    </row>
    <row r="7665" spans="1:4">
      <c r="A7665" s="2" t="s">
        <v>33888</v>
      </c>
      <c r="B7665" s="2" t="s">
        <v>33889</v>
      </c>
      <c r="C7665" s="2" t="s">
        <v>33841</v>
      </c>
      <c r="D7665" s="2" t="s">
        <v>33890</v>
      </c>
    </row>
    <row r="7666" spans="1:4">
      <c r="A7666" s="2" t="s">
        <v>33891</v>
      </c>
      <c r="B7666" s="2" t="s">
        <v>33892</v>
      </c>
      <c r="C7666" s="2" t="s">
        <v>33893</v>
      </c>
      <c r="D7666" s="2" t="s">
        <v>33894</v>
      </c>
    </row>
    <row r="7667" spans="1:4">
      <c r="A7667" s="2" t="s">
        <v>33895</v>
      </c>
      <c r="B7667" s="2" t="s">
        <v>33896</v>
      </c>
      <c r="C7667" s="2" t="s">
        <v>33813</v>
      </c>
      <c r="D7667" s="2" t="s">
        <v>33897</v>
      </c>
    </row>
    <row r="7668" spans="1:4">
      <c r="A7668" s="2" t="s">
        <v>33898</v>
      </c>
      <c r="B7668" s="2" t="s">
        <v>33899</v>
      </c>
      <c r="C7668" s="2" t="s">
        <v>33900</v>
      </c>
      <c r="D7668" s="2" t="s">
        <v>33901</v>
      </c>
    </row>
    <row r="7669" spans="1:4">
      <c r="A7669" s="2" t="s">
        <v>33902</v>
      </c>
      <c r="B7669" s="2" t="s">
        <v>33903</v>
      </c>
      <c r="C7669" s="2" t="s">
        <v>33904</v>
      </c>
      <c r="D7669" s="2" t="s">
        <v>33905</v>
      </c>
    </row>
    <row r="7670" spans="1:4">
      <c r="A7670" s="2" t="s">
        <v>33906</v>
      </c>
      <c r="B7670" s="2" t="s">
        <v>33907</v>
      </c>
      <c r="C7670" s="2" t="s">
        <v>33908</v>
      </c>
      <c r="D7670" s="2" t="s">
        <v>33909</v>
      </c>
    </row>
    <row r="7671" spans="1:4">
      <c r="A7671" s="2" t="s">
        <v>33910</v>
      </c>
      <c r="B7671" s="2" t="s">
        <v>33911</v>
      </c>
      <c r="C7671" s="2" t="s">
        <v>33912</v>
      </c>
      <c r="D7671" s="2" t="s">
        <v>33913</v>
      </c>
    </row>
    <row r="7672" spans="1:4">
      <c r="A7672" s="2" t="s">
        <v>33914</v>
      </c>
      <c r="B7672" s="2" t="s">
        <v>33915</v>
      </c>
      <c r="C7672" s="2" t="s">
        <v>33916</v>
      </c>
      <c r="D7672" s="2" t="s">
        <v>33917</v>
      </c>
    </row>
    <row r="7673" spans="1:4">
      <c r="A7673" s="2" t="s">
        <v>33918</v>
      </c>
      <c r="B7673" s="2" t="s">
        <v>33919</v>
      </c>
      <c r="C7673" s="2" t="s">
        <v>33920</v>
      </c>
      <c r="D7673" s="2" t="s">
        <v>33921</v>
      </c>
    </row>
    <row r="7674" spans="1:4">
      <c r="A7674" s="2" t="s">
        <v>33922</v>
      </c>
      <c r="B7674" s="2" t="s">
        <v>33923</v>
      </c>
      <c r="C7674" s="2" t="s">
        <v>33924</v>
      </c>
      <c r="D7674" s="2" t="s">
        <v>33925</v>
      </c>
    </row>
    <row r="7675" spans="1:4">
      <c r="A7675" s="2" t="s">
        <v>33926</v>
      </c>
      <c r="B7675" s="2" t="s">
        <v>33927</v>
      </c>
      <c r="C7675" s="2" t="s">
        <v>33928</v>
      </c>
      <c r="D7675" s="2" t="s">
        <v>33929</v>
      </c>
    </row>
    <row r="7676" spans="1:4">
      <c r="A7676" s="2" t="s">
        <v>33930</v>
      </c>
      <c r="B7676" s="2" t="s">
        <v>33931</v>
      </c>
      <c r="C7676" s="2" t="s">
        <v>33932</v>
      </c>
      <c r="D7676" s="2" t="s">
        <v>33933</v>
      </c>
    </row>
    <row r="7677" spans="1:4">
      <c r="A7677" s="2" t="s">
        <v>33934</v>
      </c>
      <c r="B7677" s="2" t="s">
        <v>33935</v>
      </c>
      <c r="C7677" s="2" t="s">
        <v>33932</v>
      </c>
      <c r="D7677" s="2" t="s">
        <v>33936</v>
      </c>
    </row>
    <row r="7678" spans="1:4">
      <c r="A7678" s="2" t="s">
        <v>33937</v>
      </c>
      <c r="B7678" s="2" t="s">
        <v>33938</v>
      </c>
      <c r="C7678" s="2" t="s">
        <v>33939</v>
      </c>
      <c r="D7678" s="2" t="s">
        <v>33940</v>
      </c>
    </row>
    <row r="7679" spans="1:4">
      <c r="A7679" s="2" t="s">
        <v>33941</v>
      </c>
      <c r="B7679" s="2" t="s">
        <v>33942</v>
      </c>
      <c r="C7679" s="2" t="s">
        <v>33943</v>
      </c>
      <c r="D7679" s="2" t="s">
        <v>33944</v>
      </c>
    </row>
    <row r="7680" spans="1:4">
      <c r="A7680" s="2" t="s">
        <v>33945</v>
      </c>
      <c r="B7680" s="2" t="s">
        <v>33946</v>
      </c>
      <c r="C7680" s="2" t="s">
        <v>33947</v>
      </c>
      <c r="D7680" s="2" t="s">
        <v>33948</v>
      </c>
    </row>
    <row r="7681" spans="1:4">
      <c r="A7681" s="2" t="s">
        <v>33949</v>
      </c>
      <c r="B7681" s="2" t="s">
        <v>33950</v>
      </c>
      <c r="C7681" s="2" t="s">
        <v>33951</v>
      </c>
      <c r="D7681" s="2" t="s">
        <v>33952</v>
      </c>
    </row>
    <row r="7682" spans="1:4">
      <c r="A7682" s="2" t="s">
        <v>33953</v>
      </c>
      <c r="B7682" s="2" t="s">
        <v>33954</v>
      </c>
      <c r="C7682" s="2" t="s">
        <v>33955</v>
      </c>
      <c r="D7682" s="2" t="s">
        <v>33956</v>
      </c>
    </row>
    <row r="7683" spans="1:4">
      <c r="A7683" s="2" t="s">
        <v>33957</v>
      </c>
      <c r="B7683" s="2" t="s">
        <v>33958</v>
      </c>
      <c r="C7683" s="2" t="s">
        <v>33959</v>
      </c>
      <c r="D7683" s="2" t="s">
        <v>33960</v>
      </c>
    </row>
    <row r="7684" spans="1:4">
      <c r="A7684" s="2" t="s">
        <v>33961</v>
      </c>
      <c r="B7684" s="2" t="s">
        <v>33962</v>
      </c>
      <c r="C7684" s="2" t="s">
        <v>33963</v>
      </c>
      <c r="D7684" s="2" t="s">
        <v>33964</v>
      </c>
    </row>
    <row r="7685" spans="1:4">
      <c r="A7685" s="2" t="s">
        <v>33965</v>
      </c>
      <c r="B7685" s="2" t="s">
        <v>33966</v>
      </c>
      <c r="C7685" s="2" t="s">
        <v>33967</v>
      </c>
      <c r="D7685" s="2"/>
    </row>
    <row r="7686" spans="1:4">
      <c r="A7686" s="2" t="s">
        <v>33968</v>
      </c>
      <c r="B7686" s="2" t="s">
        <v>33969</v>
      </c>
      <c r="C7686" s="2" t="s">
        <v>33970</v>
      </c>
      <c r="D7686" s="2" t="s">
        <v>33971</v>
      </c>
    </row>
    <row r="7687" spans="1:4">
      <c r="A7687" s="2" t="s">
        <v>33972</v>
      </c>
      <c r="B7687" s="2" t="s">
        <v>33973</v>
      </c>
      <c r="C7687" s="2" t="s">
        <v>33974</v>
      </c>
      <c r="D7687" s="2"/>
    </row>
    <row r="7688" spans="1:4">
      <c r="A7688" s="2" t="s">
        <v>33975</v>
      </c>
      <c r="B7688" s="2" t="s">
        <v>33973</v>
      </c>
      <c r="C7688" s="2" t="s">
        <v>33976</v>
      </c>
      <c r="D7688" s="2"/>
    </row>
    <row r="7689" spans="1:4">
      <c r="A7689" s="2" t="s">
        <v>33977</v>
      </c>
      <c r="B7689" s="2" t="s">
        <v>33978</v>
      </c>
      <c r="C7689" s="2" t="s">
        <v>33979</v>
      </c>
      <c r="D7689" s="2"/>
    </row>
    <row r="7690" spans="1:4">
      <c r="A7690" s="2" t="s">
        <v>33980</v>
      </c>
      <c r="B7690" s="2" t="s">
        <v>33981</v>
      </c>
      <c r="C7690" s="2" t="s">
        <v>33982</v>
      </c>
      <c r="D7690" s="2" t="s">
        <v>33983</v>
      </c>
    </row>
    <row r="7691" spans="1:4">
      <c r="A7691" s="2" t="s">
        <v>33984</v>
      </c>
      <c r="B7691" s="2" t="s">
        <v>33985</v>
      </c>
      <c r="C7691" s="2" t="s">
        <v>33986</v>
      </c>
      <c r="D7691" s="2" t="s">
        <v>33987</v>
      </c>
    </row>
    <row r="7692" spans="1:4">
      <c r="A7692" s="2" t="s">
        <v>33988</v>
      </c>
      <c r="B7692" s="2" t="s">
        <v>33989</v>
      </c>
      <c r="C7692" s="2" t="s">
        <v>33990</v>
      </c>
      <c r="D7692" s="2" t="s">
        <v>33991</v>
      </c>
    </row>
    <row r="7693" spans="1:4">
      <c r="A7693" s="2" t="s">
        <v>33992</v>
      </c>
      <c r="B7693" s="2" t="s">
        <v>33993</v>
      </c>
      <c r="C7693" s="2" t="s">
        <v>33994</v>
      </c>
      <c r="D7693" s="2" t="s">
        <v>33995</v>
      </c>
    </row>
    <row r="7694" spans="1:4">
      <c r="A7694" s="2" t="s">
        <v>33996</v>
      </c>
      <c r="B7694" s="2" t="s">
        <v>33997</v>
      </c>
      <c r="C7694" s="2" t="s">
        <v>33998</v>
      </c>
      <c r="D7694" s="2" t="s">
        <v>33999</v>
      </c>
    </row>
    <row r="7695" spans="1:4">
      <c r="A7695" s="2" t="s">
        <v>34000</v>
      </c>
      <c r="B7695" s="2" t="s">
        <v>34001</v>
      </c>
      <c r="C7695" s="2" t="s">
        <v>34002</v>
      </c>
      <c r="D7695" s="2" t="s">
        <v>34003</v>
      </c>
    </row>
    <row r="7696" spans="1:4">
      <c r="A7696" s="2" t="s">
        <v>34004</v>
      </c>
      <c r="B7696" s="2" t="s">
        <v>34005</v>
      </c>
      <c r="C7696" s="2" t="s">
        <v>34006</v>
      </c>
      <c r="D7696" s="2"/>
    </row>
    <row r="7697" spans="1:4">
      <c r="A7697" s="2" t="s">
        <v>34007</v>
      </c>
      <c r="B7697" s="2" t="s">
        <v>34008</v>
      </c>
      <c r="C7697" s="2" t="s">
        <v>34009</v>
      </c>
      <c r="D7697" s="2" t="s">
        <v>34010</v>
      </c>
    </row>
    <row r="7698" spans="1:4">
      <c r="A7698" s="2" t="s">
        <v>34011</v>
      </c>
      <c r="B7698" s="2" t="s">
        <v>34012</v>
      </c>
      <c r="C7698" s="2" t="s">
        <v>34013</v>
      </c>
      <c r="D7698" s="2" t="s">
        <v>34014</v>
      </c>
    </row>
    <row r="7699" spans="1:4">
      <c r="A7699" s="2" t="s">
        <v>34015</v>
      </c>
      <c r="B7699" s="2" t="s">
        <v>34016</v>
      </c>
      <c r="C7699" s="2" t="s">
        <v>34017</v>
      </c>
      <c r="D7699" s="2" t="s">
        <v>34018</v>
      </c>
    </row>
    <row r="7700" spans="1:4">
      <c r="A7700" s="2" t="s">
        <v>34019</v>
      </c>
      <c r="B7700" s="2" t="s">
        <v>34020</v>
      </c>
      <c r="C7700" s="2" t="s">
        <v>34021</v>
      </c>
      <c r="D7700" s="2" t="s">
        <v>29595</v>
      </c>
    </row>
    <row r="7701" spans="1:4">
      <c r="A7701" s="2" t="s">
        <v>34022</v>
      </c>
      <c r="B7701" s="2" t="s">
        <v>34023</v>
      </c>
      <c r="C7701" s="2" t="s">
        <v>34024</v>
      </c>
      <c r="D7701" s="2" t="s">
        <v>34025</v>
      </c>
    </row>
    <row r="7702" spans="1:4">
      <c r="A7702" s="2" t="s">
        <v>34026</v>
      </c>
      <c r="B7702" s="2" t="s">
        <v>34027</v>
      </c>
      <c r="C7702" s="2" t="s">
        <v>34028</v>
      </c>
      <c r="D7702" s="2"/>
    </row>
    <row r="7703" spans="1:4">
      <c r="A7703" s="2" t="s">
        <v>34029</v>
      </c>
      <c r="B7703" s="2" t="s">
        <v>34030</v>
      </c>
      <c r="C7703" s="2" t="s">
        <v>34031</v>
      </c>
      <c r="D7703" s="2" t="s">
        <v>34032</v>
      </c>
    </row>
    <row r="7704" spans="1:4">
      <c r="A7704" s="2" t="s">
        <v>34033</v>
      </c>
      <c r="B7704" s="2" t="s">
        <v>34034</v>
      </c>
      <c r="C7704" s="2" t="s">
        <v>34035</v>
      </c>
      <c r="D7704" s="2"/>
    </row>
    <row r="7705" spans="1:4">
      <c r="A7705" s="2" t="s">
        <v>34036</v>
      </c>
      <c r="B7705" s="2" t="s">
        <v>34037</v>
      </c>
      <c r="C7705" s="2" t="s">
        <v>34038</v>
      </c>
      <c r="D7705" s="2" t="s">
        <v>34039</v>
      </c>
    </row>
    <row r="7706" spans="1:4">
      <c r="A7706" s="2" t="s">
        <v>34040</v>
      </c>
      <c r="B7706" s="2" t="s">
        <v>34041</v>
      </c>
      <c r="C7706" s="2" t="s">
        <v>29576</v>
      </c>
      <c r="D7706" s="2" t="s">
        <v>34042</v>
      </c>
    </row>
    <row r="7707" spans="1:4">
      <c r="A7707" s="2" t="s">
        <v>34043</v>
      </c>
      <c r="B7707" s="2" t="s">
        <v>34044</v>
      </c>
      <c r="C7707" s="2" t="s">
        <v>34045</v>
      </c>
      <c r="D7707" s="2" t="s">
        <v>34046</v>
      </c>
    </row>
    <row r="7708" spans="1:4">
      <c r="A7708" s="2" t="s">
        <v>34047</v>
      </c>
      <c r="B7708" s="2" t="s">
        <v>34048</v>
      </c>
      <c r="C7708" s="2" t="s">
        <v>34049</v>
      </c>
      <c r="D7708" s="2" t="s">
        <v>34050</v>
      </c>
    </row>
    <row r="7709" spans="1:4">
      <c r="A7709" s="2" t="s">
        <v>34051</v>
      </c>
      <c r="B7709" s="2" t="s">
        <v>34052</v>
      </c>
      <c r="C7709" s="2" t="s">
        <v>34053</v>
      </c>
      <c r="D7709" s="2"/>
    </row>
    <row r="7710" spans="1:4">
      <c r="A7710" s="2" t="s">
        <v>34054</v>
      </c>
      <c r="B7710" s="2" t="s">
        <v>34055</v>
      </c>
      <c r="C7710" s="2" t="s">
        <v>29610</v>
      </c>
      <c r="D7710" s="2" t="s">
        <v>29611</v>
      </c>
    </row>
    <row r="7711" spans="1:4">
      <c r="A7711" s="2" t="s">
        <v>34056</v>
      </c>
      <c r="B7711" s="2" t="s">
        <v>34057</v>
      </c>
      <c r="C7711" s="2" t="s">
        <v>34058</v>
      </c>
      <c r="D7711" s="2" t="s">
        <v>34059</v>
      </c>
    </row>
    <row r="7712" spans="1:4">
      <c r="A7712" s="2" t="s">
        <v>34060</v>
      </c>
      <c r="B7712" s="2" t="s">
        <v>34061</v>
      </c>
      <c r="C7712" s="2" t="s">
        <v>34062</v>
      </c>
      <c r="D7712" s="2"/>
    </row>
    <row r="7713" spans="1:4">
      <c r="A7713" s="2" t="s">
        <v>34063</v>
      </c>
      <c r="B7713" s="2" t="s">
        <v>34064</v>
      </c>
      <c r="C7713" s="2" t="s">
        <v>34065</v>
      </c>
      <c r="D7713" s="2" t="s">
        <v>34066</v>
      </c>
    </row>
    <row r="7714" spans="1:4">
      <c r="A7714" s="2" t="s">
        <v>34067</v>
      </c>
      <c r="B7714" s="2" t="s">
        <v>34068</v>
      </c>
      <c r="C7714" s="2" t="s">
        <v>34069</v>
      </c>
      <c r="D7714" s="2" t="s">
        <v>34070</v>
      </c>
    </row>
    <row r="7715" spans="1:4">
      <c r="A7715" s="2" t="s">
        <v>34071</v>
      </c>
      <c r="B7715" s="2" t="s">
        <v>34072</v>
      </c>
      <c r="C7715" s="2" t="s">
        <v>34073</v>
      </c>
      <c r="D7715" s="2" t="s">
        <v>34074</v>
      </c>
    </row>
    <row r="7716" spans="1:4">
      <c r="A7716" s="2" t="s">
        <v>34075</v>
      </c>
      <c r="B7716" s="2" t="s">
        <v>34076</v>
      </c>
      <c r="C7716" s="2" t="s">
        <v>34077</v>
      </c>
      <c r="D7716" s="2" t="s">
        <v>34078</v>
      </c>
    </row>
    <row r="7717" spans="1:4">
      <c r="A7717" s="2" t="s">
        <v>34079</v>
      </c>
      <c r="B7717" s="2" t="s">
        <v>34080</v>
      </c>
      <c r="C7717" s="2" t="s">
        <v>34081</v>
      </c>
      <c r="D7717" s="2" t="s">
        <v>34082</v>
      </c>
    </row>
    <row r="7718" spans="1:4">
      <c r="A7718" s="2" t="s">
        <v>34083</v>
      </c>
      <c r="B7718" s="2" t="s">
        <v>34084</v>
      </c>
      <c r="C7718" s="2" t="s">
        <v>34085</v>
      </c>
      <c r="D7718" s="2" t="s">
        <v>34086</v>
      </c>
    </row>
    <row r="7719" spans="1:4">
      <c r="A7719" s="2" t="s">
        <v>34087</v>
      </c>
      <c r="B7719" s="2" t="s">
        <v>34088</v>
      </c>
      <c r="C7719" s="2" t="s">
        <v>34089</v>
      </c>
      <c r="D7719" s="2" t="s">
        <v>34090</v>
      </c>
    </row>
    <row r="7720" spans="1:4">
      <c r="A7720" s="2" t="s">
        <v>34091</v>
      </c>
      <c r="B7720" s="2" t="s">
        <v>34092</v>
      </c>
      <c r="C7720" s="2" t="s">
        <v>34093</v>
      </c>
      <c r="D7720" s="2" t="s">
        <v>34094</v>
      </c>
    </row>
    <row r="7721" spans="1:4">
      <c r="A7721" s="2" t="s">
        <v>34095</v>
      </c>
      <c r="B7721" s="2" t="s">
        <v>34096</v>
      </c>
      <c r="C7721" s="2" t="s">
        <v>34097</v>
      </c>
      <c r="D7721" s="2" t="s">
        <v>34098</v>
      </c>
    </row>
    <row r="7722" spans="1:4">
      <c r="A7722" s="2" t="s">
        <v>34099</v>
      </c>
      <c r="B7722" s="2" t="s">
        <v>34100</v>
      </c>
      <c r="C7722" s="2" t="s">
        <v>34101</v>
      </c>
      <c r="D7722" s="2" t="s">
        <v>34102</v>
      </c>
    </row>
    <row r="7723" spans="1:4">
      <c r="A7723" s="2" t="s">
        <v>34103</v>
      </c>
      <c r="B7723" s="2" t="s">
        <v>34104</v>
      </c>
      <c r="C7723" s="2" t="s">
        <v>34105</v>
      </c>
      <c r="D7723" s="2" t="s">
        <v>34106</v>
      </c>
    </row>
    <row r="7724" spans="1:4">
      <c r="A7724" s="2" t="s">
        <v>34107</v>
      </c>
      <c r="B7724" s="2" t="s">
        <v>34108</v>
      </c>
      <c r="C7724" s="2" t="s">
        <v>34109</v>
      </c>
      <c r="D7724" s="2" t="s">
        <v>34110</v>
      </c>
    </row>
    <row r="7725" spans="1:4">
      <c r="A7725" s="2" t="s">
        <v>34111</v>
      </c>
      <c r="B7725" s="2" t="s">
        <v>34112</v>
      </c>
      <c r="C7725" s="2" t="s">
        <v>34113</v>
      </c>
      <c r="D7725" s="2" t="s">
        <v>34114</v>
      </c>
    </row>
    <row r="7726" spans="1:4">
      <c r="A7726" s="2" t="s">
        <v>34115</v>
      </c>
      <c r="B7726" s="2" t="s">
        <v>34116</v>
      </c>
      <c r="C7726" s="2" t="s">
        <v>34117</v>
      </c>
      <c r="D7726" s="2" t="s">
        <v>34118</v>
      </c>
    </row>
    <row r="7727" spans="1:4">
      <c r="A7727" s="2" t="s">
        <v>34119</v>
      </c>
      <c r="B7727" s="2" t="s">
        <v>34120</v>
      </c>
      <c r="C7727" s="2" t="s">
        <v>34121</v>
      </c>
      <c r="D7727" s="2" t="s">
        <v>34122</v>
      </c>
    </row>
    <row r="7728" spans="1:4">
      <c r="A7728" s="2" t="s">
        <v>34123</v>
      </c>
      <c r="B7728" s="2" t="s">
        <v>34124</v>
      </c>
      <c r="C7728" s="2" t="s">
        <v>34125</v>
      </c>
      <c r="D7728" s="2" t="s">
        <v>34126</v>
      </c>
    </row>
    <row r="7729" spans="1:4">
      <c r="A7729" s="2" t="s">
        <v>34127</v>
      </c>
      <c r="B7729" s="2" t="s">
        <v>34128</v>
      </c>
      <c r="C7729" s="2" t="s">
        <v>34129</v>
      </c>
      <c r="D7729" s="2" t="s">
        <v>34130</v>
      </c>
    </row>
    <row r="7730" spans="1:4">
      <c r="A7730" s="2" t="s">
        <v>34131</v>
      </c>
      <c r="B7730" s="2" t="s">
        <v>34132</v>
      </c>
      <c r="C7730" s="2" t="s">
        <v>34133</v>
      </c>
      <c r="D7730" s="2" t="s">
        <v>34134</v>
      </c>
    </row>
    <row r="7731" spans="1:4">
      <c r="A7731" s="2" t="s">
        <v>34135</v>
      </c>
      <c r="B7731" s="2" t="s">
        <v>34136</v>
      </c>
      <c r="C7731" s="2" t="s">
        <v>34137</v>
      </c>
      <c r="D7731" s="2" t="s">
        <v>34138</v>
      </c>
    </row>
    <row r="7732" spans="1:4">
      <c r="A7732" s="2" t="s">
        <v>34139</v>
      </c>
      <c r="B7732" s="2" t="s">
        <v>34140</v>
      </c>
      <c r="C7732" s="2" t="s">
        <v>34141</v>
      </c>
      <c r="D7732" s="2" t="s">
        <v>34142</v>
      </c>
    </row>
    <row r="7733" spans="1:4">
      <c r="A7733" s="2" t="s">
        <v>34143</v>
      </c>
      <c r="B7733" s="2" t="s">
        <v>34144</v>
      </c>
      <c r="C7733" s="2" t="s">
        <v>34145</v>
      </c>
      <c r="D7733" s="2" t="s">
        <v>34146</v>
      </c>
    </row>
    <row r="7734" spans="1:4">
      <c r="A7734" s="2" t="s">
        <v>34147</v>
      </c>
      <c r="B7734" s="2" t="s">
        <v>34148</v>
      </c>
      <c r="C7734" s="2" t="s">
        <v>34149</v>
      </c>
      <c r="D7734" s="2" t="s">
        <v>34150</v>
      </c>
    </row>
    <row r="7735" spans="1:4">
      <c r="A7735" s="2" t="s">
        <v>34151</v>
      </c>
      <c r="B7735" s="2" t="s">
        <v>34152</v>
      </c>
      <c r="C7735" s="2" t="s">
        <v>34153</v>
      </c>
      <c r="D7735" s="2" t="s">
        <v>34154</v>
      </c>
    </row>
    <row r="7736" spans="1:4">
      <c r="A7736" s="2" t="s">
        <v>34155</v>
      </c>
      <c r="B7736" s="2" t="s">
        <v>34156</v>
      </c>
      <c r="C7736" s="2" t="s">
        <v>34157</v>
      </c>
      <c r="D7736" s="2" t="s">
        <v>34158</v>
      </c>
    </row>
    <row r="7737" spans="1:4">
      <c r="A7737" s="2" t="s">
        <v>34159</v>
      </c>
      <c r="B7737" s="2" t="s">
        <v>34160</v>
      </c>
      <c r="C7737" s="2" t="s">
        <v>12830</v>
      </c>
      <c r="D7737" s="2" t="s">
        <v>12831</v>
      </c>
    </row>
    <row r="7738" spans="1:4">
      <c r="A7738" s="2" t="s">
        <v>34161</v>
      </c>
      <c r="B7738" s="2" t="s">
        <v>34162</v>
      </c>
      <c r="C7738" s="2" t="s">
        <v>34163</v>
      </c>
      <c r="D7738" s="2" t="s">
        <v>34164</v>
      </c>
    </row>
    <row r="7739" spans="1:4">
      <c r="A7739" s="2" t="s">
        <v>34165</v>
      </c>
      <c r="B7739" s="2" t="s">
        <v>34166</v>
      </c>
      <c r="C7739" s="2" t="s">
        <v>34167</v>
      </c>
      <c r="D7739" s="2" t="s">
        <v>34168</v>
      </c>
    </row>
    <row r="7740" spans="1:4">
      <c r="A7740" s="2" t="s">
        <v>34169</v>
      </c>
      <c r="B7740" s="2" t="s">
        <v>34170</v>
      </c>
      <c r="C7740" s="2" t="s">
        <v>34171</v>
      </c>
      <c r="D7740" s="2" t="s">
        <v>34172</v>
      </c>
    </row>
    <row r="7741" spans="1:4">
      <c r="A7741" s="2" t="s">
        <v>34173</v>
      </c>
      <c r="B7741" s="2" t="s">
        <v>34174</v>
      </c>
      <c r="C7741" s="2" t="s">
        <v>34175</v>
      </c>
      <c r="D7741" s="2" t="s">
        <v>34176</v>
      </c>
    </row>
    <row r="7742" spans="1:4">
      <c r="A7742" s="2" t="s">
        <v>34177</v>
      </c>
      <c r="B7742" s="2" t="s">
        <v>34178</v>
      </c>
      <c r="C7742" s="2" t="s">
        <v>34179</v>
      </c>
      <c r="D7742" s="2" t="s">
        <v>34180</v>
      </c>
    </row>
    <row r="7743" spans="1:4">
      <c r="A7743" s="2" t="s">
        <v>34181</v>
      </c>
      <c r="B7743" s="2" t="s">
        <v>34182</v>
      </c>
      <c r="C7743" s="2" t="s">
        <v>34183</v>
      </c>
      <c r="D7743" s="2" t="s">
        <v>34184</v>
      </c>
    </row>
    <row r="7744" spans="1:4">
      <c r="A7744" s="2" t="s">
        <v>34185</v>
      </c>
      <c r="B7744" s="2" t="s">
        <v>34186</v>
      </c>
      <c r="C7744" s="2" t="s">
        <v>34187</v>
      </c>
      <c r="D7744" s="2" t="s">
        <v>34188</v>
      </c>
    </row>
    <row r="7745" spans="1:4">
      <c r="A7745" s="2" t="s">
        <v>34189</v>
      </c>
      <c r="B7745" s="2" t="s">
        <v>34190</v>
      </c>
      <c r="C7745" s="2" t="s">
        <v>34191</v>
      </c>
      <c r="D7745" s="2" t="s">
        <v>34192</v>
      </c>
    </row>
    <row r="7746" spans="1:4">
      <c r="A7746" s="2" t="s">
        <v>34193</v>
      </c>
      <c r="B7746" s="2" t="s">
        <v>34194</v>
      </c>
      <c r="C7746" s="2" t="s">
        <v>34195</v>
      </c>
      <c r="D7746" s="2" t="s">
        <v>34196</v>
      </c>
    </row>
    <row r="7747" spans="1:4">
      <c r="A7747" s="2" t="s">
        <v>34197</v>
      </c>
      <c r="B7747" s="2" t="s">
        <v>34198</v>
      </c>
      <c r="C7747" s="2" t="s">
        <v>34199</v>
      </c>
      <c r="D7747" s="2" t="s">
        <v>34200</v>
      </c>
    </row>
    <row r="7748" spans="1:4">
      <c r="A7748" s="2" t="s">
        <v>34201</v>
      </c>
      <c r="B7748" s="2" t="s">
        <v>34202</v>
      </c>
      <c r="C7748" s="2" t="s">
        <v>34203</v>
      </c>
      <c r="D7748" s="2" t="s">
        <v>34204</v>
      </c>
    </row>
    <row r="7749" spans="1:4">
      <c r="A7749" s="2" t="s">
        <v>34205</v>
      </c>
      <c r="B7749" s="2" t="s">
        <v>34206</v>
      </c>
      <c r="C7749" s="2" t="s">
        <v>34207</v>
      </c>
      <c r="D7749" s="2" t="s">
        <v>34208</v>
      </c>
    </row>
    <row r="7750" spans="1:4">
      <c r="A7750" s="2" t="s">
        <v>34209</v>
      </c>
      <c r="B7750" s="2" t="s">
        <v>34210</v>
      </c>
      <c r="C7750" s="2" t="s">
        <v>34211</v>
      </c>
      <c r="D7750" s="2" t="s">
        <v>34212</v>
      </c>
    </row>
    <row r="7751" spans="1:4">
      <c r="A7751" s="2" t="s">
        <v>34213</v>
      </c>
      <c r="B7751" s="2" t="s">
        <v>34214</v>
      </c>
      <c r="C7751" s="2" t="s">
        <v>34215</v>
      </c>
      <c r="D7751" s="2" t="s">
        <v>34216</v>
      </c>
    </row>
    <row r="7752" spans="1:4">
      <c r="A7752" s="2" t="s">
        <v>34217</v>
      </c>
      <c r="B7752" s="2" t="s">
        <v>34218</v>
      </c>
      <c r="C7752" s="2" t="s">
        <v>34219</v>
      </c>
      <c r="D7752" s="2" t="s">
        <v>34220</v>
      </c>
    </row>
    <row r="7753" spans="1:4">
      <c r="A7753" s="2" t="s">
        <v>34221</v>
      </c>
      <c r="B7753" s="2" t="s">
        <v>34222</v>
      </c>
      <c r="C7753" s="2" t="s">
        <v>34223</v>
      </c>
      <c r="D7753" s="2" t="s">
        <v>34224</v>
      </c>
    </row>
    <row r="7754" spans="1:4">
      <c r="A7754" s="2" t="s">
        <v>34225</v>
      </c>
      <c r="B7754" s="2" t="s">
        <v>34226</v>
      </c>
      <c r="C7754" s="2" t="s">
        <v>34223</v>
      </c>
      <c r="D7754" s="2" t="s">
        <v>34227</v>
      </c>
    </row>
    <row r="7755" spans="1:4">
      <c r="A7755" s="2" t="s">
        <v>34228</v>
      </c>
      <c r="B7755" s="2" t="s">
        <v>34229</v>
      </c>
      <c r="C7755" s="2" t="s">
        <v>34230</v>
      </c>
      <c r="D7755" s="2" t="s">
        <v>34231</v>
      </c>
    </row>
    <row r="7756" spans="1:4">
      <c r="A7756" s="2" t="s">
        <v>34232</v>
      </c>
      <c r="B7756" s="2" t="s">
        <v>34233</v>
      </c>
      <c r="C7756" s="2" t="s">
        <v>34234</v>
      </c>
      <c r="D7756" s="2" t="s">
        <v>34235</v>
      </c>
    </row>
    <row r="7757" spans="1:4">
      <c r="A7757" s="2" t="s">
        <v>34236</v>
      </c>
      <c r="B7757" s="2" t="s">
        <v>34237</v>
      </c>
      <c r="C7757" s="2" t="s">
        <v>34163</v>
      </c>
      <c r="D7757" s="2" t="s">
        <v>34238</v>
      </c>
    </row>
    <row r="7758" spans="1:4">
      <c r="A7758" s="2" t="s">
        <v>34239</v>
      </c>
      <c r="B7758" s="2" t="s">
        <v>34240</v>
      </c>
      <c r="C7758" s="2" t="s">
        <v>34241</v>
      </c>
      <c r="D7758" s="2" t="s">
        <v>34242</v>
      </c>
    </row>
    <row r="7759" spans="1:4">
      <c r="A7759" s="2" t="s">
        <v>34243</v>
      </c>
      <c r="B7759" s="2" t="s">
        <v>34244</v>
      </c>
      <c r="C7759" s="2" t="s">
        <v>34245</v>
      </c>
      <c r="D7759" s="2" t="s">
        <v>34246</v>
      </c>
    </row>
    <row r="7760" spans="1:4">
      <c r="A7760" s="2" t="s">
        <v>34247</v>
      </c>
      <c r="B7760" s="2" t="s">
        <v>34248</v>
      </c>
      <c r="C7760" s="2" t="s">
        <v>34245</v>
      </c>
      <c r="D7760" s="2" t="s">
        <v>34249</v>
      </c>
    </row>
    <row r="7761" spans="1:4">
      <c r="A7761" s="2" t="s">
        <v>34250</v>
      </c>
      <c r="B7761" s="2" t="s">
        <v>34251</v>
      </c>
      <c r="C7761" s="2" t="s">
        <v>34252</v>
      </c>
      <c r="D7761" s="2" t="s">
        <v>34253</v>
      </c>
    </row>
    <row r="7762" spans="1:4">
      <c r="A7762" s="2" t="s">
        <v>34254</v>
      </c>
      <c r="B7762" s="2" t="s">
        <v>34255</v>
      </c>
      <c r="C7762" s="2" t="s">
        <v>34256</v>
      </c>
      <c r="D7762" s="2" t="s">
        <v>34257</v>
      </c>
    </row>
    <row r="7763" spans="1:4">
      <c r="A7763" s="2" t="s">
        <v>34258</v>
      </c>
      <c r="B7763" s="2" t="s">
        <v>34259</v>
      </c>
      <c r="C7763" s="2" t="s">
        <v>34260</v>
      </c>
      <c r="D7763" s="2" t="s">
        <v>34261</v>
      </c>
    </row>
    <row r="7764" spans="1:4">
      <c r="A7764" s="2" t="s">
        <v>34262</v>
      </c>
      <c r="B7764" s="2" t="s">
        <v>34263</v>
      </c>
      <c r="C7764" s="2" t="s">
        <v>34264</v>
      </c>
      <c r="D7764" s="2" t="s">
        <v>34265</v>
      </c>
    </row>
    <row r="7765" spans="1:4">
      <c r="A7765" s="2" t="s">
        <v>34266</v>
      </c>
      <c r="B7765" s="2" t="s">
        <v>34267</v>
      </c>
      <c r="C7765" s="2" t="s">
        <v>34268</v>
      </c>
      <c r="D7765" s="2" t="s">
        <v>34269</v>
      </c>
    </row>
    <row r="7766" spans="1:4">
      <c r="A7766" s="2" t="s">
        <v>34270</v>
      </c>
      <c r="B7766" s="2" t="s">
        <v>34271</v>
      </c>
      <c r="C7766" s="2" t="s">
        <v>34272</v>
      </c>
      <c r="D7766" s="2" t="s">
        <v>34273</v>
      </c>
    </row>
    <row r="7767" spans="1:4">
      <c r="A7767" s="2" t="s">
        <v>34274</v>
      </c>
      <c r="B7767" s="2" t="s">
        <v>34275</v>
      </c>
      <c r="C7767" s="2" t="s">
        <v>34276</v>
      </c>
      <c r="D7767" s="2" t="s">
        <v>34277</v>
      </c>
    </row>
    <row r="7768" spans="1:4">
      <c r="A7768" s="2" t="s">
        <v>34278</v>
      </c>
      <c r="B7768" s="2" t="s">
        <v>34279</v>
      </c>
      <c r="C7768" s="2" t="s">
        <v>34280</v>
      </c>
      <c r="D7768" s="2" t="s">
        <v>34281</v>
      </c>
    </row>
    <row r="7769" spans="1:4">
      <c r="A7769" s="2" t="s">
        <v>34282</v>
      </c>
      <c r="B7769" s="2" t="s">
        <v>34283</v>
      </c>
      <c r="C7769" s="2" t="s">
        <v>34284</v>
      </c>
      <c r="D7769" s="2" t="s">
        <v>34285</v>
      </c>
    </row>
    <row r="7770" spans="1:4">
      <c r="A7770" s="2" t="s">
        <v>34286</v>
      </c>
      <c r="B7770" s="2" t="s">
        <v>34287</v>
      </c>
      <c r="C7770" s="2" t="s">
        <v>34288</v>
      </c>
      <c r="D7770" s="2" t="s">
        <v>34289</v>
      </c>
    </row>
    <row r="7771" spans="1:4">
      <c r="A7771" s="2" t="s">
        <v>34290</v>
      </c>
      <c r="B7771" s="2" t="s">
        <v>34291</v>
      </c>
      <c r="C7771" s="2" t="s">
        <v>34292</v>
      </c>
      <c r="D7771" s="2" t="s">
        <v>34293</v>
      </c>
    </row>
    <row r="7772" spans="1:4">
      <c r="A7772" s="2" t="s">
        <v>34294</v>
      </c>
      <c r="B7772" s="2" t="s">
        <v>34295</v>
      </c>
      <c r="C7772" s="2" t="s">
        <v>34296</v>
      </c>
      <c r="D7772" s="2" t="s">
        <v>34297</v>
      </c>
    </row>
    <row r="7773" spans="1:4">
      <c r="A7773" s="2" t="s">
        <v>34298</v>
      </c>
      <c r="B7773" s="2" t="s">
        <v>34299</v>
      </c>
      <c r="C7773" s="2" t="s">
        <v>34300</v>
      </c>
      <c r="D7773" s="2" t="s">
        <v>34301</v>
      </c>
    </row>
    <row r="7774" spans="1:4">
      <c r="A7774" s="2" t="s">
        <v>34302</v>
      </c>
      <c r="B7774" s="2" t="s">
        <v>34303</v>
      </c>
      <c r="C7774" s="2" t="s">
        <v>34304</v>
      </c>
      <c r="D7774" s="2" t="s">
        <v>34305</v>
      </c>
    </row>
    <row r="7775" spans="1:4">
      <c r="A7775" s="2" t="s">
        <v>34306</v>
      </c>
      <c r="B7775" s="2" t="s">
        <v>34307</v>
      </c>
      <c r="C7775" s="2" t="s">
        <v>34308</v>
      </c>
      <c r="D7775" s="2" t="s">
        <v>34309</v>
      </c>
    </row>
    <row r="7776" spans="1:4">
      <c r="A7776" s="2" t="s">
        <v>34310</v>
      </c>
      <c r="B7776" s="2" t="s">
        <v>34311</v>
      </c>
      <c r="C7776" s="2" t="s">
        <v>34312</v>
      </c>
      <c r="D7776" s="2"/>
    </row>
    <row r="7777" spans="1:4">
      <c r="A7777" s="2" t="s">
        <v>34313</v>
      </c>
      <c r="B7777" s="2" t="s">
        <v>34314</v>
      </c>
      <c r="C7777" s="2" t="s">
        <v>34315</v>
      </c>
      <c r="D7777" s="2"/>
    </row>
    <row r="7778" spans="1:4">
      <c r="A7778" s="2" t="s">
        <v>34316</v>
      </c>
      <c r="B7778" s="2" t="s">
        <v>34317</v>
      </c>
      <c r="C7778" s="2" t="s">
        <v>34318</v>
      </c>
      <c r="D7778" s="2"/>
    </row>
    <row r="7779" spans="1:4">
      <c r="A7779" s="2" t="s">
        <v>34319</v>
      </c>
      <c r="B7779" s="2" t="s">
        <v>34320</v>
      </c>
      <c r="C7779" s="2" t="s">
        <v>34321</v>
      </c>
      <c r="D7779" s="2"/>
    </row>
    <row r="7780" spans="1:4">
      <c r="A7780" s="2" t="s">
        <v>34322</v>
      </c>
      <c r="B7780" s="2" t="s">
        <v>34323</v>
      </c>
      <c r="C7780" s="2" t="s">
        <v>34324</v>
      </c>
      <c r="D7780" s="2"/>
    </row>
    <row r="7781" spans="1:4">
      <c r="A7781" s="2" t="s">
        <v>34325</v>
      </c>
      <c r="B7781" s="2" t="s">
        <v>34326</v>
      </c>
      <c r="C7781" s="2" t="s">
        <v>34327</v>
      </c>
      <c r="D7781" s="2" t="s">
        <v>34328</v>
      </c>
    </row>
    <row r="7782" spans="1:4">
      <c r="A7782" s="2" t="s">
        <v>34329</v>
      </c>
      <c r="B7782" s="2" t="s">
        <v>34330</v>
      </c>
      <c r="C7782" s="2" t="s">
        <v>34331</v>
      </c>
      <c r="D7782" s="2"/>
    </row>
    <row r="7783" spans="1:4">
      <c r="A7783" s="2" t="s">
        <v>34332</v>
      </c>
      <c r="B7783" s="2" t="s">
        <v>34333</v>
      </c>
      <c r="C7783" s="2" t="s">
        <v>34334</v>
      </c>
      <c r="D7783" s="2" t="s">
        <v>34335</v>
      </c>
    </row>
    <row r="7784" spans="1:4">
      <c r="A7784" s="2" t="s">
        <v>34336</v>
      </c>
      <c r="B7784" s="2" t="s">
        <v>34337</v>
      </c>
      <c r="C7784" s="2" t="s">
        <v>34338</v>
      </c>
      <c r="D7784" s="2"/>
    </row>
    <row r="7785" spans="1:4">
      <c r="A7785" s="2" t="s">
        <v>34339</v>
      </c>
      <c r="B7785" s="2" t="s">
        <v>34340</v>
      </c>
      <c r="C7785" s="2" t="s">
        <v>34341</v>
      </c>
      <c r="D7785" s="2"/>
    </row>
    <row r="7786" spans="1:4">
      <c r="A7786" s="2" t="s">
        <v>34342</v>
      </c>
      <c r="B7786" s="2" t="s">
        <v>34343</v>
      </c>
      <c r="C7786" s="2" t="s">
        <v>34344</v>
      </c>
      <c r="D7786" s="2" t="s">
        <v>34345</v>
      </c>
    </row>
    <row r="7787" spans="1:4">
      <c r="A7787" s="2" t="s">
        <v>34346</v>
      </c>
      <c r="B7787" s="2" t="s">
        <v>34347</v>
      </c>
      <c r="C7787" s="2" t="s">
        <v>34348</v>
      </c>
      <c r="D7787" s="2" t="s">
        <v>34349</v>
      </c>
    </row>
    <row r="7788" spans="1:4">
      <c r="A7788" s="2" t="s">
        <v>34350</v>
      </c>
      <c r="B7788" s="2" t="s">
        <v>34351</v>
      </c>
      <c r="C7788" s="2" t="s">
        <v>34352</v>
      </c>
      <c r="D7788" s="2" t="s">
        <v>34353</v>
      </c>
    </row>
    <row r="7789" spans="1:4">
      <c r="A7789" s="2" t="s">
        <v>34354</v>
      </c>
      <c r="B7789" s="2" t="s">
        <v>34355</v>
      </c>
      <c r="C7789" s="2" t="s">
        <v>34356</v>
      </c>
      <c r="D7789" s="2" t="s">
        <v>34357</v>
      </c>
    </row>
    <row r="7790" spans="1:4">
      <c r="A7790" s="2" t="s">
        <v>34358</v>
      </c>
      <c r="B7790" s="2" t="s">
        <v>34359</v>
      </c>
      <c r="C7790" s="2" t="s">
        <v>34360</v>
      </c>
      <c r="D7790" s="2" t="s">
        <v>34361</v>
      </c>
    </row>
    <row r="7791" spans="1:4">
      <c r="A7791" s="2" t="s">
        <v>34362</v>
      </c>
      <c r="B7791" s="2" t="s">
        <v>34363</v>
      </c>
      <c r="C7791" s="2" t="s">
        <v>34364</v>
      </c>
      <c r="D7791" s="2" t="s">
        <v>34365</v>
      </c>
    </row>
    <row r="7792" spans="1:4">
      <c r="A7792" s="2" t="s">
        <v>34366</v>
      </c>
      <c r="B7792" s="2" t="s">
        <v>34367</v>
      </c>
      <c r="C7792" s="2" t="s">
        <v>34368</v>
      </c>
      <c r="D7792" s="2" t="s">
        <v>34369</v>
      </c>
    </row>
    <row r="7793" spans="1:4">
      <c r="A7793" s="2" t="s">
        <v>34370</v>
      </c>
      <c r="B7793" s="2" t="s">
        <v>34371</v>
      </c>
      <c r="C7793" s="2" t="s">
        <v>34372</v>
      </c>
      <c r="D7793" s="2" t="s">
        <v>34373</v>
      </c>
    </row>
    <row r="7794" spans="1:4">
      <c r="A7794" s="2" t="s">
        <v>34374</v>
      </c>
      <c r="B7794" s="2" t="s">
        <v>34375</v>
      </c>
      <c r="C7794" s="2" t="s">
        <v>34376</v>
      </c>
      <c r="D7794" s="2" t="s">
        <v>34377</v>
      </c>
    </row>
    <row r="7795" spans="1:4">
      <c r="A7795" s="2" t="s">
        <v>34378</v>
      </c>
      <c r="B7795" s="2" t="s">
        <v>5842</v>
      </c>
      <c r="C7795" s="2" t="s">
        <v>34379</v>
      </c>
      <c r="D7795" s="2" t="s">
        <v>34380</v>
      </c>
    </row>
    <row r="7796" spans="1:4">
      <c r="A7796" s="2" t="s">
        <v>34381</v>
      </c>
      <c r="B7796" s="2" t="s">
        <v>34382</v>
      </c>
      <c r="C7796" s="2" t="s">
        <v>34383</v>
      </c>
      <c r="D7796" s="2" t="s">
        <v>34384</v>
      </c>
    </row>
    <row r="7797" spans="1:4">
      <c r="A7797" s="2" t="s">
        <v>34385</v>
      </c>
      <c r="B7797" s="2" t="s">
        <v>34386</v>
      </c>
      <c r="C7797" s="2" t="s">
        <v>34387</v>
      </c>
      <c r="D7797" s="2" t="s">
        <v>34388</v>
      </c>
    </row>
    <row r="7798" spans="1:4">
      <c r="A7798" s="2" t="s">
        <v>34389</v>
      </c>
      <c r="B7798" s="2" t="s">
        <v>34390</v>
      </c>
      <c r="C7798" s="2" t="s">
        <v>34391</v>
      </c>
      <c r="D7798" s="2" t="s">
        <v>34392</v>
      </c>
    </row>
    <row r="7799" spans="1:4">
      <c r="A7799" s="2" t="s">
        <v>34393</v>
      </c>
      <c r="B7799" s="2" t="s">
        <v>34394</v>
      </c>
      <c r="C7799" s="2" t="s">
        <v>34395</v>
      </c>
      <c r="D7799" s="2" t="s">
        <v>34396</v>
      </c>
    </row>
    <row r="7800" spans="1:4">
      <c r="A7800" s="2" t="s">
        <v>34397</v>
      </c>
      <c r="B7800" s="2" t="s">
        <v>34398</v>
      </c>
      <c r="C7800" s="2" t="s">
        <v>34399</v>
      </c>
      <c r="D7800" s="2" t="s">
        <v>34400</v>
      </c>
    </row>
    <row r="7801" spans="1:4">
      <c r="A7801" s="2" t="s">
        <v>34401</v>
      </c>
      <c r="B7801" s="2" t="s">
        <v>34402</v>
      </c>
      <c r="C7801" s="2" t="s">
        <v>34403</v>
      </c>
      <c r="D7801" s="2" t="s">
        <v>34404</v>
      </c>
    </row>
    <row r="7802" spans="1:4">
      <c r="A7802" s="2" t="s">
        <v>34405</v>
      </c>
      <c r="B7802" s="2" t="s">
        <v>34406</v>
      </c>
      <c r="C7802" s="2" t="s">
        <v>34407</v>
      </c>
      <c r="D7802" s="2" t="s">
        <v>34408</v>
      </c>
    </row>
    <row r="7803" spans="1:4">
      <c r="A7803" s="2" t="s">
        <v>34409</v>
      </c>
      <c r="B7803" s="2" t="s">
        <v>34410</v>
      </c>
      <c r="C7803" s="2" t="s">
        <v>34411</v>
      </c>
      <c r="D7803" s="2" t="s">
        <v>34412</v>
      </c>
    </row>
    <row r="7804" spans="1:4">
      <c r="A7804" s="2" t="s">
        <v>34413</v>
      </c>
      <c r="B7804" s="2" t="s">
        <v>34414</v>
      </c>
      <c r="C7804" s="2" t="s">
        <v>34415</v>
      </c>
      <c r="D7804" s="2"/>
    </row>
    <row r="7805" spans="1:4">
      <c r="A7805" s="2" t="s">
        <v>34416</v>
      </c>
      <c r="B7805" s="2" t="s">
        <v>34417</v>
      </c>
      <c r="C7805" s="2" t="s">
        <v>34418</v>
      </c>
      <c r="D7805" s="2" t="s">
        <v>34419</v>
      </c>
    </row>
    <row r="7806" spans="1:4">
      <c r="A7806" s="2" t="s">
        <v>34420</v>
      </c>
      <c r="B7806" s="2" t="s">
        <v>34421</v>
      </c>
      <c r="C7806" s="2" t="s">
        <v>34422</v>
      </c>
      <c r="D7806" s="2" t="s">
        <v>34423</v>
      </c>
    </row>
    <row r="7807" spans="1:4">
      <c r="A7807" s="2" t="s">
        <v>34424</v>
      </c>
      <c r="B7807" s="2" t="s">
        <v>34425</v>
      </c>
      <c r="C7807" s="2" t="s">
        <v>34426</v>
      </c>
      <c r="D7807" s="2" t="s">
        <v>34427</v>
      </c>
    </row>
    <row r="7808" spans="1:4">
      <c r="A7808" s="2" t="s">
        <v>34428</v>
      </c>
      <c r="B7808" s="2" t="s">
        <v>34429</v>
      </c>
      <c r="C7808" s="2" t="s">
        <v>34430</v>
      </c>
      <c r="D7808" s="2" t="s">
        <v>34431</v>
      </c>
    </row>
    <row r="7809" spans="1:4">
      <c r="A7809" s="2" t="s">
        <v>34432</v>
      </c>
      <c r="B7809" s="2" t="s">
        <v>34433</v>
      </c>
      <c r="C7809" s="2" t="s">
        <v>34434</v>
      </c>
      <c r="D7809" s="2" t="s">
        <v>34435</v>
      </c>
    </row>
    <row r="7810" spans="1:4">
      <c r="A7810" s="2" t="s">
        <v>34436</v>
      </c>
      <c r="B7810" s="2" t="s">
        <v>34437</v>
      </c>
      <c r="C7810" s="2" t="s">
        <v>34438</v>
      </c>
      <c r="D7810" s="2" t="s">
        <v>34439</v>
      </c>
    </row>
    <row r="7811" spans="1:4">
      <c r="A7811" s="2" t="s">
        <v>34440</v>
      </c>
      <c r="B7811" s="2" t="s">
        <v>34441</v>
      </c>
      <c r="C7811" s="2" t="s">
        <v>34442</v>
      </c>
      <c r="D7811" s="2"/>
    </row>
    <row r="7812" spans="1:4">
      <c r="A7812" s="2" t="s">
        <v>34443</v>
      </c>
      <c r="B7812" s="2" t="s">
        <v>34444</v>
      </c>
      <c r="C7812" s="2" t="s">
        <v>34445</v>
      </c>
      <c r="D7812" s="2" t="s">
        <v>34446</v>
      </c>
    </row>
    <row r="7813" spans="1:4">
      <c r="A7813" s="2" t="s">
        <v>34447</v>
      </c>
      <c r="B7813" s="2" t="s">
        <v>34448</v>
      </c>
      <c r="C7813" s="2" t="s">
        <v>34449</v>
      </c>
      <c r="D7813" s="2" t="s">
        <v>34450</v>
      </c>
    </row>
    <row r="7814" spans="1:4">
      <c r="A7814" s="2" t="s">
        <v>34451</v>
      </c>
      <c r="B7814" s="2" t="s">
        <v>34452</v>
      </c>
      <c r="C7814" s="2" t="s">
        <v>34453</v>
      </c>
      <c r="D7814" s="2" t="s">
        <v>34454</v>
      </c>
    </row>
    <row r="7815" spans="1:4">
      <c r="A7815" s="2" t="s">
        <v>34455</v>
      </c>
      <c r="B7815" s="2" t="s">
        <v>34456</v>
      </c>
      <c r="C7815" s="2" t="s">
        <v>34457</v>
      </c>
      <c r="D7815" s="2"/>
    </row>
    <row r="7816" spans="1:4">
      <c r="A7816" s="2" t="s">
        <v>34458</v>
      </c>
      <c r="B7816" s="2" t="s">
        <v>34459</v>
      </c>
      <c r="C7816" s="2" t="s">
        <v>34460</v>
      </c>
      <c r="D7816" s="2" t="s">
        <v>34461</v>
      </c>
    </row>
    <row r="7817" spans="1:4">
      <c r="A7817" s="2" t="s">
        <v>34462</v>
      </c>
      <c r="B7817" s="2" t="s">
        <v>34463</v>
      </c>
      <c r="C7817" s="2" t="s">
        <v>34464</v>
      </c>
      <c r="D7817" s="2" t="s">
        <v>34465</v>
      </c>
    </row>
    <row r="7818" spans="1:4">
      <c r="A7818" s="2" t="s">
        <v>34466</v>
      </c>
      <c r="B7818" s="2" t="s">
        <v>34467</v>
      </c>
      <c r="C7818" s="2" t="s">
        <v>34468</v>
      </c>
      <c r="D7818" s="2" t="s">
        <v>34469</v>
      </c>
    </row>
    <row r="7819" spans="1:4">
      <c r="A7819" s="2" t="s">
        <v>34470</v>
      </c>
      <c r="B7819" s="2" t="s">
        <v>34471</v>
      </c>
      <c r="C7819" s="2" t="s">
        <v>34472</v>
      </c>
      <c r="D7819" s="2" t="s">
        <v>34473</v>
      </c>
    </row>
    <row r="7820" spans="1:4">
      <c r="A7820" s="2" t="s">
        <v>34474</v>
      </c>
      <c r="B7820" s="2" t="s">
        <v>34475</v>
      </c>
      <c r="C7820" s="2" t="s">
        <v>34476</v>
      </c>
      <c r="D7820" s="2" t="s">
        <v>34477</v>
      </c>
    </row>
    <row r="7821" spans="1:4">
      <c r="A7821" s="2" t="s">
        <v>34478</v>
      </c>
      <c r="B7821" s="2" t="s">
        <v>34479</v>
      </c>
      <c r="C7821" s="2" t="s">
        <v>34480</v>
      </c>
      <c r="D7821" s="2" t="s">
        <v>34481</v>
      </c>
    </row>
    <row r="7822" spans="1:4">
      <c r="A7822" s="2" t="s">
        <v>34482</v>
      </c>
      <c r="B7822" s="2" t="s">
        <v>34483</v>
      </c>
      <c r="C7822" s="2" t="s">
        <v>34484</v>
      </c>
      <c r="D7822" s="2" t="s">
        <v>34485</v>
      </c>
    </row>
    <row r="7823" spans="1:4">
      <c r="A7823" s="2" t="s">
        <v>34486</v>
      </c>
      <c r="B7823" s="2" t="s">
        <v>34487</v>
      </c>
      <c r="C7823" s="2" t="s">
        <v>34488</v>
      </c>
      <c r="D7823" s="2"/>
    </row>
    <row r="7824" spans="1:4">
      <c r="A7824" s="2" t="s">
        <v>34489</v>
      </c>
      <c r="B7824" s="2" t="s">
        <v>34490</v>
      </c>
      <c r="C7824" s="2" t="s">
        <v>34491</v>
      </c>
      <c r="D7824" s="2" t="s">
        <v>34492</v>
      </c>
    </row>
    <row r="7825" spans="1:4">
      <c r="A7825" s="2" t="s">
        <v>34493</v>
      </c>
      <c r="B7825" s="2" t="s">
        <v>34494</v>
      </c>
      <c r="C7825" s="2" t="s">
        <v>34495</v>
      </c>
      <c r="D7825" s="2" t="s">
        <v>34496</v>
      </c>
    </row>
    <row r="7826" spans="1:4">
      <c r="A7826" s="2" t="s">
        <v>34497</v>
      </c>
      <c r="B7826" s="2" t="s">
        <v>34498</v>
      </c>
      <c r="C7826" s="2" t="s">
        <v>34499</v>
      </c>
      <c r="D7826" s="2" t="s">
        <v>34500</v>
      </c>
    </row>
    <row r="7827" spans="1:4">
      <c r="A7827" s="2" t="s">
        <v>34501</v>
      </c>
      <c r="B7827" s="2" t="s">
        <v>34502</v>
      </c>
      <c r="C7827" s="2" t="s">
        <v>34503</v>
      </c>
      <c r="D7827" s="2" t="s">
        <v>34504</v>
      </c>
    </row>
    <row r="7828" spans="1:4">
      <c r="A7828" s="2" t="s">
        <v>34505</v>
      </c>
      <c r="B7828" s="2" t="s">
        <v>34506</v>
      </c>
      <c r="C7828" s="2" t="s">
        <v>34507</v>
      </c>
      <c r="D7828" s="2"/>
    </row>
    <row r="7829" spans="1:4">
      <c r="A7829" s="2" t="s">
        <v>34508</v>
      </c>
      <c r="B7829" s="2" t="s">
        <v>34509</v>
      </c>
      <c r="C7829" s="2" t="s">
        <v>34503</v>
      </c>
      <c r="D7829" s="2" t="s">
        <v>34510</v>
      </c>
    </row>
    <row r="7830" spans="1:4">
      <c r="A7830" s="2" t="s">
        <v>34511</v>
      </c>
      <c r="B7830" s="2" t="s">
        <v>34512</v>
      </c>
      <c r="C7830" s="2" t="s">
        <v>34513</v>
      </c>
      <c r="D7830" s="2" t="s">
        <v>34514</v>
      </c>
    </row>
    <row r="7831" spans="1:4">
      <c r="A7831" s="2" t="s">
        <v>34515</v>
      </c>
      <c r="B7831" s="2" t="s">
        <v>34516</v>
      </c>
      <c r="C7831" s="2" t="s">
        <v>34517</v>
      </c>
      <c r="D7831" s="2" t="s">
        <v>34518</v>
      </c>
    </row>
    <row r="7832" spans="1:4">
      <c r="A7832" s="2" t="s">
        <v>34519</v>
      </c>
      <c r="B7832" s="2" t="s">
        <v>34520</v>
      </c>
      <c r="C7832" s="2" t="s">
        <v>34521</v>
      </c>
      <c r="D7832" s="2" t="s">
        <v>34522</v>
      </c>
    </row>
    <row r="7833" spans="1:4">
      <c r="A7833" s="2" t="s">
        <v>34523</v>
      </c>
      <c r="B7833" s="2" t="s">
        <v>34524</v>
      </c>
      <c r="C7833" s="2" t="s">
        <v>34525</v>
      </c>
      <c r="D7833" s="2" t="s">
        <v>34526</v>
      </c>
    </row>
    <row r="7834" spans="1:4">
      <c r="A7834" s="2" t="s">
        <v>34527</v>
      </c>
      <c r="B7834" s="2" t="s">
        <v>34528</v>
      </c>
      <c r="C7834" s="2" t="s">
        <v>34529</v>
      </c>
      <c r="D7834" s="2" t="s">
        <v>34530</v>
      </c>
    </row>
    <row r="7835" spans="1:4">
      <c r="A7835" s="2" t="s">
        <v>34531</v>
      </c>
      <c r="B7835" s="2" t="s">
        <v>34532</v>
      </c>
      <c r="C7835" s="2" t="s">
        <v>34533</v>
      </c>
      <c r="D7835" s="2" t="s">
        <v>34534</v>
      </c>
    </row>
    <row r="7836" spans="1:4">
      <c r="A7836" s="2" t="s">
        <v>34535</v>
      </c>
      <c r="B7836" s="2" t="s">
        <v>34536</v>
      </c>
      <c r="C7836" s="2" t="s">
        <v>34537</v>
      </c>
      <c r="D7836" s="2" t="s">
        <v>34538</v>
      </c>
    </row>
    <row r="7837" spans="1:4">
      <c r="A7837" s="2" t="s">
        <v>34539</v>
      </c>
      <c r="B7837" s="2" t="s">
        <v>34540</v>
      </c>
      <c r="C7837" s="2" t="s">
        <v>34541</v>
      </c>
      <c r="D7837" s="2"/>
    </row>
    <row r="7838" spans="1:4">
      <c r="A7838" s="2" t="s">
        <v>34542</v>
      </c>
      <c r="B7838" s="2" t="s">
        <v>34543</v>
      </c>
      <c r="C7838" s="2" t="s">
        <v>34544</v>
      </c>
      <c r="D7838" s="2" t="s">
        <v>34545</v>
      </c>
    </row>
    <row r="7839" spans="1:4">
      <c r="A7839" s="2" t="s">
        <v>34546</v>
      </c>
      <c r="B7839" s="2" t="s">
        <v>34547</v>
      </c>
      <c r="C7839" s="2" t="s">
        <v>34548</v>
      </c>
      <c r="D7839" s="2" t="s">
        <v>34549</v>
      </c>
    </row>
    <row r="7840" spans="1:4">
      <c r="A7840" s="2" t="s">
        <v>34550</v>
      </c>
      <c r="B7840" s="2" t="s">
        <v>34551</v>
      </c>
      <c r="C7840" s="2" t="s">
        <v>34552</v>
      </c>
      <c r="D7840" s="2" t="s">
        <v>34553</v>
      </c>
    </row>
    <row r="7841" spans="1:4">
      <c r="A7841" s="2" t="s">
        <v>34554</v>
      </c>
      <c r="B7841" s="2" t="s">
        <v>34555</v>
      </c>
      <c r="C7841" s="2" t="s">
        <v>34556</v>
      </c>
      <c r="D7841" s="2" t="s">
        <v>34557</v>
      </c>
    </row>
    <row r="7842" spans="1:4">
      <c r="A7842" s="2" t="s">
        <v>34558</v>
      </c>
      <c r="B7842" s="2" t="s">
        <v>34559</v>
      </c>
      <c r="C7842" s="2" t="s">
        <v>34560</v>
      </c>
      <c r="D7842" s="2" t="s">
        <v>34561</v>
      </c>
    </row>
    <row r="7843" spans="1:4">
      <c r="A7843" s="2" t="s">
        <v>34562</v>
      </c>
      <c r="B7843" s="2" t="s">
        <v>34563</v>
      </c>
      <c r="C7843" s="2" t="s">
        <v>34564</v>
      </c>
      <c r="D7843" s="2" t="s">
        <v>34565</v>
      </c>
    </row>
    <row r="7844" spans="1:4">
      <c r="A7844" s="2" t="s">
        <v>34566</v>
      </c>
      <c r="B7844" s="2" t="s">
        <v>34567</v>
      </c>
      <c r="C7844" s="2" t="s">
        <v>34568</v>
      </c>
      <c r="D7844" s="2"/>
    </row>
    <row r="7845" spans="1:4">
      <c r="A7845" s="2" t="s">
        <v>34569</v>
      </c>
      <c r="B7845" s="2" t="s">
        <v>34570</v>
      </c>
      <c r="C7845" s="2" t="s">
        <v>34571</v>
      </c>
      <c r="D7845" s="2" t="s">
        <v>34572</v>
      </c>
    </row>
    <row r="7846" spans="1:4">
      <c r="A7846" s="2" t="s">
        <v>34573</v>
      </c>
      <c r="B7846" s="2" t="s">
        <v>34574</v>
      </c>
      <c r="C7846" s="2" t="s">
        <v>34575</v>
      </c>
      <c r="D7846" s="2" t="s">
        <v>34576</v>
      </c>
    </row>
    <row r="7847" spans="1:4">
      <c r="A7847" s="2" t="s">
        <v>34577</v>
      </c>
      <c r="B7847" s="2" t="s">
        <v>34578</v>
      </c>
      <c r="C7847" s="2" t="s">
        <v>34579</v>
      </c>
      <c r="D7847" s="2" t="s">
        <v>34580</v>
      </c>
    </row>
    <row r="7848" spans="1:4">
      <c r="A7848" s="2" t="s">
        <v>34581</v>
      </c>
      <c r="B7848" s="2" t="s">
        <v>34582</v>
      </c>
      <c r="C7848" s="2" t="s">
        <v>34583</v>
      </c>
      <c r="D7848" s="2" t="s">
        <v>34584</v>
      </c>
    </row>
    <row r="7849" spans="1:4">
      <c r="A7849" s="2" t="s">
        <v>34585</v>
      </c>
      <c r="B7849" s="2" t="s">
        <v>34586</v>
      </c>
      <c r="C7849" s="2" t="s">
        <v>34587</v>
      </c>
      <c r="D7849" s="2" t="s">
        <v>34588</v>
      </c>
    </row>
    <row r="7850" spans="1:4">
      <c r="A7850" s="2" t="s">
        <v>34589</v>
      </c>
      <c r="B7850" s="2" t="s">
        <v>34590</v>
      </c>
      <c r="C7850" s="2" t="s">
        <v>34591</v>
      </c>
      <c r="D7850" s="2" t="s">
        <v>34592</v>
      </c>
    </row>
    <row r="7851" spans="1:4">
      <c r="A7851" s="2" t="s">
        <v>34593</v>
      </c>
      <c r="B7851" s="2" t="s">
        <v>34594</v>
      </c>
      <c r="C7851" s="2" t="s">
        <v>34595</v>
      </c>
      <c r="D7851" s="2" t="s">
        <v>34596</v>
      </c>
    </row>
    <row r="7852" spans="1:4">
      <c r="A7852" s="2" t="s">
        <v>34597</v>
      </c>
      <c r="B7852" s="2" t="s">
        <v>34598</v>
      </c>
      <c r="C7852" s="2" t="s">
        <v>34595</v>
      </c>
      <c r="D7852" s="2" t="s">
        <v>34599</v>
      </c>
    </row>
    <row r="7853" spans="1:4">
      <c r="A7853" s="2" t="s">
        <v>34600</v>
      </c>
      <c r="B7853" s="2" t="s">
        <v>34601</v>
      </c>
      <c r="C7853" s="2" t="s">
        <v>34595</v>
      </c>
      <c r="D7853" s="2" t="s">
        <v>34602</v>
      </c>
    </row>
    <row r="7854" spans="1:4">
      <c r="A7854" s="2" t="s">
        <v>34603</v>
      </c>
      <c r="B7854" s="2" t="s">
        <v>34604</v>
      </c>
      <c r="C7854" s="2" t="s">
        <v>34605</v>
      </c>
      <c r="D7854" s="2" t="s">
        <v>34606</v>
      </c>
    </row>
    <row r="7855" spans="1:4">
      <c r="A7855" s="2" t="s">
        <v>34607</v>
      </c>
      <c r="B7855" s="2" t="s">
        <v>34608</v>
      </c>
      <c r="C7855" s="2" t="s">
        <v>34609</v>
      </c>
      <c r="D7855" s="2" t="s">
        <v>34610</v>
      </c>
    </row>
    <row r="7856" spans="1:4">
      <c r="A7856" s="2" t="s">
        <v>34611</v>
      </c>
      <c r="B7856" s="2" t="s">
        <v>34612</v>
      </c>
      <c r="C7856" s="2" t="s">
        <v>34613</v>
      </c>
      <c r="D7856" s="2" t="s">
        <v>34614</v>
      </c>
    </row>
    <row r="7857" spans="1:4">
      <c r="A7857" s="2" t="s">
        <v>34615</v>
      </c>
      <c r="B7857" s="2" t="s">
        <v>34616</v>
      </c>
      <c r="C7857" s="2" t="s">
        <v>34617</v>
      </c>
      <c r="D7857" s="2"/>
    </row>
    <row r="7858" spans="1:4">
      <c r="A7858" s="2" t="s">
        <v>34618</v>
      </c>
      <c r="B7858" s="2" t="s">
        <v>34619</v>
      </c>
      <c r="C7858" s="2" t="s">
        <v>34620</v>
      </c>
      <c r="D7858" s="2" t="s">
        <v>34621</v>
      </c>
    </row>
    <row r="7859" spans="1:4">
      <c r="A7859" s="2" t="s">
        <v>34622</v>
      </c>
      <c r="B7859" s="2" t="s">
        <v>34623</v>
      </c>
      <c r="C7859" s="2" t="s">
        <v>34624</v>
      </c>
      <c r="D7859" s="2" t="s">
        <v>34625</v>
      </c>
    </row>
    <row r="7860" spans="1:4">
      <c r="A7860" s="2" t="s">
        <v>34626</v>
      </c>
      <c r="B7860" s="2" t="s">
        <v>34627</v>
      </c>
      <c r="C7860" s="2" t="s">
        <v>34628</v>
      </c>
      <c r="D7860" s="2" t="s">
        <v>34629</v>
      </c>
    </row>
    <row r="7861" spans="1:4">
      <c r="A7861" s="2" t="s">
        <v>34630</v>
      </c>
      <c r="B7861" s="2" t="s">
        <v>34631</v>
      </c>
      <c r="C7861" s="2" t="s">
        <v>34632</v>
      </c>
      <c r="D7861" s="2" t="s">
        <v>34633</v>
      </c>
    </row>
    <row r="7862" spans="1:4">
      <c r="A7862" s="2" t="s">
        <v>34634</v>
      </c>
      <c r="B7862" s="2" t="s">
        <v>34635</v>
      </c>
      <c r="C7862" s="2" t="s">
        <v>34632</v>
      </c>
      <c r="D7862" s="2" t="s">
        <v>34636</v>
      </c>
    </row>
    <row r="7863" spans="1:4">
      <c r="A7863" s="2" t="s">
        <v>34637</v>
      </c>
      <c r="B7863" s="2" t="s">
        <v>34638</v>
      </c>
      <c r="C7863" s="2" t="s">
        <v>34639</v>
      </c>
      <c r="D7863" s="2" t="s">
        <v>34640</v>
      </c>
    </row>
    <row r="7864" spans="1:4">
      <c r="A7864" s="2" t="s">
        <v>34641</v>
      </c>
      <c r="B7864" s="2" t="s">
        <v>34642</v>
      </c>
      <c r="C7864" s="2" t="s">
        <v>34643</v>
      </c>
      <c r="D7864" s="2" t="s">
        <v>34644</v>
      </c>
    </row>
    <row r="7865" spans="1:4">
      <c r="A7865" s="2" t="s">
        <v>34645</v>
      </c>
      <c r="B7865" s="2" t="s">
        <v>34646</v>
      </c>
      <c r="C7865" s="2" t="s">
        <v>34647</v>
      </c>
      <c r="D7865" s="2" t="s">
        <v>34648</v>
      </c>
    </row>
    <row r="7866" spans="1:4">
      <c r="A7866" s="2" t="s">
        <v>34649</v>
      </c>
      <c r="B7866" s="2" t="s">
        <v>34650</v>
      </c>
      <c r="C7866" s="2" t="s">
        <v>34651</v>
      </c>
      <c r="D7866" s="2" t="s">
        <v>34652</v>
      </c>
    </row>
    <row r="7867" spans="1:4">
      <c r="A7867" s="2" t="s">
        <v>34653</v>
      </c>
      <c r="B7867" s="2" t="s">
        <v>34654</v>
      </c>
      <c r="C7867" s="2" t="s">
        <v>34655</v>
      </c>
      <c r="D7867" s="2" t="s">
        <v>34656</v>
      </c>
    </row>
    <row r="7868" spans="1:4">
      <c r="A7868" s="2" t="s">
        <v>34657</v>
      </c>
      <c r="B7868" s="2" t="s">
        <v>34658</v>
      </c>
      <c r="C7868" s="2" t="s">
        <v>34659</v>
      </c>
      <c r="D7868" s="2" t="s">
        <v>34660</v>
      </c>
    </row>
    <row r="7869" spans="1:4">
      <c r="A7869" s="2" t="s">
        <v>34661</v>
      </c>
      <c r="B7869" s="2" t="s">
        <v>34662</v>
      </c>
      <c r="C7869" s="2" t="s">
        <v>34663</v>
      </c>
      <c r="D7869" s="2" t="s">
        <v>34664</v>
      </c>
    </row>
    <row r="7870" spans="1:4">
      <c r="A7870" s="2" t="s">
        <v>34665</v>
      </c>
      <c r="B7870" s="2" t="s">
        <v>34666</v>
      </c>
      <c r="C7870" s="2" t="s">
        <v>34667</v>
      </c>
      <c r="D7870" s="2" t="s">
        <v>34668</v>
      </c>
    </row>
    <row r="7871" spans="1:4">
      <c r="A7871" s="2" t="s">
        <v>34669</v>
      </c>
      <c r="B7871" s="2" t="s">
        <v>34670</v>
      </c>
      <c r="C7871" s="2" t="s">
        <v>34671</v>
      </c>
      <c r="D7871" s="2" t="s">
        <v>34672</v>
      </c>
    </row>
    <row r="7872" spans="1:4">
      <c r="A7872" s="2" t="s">
        <v>34673</v>
      </c>
      <c r="B7872" s="2" t="s">
        <v>34674</v>
      </c>
      <c r="C7872" s="2" t="s">
        <v>34675</v>
      </c>
      <c r="D7872" s="2" t="s">
        <v>34676</v>
      </c>
    </row>
    <row r="7873" spans="1:4">
      <c r="A7873" s="2" t="s">
        <v>34677</v>
      </c>
      <c r="B7873" s="2" t="s">
        <v>34678</v>
      </c>
      <c r="C7873" s="2" t="s">
        <v>34679</v>
      </c>
      <c r="D7873" s="2" t="s">
        <v>34680</v>
      </c>
    </row>
    <row r="7874" spans="1:4">
      <c r="A7874" s="2" t="s">
        <v>34681</v>
      </c>
      <c r="B7874" s="2" t="s">
        <v>34682</v>
      </c>
      <c r="C7874" s="2" t="s">
        <v>34679</v>
      </c>
      <c r="D7874" s="2" t="s">
        <v>34680</v>
      </c>
    </row>
    <row r="7875" spans="1:4">
      <c r="A7875" s="2" t="s">
        <v>34683</v>
      </c>
      <c r="B7875" s="2" t="s">
        <v>34684</v>
      </c>
      <c r="C7875" s="2" t="s">
        <v>34685</v>
      </c>
      <c r="D7875" s="2" t="s">
        <v>34686</v>
      </c>
    </row>
    <row r="7876" spans="1:4">
      <c r="A7876" s="2" t="s">
        <v>34687</v>
      </c>
      <c r="B7876" s="2" t="s">
        <v>34688</v>
      </c>
      <c r="C7876" s="2" t="s">
        <v>34689</v>
      </c>
      <c r="D7876" s="2" t="s">
        <v>34690</v>
      </c>
    </row>
    <row r="7877" spans="1:4">
      <c r="A7877" s="2" t="s">
        <v>34691</v>
      </c>
      <c r="B7877" s="2" t="s">
        <v>34692</v>
      </c>
      <c r="C7877" s="2" t="s">
        <v>34693</v>
      </c>
      <c r="D7877" s="2"/>
    </row>
    <row r="7878" spans="1:4">
      <c r="A7878" s="2" t="s">
        <v>34694</v>
      </c>
      <c r="B7878" s="2" t="s">
        <v>34695</v>
      </c>
      <c r="C7878" s="2" t="s">
        <v>34696</v>
      </c>
      <c r="D7878" s="2" t="s">
        <v>34697</v>
      </c>
    </row>
    <row r="7879" spans="1:4">
      <c r="A7879" s="2" t="s">
        <v>34698</v>
      </c>
      <c r="B7879" s="2" t="s">
        <v>34699</v>
      </c>
      <c r="C7879" s="2" t="s">
        <v>34700</v>
      </c>
      <c r="D7879" s="2" t="s">
        <v>34701</v>
      </c>
    </row>
    <row r="7880" spans="1:4">
      <c r="A7880" s="2" t="s">
        <v>34702</v>
      </c>
      <c r="B7880" s="2" t="s">
        <v>34703</v>
      </c>
      <c r="C7880" s="2" t="s">
        <v>34704</v>
      </c>
      <c r="D7880" s="2" t="s">
        <v>34705</v>
      </c>
    </row>
    <row r="7881" spans="1:4">
      <c r="A7881" s="2" t="s">
        <v>34706</v>
      </c>
      <c r="B7881" s="2" t="s">
        <v>34707</v>
      </c>
      <c r="C7881" s="2" t="s">
        <v>34708</v>
      </c>
      <c r="D7881" s="2" t="s">
        <v>34709</v>
      </c>
    </row>
    <row r="7882" spans="1:4">
      <c r="A7882" s="2" t="s">
        <v>34710</v>
      </c>
      <c r="B7882" s="2" t="s">
        <v>34711</v>
      </c>
      <c r="C7882" s="2" t="s">
        <v>34712</v>
      </c>
      <c r="D7882" s="2" t="s">
        <v>34713</v>
      </c>
    </row>
    <row r="7883" spans="1:4">
      <c r="A7883" s="2" t="s">
        <v>34714</v>
      </c>
      <c r="B7883" s="2" t="s">
        <v>34715</v>
      </c>
      <c r="C7883" s="2" t="s">
        <v>34716</v>
      </c>
      <c r="D7883" s="2" t="s">
        <v>34717</v>
      </c>
    </row>
    <row r="7884" spans="1:4">
      <c r="A7884" s="2" t="s">
        <v>34718</v>
      </c>
      <c r="B7884" s="2" t="s">
        <v>34719</v>
      </c>
      <c r="C7884" s="2" t="s">
        <v>34720</v>
      </c>
      <c r="D7884" s="2" t="s">
        <v>6432</v>
      </c>
    </row>
    <row r="7885" spans="1:4">
      <c r="A7885" s="2" t="s">
        <v>34721</v>
      </c>
      <c r="B7885" s="2" t="s">
        <v>34722</v>
      </c>
      <c r="C7885" s="2" t="s">
        <v>34723</v>
      </c>
      <c r="D7885" s="2" t="s">
        <v>34724</v>
      </c>
    </row>
    <row r="7886" spans="1:4">
      <c r="A7886" s="2" t="s">
        <v>34725</v>
      </c>
      <c r="B7886" s="2" t="s">
        <v>34726</v>
      </c>
      <c r="C7886" s="2" t="s">
        <v>34727</v>
      </c>
      <c r="D7886" s="2" t="s">
        <v>34728</v>
      </c>
    </row>
    <row r="7887" spans="1:4">
      <c r="A7887" s="2" t="s">
        <v>34729</v>
      </c>
      <c r="B7887" s="2" t="s">
        <v>34730</v>
      </c>
      <c r="C7887" s="2" t="s">
        <v>34731</v>
      </c>
      <c r="D7887" s="2" t="s">
        <v>34732</v>
      </c>
    </row>
    <row r="7888" spans="1:4">
      <c r="A7888" s="2" t="s">
        <v>34733</v>
      </c>
      <c r="B7888" s="2" t="s">
        <v>34734</v>
      </c>
      <c r="C7888" s="2" t="s">
        <v>34735</v>
      </c>
      <c r="D7888" s="2" t="s">
        <v>34736</v>
      </c>
    </row>
    <row r="7889" spans="1:4">
      <c r="A7889" s="2" t="s">
        <v>34737</v>
      </c>
      <c r="B7889" s="2" t="s">
        <v>34738</v>
      </c>
      <c r="C7889" s="2" t="s">
        <v>34739</v>
      </c>
      <c r="D7889" s="2" t="s">
        <v>34740</v>
      </c>
    </row>
    <row r="7890" spans="1:4">
      <c r="A7890" s="2" t="s">
        <v>34741</v>
      </c>
      <c r="B7890" s="2" t="s">
        <v>34742</v>
      </c>
      <c r="C7890" s="2" t="s">
        <v>34743</v>
      </c>
      <c r="D7890" s="2" t="s">
        <v>34744</v>
      </c>
    </row>
    <row r="7891" spans="1:4">
      <c r="A7891" s="2" t="s">
        <v>34745</v>
      </c>
      <c r="B7891" s="2" t="s">
        <v>34746</v>
      </c>
      <c r="C7891" s="2" t="s">
        <v>34747</v>
      </c>
      <c r="D7891" s="2"/>
    </row>
    <row r="7892" spans="1:4">
      <c r="A7892" s="2" t="s">
        <v>34748</v>
      </c>
      <c r="B7892" s="2" t="s">
        <v>34749</v>
      </c>
      <c r="C7892" s="2" t="s">
        <v>34750</v>
      </c>
      <c r="D7892" s="2"/>
    </row>
    <row r="7893" spans="1:4">
      <c r="A7893" s="2" t="s">
        <v>34751</v>
      </c>
      <c r="B7893" s="2" t="s">
        <v>5858</v>
      </c>
      <c r="C7893" s="2" t="s">
        <v>34752</v>
      </c>
      <c r="D7893" s="2" t="s">
        <v>34753</v>
      </c>
    </row>
    <row r="7894" spans="1:4">
      <c r="A7894" s="2" t="s">
        <v>34754</v>
      </c>
      <c r="B7894" s="2" t="s">
        <v>34755</v>
      </c>
      <c r="C7894" s="2" t="s">
        <v>34756</v>
      </c>
      <c r="D7894" s="2" t="s">
        <v>34757</v>
      </c>
    </row>
    <row r="7895" spans="1:4">
      <c r="A7895" s="2" t="s">
        <v>34758</v>
      </c>
      <c r="B7895" s="2" t="s">
        <v>34759</v>
      </c>
      <c r="C7895" s="2" t="s">
        <v>34760</v>
      </c>
      <c r="D7895" s="2" t="s">
        <v>34761</v>
      </c>
    </row>
    <row r="7896" spans="1:4">
      <c r="A7896" s="2" t="s">
        <v>34762</v>
      </c>
      <c r="B7896" s="2" t="s">
        <v>34763</v>
      </c>
      <c r="C7896" s="2" t="s">
        <v>34764</v>
      </c>
      <c r="D7896" s="2" t="s">
        <v>34765</v>
      </c>
    </row>
    <row r="7897" spans="1:4">
      <c r="A7897" s="2" t="s">
        <v>34766</v>
      </c>
      <c r="B7897" s="2" t="s">
        <v>34767</v>
      </c>
      <c r="C7897" s="2" t="s">
        <v>34768</v>
      </c>
      <c r="D7897" s="2" t="s">
        <v>34769</v>
      </c>
    </row>
    <row r="7898" spans="1:4">
      <c r="A7898" s="2" t="s">
        <v>34770</v>
      </c>
      <c r="B7898" s="2" t="s">
        <v>34755</v>
      </c>
      <c r="C7898" s="2" t="s">
        <v>34771</v>
      </c>
      <c r="D7898" s="2" t="s">
        <v>5860</v>
      </c>
    </row>
    <row r="7899" spans="1:4">
      <c r="A7899" s="2" t="s">
        <v>34772</v>
      </c>
      <c r="B7899" s="2" t="s">
        <v>34773</v>
      </c>
      <c r="C7899" s="2" t="s">
        <v>34774</v>
      </c>
      <c r="D7899" s="2" t="s">
        <v>34775</v>
      </c>
    </row>
    <row r="7900" spans="1:4">
      <c r="A7900" s="2" t="s">
        <v>34776</v>
      </c>
      <c r="B7900" s="2" t="s">
        <v>34777</v>
      </c>
      <c r="C7900" s="2" t="s">
        <v>34778</v>
      </c>
      <c r="D7900" s="2" t="s">
        <v>34779</v>
      </c>
    </row>
    <row r="7901" spans="1:4">
      <c r="A7901" s="2" t="s">
        <v>34780</v>
      </c>
      <c r="B7901" s="2" t="s">
        <v>34781</v>
      </c>
      <c r="C7901" s="2" t="s">
        <v>34782</v>
      </c>
      <c r="D7901" s="2" t="s">
        <v>34783</v>
      </c>
    </row>
    <row r="7902" spans="1:4">
      <c r="A7902" s="2" t="s">
        <v>34784</v>
      </c>
      <c r="B7902" s="2" t="s">
        <v>34785</v>
      </c>
      <c r="C7902" s="2" t="s">
        <v>34786</v>
      </c>
      <c r="D7902" s="2" t="s">
        <v>34787</v>
      </c>
    </row>
    <row r="7903" spans="1:4">
      <c r="A7903" s="2" t="s">
        <v>34788</v>
      </c>
      <c r="B7903" s="2" t="s">
        <v>34789</v>
      </c>
      <c r="C7903" s="2" t="s">
        <v>34790</v>
      </c>
      <c r="D7903" s="2" t="s">
        <v>34791</v>
      </c>
    </row>
    <row r="7904" spans="1:4">
      <c r="A7904" s="2" t="s">
        <v>34792</v>
      </c>
      <c r="B7904" s="2" t="s">
        <v>34793</v>
      </c>
      <c r="C7904" s="2" t="s">
        <v>34794</v>
      </c>
      <c r="D7904" s="2" t="s">
        <v>34795</v>
      </c>
    </row>
    <row r="7905" spans="1:4">
      <c r="A7905" s="2" t="s">
        <v>34796</v>
      </c>
      <c r="B7905" s="2" t="s">
        <v>34797</v>
      </c>
      <c r="C7905" s="2" t="s">
        <v>34798</v>
      </c>
      <c r="D7905" s="2"/>
    </row>
    <row r="7906" spans="1:4">
      <c r="A7906" s="2" t="s">
        <v>34799</v>
      </c>
      <c r="B7906" s="2" t="s">
        <v>34800</v>
      </c>
      <c r="C7906" s="2" t="s">
        <v>34801</v>
      </c>
      <c r="D7906" s="2" t="s">
        <v>34802</v>
      </c>
    </row>
    <row r="7907" spans="1:4">
      <c r="A7907" s="2" t="s">
        <v>34803</v>
      </c>
      <c r="B7907" s="2" t="s">
        <v>34804</v>
      </c>
      <c r="C7907" s="2" t="s">
        <v>34805</v>
      </c>
      <c r="D7907" s="2" t="s">
        <v>34806</v>
      </c>
    </row>
    <row r="7908" spans="1:4">
      <c r="A7908" s="2" t="s">
        <v>34807</v>
      </c>
      <c r="B7908" s="2" t="s">
        <v>34808</v>
      </c>
      <c r="C7908" s="2" t="s">
        <v>34809</v>
      </c>
      <c r="D7908" s="2" t="s">
        <v>34810</v>
      </c>
    </row>
    <row r="7909" spans="1:4">
      <c r="A7909" s="2" t="s">
        <v>34811</v>
      </c>
      <c r="B7909" s="2" t="s">
        <v>34812</v>
      </c>
      <c r="C7909" s="2" t="s">
        <v>34813</v>
      </c>
      <c r="D7909" s="2" t="s">
        <v>34814</v>
      </c>
    </row>
    <row r="7910" spans="1:4">
      <c r="A7910" s="2" t="s">
        <v>34815</v>
      </c>
      <c r="B7910" s="2" t="s">
        <v>34816</v>
      </c>
      <c r="C7910" s="2" t="s">
        <v>34817</v>
      </c>
      <c r="D7910" s="2" t="s">
        <v>34818</v>
      </c>
    </row>
    <row r="7911" spans="1:4">
      <c r="A7911" s="2" t="s">
        <v>34819</v>
      </c>
      <c r="B7911" s="2" t="s">
        <v>34820</v>
      </c>
      <c r="C7911" s="2" t="s">
        <v>34821</v>
      </c>
      <c r="D7911" s="2" t="s">
        <v>34822</v>
      </c>
    </row>
    <row r="7912" spans="1:4">
      <c r="A7912" s="2" t="s">
        <v>34823</v>
      </c>
      <c r="B7912" s="2" t="s">
        <v>34824</v>
      </c>
      <c r="C7912" s="2" t="s">
        <v>34825</v>
      </c>
      <c r="D7912" s="2" t="s">
        <v>34826</v>
      </c>
    </row>
    <row r="7913" spans="1:4">
      <c r="A7913" s="2" t="s">
        <v>34827</v>
      </c>
      <c r="B7913" s="2" t="s">
        <v>34828</v>
      </c>
      <c r="C7913" s="2" t="s">
        <v>34829</v>
      </c>
      <c r="D7913" s="2" t="s">
        <v>34826</v>
      </c>
    </row>
    <row r="7914" spans="1:4">
      <c r="A7914" s="2" t="s">
        <v>34830</v>
      </c>
      <c r="B7914" s="2" t="s">
        <v>34831</v>
      </c>
      <c r="C7914" s="2" t="s">
        <v>34832</v>
      </c>
      <c r="D7914" s="2"/>
    </row>
    <row r="7915" spans="1:4">
      <c r="A7915" s="2" t="s">
        <v>34833</v>
      </c>
      <c r="B7915" s="2" t="s">
        <v>34834</v>
      </c>
      <c r="C7915" s="2" t="s">
        <v>34835</v>
      </c>
      <c r="D7915" s="2" t="s">
        <v>34836</v>
      </c>
    </row>
    <row r="7916" spans="1:4">
      <c r="A7916" s="2" t="s">
        <v>34837</v>
      </c>
      <c r="B7916" s="2" t="s">
        <v>34838</v>
      </c>
      <c r="C7916" s="2" t="s">
        <v>34839</v>
      </c>
      <c r="D7916" s="2" t="s">
        <v>34840</v>
      </c>
    </row>
    <row r="7917" spans="1:4">
      <c r="A7917" s="2" t="s">
        <v>34841</v>
      </c>
      <c r="B7917" s="2" t="s">
        <v>34842</v>
      </c>
      <c r="C7917" s="2" t="s">
        <v>34843</v>
      </c>
      <c r="D7917" s="2" t="s">
        <v>34844</v>
      </c>
    </row>
    <row r="7918" spans="1:4">
      <c r="A7918" s="2" t="s">
        <v>34845</v>
      </c>
      <c r="B7918" s="2" t="s">
        <v>34846</v>
      </c>
      <c r="C7918" s="2" t="s">
        <v>34847</v>
      </c>
      <c r="D7918" s="2" t="s">
        <v>34848</v>
      </c>
    </row>
    <row r="7919" spans="1:4">
      <c r="A7919" s="2" t="s">
        <v>34849</v>
      </c>
      <c r="B7919" s="2" t="s">
        <v>34850</v>
      </c>
      <c r="C7919" s="2" t="s">
        <v>34851</v>
      </c>
      <c r="D7919" s="2"/>
    </row>
    <row r="7920" spans="1:4">
      <c r="A7920" s="2" t="s">
        <v>34852</v>
      </c>
      <c r="B7920" s="2" t="s">
        <v>34853</v>
      </c>
      <c r="C7920" s="2" t="s">
        <v>34854</v>
      </c>
      <c r="D7920" s="2" t="s">
        <v>34855</v>
      </c>
    </row>
    <row r="7921" spans="1:4">
      <c r="A7921" s="2" t="s">
        <v>34856</v>
      </c>
      <c r="B7921" s="2" t="s">
        <v>34857</v>
      </c>
      <c r="C7921" s="2" t="s">
        <v>34858</v>
      </c>
      <c r="D7921" s="2" t="s">
        <v>34859</v>
      </c>
    </row>
    <row r="7922" spans="1:4">
      <c r="A7922" s="2" t="s">
        <v>34860</v>
      </c>
      <c r="B7922" s="2" t="s">
        <v>34861</v>
      </c>
      <c r="C7922" s="2" t="s">
        <v>34862</v>
      </c>
      <c r="D7922" s="2" t="s">
        <v>34863</v>
      </c>
    </row>
    <row r="7923" spans="1:4">
      <c r="A7923" s="2" t="s">
        <v>34864</v>
      </c>
      <c r="B7923" s="2" t="s">
        <v>34865</v>
      </c>
      <c r="C7923" s="2" t="s">
        <v>34866</v>
      </c>
      <c r="D7923" s="2" t="s">
        <v>34867</v>
      </c>
    </row>
    <row r="7924" spans="1:4">
      <c r="A7924" s="2" t="s">
        <v>34868</v>
      </c>
      <c r="B7924" s="2" t="s">
        <v>34869</v>
      </c>
      <c r="C7924" s="2" t="s">
        <v>34870</v>
      </c>
      <c r="D7924" s="2" t="s">
        <v>34871</v>
      </c>
    </row>
    <row r="7925" spans="1:4">
      <c r="A7925" s="2" t="s">
        <v>34872</v>
      </c>
      <c r="B7925" s="2" t="s">
        <v>34873</v>
      </c>
      <c r="C7925" s="2" t="s">
        <v>34874</v>
      </c>
      <c r="D7925" s="2" t="s">
        <v>34875</v>
      </c>
    </row>
    <row r="7926" spans="1:4">
      <c r="A7926" s="2" t="s">
        <v>34876</v>
      </c>
      <c r="B7926" s="2" t="s">
        <v>34877</v>
      </c>
      <c r="C7926" s="2" t="s">
        <v>34878</v>
      </c>
      <c r="D7926" s="2"/>
    </row>
    <row r="7927" spans="1:4">
      <c r="A7927" s="2" t="s">
        <v>34879</v>
      </c>
      <c r="B7927" s="2" t="s">
        <v>34880</v>
      </c>
      <c r="C7927" s="2" t="s">
        <v>34881</v>
      </c>
      <c r="D7927" s="2" t="s">
        <v>34882</v>
      </c>
    </row>
    <row r="7928" spans="1:4">
      <c r="A7928" s="2" t="s">
        <v>34883</v>
      </c>
      <c r="B7928" s="2" t="s">
        <v>34884</v>
      </c>
      <c r="C7928" s="2" t="s">
        <v>34885</v>
      </c>
      <c r="D7928" s="2" t="s">
        <v>34886</v>
      </c>
    </row>
    <row r="7929" spans="1:4">
      <c r="A7929" s="2" t="s">
        <v>34887</v>
      </c>
      <c r="B7929" s="2" t="s">
        <v>34888</v>
      </c>
      <c r="C7929" s="2" t="s">
        <v>34889</v>
      </c>
      <c r="D7929" s="2" t="s">
        <v>34890</v>
      </c>
    </row>
    <row r="7930" spans="1:4">
      <c r="A7930" s="2" t="s">
        <v>34891</v>
      </c>
      <c r="B7930" s="2" t="s">
        <v>34892</v>
      </c>
      <c r="C7930" s="2" t="s">
        <v>34893</v>
      </c>
      <c r="D7930" s="2" t="s">
        <v>34894</v>
      </c>
    </row>
    <row r="7931" spans="1:4">
      <c r="A7931" s="2" t="s">
        <v>34895</v>
      </c>
      <c r="B7931" s="2" t="s">
        <v>34896</v>
      </c>
      <c r="C7931" s="2" t="s">
        <v>34897</v>
      </c>
      <c r="D7931" s="2" t="s">
        <v>34898</v>
      </c>
    </row>
    <row r="7932" spans="1:4">
      <c r="A7932" s="2" t="s">
        <v>34899</v>
      </c>
      <c r="B7932" s="2" t="s">
        <v>34900</v>
      </c>
      <c r="C7932" s="2" t="s">
        <v>34901</v>
      </c>
      <c r="D7932" s="2" t="s">
        <v>34898</v>
      </c>
    </row>
    <row r="7933" spans="1:4">
      <c r="A7933" s="2" t="s">
        <v>34902</v>
      </c>
      <c r="B7933" s="2" t="s">
        <v>34903</v>
      </c>
      <c r="C7933" s="2" t="s">
        <v>34904</v>
      </c>
      <c r="D7933" s="2" t="s">
        <v>34905</v>
      </c>
    </row>
    <row r="7934" spans="1:4">
      <c r="A7934" s="2" t="s">
        <v>34906</v>
      </c>
      <c r="B7934" s="2" t="s">
        <v>34907</v>
      </c>
      <c r="C7934" s="2" t="s">
        <v>34908</v>
      </c>
      <c r="D7934" s="2" t="s">
        <v>34909</v>
      </c>
    </row>
    <row r="7935" spans="1:4">
      <c r="A7935" s="2" t="s">
        <v>34910</v>
      </c>
      <c r="B7935" s="2" t="s">
        <v>34911</v>
      </c>
      <c r="C7935" s="2" t="s">
        <v>34912</v>
      </c>
      <c r="D7935" s="2"/>
    </row>
    <row r="7936" spans="1:4">
      <c r="A7936" s="2" t="s">
        <v>34913</v>
      </c>
      <c r="B7936" s="2" t="s">
        <v>34914</v>
      </c>
      <c r="C7936" s="2" t="s">
        <v>34915</v>
      </c>
      <c r="D7936" s="2" t="s">
        <v>34916</v>
      </c>
    </row>
    <row r="7937" spans="1:4">
      <c r="A7937" s="2" t="s">
        <v>34917</v>
      </c>
      <c r="B7937" s="2" t="s">
        <v>34918</v>
      </c>
      <c r="C7937" s="2" t="s">
        <v>34919</v>
      </c>
      <c r="D7937" s="2" t="s">
        <v>34920</v>
      </c>
    </row>
    <row r="7938" spans="1:4">
      <c r="A7938" s="2" t="s">
        <v>34921</v>
      </c>
      <c r="B7938" s="2" t="s">
        <v>34922</v>
      </c>
      <c r="C7938" s="2" t="s">
        <v>34923</v>
      </c>
      <c r="D7938" s="2" t="s">
        <v>34924</v>
      </c>
    </row>
    <row r="7939" spans="1:4">
      <c r="A7939" s="2" t="s">
        <v>34925</v>
      </c>
      <c r="B7939" s="2" t="s">
        <v>34926</v>
      </c>
      <c r="C7939" s="2" t="s">
        <v>34927</v>
      </c>
      <c r="D7939" s="2"/>
    </row>
    <row r="7940" spans="1:4">
      <c r="A7940" s="2" t="s">
        <v>34928</v>
      </c>
      <c r="B7940" s="2" t="s">
        <v>34929</v>
      </c>
      <c r="C7940" s="2" t="s">
        <v>34930</v>
      </c>
      <c r="D7940" s="2" t="s">
        <v>34931</v>
      </c>
    </row>
    <row r="7941" spans="1:4">
      <c r="A7941" s="2" t="s">
        <v>34932</v>
      </c>
      <c r="B7941" s="2" t="s">
        <v>34933</v>
      </c>
      <c r="C7941" s="2" t="s">
        <v>34934</v>
      </c>
      <c r="D7941" s="2" t="s">
        <v>34935</v>
      </c>
    </row>
    <row r="7942" spans="1:4">
      <c r="A7942" s="2" t="s">
        <v>34936</v>
      </c>
      <c r="B7942" s="2" t="s">
        <v>34937</v>
      </c>
      <c r="C7942" s="2" t="s">
        <v>34934</v>
      </c>
      <c r="D7942" s="2" t="s">
        <v>34938</v>
      </c>
    </row>
    <row r="7943" spans="1:4">
      <c r="A7943" s="2" t="s">
        <v>34939</v>
      </c>
      <c r="B7943" s="2" t="s">
        <v>34940</v>
      </c>
      <c r="C7943" s="2" t="s">
        <v>34941</v>
      </c>
      <c r="D7943" s="2" t="s">
        <v>34942</v>
      </c>
    </row>
    <row r="7944" spans="1:4">
      <c r="A7944" s="2" t="s">
        <v>34943</v>
      </c>
      <c r="B7944" s="2" t="s">
        <v>34944</v>
      </c>
      <c r="C7944" s="2" t="s">
        <v>34945</v>
      </c>
      <c r="D7944" s="2"/>
    </row>
    <row r="7945" spans="1:4">
      <c r="A7945" s="2" t="s">
        <v>34946</v>
      </c>
      <c r="B7945" s="2" t="s">
        <v>34947</v>
      </c>
      <c r="C7945" s="2" t="s">
        <v>34948</v>
      </c>
      <c r="D7945" s="2" t="s">
        <v>34949</v>
      </c>
    </row>
    <row r="7946" spans="1:4">
      <c r="A7946" s="2" t="s">
        <v>34950</v>
      </c>
      <c r="B7946" s="2" t="s">
        <v>34951</v>
      </c>
      <c r="C7946" s="2" t="s">
        <v>34952</v>
      </c>
      <c r="D7946" s="2" t="s">
        <v>34953</v>
      </c>
    </row>
    <row r="7947" spans="1:4">
      <c r="A7947" s="2" t="s">
        <v>34954</v>
      </c>
      <c r="B7947" s="2" t="s">
        <v>34955</v>
      </c>
      <c r="C7947" s="2" t="s">
        <v>34956</v>
      </c>
      <c r="D7947" s="2" t="s">
        <v>34957</v>
      </c>
    </row>
    <row r="7948" spans="1:4">
      <c r="A7948" s="2" t="s">
        <v>34958</v>
      </c>
      <c r="B7948" s="2" t="s">
        <v>34959</v>
      </c>
      <c r="C7948" s="2" t="s">
        <v>34960</v>
      </c>
      <c r="D7948" s="2" t="s">
        <v>34961</v>
      </c>
    </row>
    <row r="7949" spans="1:4">
      <c r="A7949" s="2" t="s">
        <v>34962</v>
      </c>
      <c r="B7949" s="2" t="s">
        <v>34963</v>
      </c>
      <c r="C7949" s="2" t="s">
        <v>34964</v>
      </c>
      <c r="D7949" s="2" t="s">
        <v>34965</v>
      </c>
    </row>
    <row r="7950" spans="1:4">
      <c r="A7950" s="2" t="s">
        <v>34966</v>
      </c>
      <c r="B7950" s="2" t="s">
        <v>34967</v>
      </c>
      <c r="C7950" s="2" t="s">
        <v>34968</v>
      </c>
      <c r="D7950" s="2" t="s">
        <v>34969</v>
      </c>
    </row>
    <row r="7951" spans="1:4">
      <c r="A7951" s="2" t="s">
        <v>34970</v>
      </c>
      <c r="B7951" s="2" t="s">
        <v>34971</v>
      </c>
      <c r="C7951" s="2" t="s">
        <v>34972</v>
      </c>
      <c r="D7951" s="2" t="s">
        <v>34973</v>
      </c>
    </row>
    <row r="7952" spans="1:4">
      <c r="A7952" s="2" t="s">
        <v>34974</v>
      </c>
      <c r="B7952" s="2" t="s">
        <v>34975</v>
      </c>
      <c r="C7952" s="2" t="s">
        <v>34976</v>
      </c>
      <c r="D7952" s="2" t="s">
        <v>34961</v>
      </c>
    </row>
    <row r="7953" spans="1:4">
      <c r="A7953" s="2" t="s">
        <v>34977</v>
      </c>
      <c r="B7953" s="2" t="s">
        <v>34978</v>
      </c>
      <c r="C7953" s="2" t="s">
        <v>34979</v>
      </c>
      <c r="D7953" s="2" t="s">
        <v>34980</v>
      </c>
    </row>
    <row r="7954" spans="1:4">
      <c r="A7954" s="2" t="s">
        <v>34981</v>
      </c>
      <c r="B7954" s="2" t="s">
        <v>34982</v>
      </c>
      <c r="C7954" s="2" t="s">
        <v>34983</v>
      </c>
      <c r="D7954" s="2" t="s">
        <v>34984</v>
      </c>
    </row>
    <row r="7955" spans="1:4">
      <c r="A7955" s="2" t="s">
        <v>34985</v>
      </c>
      <c r="B7955" s="2" t="s">
        <v>34986</v>
      </c>
      <c r="C7955" s="2" t="s">
        <v>34987</v>
      </c>
      <c r="D7955" s="2"/>
    </row>
    <row r="7956" spans="1:4">
      <c r="A7956" s="2" t="s">
        <v>34988</v>
      </c>
      <c r="B7956" s="2" t="s">
        <v>34989</v>
      </c>
      <c r="C7956" s="2" t="s">
        <v>34990</v>
      </c>
      <c r="D7956" s="2" t="s">
        <v>34991</v>
      </c>
    </row>
    <row r="7957" spans="1:4">
      <c r="A7957" s="2" t="s">
        <v>34992</v>
      </c>
      <c r="B7957" s="2" t="s">
        <v>34993</v>
      </c>
      <c r="C7957" s="2" t="s">
        <v>34994</v>
      </c>
      <c r="D7957" s="2" t="s">
        <v>34995</v>
      </c>
    </row>
    <row r="7958" spans="1:4">
      <c r="A7958" s="2" t="s">
        <v>34996</v>
      </c>
      <c r="B7958" s="2" t="s">
        <v>34997</v>
      </c>
      <c r="C7958" s="2" t="s">
        <v>34998</v>
      </c>
      <c r="D7958" s="2" t="s">
        <v>34999</v>
      </c>
    </row>
    <row r="7959" spans="1:4">
      <c r="A7959" s="2" t="s">
        <v>35000</v>
      </c>
      <c r="B7959" s="2" t="s">
        <v>35001</v>
      </c>
      <c r="C7959" s="2" t="s">
        <v>35002</v>
      </c>
      <c r="D7959" s="2" t="s">
        <v>35003</v>
      </c>
    </row>
    <row r="7960" spans="1:4">
      <c r="A7960" s="2" t="s">
        <v>35004</v>
      </c>
      <c r="B7960" s="2" t="s">
        <v>35005</v>
      </c>
      <c r="C7960" s="2" t="s">
        <v>35006</v>
      </c>
      <c r="D7960" s="2" t="s">
        <v>35007</v>
      </c>
    </row>
    <row r="7961" spans="1:4">
      <c r="A7961" s="2" t="s">
        <v>35008</v>
      </c>
      <c r="B7961" s="2" t="s">
        <v>35009</v>
      </c>
      <c r="C7961" s="2" t="s">
        <v>35010</v>
      </c>
      <c r="D7961" s="2" t="s">
        <v>35011</v>
      </c>
    </row>
    <row r="7962" spans="1:4">
      <c r="A7962" s="2" t="s">
        <v>35012</v>
      </c>
      <c r="B7962" s="2" t="s">
        <v>35013</v>
      </c>
      <c r="C7962" s="2" t="s">
        <v>35014</v>
      </c>
      <c r="D7962" s="2" t="s">
        <v>35015</v>
      </c>
    </row>
    <row r="7963" spans="1:4">
      <c r="A7963" s="2" t="s">
        <v>35016</v>
      </c>
      <c r="B7963" s="2" t="s">
        <v>35017</v>
      </c>
      <c r="C7963" s="2" t="s">
        <v>35018</v>
      </c>
      <c r="D7963" s="2" t="s">
        <v>35019</v>
      </c>
    </row>
    <row r="7964" spans="1:4">
      <c r="A7964" s="2" t="s">
        <v>35020</v>
      </c>
      <c r="B7964" s="2" t="s">
        <v>35021</v>
      </c>
      <c r="C7964" s="2" t="s">
        <v>35022</v>
      </c>
      <c r="D7964" s="2" t="s">
        <v>35023</v>
      </c>
    </row>
    <row r="7965" spans="1:4">
      <c r="A7965" s="2" t="s">
        <v>35024</v>
      </c>
      <c r="B7965" s="2" t="s">
        <v>35025</v>
      </c>
      <c r="C7965" s="2" t="s">
        <v>35026</v>
      </c>
      <c r="D7965" s="2" t="s">
        <v>35027</v>
      </c>
    </row>
    <row r="7966" spans="1:4">
      <c r="A7966" s="2" t="s">
        <v>35028</v>
      </c>
      <c r="B7966" s="2" t="s">
        <v>35029</v>
      </c>
      <c r="C7966" s="2" t="s">
        <v>35030</v>
      </c>
      <c r="D7966" s="2" t="s">
        <v>35031</v>
      </c>
    </row>
    <row r="7967" spans="1:4">
      <c r="A7967" s="2" t="s">
        <v>35032</v>
      </c>
      <c r="B7967" s="2" t="s">
        <v>35033</v>
      </c>
      <c r="C7967" s="2" t="s">
        <v>35034</v>
      </c>
      <c r="D7967" s="2" t="s">
        <v>35035</v>
      </c>
    </row>
    <row r="7968" spans="1:4">
      <c r="A7968" s="2" t="s">
        <v>35036</v>
      </c>
      <c r="B7968" s="2" t="s">
        <v>35037</v>
      </c>
      <c r="C7968" s="2" t="s">
        <v>35038</v>
      </c>
      <c r="D7968" s="2" t="s">
        <v>35039</v>
      </c>
    </row>
    <row r="7969" spans="1:4">
      <c r="A7969" s="2" t="s">
        <v>35040</v>
      </c>
      <c r="B7969" s="2" t="s">
        <v>35041</v>
      </c>
      <c r="C7969" s="2" t="s">
        <v>35042</v>
      </c>
      <c r="D7969" s="2" t="s">
        <v>35043</v>
      </c>
    </row>
    <row r="7970" spans="1:4">
      <c r="A7970" s="2" t="s">
        <v>35044</v>
      </c>
      <c r="B7970" s="2" t="s">
        <v>35045</v>
      </c>
      <c r="C7970" s="2" t="s">
        <v>35046</v>
      </c>
      <c r="D7970" s="2" t="s">
        <v>35047</v>
      </c>
    </row>
    <row r="7971" spans="1:4">
      <c r="A7971" s="2" t="s">
        <v>35048</v>
      </c>
      <c r="B7971" s="2" t="s">
        <v>35049</v>
      </c>
      <c r="C7971" s="2" t="s">
        <v>35050</v>
      </c>
      <c r="D7971" s="2" t="s">
        <v>35051</v>
      </c>
    </row>
    <row r="7972" spans="1:4">
      <c r="A7972" s="2" t="s">
        <v>35052</v>
      </c>
      <c r="B7972" s="2" t="s">
        <v>35053</v>
      </c>
      <c r="C7972" s="2" t="s">
        <v>35054</v>
      </c>
      <c r="D7972" s="2" t="s">
        <v>35055</v>
      </c>
    </row>
    <row r="7973" spans="1:4">
      <c r="A7973" s="2" t="s">
        <v>35056</v>
      </c>
      <c r="B7973" s="2" t="s">
        <v>35053</v>
      </c>
      <c r="C7973" s="2" t="s">
        <v>35057</v>
      </c>
      <c r="D7973" s="2" t="s">
        <v>35058</v>
      </c>
    </row>
    <row r="7974" spans="1:4">
      <c r="A7974" s="2" t="s">
        <v>35059</v>
      </c>
      <c r="B7974" s="2" t="s">
        <v>35060</v>
      </c>
      <c r="C7974" s="2" t="s">
        <v>26781</v>
      </c>
      <c r="D7974" s="2" t="s">
        <v>26782</v>
      </c>
    </row>
    <row r="7975" spans="1:4">
      <c r="A7975" s="2" t="s">
        <v>35061</v>
      </c>
      <c r="B7975" s="2" t="s">
        <v>35062</v>
      </c>
      <c r="C7975" s="2" t="s">
        <v>35063</v>
      </c>
      <c r="D7975" s="2" t="s">
        <v>35064</v>
      </c>
    </row>
    <row r="7976" spans="1:4">
      <c r="A7976" s="2" t="s">
        <v>35065</v>
      </c>
      <c r="B7976" s="2" t="s">
        <v>35066</v>
      </c>
      <c r="C7976" s="2" t="s">
        <v>35067</v>
      </c>
      <c r="D7976" s="2" t="s">
        <v>35068</v>
      </c>
    </row>
    <row r="7977" spans="1:4">
      <c r="A7977" s="2" t="s">
        <v>35069</v>
      </c>
      <c r="B7977" s="2" t="s">
        <v>35070</v>
      </c>
      <c r="C7977" s="2" t="s">
        <v>35071</v>
      </c>
      <c r="D7977" s="2" t="s">
        <v>35072</v>
      </c>
    </row>
    <row r="7978" spans="1:4">
      <c r="A7978" s="2" t="s">
        <v>35073</v>
      </c>
      <c r="B7978" s="2" t="s">
        <v>35074</v>
      </c>
      <c r="C7978" s="2" t="s">
        <v>35075</v>
      </c>
      <c r="D7978" s="2" t="s">
        <v>35076</v>
      </c>
    </row>
    <row r="7979" spans="1:4">
      <c r="A7979" s="2" t="s">
        <v>35077</v>
      </c>
      <c r="B7979" s="2" t="s">
        <v>35078</v>
      </c>
      <c r="C7979" s="2" t="s">
        <v>35079</v>
      </c>
      <c r="D7979" s="2" t="s">
        <v>35080</v>
      </c>
    </row>
    <row r="7980" spans="1:4">
      <c r="A7980" s="2" t="s">
        <v>35081</v>
      </c>
      <c r="B7980" s="2" t="s">
        <v>35082</v>
      </c>
      <c r="C7980" s="2" t="s">
        <v>35083</v>
      </c>
      <c r="D7980" s="2" t="s">
        <v>35084</v>
      </c>
    </row>
    <row r="7981" spans="1:4">
      <c r="A7981" s="2" t="s">
        <v>35085</v>
      </c>
      <c r="B7981" s="2" t="s">
        <v>35086</v>
      </c>
      <c r="C7981" s="2" t="s">
        <v>35087</v>
      </c>
      <c r="D7981" s="2" t="s">
        <v>35088</v>
      </c>
    </row>
    <row r="7982" spans="1:4">
      <c r="A7982" s="2" t="s">
        <v>35089</v>
      </c>
      <c r="B7982" s="2" t="s">
        <v>35090</v>
      </c>
      <c r="C7982" s="2" t="s">
        <v>35091</v>
      </c>
      <c r="D7982" s="2" t="s">
        <v>35092</v>
      </c>
    </row>
    <row r="7983" spans="1:4">
      <c r="A7983" s="2" t="s">
        <v>35093</v>
      </c>
      <c r="B7983" s="2" t="s">
        <v>35094</v>
      </c>
      <c r="C7983" s="2" t="s">
        <v>35095</v>
      </c>
      <c r="D7983" s="2" t="s">
        <v>35096</v>
      </c>
    </row>
    <row r="7984" spans="1:4">
      <c r="A7984" s="2" t="s">
        <v>35097</v>
      </c>
      <c r="B7984" s="2" t="s">
        <v>35098</v>
      </c>
      <c r="C7984" s="2" t="s">
        <v>35099</v>
      </c>
      <c r="D7984" s="2" t="s">
        <v>35100</v>
      </c>
    </row>
    <row r="7985" spans="1:4">
      <c r="A7985" s="2" t="s">
        <v>35101</v>
      </c>
      <c r="B7985" s="2" t="s">
        <v>35102</v>
      </c>
      <c r="C7985" s="2" t="s">
        <v>35103</v>
      </c>
      <c r="D7985" s="2" t="s">
        <v>35104</v>
      </c>
    </row>
    <row r="7986" spans="1:4">
      <c r="A7986" s="2" t="s">
        <v>35105</v>
      </c>
      <c r="B7986" s="2" t="s">
        <v>35106</v>
      </c>
      <c r="C7986" s="2" t="s">
        <v>35107</v>
      </c>
      <c r="D7986" s="2" t="s">
        <v>35108</v>
      </c>
    </row>
    <row r="7987" spans="1:4">
      <c r="A7987" s="2" t="s">
        <v>35109</v>
      </c>
      <c r="B7987" s="2" t="s">
        <v>35110</v>
      </c>
      <c r="C7987" s="2" t="s">
        <v>35111</v>
      </c>
      <c r="D7987" s="2"/>
    </row>
    <row r="7988" spans="1:4">
      <c r="A7988" s="2" t="s">
        <v>35112</v>
      </c>
      <c r="B7988" s="2" t="s">
        <v>35113</v>
      </c>
      <c r="C7988" s="2" t="s">
        <v>35114</v>
      </c>
      <c r="D7988" s="2" t="s">
        <v>35115</v>
      </c>
    </row>
    <row r="7989" spans="1:4">
      <c r="A7989" s="2" t="s">
        <v>35116</v>
      </c>
      <c r="B7989" s="2" t="s">
        <v>35117</v>
      </c>
      <c r="C7989" s="2" t="s">
        <v>35118</v>
      </c>
      <c r="D7989" s="2" t="s">
        <v>35119</v>
      </c>
    </row>
    <row r="7990" spans="1:4">
      <c r="A7990" s="2" t="s">
        <v>35120</v>
      </c>
      <c r="B7990" s="2" t="s">
        <v>35117</v>
      </c>
      <c r="C7990" s="2" t="s">
        <v>35121</v>
      </c>
      <c r="D7990" s="2" t="s">
        <v>35122</v>
      </c>
    </row>
    <row r="7991" spans="1:4">
      <c r="A7991" s="2" t="s">
        <v>35123</v>
      </c>
      <c r="B7991" s="2" t="s">
        <v>35124</v>
      </c>
      <c r="C7991" s="2" t="s">
        <v>35125</v>
      </c>
      <c r="D7991" s="2" t="s">
        <v>35126</v>
      </c>
    </row>
    <row r="7992" spans="1:4">
      <c r="A7992" s="2" t="s">
        <v>35127</v>
      </c>
      <c r="B7992" s="2" t="s">
        <v>35128</v>
      </c>
      <c r="C7992" s="2" t="s">
        <v>35129</v>
      </c>
      <c r="D7992" s="2" t="s">
        <v>35130</v>
      </c>
    </row>
    <row r="7993" spans="1:4">
      <c r="A7993" s="2" t="s">
        <v>35131</v>
      </c>
      <c r="B7993" s="2" t="s">
        <v>35132</v>
      </c>
      <c r="C7993" s="2" t="s">
        <v>35129</v>
      </c>
      <c r="D7993" s="2" t="s">
        <v>35133</v>
      </c>
    </row>
    <row r="7994" spans="1:4">
      <c r="A7994" s="2" t="s">
        <v>35134</v>
      </c>
      <c r="B7994" s="2" t="s">
        <v>35135</v>
      </c>
      <c r="C7994" s="2" t="s">
        <v>35136</v>
      </c>
      <c r="D7994" s="2" t="s">
        <v>35137</v>
      </c>
    </row>
    <row r="7995" spans="1:4">
      <c r="A7995" s="2" t="s">
        <v>35138</v>
      </c>
      <c r="B7995" s="2" t="s">
        <v>35139</v>
      </c>
      <c r="C7995" s="2" t="s">
        <v>35140</v>
      </c>
      <c r="D7995" s="2" t="s">
        <v>35141</v>
      </c>
    </row>
    <row r="7996" spans="1:4">
      <c r="A7996" s="2" t="s">
        <v>35142</v>
      </c>
      <c r="B7996" s="2" t="s">
        <v>35143</v>
      </c>
      <c r="C7996" s="2" t="s">
        <v>35144</v>
      </c>
      <c r="D7996" s="2" t="s">
        <v>35145</v>
      </c>
    </row>
    <row r="7997" spans="1:4">
      <c r="A7997" s="2" t="s">
        <v>35146</v>
      </c>
      <c r="B7997" s="2" t="s">
        <v>35147</v>
      </c>
      <c r="C7997" s="2" t="s">
        <v>35144</v>
      </c>
      <c r="D7997" s="2" t="s">
        <v>35148</v>
      </c>
    </row>
    <row r="7998" spans="1:4">
      <c r="A7998" s="2" t="s">
        <v>35149</v>
      </c>
      <c r="B7998" s="2" t="s">
        <v>35150</v>
      </c>
      <c r="C7998" s="2" t="s">
        <v>35151</v>
      </c>
      <c r="D7998" s="2" t="s">
        <v>35152</v>
      </c>
    </row>
    <row r="7999" spans="1:4">
      <c r="A7999" s="2" t="s">
        <v>35153</v>
      </c>
      <c r="B7999" s="2" t="s">
        <v>35154</v>
      </c>
      <c r="C7999" s="2" t="s">
        <v>35155</v>
      </c>
      <c r="D7999" s="2" t="s">
        <v>35152</v>
      </c>
    </row>
    <row r="8000" spans="1:4">
      <c r="A8000" s="2" t="s">
        <v>35156</v>
      </c>
      <c r="B8000" s="2" t="s">
        <v>35157</v>
      </c>
      <c r="C8000" s="2" t="s">
        <v>35158</v>
      </c>
      <c r="D8000" s="2" t="s">
        <v>35159</v>
      </c>
    </row>
    <row r="8001" spans="1:4">
      <c r="A8001" s="2" t="s">
        <v>35160</v>
      </c>
      <c r="B8001" s="2" t="s">
        <v>35161</v>
      </c>
      <c r="C8001" s="2" t="s">
        <v>35162</v>
      </c>
      <c r="D8001" s="2" t="s">
        <v>35163</v>
      </c>
    </row>
    <row r="8002" spans="1:4">
      <c r="A8002" s="2" t="s">
        <v>35164</v>
      </c>
      <c r="B8002" s="2" t="s">
        <v>35165</v>
      </c>
      <c r="C8002" s="2" t="s">
        <v>35166</v>
      </c>
      <c r="D8002" s="2" t="s">
        <v>35167</v>
      </c>
    </row>
    <row r="8003" spans="1:4">
      <c r="A8003" s="2" t="s">
        <v>35168</v>
      </c>
      <c r="B8003" s="2" t="s">
        <v>35169</v>
      </c>
      <c r="C8003" s="2" t="s">
        <v>35170</v>
      </c>
      <c r="D8003" s="2" t="s">
        <v>35171</v>
      </c>
    </row>
    <row r="8004" spans="1:4">
      <c r="A8004" s="2" t="s">
        <v>35172</v>
      </c>
      <c r="B8004" s="2" t="s">
        <v>35173</v>
      </c>
      <c r="C8004" s="2" t="s">
        <v>35174</v>
      </c>
      <c r="D8004" s="2" t="s">
        <v>35175</v>
      </c>
    </row>
    <row r="8005" spans="1:4">
      <c r="A8005" s="2" t="s">
        <v>35176</v>
      </c>
      <c r="B8005" s="2" t="s">
        <v>35177</v>
      </c>
      <c r="C8005" s="2" t="s">
        <v>35178</v>
      </c>
      <c r="D8005" s="2" t="s">
        <v>35179</v>
      </c>
    </row>
    <row r="8006" spans="1:4">
      <c r="A8006" s="2" t="s">
        <v>35180</v>
      </c>
      <c r="B8006" s="2" t="s">
        <v>35177</v>
      </c>
      <c r="C8006" s="2" t="s">
        <v>35181</v>
      </c>
      <c r="D8006" s="2" t="s">
        <v>35182</v>
      </c>
    </row>
    <row r="8007" spans="1:4">
      <c r="A8007" s="2" t="s">
        <v>35183</v>
      </c>
      <c r="B8007" s="2" t="s">
        <v>35184</v>
      </c>
      <c r="C8007" s="2" t="s">
        <v>35185</v>
      </c>
      <c r="D8007" s="2" t="s">
        <v>35186</v>
      </c>
    </row>
    <row r="8008" spans="1:4">
      <c r="A8008" s="2" t="s">
        <v>35187</v>
      </c>
      <c r="B8008" s="2" t="s">
        <v>35188</v>
      </c>
      <c r="C8008" s="2" t="s">
        <v>35189</v>
      </c>
      <c r="D8008" s="2" t="s">
        <v>35190</v>
      </c>
    </row>
    <row r="8009" spans="1:4">
      <c r="A8009" s="2" t="s">
        <v>35191</v>
      </c>
      <c r="B8009" s="2" t="s">
        <v>35192</v>
      </c>
      <c r="C8009" s="2" t="s">
        <v>35193</v>
      </c>
      <c r="D8009" s="2" t="s">
        <v>35194</v>
      </c>
    </row>
    <row r="8010" spans="1:4">
      <c r="A8010" s="2" t="s">
        <v>35195</v>
      </c>
      <c r="B8010" s="2" t="s">
        <v>35196</v>
      </c>
      <c r="C8010" s="2" t="s">
        <v>35197</v>
      </c>
      <c r="D8010" s="2" t="s">
        <v>35198</v>
      </c>
    </row>
    <row r="8011" spans="1:4">
      <c r="A8011" s="2" t="s">
        <v>35199</v>
      </c>
      <c r="B8011" s="2" t="s">
        <v>35200</v>
      </c>
      <c r="C8011" s="2" t="s">
        <v>35201</v>
      </c>
      <c r="D8011" s="2" t="s">
        <v>35202</v>
      </c>
    </row>
    <row r="8012" spans="1:4">
      <c r="A8012" s="2" t="s">
        <v>35203</v>
      </c>
      <c r="B8012" s="2" t="s">
        <v>35204</v>
      </c>
      <c r="C8012" s="2" t="s">
        <v>35205</v>
      </c>
      <c r="D8012" s="2" t="s">
        <v>35206</v>
      </c>
    </row>
    <row r="8013" spans="1:4">
      <c r="A8013" s="2" t="s">
        <v>35207</v>
      </c>
      <c r="B8013" s="2" t="s">
        <v>35196</v>
      </c>
      <c r="C8013" s="2" t="s">
        <v>35208</v>
      </c>
      <c r="D8013" s="2" t="s">
        <v>35209</v>
      </c>
    </row>
    <row r="8014" spans="1:4">
      <c r="A8014" s="2" t="s">
        <v>35210</v>
      </c>
      <c r="B8014" s="2" t="s">
        <v>35211</v>
      </c>
      <c r="C8014" s="2" t="s">
        <v>35212</v>
      </c>
      <c r="D8014" s="2" t="s">
        <v>35213</v>
      </c>
    </row>
    <row r="8015" spans="1:4">
      <c r="A8015" s="2" t="s">
        <v>35214</v>
      </c>
      <c r="B8015" s="2" t="s">
        <v>35200</v>
      </c>
      <c r="C8015" s="2" t="s">
        <v>35215</v>
      </c>
      <c r="D8015" s="2" t="s">
        <v>35216</v>
      </c>
    </row>
    <row r="8016" spans="1:4">
      <c r="A8016" s="2" t="s">
        <v>35217</v>
      </c>
      <c r="B8016" s="2" t="s">
        <v>35218</v>
      </c>
      <c r="C8016" s="2" t="s">
        <v>35219</v>
      </c>
      <c r="D8016" s="2" t="s">
        <v>35220</v>
      </c>
    </row>
    <row r="8017" spans="1:4">
      <c r="A8017" s="2" t="s">
        <v>35221</v>
      </c>
      <c r="B8017" s="2" t="s">
        <v>35204</v>
      </c>
      <c r="C8017" s="2" t="s">
        <v>35222</v>
      </c>
      <c r="D8017" s="2" t="s">
        <v>35223</v>
      </c>
    </row>
    <row r="8018" spans="1:4">
      <c r="A8018" s="2" t="s">
        <v>35224</v>
      </c>
      <c r="B8018" s="2" t="s">
        <v>35225</v>
      </c>
      <c r="C8018" s="2" t="s">
        <v>35226</v>
      </c>
      <c r="D8018" s="2" t="s">
        <v>35227</v>
      </c>
    </row>
    <row r="8019" spans="1:4">
      <c r="A8019" s="2" t="s">
        <v>35228</v>
      </c>
      <c r="B8019" s="2" t="s">
        <v>35229</v>
      </c>
      <c r="C8019" s="2" t="s">
        <v>35230</v>
      </c>
      <c r="D8019" s="2" t="s">
        <v>35231</v>
      </c>
    </row>
    <row r="8020" spans="1:4">
      <c r="A8020" s="2" t="s">
        <v>35232</v>
      </c>
      <c r="B8020" s="2" t="s">
        <v>35233</v>
      </c>
      <c r="C8020" s="2" t="s">
        <v>35234</v>
      </c>
      <c r="D8020" s="2" t="s">
        <v>35235</v>
      </c>
    </row>
    <row r="8021" spans="1:4">
      <c r="A8021" s="2" t="s">
        <v>35236</v>
      </c>
      <c r="B8021" s="2" t="s">
        <v>35237</v>
      </c>
      <c r="C8021" s="2" t="s">
        <v>35238</v>
      </c>
      <c r="D8021" s="2"/>
    </row>
    <row r="8022" spans="1:4">
      <c r="A8022" s="2" t="s">
        <v>35239</v>
      </c>
      <c r="B8022" s="2" t="s">
        <v>35240</v>
      </c>
      <c r="C8022" s="2" t="s">
        <v>35241</v>
      </c>
      <c r="D8022" s="2" t="s">
        <v>35242</v>
      </c>
    </row>
    <row r="8023" spans="1:4">
      <c r="A8023" s="2" t="s">
        <v>35243</v>
      </c>
      <c r="B8023" s="2" t="s">
        <v>35244</v>
      </c>
      <c r="C8023" s="2" t="s">
        <v>35241</v>
      </c>
      <c r="D8023" s="2" t="s">
        <v>35242</v>
      </c>
    </row>
    <row r="8024" spans="1:4">
      <c r="A8024" s="2" t="s">
        <v>35245</v>
      </c>
      <c r="B8024" s="2" t="s">
        <v>35246</v>
      </c>
      <c r="C8024" s="2" t="s">
        <v>35247</v>
      </c>
      <c r="D8024" s="2" t="s">
        <v>35248</v>
      </c>
    </row>
    <row r="8025" spans="1:4">
      <c r="A8025" s="2" t="s">
        <v>35249</v>
      </c>
      <c r="B8025" s="2" t="s">
        <v>35250</v>
      </c>
      <c r="C8025" s="2" t="s">
        <v>35251</v>
      </c>
      <c r="D8025" s="2" t="s">
        <v>35252</v>
      </c>
    </row>
    <row r="8026" spans="1:4">
      <c r="A8026" s="2" t="s">
        <v>35253</v>
      </c>
      <c r="B8026" s="2" t="s">
        <v>35254</v>
      </c>
      <c r="C8026" s="2" t="s">
        <v>35255</v>
      </c>
      <c r="D8026" s="2" t="s">
        <v>35256</v>
      </c>
    </row>
    <row r="8027" spans="1:4">
      <c r="A8027" s="2" t="s">
        <v>35257</v>
      </c>
      <c r="B8027" s="2" t="s">
        <v>35258</v>
      </c>
      <c r="C8027" s="2" t="s">
        <v>35259</v>
      </c>
      <c r="D8027" s="2" t="s">
        <v>35260</v>
      </c>
    </row>
    <row r="8028" spans="1:4">
      <c r="A8028" s="2" t="s">
        <v>35261</v>
      </c>
      <c r="B8028" s="2" t="s">
        <v>35262</v>
      </c>
      <c r="C8028" s="2" t="s">
        <v>35263</v>
      </c>
      <c r="D8028" s="2" t="s">
        <v>35264</v>
      </c>
    </row>
    <row r="8029" spans="1:4">
      <c r="A8029" s="2" t="s">
        <v>35265</v>
      </c>
      <c r="B8029" s="2" t="s">
        <v>35266</v>
      </c>
      <c r="C8029" s="2" t="s">
        <v>35267</v>
      </c>
      <c r="D8029" s="2" t="s">
        <v>35268</v>
      </c>
    </row>
    <row r="8030" spans="1:4">
      <c r="A8030" s="2" t="s">
        <v>35269</v>
      </c>
      <c r="B8030" s="2" t="s">
        <v>35270</v>
      </c>
      <c r="C8030" s="2" t="s">
        <v>35271</v>
      </c>
      <c r="D8030" s="2" t="s">
        <v>35272</v>
      </c>
    </row>
    <row r="8031" spans="1:4">
      <c r="A8031" s="2" t="s">
        <v>35273</v>
      </c>
      <c r="B8031" s="2" t="s">
        <v>35274</v>
      </c>
      <c r="C8031" s="2" t="s">
        <v>35275</v>
      </c>
      <c r="D8031" s="2" t="s">
        <v>35276</v>
      </c>
    </row>
    <row r="8032" spans="1:4">
      <c r="A8032" s="2" t="s">
        <v>35277</v>
      </c>
      <c r="B8032" s="2" t="s">
        <v>35278</v>
      </c>
      <c r="C8032" s="2" t="s">
        <v>35279</v>
      </c>
      <c r="D8032" s="2" t="s">
        <v>35280</v>
      </c>
    </row>
    <row r="8033" spans="1:4">
      <c r="A8033" s="2" t="s">
        <v>35281</v>
      </c>
      <c r="B8033" s="2" t="s">
        <v>35282</v>
      </c>
      <c r="C8033" s="2" t="s">
        <v>35283</v>
      </c>
      <c r="D8033" s="2" t="s">
        <v>35284</v>
      </c>
    </row>
    <row r="8034" spans="1:4">
      <c r="A8034" s="2" t="s">
        <v>35285</v>
      </c>
      <c r="B8034" s="2" t="s">
        <v>35286</v>
      </c>
      <c r="C8034" s="2" t="s">
        <v>35287</v>
      </c>
      <c r="D8034" s="2" t="s">
        <v>35288</v>
      </c>
    </row>
    <row r="8035" spans="1:4">
      <c r="A8035" s="2" t="s">
        <v>35289</v>
      </c>
      <c r="B8035" s="2" t="s">
        <v>35290</v>
      </c>
      <c r="C8035" s="2" t="s">
        <v>35291</v>
      </c>
      <c r="D8035" s="2" t="s">
        <v>35292</v>
      </c>
    </row>
    <row r="8036" spans="1:4">
      <c r="A8036" s="2" t="s">
        <v>35293</v>
      </c>
      <c r="B8036" s="2" t="s">
        <v>35294</v>
      </c>
      <c r="C8036" s="2" t="s">
        <v>35295</v>
      </c>
      <c r="D8036" s="2" t="s">
        <v>35296</v>
      </c>
    </row>
    <row r="8037" spans="1:4">
      <c r="A8037" s="2" t="s">
        <v>35297</v>
      </c>
      <c r="B8037" s="2" t="s">
        <v>35298</v>
      </c>
      <c r="C8037" s="2" t="s">
        <v>35299</v>
      </c>
      <c r="D8037" s="2" t="s">
        <v>35300</v>
      </c>
    </row>
    <row r="8038" spans="1:4">
      <c r="A8038" s="2" t="s">
        <v>35301</v>
      </c>
      <c r="B8038" s="2" t="s">
        <v>35302</v>
      </c>
      <c r="C8038" s="2" t="s">
        <v>35299</v>
      </c>
      <c r="D8038" s="2" t="s">
        <v>35300</v>
      </c>
    </row>
    <row r="8039" spans="1:4">
      <c r="A8039" s="2" t="s">
        <v>35303</v>
      </c>
      <c r="B8039" s="2" t="s">
        <v>35304</v>
      </c>
      <c r="C8039" s="2" t="s">
        <v>35305</v>
      </c>
      <c r="D8039" s="2" t="s">
        <v>35306</v>
      </c>
    </row>
    <row r="8040" spans="1:4">
      <c r="A8040" s="2" t="s">
        <v>35307</v>
      </c>
      <c r="B8040" s="2" t="s">
        <v>35308</v>
      </c>
      <c r="C8040" s="2" t="s">
        <v>35309</v>
      </c>
      <c r="D8040" s="2" t="s">
        <v>35310</v>
      </c>
    </row>
    <row r="8041" spans="1:4">
      <c r="A8041" s="2" t="s">
        <v>35311</v>
      </c>
      <c r="B8041" s="2" t="s">
        <v>35312</v>
      </c>
      <c r="C8041" s="2" t="s">
        <v>35313</v>
      </c>
      <c r="D8041" s="2" t="s">
        <v>35314</v>
      </c>
    </row>
    <row r="8042" spans="1:4">
      <c r="A8042" s="2" t="s">
        <v>35315</v>
      </c>
      <c r="B8042" s="2" t="s">
        <v>35316</v>
      </c>
      <c r="C8042" s="2" t="s">
        <v>35317</v>
      </c>
      <c r="D8042" s="2" t="s">
        <v>35318</v>
      </c>
    </row>
    <row r="8043" spans="1:4">
      <c r="A8043" s="2" t="s">
        <v>35319</v>
      </c>
      <c r="B8043" s="2" t="s">
        <v>35320</v>
      </c>
      <c r="C8043" s="2" t="s">
        <v>35321</v>
      </c>
      <c r="D8043" s="2"/>
    </row>
    <row r="8044" spans="1:4">
      <c r="A8044" s="2" t="s">
        <v>35322</v>
      </c>
      <c r="B8044" s="2" t="s">
        <v>35323</v>
      </c>
      <c r="C8044" s="2" t="s">
        <v>35324</v>
      </c>
      <c r="D8044" s="2" t="s">
        <v>35325</v>
      </c>
    </row>
    <row r="8045" spans="1:4">
      <c r="A8045" s="2" t="s">
        <v>35326</v>
      </c>
      <c r="B8045" s="2" t="s">
        <v>35320</v>
      </c>
      <c r="C8045" s="2" t="s">
        <v>35321</v>
      </c>
      <c r="D8045" s="2"/>
    </row>
    <row r="8046" spans="1:4">
      <c r="A8046" s="2" t="s">
        <v>35327</v>
      </c>
      <c r="B8046" s="2" t="s">
        <v>35328</v>
      </c>
      <c r="C8046" s="2" t="s">
        <v>35329</v>
      </c>
      <c r="D8046" s="2" t="s">
        <v>35330</v>
      </c>
    </row>
    <row r="8047" spans="1:4">
      <c r="A8047" s="2" t="s">
        <v>35331</v>
      </c>
      <c r="B8047" s="2" t="s">
        <v>35332</v>
      </c>
      <c r="C8047" s="2" t="s">
        <v>35333</v>
      </c>
      <c r="D8047" s="2"/>
    </row>
    <row r="8048" spans="1:4">
      <c r="A8048" s="2" t="s">
        <v>35334</v>
      </c>
      <c r="B8048" s="2" t="s">
        <v>35335</v>
      </c>
      <c r="C8048" s="2" t="s">
        <v>35336</v>
      </c>
      <c r="D8048" s="2" t="s">
        <v>35337</v>
      </c>
    </row>
    <row r="8049" spans="1:4">
      <c r="A8049" s="2" t="s">
        <v>35338</v>
      </c>
      <c r="B8049" s="2" t="s">
        <v>35339</v>
      </c>
      <c r="C8049" s="2" t="s">
        <v>35340</v>
      </c>
      <c r="D8049" s="2"/>
    </row>
    <row r="8050" spans="1:4">
      <c r="A8050" s="2" t="s">
        <v>35341</v>
      </c>
      <c r="B8050" s="2" t="s">
        <v>35342</v>
      </c>
      <c r="C8050" s="2" t="s">
        <v>35343</v>
      </c>
      <c r="D8050" s="2" t="s">
        <v>35344</v>
      </c>
    </row>
    <row r="8051" spans="1:4">
      <c r="A8051" s="2" t="s">
        <v>35345</v>
      </c>
      <c r="B8051" s="2" t="s">
        <v>35346</v>
      </c>
      <c r="C8051" s="2" t="s">
        <v>35347</v>
      </c>
      <c r="D8051" s="2"/>
    </row>
    <row r="8052" spans="1:4">
      <c r="A8052" s="2" t="s">
        <v>35348</v>
      </c>
      <c r="B8052" s="2" t="s">
        <v>35349</v>
      </c>
      <c r="C8052" s="2" t="s">
        <v>35350</v>
      </c>
      <c r="D8052" s="2" t="s">
        <v>35351</v>
      </c>
    </row>
    <row r="8053" spans="1:4">
      <c r="A8053" s="2" t="s">
        <v>35352</v>
      </c>
      <c r="B8053" s="2" t="s">
        <v>35353</v>
      </c>
      <c r="C8053" s="2" t="s">
        <v>35354</v>
      </c>
      <c r="D8053" s="2" t="s">
        <v>35355</v>
      </c>
    </row>
    <row r="8054" spans="1:4">
      <c r="A8054" s="2" t="s">
        <v>35356</v>
      </c>
      <c r="B8054" s="2" t="s">
        <v>35357</v>
      </c>
      <c r="C8054" s="2" t="s">
        <v>35358</v>
      </c>
      <c r="D8054" s="2" t="s">
        <v>35359</v>
      </c>
    </row>
    <row r="8055" spans="1:4">
      <c r="A8055" s="2" t="s">
        <v>35360</v>
      </c>
      <c r="B8055" s="2" t="s">
        <v>35361</v>
      </c>
      <c r="C8055" s="2" t="s">
        <v>35362</v>
      </c>
      <c r="D8055" s="2" t="s">
        <v>35363</v>
      </c>
    </row>
    <row r="8056" spans="1:4">
      <c r="A8056" s="2" t="s">
        <v>35364</v>
      </c>
      <c r="B8056" s="2" t="s">
        <v>35365</v>
      </c>
      <c r="C8056" s="2" t="s">
        <v>35366</v>
      </c>
      <c r="D8056" s="2" t="s">
        <v>35367</v>
      </c>
    </row>
    <row r="8057" spans="1:4">
      <c r="A8057" s="2" t="s">
        <v>35368</v>
      </c>
      <c r="B8057" s="2" t="s">
        <v>35369</v>
      </c>
      <c r="C8057" s="2" t="s">
        <v>35370</v>
      </c>
      <c r="D8057" s="2" t="s">
        <v>35371</v>
      </c>
    </row>
    <row r="8058" spans="1:4">
      <c r="A8058" s="2" t="s">
        <v>35372</v>
      </c>
      <c r="B8058" s="2" t="s">
        <v>35373</v>
      </c>
      <c r="C8058" s="2" t="s">
        <v>35374</v>
      </c>
      <c r="D8058" s="2" t="s">
        <v>35375</v>
      </c>
    </row>
    <row r="8059" spans="1:4">
      <c r="A8059" s="2" t="s">
        <v>35376</v>
      </c>
      <c r="B8059" s="2" t="s">
        <v>35377</v>
      </c>
      <c r="C8059" s="2" t="s">
        <v>35378</v>
      </c>
      <c r="D8059" s="2" t="s">
        <v>35379</v>
      </c>
    </row>
    <row r="8060" spans="1:4">
      <c r="A8060" s="2" t="s">
        <v>35380</v>
      </c>
      <c r="B8060" s="2" t="s">
        <v>35381</v>
      </c>
      <c r="C8060" s="2" t="s">
        <v>35382</v>
      </c>
      <c r="D8060" s="2" t="s">
        <v>35383</v>
      </c>
    </row>
    <row r="8061" spans="1:4">
      <c r="A8061" s="2" t="s">
        <v>35384</v>
      </c>
      <c r="B8061" s="2" t="s">
        <v>35385</v>
      </c>
      <c r="C8061" s="2" t="s">
        <v>35386</v>
      </c>
      <c r="D8061" s="2"/>
    </row>
    <row r="8062" spans="1:4">
      <c r="A8062" s="2" t="s">
        <v>35387</v>
      </c>
      <c r="B8062" s="2" t="s">
        <v>35388</v>
      </c>
      <c r="C8062" s="2" t="s">
        <v>35389</v>
      </c>
      <c r="D8062" s="2" t="s">
        <v>26353</v>
      </c>
    </row>
    <row r="8063" spans="1:4">
      <c r="A8063" s="2" t="s">
        <v>35390</v>
      </c>
      <c r="B8063" s="2" t="s">
        <v>35391</v>
      </c>
      <c r="C8063" s="2" t="s">
        <v>35392</v>
      </c>
      <c r="D8063" s="2" t="s">
        <v>35393</v>
      </c>
    </row>
    <row r="8064" spans="1:4">
      <c r="A8064" s="2" t="s">
        <v>35394</v>
      </c>
      <c r="B8064" s="2" t="s">
        <v>35395</v>
      </c>
      <c r="C8064" s="2" t="s">
        <v>35396</v>
      </c>
      <c r="D8064" s="2"/>
    </row>
    <row r="8065" spans="1:4">
      <c r="A8065" s="2" t="s">
        <v>35397</v>
      </c>
      <c r="B8065" s="2" t="s">
        <v>35398</v>
      </c>
      <c r="C8065" s="2" t="s">
        <v>35392</v>
      </c>
      <c r="D8065" s="2" t="s">
        <v>35399</v>
      </c>
    </row>
    <row r="8066" spans="1:4">
      <c r="A8066" s="2" t="s">
        <v>35400</v>
      </c>
      <c r="B8066" s="2" t="s">
        <v>35401</v>
      </c>
      <c r="C8066" s="2" t="s">
        <v>35392</v>
      </c>
      <c r="D8066" s="2" t="s">
        <v>35402</v>
      </c>
    </row>
    <row r="8067" spans="1:4">
      <c r="A8067" s="2" t="s">
        <v>35403</v>
      </c>
      <c r="B8067" s="2" t="s">
        <v>35404</v>
      </c>
      <c r="C8067" s="2" t="s">
        <v>35405</v>
      </c>
      <c r="D8067" s="2" t="s">
        <v>35406</v>
      </c>
    </row>
    <row r="8068" spans="1:4">
      <c r="A8068" s="2" t="s">
        <v>35407</v>
      </c>
      <c r="B8068" s="2" t="s">
        <v>35408</v>
      </c>
      <c r="C8068" s="2" t="s">
        <v>35409</v>
      </c>
      <c r="D8068" s="2" t="s">
        <v>35410</v>
      </c>
    </row>
    <row r="8069" spans="1:4">
      <c r="A8069" s="2" t="s">
        <v>35411</v>
      </c>
      <c r="B8069" s="2" t="s">
        <v>35412</v>
      </c>
      <c r="C8069" s="2" t="s">
        <v>35413</v>
      </c>
      <c r="D8069" s="2" t="s">
        <v>35414</v>
      </c>
    </row>
    <row r="8070" spans="1:4">
      <c r="A8070" s="2" t="s">
        <v>35415</v>
      </c>
      <c r="B8070" s="2" t="s">
        <v>35416</v>
      </c>
      <c r="C8070" s="2" t="s">
        <v>35417</v>
      </c>
      <c r="D8070" s="2"/>
    </row>
    <row r="8071" spans="1:4">
      <c r="A8071" s="2" t="s">
        <v>35418</v>
      </c>
      <c r="B8071" s="2" t="s">
        <v>35419</v>
      </c>
      <c r="C8071" s="2" t="s">
        <v>35413</v>
      </c>
      <c r="D8071" s="2" t="s">
        <v>35420</v>
      </c>
    </row>
    <row r="8072" spans="1:4">
      <c r="A8072" s="2" t="s">
        <v>35421</v>
      </c>
      <c r="B8072" s="2" t="s">
        <v>35422</v>
      </c>
      <c r="C8072" s="2" t="s">
        <v>35423</v>
      </c>
      <c r="D8072" s="2" t="s">
        <v>35424</v>
      </c>
    </row>
    <row r="8073" spans="1:4">
      <c r="A8073" s="2" t="s">
        <v>35425</v>
      </c>
      <c r="B8073" s="2" t="s">
        <v>35426</v>
      </c>
      <c r="C8073" s="2" t="s">
        <v>35427</v>
      </c>
      <c r="D8073" s="2" t="s">
        <v>35428</v>
      </c>
    </row>
    <row r="8074" spans="1:4">
      <c r="A8074" s="2" t="s">
        <v>35429</v>
      </c>
      <c r="B8074" s="2" t="s">
        <v>35430</v>
      </c>
      <c r="C8074" s="2" t="s">
        <v>35431</v>
      </c>
      <c r="D8074" s="2" t="s">
        <v>35432</v>
      </c>
    </row>
    <row r="8075" spans="1:4">
      <c r="A8075" s="2" t="s">
        <v>35433</v>
      </c>
      <c r="B8075" s="2" t="s">
        <v>35434</v>
      </c>
      <c r="C8075" s="2" t="s">
        <v>35435</v>
      </c>
      <c r="D8075" s="2" t="s">
        <v>35436</v>
      </c>
    </row>
    <row r="8076" spans="1:4">
      <c r="A8076" s="2" t="s">
        <v>35437</v>
      </c>
      <c r="B8076" s="2" t="s">
        <v>35438</v>
      </c>
      <c r="C8076" s="2" t="s">
        <v>35439</v>
      </c>
      <c r="D8076" s="2" t="s">
        <v>35440</v>
      </c>
    </row>
    <row r="8077" spans="1:4">
      <c r="A8077" s="2" t="s">
        <v>35441</v>
      </c>
      <c r="B8077" s="2" t="s">
        <v>35442</v>
      </c>
      <c r="C8077" s="2" t="s">
        <v>35443</v>
      </c>
      <c r="D8077" s="2" t="s">
        <v>35444</v>
      </c>
    </row>
    <row r="8078" spans="1:4">
      <c r="A8078" s="2" t="s">
        <v>35445</v>
      </c>
      <c r="B8078" s="2" t="s">
        <v>35446</v>
      </c>
      <c r="C8078" s="2" t="s">
        <v>35447</v>
      </c>
      <c r="D8078" s="2" t="s">
        <v>35448</v>
      </c>
    </row>
    <row r="8079" spans="1:4">
      <c r="A8079" s="2" t="s">
        <v>35449</v>
      </c>
      <c r="B8079" s="2" t="s">
        <v>35450</v>
      </c>
      <c r="C8079" s="2" t="s">
        <v>35451</v>
      </c>
      <c r="D8079" s="2" t="s">
        <v>35452</v>
      </c>
    </row>
    <row r="8080" spans="1:4">
      <c r="A8080" s="2" t="s">
        <v>35453</v>
      </c>
      <c r="B8080" s="2" t="s">
        <v>35454</v>
      </c>
      <c r="C8080" s="2" t="s">
        <v>35455</v>
      </c>
      <c r="D8080" s="2" t="s">
        <v>35456</v>
      </c>
    </row>
    <row r="8081" spans="1:4">
      <c r="A8081" s="2" t="s">
        <v>35457</v>
      </c>
      <c r="B8081" s="2" t="s">
        <v>35458</v>
      </c>
      <c r="C8081" s="2" t="s">
        <v>35459</v>
      </c>
      <c r="D8081" s="2" t="s">
        <v>35460</v>
      </c>
    </row>
    <row r="8082" spans="1:4">
      <c r="A8082" s="2" t="s">
        <v>35461</v>
      </c>
      <c r="B8082" s="2" t="s">
        <v>35462</v>
      </c>
      <c r="C8082" s="2" t="s">
        <v>35463</v>
      </c>
      <c r="D8082" s="2" t="s">
        <v>35464</v>
      </c>
    </row>
    <row r="8083" spans="1:4">
      <c r="A8083" s="2" t="s">
        <v>35465</v>
      </c>
      <c r="B8083" s="2" t="s">
        <v>35466</v>
      </c>
      <c r="C8083" s="2" t="s">
        <v>35467</v>
      </c>
      <c r="D8083" s="2" t="s">
        <v>35468</v>
      </c>
    </row>
    <row r="8084" spans="1:4">
      <c r="A8084" s="2" t="s">
        <v>35469</v>
      </c>
      <c r="B8084" s="2" t="s">
        <v>35470</v>
      </c>
      <c r="C8084" s="2" t="s">
        <v>35471</v>
      </c>
      <c r="D8084" s="2" t="s">
        <v>35472</v>
      </c>
    </row>
    <row r="8085" spans="1:4">
      <c r="A8085" s="2" t="s">
        <v>35473</v>
      </c>
      <c r="B8085" s="2" t="s">
        <v>35474</v>
      </c>
      <c r="C8085" s="2" t="s">
        <v>35471</v>
      </c>
      <c r="D8085" s="2" t="s">
        <v>35475</v>
      </c>
    </row>
    <row r="8086" spans="1:4">
      <c r="A8086" s="2" t="s">
        <v>35476</v>
      </c>
      <c r="B8086" s="2" t="s">
        <v>35477</v>
      </c>
      <c r="C8086" s="2" t="s">
        <v>35478</v>
      </c>
      <c r="D8086" s="2" t="s">
        <v>35468</v>
      </c>
    </row>
    <row r="8087" spans="1:4">
      <c r="A8087" s="2" t="s">
        <v>35479</v>
      </c>
      <c r="B8087" s="2" t="s">
        <v>35480</v>
      </c>
      <c r="C8087" s="2" t="s">
        <v>35481</v>
      </c>
      <c r="D8087" s="2" t="s">
        <v>35482</v>
      </c>
    </row>
    <row r="8088" spans="1:4">
      <c r="A8088" s="2" t="s">
        <v>35483</v>
      </c>
      <c r="B8088" s="2" t="s">
        <v>35484</v>
      </c>
      <c r="C8088" s="2" t="s">
        <v>35485</v>
      </c>
      <c r="D8088" s="2" t="s">
        <v>35486</v>
      </c>
    </row>
    <row r="8089" spans="1:4">
      <c r="A8089" s="2" t="s">
        <v>35487</v>
      </c>
      <c r="B8089" s="2" t="s">
        <v>35488</v>
      </c>
      <c r="C8089" s="2" t="s">
        <v>35489</v>
      </c>
      <c r="D8089" s="2" t="s">
        <v>35490</v>
      </c>
    </row>
    <row r="8090" spans="1:4">
      <c r="A8090" s="2" t="s">
        <v>35491</v>
      </c>
      <c r="B8090" s="2" t="s">
        <v>35492</v>
      </c>
      <c r="C8090" s="2" t="s">
        <v>35493</v>
      </c>
      <c r="D8090" s="2" t="s">
        <v>35494</v>
      </c>
    </row>
    <row r="8091" spans="1:4">
      <c r="A8091" s="2" t="s">
        <v>35495</v>
      </c>
      <c r="B8091" s="2" t="s">
        <v>35496</v>
      </c>
      <c r="C8091" s="2" t="s">
        <v>35497</v>
      </c>
      <c r="D8091" s="2" t="s">
        <v>35498</v>
      </c>
    </row>
    <row r="8092" spans="1:4">
      <c r="A8092" s="2" t="s">
        <v>35499</v>
      </c>
      <c r="B8092" s="2" t="s">
        <v>35500</v>
      </c>
      <c r="C8092" s="2" t="s">
        <v>35501</v>
      </c>
      <c r="D8092" s="2" t="s">
        <v>35502</v>
      </c>
    </row>
    <row r="8093" spans="1:4">
      <c r="A8093" s="2" t="s">
        <v>35503</v>
      </c>
      <c r="B8093" s="2" t="s">
        <v>35504</v>
      </c>
      <c r="C8093" s="2" t="s">
        <v>35505</v>
      </c>
      <c r="D8093" s="2" t="s">
        <v>35506</v>
      </c>
    </row>
    <row r="8094" spans="1:4">
      <c r="A8094" s="2" t="s">
        <v>35507</v>
      </c>
      <c r="B8094" s="2" t="s">
        <v>35508</v>
      </c>
      <c r="C8094" s="2" t="s">
        <v>35509</v>
      </c>
      <c r="D8094" s="2" t="s">
        <v>35510</v>
      </c>
    </row>
    <row r="8095" spans="1:4">
      <c r="A8095" s="2" t="s">
        <v>35511</v>
      </c>
      <c r="B8095" s="2" t="s">
        <v>35512</v>
      </c>
      <c r="C8095" s="2" t="s">
        <v>35513</v>
      </c>
      <c r="D8095" s="2" t="s">
        <v>35514</v>
      </c>
    </row>
    <row r="8096" spans="1:4">
      <c r="A8096" s="2" t="s">
        <v>35515</v>
      </c>
      <c r="B8096" s="2" t="s">
        <v>35516</v>
      </c>
      <c r="C8096" s="2" t="s">
        <v>35517</v>
      </c>
      <c r="D8096" s="2" t="s">
        <v>35518</v>
      </c>
    </row>
    <row r="8097" spans="1:4">
      <c r="A8097" s="2" t="s">
        <v>35519</v>
      </c>
      <c r="B8097" s="2" t="s">
        <v>35520</v>
      </c>
      <c r="C8097" s="2" t="s">
        <v>35521</v>
      </c>
      <c r="D8097" s="2" t="s">
        <v>35522</v>
      </c>
    </row>
    <row r="8098" spans="1:4">
      <c r="A8098" s="2" t="s">
        <v>35523</v>
      </c>
      <c r="B8098" s="2" t="s">
        <v>35524</v>
      </c>
      <c r="C8098" s="2" t="s">
        <v>35525</v>
      </c>
      <c r="D8098" s="2" t="s">
        <v>35526</v>
      </c>
    </row>
    <row r="8099" spans="1:4">
      <c r="A8099" s="2" t="s">
        <v>35527</v>
      </c>
      <c r="B8099" s="2" t="s">
        <v>35528</v>
      </c>
      <c r="C8099" s="2" t="s">
        <v>35529</v>
      </c>
      <c r="D8099" s="2" t="s">
        <v>35530</v>
      </c>
    </row>
    <row r="8100" spans="1:4">
      <c r="A8100" s="2" t="s">
        <v>35531</v>
      </c>
      <c r="B8100" s="2" t="s">
        <v>35532</v>
      </c>
      <c r="C8100" s="2" t="s">
        <v>35533</v>
      </c>
      <c r="D8100" s="2" t="s">
        <v>35534</v>
      </c>
    </row>
    <row r="8101" spans="1:4">
      <c r="A8101" s="2" t="s">
        <v>35535</v>
      </c>
      <c r="B8101" s="2" t="s">
        <v>35536</v>
      </c>
      <c r="C8101" s="2" t="s">
        <v>35537</v>
      </c>
      <c r="D8101" s="2" t="s">
        <v>35538</v>
      </c>
    </row>
    <row r="8102" spans="1:4">
      <c r="A8102" s="2" t="s">
        <v>35539</v>
      </c>
      <c r="B8102" s="2" t="s">
        <v>35540</v>
      </c>
      <c r="C8102" s="2" t="s">
        <v>35533</v>
      </c>
      <c r="D8102" s="2" t="s">
        <v>35541</v>
      </c>
    </row>
    <row r="8103" spans="1:4">
      <c r="A8103" s="2" t="s">
        <v>35542</v>
      </c>
      <c r="B8103" s="2" t="s">
        <v>35543</v>
      </c>
      <c r="C8103" s="2" t="s">
        <v>35544</v>
      </c>
      <c r="D8103" s="2" t="s">
        <v>35545</v>
      </c>
    </row>
    <row r="8104" spans="1:4">
      <c r="A8104" s="2" t="s">
        <v>35546</v>
      </c>
      <c r="B8104" s="2" t="s">
        <v>35547</v>
      </c>
      <c r="C8104" s="2" t="s">
        <v>35548</v>
      </c>
      <c r="D8104" s="2" t="s">
        <v>35549</v>
      </c>
    </row>
    <row r="8105" spans="1:4">
      <c r="A8105" s="2" t="s">
        <v>35550</v>
      </c>
      <c r="B8105" s="2" t="s">
        <v>35551</v>
      </c>
      <c r="C8105" s="2" t="s">
        <v>35552</v>
      </c>
      <c r="D8105" s="2" t="s">
        <v>35553</v>
      </c>
    </row>
    <row r="8106" spans="1:4">
      <c r="A8106" s="2" t="s">
        <v>35554</v>
      </c>
      <c r="B8106" s="2" t="s">
        <v>35555</v>
      </c>
      <c r="C8106" s="2" t="s">
        <v>35556</v>
      </c>
      <c r="D8106" s="2" t="s">
        <v>35557</v>
      </c>
    </row>
    <row r="8107" spans="1:4">
      <c r="A8107" s="2" t="s">
        <v>35558</v>
      </c>
      <c r="B8107" s="2" t="s">
        <v>35559</v>
      </c>
      <c r="C8107" s="2" t="s">
        <v>35560</v>
      </c>
      <c r="D8107" s="2" t="s">
        <v>35561</v>
      </c>
    </row>
    <row r="8108" spans="1:4">
      <c r="A8108" s="2" t="s">
        <v>35562</v>
      </c>
      <c r="B8108" s="2" t="s">
        <v>35563</v>
      </c>
      <c r="C8108" s="2" t="s">
        <v>35564</v>
      </c>
      <c r="D8108" s="2" t="s">
        <v>35565</v>
      </c>
    </row>
    <row r="8109" spans="1:4">
      <c r="A8109" s="2" t="s">
        <v>35566</v>
      </c>
      <c r="B8109" s="2" t="s">
        <v>35567</v>
      </c>
      <c r="C8109" s="2" t="s">
        <v>35568</v>
      </c>
      <c r="D8109" s="2" t="s">
        <v>35569</v>
      </c>
    </row>
    <row r="8110" spans="1:4">
      <c r="A8110" s="2" t="s">
        <v>35570</v>
      </c>
      <c r="B8110" s="2" t="s">
        <v>35571</v>
      </c>
      <c r="C8110" s="2" t="s">
        <v>35572</v>
      </c>
      <c r="D8110" s="2" t="s">
        <v>35573</v>
      </c>
    </row>
    <row r="8111" spans="1:4">
      <c r="A8111" s="2" t="s">
        <v>35574</v>
      </c>
      <c r="B8111" s="2" t="s">
        <v>35575</v>
      </c>
      <c r="C8111" s="2" t="s">
        <v>35576</v>
      </c>
      <c r="D8111" s="2" t="s">
        <v>35577</v>
      </c>
    </row>
    <row r="8112" spans="1:4">
      <c r="A8112" s="2" t="s">
        <v>35578</v>
      </c>
      <c r="B8112" s="2" t="s">
        <v>35579</v>
      </c>
      <c r="C8112" s="2" t="s">
        <v>35580</v>
      </c>
      <c r="D8112" s="2" t="s">
        <v>35581</v>
      </c>
    </row>
    <row r="8113" spans="1:4">
      <c r="A8113" s="2" t="s">
        <v>35582</v>
      </c>
      <c r="B8113" s="2" t="s">
        <v>35583</v>
      </c>
      <c r="C8113" s="2" t="s">
        <v>35584</v>
      </c>
      <c r="D8113" s="2" t="s">
        <v>35585</v>
      </c>
    </row>
    <row r="8114" spans="1:4">
      <c r="A8114" s="2" t="s">
        <v>35586</v>
      </c>
      <c r="B8114" s="2" t="s">
        <v>35587</v>
      </c>
      <c r="C8114" s="2" t="s">
        <v>35588</v>
      </c>
      <c r="D8114" s="2" t="s">
        <v>35589</v>
      </c>
    </row>
    <row r="8115" spans="1:4">
      <c r="A8115" s="2" t="s">
        <v>35590</v>
      </c>
      <c r="B8115" s="2" t="s">
        <v>35591</v>
      </c>
      <c r="C8115" s="2" t="s">
        <v>35592</v>
      </c>
      <c r="D8115" s="2" t="s">
        <v>35593</v>
      </c>
    </row>
    <row r="8116" spans="1:4">
      <c r="A8116" s="2" t="s">
        <v>35594</v>
      </c>
      <c r="B8116" s="2" t="s">
        <v>35595</v>
      </c>
      <c r="C8116" s="2" t="s">
        <v>35596</v>
      </c>
      <c r="D8116" s="2" t="s">
        <v>35597</v>
      </c>
    </row>
    <row r="8117" spans="1:4">
      <c r="A8117" s="2" t="s">
        <v>35598</v>
      </c>
      <c r="B8117" s="2" t="s">
        <v>35599</v>
      </c>
      <c r="C8117" s="2" t="s">
        <v>35600</v>
      </c>
      <c r="D8117" s="2" t="s">
        <v>35601</v>
      </c>
    </row>
    <row r="8118" spans="1:4">
      <c r="A8118" s="2" t="s">
        <v>35602</v>
      </c>
      <c r="B8118" s="2" t="s">
        <v>35599</v>
      </c>
      <c r="C8118" s="2" t="s">
        <v>35600</v>
      </c>
      <c r="D8118" s="2" t="s">
        <v>35603</v>
      </c>
    </row>
    <row r="8119" spans="1:4">
      <c r="A8119" s="2" t="s">
        <v>35604</v>
      </c>
      <c r="B8119" s="2" t="s">
        <v>35605</v>
      </c>
      <c r="C8119" s="2" t="s">
        <v>35606</v>
      </c>
      <c r="D8119" s="2" t="s">
        <v>35607</v>
      </c>
    </row>
    <row r="8120" spans="1:4">
      <c r="A8120" s="2" t="s">
        <v>35608</v>
      </c>
      <c r="B8120" s="2" t="s">
        <v>35609</v>
      </c>
      <c r="C8120" s="2" t="s">
        <v>35610</v>
      </c>
      <c r="D8120" s="2" t="s">
        <v>35611</v>
      </c>
    </row>
    <row r="8121" spans="1:4">
      <c r="A8121" s="2" t="s">
        <v>35612</v>
      </c>
      <c r="B8121" s="2" t="s">
        <v>35613</v>
      </c>
      <c r="C8121" s="2" t="s">
        <v>35614</v>
      </c>
      <c r="D8121" s="2" t="s">
        <v>35615</v>
      </c>
    </row>
    <row r="8122" spans="1:4">
      <c r="A8122" s="2" t="s">
        <v>35616</v>
      </c>
      <c r="B8122" s="2" t="s">
        <v>35617</v>
      </c>
      <c r="C8122" s="2" t="s">
        <v>35618</v>
      </c>
      <c r="D8122" s="2" t="s">
        <v>35619</v>
      </c>
    </row>
    <row r="8123" spans="1:4">
      <c r="A8123" s="2" t="s">
        <v>35620</v>
      </c>
      <c r="B8123" s="2" t="s">
        <v>35621</v>
      </c>
      <c r="C8123" s="2" t="s">
        <v>35622</v>
      </c>
      <c r="D8123" s="2" t="s">
        <v>35623</v>
      </c>
    </row>
    <row r="8124" spans="1:4">
      <c r="A8124" s="2" t="s">
        <v>35624</v>
      </c>
      <c r="B8124" s="2" t="s">
        <v>35625</v>
      </c>
      <c r="C8124" s="2" t="s">
        <v>35626</v>
      </c>
      <c r="D8124" s="2" t="s">
        <v>35627</v>
      </c>
    </row>
    <row r="8125" spans="1:4">
      <c r="A8125" s="2" t="s">
        <v>35628</v>
      </c>
      <c r="B8125" s="2" t="s">
        <v>35629</v>
      </c>
      <c r="C8125" s="2" t="s">
        <v>35630</v>
      </c>
      <c r="D8125" s="2" t="s">
        <v>35631</v>
      </c>
    </row>
    <row r="8126" spans="1:4">
      <c r="A8126" s="2" t="s">
        <v>35632</v>
      </c>
      <c r="B8126" s="2" t="s">
        <v>35633</v>
      </c>
      <c r="C8126" s="2" t="s">
        <v>35634</v>
      </c>
      <c r="D8126" s="2" t="s">
        <v>35635</v>
      </c>
    </row>
    <row r="8127" spans="1:4">
      <c r="A8127" s="2" t="s">
        <v>35636</v>
      </c>
      <c r="B8127" s="2" t="s">
        <v>35637</v>
      </c>
      <c r="C8127" s="2" t="s">
        <v>35638</v>
      </c>
      <c r="D8127" s="2" t="s">
        <v>35639</v>
      </c>
    </row>
    <row r="8128" spans="1:4">
      <c r="A8128" s="2" t="s">
        <v>35640</v>
      </c>
      <c r="B8128" s="2" t="s">
        <v>35641</v>
      </c>
      <c r="C8128" s="2" t="s">
        <v>35642</v>
      </c>
      <c r="D8128" s="2" t="s">
        <v>35643</v>
      </c>
    </row>
    <row r="8129" spans="1:4">
      <c r="A8129" s="2" t="s">
        <v>35644</v>
      </c>
      <c r="B8129" s="2" t="s">
        <v>35645</v>
      </c>
      <c r="C8129" s="2" t="s">
        <v>35646</v>
      </c>
      <c r="D8129" s="2" t="s">
        <v>35647</v>
      </c>
    </row>
    <row r="8130" spans="1:4">
      <c r="A8130" s="2" t="s">
        <v>35648</v>
      </c>
      <c r="B8130" s="2" t="s">
        <v>35649</v>
      </c>
      <c r="C8130" s="2" t="s">
        <v>35650</v>
      </c>
      <c r="D8130" s="2" t="s">
        <v>35651</v>
      </c>
    </row>
    <row r="8131" spans="1:4">
      <c r="A8131" s="2" t="s">
        <v>35652</v>
      </c>
      <c r="B8131" s="2" t="s">
        <v>35653</v>
      </c>
      <c r="C8131" s="2" t="s">
        <v>35654</v>
      </c>
      <c r="D8131" s="2" t="s">
        <v>35655</v>
      </c>
    </row>
    <row r="8132" spans="1:4">
      <c r="A8132" s="2" t="s">
        <v>35656</v>
      </c>
      <c r="B8132" s="2" t="s">
        <v>35657</v>
      </c>
      <c r="C8132" s="2" t="s">
        <v>35658</v>
      </c>
      <c r="D8132" s="2" t="s">
        <v>35565</v>
      </c>
    </row>
    <row r="8133" spans="1:4">
      <c r="A8133" s="2" t="s">
        <v>35659</v>
      </c>
      <c r="B8133" s="2" t="s">
        <v>35660</v>
      </c>
      <c r="C8133" s="2" t="s">
        <v>35661</v>
      </c>
      <c r="D8133" s="2" t="s">
        <v>35662</v>
      </c>
    </row>
    <row r="8134" spans="1:4">
      <c r="A8134" s="2" t="s">
        <v>35663</v>
      </c>
      <c r="B8134" s="2" t="s">
        <v>35664</v>
      </c>
      <c r="C8134" s="2" t="s">
        <v>35665</v>
      </c>
      <c r="D8134" s="2" t="s">
        <v>35666</v>
      </c>
    </row>
    <row r="8135" spans="1:4">
      <c r="A8135" s="2" t="s">
        <v>35667</v>
      </c>
      <c r="B8135" s="2" t="s">
        <v>35668</v>
      </c>
      <c r="C8135" s="2" t="s">
        <v>35669</v>
      </c>
      <c r="D8135" s="2" t="s">
        <v>35670</v>
      </c>
    </row>
    <row r="8136" spans="1:4">
      <c r="A8136" s="2" t="s">
        <v>35671</v>
      </c>
      <c r="B8136" s="2" t="s">
        <v>35672</v>
      </c>
      <c r="C8136" s="2" t="s">
        <v>35673</v>
      </c>
      <c r="D8136" s="2" t="s">
        <v>35674</v>
      </c>
    </row>
    <row r="8137" spans="1:4">
      <c r="A8137" s="2" t="s">
        <v>35675</v>
      </c>
      <c r="B8137" s="2" t="s">
        <v>35676</v>
      </c>
      <c r="C8137" s="2" t="s">
        <v>35677</v>
      </c>
      <c r="D8137" s="2" t="s">
        <v>35678</v>
      </c>
    </row>
    <row r="8138" spans="1:4">
      <c r="A8138" s="2" t="s">
        <v>35679</v>
      </c>
      <c r="B8138" s="2" t="s">
        <v>35680</v>
      </c>
      <c r="C8138" s="2" t="s">
        <v>35681</v>
      </c>
      <c r="D8138" s="2" t="s">
        <v>35682</v>
      </c>
    </row>
    <row r="8139" spans="1:4">
      <c r="A8139" s="2" t="s">
        <v>35683</v>
      </c>
      <c r="B8139" s="2" t="s">
        <v>35684</v>
      </c>
      <c r="C8139" s="2" t="s">
        <v>35685</v>
      </c>
      <c r="D8139" s="2" t="s">
        <v>35686</v>
      </c>
    </row>
    <row r="8140" spans="1:4">
      <c r="A8140" s="2" t="s">
        <v>35687</v>
      </c>
      <c r="B8140" s="2" t="s">
        <v>35688</v>
      </c>
      <c r="C8140" s="2" t="s">
        <v>35689</v>
      </c>
      <c r="D8140" s="2" t="s">
        <v>35690</v>
      </c>
    </row>
    <row r="8141" spans="1:4">
      <c r="A8141" s="2" t="s">
        <v>35691</v>
      </c>
      <c r="B8141" s="2" t="s">
        <v>35688</v>
      </c>
      <c r="C8141" s="2" t="s">
        <v>35692</v>
      </c>
      <c r="D8141" s="2" t="s">
        <v>35693</v>
      </c>
    </row>
    <row r="8142" spans="1:4">
      <c r="A8142" s="2" t="s">
        <v>35694</v>
      </c>
      <c r="B8142" s="2" t="s">
        <v>35695</v>
      </c>
      <c r="C8142" s="2" t="s">
        <v>35696</v>
      </c>
      <c r="D8142" s="2" t="s">
        <v>35697</v>
      </c>
    </row>
    <row r="8143" spans="1:4">
      <c r="A8143" s="2" t="s">
        <v>35698</v>
      </c>
      <c r="B8143" s="2" t="s">
        <v>35699</v>
      </c>
      <c r="C8143" s="2" t="s">
        <v>35700</v>
      </c>
      <c r="D8143" s="2" t="s">
        <v>35701</v>
      </c>
    </row>
    <row r="8144" spans="1:4">
      <c r="A8144" s="2" t="s">
        <v>35702</v>
      </c>
      <c r="B8144" s="2" t="s">
        <v>35703</v>
      </c>
      <c r="C8144" s="2" t="s">
        <v>35704</v>
      </c>
      <c r="D8144" s="2" t="s">
        <v>35705</v>
      </c>
    </row>
    <row r="8145" spans="1:4">
      <c r="A8145" s="2" t="s">
        <v>35706</v>
      </c>
      <c r="B8145" s="2" t="s">
        <v>35707</v>
      </c>
      <c r="C8145" s="2" t="s">
        <v>35708</v>
      </c>
      <c r="D8145" s="2" t="s">
        <v>35709</v>
      </c>
    </row>
    <row r="8146" spans="1:4">
      <c r="A8146" s="2" t="s">
        <v>35710</v>
      </c>
      <c r="B8146" s="2" t="s">
        <v>35711</v>
      </c>
      <c r="C8146" s="2" t="s">
        <v>35712</v>
      </c>
      <c r="D8146" s="2" t="s">
        <v>35713</v>
      </c>
    </row>
    <row r="8147" spans="1:4">
      <c r="A8147" s="2" t="s">
        <v>35714</v>
      </c>
      <c r="B8147" s="2" t="s">
        <v>35715</v>
      </c>
      <c r="C8147" s="2" t="s">
        <v>35716</v>
      </c>
      <c r="D8147" s="2" t="s">
        <v>35717</v>
      </c>
    </row>
    <row r="8148" spans="1:4">
      <c r="A8148" s="2" t="s">
        <v>35718</v>
      </c>
      <c r="B8148" s="2" t="s">
        <v>35719</v>
      </c>
      <c r="C8148" s="2" t="s">
        <v>35720</v>
      </c>
      <c r="D8148" s="2" t="s">
        <v>35721</v>
      </c>
    </row>
    <row r="8149" spans="1:4">
      <c r="A8149" s="2" t="s">
        <v>35722</v>
      </c>
      <c r="B8149" s="2" t="s">
        <v>35723</v>
      </c>
      <c r="C8149" s="2" t="s">
        <v>35720</v>
      </c>
      <c r="D8149" s="2" t="s">
        <v>35724</v>
      </c>
    </row>
    <row r="8150" spans="1:4">
      <c r="A8150" s="2" t="s">
        <v>35725</v>
      </c>
      <c r="B8150" s="2" t="s">
        <v>35726</v>
      </c>
      <c r="C8150" s="2" t="s">
        <v>35727</v>
      </c>
      <c r="D8150" s="2" t="s">
        <v>35728</v>
      </c>
    </row>
    <row r="8151" spans="1:4">
      <c r="A8151" s="2" t="s">
        <v>35729</v>
      </c>
      <c r="B8151" s="2" t="s">
        <v>35730</v>
      </c>
      <c r="C8151" s="2" t="s">
        <v>35731</v>
      </c>
      <c r="D8151" s="2" t="s">
        <v>35732</v>
      </c>
    </row>
    <row r="8152" spans="1:4">
      <c r="A8152" s="2" t="s">
        <v>35733</v>
      </c>
      <c r="B8152" s="2" t="s">
        <v>35734</v>
      </c>
      <c r="C8152" s="2" t="s">
        <v>35735</v>
      </c>
      <c r="D8152" s="2" t="s">
        <v>35736</v>
      </c>
    </row>
    <row r="8153" spans="1:4">
      <c r="A8153" s="2" t="s">
        <v>35737</v>
      </c>
      <c r="B8153" s="2" t="s">
        <v>35738</v>
      </c>
      <c r="C8153" s="2" t="s">
        <v>35739</v>
      </c>
      <c r="D8153" s="2" t="s">
        <v>35740</v>
      </c>
    </row>
    <row r="8154" spans="1:4">
      <c r="A8154" s="2" t="s">
        <v>35741</v>
      </c>
      <c r="B8154" s="2" t="s">
        <v>35742</v>
      </c>
      <c r="C8154" s="2" t="s">
        <v>35712</v>
      </c>
      <c r="D8154" s="2"/>
    </row>
    <row r="8155" spans="1:4">
      <c r="A8155" s="2" t="s">
        <v>35743</v>
      </c>
      <c r="B8155" s="2" t="s">
        <v>35742</v>
      </c>
      <c r="C8155" s="2" t="s">
        <v>35712</v>
      </c>
      <c r="D8155" s="2"/>
    </row>
    <row r="8156" spans="1:4">
      <c r="A8156" s="2" t="s">
        <v>35744</v>
      </c>
      <c r="B8156" s="2" t="s">
        <v>35745</v>
      </c>
      <c r="C8156" s="2" t="s">
        <v>35746</v>
      </c>
      <c r="D8156" s="2" t="s">
        <v>35747</v>
      </c>
    </row>
    <row r="8157" spans="1:4">
      <c r="A8157" s="2" t="s">
        <v>35748</v>
      </c>
      <c r="B8157" s="2" t="s">
        <v>35749</v>
      </c>
      <c r="C8157" s="2" t="s">
        <v>35750</v>
      </c>
      <c r="D8157" s="2" t="s">
        <v>35751</v>
      </c>
    </row>
    <row r="8158" spans="1:4">
      <c r="A8158" s="2" t="s">
        <v>35752</v>
      </c>
      <c r="B8158" s="2" t="s">
        <v>35753</v>
      </c>
      <c r="C8158" s="2" t="s">
        <v>35754</v>
      </c>
      <c r="D8158" s="2" t="s">
        <v>35755</v>
      </c>
    </row>
    <row r="8159" spans="1:4">
      <c r="A8159" s="2" t="s">
        <v>35756</v>
      </c>
      <c r="B8159" s="2" t="s">
        <v>35757</v>
      </c>
      <c r="C8159" s="2" t="s">
        <v>35758</v>
      </c>
      <c r="D8159" s="2"/>
    </row>
    <row r="8160" spans="1:4">
      <c r="A8160" s="2" t="s">
        <v>35759</v>
      </c>
      <c r="B8160" s="2" t="s">
        <v>35760</v>
      </c>
      <c r="C8160" s="2" t="s">
        <v>35761</v>
      </c>
      <c r="D8160" s="2" t="s">
        <v>35762</v>
      </c>
    </row>
    <row r="8161" spans="1:4">
      <c r="A8161" s="2" t="s">
        <v>35763</v>
      </c>
      <c r="B8161" s="2" t="s">
        <v>35764</v>
      </c>
      <c r="C8161" s="2" t="s">
        <v>35765</v>
      </c>
      <c r="D8161" s="2" t="s">
        <v>35766</v>
      </c>
    </row>
    <row r="8162" spans="1:4">
      <c r="A8162" s="2" t="s">
        <v>35767</v>
      </c>
      <c r="B8162" s="2" t="s">
        <v>35768</v>
      </c>
      <c r="C8162" s="2" t="s">
        <v>35769</v>
      </c>
      <c r="D8162" s="2" t="s">
        <v>35770</v>
      </c>
    </row>
    <row r="8163" spans="1:4">
      <c r="A8163" s="2" t="s">
        <v>35771</v>
      </c>
      <c r="B8163" s="2" t="s">
        <v>35772</v>
      </c>
      <c r="C8163" s="2" t="s">
        <v>35773</v>
      </c>
      <c r="D8163" s="2" t="s">
        <v>35774</v>
      </c>
    </row>
    <row r="8164" spans="1:4">
      <c r="A8164" s="2" t="s">
        <v>35775</v>
      </c>
      <c r="B8164" s="2" t="s">
        <v>35776</v>
      </c>
      <c r="C8164" s="2" t="s">
        <v>35777</v>
      </c>
      <c r="D8164" s="2" t="s">
        <v>35778</v>
      </c>
    </row>
    <row r="8165" spans="1:4">
      <c r="A8165" s="2" t="s">
        <v>35779</v>
      </c>
      <c r="B8165" s="2" t="s">
        <v>35780</v>
      </c>
      <c r="C8165" s="2" t="s">
        <v>35781</v>
      </c>
      <c r="D8165" s="2"/>
    </row>
    <row r="8166" spans="1:4">
      <c r="A8166" s="2" t="s">
        <v>35782</v>
      </c>
      <c r="B8166" s="2" t="s">
        <v>35783</v>
      </c>
      <c r="C8166" s="2" t="s">
        <v>35784</v>
      </c>
      <c r="D8166" s="2" t="s">
        <v>34530</v>
      </c>
    </row>
    <row r="8167" spans="1:4">
      <c r="A8167" s="2" t="s">
        <v>35785</v>
      </c>
      <c r="B8167" s="2" t="s">
        <v>35786</v>
      </c>
      <c r="C8167" s="2" t="s">
        <v>35787</v>
      </c>
      <c r="D8167" s="2"/>
    </row>
    <row r="8168" spans="1:4">
      <c r="A8168" s="2" t="s">
        <v>35788</v>
      </c>
      <c r="B8168" s="2" t="s">
        <v>35789</v>
      </c>
      <c r="C8168" s="2" t="s">
        <v>35790</v>
      </c>
      <c r="D8168" s="2" t="s">
        <v>35791</v>
      </c>
    </row>
    <row r="8169" spans="1:4">
      <c r="A8169" s="2" t="s">
        <v>35792</v>
      </c>
      <c r="B8169" s="2" t="s">
        <v>35793</v>
      </c>
      <c r="C8169" s="2" t="s">
        <v>35794</v>
      </c>
      <c r="D8169" s="2" t="s">
        <v>35795</v>
      </c>
    </row>
    <row r="8170" spans="1:4">
      <c r="A8170" s="2" t="s">
        <v>35796</v>
      </c>
      <c r="B8170" s="2" t="s">
        <v>35793</v>
      </c>
      <c r="C8170" s="2" t="s">
        <v>35797</v>
      </c>
      <c r="D8170" s="2" t="s">
        <v>35798</v>
      </c>
    </row>
    <row r="8171" spans="1:4">
      <c r="A8171" s="2" t="s">
        <v>35799</v>
      </c>
      <c r="B8171" s="2" t="s">
        <v>35800</v>
      </c>
      <c r="C8171" s="2" t="s">
        <v>35801</v>
      </c>
      <c r="D8171" s="2" t="s">
        <v>35802</v>
      </c>
    </row>
    <row r="8172" spans="1:4">
      <c r="A8172" s="2" t="s">
        <v>35803</v>
      </c>
      <c r="B8172" s="2" t="s">
        <v>35804</v>
      </c>
      <c r="C8172" s="2" t="s">
        <v>35805</v>
      </c>
      <c r="D8172" s="2" t="s">
        <v>35806</v>
      </c>
    </row>
    <row r="8173" spans="1:4">
      <c r="A8173" s="2" t="s">
        <v>35807</v>
      </c>
      <c r="B8173" s="2" t="s">
        <v>35808</v>
      </c>
      <c r="C8173" s="2" t="s">
        <v>35790</v>
      </c>
      <c r="D8173" s="2" t="s">
        <v>35809</v>
      </c>
    </row>
    <row r="8174" spans="1:4">
      <c r="A8174" s="2" t="s">
        <v>35810</v>
      </c>
      <c r="B8174" s="2" t="s">
        <v>35811</v>
      </c>
      <c r="C8174" s="2" t="s">
        <v>35812</v>
      </c>
      <c r="D8174" s="2" t="s">
        <v>35809</v>
      </c>
    </row>
    <row r="8175" spans="1:4">
      <c r="A8175" s="2" t="s">
        <v>35813</v>
      </c>
      <c r="B8175" s="2" t="s">
        <v>35814</v>
      </c>
      <c r="C8175" s="2" t="s">
        <v>35790</v>
      </c>
      <c r="D8175" s="2" t="s">
        <v>35815</v>
      </c>
    </row>
    <row r="8176" spans="1:4">
      <c r="A8176" s="2" t="s">
        <v>35816</v>
      </c>
      <c r="B8176" s="2" t="s">
        <v>35817</v>
      </c>
      <c r="C8176" s="2" t="s">
        <v>35818</v>
      </c>
      <c r="D8176" s="2" t="s">
        <v>35819</v>
      </c>
    </row>
    <row r="8177" spans="1:4">
      <c r="A8177" s="2" t="s">
        <v>35820</v>
      </c>
      <c r="B8177" s="2" t="s">
        <v>35821</v>
      </c>
      <c r="C8177" s="2" t="s">
        <v>35822</v>
      </c>
      <c r="D8177" s="2" t="s">
        <v>35823</v>
      </c>
    </row>
    <row r="8178" spans="1:4">
      <c r="A8178" s="2" t="s">
        <v>35824</v>
      </c>
      <c r="B8178" s="2" t="s">
        <v>35825</v>
      </c>
      <c r="C8178" s="2" t="s">
        <v>35826</v>
      </c>
      <c r="D8178" s="2" t="s">
        <v>35827</v>
      </c>
    </row>
    <row r="8179" spans="1:4">
      <c r="A8179" s="2" t="s">
        <v>35828</v>
      </c>
      <c r="B8179" s="2" t="s">
        <v>35829</v>
      </c>
      <c r="C8179" s="2" t="s">
        <v>35830</v>
      </c>
      <c r="D8179" s="2" t="s">
        <v>35831</v>
      </c>
    </row>
    <row r="8180" spans="1:4">
      <c r="A8180" s="2" t="s">
        <v>35832</v>
      </c>
      <c r="B8180" s="2" t="s">
        <v>35833</v>
      </c>
      <c r="C8180" s="2" t="s">
        <v>35834</v>
      </c>
      <c r="D8180" s="2" t="s">
        <v>35835</v>
      </c>
    </row>
    <row r="8181" spans="1:4">
      <c r="A8181" s="2" t="s">
        <v>35836</v>
      </c>
      <c r="B8181" s="2" t="s">
        <v>35837</v>
      </c>
      <c r="C8181" s="2" t="s">
        <v>35838</v>
      </c>
      <c r="D8181" s="2" t="s">
        <v>35839</v>
      </c>
    </row>
    <row r="8182" spans="1:4">
      <c r="A8182" s="2" t="s">
        <v>35840</v>
      </c>
      <c r="B8182" s="2" t="s">
        <v>35841</v>
      </c>
      <c r="C8182" s="2" t="s">
        <v>35838</v>
      </c>
      <c r="D8182" s="2" t="s">
        <v>35839</v>
      </c>
    </row>
    <row r="8183" spans="1:4">
      <c r="A8183" s="2" t="s">
        <v>35842</v>
      </c>
      <c r="B8183" s="2" t="s">
        <v>35843</v>
      </c>
      <c r="C8183" s="2" t="s">
        <v>35844</v>
      </c>
      <c r="D8183" s="2" t="s">
        <v>35845</v>
      </c>
    </row>
    <row r="8184" spans="1:4">
      <c r="A8184" s="2" t="s">
        <v>35846</v>
      </c>
      <c r="B8184" s="2" t="s">
        <v>35847</v>
      </c>
      <c r="C8184" s="2" t="s">
        <v>35848</v>
      </c>
      <c r="D8184" s="2" t="s">
        <v>35849</v>
      </c>
    </row>
    <row r="8185" spans="1:4">
      <c r="A8185" s="2" t="s">
        <v>35850</v>
      </c>
      <c r="B8185" s="2" t="s">
        <v>35851</v>
      </c>
      <c r="C8185" s="2" t="s">
        <v>35852</v>
      </c>
      <c r="D8185" s="2" t="s">
        <v>35853</v>
      </c>
    </row>
    <row r="8186" spans="1:4">
      <c r="A8186" s="2" t="s">
        <v>35854</v>
      </c>
      <c r="B8186" s="2" t="s">
        <v>35851</v>
      </c>
      <c r="C8186" s="2" t="s">
        <v>35855</v>
      </c>
      <c r="D8186" s="2" t="s">
        <v>35856</v>
      </c>
    </row>
    <row r="8187" spans="1:4">
      <c r="A8187" s="2" t="s">
        <v>35857</v>
      </c>
      <c r="B8187" s="2" t="s">
        <v>35858</v>
      </c>
      <c r="C8187" s="2" t="s">
        <v>35859</v>
      </c>
      <c r="D8187" s="2" t="s">
        <v>35860</v>
      </c>
    </row>
    <row r="8188" spans="1:4">
      <c r="A8188" s="2" t="s">
        <v>35861</v>
      </c>
      <c r="B8188" s="2" t="s">
        <v>35862</v>
      </c>
      <c r="C8188" s="2" t="s">
        <v>35863</v>
      </c>
      <c r="D8188" s="2" t="s">
        <v>35864</v>
      </c>
    </row>
    <row r="8189" spans="1:4">
      <c r="A8189" s="2" t="s">
        <v>35865</v>
      </c>
      <c r="B8189" s="2" t="s">
        <v>35866</v>
      </c>
      <c r="C8189" s="2" t="s">
        <v>35867</v>
      </c>
      <c r="D8189" s="2" t="s">
        <v>35864</v>
      </c>
    </row>
    <row r="8190" spans="1:4">
      <c r="A8190" s="2" t="s">
        <v>35868</v>
      </c>
      <c r="B8190" s="2" t="s">
        <v>35869</v>
      </c>
      <c r="C8190" s="2" t="s">
        <v>35870</v>
      </c>
      <c r="D8190" s="2" t="s">
        <v>35871</v>
      </c>
    </row>
    <row r="8191" spans="1:4">
      <c r="A8191" s="2" t="s">
        <v>35872</v>
      </c>
      <c r="B8191" s="2" t="s">
        <v>35869</v>
      </c>
      <c r="C8191" s="2" t="s">
        <v>35870</v>
      </c>
      <c r="D8191" s="2" t="s">
        <v>35873</v>
      </c>
    </row>
    <row r="8192" spans="1:4">
      <c r="A8192" s="2" t="s">
        <v>35874</v>
      </c>
      <c r="B8192" s="2" t="s">
        <v>35875</v>
      </c>
      <c r="C8192" s="2" t="s">
        <v>35876</v>
      </c>
      <c r="D8192" s="2" t="s">
        <v>35877</v>
      </c>
    </row>
    <row r="8193" spans="1:4">
      <c r="A8193" s="2" t="s">
        <v>35878</v>
      </c>
      <c r="B8193" s="2" t="s">
        <v>35879</v>
      </c>
      <c r="C8193" s="2" t="s">
        <v>35880</v>
      </c>
      <c r="D8193" s="2" t="s">
        <v>35881</v>
      </c>
    </row>
    <row r="8194" spans="1:4">
      <c r="A8194" s="2" t="s">
        <v>35882</v>
      </c>
      <c r="B8194" s="2" t="s">
        <v>35883</v>
      </c>
      <c r="C8194" s="2" t="s">
        <v>35884</v>
      </c>
      <c r="D8194" s="2" t="s">
        <v>35885</v>
      </c>
    </row>
    <row r="8195" spans="1:4">
      <c r="A8195" s="2" t="s">
        <v>35886</v>
      </c>
      <c r="B8195" s="2" t="s">
        <v>35887</v>
      </c>
      <c r="C8195" s="2" t="s">
        <v>35888</v>
      </c>
      <c r="D8195" s="2" t="s">
        <v>35889</v>
      </c>
    </row>
    <row r="8196" spans="1:4">
      <c r="A8196" s="2" t="s">
        <v>35890</v>
      </c>
      <c r="B8196" s="2" t="s">
        <v>35891</v>
      </c>
      <c r="C8196" s="2" t="s">
        <v>35892</v>
      </c>
      <c r="D8196" s="2" t="s">
        <v>35893</v>
      </c>
    </row>
    <row r="8197" spans="1:4">
      <c r="A8197" s="2" t="s">
        <v>35894</v>
      </c>
      <c r="B8197" s="2" t="s">
        <v>35895</v>
      </c>
      <c r="C8197" s="2" t="s">
        <v>35896</v>
      </c>
      <c r="D8197" s="2" t="s">
        <v>35897</v>
      </c>
    </row>
    <row r="8198" spans="1:4">
      <c r="A8198" s="2" t="s">
        <v>35898</v>
      </c>
      <c r="B8198" s="2" t="s">
        <v>35899</v>
      </c>
      <c r="C8198" s="2" t="s">
        <v>35900</v>
      </c>
      <c r="D8198" s="2" t="s">
        <v>35901</v>
      </c>
    </row>
    <row r="8199" spans="1:4">
      <c r="A8199" s="2" t="s">
        <v>35902</v>
      </c>
      <c r="B8199" s="2" t="s">
        <v>5886</v>
      </c>
      <c r="C8199" s="2" t="s">
        <v>35903</v>
      </c>
      <c r="D8199" s="2"/>
    </row>
    <row r="8200" spans="1:4">
      <c r="A8200" s="2" t="s">
        <v>35904</v>
      </c>
      <c r="B8200" s="2" t="s">
        <v>35905</v>
      </c>
      <c r="C8200" s="2" t="s">
        <v>35906</v>
      </c>
      <c r="D8200" s="2" t="s">
        <v>35907</v>
      </c>
    </row>
    <row r="8201" spans="1:4">
      <c r="A8201" s="2" t="s">
        <v>35908</v>
      </c>
      <c r="B8201" s="2" t="s">
        <v>35909</v>
      </c>
      <c r="C8201" s="2" t="s">
        <v>35910</v>
      </c>
      <c r="D8201" s="2" t="s">
        <v>35911</v>
      </c>
    </row>
    <row r="8202" spans="1:4">
      <c r="A8202" s="2" t="s">
        <v>35912</v>
      </c>
      <c r="B8202" s="2" t="s">
        <v>35913</v>
      </c>
      <c r="C8202" s="2" t="s">
        <v>35914</v>
      </c>
      <c r="D8202" s="2" t="s">
        <v>35915</v>
      </c>
    </row>
    <row r="8203" spans="1:4">
      <c r="A8203" s="2" t="s">
        <v>35916</v>
      </c>
      <c r="B8203" s="2" t="s">
        <v>35917</v>
      </c>
      <c r="C8203" s="2" t="s">
        <v>35918</v>
      </c>
      <c r="D8203" s="2" t="s">
        <v>35919</v>
      </c>
    </row>
    <row r="8204" spans="1:4">
      <c r="A8204" s="2" t="s">
        <v>35920</v>
      </c>
      <c r="B8204" s="2" t="s">
        <v>35917</v>
      </c>
      <c r="C8204" s="2" t="s">
        <v>35921</v>
      </c>
      <c r="D8204" s="2" t="s">
        <v>35922</v>
      </c>
    </row>
    <row r="8205" spans="1:4">
      <c r="A8205" s="2" t="s">
        <v>35923</v>
      </c>
      <c r="B8205" s="2" t="s">
        <v>35924</v>
      </c>
      <c r="C8205" s="2" t="s">
        <v>35925</v>
      </c>
      <c r="D8205" s="2" t="s">
        <v>35926</v>
      </c>
    </row>
    <row r="8206" spans="1:4">
      <c r="A8206" s="2" t="s">
        <v>35927</v>
      </c>
      <c r="B8206" s="2" t="s">
        <v>35928</v>
      </c>
      <c r="C8206" s="2" t="s">
        <v>35929</v>
      </c>
      <c r="D8206" s="2"/>
    </row>
    <row r="8207" spans="1:4">
      <c r="A8207" s="2" t="s">
        <v>35930</v>
      </c>
      <c r="B8207" s="2" t="s">
        <v>35931</v>
      </c>
      <c r="C8207" s="2" t="s">
        <v>35932</v>
      </c>
      <c r="D8207" s="2" t="s">
        <v>35933</v>
      </c>
    </row>
    <row r="8208" spans="1:4">
      <c r="A8208" s="2" t="s">
        <v>35934</v>
      </c>
      <c r="B8208" s="2" t="s">
        <v>35935</v>
      </c>
      <c r="C8208" s="2" t="s">
        <v>35936</v>
      </c>
      <c r="D8208" s="2" t="s">
        <v>35937</v>
      </c>
    </row>
    <row r="8209" spans="1:4">
      <c r="A8209" s="2" t="s">
        <v>35938</v>
      </c>
      <c r="B8209" s="2" t="s">
        <v>35939</v>
      </c>
      <c r="C8209" s="2" t="s">
        <v>35940</v>
      </c>
      <c r="D8209" s="2" t="s">
        <v>35941</v>
      </c>
    </row>
    <row r="8210" spans="1:4">
      <c r="A8210" s="2" t="s">
        <v>35942</v>
      </c>
      <c r="B8210" s="2" t="s">
        <v>35943</v>
      </c>
      <c r="C8210" s="2" t="s">
        <v>35944</v>
      </c>
      <c r="D8210" s="2" t="s">
        <v>35945</v>
      </c>
    </row>
    <row r="8211" spans="1:4">
      <c r="A8211" s="2" t="s">
        <v>35946</v>
      </c>
      <c r="B8211" s="2" t="s">
        <v>35947</v>
      </c>
      <c r="C8211" s="2" t="s">
        <v>35948</v>
      </c>
      <c r="D8211" s="2" t="s">
        <v>35949</v>
      </c>
    </row>
    <row r="8212" spans="1:4">
      <c r="A8212" s="2" t="s">
        <v>35950</v>
      </c>
      <c r="B8212" s="2" t="s">
        <v>35951</v>
      </c>
      <c r="C8212" s="2" t="s">
        <v>35952</v>
      </c>
      <c r="D8212" s="2" t="s">
        <v>35953</v>
      </c>
    </row>
    <row r="8213" spans="1:4">
      <c r="A8213" s="2" t="s">
        <v>35954</v>
      </c>
      <c r="B8213" s="2" t="s">
        <v>35955</v>
      </c>
      <c r="C8213" s="2" t="s">
        <v>35956</v>
      </c>
      <c r="D8213" s="2" t="s">
        <v>35957</v>
      </c>
    </row>
    <row r="8214" spans="1:4">
      <c r="A8214" s="2" t="s">
        <v>35958</v>
      </c>
      <c r="B8214" s="2" t="s">
        <v>35959</v>
      </c>
      <c r="C8214" s="2" t="s">
        <v>35960</v>
      </c>
      <c r="D8214" s="2" t="s">
        <v>35961</v>
      </c>
    </row>
    <row r="8215" spans="1:4">
      <c r="A8215" s="2" t="s">
        <v>35962</v>
      </c>
      <c r="B8215" s="2" t="s">
        <v>35963</v>
      </c>
      <c r="C8215" s="2" t="s">
        <v>35964</v>
      </c>
      <c r="D8215" s="2" t="s">
        <v>35965</v>
      </c>
    </row>
    <row r="8216" spans="1:4">
      <c r="A8216" s="2" t="s">
        <v>35966</v>
      </c>
      <c r="B8216" s="2" t="s">
        <v>35967</v>
      </c>
      <c r="C8216" s="2" t="s">
        <v>35968</v>
      </c>
      <c r="D8216" s="2" t="s">
        <v>35969</v>
      </c>
    </row>
    <row r="8217" spans="1:4">
      <c r="A8217" s="2" t="s">
        <v>35970</v>
      </c>
      <c r="B8217" s="2" t="s">
        <v>35971</v>
      </c>
      <c r="C8217" s="2" t="s">
        <v>35972</v>
      </c>
      <c r="D8217" s="2" t="s">
        <v>35973</v>
      </c>
    </row>
    <row r="8218" spans="1:4">
      <c r="A8218" s="2" t="s">
        <v>35974</v>
      </c>
      <c r="B8218" s="2" t="s">
        <v>35975</v>
      </c>
      <c r="C8218" s="2" t="s">
        <v>35976</v>
      </c>
      <c r="D8218" s="2" t="s">
        <v>35973</v>
      </c>
    </row>
    <row r="8219" spans="1:4">
      <c r="A8219" s="2" t="s">
        <v>35977</v>
      </c>
      <c r="B8219" s="2" t="s">
        <v>35978</v>
      </c>
      <c r="C8219" s="2" t="s">
        <v>35979</v>
      </c>
      <c r="D8219" s="2" t="s">
        <v>35980</v>
      </c>
    </row>
    <row r="8220" spans="1:4">
      <c r="A8220" s="2" t="s">
        <v>35981</v>
      </c>
      <c r="B8220" s="2" t="s">
        <v>35982</v>
      </c>
      <c r="C8220" s="2" t="s">
        <v>35983</v>
      </c>
      <c r="D8220" s="2" t="s">
        <v>35984</v>
      </c>
    </row>
    <row r="8221" spans="1:4">
      <c r="A8221" s="2" t="s">
        <v>35985</v>
      </c>
      <c r="B8221" s="2" t="s">
        <v>35986</v>
      </c>
      <c r="C8221" s="2" t="s">
        <v>35987</v>
      </c>
      <c r="D8221" s="2" t="s">
        <v>35988</v>
      </c>
    </row>
    <row r="8222" spans="1:4">
      <c r="A8222" s="2" t="s">
        <v>35989</v>
      </c>
      <c r="B8222" s="2" t="s">
        <v>35990</v>
      </c>
      <c r="C8222" s="2" t="s">
        <v>35991</v>
      </c>
      <c r="D8222" s="2" t="s">
        <v>35992</v>
      </c>
    </row>
    <row r="8223" spans="1:4">
      <c r="A8223" s="2" t="s">
        <v>35993</v>
      </c>
      <c r="B8223" s="2" t="s">
        <v>35994</v>
      </c>
      <c r="C8223" s="2" t="s">
        <v>35995</v>
      </c>
      <c r="D8223" s="2" t="s">
        <v>35996</v>
      </c>
    </row>
    <row r="8224" spans="1:4">
      <c r="A8224" s="2" t="s">
        <v>35997</v>
      </c>
      <c r="B8224" s="2" t="s">
        <v>35998</v>
      </c>
      <c r="C8224" s="2" t="s">
        <v>35999</v>
      </c>
      <c r="D8224" s="2" t="s">
        <v>36000</v>
      </c>
    </row>
    <row r="8225" spans="1:4">
      <c r="A8225" s="2" t="s">
        <v>36001</v>
      </c>
      <c r="B8225" s="2" t="s">
        <v>36002</v>
      </c>
      <c r="C8225" s="2" t="s">
        <v>36003</v>
      </c>
      <c r="D8225" s="2"/>
    </row>
    <row r="8226" spans="1:4">
      <c r="A8226" s="2" t="s">
        <v>36004</v>
      </c>
      <c r="B8226" s="2" t="s">
        <v>36005</v>
      </c>
      <c r="C8226" s="2" t="s">
        <v>36006</v>
      </c>
      <c r="D8226" s="2" t="s">
        <v>36007</v>
      </c>
    </row>
    <row r="8227" spans="1:4">
      <c r="A8227" s="2" t="s">
        <v>36008</v>
      </c>
      <c r="B8227" s="2" t="s">
        <v>36009</v>
      </c>
      <c r="C8227" s="2" t="s">
        <v>36010</v>
      </c>
      <c r="D8227" s="2" t="s">
        <v>36011</v>
      </c>
    </row>
    <row r="8228" spans="1:4">
      <c r="A8228" s="2" t="s">
        <v>36012</v>
      </c>
      <c r="B8228" s="2" t="s">
        <v>36013</v>
      </c>
      <c r="C8228" s="2" t="s">
        <v>36014</v>
      </c>
      <c r="D8228" s="2" t="s">
        <v>36015</v>
      </c>
    </row>
    <row r="8229" spans="1:4">
      <c r="A8229" s="2" t="s">
        <v>36016</v>
      </c>
      <c r="B8229" s="2" t="s">
        <v>36017</v>
      </c>
      <c r="C8229" s="2" t="s">
        <v>36018</v>
      </c>
      <c r="D8229" s="2" t="s">
        <v>36019</v>
      </c>
    </row>
    <row r="8230" spans="1:4">
      <c r="A8230" s="2" t="s">
        <v>36020</v>
      </c>
      <c r="B8230" s="2" t="s">
        <v>36021</v>
      </c>
      <c r="C8230" s="2" t="s">
        <v>36022</v>
      </c>
      <c r="D8230" s="2" t="s">
        <v>36023</v>
      </c>
    </row>
    <row r="8231" spans="1:4">
      <c r="A8231" s="2" t="s">
        <v>36024</v>
      </c>
      <c r="B8231" s="2" t="s">
        <v>36025</v>
      </c>
      <c r="C8231" s="2" t="s">
        <v>36026</v>
      </c>
      <c r="D8231" s="2" t="s">
        <v>36027</v>
      </c>
    </row>
    <row r="8232" spans="1:4">
      <c r="A8232" s="2" t="s">
        <v>36028</v>
      </c>
      <c r="B8232" s="2" t="s">
        <v>36029</v>
      </c>
      <c r="C8232" s="2" t="s">
        <v>36030</v>
      </c>
      <c r="D8232" s="2" t="s">
        <v>36031</v>
      </c>
    </row>
    <row r="8233" spans="1:4">
      <c r="A8233" s="2" t="s">
        <v>36032</v>
      </c>
      <c r="B8233" s="2" t="s">
        <v>36033</v>
      </c>
      <c r="C8233" s="2" t="s">
        <v>36034</v>
      </c>
      <c r="D8233" s="2" t="s">
        <v>36035</v>
      </c>
    </row>
    <row r="8234" spans="1:4">
      <c r="A8234" s="2" t="s">
        <v>36036</v>
      </c>
      <c r="B8234" s="2" t="s">
        <v>36037</v>
      </c>
      <c r="C8234" s="2" t="s">
        <v>36038</v>
      </c>
      <c r="D8234" s="2" t="s">
        <v>36039</v>
      </c>
    </row>
    <row r="8235" spans="1:4">
      <c r="A8235" s="2" t="s">
        <v>36040</v>
      </c>
      <c r="B8235" s="2" t="s">
        <v>36041</v>
      </c>
      <c r="C8235" s="2" t="s">
        <v>36042</v>
      </c>
      <c r="D8235" s="2" t="s">
        <v>36043</v>
      </c>
    </row>
    <row r="8236" spans="1:4">
      <c r="A8236" s="2" t="s">
        <v>36044</v>
      </c>
      <c r="B8236" s="2" t="s">
        <v>36045</v>
      </c>
      <c r="C8236" s="2" t="s">
        <v>36046</v>
      </c>
      <c r="D8236" s="2" t="s">
        <v>36043</v>
      </c>
    </row>
    <row r="8237" spans="1:4">
      <c r="A8237" s="2" t="s">
        <v>36047</v>
      </c>
      <c r="B8237" s="2" t="s">
        <v>36048</v>
      </c>
      <c r="C8237" s="2" t="s">
        <v>36049</v>
      </c>
      <c r="D8237" s="2" t="s">
        <v>36050</v>
      </c>
    </row>
    <row r="8238" spans="1:4">
      <c r="A8238" s="2" t="s">
        <v>36051</v>
      </c>
      <c r="B8238" s="2" t="s">
        <v>36052</v>
      </c>
      <c r="C8238" s="2" t="s">
        <v>36053</v>
      </c>
      <c r="D8238" s="2" t="s">
        <v>36054</v>
      </c>
    </row>
    <row r="8239" spans="1:4">
      <c r="A8239" s="2" t="s">
        <v>36055</v>
      </c>
      <c r="B8239" s="2" t="s">
        <v>36056</v>
      </c>
      <c r="C8239" s="2" t="s">
        <v>36057</v>
      </c>
      <c r="D8239" s="2" t="s">
        <v>36058</v>
      </c>
    </row>
    <row r="8240" spans="1:4">
      <c r="A8240" s="2" t="s">
        <v>36059</v>
      </c>
      <c r="B8240" s="2" t="s">
        <v>36060</v>
      </c>
      <c r="C8240" s="2" t="s">
        <v>36061</v>
      </c>
      <c r="D8240" s="2" t="s">
        <v>36062</v>
      </c>
    </row>
    <row r="8241" spans="1:4">
      <c r="A8241" s="2" t="s">
        <v>36063</v>
      </c>
      <c r="B8241" s="2" t="s">
        <v>36064</v>
      </c>
      <c r="C8241" s="2" t="s">
        <v>36065</v>
      </c>
      <c r="D8241" s="2" t="s">
        <v>36066</v>
      </c>
    </row>
    <row r="8242" spans="1:4">
      <c r="A8242" s="2" t="s">
        <v>36067</v>
      </c>
      <c r="B8242" s="2" t="s">
        <v>36068</v>
      </c>
      <c r="C8242" s="2" t="s">
        <v>36069</v>
      </c>
      <c r="D8242" s="2"/>
    </row>
    <row r="8243" spans="1:4">
      <c r="A8243" s="2" t="s">
        <v>36070</v>
      </c>
      <c r="B8243" s="2" t="s">
        <v>36071</v>
      </c>
      <c r="C8243" s="2" t="s">
        <v>36072</v>
      </c>
      <c r="D8243" s="2" t="s">
        <v>36073</v>
      </c>
    </row>
    <row r="8244" spans="1:4">
      <c r="A8244" s="2" t="s">
        <v>36074</v>
      </c>
      <c r="B8244" s="2" t="s">
        <v>36075</v>
      </c>
      <c r="C8244" s="2" t="s">
        <v>36076</v>
      </c>
      <c r="D8244" s="2" t="s">
        <v>36077</v>
      </c>
    </row>
    <row r="8245" spans="1:4">
      <c r="A8245" s="2" t="s">
        <v>36078</v>
      </c>
      <c r="B8245" s="2" t="s">
        <v>36079</v>
      </c>
      <c r="C8245" s="2" t="s">
        <v>36080</v>
      </c>
      <c r="D8245" s="2" t="s">
        <v>15178</v>
      </c>
    </row>
    <row r="8246" spans="1:4">
      <c r="A8246" s="2" t="s">
        <v>36081</v>
      </c>
      <c r="B8246" s="2" t="s">
        <v>36082</v>
      </c>
      <c r="C8246" s="2" t="s">
        <v>36083</v>
      </c>
      <c r="D8246" s="2" t="s">
        <v>36084</v>
      </c>
    </row>
    <row r="8247" spans="1:4">
      <c r="A8247" s="2" t="s">
        <v>36085</v>
      </c>
      <c r="B8247" s="2" t="s">
        <v>36086</v>
      </c>
      <c r="C8247" s="2" t="s">
        <v>36087</v>
      </c>
      <c r="D8247" s="2" t="s">
        <v>36088</v>
      </c>
    </row>
    <row r="8248" spans="1:4">
      <c r="A8248" s="2" t="s">
        <v>36089</v>
      </c>
      <c r="B8248" s="2" t="s">
        <v>36090</v>
      </c>
      <c r="C8248" s="2" t="s">
        <v>36091</v>
      </c>
      <c r="D8248" s="2" t="s">
        <v>36092</v>
      </c>
    </row>
    <row r="8249" spans="1:4">
      <c r="A8249" s="2" t="s">
        <v>36093</v>
      </c>
      <c r="B8249" s="2" t="s">
        <v>36094</v>
      </c>
      <c r="C8249" s="2" t="s">
        <v>36095</v>
      </c>
      <c r="D8249" s="2"/>
    </row>
    <row r="8250" spans="1:4">
      <c r="A8250" s="2" t="s">
        <v>36096</v>
      </c>
      <c r="B8250" s="2" t="s">
        <v>36097</v>
      </c>
      <c r="C8250" s="2" t="s">
        <v>36098</v>
      </c>
      <c r="D8250" s="2" t="s">
        <v>36099</v>
      </c>
    </row>
    <row r="8251" spans="1:4">
      <c r="A8251" s="2" t="s">
        <v>36100</v>
      </c>
      <c r="B8251" s="2" t="s">
        <v>36101</v>
      </c>
      <c r="C8251" s="2" t="s">
        <v>36053</v>
      </c>
      <c r="D8251" s="2" t="s">
        <v>36054</v>
      </c>
    </row>
    <row r="8252" spans="1:4">
      <c r="A8252" s="2" t="s">
        <v>36102</v>
      </c>
      <c r="B8252" s="2" t="s">
        <v>36103</v>
      </c>
      <c r="C8252" s="2" t="s">
        <v>36104</v>
      </c>
      <c r="D8252" s="2"/>
    </row>
    <row r="8253" spans="1:4">
      <c r="A8253" s="2" t="s">
        <v>36105</v>
      </c>
      <c r="B8253" s="2" t="s">
        <v>36106</v>
      </c>
      <c r="C8253" s="2" t="s">
        <v>36107</v>
      </c>
      <c r="D8253" s="2"/>
    </row>
    <row r="8254" spans="1:4">
      <c r="A8254" s="2" t="s">
        <v>36108</v>
      </c>
      <c r="B8254" s="2" t="s">
        <v>36109</v>
      </c>
      <c r="C8254" s="2" t="s">
        <v>36110</v>
      </c>
      <c r="D8254" s="2" t="s">
        <v>36111</v>
      </c>
    </row>
    <row r="8255" spans="1:4">
      <c r="A8255" s="2" t="s">
        <v>36112</v>
      </c>
      <c r="B8255" s="2" t="s">
        <v>36113</v>
      </c>
      <c r="C8255" s="2" t="s">
        <v>36114</v>
      </c>
      <c r="D8255" s="2" t="s">
        <v>36115</v>
      </c>
    </row>
    <row r="8256" spans="1:4">
      <c r="A8256" s="2" t="s">
        <v>36116</v>
      </c>
      <c r="B8256" s="2" t="s">
        <v>36117</v>
      </c>
      <c r="C8256" s="2" t="s">
        <v>36118</v>
      </c>
      <c r="D8256" s="2" t="s">
        <v>36119</v>
      </c>
    </row>
    <row r="8257" spans="1:4">
      <c r="A8257" s="2" t="s">
        <v>36120</v>
      </c>
      <c r="B8257" s="2" t="s">
        <v>36121</v>
      </c>
      <c r="C8257" s="2" t="s">
        <v>36122</v>
      </c>
      <c r="D8257" s="2" t="s">
        <v>36123</v>
      </c>
    </row>
    <row r="8258" spans="1:4">
      <c r="A8258" s="2" t="s">
        <v>36124</v>
      </c>
      <c r="B8258" s="2" t="s">
        <v>36125</v>
      </c>
      <c r="C8258" s="2" t="s">
        <v>36126</v>
      </c>
      <c r="D8258" s="2" t="s">
        <v>36127</v>
      </c>
    </row>
    <row r="8259" spans="1:4">
      <c r="A8259" s="2" t="s">
        <v>36128</v>
      </c>
      <c r="B8259" s="2" t="s">
        <v>36129</v>
      </c>
      <c r="C8259" s="2" t="s">
        <v>36130</v>
      </c>
      <c r="D8259" s="2" t="s">
        <v>36131</v>
      </c>
    </row>
    <row r="8260" spans="1:4">
      <c r="A8260" s="2" t="s">
        <v>36132</v>
      </c>
      <c r="B8260" s="2" t="s">
        <v>36129</v>
      </c>
      <c r="C8260" s="2" t="s">
        <v>36133</v>
      </c>
      <c r="D8260" s="2" t="s">
        <v>36134</v>
      </c>
    </row>
    <row r="8261" spans="1:4">
      <c r="A8261" s="2" t="s">
        <v>36135</v>
      </c>
      <c r="B8261" s="2" t="s">
        <v>36136</v>
      </c>
      <c r="C8261" s="2" t="s">
        <v>36137</v>
      </c>
      <c r="D8261" s="2" t="s">
        <v>36138</v>
      </c>
    </row>
    <row r="8262" spans="1:4">
      <c r="A8262" s="2" t="s">
        <v>36139</v>
      </c>
      <c r="B8262" s="2" t="s">
        <v>36140</v>
      </c>
      <c r="C8262" s="2" t="s">
        <v>36141</v>
      </c>
      <c r="D8262" s="2" t="s">
        <v>20234</v>
      </c>
    </row>
    <row r="8263" spans="1:4">
      <c r="A8263" s="2" t="s">
        <v>36142</v>
      </c>
      <c r="B8263" s="2" t="s">
        <v>36143</v>
      </c>
      <c r="C8263" s="2" t="s">
        <v>36141</v>
      </c>
      <c r="D8263" s="2" t="s">
        <v>20234</v>
      </c>
    </row>
    <row r="8264" spans="1:4">
      <c r="A8264" s="2" t="s">
        <v>36144</v>
      </c>
      <c r="B8264" s="2" t="s">
        <v>36145</v>
      </c>
      <c r="C8264" s="2" t="s">
        <v>36146</v>
      </c>
      <c r="D8264" s="2" t="s">
        <v>36147</v>
      </c>
    </row>
    <row r="8265" spans="1:4">
      <c r="A8265" s="2" t="s">
        <v>36148</v>
      </c>
      <c r="B8265" s="2" t="s">
        <v>36149</v>
      </c>
      <c r="C8265" s="2" t="s">
        <v>36150</v>
      </c>
      <c r="D8265" s="2" t="s">
        <v>36151</v>
      </c>
    </row>
    <row r="8266" spans="1:4">
      <c r="A8266" s="2" t="s">
        <v>36152</v>
      </c>
      <c r="B8266" s="2" t="s">
        <v>36153</v>
      </c>
      <c r="C8266" s="2" t="s">
        <v>36154</v>
      </c>
      <c r="D8266" s="2" t="s">
        <v>36155</v>
      </c>
    </row>
    <row r="8267" spans="1:4">
      <c r="A8267" s="2" t="s">
        <v>36156</v>
      </c>
      <c r="B8267" s="2" t="s">
        <v>36157</v>
      </c>
      <c r="C8267" s="2" t="s">
        <v>36158</v>
      </c>
      <c r="D8267" s="2" t="s">
        <v>36159</v>
      </c>
    </row>
    <row r="8268" spans="1:4">
      <c r="A8268" s="2" t="s">
        <v>36160</v>
      </c>
      <c r="B8268" s="2" t="s">
        <v>36161</v>
      </c>
      <c r="C8268" s="2" t="s">
        <v>36162</v>
      </c>
      <c r="D8268" s="2" t="s">
        <v>36163</v>
      </c>
    </row>
    <row r="8269" spans="1:4">
      <c r="A8269" s="2" t="s">
        <v>36164</v>
      </c>
      <c r="B8269" s="2" t="s">
        <v>36165</v>
      </c>
      <c r="C8269" s="2" t="s">
        <v>36166</v>
      </c>
      <c r="D8269" s="2" t="s">
        <v>36167</v>
      </c>
    </row>
    <row r="8270" spans="1:4">
      <c r="A8270" s="2" t="s">
        <v>36168</v>
      </c>
      <c r="B8270" s="2" t="s">
        <v>36169</v>
      </c>
      <c r="C8270" s="2" t="s">
        <v>36170</v>
      </c>
      <c r="D8270" s="2" t="s">
        <v>36171</v>
      </c>
    </row>
    <row r="8271" spans="1:4">
      <c r="A8271" s="2" t="s">
        <v>36172</v>
      </c>
      <c r="B8271" s="2" t="s">
        <v>36173</v>
      </c>
      <c r="C8271" s="2" t="s">
        <v>36174</v>
      </c>
      <c r="D8271" s="2"/>
    </row>
    <row r="8272" spans="1:4">
      <c r="A8272" s="2" t="s">
        <v>36175</v>
      </c>
      <c r="B8272" s="2" t="s">
        <v>36176</v>
      </c>
      <c r="C8272" s="2" t="s">
        <v>36177</v>
      </c>
      <c r="D8272" s="2" t="s">
        <v>36178</v>
      </c>
    </row>
    <row r="8273" spans="1:4">
      <c r="A8273" s="2" t="s">
        <v>36179</v>
      </c>
      <c r="B8273" s="2" t="s">
        <v>36180</v>
      </c>
      <c r="C8273" s="2" t="s">
        <v>36181</v>
      </c>
      <c r="D8273" s="2" t="s">
        <v>36182</v>
      </c>
    </row>
    <row r="8274" spans="1:4">
      <c r="A8274" s="2" t="s">
        <v>36183</v>
      </c>
      <c r="B8274" s="2" t="s">
        <v>36184</v>
      </c>
      <c r="C8274" s="2" t="s">
        <v>36185</v>
      </c>
      <c r="D8274" s="2" t="s">
        <v>36186</v>
      </c>
    </row>
    <row r="8275" spans="1:4">
      <c r="A8275" s="2" t="s">
        <v>36187</v>
      </c>
      <c r="B8275" s="2" t="s">
        <v>36188</v>
      </c>
      <c r="C8275" s="2" t="s">
        <v>36189</v>
      </c>
      <c r="D8275" s="2" t="s">
        <v>36190</v>
      </c>
    </row>
    <row r="8276" spans="1:4">
      <c r="A8276" s="2" t="s">
        <v>36191</v>
      </c>
      <c r="B8276" s="2" t="s">
        <v>36192</v>
      </c>
      <c r="C8276" s="2" t="s">
        <v>36193</v>
      </c>
      <c r="D8276" s="2" t="s">
        <v>36194</v>
      </c>
    </row>
    <row r="8277" spans="1:4">
      <c r="A8277" s="2" t="s">
        <v>36195</v>
      </c>
      <c r="B8277" s="2" t="s">
        <v>36196</v>
      </c>
      <c r="C8277" s="2" t="s">
        <v>36197</v>
      </c>
      <c r="D8277" s="2" t="s">
        <v>36198</v>
      </c>
    </row>
    <row r="8278" spans="1:4">
      <c r="A8278" s="2" t="s">
        <v>36199</v>
      </c>
      <c r="B8278" s="2" t="s">
        <v>36200</v>
      </c>
      <c r="C8278" s="2" t="s">
        <v>36201</v>
      </c>
      <c r="D8278" s="2" t="s">
        <v>36202</v>
      </c>
    </row>
    <row r="8279" spans="1:4">
      <c r="A8279" s="2" t="s">
        <v>36203</v>
      </c>
      <c r="B8279" s="2" t="s">
        <v>36204</v>
      </c>
      <c r="C8279" s="2" t="s">
        <v>36205</v>
      </c>
      <c r="D8279" s="2" t="s">
        <v>36206</v>
      </c>
    </row>
    <row r="8280" spans="1:4">
      <c r="A8280" s="2" t="s">
        <v>36207</v>
      </c>
      <c r="B8280" s="2" t="s">
        <v>36208</v>
      </c>
      <c r="C8280" s="2" t="s">
        <v>36209</v>
      </c>
      <c r="D8280" s="2" t="s">
        <v>36210</v>
      </c>
    </row>
    <row r="8281" spans="1:4">
      <c r="A8281" s="2" t="s">
        <v>36211</v>
      </c>
      <c r="B8281" s="2" t="s">
        <v>36188</v>
      </c>
      <c r="C8281" s="2" t="s">
        <v>36212</v>
      </c>
      <c r="D8281" s="2" t="s">
        <v>36213</v>
      </c>
    </row>
    <row r="8282" spans="1:4">
      <c r="A8282" s="2" t="s">
        <v>36214</v>
      </c>
      <c r="B8282" s="2" t="s">
        <v>36215</v>
      </c>
      <c r="C8282" s="2" t="s">
        <v>36216</v>
      </c>
      <c r="D8282" s="2" t="s">
        <v>36217</v>
      </c>
    </row>
    <row r="8283" spans="1:4">
      <c r="A8283" s="2" t="s">
        <v>36218</v>
      </c>
      <c r="B8283" s="2" t="s">
        <v>36219</v>
      </c>
      <c r="C8283" s="2" t="s">
        <v>36220</v>
      </c>
      <c r="D8283" s="2" t="s">
        <v>36221</v>
      </c>
    </row>
    <row r="8284" spans="1:4">
      <c r="A8284" s="2" t="s">
        <v>36222</v>
      </c>
      <c r="B8284" s="2" t="s">
        <v>36223</v>
      </c>
      <c r="C8284" s="2" t="s">
        <v>36224</v>
      </c>
      <c r="D8284" s="2" t="s">
        <v>36225</v>
      </c>
    </row>
    <row r="8285" spans="1:4">
      <c r="A8285" s="2" t="s">
        <v>36226</v>
      </c>
      <c r="B8285" s="2" t="s">
        <v>36227</v>
      </c>
      <c r="C8285" s="2" t="s">
        <v>36228</v>
      </c>
      <c r="D8285" s="2" t="s">
        <v>36229</v>
      </c>
    </row>
    <row r="8286" spans="1:4">
      <c r="A8286" s="2" t="s">
        <v>36230</v>
      </c>
      <c r="B8286" s="2" t="s">
        <v>36231</v>
      </c>
      <c r="C8286" s="2" t="s">
        <v>36232</v>
      </c>
      <c r="D8286" s="2" t="s">
        <v>36233</v>
      </c>
    </row>
    <row r="8287" spans="1:4">
      <c r="A8287" s="2" t="s">
        <v>36234</v>
      </c>
      <c r="B8287" s="2" t="s">
        <v>36235</v>
      </c>
      <c r="C8287" s="2" t="s">
        <v>36236</v>
      </c>
      <c r="D8287" s="2" t="s">
        <v>36237</v>
      </c>
    </row>
    <row r="8288" spans="1:4">
      <c r="A8288" s="2" t="s">
        <v>36238</v>
      </c>
      <c r="B8288" s="2" t="s">
        <v>36239</v>
      </c>
      <c r="C8288" s="2" t="s">
        <v>36240</v>
      </c>
      <c r="D8288" s="2"/>
    </row>
    <row r="8289" spans="1:4">
      <c r="A8289" s="2" t="s">
        <v>36241</v>
      </c>
      <c r="B8289" s="2" t="s">
        <v>36242</v>
      </c>
      <c r="C8289" s="2" t="s">
        <v>36243</v>
      </c>
      <c r="D8289" s="2" t="s">
        <v>36244</v>
      </c>
    </row>
    <row r="8290" spans="1:4">
      <c r="A8290" s="2" t="s">
        <v>36245</v>
      </c>
      <c r="B8290" s="2" t="s">
        <v>36204</v>
      </c>
      <c r="C8290" s="2" t="s">
        <v>36246</v>
      </c>
      <c r="D8290" s="2" t="s">
        <v>36247</v>
      </c>
    </row>
    <row r="8291" spans="1:4">
      <c r="A8291" s="2" t="s">
        <v>36248</v>
      </c>
      <c r="B8291" s="2" t="s">
        <v>36249</v>
      </c>
      <c r="C8291" s="2" t="s">
        <v>36250</v>
      </c>
      <c r="D8291" s="2" t="s">
        <v>36251</v>
      </c>
    </row>
    <row r="8292" spans="1:4">
      <c r="A8292" s="2" t="s">
        <v>36252</v>
      </c>
      <c r="B8292" s="2" t="s">
        <v>36253</v>
      </c>
      <c r="C8292" s="2" t="s">
        <v>36254</v>
      </c>
      <c r="D8292" s="2" t="s">
        <v>36255</v>
      </c>
    </row>
    <row r="8293" spans="1:4">
      <c r="A8293" s="2" t="s">
        <v>36256</v>
      </c>
      <c r="B8293" s="2" t="s">
        <v>36257</v>
      </c>
      <c r="C8293" s="2" t="s">
        <v>36258</v>
      </c>
      <c r="D8293" s="2" t="s">
        <v>36259</v>
      </c>
    </row>
    <row r="8294" spans="1:4">
      <c r="A8294" s="2" t="s">
        <v>36260</v>
      </c>
      <c r="B8294" s="2" t="s">
        <v>36261</v>
      </c>
      <c r="C8294" s="2" t="s">
        <v>36262</v>
      </c>
      <c r="D8294" s="2" t="s">
        <v>36263</v>
      </c>
    </row>
    <row r="8295" spans="1:4">
      <c r="A8295" s="2" t="s">
        <v>36264</v>
      </c>
      <c r="B8295" s="2" t="s">
        <v>36265</v>
      </c>
      <c r="C8295" s="2" t="s">
        <v>36266</v>
      </c>
      <c r="D8295" s="2" t="s">
        <v>36267</v>
      </c>
    </row>
    <row r="8296" spans="1:4">
      <c r="A8296" s="2" t="s">
        <v>36268</v>
      </c>
      <c r="B8296" s="2" t="s">
        <v>36269</v>
      </c>
      <c r="C8296" s="2" t="s">
        <v>36270</v>
      </c>
      <c r="D8296" s="2"/>
    </row>
    <row r="8297" spans="1:4">
      <c r="A8297" s="2" t="s">
        <v>36271</v>
      </c>
      <c r="B8297" s="2" t="s">
        <v>36269</v>
      </c>
      <c r="C8297" s="2" t="s">
        <v>36270</v>
      </c>
      <c r="D8297" s="2"/>
    </row>
    <row r="8298" spans="1:4">
      <c r="A8298" s="2" t="s">
        <v>36272</v>
      </c>
      <c r="B8298" s="2" t="s">
        <v>36273</v>
      </c>
      <c r="C8298" s="2" t="s">
        <v>36274</v>
      </c>
      <c r="D8298" s="2"/>
    </row>
    <row r="8299" spans="1:4">
      <c r="A8299" s="2" t="s">
        <v>36275</v>
      </c>
      <c r="B8299" s="2" t="s">
        <v>36276</v>
      </c>
      <c r="C8299" s="2" t="s">
        <v>36277</v>
      </c>
      <c r="D8299" s="2" t="s">
        <v>36278</v>
      </c>
    </row>
    <row r="8300" spans="1:4">
      <c r="A8300" s="2" t="s">
        <v>36279</v>
      </c>
      <c r="B8300" s="2" t="s">
        <v>36280</v>
      </c>
      <c r="C8300" s="2" t="s">
        <v>36281</v>
      </c>
      <c r="D8300" s="2"/>
    </row>
    <row r="8301" spans="1:4">
      <c r="A8301" s="2" t="s">
        <v>36282</v>
      </c>
      <c r="B8301" s="2" t="s">
        <v>36283</v>
      </c>
      <c r="C8301" s="2" t="s">
        <v>36284</v>
      </c>
      <c r="D8301" s="2" t="s">
        <v>36285</v>
      </c>
    </row>
    <row r="8302" spans="1:4">
      <c r="A8302" s="2" t="s">
        <v>36286</v>
      </c>
      <c r="B8302" s="2" t="s">
        <v>36287</v>
      </c>
      <c r="C8302" s="2" t="s">
        <v>36288</v>
      </c>
      <c r="D8302" s="2" t="s">
        <v>36289</v>
      </c>
    </row>
    <row r="8303" spans="1:4">
      <c r="A8303" s="2" t="s">
        <v>36290</v>
      </c>
      <c r="B8303" s="2" t="s">
        <v>36291</v>
      </c>
      <c r="C8303" s="2" t="s">
        <v>36292</v>
      </c>
      <c r="D8303" s="2" t="s">
        <v>36293</v>
      </c>
    </row>
    <row r="8304" spans="1:4">
      <c r="A8304" s="2" t="s">
        <v>36294</v>
      </c>
      <c r="B8304" s="2" t="s">
        <v>36295</v>
      </c>
      <c r="C8304" s="2" t="s">
        <v>36296</v>
      </c>
      <c r="D8304" s="2" t="s">
        <v>36297</v>
      </c>
    </row>
    <row r="8305" spans="1:4">
      <c r="A8305" s="2" t="s">
        <v>36298</v>
      </c>
      <c r="B8305" s="2" t="s">
        <v>5897</v>
      </c>
      <c r="C8305" s="2" t="s">
        <v>36299</v>
      </c>
      <c r="D8305" s="2" t="s">
        <v>5899</v>
      </c>
    </row>
    <row r="8306" spans="1:4">
      <c r="A8306" s="2" t="s">
        <v>36300</v>
      </c>
      <c r="B8306" s="2" t="s">
        <v>36301</v>
      </c>
      <c r="C8306" s="2" t="s">
        <v>36302</v>
      </c>
      <c r="D8306" s="2" t="s">
        <v>36303</v>
      </c>
    </row>
    <row r="8307" spans="1:4">
      <c r="A8307" s="2" t="s">
        <v>36304</v>
      </c>
      <c r="B8307" s="2" t="s">
        <v>36301</v>
      </c>
      <c r="C8307" s="2" t="s">
        <v>36305</v>
      </c>
      <c r="D8307" s="2" t="s">
        <v>36306</v>
      </c>
    </row>
    <row r="8308" spans="1:4">
      <c r="A8308" s="2" t="s">
        <v>36307</v>
      </c>
      <c r="B8308" s="2" t="s">
        <v>36308</v>
      </c>
      <c r="C8308" s="2" t="s">
        <v>36309</v>
      </c>
      <c r="D8308" s="2" t="s">
        <v>36310</v>
      </c>
    </row>
    <row r="8309" spans="1:4">
      <c r="A8309" s="2" t="s">
        <v>36311</v>
      </c>
      <c r="B8309" s="2" t="s">
        <v>36312</v>
      </c>
      <c r="C8309" s="2" t="s">
        <v>36313</v>
      </c>
      <c r="D8309" s="2" t="s">
        <v>36314</v>
      </c>
    </row>
    <row r="8310" spans="1:4">
      <c r="A8310" s="2" t="s">
        <v>36315</v>
      </c>
      <c r="B8310" s="2" t="s">
        <v>36316</v>
      </c>
      <c r="C8310" s="2" t="s">
        <v>36317</v>
      </c>
      <c r="D8310" s="2" t="s">
        <v>36318</v>
      </c>
    </row>
    <row r="8311" spans="1:4">
      <c r="A8311" s="2" t="s">
        <v>36319</v>
      </c>
      <c r="B8311" s="2" t="s">
        <v>36320</v>
      </c>
      <c r="C8311" s="2" t="s">
        <v>36321</v>
      </c>
      <c r="D8311" s="2" t="s">
        <v>36322</v>
      </c>
    </row>
    <row r="8312" spans="1:4">
      <c r="A8312" s="2" t="s">
        <v>36323</v>
      </c>
      <c r="B8312" s="2" t="s">
        <v>36324</v>
      </c>
      <c r="C8312" s="2" t="s">
        <v>36325</v>
      </c>
      <c r="D8312" s="2" t="s">
        <v>36318</v>
      </c>
    </row>
    <row r="8313" spans="1:4">
      <c r="A8313" s="2" t="s">
        <v>36326</v>
      </c>
      <c r="B8313" s="2" t="s">
        <v>36327</v>
      </c>
      <c r="C8313" s="2" t="s">
        <v>36328</v>
      </c>
      <c r="D8313" s="2" t="s">
        <v>36329</v>
      </c>
    </row>
    <row r="8314" spans="1:4">
      <c r="A8314" s="2" t="s">
        <v>36330</v>
      </c>
      <c r="B8314" s="2" t="s">
        <v>36331</v>
      </c>
      <c r="C8314" s="2" t="s">
        <v>36332</v>
      </c>
      <c r="D8314" s="2" t="s">
        <v>36333</v>
      </c>
    </row>
    <row r="8315" spans="1:4">
      <c r="A8315" s="2" t="s">
        <v>36334</v>
      </c>
      <c r="B8315" s="2" t="s">
        <v>36335</v>
      </c>
      <c r="C8315" s="2" t="s">
        <v>36336</v>
      </c>
      <c r="D8315" s="2" t="s">
        <v>36333</v>
      </c>
    </row>
    <row r="8316" spans="1:4">
      <c r="A8316" s="2" t="s">
        <v>36337</v>
      </c>
      <c r="B8316" s="2" t="s">
        <v>36338</v>
      </c>
      <c r="C8316" s="2" t="s">
        <v>36339</v>
      </c>
      <c r="D8316" s="2" t="s">
        <v>36340</v>
      </c>
    </row>
    <row r="8317" spans="1:4">
      <c r="A8317" s="2" t="s">
        <v>36341</v>
      </c>
      <c r="B8317" s="2" t="s">
        <v>36342</v>
      </c>
      <c r="C8317" s="2" t="s">
        <v>36343</v>
      </c>
      <c r="D8317" s="2" t="s">
        <v>36344</v>
      </c>
    </row>
    <row r="8318" spans="1:4">
      <c r="A8318" s="2" t="s">
        <v>36345</v>
      </c>
      <c r="B8318" s="2" t="s">
        <v>36346</v>
      </c>
      <c r="C8318" s="2" t="s">
        <v>36347</v>
      </c>
      <c r="D8318" s="2" t="s">
        <v>36348</v>
      </c>
    </row>
    <row r="8319" spans="1:4">
      <c r="A8319" s="2" t="s">
        <v>36349</v>
      </c>
      <c r="B8319" s="2" t="s">
        <v>36350</v>
      </c>
      <c r="C8319" s="2" t="s">
        <v>36351</v>
      </c>
      <c r="D8319" s="2" t="s">
        <v>36352</v>
      </c>
    </row>
    <row r="8320" spans="1:4">
      <c r="A8320" s="2" t="s">
        <v>36353</v>
      </c>
      <c r="B8320" s="2" t="s">
        <v>36354</v>
      </c>
      <c r="C8320" s="2" t="s">
        <v>36355</v>
      </c>
      <c r="D8320" s="2" t="s">
        <v>36356</v>
      </c>
    </row>
    <row r="8321" spans="1:4">
      <c r="A8321" s="2" t="s">
        <v>36357</v>
      </c>
      <c r="B8321" s="2" t="s">
        <v>36358</v>
      </c>
      <c r="C8321" s="2" t="s">
        <v>36359</v>
      </c>
      <c r="D8321" s="2" t="s">
        <v>36360</v>
      </c>
    </row>
    <row r="8322" spans="1:4">
      <c r="A8322" s="2" t="s">
        <v>36361</v>
      </c>
      <c r="B8322" s="2" t="s">
        <v>36362</v>
      </c>
      <c r="C8322" s="2" t="s">
        <v>36363</v>
      </c>
      <c r="D8322" s="2" t="s">
        <v>36364</v>
      </c>
    </row>
    <row r="8323" spans="1:4">
      <c r="A8323" s="2" t="s">
        <v>36365</v>
      </c>
      <c r="B8323" s="2" t="s">
        <v>36366</v>
      </c>
      <c r="C8323" s="2" t="s">
        <v>36367</v>
      </c>
      <c r="D8323" s="2" t="s">
        <v>36368</v>
      </c>
    </row>
    <row r="8324" spans="1:4">
      <c r="A8324" s="2" t="s">
        <v>36369</v>
      </c>
      <c r="B8324" s="2" t="s">
        <v>36370</v>
      </c>
      <c r="C8324" s="2" t="s">
        <v>36371</v>
      </c>
      <c r="D8324" s="2" t="s">
        <v>36372</v>
      </c>
    </row>
    <row r="8325" spans="1:4">
      <c r="A8325" s="2" t="s">
        <v>36373</v>
      </c>
      <c r="B8325" s="2" t="s">
        <v>36374</v>
      </c>
      <c r="C8325" s="2" t="s">
        <v>36375</v>
      </c>
      <c r="D8325" s="2" t="s">
        <v>36376</v>
      </c>
    </row>
    <row r="8326" spans="1:4">
      <c r="A8326" s="2" t="s">
        <v>36377</v>
      </c>
      <c r="B8326" s="2" t="s">
        <v>36378</v>
      </c>
      <c r="C8326" s="2" t="s">
        <v>36379</v>
      </c>
      <c r="D8326" s="2" t="s">
        <v>36380</v>
      </c>
    </row>
    <row r="8327" spans="1:4">
      <c r="A8327" s="2" t="s">
        <v>36381</v>
      </c>
      <c r="B8327" s="2" t="s">
        <v>36382</v>
      </c>
      <c r="C8327" s="2" t="s">
        <v>36383</v>
      </c>
      <c r="D8327" s="2" t="s">
        <v>36384</v>
      </c>
    </row>
    <row r="8328" spans="1:4">
      <c r="A8328" s="2" t="s">
        <v>36385</v>
      </c>
      <c r="B8328" s="2" t="s">
        <v>36386</v>
      </c>
      <c r="C8328" s="2" t="s">
        <v>36387</v>
      </c>
      <c r="D8328" s="2" t="s">
        <v>36388</v>
      </c>
    </row>
    <row r="8329" spans="1:4">
      <c r="A8329" s="2" t="s">
        <v>36389</v>
      </c>
      <c r="B8329" s="2" t="s">
        <v>36390</v>
      </c>
      <c r="C8329" s="2" t="s">
        <v>36391</v>
      </c>
      <c r="D8329" s="2" t="s">
        <v>36392</v>
      </c>
    </row>
    <row r="8330" spans="1:4">
      <c r="A8330" s="2" t="s">
        <v>36393</v>
      </c>
      <c r="B8330" s="2" t="s">
        <v>36394</v>
      </c>
      <c r="C8330" s="2" t="s">
        <v>36395</v>
      </c>
      <c r="D8330" s="2" t="s">
        <v>36396</v>
      </c>
    </row>
    <row r="8331" spans="1:4">
      <c r="A8331" s="2" t="s">
        <v>36397</v>
      </c>
      <c r="B8331" s="2" t="s">
        <v>36398</v>
      </c>
      <c r="C8331" s="2" t="s">
        <v>36399</v>
      </c>
      <c r="D8331" s="2" t="s">
        <v>36400</v>
      </c>
    </row>
    <row r="8332" spans="1:4">
      <c r="A8332" s="2" t="s">
        <v>36401</v>
      </c>
      <c r="B8332" s="2" t="s">
        <v>36402</v>
      </c>
      <c r="C8332" s="2" t="s">
        <v>36403</v>
      </c>
      <c r="D8332" s="2" t="s">
        <v>36404</v>
      </c>
    </row>
    <row r="8333" spans="1:4">
      <c r="A8333" s="2" t="s">
        <v>36405</v>
      </c>
      <c r="B8333" s="2" t="s">
        <v>36406</v>
      </c>
      <c r="C8333" s="2" t="s">
        <v>36407</v>
      </c>
      <c r="D8333" s="2" t="s">
        <v>36408</v>
      </c>
    </row>
    <row r="8334" spans="1:4">
      <c r="A8334" s="2" t="s">
        <v>36409</v>
      </c>
      <c r="B8334" s="2" t="s">
        <v>36410</v>
      </c>
      <c r="C8334" s="2" t="s">
        <v>36411</v>
      </c>
      <c r="D8334" s="2" t="s">
        <v>36412</v>
      </c>
    </row>
    <row r="8335" spans="1:4">
      <c r="A8335" s="2" t="s">
        <v>36413</v>
      </c>
      <c r="B8335" s="2" t="s">
        <v>36414</v>
      </c>
      <c r="C8335" s="2" t="s">
        <v>36415</v>
      </c>
      <c r="D8335" s="2" t="s">
        <v>36416</v>
      </c>
    </row>
    <row r="8336" spans="1:4">
      <c r="A8336" s="2" t="s">
        <v>36417</v>
      </c>
      <c r="B8336" s="2" t="s">
        <v>36418</v>
      </c>
      <c r="C8336" s="2" t="s">
        <v>36419</v>
      </c>
      <c r="D8336" s="2" t="s">
        <v>36420</v>
      </c>
    </row>
    <row r="8337" spans="1:4">
      <c r="A8337" s="2" t="s">
        <v>36421</v>
      </c>
      <c r="B8337" s="2" t="s">
        <v>36422</v>
      </c>
      <c r="C8337" s="2" t="s">
        <v>36423</v>
      </c>
      <c r="D8337" s="2" t="s">
        <v>36424</v>
      </c>
    </row>
    <row r="8338" spans="1:4">
      <c r="A8338" s="2" t="s">
        <v>36425</v>
      </c>
      <c r="B8338" s="2" t="s">
        <v>36426</v>
      </c>
      <c r="C8338" s="2" t="s">
        <v>36427</v>
      </c>
      <c r="D8338" s="2" t="s">
        <v>36428</v>
      </c>
    </row>
    <row r="8339" spans="1:4">
      <c r="A8339" s="2" t="s">
        <v>36429</v>
      </c>
      <c r="B8339" s="2" t="s">
        <v>36430</v>
      </c>
      <c r="C8339" s="2" t="s">
        <v>36431</v>
      </c>
      <c r="D8339" s="2" t="s">
        <v>36432</v>
      </c>
    </row>
    <row r="8340" spans="1:4">
      <c r="A8340" s="2" t="s">
        <v>36433</v>
      </c>
      <c r="B8340" s="2" t="s">
        <v>36434</v>
      </c>
      <c r="C8340" s="2" t="s">
        <v>36435</v>
      </c>
      <c r="D8340" s="2" t="s">
        <v>36436</v>
      </c>
    </row>
    <row r="8341" spans="1:4">
      <c r="A8341" s="2" t="s">
        <v>36437</v>
      </c>
      <c r="B8341" s="2" t="s">
        <v>36438</v>
      </c>
      <c r="C8341" s="2" t="s">
        <v>36439</v>
      </c>
      <c r="D8341" s="2" t="s">
        <v>36440</v>
      </c>
    </row>
    <row r="8342" spans="1:4">
      <c r="A8342" s="2" t="s">
        <v>36441</v>
      </c>
      <c r="B8342" s="2" t="s">
        <v>36442</v>
      </c>
      <c r="C8342" s="2" t="s">
        <v>36443</v>
      </c>
      <c r="D8342" s="2" t="s">
        <v>36444</v>
      </c>
    </row>
    <row r="8343" spans="1:4">
      <c r="A8343" s="2" t="s">
        <v>36445</v>
      </c>
      <c r="B8343" s="2" t="s">
        <v>36446</v>
      </c>
      <c r="C8343" s="2" t="s">
        <v>36447</v>
      </c>
      <c r="D8343" s="2" t="s">
        <v>36448</v>
      </c>
    </row>
    <row r="8344" spans="1:4">
      <c r="A8344" s="2" t="s">
        <v>36449</v>
      </c>
      <c r="B8344" s="2" t="s">
        <v>36450</v>
      </c>
      <c r="C8344" s="2" t="s">
        <v>36451</v>
      </c>
      <c r="D8344" s="2" t="s">
        <v>36452</v>
      </c>
    </row>
    <row r="8345" spans="1:4">
      <c r="A8345" s="2" t="s">
        <v>36453</v>
      </c>
      <c r="B8345" s="2" t="s">
        <v>36454</v>
      </c>
      <c r="C8345" s="2" t="s">
        <v>36455</v>
      </c>
      <c r="D8345" s="2" t="s">
        <v>36456</v>
      </c>
    </row>
    <row r="8346" spans="1:4">
      <c r="A8346" s="2" t="s">
        <v>36457</v>
      </c>
      <c r="B8346" s="2" t="s">
        <v>36458</v>
      </c>
      <c r="C8346" s="2" t="s">
        <v>36459</v>
      </c>
      <c r="D8346" s="2" t="s">
        <v>36460</v>
      </c>
    </row>
    <row r="8347" spans="1:4">
      <c r="A8347" s="2" t="s">
        <v>36461</v>
      </c>
      <c r="B8347" s="2" t="s">
        <v>36462</v>
      </c>
      <c r="C8347" s="2" t="s">
        <v>36463</v>
      </c>
      <c r="D8347" s="2" t="s">
        <v>36464</v>
      </c>
    </row>
    <row r="8348" spans="1:4">
      <c r="A8348" s="2" t="s">
        <v>36465</v>
      </c>
      <c r="B8348" s="2" t="s">
        <v>36466</v>
      </c>
      <c r="C8348" s="2" t="s">
        <v>36467</v>
      </c>
      <c r="D8348" s="2" t="s">
        <v>36468</v>
      </c>
    </row>
    <row r="8349" spans="1:4">
      <c r="A8349" s="2" t="s">
        <v>36469</v>
      </c>
      <c r="B8349" s="2" t="s">
        <v>36470</v>
      </c>
      <c r="C8349" s="2" t="s">
        <v>36471</v>
      </c>
      <c r="D8349" s="2" t="s">
        <v>36472</v>
      </c>
    </row>
    <row r="8350" spans="1:4">
      <c r="A8350" s="2" t="s">
        <v>36473</v>
      </c>
      <c r="B8350" s="2" t="s">
        <v>36474</v>
      </c>
      <c r="C8350" s="2" t="s">
        <v>36475</v>
      </c>
      <c r="D8350" s="2" t="s">
        <v>36476</v>
      </c>
    </row>
    <row r="8351" spans="1:4">
      <c r="A8351" s="2" t="s">
        <v>36477</v>
      </c>
      <c r="B8351" s="2" t="s">
        <v>36478</v>
      </c>
      <c r="C8351" s="2" t="s">
        <v>36479</v>
      </c>
      <c r="D8351" s="2"/>
    </row>
    <row r="8352" spans="1:4">
      <c r="A8352" s="2" t="s">
        <v>36480</v>
      </c>
      <c r="B8352" s="2" t="s">
        <v>36481</v>
      </c>
      <c r="C8352" s="2" t="s">
        <v>36482</v>
      </c>
      <c r="D8352" s="2" t="s">
        <v>36483</v>
      </c>
    </row>
    <row r="8353" spans="1:4">
      <c r="A8353" s="2" t="s">
        <v>36484</v>
      </c>
      <c r="B8353" s="2" t="s">
        <v>36485</v>
      </c>
      <c r="C8353" s="2" t="s">
        <v>36486</v>
      </c>
      <c r="D8353" s="2" t="s">
        <v>36487</v>
      </c>
    </row>
    <row r="8354" spans="1:4">
      <c r="A8354" s="2" t="s">
        <v>36488</v>
      </c>
      <c r="B8354" s="2" t="s">
        <v>36489</v>
      </c>
      <c r="C8354" s="2" t="s">
        <v>36490</v>
      </c>
      <c r="D8354" s="2" t="s">
        <v>36491</v>
      </c>
    </row>
    <row r="8355" spans="1:4">
      <c r="A8355" s="2" t="s">
        <v>36492</v>
      </c>
      <c r="B8355" s="2" t="s">
        <v>36493</v>
      </c>
      <c r="C8355" s="2" t="s">
        <v>36494</v>
      </c>
      <c r="D8355" s="2" t="s">
        <v>36495</v>
      </c>
    </row>
    <row r="8356" spans="1:4">
      <c r="A8356" s="2" t="s">
        <v>36496</v>
      </c>
      <c r="B8356" s="2" t="s">
        <v>36497</v>
      </c>
      <c r="C8356" s="2" t="s">
        <v>36498</v>
      </c>
      <c r="D8356" s="2" t="s">
        <v>36499</v>
      </c>
    </row>
    <row r="8357" spans="1:4">
      <c r="A8357" s="2" t="s">
        <v>36500</v>
      </c>
      <c r="B8357" s="2" t="s">
        <v>36501</v>
      </c>
      <c r="C8357" s="2" t="s">
        <v>36359</v>
      </c>
      <c r="D8357" s="2" t="s">
        <v>36502</v>
      </c>
    </row>
    <row r="8358" spans="1:4">
      <c r="A8358" s="2" t="s">
        <v>36503</v>
      </c>
      <c r="B8358" s="2" t="s">
        <v>36504</v>
      </c>
      <c r="C8358" s="2" t="s">
        <v>36505</v>
      </c>
      <c r="D8358" s="2"/>
    </row>
    <row r="8359" spans="1:4">
      <c r="A8359" s="2" t="s">
        <v>36506</v>
      </c>
      <c r="B8359" s="2" t="s">
        <v>36507</v>
      </c>
      <c r="C8359" s="2" t="s">
        <v>36508</v>
      </c>
      <c r="D8359" s="2" t="s">
        <v>36509</v>
      </c>
    </row>
    <row r="8360" spans="1:4">
      <c r="A8360" s="2" t="s">
        <v>36510</v>
      </c>
      <c r="B8360" s="2" t="s">
        <v>36511</v>
      </c>
      <c r="C8360" s="2" t="s">
        <v>36512</v>
      </c>
      <c r="D8360" s="2" t="s">
        <v>36513</v>
      </c>
    </row>
    <row r="8361" spans="1:4">
      <c r="A8361" s="2" t="s">
        <v>36514</v>
      </c>
      <c r="B8361" s="2" t="s">
        <v>36515</v>
      </c>
      <c r="C8361" s="2" t="s">
        <v>36516</v>
      </c>
      <c r="D8361" s="2" t="s">
        <v>36517</v>
      </c>
    </row>
    <row r="8362" spans="1:4">
      <c r="A8362" s="2" t="s">
        <v>36518</v>
      </c>
      <c r="B8362" s="2" t="s">
        <v>36519</v>
      </c>
      <c r="C8362" s="2" t="s">
        <v>36520</v>
      </c>
      <c r="D8362" s="2" t="s">
        <v>36521</v>
      </c>
    </row>
    <row r="8363" spans="1:4">
      <c r="A8363" s="2" t="s">
        <v>36522</v>
      </c>
      <c r="B8363" s="2" t="s">
        <v>36523</v>
      </c>
      <c r="C8363" s="2" t="s">
        <v>36524</v>
      </c>
      <c r="D8363" s="2" t="s">
        <v>36525</v>
      </c>
    </row>
    <row r="8364" spans="1:4">
      <c r="A8364" s="2" t="s">
        <v>36526</v>
      </c>
      <c r="B8364" s="2" t="s">
        <v>36527</v>
      </c>
      <c r="C8364" s="2" t="s">
        <v>36528</v>
      </c>
      <c r="D8364" s="2" t="s">
        <v>36529</v>
      </c>
    </row>
    <row r="8365" spans="1:4">
      <c r="A8365" s="2" t="s">
        <v>36530</v>
      </c>
      <c r="B8365" s="2" t="s">
        <v>36531</v>
      </c>
      <c r="C8365" s="2" t="s">
        <v>36532</v>
      </c>
      <c r="D8365" s="2" t="s">
        <v>36533</v>
      </c>
    </row>
    <row r="8366" spans="1:4">
      <c r="A8366" s="2" t="s">
        <v>36534</v>
      </c>
      <c r="B8366" s="2" t="s">
        <v>36535</v>
      </c>
      <c r="C8366" s="2" t="s">
        <v>36536</v>
      </c>
      <c r="D8366" s="2" t="s">
        <v>36537</v>
      </c>
    </row>
    <row r="8367" spans="1:4">
      <c r="A8367" s="2" t="s">
        <v>36538</v>
      </c>
      <c r="B8367" s="2" t="s">
        <v>36539</v>
      </c>
      <c r="C8367" s="2" t="s">
        <v>36540</v>
      </c>
      <c r="D8367" s="2" t="s">
        <v>36541</v>
      </c>
    </row>
    <row r="8368" spans="1:4">
      <c r="A8368" s="2" t="s">
        <v>36542</v>
      </c>
      <c r="B8368" s="2" t="s">
        <v>36543</v>
      </c>
      <c r="C8368" s="2" t="s">
        <v>36544</v>
      </c>
      <c r="D8368" s="2"/>
    </row>
    <row r="8369" spans="1:4">
      <c r="A8369" s="2" t="s">
        <v>36545</v>
      </c>
      <c r="B8369" s="2" t="s">
        <v>36546</v>
      </c>
      <c r="C8369" s="2" t="s">
        <v>36547</v>
      </c>
      <c r="D8369" s="2" t="s">
        <v>36548</v>
      </c>
    </row>
    <row r="8370" spans="1:4">
      <c r="A8370" s="2" t="s">
        <v>36549</v>
      </c>
      <c r="B8370" s="2" t="s">
        <v>36550</v>
      </c>
      <c r="C8370" s="2" t="s">
        <v>36551</v>
      </c>
      <c r="D8370" s="2" t="s">
        <v>36552</v>
      </c>
    </row>
    <row r="8371" spans="1:4">
      <c r="A8371" s="2" t="s">
        <v>36553</v>
      </c>
      <c r="B8371" s="2" t="s">
        <v>36554</v>
      </c>
      <c r="C8371" s="2" t="s">
        <v>36555</v>
      </c>
      <c r="D8371" s="2" t="s">
        <v>36556</v>
      </c>
    </row>
    <row r="8372" spans="1:4">
      <c r="A8372" s="2" t="s">
        <v>36557</v>
      </c>
      <c r="B8372" s="2" t="s">
        <v>36558</v>
      </c>
      <c r="C8372" s="2" t="s">
        <v>36559</v>
      </c>
      <c r="D8372" s="2"/>
    </row>
    <row r="8373" spans="1:4">
      <c r="A8373" s="2" t="s">
        <v>36560</v>
      </c>
      <c r="B8373" s="2" t="s">
        <v>36561</v>
      </c>
      <c r="C8373" s="2" t="s">
        <v>36562</v>
      </c>
      <c r="D8373" s="2"/>
    </row>
    <row r="8374" spans="1:4">
      <c r="A8374" s="2" t="s">
        <v>36563</v>
      </c>
      <c r="B8374" s="2" t="s">
        <v>36564</v>
      </c>
      <c r="C8374" s="2" t="s">
        <v>36565</v>
      </c>
      <c r="D8374" s="2" t="s">
        <v>36566</v>
      </c>
    </row>
    <row r="8375" spans="1:4">
      <c r="A8375" s="2" t="s">
        <v>36567</v>
      </c>
      <c r="B8375" s="2" t="s">
        <v>36568</v>
      </c>
      <c r="C8375" s="2" t="s">
        <v>36569</v>
      </c>
      <c r="D8375" s="2" t="s">
        <v>36570</v>
      </c>
    </row>
    <row r="8376" spans="1:4">
      <c r="A8376" s="2" t="s">
        <v>36571</v>
      </c>
      <c r="B8376" s="2" t="s">
        <v>36572</v>
      </c>
      <c r="C8376" s="2" t="s">
        <v>36573</v>
      </c>
      <c r="D8376" s="2" t="s">
        <v>36574</v>
      </c>
    </row>
    <row r="8377" spans="1:4">
      <c r="A8377" s="2" t="s">
        <v>36575</v>
      </c>
      <c r="B8377" s="2" t="s">
        <v>36576</v>
      </c>
      <c r="C8377" s="2" t="s">
        <v>36577</v>
      </c>
      <c r="D8377" s="2" t="s">
        <v>36578</v>
      </c>
    </row>
    <row r="8378" spans="1:4">
      <c r="A8378" s="2" t="s">
        <v>36579</v>
      </c>
      <c r="B8378" s="2" t="s">
        <v>36580</v>
      </c>
      <c r="C8378" s="2" t="s">
        <v>36581</v>
      </c>
      <c r="D8378" s="2" t="s">
        <v>36582</v>
      </c>
    </row>
    <row r="8379" spans="1:4">
      <c r="A8379" s="2" t="s">
        <v>36583</v>
      </c>
      <c r="B8379" s="2" t="s">
        <v>36584</v>
      </c>
      <c r="C8379" s="2" t="s">
        <v>36585</v>
      </c>
      <c r="D8379" s="2" t="s">
        <v>36586</v>
      </c>
    </row>
    <row r="8380" spans="1:4">
      <c r="A8380" s="2" t="s">
        <v>36587</v>
      </c>
      <c r="B8380" s="2" t="s">
        <v>36588</v>
      </c>
      <c r="C8380" s="2" t="s">
        <v>36589</v>
      </c>
      <c r="D8380" s="2" t="s">
        <v>5964</v>
      </c>
    </row>
    <row r="8381" spans="1:4">
      <c r="A8381" s="2" t="s">
        <v>36590</v>
      </c>
      <c r="B8381" s="2" t="s">
        <v>36588</v>
      </c>
      <c r="C8381" s="2" t="s">
        <v>36589</v>
      </c>
      <c r="D8381" s="2"/>
    </row>
    <row r="8382" spans="1:4">
      <c r="A8382" s="2" t="s">
        <v>36591</v>
      </c>
      <c r="B8382" s="2" t="s">
        <v>36592</v>
      </c>
      <c r="C8382" s="2" t="s">
        <v>36593</v>
      </c>
      <c r="D8382" s="2" t="s">
        <v>36594</v>
      </c>
    </row>
    <row r="8383" spans="1:4">
      <c r="A8383" s="2" t="s">
        <v>36595</v>
      </c>
      <c r="B8383" s="2" t="s">
        <v>36596</v>
      </c>
      <c r="C8383" s="2" t="s">
        <v>36597</v>
      </c>
      <c r="D8383" s="2" t="s">
        <v>36598</v>
      </c>
    </row>
    <row r="8384" spans="1:4">
      <c r="A8384" s="2" t="s">
        <v>36599</v>
      </c>
      <c r="B8384" s="2" t="s">
        <v>36600</v>
      </c>
      <c r="C8384" s="2" t="s">
        <v>36601</v>
      </c>
      <c r="D8384" s="2" t="s">
        <v>36602</v>
      </c>
    </row>
    <row r="8385" spans="1:4">
      <c r="A8385" s="2" t="s">
        <v>36603</v>
      </c>
      <c r="B8385" s="2" t="s">
        <v>36604</v>
      </c>
      <c r="C8385" s="2" t="s">
        <v>36605</v>
      </c>
      <c r="D8385" s="2" t="s">
        <v>36606</v>
      </c>
    </row>
    <row r="8386" spans="1:4">
      <c r="A8386" s="2" t="s">
        <v>36607</v>
      </c>
      <c r="B8386" s="2" t="s">
        <v>36608</v>
      </c>
      <c r="C8386" s="2" t="s">
        <v>36609</v>
      </c>
      <c r="D8386" s="2" t="s">
        <v>36610</v>
      </c>
    </row>
    <row r="8387" spans="1:4">
      <c r="A8387" s="2" t="s">
        <v>36611</v>
      </c>
      <c r="B8387" s="2" t="s">
        <v>36612</v>
      </c>
      <c r="C8387" s="2" t="s">
        <v>36613</v>
      </c>
      <c r="D8387" s="2" t="s">
        <v>36614</v>
      </c>
    </row>
    <row r="8388" spans="1:4">
      <c r="A8388" s="2" t="s">
        <v>36615</v>
      </c>
      <c r="B8388" s="2" t="s">
        <v>36616</v>
      </c>
      <c r="C8388" s="2" t="s">
        <v>36617</v>
      </c>
      <c r="D8388" s="2" t="s">
        <v>36618</v>
      </c>
    </row>
    <row r="8389" spans="1:4">
      <c r="A8389" s="2" t="s">
        <v>36619</v>
      </c>
      <c r="B8389" s="2" t="s">
        <v>36620</v>
      </c>
      <c r="C8389" s="2" t="s">
        <v>36621</v>
      </c>
      <c r="D8389" s="2" t="s">
        <v>36622</v>
      </c>
    </row>
    <row r="8390" spans="1:4">
      <c r="A8390" s="2" t="s">
        <v>36623</v>
      </c>
      <c r="B8390" s="2" t="s">
        <v>36624</v>
      </c>
      <c r="C8390" s="2" t="s">
        <v>36625</v>
      </c>
      <c r="D8390" s="2" t="s">
        <v>36626</v>
      </c>
    </row>
    <row r="8391" spans="1:4">
      <c r="A8391" s="2" t="s">
        <v>36627</v>
      </c>
      <c r="B8391" s="2" t="s">
        <v>36628</v>
      </c>
      <c r="C8391" s="2" t="s">
        <v>36629</v>
      </c>
      <c r="D8391" s="2" t="s">
        <v>36630</v>
      </c>
    </row>
    <row r="8392" spans="1:4">
      <c r="A8392" s="2" t="s">
        <v>36631</v>
      </c>
      <c r="B8392" s="2" t="s">
        <v>36632</v>
      </c>
      <c r="C8392" s="2" t="s">
        <v>36633</v>
      </c>
      <c r="D8392" s="2" t="s">
        <v>36634</v>
      </c>
    </row>
    <row r="8393" spans="1:4">
      <c r="A8393" s="2" t="s">
        <v>36635</v>
      </c>
      <c r="B8393" s="2" t="s">
        <v>36636</v>
      </c>
      <c r="C8393" s="2" t="s">
        <v>36637</v>
      </c>
      <c r="D8393" s="2" t="s">
        <v>36638</v>
      </c>
    </row>
    <row r="8394" spans="1:4">
      <c r="A8394" s="2" t="s">
        <v>36639</v>
      </c>
      <c r="B8394" s="2" t="s">
        <v>36636</v>
      </c>
      <c r="C8394" s="2" t="s">
        <v>36640</v>
      </c>
      <c r="D8394" s="2" t="s">
        <v>36641</v>
      </c>
    </row>
    <row r="8395" spans="1:4">
      <c r="A8395" s="2" t="s">
        <v>36642</v>
      </c>
      <c r="B8395" s="2" t="s">
        <v>36643</v>
      </c>
      <c r="C8395" s="2" t="s">
        <v>36644</v>
      </c>
      <c r="D8395" s="2" t="s">
        <v>36645</v>
      </c>
    </row>
    <row r="8396" spans="1:4">
      <c r="A8396" s="2" t="s">
        <v>36646</v>
      </c>
      <c r="B8396" s="2" t="s">
        <v>36647</v>
      </c>
      <c r="C8396" s="2" t="s">
        <v>5922</v>
      </c>
      <c r="D8396" s="2" t="s">
        <v>5923</v>
      </c>
    </row>
    <row r="8397" spans="1:4">
      <c r="A8397" s="2" t="s">
        <v>36648</v>
      </c>
      <c r="B8397" s="2" t="s">
        <v>36649</v>
      </c>
      <c r="C8397" s="2" t="s">
        <v>36650</v>
      </c>
      <c r="D8397" s="2" t="s">
        <v>27614</v>
      </c>
    </row>
    <row r="8398" spans="1:4">
      <c r="A8398" s="2" t="s">
        <v>36651</v>
      </c>
      <c r="B8398" s="2" t="s">
        <v>36652</v>
      </c>
      <c r="C8398" s="2" t="s">
        <v>36653</v>
      </c>
      <c r="D8398" s="2" t="s">
        <v>36654</v>
      </c>
    </row>
    <row r="8399" spans="1:4">
      <c r="A8399" s="2" t="s">
        <v>36655</v>
      </c>
      <c r="B8399" s="2" t="s">
        <v>36656</v>
      </c>
      <c r="C8399" s="2" t="s">
        <v>36657</v>
      </c>
      <c r="D8399" s="2" t="s">
        <v>36658</v>
      </c>
    </row>
    <row r="8400" spans="1:4">
      <c r="A8400" s="2" t="s">
        <v>36659</v>
      </c>
      <c r="B8400" s="2" t="s">
        <v>36660</v>
      </c>
      <c r="C8400" s="2" t="s">
        <v>36661</v>
      </c>
      <c r="D8400" s="2" t="s">
        <v>36662</v>
      </c>
    </row>
    <row r="8401" spans="1:4">
      <c r="A8401" s="2" t="s">
        <v>36663</v>
      </c>
      <c r="B8401" s="2" t="s">
        <v>36664</v>
      </c>
      <c r="C8401" s="2" t="s">
        <v>36665</v>
      </c>
      <c r="D8401" s="2" t="s">
        <v>36666</v>
      </c>
    </row>
    <row r="8402" spans="1:4">
      <c r="A8402" s="2" t="s">
        <v>36667</v>
      </c>
      <c r="B8402" s="2" t="s">
        <v>36668</v>
      </c>
      <c r="C8402" s="2" t="s">
        <v>36669</v>
      </c>
      <c r="D8402" s="2" t="s">
        <v>36670</v>
      </c>
    </row>
    <row r="8403" spans="1:4">
      <c r="A8403" s="2" t="s">
        <v>36671</v>
      </c>
      <c r="B8403" s="2" t="s">
        <v>36672</v>
      </c>
      <c r="C8403" s="2" t="s">
        <v>36673</v>
      </c>
      <c r="D8403" s="2" t="s">
        <v>36674</v>
      </c>
    </row>
    <row r="8404" spans="1:4">
      <c r="A8404" s="2" t="s">
        <v>36675</v>
      </c>
      <c r="B8404" s="2" t="s">
        <v>36676</v>
      </c>
      <c r="C8404" s="2" t="s">
        <v>36677</v>
      </c>
      <c r="D8404" s="2" t="s">
        <v>36678</v>
      </c>
    </row>
    <row r="8405" spans="1:4">
      <c r="A8405" s="2" t="s">
        <v>36679</v>
      </c>
      <c r="B8405" s="2" t="s">
        <v>36680</v>
      </c>
      <c r="C8405" s="2" t="s">
        <v>36677</v>
      </c>
      <c r="D8405" s="2" t="s">
        <v>36681</v>
      </c>
    </row>
    <row r="8406" spans="1:4">
      <c r="A8406" s="2" t="s">
        <v>36682</v>
      </c>
      <c r="B8406" s="2" t="s">
        <v>36683</v>
      </c>
      <c r="C8406" s="2" t="s">
        <v>36684</v>
      </c>
      <c r="D8406" s="2" t="s">
        <v>36685</v>
      </c>
    </row>
    <row r="8407" spans="1:4">
      <c r="A8407" s="2" t="s">
        <v>36686</v>
      </c>
      <c r="B8407" s="2" t="s">
        <v>36687</v>
      </c>
      <c r="C8407" s="2" t="s">
        <v>36688</v>
      </c>
      <c r="D8407" s="2" t="s">
        <v>36689</v>
      </c>
    </row>
    <row r="8408" spans="1:4">
      <c r="A8408" s="2" t="s">
        <v>36690</v>
      </c>
      <c r="B8408" s="2" t="s">
        <v>36691</v>
      </c>
      <c r="C8408" s="2" t="s">
        <v>36692</v>
      </c>
      <c r="D8408" s="2" t="s">
        <v>36693</v>
      </c>
    </row>
    <row r="8409" spans="1:4">
      <c r="A8409" s="2" t="s">
        <v>36694</v>
      </c>
      <c r="B8409" s="2" t="s">
        <v>36695</v>
      </c>
      <c r="C8409" s="2" t="s">
        <v>36696</v>
      </c>
      <c r="D8409" s="2" t="s">
        <v>36697</v>
      </c>
    </row>
    <row r="8410" spans="1:4">
      <c r="A8410" s="2" t="s">
        <v>36698</v>
      </c>
      <c r="B8410" s="2" t="s">
        <v>36699</v>
      </c>
      <c r="C8410" s="2" t="s">
        <v>36700</v>
      </c>
      <c r="D8410" s="2" t="s">
        <v>36701</v>
      </c>
    </row>
    <row r="8411" spans="1:4">
      <c r="A8411" s="2" t="s">
        <v>36702</v>
      </c>
      <c r="B8411" s="2" t="s">
        <v>36703</v>
      </c>
      <c r="C8411" s="2" t="s">
        <v>36704</v>
      </c>
      <c r="D8411" s="2" t="s">
        <v>36705</v>
      </c>
    </row>
    <row r="8412" spans="1:4">
      <c r="A8412" s="2" t="s">
        <v>36706</v>
      </c>
      <c r="B8412" s="2" t="s">
        <v>36707</v>
      </c>
      <c r="C8412" s="2" t="s">
        <v>36708</v>
      </c>
      <c r="D8412" s="2" t="s">
        <v>36709</v>
      </c>
    </row>
    <row r="8413" spans="1:4">
      <c r="A8413" s="2" t="s">
        <v>36710</v>
      </c>
      <c r="B8413" s="2" t="s">
        <v>36711</v>
      </c>
      <c r="C8413" s="2" t="s">
        <v>36712</v>
      </c>
      <c r="D8413" s="2" t="s">
        <v>36713</v>
      </c>
    </row>
    <row r="8414" spans="1:4">
      <c r="A8414" s="2" t="s">
        <v>36714</v>
      </c>
      <c r="B8414" s="2" t="s">
        <v>36715</v>
      </c>
      <c r="C8414" s="2" t="s">
        <v>36716</v>
      </c>
      <c r="D8414" s="2" t="s">
        <v>36717</v>
      </c>
    </row>
    <row r="8415" spans="1:4">
      <c r="A8415" s="2" t="s">
        <v>36718</v>
      </c>
      <c r="B8415" s="2" t="s">
        <v>36719</v>
      </c>
      <c r="C8415" s="2" t="s">
        <v>36720</v>
      </c>
      <c r="D8415" s="2" t="s">
        <v>36721</v>
      </c>
    </row>
    <row r="8416" spans="1:4">
      <c r="A8416" s="2" t="s">
        <v>36722</v>
      </c>
      <c r="B8416" s="2" t="s">
        <v>36719</v>
      </c>
      <c r="C8416" s="2" t="s">
        <v>25967</v>
      </c>
      <c r="D8416" s="2" t="s">
        <v>25968</v>
      </c>
    </row>
    <row r="8417" spans="1:4">
      <c r="A8417" s="2" t="s">
        <v>36723</v>
      </c>
      <c r="B8417" s="2" t="s">
        <v>36724</v>
      </c>
      <c r="C8417" s="2" t="s">
        <v>36725</v>
      </c>
      <c r="D8417" s="2" t="s">
        <v>36726</v>
      </c>
    </row>
    <row r="8418" spans="1:4">
      <c r="A8418" s="2" t="s">
        <v>36727</v>
      </c>
      <c r="B8418" s="2" t="s">
        <v>36728</v>
      </c>
      <c r="C8418" s="2" t="s">
        <v>36729</v>
      </c>
      <c r="D8418" s="2" t="s">
        <v>36730</v>
      </c>
    </row>
    <row r="8419" spans="1:4">
      <c r="A8419" s="2" t="s">
        <v>36731</v>
      </c>
      <c r="B8419" s="2" t="s">
        <v>36732</v>
      </c>
      <c r="C8419" s="2" t="s">
        <v>36725</v>
      </c>
      <c r="D8419" s="2" t="s">
        <v>36733</v>
      </c>
    </row>
    <row r="8420" spans="1:4">
      <c r="A8420" s="2" t="s">
        <v>36734</v>
      </c>
      <c r="B8420" s="2" t="s">
        <v>36735</v>
      </c>
      <c r="C8420" s="2" t="s">
        <v>36720</v>
      </c>
      <c r="D8420" s="2" t="s">
        <v>36736</v>
      </c>
    </row>
    <row r="8421" spans="1:4">
      <c r="A8421" s="2" t="s">
        <v>36737</v>
      </c>
      <c r="B8421" s="2" t="s">
        <v>36738</v>
      </c>
      <c r="C8421" s="2" t="s">
        <v>36739</v>
      </c>
      <c r="D8421" s="2" t="s">
        <v>36740</v>
      </c>
    </row>
    <row r="8422" spans="1:4">
      <c r="A8422" s="2" t="s">
        <v>36741</v>
      </c>
      <c r="B8422" s="2" t="s">
        <v>36742</v>
      </c>
      <c r="C8422" s="2" t="s">
        <v>36743</v>
      </c>
      <c r="D8422" s="2" t="s">
        <v>36744</v>
      </c>
    </row>
    <row r="8423" spans="1:4">
      <c r="A8423" s="2" t="s">
        <v>36745</v>
      </c>
      <c r="B8423" s="2" t="s">
        <v>36592</v>
      </c>
      <c r="C8423" s="2" t="s">
        <v>36746</v>
      </c>
      <c r="D8423" s="2" t="s">
        <v>36747</v>
      </c>
    </row>
    <row r="8424" spans="1:4">
      <c r="A8424" s="2" t="s">
        <v>36748</v>
      </c>
      <c r="B8424" s="2" t="s">
        <v>36749</v>
      </c>
      <c r="C8424" s="2" t="s">
        <v>6286</v>
      </c>
      <c r="D8424" s="2" t="s">
        <v>6287</v>
      </c>
    </row>
    <row r="8425" spans="1:4">
      <c r="A8425" s="2" t="s">
        <v>36750</v>
      </c>
      <c r="B8425" s="2" t="s">
        <v>36751</v>
      </c>
      <c r="C8425" s="2" t="s">
        <v>36752</v>
      </c>
      <c r="D8425" s="2" t="s">
        <v>36753</v>
      </c>
    </row>
    <row r="8426" spans="1:4">
      <c r="A8426" s="2" t="s">
        <v>36754</v>
      </c>
      <c r="B8426" s="2" t="s">
        <v>36755</v>
      </c>
      <c r="C8426" s="2" t="s">
        <v>36756</v>
      </c>
      <c r="D8426" s="2" t="s">
        <v>36757</v>
      </c>
    </row>
    <row r="8427" spans="1:4">
      <c r="A8427" s="2" t="s">
        <v>36758</v>
      </c>
      <c r="B8427" s="2" t="s">
        <v>36759</v>
      </c>
      <c r="C8427" s="2" t="s">
        <v>36760</v>
      </c>
      <c r="D8427" s="2" t="s">
        <v>36761</v>
      </c>
    </row>
    <row r="8428" spans="1:4">
      <c r="A8428" s="2" t="s">
        <v>36762</v>
      </c>
      <c r="B8428" s="2" t="s">
        <v>36763</v>
      </c>
      <c r="C8428" s="2" t="s">
        <v>36764</v>
      </c>
      <c r="D8428" s="2" t="s">
        <v>36765</v>
      </c>
    </row>
    <row r="8429" spans="1:4">
      <c r="A8429" s="2" t="s">
        <v>36766</v>
      </c>
      <c r="B8429" s="2" t="s">
        <v>36767</v>
      </c>
      <c r="C8429" s="2" t="s">
        <v>36768</v>
      </c>
      <c r="D8429" s="2" t="s">
        <v>36765</v>
      </c>
    </row>
    <row r="8430" spans="1:4">
      <c r="A8430" s="2" t="s">
        <v>36769</v>
      </c>
      <c r="B8430" s="2" t="s">
        <v>36770</v>
      </c>
      <c r="C8430" s="2" t="s">
        <v>36771</v>
      </c>
      <c r="D8430" s="2" t="s">
        <v>36772</v>
      </c>
    </row>
    <row r="8431" spans="1:4">
      <c r="A8431" s="2" t="s">
        <v>36773</v>
      </c>
      <c r="B8431" s="2" t="s">
        <v>36774</v>
      </c>
      <c r="C8431" s="2" t="s">
        <v>36775</v>
      </c>
      <c r="D8431" s="2" t="s">
        <v>36776</v>
      </c>
    </row>
    <row r="8432" spans="1:4">
      <c r="A8432" s="2" t="s">
        <v>36777</v>
      </c>
      <c r="B8432" s="2" t="s">
        <v>36778</v>
      </c>
      <c r="C8432" s="2" t="s">
        <v>36779</v>
      </c>
      <c r="D8432" s="2"/>
    </row>
    <row r="8433" spans="1:4">
      <c r="A8433" s="2" t="s">
        <v>36780</v>
      </c>
      <c r="B8433" s="2" t="s">
        <v>36781</v>
      </c>
      <c r="C8433" s="2" t="s">
        <v>36782</v>
      </c>
      <c r="D8433" s="2" t="s">
        <v>36783</v>
      </c>
    </row>
    <row r="8434" spans="1:4">
      <c r="A8434" s="2" t="s">
        <v>36784</v>
      </c>
      <c r="B8434" s="2" t="s">
        <v>36785</v>
      </c>
      <c r="C8434" s="2" t="s">
        <v>36786</v>
      </c>
      <c r="D8434" s="2" t="s">
        <v>36787</v>
      </c>
    </row>
    <row r="8435" spans="1:4">
      <c r="A8435" s="2" t="s">
        <v>36788</v>
      </c>
      <c r="B8435" s="2" t="s">
        <v>36789</v>
      </c>
      <c r="C8435" s="2" t="s">
        <v>36790</v>
      </c>
      <c r="D8435" s="2"/>
    </row>
    <row r="8436" spans="1:4">
      <c r="A8436" s="2" t="s">
        <v>36791</v>
      </c>
      <c r="B8436" s="2" t="s">
        <v>36792</v>
      </c>
      <c r="C8436" s="2" t="s">
        <v>36793</v>
      </c>
      <c r="D8436" s="2" t="s">
        <v>36794</v>
      </c>
    </row>
    <row r="8437" spans="1:4">
      <c r="A8437" s="2" t="s">
        <v>36795</v>
      </c>
      <c r="B8437" s="2" t="s">
        <v>36796</v>
      </c>
      <c r="C8437" s="2" t="s">
        <v>36797</v>
      </c>
      <c r="D8437" s="2" t="s">
        <v>36798</v>
      </c>
    </row>
    <row r="8438" spans="1:4">
      <c r="A8438" s="2" t="s">
        <v>36799</v>
      </c>
      <c r="B8438" s="2" t="s">
        <v>36800</v>
      </c>
      <c r="C8438" s="2" t="s">
        <v>36801</v>
      </c>
      <c r="D8438" s="2" t="s">
        <v>36802</v>
      </c>
    </row>
    <row r="8439" spans="1:4">
      <c r="A8439" s="2" t="s">
        <v>36803</v>
      </c>
      <c r="B8439" s="2" t="s">
        <v>36804</v>
      </c>
      <c r="C8439" s="2" t="s">
        <v>36805</v>
      </c>
      <c r="D8439" s="2" t="s">
        <v>36806</v>
      </c>
    </row>
    <row r="8440" spans="1:4">
      <c r="A8440" s="2" t="s">
        <v>36807</v>
      </c>
      <c r="B8440" s="2" t="s">
        <v>36808</v>
      </c>
      <c r="C8440" s="2" t="s">
        <v>36809</v>
      </c>
      <c r="D8440" s="2"/>
    </row>
    <row r="8441" spans="1:4">
      <c r="A8441" s="2" t="s">
        <v>36810</v>
      </c>
      <c r="B8441" s="2" t="s">
        <v>36811</v>
      </c>
      <c r="C8441" s="2" t="s">
        <v>36812</v>
      </c>
      <c r="D8441" s="2" t="s">
        <v>36813</v>
      </c>
    </row>
    <row r="8442" spans="1:4">
      <c r="A8442" s="2" t="s">
        <v>36814</v>
      </c>
      <c r="B8442" s="2" t="s">
        <v>36815</v>
      </c>
      <c r="C8442" s="2" t="s">
        <v>36816</v>
      </c>
      <c r="D8442" s="2" t="s">
        <v>36817</v>
      </c>
    </row>
    <row r="8443" spans="1:4">
      <c r="A8443" s="2" t="s">
        <v>36818</v>
      </c>
      <c r="B8443" s="2" t="s">
        <v>36819</v>
      </c>
      <c r="C8443" s="2" t="s">
        <v>36820</v>
      </c>
      <c r="D8443" s="2" t="s">
        <v>36821</v>
      </c>
    </row>
    <row r="8444" spans="1:4">
      <c r="A8444" s="2" t="s">
        <v>36822</v>
      </c>
      <c r="B8444" s="2" t="s">
        <v>36823</v>
      </c>
      <c r="C8444" s="2" t="s">
        <v>36824</v>
      </c>
      <c r="D8444" s="2" t="s">
        <v>36825</v>
      </c>
    </row>
    <row r="8445" spans="1:4">
      <c r="A8445" s="2" t="s">
        <v>36826</v>
      </c>
      <c r="B8445" s="2" t="s">
        <v>36827</v>
      </c>
      <c r="C8445" s="2" t="s">
        <v>36828</v>
      </c>
      <c r="D8445" s="2" t="s">
        <v>36829</v>
      </c>
    </row>
    <row r="8446" spans="1:4">
      <c r="A8446" s="2" t="s">
        <v>36830</v>
      </c>
      <c r="B8446" s="2" t="s">
        <v>36831</v>
      </c>
      <c r="C8446" s="2" t="s">
        <v>36832</v>
      </c>
      <c r="D8446" s="2" t="s">
        <v>36833</v>
      </c>
    </row>
    <row r="8447" spans="1:4">
      <c r="A8447" s="2" t="s">
        <v>36834</v>
      </c>
      <c r="B8447" s="2" t="s">
        <v>36835</v>
      </c>
      <c r="C8447" s="2" t="s">
        <v>36836</v>
      </c>
      <c r="D8447" s="2" t="s">
        <v>36837</v>
      </c>
    </row>
    <row r="8448" spans="1:4">
      <c r="A8448" s="2" t="s">
        <v>36838</v>
      </c>
      <c r="B8448" s="2" t="s">
        <v>36839</v>
      </c>
      <c r="C8448" s="2" t="s">
        <v>23908</v>
      </c>
      <c r="D8448" s="2" t="s">
        <v>36840</v>
      </c>
    </row>
    <row r="8449" spans="1:4">
      <c r="A8449" s="2" t="s">
        <v>36841</v>
      </c>
      <c r="B8449" s="2" t="s">
        <v>36842</v>
      </c>
      <c r="C8449" s="2" t="s">
        <v>36843</v>
      </c>
      <c r="D8449" s="2" t="s">
        <v>36844</v>
      </c>
    </row>
    <row r="8450" spans="1:4">
      <c r="A8450" s="2" t="s">
        <v>36845</v>
      </c>
      <c r="B8450" s="2" t="s">
        <v>36846</v>
      </c>
      <c r="C8450" s="2" t="s">
        <v>36847</v>
      </c>
      <c r="D8450" s="2" t="s">
        <v>36848</v>
      </c>
    </row>
    <row r="8451" spans="1:4">
      <c r="A8451" s="2" t="s">
        <v>36849</v>
      </c>
      <c r="B8451" s="2" t="s">
        <v>36850</v>
      </c>
      <c r="C8451" s="2" t="s">
        <v>36851</v>
      </c>
      <c r="D8451" s="2" t="s">
        <v>36852</v>
      </c>
    </row>
    <row r="8452" spans="1:4">
      <c r="A8452" s="2" t="s">
        <v>36853</v>
      </c>
      <c r="B8452" s="2" t="s">
        <v>36854</v>
      </c>
      <c r="C8452" s="2" t="s">
        <v>36855</v>
      </c>
      <c r="D8452" s="2" t="s">
        <v>36856</v>
      </c>
    </row>
    <row r="8453" spans="1:4">
      <c r="A8453" s="2" t="s">
        <v>36857</v>
      </c>
      <c r="B8453" s="2" t="s">
        <v>36858</v>
      </c>
      <c r="C8453" s="2" t="s">
        <v>36859</v>
      </c>
      <c r="D8453" s="2" t="s">
        <v>36860</v>
      </c>
    </row>
    <row r="8454" spans="1:4">
      <c r="A8454" s="2" t="s">
        <v>36861</v>
      </c>
      <c r="B8454" s="2" t="s">
        <v>36862</v>
      </c>
      <c r="C8454" s="2" t="s">
        <v>36863</v>
      </c>
      <c r="D8454" s="2" t="s">
        <v>36864</v>
      </c>
    </row>
    <row r="8455" spans="1:4">
      <c r="A8455" s="2" t="s">
        <v>36865</v>
      </c>
      <c r="B8455" s="2" t="s">
        <v>36866</v>
      </c>
      <c r="C8455" s="2" t="s">
        <v>36867</v>
      </c>
      <c r="D8455" s="2" t="s">
        <v>36868</v>
      </c>
    </row>
    <row r="8456" spans="1:4">
      <c r="A8456" s="2" t="s">
        <v>36869</v>
      </c>
      <c r="B8456" s="2" t="s">
        <v>36870</v>
      </c>
      <c r="C8456" s="2" t="s">
        <v>36871</v>
      </c>
      <c r="D8456" s="2" t="s">
        <v>36872</v>
      </c>
    </row>
    <row r="8457" spans="1:4">
      <c r="A8457" s="2" t="s">
        <v>36873</v>
      </c>
      <c r="B8457" s="2" t="s">
        <v>36874</v>
      </c>
      <c r="C8457" s="2" t="s">
        <v>36875</v>
      </c>
      <c r="D8457" s="2" t="s">
        <v>36876</v>
      </c>
    </row>
    <row r="8458" spans="1:4">
      <c r="A8458" s="2" t="s">
        <v>36877</v>
      </c>
      <c r="B8458" s="2" t="s">
        <v>36878</v>
      </c>
      <c r="C8458" s="2" t="s">
        <v>36879</v>
      </c>
      <c r="D8458" s="2" t="s">
        <v>36880</v>
      </c>
    </row>
    <row r="8459" spans="1:4">
      <c r="A8459" s="2" t="s">
        <v>36881</v>
      </c>
      <c r="B8459" s="2" t="s">
        <v>36882</v>
      </c>
      <c r="C8459" s="2" t="s">
        <v>36883</v>
      </c>
      <c r="D8459" s="2" t="s">
        <v>36884</v>
      </c>
    </row>
    <row r="8460" spans="1:4">
      <c r="A8460" s="2" t="s">
        <v>36885</v>
      </c>
      <c r="B8460" s="2" t="s">
        <v>36886</v>
      </c>
      <c r="C8460" s="2" t="s">
        <v>36887</v>
      </c>
      <c r="D8460" s="2" t="s">
        <v>36888</v>
      </c>
    </row>
    <row r="8461" spans="1:4">
      <c r="A8461" s="2" t="s">
        <v>36889</v>
      </c>
      <c r="B8461" s="2" t="s">
        <v>36886</v>
      </c>
      <c r="C8461" s="2" t="s">
        <v>36890</v>
      </c>
      <c r="D8461" s="2" t="s">
        <v>36891</v>
      </c>
    </row>
    <row r="8462" spans="1:4">
      <c r="A8462" s="2" t="s">
        <v>36892</v>
      </c>
      <c r="B8462" s="2" t="s">
        <v>36893</v>
      </c>
      <c r="C8462" s="2" t="s">
        <v>36894</v>
      </c>
      <c r="D8462" s="2" t="s">
        <v>36895</v>
      </c>
    </row>
    <row r="8463" spans="1:4">
      <c r="A8463" s="2" t="s">
        <v>36896</v>
      </c>
      <c r="B8463" s="2" t="s">
        <v>36897</v>
      </c>
      <c r="C8463" s="2" t="s">
        <v>36898</v>
      </c>
      <c r="D8463" s="2" t="s">
        <v>36899</v>
      </c>
    </row>
    <row r="8464" spans="1:4">
      <c r="A8464" s="2" t="s">
        <v>36900</v>
      </c>
      <c r="B8464" s="2" t="s">
        <v>36901</v>
      </c>
      <c r="C8464" s="2" t="s">
        <v>36902</v>
      </c>
      <c r="D8464" s="2" t="s">
        <v>36903</v>
      </c>
    </row>
    <row r="8465" spans="1:4">
      <c r="A8465" s="2" t="s">
        <v>36904</v>
      </c>
      <c r="B8465" s="2" t="s">
        <v>36905</v>
      </c>
      <c r="C8465" s="2" t="s">
        <v>36906</v>
      </c>
      <c r="D8465" s="2" t="s">
        <v>36907</v>
      </c>
    </row>
    <row r="8466" spans="1:4">
      <c r="A8466" s="2" t="s">
        <v>36908</v>
      </c>
      <c r="B8466" s="2" t="s">
        <v>36909</v>
      </c>
      <c r="C8466" s="2" t="s">
        <v>36910</v>
      </c>
      <c r="D8466" s="2" t="s">
        <v>36911</v>
      </c>
    </row>
    <row r="8467" spans="1:4">
      <c r="A8467" s="2" t="s">
        <v>36912</v>
      </c>
      <c r="B8467" s="2" t="s">
        <v>36913</v>
      </c>
      <c r="C8467" s="2" t="s">
        <v>36914</v>
      </c>
      <c r="D8467" s="2" t="s">
        <v>36915</v>
      </c>
    </row>
    <row r="8468" spans="1:4">
      <c r="A8468" s="2" t="s">
        <v>36916</v>
      </c>
      <c r="B8468" s="2" t="s">
        <v>36917</v>
      </c>
      <c r="C8468" s="2" t="s">
        <v>36918</v>
      </c>
      <c r="D8468" s="2" t="s">
        <v>36919</v>
      </c>
    </row>
    <row r="8469" spans="1:4">
      <c r="A8469" s="2" t="s">
        <v>36920</v>
      </c>
      <c r="B8469" s="2" t="s">
        <v>36921</v>
      </c>
      <c r="C8469" s="2" t="s">
        <v>36922</v>
      </c>
      <c r="D8469" s="2" t="s">
        <v>36923</v>
      </c>
    </row>
    <row r="8470" spans="1:4">
      <c r="A8470" s="2" t="s">
        <v>36924</v>
      </c>
      <c r="B8470" s="2" t="s">
        <v>36925</v>
      </c>
      <c r="C8470" s="2" t="s">
        <v>36926</v>
      </c>
      <c r="D8470" s="2" t="s">
        <v>36927</v>
      </c>
    </row>
    <row r="8471" spans="1:4">
      <c r="A8471" s="2" t="s">
        <v>36928</v>
      </c>
      <c r="B8471" s="2" t="s">
        <v>36929</v>
      </c>
      <c r="C8471" s="2" t="s">
        <v>36930</v>
      </c>
      <c r="D8471" s="2" t="s">
        <v>36931</v>
      </c>
    </row>
    <row r="8472" spans="1:4">
      <c r="A8472" s="2" t="s">
        <v>36932</v>
      </c>
      <c r="B8472" s="2" t="s">
        <v>36933</v>
      </c>
      <c r="C8472" s="2" t="s">
        <v>36934</v>
      </c>
      <c r="D8472" s="2" t="s">
        <v>18532</v>
      </c>
    </row>
    <row r="8473" spans="1:4">
      <c r="A8473" s="2" t="s">
        <v>36935</v>
      </c>
      <c r="B8473" s="2" t="s">
        <v>36936</v>
      </c>
      <c r="C8473" s="2" t="s">
        <v>36937</v>
      </c>
      <c r="D8473" s="2" t="s">
        <v>36938</v>
      </c>
    </row>
    <row r="8474" spans="1:4">
      <c r="A8474" s="2" t="s">
        <v>36939</v>
      </c>
      <c r="B8474" s="2" t="s">
        <v>36940</v>
      </c>
      <c r="C8474" s="2" t="s">
        <v>36941</v>
      </c>
      <c r="D8474" s="2" t="s">
        <v>36942</v>
      </c>
    </row>
    <row r="8475" spans="1:4">
      <c r="A8475" s="2" t="s">
        <v>36943</v>
      </c>
      <c r="B8475" s="2" t="s">
        <v>36944</v>
      </c>
      <c r="C8475" s="2" t="s">
        <v>36945</v>
      </c>
      <c r="D8475" s="2" t="s">
        <v>36946</v>
      </c>
    </row>
    <row r="8476" spans="1:4">
      <c r="A8476" s="2" t="s">
        <v>36947</v>
      </c>
      <c r="B8476" s="2" t="s">
        <v>36948</v>
      </c>
      <c r="C8476" s="2" t="s">
        <v>36949</v>
      </c>
      <c r="D8476" s="2" t="s">
        <v>36950</v>
      </c>
    </row>
    <row r="8477" spans="1:4">
      <c r="A8477" s="2" t="s">
        <v>36951</v>
      </c>
      <c r="B8477" s="2" t="s">
        <v>36952</v>
      </c>
      <c r="C8477" s="2" t="s">
        <v>36953</v>
      </c>
      <c r="D8477" s="2" t="s">
        <v>36954</v>
      </c>
    </row>
    <row r="8478" spans="1:4">
      <c r="A8478" s="2" t="s">
        <v>36955</v>
      </c>
      <c r="B8478" s="2" t="s">
        <v>36956</v>
      </c>
      <c r="C8478" s="2" t="s">
        <v>36957</v>
      </c>
      <c r="D8478" s="2" t="s">
        <v>36958</v>
      </c>
    </row>
    <row r="8479" spans="1:4">
      <c r="A8479" s="2" t="s">
        <v>36959</v>
      </c>
      <c r="B8479" s="2" t="s">
        <v>36960</v>
      </c>
      <c r="C8479" s="2" t="s">
        <v>36961</v>
      </c>
      <c r="D8479" s="2" t="s">
        <v>36962</v>
      </c>
    </row>
    <row r="8480" spans="1:4">
      <c r="A8480" s="2" t="s">
        <v>36963</v>
      </c>
      <c r="B8480" s="2" t="s">
        <v>36964</v>
      </c>
      <c r="C8480" s="2" t="s">
        <v>36965</v>
      </c>
      <c r="D8480" s="2" t="s">
        <v>36966</v>
      </c>
    </row>
    <row r="8481" spans="1:4">
      <c r="A8481" s="2" t="s">
        <v>36967</v>
      </c>
      <c r="B8481" s="2" t="s">
        <v>36968</v>
      </c>
      <c r="C8481" s="2" t="s">
        <v>36969</v>
      </c>
      <c r="D8481" s="2" t="s">
        <v>36970</v>
      </c>
    </row>
    <row r="8482" spans="1:4">
      <c r="A8482" s="2" t="s">
        <v>36971</v>
      </c>
      <c r="B8482" s="2" t="s">
        <v>36972</v>
      </c>
      <c r="C8482" s="2" t="s">
        <v>36973</v>
      </c>
      <c r="D8482" s="2" t="s">
        <v>36974</v>
      </c>
    </row>
    <row r="8483" spans="1:4">
      <c r="A8483" s="2" t="s">
        <v>36975</v>
      </c>
      <c r="B8483" s="2" t="s">
        <v>36976</v>
      </c>
      <c r="C8483" s="2" t="s">
        <v>36977</v>
      </c>
      <c r="D8483" s="2" t="s">
        <v>36978</v>
      </c>
    </row>
    <row r="8484" spans="1:4">
      <c r="A8484" s="2" t="s">
        <v>36979</v>
      </c>
      <c r="B8484" s="2" t="s">
        <v>36980</v>
      </c>
      <c r="C8484" s="2" t="s">
        <v>36981</v>
      </c>
      <c r="D8484" s="2" t="s">
        <v>36982</v>
      </c>
    </row>
    <row r="8485" spans="1:4">
      <c r="A8485" s="2" t="s">
        <v>36983</v>
      </c>
      <c r="B8485" s="2" t="s">
        <v>36984</v>
      </c>
      <c r="C8485" s="2" t="s">
        <v>36985</v>
      </c>
      <c r="D8485" s="2" t="s">
        <v>36986</v>
      </c>
    </row>
    <row r="8486" spans="1:4">
      <c r="A8486" s="2" t="s">
        <v>36987</v>
      </c>
      <c r="B8486" s="2" t="s">
        <v>36988</v>
      </c>
      <c r="C8486" s="2" t="s">
        <v>36989</v>
      </c>
      <c r="D8486" s="2" t="s">
        <v>36990</v>
      </c>
    </row>
    <row r="8487" spans="1:4">
      <c r="A8487" s="2" t="s">
        <v>36991</v>
      </c>
      <c r="B8487" s="2" t="s">
        <v>36992</v>
      </c>
      <c r="C8487" s="2" t="s">
        <v>36993</v>
      </c>
      <c r="D8487" s="2" t="s">
        <v>36994</v>
      </c>
    </row>
    <row r="8488" spans="1:4">
      <c r="A8488" s="2" t="s">
        <v>36995</v>
      </c>
      <c r="B8488" s="2" t="s">
        <v>36996</v>
      </c>
      <c r="C8488" s="2" t="s">
        <v>36997</v>
      </c>
      <c r="D8488" s="2" t="s">
        <v>36998</v>
      </c>
    </row>
    <row r="8489" spans="1:4">
      <c r="A8489" s="2" t="s">
        <v>36999</v>
      </c>
      <c r="B8489" s="2" t="s">
        <v>37000</v>
      </c>
      <c r="C8489" s="2" t="s">
        <v>37001</v>
      </c>
      <c r="D8489" s="2"/>
    </row>
    <row r="8490" spans="1:4">
      <c r="A8490" s="2" t="s">
        <v>37002</v>
      </c>
      <c r="B8490" s="2" t="s">
        <v>37003</v>
      </c>
      <c r="C8490" s="2" t="s">
        <v>37004</v>
      </c>
      <c r="D8490" s="2" t="s">
        <v>37005</v>
      </c>
    </row>
    <row r="8491" spans="1:4">
      <c r="A8491" s="2" t="s">
        <v>37006</v>
      </c>
      <c r="B8491" s="2" t="s">
        <v>37007</v>
      </c>
      <c r="C8491" s="2" t="s">
        <v>37008</v>
      </c>
      <c r="D8491" s="2" t="s">
        <v>37009</v>
      </c>
    </row>
    <row r="8492" spans="1:4">
      <c r="A8492" s="2" t="s">
        <v>37010</v>
      </c>
      <c r="B8492" s="2" t="s">
        <v>37011</v>
      </c>
      <c r="C8492" s="2" t="s">
        <v>37012</v>
      </c>
      <c r="D8492" s="2"/>
    </row>
    <row r="8493" spans="1:4">
      <c r="A8493" s="2" t="s">
        <v>37013</v>
      </c>
      <c r="B8493" s="2" t="s">
        <v>37011</v>
      </c>
      <c r="C8493" s="2" t="s">
        <v>37012</v>
      </c>
      <c r="D8493" s="2" t="s">
        <v>37014</v>
      </c>
    </row>
    <row r="8494" spans="1:4">
      <c r="A8494" s="2" t="s">
        <v>37015</v>
      </c>
      <c r="B8494" s="2" t="s">
        <v>37016</v>
      </c>
      <c r="C8494" s="2" t="s">
        <v>37017</v>
      </c>
      <c r="D8494" s="2" t="s">
        <v>37018</v>
      </c>
    </row>
    <row r="8495" spans="1:4">
      <c r="A8495" s="2" t="s">
        <v>37019</v>
      </c>
      <c r="B8495" s="2" t="s">
        <v>37020</v>
      </c>
      <c r="C8495" s="2" t="s">
        <v>37021</v>
      </c>
      <c r="D8495" s="2" t="s">
        <v>37022</v>
      </c>
    </row>
    <row r="8496" spans="1:4">
      <c r="A8496" s="2" t="s">
        <v>37023</v>
      </c>
      <c r="B8496" s="2" t="s">
        <v>37024</v>
      </c>
      <c r="C8496" s="2" t="s">
        <v>37025</v>
      </c>
      <c r="D8496" s="2"/>
    </row>
    <row r="8497" spans="1:4">
      <c r="A8497" s="2" t="s">
        <v>37026</v>
      </c>
      <c r="B8497" s="2" t="s">
        <v>37027</v>
      </c>
      <c r="C8497" s="2" t="s">
        <v>37028</v>
      </c>
      <c r="D8497" s="2" t="s">
        <v>37029</v>
      </c>
    </row>
    <row r="8498" spans="1:4">
      <c r="A8498" s="2" t="s">
        <v>37030</v>
      </c>
      <c r="B8498" s="2" t="s">
        <v>37031</v>
      </c>
      <c r="C8498" s="2" t="s">
        <v>37032</v>
      </c>
      <c r="D8498" s="2" t="s">
        <v>37033</v>
      </c>
    </row>
    <row r="8499" spans="1:4">
      <c r="A8499" s="2" t="s">
        <v>37034</v>
      </c>
      <c r="B8499" s="2" t="s">
        <v>37035</v>
      </c>
      <c r="C8499" s="2" t="s">
        <v>37036</v>
      </c>
      <c r="D8499" s="2" t="s">
        <v>37037</v>
      </c>
    </row>
    <row r="8500" spans="1:4">
      <c r="A8500" s="2" t="s">
        <v>37038</v>
      </c>
      <c r="B8500" s="2" t="s">
        <v>37039</v>
      </c>
      <c r="C8500" s="2" t="s">
        <v>37040</v>
      </c>
      <c r="D8500" s="2" t="s">
        <v>37041</v>
      </c>
    </row>
    <row r="8501" spans="1:4">
      <c r="A8501" s="2" t="s">
        <v>37042</v>
      </c>
      <c r="B8501" s="2" t="s">
        <v>37043</v>
      </c>
      <c r="C8501" s="2" t="s">
        <v>37044</v>
      </c>
      <c r="D8501" s="2" t="s">
        <v>37045</v>
      </c>
    </row>
    <row r="8502" spans="1:4">
      <c r="A8502" s="2" t="s">
        <v>37046</v>
      </c>
      <c r="B8502" s="2" t="s">
        <v>37047</v>
      </c>
      <c r="C8502" s="2" t="s">
        <v>37048</v>
      </c>
      <c r="D8502" s="2" t="s">
        <v>37049</v>
      </c>
    </row>
    <row r="8503" spans="1:4">
      <c r="A8503" s="2" t="s">
        <v>37050</v>
      </c>
      <c r="B8503" s="2" t="s">
        <v>37051</v>
      </c>
      <c r="C8503" s="2" t="s">
        <v>37052</v>
      </c>
      <c r="D8503" s="2" t="s">
        <v>37053</v>
      </c>
    </row>
    <row r="8504" spans="1:4">
      <c r="A8504" s="2" t="s">
        <v>37054</v>
      </c>
      <c r="B8504" s="2" t="s">
        <v>37055</v>
      </c>
      <c r="C8504" s="2" t="s">
        <v>37056</v>
      </c>
      <c r="D8504" s="2"/>
    </row>
    <row r="8505" spans="1:4">
      <c r="A8505" s="2" t="s">
        <v>37057</v>
      </c>
      <c r="B8505" s="2" t="s">
        <v>37058</v>
      </c>
      <c r="C8505" s="2" t="s">
        <v>37059</v>
      </c>
      <c r="D8505" s="2" t="s">
        <v>37060</v>
      </c>
    </row>
    <row r="8506" spans="1:4">
      <c r="A8506" s="2" t="s">
        <v>37061</v>
      </c>
      <c r="B8506" s="2" t="s">
        <v>37062</v>
      </c>
      <c r="C8506" s="2" t="s">
        <v>37063</v>
      </c>
      <c r="D8506" s="2" t="s">
        <v>37064</v>
      </c>
    </row>
    <row r="8507" spans="1:4">
      <c r="A8507" s="2" t="s">
        <v>37065</v>
      </c>
      <c r="B8507" s="2" t="s">
        <v>37066</v>
      </c>
      <c r="C8507" s="2" t="s">
        <v>37067</v>
      </c>
      <c r="D8507" s="2" t="s">
        <v>37068</v>
      </c>
    </row>
    <row r="8508" spans="1:4">
      <c r="A8508" s="2" t="s">
        <v>37069</v>
      </c>
      <c r="B8508" s="2" t="s">
        <v>37070</v>
      </c>
      <c r="C8508" s="2" t="s">
        <v>37071</v>
      </c>
      <c r="D8508" s="2" t="s">
        <v>37072</v>
      </c>
    </row>
    <row r="8509" spans="1:4">
      <c r="A8509" s="2" t="s">
        <v>37073</v>
      </c>
      <c r="B8509" s="2" t="s">
        <v>37074</v>
      </c>
      <c r="C8509" s="2" t="s">
        <v>37075</v>
      </c>
      <c r="D8509" s="2" t="s">
        <v>37076</v>
      </c>
    </row>
    <row r="8510" spans="1:4">
      <c r="A8510" s="2" t="s">
        <v>37077</v>
      </c>
      <c r="B8510" s="2" t="s">
        <v>37078</v>
      </c>
      <c r="C8510" s="2" t="s">
        <v>37079</v>
      </c>
      <c r="D8510" s="2" t="s">
        <v>37080</v>
      </c>
    </row>
    <row r="8511" spans="1:4">
      <c r="A8511" s="2" t="s">
        <v>37081</v>
      </c>
      <c r="B8511" s="2" t="s">
        <v>37082</v>
      </c>
      <c r="C8511" s="2" t="s">
        <v>37083</v>
      </c>
      <c r="D8511" s="2" t="s">
        <v>37084</v>
      </c>
    </row>
    <row r="8512" spans="1:4">
      <c r="A8512" s="2" t="s">
        <v>37085</v>
      </c>
      <c r="B8512" s="2" t="s">
        <v>37086</v>
      </c>
      <c r="C8512" s="2" t="s">
        <v>37087</v>
      </c>
      <c r="D8512" s="2"/>
    </row>
    <row r="8513" spans="1:4">
      <c r="A8513" s="2" t="s">
        <v>37088</v>
      </c>
      <c r="B8513" s="2" t="s">
        <v>37089</v>
      </c>
      <c r="C8513" s="2" t="s">
        <v>37090</v>
      </c>
      <c r="D8513" s="2" t="s">
        <v>37091</v>
      </c>
    </row>
    <row r="8514" spans="1:4">
      <c r="A8514" s="2" t="s">
        <v>37092</v>
      </c>
      <c r="B8514" s="2" t="s">
        <v>37093</v>
      </c>
      <c r="C8514" s="2" t="s">
        <v>37094</v>
      </c>
      <c r="D8514" s="2" t="s">
        <v>37095</v>
      </c>
    </row>
    <row r="8515" spans="1:4">
      <c r="A8515" s="2" t="s">
        <v>37096</v>
      </c>
      <c r="B8515" s="2" t="s">
        <v>37097</v>
      </c>
      <c r="C8515" s="2" t="s">
        <v>37098</v>
      </c>
      <c r="D8515" s="2" t="s">
        <v>37099</v>
      </c>
    </row>
    <row r="8516" spans="1:4">
      <c r="A8516" s="2" t="s">
        <v>37100</v>
      </c>
      <c r="B8516" s="2" t="s">
        <v>37101</v>
      </c>
      <c r="C8516" s="2" t="s">
        <v>37094</v>
      </c>
      <c r="D8516" s="2" t="s">
        <v>37102</v>
      </c>
    </row>
    <row r="8517" spans="1:4">
      <c r="A8517" s="2" t="s">
        <v>37103</v>
      </c>
      <c r="B8517" s="2" t="s">
        <v>37104</v>
      </c>
      <c r="C8517" s="2" t="s">
        <v>37105</v>
      </c>
      <c r="D8517" s="2"/>
    </row>
    <row r="8518" spans="1:4">
      <c r="A8518" s="2" t="s">
        <v>37106</v>
      </c>
      <c r="B8518" s="2" t="s">
        <v>37107</v>
      </c>
      <c r="C8518" s="2" t="s">
        <v>37108</v>
      </c>
      <c r="D8518" s="2" t="s">
        <v>37109</v>
      </c>
    </row>
    <row r="8519" spans="1:4">
      <c r="A8519" s="2" t="s">
        <v>37110</v>
      </c>
      <c r="B8519" s="2" t="s">
        <v>37111</v>
      </c>
      <c r="C8519" s="2" t="s">
        <v>37112</v>
      </c>
      <c r="D8519" s="2"/>
    </row>
    <row r="8520" spans="1:4">
      <c r="A8520" s="2" t="s">
        <v>37113</v>
      </c>
      <c r="B8520" s="2" t="s">
        <v>37114</v>
      </c>
      <c r="C8520" s="2" t="s">
        <v>37075</v>
      </c>
      <c r="D8520" s="2" t="s">
        <v>37115</v>
      </c>
    </row>
    <row r="8521" spans="1:4">
      <c r="A8521" s="2" t="s">
        <v>37116</v>
      </c>
      <c r="B8521" s="2" t="s">
        <v>37117</v>
      </c>
      <c r="C8521" s="2" t="s">
        <v>37118</v>
      </c>
      <c r="D8521" s="2" t="s">
        <v>37119</v>
      </c>
    </row>
    <row r="8522" spans="1:4">
      <c r="A8522" s="2" t="s">
        <v>37120</v>
      </c>
      <c r="B8522" s="2" t="s">
        <v>37121</v>
      </c>
      <c r="C8522" s="2" t="s">
        <v>37122</v>
      </c>
      <c r="D8522" s="2" t="s">
        <v>37123</v>
      </c>
    </row>
    <row r="8523" spans="1:4">
      <c r="A8523" s="2" t="s">
        <v>37124</v>
      </c>
      <c r="B8523" s="2" t="s">
        <v>37125</v>
      </c>
      <c r="C8523" s="2" t="s">
        <v>37126</v>
      </c>
      <c r="D8523" s="2" t="s">
        <v>37127</v>
      </c>
    </row>
    <row r="8524" spans="1:4">
      <c r="A8524" s="2" t="s">
        <v>37128</v>
      </c>
      <c r="B8524" s="2" t="s">
        <v>37129</v>
      </c>
      <c r="C8524" s="2" t="s">
        <v>37130</v>
      </c>
      <c r="D8524" s="2" t="s">
        <v>37131</v>
      </c>
    </row>
    <row r="8525" spans="1:4">
      <c r="A8525" s="2" t="s">
        <v>37132</v>
      </c>
      <c r="B8525" s="2" t="s">
        <v>37133</v>
      </c>
      <c r="C8525" s="2" t="s">
        <v>37134</v>
      </c>
      <c r="D8525" s="2" t="s">
        <v>37135</v>
      </c>
    </row>
    <row r="8526" spans="1:4">
      <c r="A8526" s="2" t="s">
        <v>37136</v>
      </c>
      <c r="B8526" s="2" t="s">
        <v>37137</v>
      </c>
      <c r="C8526" s="2" t="s">
        <v>37138</v>
      </c>
      <c r="D8526" s="2"/>
    </row>
    <row r="8527" spans="1:4">
      <c r="A8527" s="2" t="s">
        <v>37139</v>
      </c>
      <c r="B8527" s="2" t="s">
        <v>37140</v>
      </c>
      <c r="C8527" s="2" t="s">
        <v>37141</v>
      </c>
      <c r="D8527" s="2" t="s">
        <v>37142</v>
      </c>
    </row>
    <row r="8528" spans="1:4">
      <c r="A8528" s="2" t="s">
        <v>37143</v>
      </c>
      <c r="B8528" s="2" t="s">
        <v>37144</v>
      </c>
      <c r="C8528" s="2" t="s">
        <v>37145</v>
      </c>
      <c r="D8528" s="2" t="s">
        <v>37146</v>
      </c>
    </row>
    <row r="8529" spans="1:4">
      <c r="A8529" s="2" t="s">
        <v>37147</v>
      </c>
      <c r="B8529" s="2" t="s">
        <v>37148</v>
      </c>
      <c r="C8529" s="2" t="s">
        <v>37149</v>
      </c>
      <c r="D8529" s="2" t="s">
        <v>37150</v>
      </c>
    </row>
    <row r="8530" spans="1:4">
      <c r="A8530" s="2" t="s">
        <v>37151</v>
      </c>
      <c r="B8530" s="2" t="s">
        <v>37152</v>
      </c>
      <c r="C8530" s="2" t="s">
        <v>37145</v>
      </c>
      <c r="D8530" s="2" t="s">
        <v>37153</v>
      </c>
    </row>
    <row r="8531" spans="1:4">
      <c r="A8531" s="2" t="s">
        <v>37154</v>
      </c>
      <c r="B8531" s="2" t="s">
        <v>37155</v>
      </c>
      <c r="C8531" s="2" t="s">
        <v>37156</v>
      </c>
      <c r="D8531" s="2" t="s">
        <v>31626</v>
      </c>
    </row>
    <row r="8532" spans="1:4">
      <c r="A8532" s="2" t="s">
        <v>37157</v>
      </c>
      <c r="B8532" s="2" t="s">
        <v>37158</v>
      </c>
      <c r="C8532" s="2" t="s">
        <v>37159</v>
      </c>
      <c r="D8532" s="2" t="s">
        <v>37160</v>
      </c>
    </row>
    <row r="8533" spans="1:4">
      <c r="A8533" s="2" t="s">
        <v>37161</v>
      </c>
      <c r="B8533" s="2" t="s">
        <v>37162</v>
      </c>
      <c r="C8533" s="2" t="s">
        <v>37163</v>
      </c>
      <c r="D8533" s="2" t="s">
        <v>37164</v>
      </c>
    </row>
    <row r="8534" spans="1:4">
      <c r="A8534" s="2" t="s">
        <v>37165</v>
      </c>
      <c r="B8534" s="2" t="s">
        <v>37166</v>
      </c>
      <c r="C8534" s="2" t="s">
        <v>37167</v>
      </c>
      <c r="D8534" s="2" t="s">
        <v>37168</v>
      </c>
    </row>
    <row r="8535" spans="1:4">
      <c r="A8535" s="2" t="s">
        <v>37169</v>
      </c>
      <c r="B8535" s="2" t="s">
        <v>37170</v>
      </c>
      <c r="C8535" s="2" t="s">
        <v>37171</v>
      </c>
      <c r="D8535" s="2" t="s">
        <v>37172</v>
      </c>
    </row>
    <row r="8536" spans="1:4">
      <c r="A8536" s="2" t="s">
        <v>37173</v>
      </c>
      <c r="B8536" s="2" t="s">
        <v>37174</v>
      </c>
      <c r="C8536" s="2" t="s">
        <v>37175</v>
      </c>
      <c r="D8536" s="2" t="s">
        <v>37176</v>
      </c>
    </row>
    <row r="8537" spans="1:4">
      <c r="A8537" s="2" t="s">
        <v>37177</v>
      </c>
      <c r="B8537" s="2" t="s">
        <v>37178</v>
      </c>
      <c r="C8537" s="2" t="s">
        <v>37179</v>
      </c>
      <c r="D8537" s="2" t="s">
        <v>37180</v>
      </c>
    </row>
    <row r="8538" spans="1:4">
      <c r="A8538" s="2" t="s">
        <v>37181</v>
      </c>
      <c r="B8538" s="2" t="s">
        <v>37133</v>
      </c>
      <c r="C8538" s="2" t="s">
        <v>37182</v>
      </c>
      <c r="D8538" s="2" t="s">
        <v>37183</v>
      </c>
    </row>
    <row r="8539" spans="1:4">
      <c r="A8539" s="2" t="s">
        <v>37184</v>
      </c>
      <c r="B8539" s="2" t="s">
        <v>37185</v>
      </c>
      <c r="C8539" s="2" t="s">
        <v>37186</v>
      </c>
      <c r="D8539" s="2" t="s">
        <v>37187</v>
      </c>
    </row>
    <row r="8540" spans="1:4">
      <c r="A8540" s="2" t="s">
        <v>37188</v>
      </c>
      <c r="B8540" s="2" t="s">
        <v>37189</v>
      </c>
      <c r="C8540" s="2" t="s">
        <v>37190</v>
      </c>
      <c r="D8540" s="2" t="s">
        <v>37191</v>
      </c>
    </row>
    <row r="8541" spans="1:4">
      <c r="A8541" s="2" t="s">
        <v>37192</v>
      </c>
      <c r="B8541" s="2" t="s">
        <v>37193</v>
      </c>
      <c r="C8541" s="2" t="s">
        <v>37194</v>
      </c>
      <c r="D8541" s="2" t="s">
        <v>37195</v>
      </c>
    </row>
    <row r="8542" spans="1:4">
      <c r="A8542" s="2" t="s">
        <v>37196</v>
      </c>
      <c r="B8542" s="2" t="s">
        <v>37197</v>
      </c>
      <c r="C8542" s="2" t="s">
        <v>37198</v>
      </c>
      <c r="D8542" s="2" t="s">
        <v>37199</v>
      </c>
    </row>
    <row r="8543" spans="1:4">
      <c r="A8543" s="2" t="s">
        <v>37200</v>
      </c>
      <c r="B8543" s="2" t="s">
        <v>37201</v>
      </c>
      <c r="C8543" s="2" t="s">
        <v>37202</v>
      </c>
      <c r="D8543" s="2"/>
    </row>
    <row r="8544" spans="1:4">
      <c r="A8544" s="2" t="s">
        <v>37203</v>
      </c>
      <c r="B8544" s="2" t="s">
        <v>37204</v>
      </c>
      <c r="C8544" s="2" t="s">
        <v>37205</v>
      </c>
      <c r="D8544" s="2" t="s">
        <v>37206</v>
      </c>
    </row>
    <row r="8545" spans="1:4">
      <c r="A8545" s="2" t="s">
        <v>37207</v>
      </c>
      <c r="B8545" s="2" t="s">
        <v>37208</v>
      </c>
      <c r="C8545" s="2" t="s">
        <v>37209</v>
      </c>
      <c r="D8545" s="2" t="s">
        <v>37210</v>
      </c>
    </row>
    <row r="8546" spans="1:4">
      <c r="A8546" s="2" t="s">
        <v>37211</v>
      </c>
      <c r="B8546" s="2" t="s">
        <v>37212</v>
      </c>
      <c r="C8546" s="2" t="s">
        <v>37213</v>
      </c>
      <c r="D8546" s="2" t="s">
        <v>27335</v>
      </c>
    </row>
    <row r="8547" spans="1:4">
      <c r="A8547" s="2" t="s">
        <v>37214</v>
      </c>
      <c r="B8547" s="2" t="s">
        <v>37215</v>
      </c>
      <c r="C8547" s="2" t="s">
        <v>37216</v>
      </c>
      <c r="D8547" s="2" t="s">
        <v>37217</v>
      </c>
    </row>
    <row r="8548" spans="1:4">
      <c r="A8548" s="2" t="s">
        <v>37218</v>
      </c>
      <c r="B8548" s="2" t="s">
        <v>37219</v>
      </c>
      <c r="C8548" s="2" t="s">
        <v>37220</v>
      </c>
      <c r="D8548" s="2" t="s">
        <v>37221</v>
      </c>
    </row>
    <row r="8549" spans="1:4">
      <c r="A8549" s="2" t="s">
        <v>37222</v>
      </c>
      <c r="B8549" s="2" t="s">
        <v>37223</v>
      </c>
      <c r="C8549" s="2" t="s">
        <v>37224</v>
      </c>
      <c r="D8549" s="2" t="s">
        <v>37225</v>
      </c>
    </row>
    <row r="8550" spans="1:4">
      <c r="A8550" s="2" t="s">
        <v>37226</v>
      </c>
      <c r="B8550" s="2" t="s">
        <v>37227</v>
      </c>
      <c r="C8550" s="2" t="s">
        <v>37228</v>
      </c>
      <c r="D8550" s="2" t="s">
        <v>37229</v>
      </c>
    </row>
    <row r="8551" spans="1:4">
      <c r="A8551" s="2" t="s">
        <v>37230</v>
      </c>
      <c r="B8551" s="2" t="s">
        <v>37231</v>
      </c>
      <c r="C8551" s="2" t="s">
        <v>37232</v>
      </c>
      <c r="D8551" s="2" t="s">
        <v>37233</v>
      </c>
    </row>
    <row r="8552" spans="1:4">
      <c r="A8552" s="2" t="s">
        <v>37234</v>
      </c>
      <c r="B8552" s="2" t="s">
        <v>37235</v>
      </c>
      <c r="C8552" s="2" t="s">
        <v>37236</v>
      </c>
      <c r="D8552" s="2" t="s">
        <v>37237</v>
      </c>
    </row>
    <row r="8553" spans="1:4">
      <c r="A8553" s="2" t="s">
        <v>37238</v>
      </c>
      <c r="B8553" s="2" t="s">
        <v>37239</v>
      </c>
      <c r="C8553" s="2" t="s">
        <v>37240</v>
      </c>
      <c r="D8553" s="2" t="s">
        <v>37241</v>
      </c>
    </row>
    <row r="8554" spans="1:4">
      <c r="A8554" s="2" t="s">
        <v>37242</v>
      </c>
      <c r="B8554" s="2" t="s">
        <v>37243</v>
      </c>
      <c r="C8554" s="2" t="s">
        <v>37244</v>
      </c>
      <c r="D8554" s="2" t="s">
        <v>37245</v>
      </c>
    </row>
    <row r="8555" spans="1:4">
      <c r="A8555" s="2" t="s">
        <v>37246</v>
      </c>
      <c r="B8555" s="2" t="s">
        <v>37247</v>
      </c>
      <c r="C8555" s="2" t="s">
        <v>37248</v>
      </c>
      <c r="D8555" s="2" t="s">
        <v>37249</v>
      </c>
    </row>
    <row r="8556" spans="1:4">
      <c r="A8556" s="2" t="s">
        <v>37250</v>
      </c>
      <c r="B8556" s="2" t="s">
        <v>37251</v>
      </c>
      <c r="C8556" s="2" t="s">
        <v>37252</v>
      </c>
      <c r="D8556" s="2" t="s">
        <v>37253</v>
      </c>
    </row>
    <row r="8557" spans="1:4">
      <c r="A8557" s="2" t="s">
        <v>37254</v>
      </c>
      <c r="B8557" s="2" t="s">
        <v>37255</v>
      </c>
      <c r="C8557" s="2" t="s">
        <v>37256</v>
      </c>
      <c r="D8557" s="2" t="s">
        <v>37257</v>
      </c>
    </row>
    <row r="8558" spans="1:4">
      <c r="A8558" s="2" t="s">
        <v>37258</v>
      </c>
      <c r="B8558" s="2" t="s">
        <v>37259</v>
      </c>
      <c r="C8558" s="2" t="s">
        <v>37260</v>
      </c>
      <c r="D8558" s="2"/>
    </row>
    <row r="8559" spans="1:4">
      <c r="A8559" s="2" t="s">
        <v>37261</v>
      </c>
      <c r="B8559" s="2" t="s">
        <v>37262</v>
      </c>
      <c r="C8559" s="2" t="s">
        <v>37263</v>
      </c>
      <c r="D8559" s="2" t="s">
        <v>37257</v>
      </c>
    </row>
    <row r="8560" spans="1:4">
      <c r="A8560" s="2" t="s">
        <v>37264</v>
      </c>
      <c r="B8560" s="2" t="s">
        <v>37265</v>
      </c>
      <c r="C8560" s="2" t="s">
        <v>37266</v>
      </c>
      <c r="D8560" s="2" t="s">
        <v>37267</v>
      </c>
    </row>
    <row r="8561" spans="1:4">
      <c r="A8561" s="2" t="s">
        <v>37268</v>
      </c>
      <c r="B8561" s="2" t="s">
        <v>37269</v>
      </c>
      <c r="C8561" s="2" t="s">
        <v>37270</v>
      </c>
      <c r="D8561" s="2"/>
    </row>
    <row r="8562" spans="1:4">
      <c r="A8562" s="2" t="s">
        <v>37271</v>
      </c>
      <c r="B8562" s="2" t="s">
        <v>37272</v>
      </c>
      <c r="C8562" s="2" t="s">
        <v>37273</v>
      </c>
      <c r="D8562" s="2" t="s">
        <v>37274</v>
      </c>
    </row>
    <row r="8563" spans="1:4">
      <c r="A8563" s="2" t="s">
        <v>37275</v>
      </c>
      <c r="B8563" s="2" t="s">
        <v>37276</v>
      </c>
      <c r="C8563" s="2" t="s">
        <v>37277</v>
      </c>
      <c r="D8563" s="2" t="s">
        <v>37278</v>
      </c>
    </row>
    <row r="8564" spans="1:4">
      <c r="A8564" s="2" t="s">
        <v>37279</v>
      </c>
      <c r="B8564" s="2" t="s">
        <v>37280</v>
      </c>
      <c r="C8564" s="2" t="s">
        <v>37281</v>
      </c>
      <c r="D8564" s="2" t="s">
        <v>37282</v>
      </c>
    </row>
    <row r="8565" spans="1:4">
      <c r="A8565" s="2" t="s">
        <v>37283</v>
      </c>
      <c r="B8565" s="2" t="s">
        <v>37284</v>
      </c>
      <c r="C8565" s="2" t="s">
        <v>37285</v>
      </c>
      <c r="D8565" s="2" t="s">
        <v>37286</v>
      </c>
    </row>
    <row r="8566" spans="1:4">
      <c r="A8566" s="2" t="s">
        <v>37287</v>
      </c>
      <c r="B8566" s="2" t="s">
        <v>37288</v>
      </c>
      <c r="C8566" s="2" t="s">
        <v>37289</v>
      </c>
      <c r="D8566" s="2" t="s">
        <v>23715</v>
      </c>
    </row>
    <row r="8567" spans="1:4">
      <c r="A8567" s="2" t="s">
        <v>37290</v>
      </c>
      <c r="B8567" s="2" t="s">
        <v>37291</v>
      </c>
      <c r="C8567" s="2" t="s">
        <v>5926</v>
      </c>
      <c r="D8567" s="2" t="s">
        <v>5927</v>
      </c>
    </row>
    <row r="8568" spans="1:4">
      <c r="A8568" s="2" t="s">
        <v>37292</v>
      </c>
      <c r="B8568" s="2" t="s">
        <v>37293</v>
      </c>
      <c r="C8568" s="2" t="s">
        <v>37294</v>
      </c>
      <c r="D8568" s="2" t="s">
        <v>37295</v>
      </c>
    </row>
    <row r="8569" spans="1:4">
      <c r="A8569" s="2" t="s">
        <v>37296</v>
      </c>
      <c r="B8569" s="2" t="s">
        <v>37297</v>
      </c>
      <c r="C8569" s="2" t="s">
        <v>37298</v>
      </c>
      <c r="D8569" s="2" t="s">
        <v>37295</v>
      </c>
    </row>
    <row r="8570" spans="1:4">
      <c r="A8570" s="2" t="s">
        <v>37299</v>
      </c>
      <c r="B8570" s="2" t="s">
        <v>37300</v>
      </c>
      <c r="C8570" s="2" t="s">
        <v>37301</v>
      </c>
      <c r="D8570" s="2" t="s">
        <v>37302</v>
      </c>
    </row>
    <row r="8571" spans="1:4">
      <c r="A8571" s="2" t="s">
        <v>37303</v>
      </c>
      <c r="B8571" s="2" t="s">
        <v>37304</v>
      </c>
      <c r="C8571" s="2" t="s">
        <v>37305</v>
      </c>
      <c r="D8571" s="2" t="s">
        <v>37306</v>
      </c>
    </row>
    <row r="8572" spans="1:4">
      <c r="A8572" s="2" t="s">
        <v>37307</v>
      </c>
      <c r="B8572" s="2" t="s">
        <v>37308</v>
      </c>
      <c r="C8572" s="2" t="s">
        <v>37309</v>
      </c>
      <c r="D8572" s="2" t="s">
        <v>37310</v>
      </c>
    </row>
    <row r="8573" spans="1:4">
      <c r="A8573" s="2" t="s">
        <v>37311</v>
      </c>
      <c r="B8573" s="2" t="s">
        <v>37312</v>
      </c>
      <c r="C8573" s="2" t="s">
        <v>37294</v>
      </c>
      <c r="D8573" s="2" t="s">
        <v>37313</v>
      </c>
    </row>
    <row r="8574" spans="1:4">
      <c r="A8574" s="2" t="s">
        <v>37314</v>
      </c>
      <c r="B8574" s="2" t="s">
        <v>37315</v>
      </c>
      <c r="C8574" s="2" t="s">
        <v>37316</v>
      </c>
      <c r="D8574" s="2" t="s">
        <v>37317</v>
      </c>
    </row>
    <row r="8575" spans="1:4">
      <c r="A8575" s="2" t="s">
        <v>37318</v>
      </c>
      <c r="B8575" s="2" t="s">
        <v>37319</v>
      </c>
      <c r="C8575" s="2" t="s">
        <v>37320</v>
      </c>
      <c r="D8575" s="2" t="s">
        <v>37321</v>
      </c>
    </row>
    <row r="8576" spans="1:4">
      <c r="A8576" s="2" t="s">
        <v>37322</v>
      </c>
      <c r="B8576" s="2" t="s">
        <v>37323</v>
      </c>
      <c r="C8576" s="2" t="s">
        <v>37324</v>
      </c>
      <c r="D8576" s="2" t="s">
        <v>37325</v>
      </c>
    </row>
    <row r="8577" spans="1:4">
      <c r="A8577" s="2" t="s">
        <v>37326</v>
      </c>
      <c r="B8577" s="2" t="s">
        <v>37327</v>
      </c>
      <c r="C8577" s="2" t="s">
        <v>37328</v>
      </c>
      <c r="D8577" s="2"/>
    </row>
    <row r="8578" spans="1:4">
      <c r="A8578" s="2" t="s">
        <v>37329</v>
      </c>
      <c r="B8578" s="2" t="s">
        <v>37330</v>
      </c>
      <c r="C8578" s="2" t="s">
        <v>37331</v>
      </c>
      <c r="D8578" s="2" t="s">
        <v>37332</v>
      </c>
    </row>
    <row r="8579" spans="1:4">
      <c r="A8579" s="2" t="s">
        <v>37333</v>
      </c>
      <c r="B8579" s="2" t="s">
        <v>37334</v>
      </c>
      <c r="C8579" s="2" t="s">
        <v>37335</v>
      </c>
      <c r="D8579" s="2" t="s">
        <v>37332</v>
      </c>
    </row>
    <row r="8580" spans="1:4">
      <c r="A8580" s="2" t="s">
        <v>37336</v>
      </c>
      <c r="B8580" s="2" t="s">
        <v>37337</v>
      </c>
      <c r="C8580" s="2" t="s">
        <v>37338</v>
      </c>
      <c r="D8580" s="2" t="s">
        <v>37339</v>
      </c>
    </row>
    <row r="8581" spans="1:4">
      <c r="A8581" s="2" t="s">
        <v>37340</v>
      </c>
      <c r="B8581" s="2" t="s">
        <v>37341</v>
      </c>
      <c r="C8581" s="2" t="s">
        <v>37342</v>
      </c>
      <c r="D8581" s="2" t="s">
        <v>37343</v>
      </c>
    </row>
    <row r="8582" spans="1:4">
      <c r="A8582" s="2" t="s">
        <v>37344</v>
      </c>
      <c r="B8582" s="2" t="s">
        <v>37345</v>
      </c>
      <c r="C8582" s="2" t="s">
        <v>37346</v>
      </c>
      <c r="D8582" s="2" t="s">
        <v>37347</v>
      </c>
    </row>
    <row r="8583" spans="1:4">
      <c r="A8583" s="2" t="s">
        <v>37348</v>
      </c>
      <c r="B8583" s="2" t="s">
        <v>37349</v>
      </c>
      <c r="C8583" s="2" t="s">
        <v>37350</v>
      </c>
      <c r="D8583" s="2" t="s">
        <v>37351</v>
      </c>
    </row>
    <row r="8584" spans="1:4">
      <c r="A8584" s="2" t="s">
        <v>37352</v>
      </c>
      <c r="B8584" s="2" t="s">
        <v>37353</v>
      </c>
      <c r="C8584" s="2" t="s">
        <v>37354</v>
      </c>
      <c r="D8584" s="2" t="s">
        <v>37355</v>
      </c>
    </row>
    <row r="8585" spans="1:4">
      <c r="A8585" s="2" t="s">
        <v>37356</v>
      </c>
      <c r="B8585" s="2" t="s">
        <v>37357</v>
      </c>
      <c r="C8585" s="2" t="s">
        <v>37358</v>
      </c>
      <c r="D8585" s="2" t="s">
        <v>37359</v>
      </c>
    </row>
    <row r="8586" spans="1:4">
      <c r="A8586" s="2" t="s">
        <v>37360</v>
      </c>
      <c r="B8586" s="2" t="s">
        <v>37361</v>
      </c>
      <c r="C8586" s="2" t="s">
        <v>37362</v>
      </c>
      <c r="D8586" s="2" t="s">
        <v>37363</v>
      </c>
    </row>
    <row r="8587" spans="1:4">
      <c r="A8587" s="2" t="s">
        <v>37364</v>
      </c>
      <c r="B8587" s="2" t="s">
        <v>37365</v>
      </c>
      <c r="C8587" s="2" t="s">
        <v>37366</v>
      </c>
      <c r="D8587" s="2" t="s">
        <v>37367</v>
      </c>
    </row>
    <row r="8588" spans="1:4">
      <c r="A8588" s="2" t="s">
        <v>37368</v>
      </c>
      <c r="B8588" s="2" t="s">
        <v>37369</v>
      </c>
      <c r="C8588" s="2" t="s">
        <v>37370</v>
      </c>
      <c r="D8588" s="2"/>
    </row>
    <row r="8589" spans="1:4">
      <c r="A8589" s="2" t="s">
        <v>37371</v>
      </c>
      <c r="B8589" s="2" t="s">
        <v>37372</v>
      </c>
      <c r="C8589" s="2" t="s">
        <v>37373</v>
      </c>
      <c r="D8589" s="2" t="s">
        <v>37374</v>
      </c>
    </row>
    <row r="8590" spans="1:4">
      <c r="A8590" s="2" t="s">
        <v>37375</v>
      </c>
      <c r="B8590" s="2" t="s">
        <v>37376</v>
      </c>
      <c r="C8590" s="2" t="s">
        <v>37377</v>
      </c>
      <c r="D8590" s="2" t="s">
        <v>37378</v>
      </c>
    </row>
    <row r="8591" spans="1:4">
      <c r="A8591" s="2" t="s">
        <v>37379</v>
      </c>
      <c r="B8591" s="2" t="s">
        <v>37380</v>
      </c>
      <c r="C8591" s="2" t="s">
        <v>37381</v>
      </c>
      <c r="D8591" s="2" t="s">
        <v>37382</v>
      </c>
    </row>
    <row r="8592" spans="1:4">
      <c r="A8592" s="2" t="s">
        <v>37383</v>
      </c>
      <c r="B8592" s="2" t="s">
        <v>37384</v>
      </c>
      <c r="C8592" s="2" t="s">
        <v>37385</v>
      </c>
      <c r="D8592" s="2"/>
    </row>
    <row r="8593" spans="1:4">
      <c r="A8593" s="2" t="s">
        <v>37386</v>
      </c>
      <c r="B8593" s="2" t="s">
        <v>37387</v>
      </c>
      <c r="C8593" s="2" t="s">
        <v>37388</v>
      </c>
      <c r="D8593" s="2"/>
    </row>
    <row r="8594" spans="1:4">
      <c r="A8594" s="2" t="s">
        <v>37389</v>
      </c>
      <c r="B8594" s="2" t="s">
        <v>37390</v>
      </c>
      <c r="C8594" s="2" t="s">
        <v>37391</v>
      </c>
      <c r="D8594" s="2" t="s">
        <v>37392</v>
      </c>
    </row>
    <row r="8595" spans="1:4">
      <c r="A8595" s="2" t="s">
        <v>37393</v>
      </c>
      <c r="B8595" s="2" t="s">
        <v>37394</v>
      </c>
      <c r="C8595" s="2" t="s">
        <v>37395</v>
      </c>
      <c r="D8595" s="2" t="s">
        <v>37396</v>
      </c>
    </row>
    <row r="8596" spans="1:4">
      <c r="A8596" s="2" t="s">
        <v>37397</v>
      </c>
      <c r="B8596" s="2" t="s">
        <v>37398</v>
      </c>
      <c r="C8596" s="2" t="s">
        <v>37399</v>
      </c>
      <c r="D8596" s="2"/>
    </row>
    <row r="8597" spans="1:4">
      <c r="A8597" s="2" t="s">
        <v>37400</v>
      </c>
      <c r="B8597" s="2" t="s">
        <v>37401</v>
      </c>
      <c r="C8597" s="2" t="s">
        <v>37402</v>
      </c>
      <c r="D8597" s="2" t="s">
        <v>37403</v>
      </c>
    </row>
    <row r="8598" spans="1:4">
      <c r="A8598" s="2" t="s">
        <v>37404</v>
      </c>
      <c r="B8598" s="2" t="s">
        <v>37405</v>
      </c>
      <c r="C8598" s="2" t="s">
        <v>37406</v>
      </c>
      <c r="D8598" s="2" t="s">
        <v>37407</v>
      </c>
    </row>
    <row r="8599" spans="1:4">
      <c r="A8599" s="2" t="s">
        <v>37408</v>
      </c>
      <c r="B8599" s="2" t="s">
        <v>37409</v>
      </c>
      <c r="C8599" s="2" t="s">
        <v>37410</v>
      </c>
      <c r="D8599" s="2"/>
    </row>
    <row r="8600" spans="1:4">
      <c r="A8600" s="2" t="s">
        <v>37411</v>
      </c>
      <c r="B8600" s="2" t="s">
        <v>37412</v>
      </c>
      <c r="C8600" s="2" t="s">
        <v>37413</v>
      </c>
      <c r="D8600" s="2" t="s">
        <v>37414</v>
      </c>
    </row>
    <row r="8601" spans="1:4">
      <c r="A8601" s="2" t="s">
        <v>37415</v>
      </c>
      <c r="B8601" s="2" t="s">
        <v>37416</v>
      </c>
      <c r="C8601" s="2" t="s">
        <v>37417</v>
      </c>
      <c r="D8601" s="2" t="s">
        <v>37418</v>
      </c>
    </row>
    <row r="8602" spans="1:4">
      <c r="A8602" s="2" t="s">
        <v>37419</v>
      </c>
      <c r="B8602" s="2" t="s">
        <v>37420</v>
      </c>
      <c r="C8602" s="2" t="s">
        <v>37421</v>
      </c>
      <c r="D8602" s="2" t="s">
        <v>37422</v>
      </c>
    </row>
    <row r="8603" spans="1:4">
      <c r="A8603" s="2" t="s">
        <v>37423</v>
      </c>
      <c r="B8603" s="2" t="s">
        <v>37424</v>
      </c>
      <c r="C8603" s="2" t="s">
        <v>37425</v>
      </c>
      <c r="D8603" s="2" t="s">
        <v>37426</v>
      </c>
    </row>
    <row r="8604" spans="1:4">
      <c r="A8604" s="2" t="s">
        <v>37427</v>
      </c>
      <c r="B8604" s="2" t="s">
        <v>37428</v>
      </c>
      <c r="C8604" s="2" t="s">
        <v>37429</v>
      </c>
      <c r="D8604" s="2" t="s">
        <v>37430</v>
      </c>
    </row>
    <row r="8605" spans="1:4">
      <c r="A8605" s="2" t="s">
        <v>37431</v>
      </c>
      <c r="B8605" s="2" t="s">
        <v>37432</v>
      </c>
      <c r="C8605" s="2" t="s">
        <v>37433</v>
      </c>
      <c r="D8605" s="2" t="s">
        <v>37434</v>
      </c>
    </row>
    <row r="8606" spans="1:4">
      <c r="A8606" s="2" t="s">
        <v>37435</v>
      </c>
      <c r="B8606" s="2" t="s">
        <v>37436</v>
      </c>
      <c r="C8606" s="2" t="s">
        <v>37437</v>
      </c>
      <c r="D8606" s="2" t="s">
        <v>37438</v>
      </c>
    </row>
    <row r="8607" spans="1:4">
      <c r="A8607" s="2" t="s">
        <v>37439</v>
      </c>
      <c r="B8607" s="2" t="s">
        <v>37440</v>
      </c>
      <c r="C8607" s="2" t="s">
        <v>23557</v>
      </c>
      <c r="D8607" s="2" t="s">
        <v>16784</v>
      </c>
    </row>
    <row r="8608" spans="1:4">
      <c r="A8608" s="2" t="s">
        <v>37441</v>
      </c>
      <c r="B8608" s="2" t="s">
        <v>37442</v>
      </c>
      <c r="C8608" s="2" t="s">
        <v>37443</v>
      </c>
      <c r="D8608" s="2" t="s">
        <v>37444</v>
      </c>
    </row>
    <row r="8609" spans="1:4">
      <c r="A8609" s="2" t="s">
        <v>37445</v>
      </c>
      <c r="B8609" s="2" t="s">
        <v>37446</v>
      </c>
      <c r="C8609" s="2" t="s">
        <v>37447</v>
      </c>
      <c r="D8609" s="2" t="s">
        <v>37448</v>
      </c>
    </row>
    <row r="8610" spans="1:4">
      <c r="A8610" s="2" t="s">
        <v>37449</v>
      </c>
      <c r="B8610" s="2" t="s">
        <v>37450</v>
      </c>
      <c r="C8610" s="2" t="s">
        <v>37451</v>
      </c>
      <c r="D8610" s="2" t="s">
        <v>37452</v>
      </c>
    </row>
    <row r="8611" spans="1:4">
      <c r="A8611" s="2" t="s">
        <v>37453</v>
      </c>
      <c r="B8611" s="2" t="s">
        <v>37454</v>
      </c>
      <c r="C8611" s="2" t="s">
        <v>37455</v>
      </c>
      <c r="D8611" s="2" t="s">
        <v>37456</v>
      </c>
    </row>
    <row r="8612" spans="1:4">
      <c r="A8612" s="2" t="s">
        <v>37457</v>
      </c>
      <c r="B8612" s="2" t="s">
        <v>37458</v>
      </c>
      <c r="C8612" s="2" t="s">
        <v>37459</v>
      </c>
      <c r="D8612" s="2" t="s">
        <v>37460</v>
      </c>
    </row>
    <row r="8613" spans="1:4">
      <c r="A8613" s="2" t="s">
        <v>37461</v>
      </c>
      <c r="B8613" s="2" t="s">
        <v>37462</v>
      </c>
      <c r="C8613" s="2" t="s">
        <v>37463</v>
      </c>
      <c r="D8613" s="2" t="s">
        <v>37464</v>
      </c>
    </row>
    <row r="8614" spans="1:4">
      <c r="A8614" s="2" t="s">
        <v>37465</v>
      </c>
      <c r="B8614" s="2" t="s">
        <v>37466</v>
      </c>
      <c r="C8614" s="2" t="s">
        <v>37467</v>
      </c>
      <c r="D8614" s="2" t="s">
        <v>37468</v>
      </c>
    </row>
    <row r="8615" spans="1:4">
      <c r="A8615" s="2" t="s">
        <v>37469</v>
      </c>
      <c r="B8615" s="2" t="s">
        <v>37470</v>
      </c>
      <c r="C8615" s="2" t="s">
        <v>37471</v>
      </c>
      <c r="D8615" s="2" t="s">
        <v>37472</v>
      </c>
    </row>
    <row r="8616" spans="1:4">
      <c r="A8616" s="2" t="s">
        <v>37473</v>
      </c>
      <c r="B8616" s="2" t="s">
        <v>37474</v>
      </c>
      <c r="C8616" s="2" t="s">
        <v>37475</v>
      </c>
      <c r="D8616" s="2" t="s">
        <v>37476</v>
      </c>
    </row>
    <row r="8617" spans="1:4">
      <c r="A8617" s="2" t="s">
        <v>37477</v>
      </c>
      <c r="B8617" s="2" t="s">
        <v>37478</v>
      </c>
      <c r="C8617" s="2" t="s">
        <v>37479</v>
      </c>
      <c r="D8617" s="2" t="s">
        <v>37480</v>
      </c>
    </row>
    <row r="8618" spans="1:4">
      <c r="A8618" s="2" t="s">
        <v>37481</v>
      </c>
      <c r="B8618" s="2" t="s">
        <v>37482</v>
      </c>
      <c r="C8618" s="2" t="s">
        <v>37483</v>
      </c>
      <c r="D8618" s="2" t="s">
        <v>37484</v>
      </c>
    </row>
    <row r="8619" spans="1:4">
      <c r="A8619" s="2" t="s">
        <v>37485</v>
      </c>
      <c r="B8619" s="2" t="s">
        <v>37486</v>
      </c>
      <c r="C8619" s="2" t="s">
        <v>37479</v>
      </c>
      <c r="D8619" s="2" t="s">
        <v>37487</v>
      </c>
    </row>
    <row r="8620" spans="1:4">
      <c r="A8620" s="2" t="s">
        <v>37488</v>
      </c>
      <c r="B8620" s="2" t="s">
        <v>37489</v>
      </c>
      <c r="C8620" s="2" t="s">
        <v>37490</v>
      </c>
      <c r="D8620" s="2" t="s">
        <v>37491</v>
      </c>
    </row>
    <row r="8621" spans="1:4">
      <c r="A8621" s="2" t="s">
        <v>37492</v>
      </c>
      <c r="B8621" s="2" t="s">
        <v>37493</v>
      </c>
      <c r="C8621" s="2" t="s">
        <v>37494</v>
      </c>
      <c r="D8621" s="2" t="s">
        <v>37495</v>
      </c>
    </row>
    <row r="8622" spans="1:4">
      <c r="A8622" s="2" t="s">
        <v>37496</v>
      </c>
      <c r="B8622" s="2" t="s">
        <v>37497</v>
      </c>
      <c r="C8622" s="2" t="s">
        <v>37498</v>
      </c>
      <c r="D8622" s="2" t="s">
        <v>37499</v>
      </c>
    </row>
    <row r="8623" spans="1:4">
      <c r="A8623" s="2" t="s">
        <v>37500</v>
      </c>
      <c r="B8623" s="2" t="s">
        <v>37501</v>
      </c>
      <c r="C8623" s="2" t="s">
        <v>37502</v>
      </c>
      <c r="D8623" s="2" t="s">
        <v>37503</v>
      </c>
    </row>
    <row r="8624" spans="1:4">
      <c r="A8624" s="2" t="s">
        <v>37504</v>
      </c>
      <c r="B8624" s="2" t="s">
        <v>37505</v>
      </c>
      <c r="C8624" s="2" t="s">
        <v>37506</v>
      </c>
      <c r="D8624" s="2" t="s">
        <v>37507</v>
      </c>
    </row>
    <row r="8625" spans="1:4">
      <c r="A8625" s="2" t="s">
        <v>37508</v>
      </c>
      <c r="B8625" s="2" t="s">
        <v>37509</v>
      </c>
      <c r="C8625" s="2" t="s">
        <v>37510</v>
      </c>
      <c r="D8625" s="2" t="s">
        <v>37511</v>
      </c>
    </row>
    <row r="8626" spans="1:4">
      <c r="A8626" s="2" t="s">
        <v>37512</v>
      </c>
      <c r="B8626" s="2" t="s">
        <v>37513</v>
      </c>
      <c r="C8626" s="2" t="s">
        <v>37494</v>
      </c>
      <c r="D8626" s="2" t="s">
        <v>37514</v>
      </c>
    </row>
    <row r="8627" spans="1:4">
      <c r="A8627" s="2" t="s">
        <v>37515</v>
      </c>
      <c r="B8627" s="2" t="s">
        <v>37516</v>
      </c>
      <c r="C8627" s="2" t="s">
        <v>37517</v>
      </c>
      <c r="D8627" s="2" t="s">
        <v>37518</v>
      </c>
    </row>
    <row r="8628" spans="1:4">
      <c r="A8628" s="2" t="s">
        <v>37519</v>
      </c>
      <c r="B8628" s="2" t="s">
        <v>37520</v>
      </c>
      <c r="C8628" s="2" t="s">
        <v>37521</v>
      </c>
      <c r="D8628" s="2" t="s">
        <v>37522</v>
      </c>
    </row>
    <row r="8629" spans="1:4">
      <c r="A8629" s="2" t="s">
        <v>37523</v>
      </c>
      <c r="B8629" s="2" t="s">
        <v>37524</v>
      </c>
      <c r="C8629" s="2" t="s">
        <v>37525</v>
      </c>
      <c r="D8629" s="2" t="s">
        <v>37526</v>
      </c>
    </row>
    <row r="8630" spans="1:4">
      <c r="A8630" s="2" t="s">
        <v>37527</v>
      </c>
      <c r="B8630" s="2" t="s">
        <v>37528</v>
      </c>
      <c r="C8630" s="2" t="s">
        <v>37529</v>
      </c>
      <c r="D8630" s="2" t="s">
        <v>37530</v>
      </c>
    </row>
    <row r="8631" spans="1:4">
      <c r="A8631" s="2" t="s">
        <v>37531</v>
      </c>
      <c r="B8631" s="2" t="s">
        <v>37532</v>
      </c>
      <c r="C8631" s="2" t="s">
        <v>37533</v>
      </c>
      <c r="D8631" s="2" t="s">
        <v>37534</v>
      </c>
    </row>
    <row r="8632" spans="1:4">
      <c r="A8632" s="2" t="s">
        <v>37535</v>
      </c>
      <c r="B8632" s="2" t="s">
        <v>37536</v>
      </c>
      <c r="C8632" s="2" t="s">
        <v>37537</v>
      </c>
      <c r="D8632" s="2" t="s">
        <v>37538</v>
      </c>
    </row>
    <row r="8633" spans="1:4">
      <c r="A8633" s="2" t="s">
        <v>37539</v>
      </c>
      <c r="B8633" s="2" t="s">
        <v>37540</v>
      </c>
      <c r="C8633" s="2" t="s">
        <v>37541</v>
      </c>
      <c r="D8633" s="2" t="s">
        <v>37542</v>
      </c>
    </row>
    <row r="8634" spans="1:4">
      <c r="A8634" s="2" t="s">
        <v>37543</v>
      </c>
      <c r="B8634" s="2" t="s">
        <v>37544</v>
      </c>
      <c r="C8634" s="2" t="s">
        <v>37545</v>
      </c>
      <c r="D8634" s="2" t="s">
        <v>37546</v>
      </c>
    </row>
    <row r="8635" spans="1:4">
      <c r="A8635" s="2" t="s">
        <v>37547</v>
      </c>
      <c r="B8635" s="2" t="s">
        <v>37548</v>
      </c>
      <c r="C8635" s="2" t="s">
        <v>37549</v>
      </c>
      <c r="D8635" s="2" t="s">
        <v>37550</v>
      </c>
    </row>
    <row r="8636" spans="1:4">
      <c r="A8636" s="2" t="s">
        <v>37551</v>
      </c>
      <c r="B8636" s="2" t="s">
        <v>37552</v>
      </c>
      <c r="C8636" s="2" t="s">
        <v>37553</v>
      </c>
      <c r="D8636" s="2" t="s">
        <v>37526</v>
      </c>
    </row>
    <row r="8637" spans="1:4">
      <c r="A8637" s="2" t="s">
        <v>37554</v>
      </c>
      <c r="B8637" s="2" t="s">
        <v>37555</v>
      </c>
      <c r="C8637" s="2" t="s">
        <v>37556</v>
      </c>
      <c r="D8637" s="2" t="s">
        <v>37557</v>
      </c>
    </row>
    <row r="8638" spans="1:4">
      <c r="A8638" s="2" t="s">
        <v>37558</v>
      </c>
      <c r="B8638" s="2" t="s">
        <v>37559</v>
      </c>
      <c r="C8638" s="2" t="s">
        <v>37560</v>
      </c>
      <c r="D8638" s="2" t="s">
        <v>37561</v>
      </c>
    </row>
    <row r="8639" spans="1:4">
      <c r="A8639" s="2" t="s">
        <v>37562</v>
      </c>
      <c r="B8639" s="2" t="s">
        <v>37563</v>
      </c>
      <c r="C8639" s="2" t="s">
        <v>37560</v>
      </c>
      <c r="D8639" s="2" t="s">
        <v>37561</v>
      </c>
    </row>
    <row r="8640" spans="1:4">
      <c r="A8640" s="2" t="s">
        <v>37564</v>
      </c>
      <c r="B8640" s="2" t="s">
        <v>37565</v>
      </c>
      <c r="C8640" s="2" t="s">
        <v>37566</v>
      </c>
      <c r="D8640" s="2" t="s">
        <v>37567</v>
      </c>
    </row>
    <row r="8641" spans="1:4">
      <c r="A8641" s="2" t="s">
        <v>37568</v>
      </c>
      <c r="B8641" s="2" t="s">
        <v>37569</v>
      </c>
      <c r="C8641" s="2" t="s">
        <v>37570</v>
      </c>
      <c r="D8641" s="2" t="s">
        <v>37571</v>
      </c>
    </row>
    <row r="8642" spans="1:4">
      <c r="A8642" s="2" t="s">
        <v>37572</v>
      </c>
      <c r="B8642" s="2" t="s">
        <v>37573</v>
      </c>
      <c r="C8642" s="2" t="s">
        <v>37574</v>
      </c>
      <c r="D8642" s="2" t="s">
        <v>37575</v>
      </c>
    </row>
    <row r="8643" spans="1:4">
      <c r="A8643" s="2" t="s">
        <v>37576</v>
      </c>
      <c r="B8643" s="2" t="s">
        <v>37577</v>
      </c>
      <c r="C8643" s="2" t="s">
        <v>37578</v>
      </c>
      <c r="D8643" s="2" t="s">
        <v>37579</v>
      </c>
    </row>
    <row r="8644" spans="1:4">
      <c r="A8644" s="2" t="s">
        <v>37580</v>
      </c>
      <c r="B8644" s="2" t="s">
        <v>37581</v>
      </c>
      <c r="C8644" s="2" t="s">
        <v>37582</v>
      </c>
      <c r="D8644" s="2"/>
    </row>
    <row r="8645" spans="1:4">
      <c r="A8645" s="2" t="s">
        <v>37583</v>
      </c>
      <c r="B8645" s="2" t="s">
        <v>37584</v>
      </c>
      <c r="C8645" s="2" t="s">
        <v>37585</v>
      </c>
      <c r="D8645" s="2" t="s">
        <v>37586</v>
      </c>
    </row>
    <row r="8646" spans="1:4">
      <c r="A8646" s="2" t="s">
        <v>37587</v>
      </c>
      <c r="B8646" s="2" t="s">
        <v>37588</v>
      </c>
      <c r="C8646" s="2" t="s">
        <v>37589</v>
      </c>
      <c r="D8646" s="2" t="s">
        <v>37590</v>
      </c>
    </row>
    <row r="8647" spans="1:4">
      <c r="A8647" s="2" t="s">
        <v>37591</v>
      </c>
      <c r="B8647" s="2" t="s">
        <v>37592</v>
      </c>
      <c r="C8647" s="2" t="s">
        <v>37593</v>
      </c>
      <c r="D8647" s="2" t="s">
        <v>37594</v>
      </c>
    </row>
    <row r="8648" spans="1:4">
      <c r="A8648" s="2" t="s">
        <v>37595</v>
      </c>
      <c r="B8648" s="2" t="s">
        <v>37596</v>
      </c>
      <c r="C8648" s="2" t="s">
        <v>37597</v>
      </c>
      <c r="D8648" s="2" t="s">
        <v>37598</v>
      </c>
    </row>
    <row r="8649" spans="1:4">
      <c r="A8649" s="2" t="s">
        <v>37599</v>
      </c>
      <c r="B8649" s="2" t="s">
        <v>37600</v>
      </c>
      <c r="C8649" s="2" t="s">
        <v>37601</v>
      </c>
      <c r="D8649" s="2" t="s">
        <v>37602</v>
      </c>
    </row>
    <row r="8650" spans="1:4">
      <c r="A8650" s="2" t="s">
        <v>37603</v>
      </c>
      <c r="B8650" s="2" t="s">
        <v>37604</v>
      </c>
      <c r="C8650" s="2" t="s">
        <v>37605</v>
      </c>
      <c r="D8650" s="2" t="s">
        <v>37606</v>
      </c>
    </row>
    <row r="8651" spans="1:4">
      <c r="A8651" s="2" t="s">
        <v>37607</v>
      </c>
      <c r="B8651" s="2" t="s">
        <v>37608</v>
      </c>
      <c r="C8651" s="2" t="s">
        <v>37609</v>
      </c>
      <c r="D8651" s="2" t="s">
        <v>37610</v>
      </c>
    </row>
    <row r="8652" spans="1:4">
      <c r="A8652" s="2" t="s">
        <v>37611</v>
      </c>
      <c r="B8652" s="2" t="s">
        <v>37612</v>
      </c>
      <c r="C8652" s="2" t="s">
        <v>37613</v>
      </c>
      <c r="D8652" s="2" t="s">
        <v>37614</v>
      </c>
    </row>
    <row r="8653" spans="1:4">
      <c r="A8653" s="2" t="s">
        <v>37615</v>
      </c>
      <c r="B8653" s="2" t="s">
        <v>37616</v>
      </c>
      <c r="C8653" s="2" t="s">
        <v>37617</v>
      </c>
      <c r="D8653" s="2" t="s">
        <v>37618</v>
      </c>
    </row>
    <row r="8654" spans="1:4">
      <c r="A8654" s="2" t="s">
        <v>37619</v>
      </c>
      <c r="B8654" s="2" t="s">
        <v>37620</v>
      </c>
      <c r="C8654" s="2" t="s">
        <v>37621</v>
      </c>
      <c r="D8654" s="2" t="s">
        <v>37622</v>
      </c>
    </row>
    <row r="8655" spans="1:4">
      <c r="A8655" s="2" t="s">
        <v>37623</v>
      </c>
      <c r="B8655" s="2" t="s">
        <v>37620</v>
      </c>
      <c r="C8655" s="2" t="s">
        <v>37621</v>
      </c>
      <c r="D8655" s="2" t="s">
        <v>5972</v>
      </c>
    </row>
    <row r="8656" spans="1:4">
      <c r="A8656" s="2" t="s">
        <v>37624</v>
      </c>
      <c r="B8656" s="2" t="s">
        <v>37625</v>
      </c>
      <c r="C8656" s="2" t="s">
        <v>5971</v>
      </c>
      <c r="D8656" s="2" t="s">
        <v>37626</v>
      </c>
    </row>
    <row r="8657" spans="1:4">
      <c r="A8657" s="2" t="s">
        <v>37627</v>
      </c>
      <c r="B8657" s="2" t="s">
        <v>37628</v>
      </c>
      <c r="C8657" s="2" t="s">
        <v>37629</v>
      </c>
      <c r="D8657" s="2" t="s">
        <v>37630</v>
      </c>
    </row>
    <row r="8658" spans="1:4">
      <c r="A8658" s="2" t="s">
        <v>37631</v>
      </c>
      <c r="B8658" s="2" t="s">
        <v>37632</v>
      </c>
      <c r="C8658" s="2" t="s">
        <v>30341</v>
      </c>
      <c r="D8658" s="2" t="s">
        <v>30342</v>
      </c>
    </row>
    <row r="8659" spans="1:4">
      <c r="A8659" s="2" t="s">
        <v>37633</v>
      </c>
      <c r="B8659" s="2" t="s">
        <v>37634</v>
      </c>
      <c r="C8659" s="2" t="s">
        <v>37635</v>
      </c>
      <c r="D8659" s="2"/>
    </row>
    <row r="8660" spans="1:4">
      <c r="A8660" s="2" t="s">
        <v>37636</v>
      </c>
      <c r="B8660" s="2" t="s">
        <v>37637</v>
      </c>
      <c r="C8660" s="2" t="s">
        <v>37638</v>
      </c>
      <c r="D8660" s="2" t="s">
        <v>37639</v>
      </c>
    </row>
    <row r="8661" spans="1:4">
      <c r="A8661" s="2" t="s">
        <v>37640</v>
      </c>
      <c r="B8661" s="2" t="s">
        <v>37641</v>
      </c>
      <c r="C8661" s="2" t="s">
        <v>37642</v>
      </c>
      <c r="D8661" s="2" t="s">
        <v>37643</v>
      </c>
    </row>
    <row r="8662" spans="1:4">
      <c r="A8662" s="2" t="s">
        <v>37644</v>
      </c>
      <c r="B8662" s="2" t="s">
        <v>37645</v>
      </c>
      <c r="C8662" s="2" t="s">
        <v>37646</v>
      </c>
      <c r="D8662" s="2" t="s">
        <v>37647</v>
      </c>
    </row>
    <row r="8663" spans="1:4">
      <c r="A8663" s="2" t="s">
        <v>37648</v>
      </c>
      <c r="B8663" s="2" t="s">
        <v>37649</v>
      </c>
      <c r="C8663" s="2" t="s">
        <v>37650</v>
      </c>
      <c r="D8663" s="2"/>
    </row>
    <row r="8664" spans="1:4">
      <c r="A8664" s="2" t="s">
        <v>37651</v>
      </c>
      <c r="B8664" s="2" t="s">
        <v>37652</v>
      </c>
      <c r="C8664" s="2" t="s">
        <v>37653</v>
      </c>
      <c r="D8664" s="2" t="s">
        <v>37654</v>
      </c>
    </row>
    <row r="8665" spans="1:4">
      <c r="A8665" s="2" t="s">
        <v>37655</v>
      </c>
      <c r="B8665" s="2" t="s">
        <v>37656</v>
      </c>
      <c r="C8665" s="2" t="s">
        <v>37653</v>
      </c>
      <c r="D8665" s="2" t="s">
        <v>37654</v>
      </c>
    </row>
    <row r="8666" spans="1:4">
      <c r="A8666" s="2" t="s">
        <v>37657</v>
      </c>
      <c r="B8666" s="2" t="s">
        <v>37658</v>
      </c>
      <c r="C8666" s="2" t="s">
        <v>37659</v>
      </c>
      <c r="D8666" s="2" t="s">
        <v>29801</v>
      </c>
    </row>
    <row r="8667" spans="1:4">
      <c r="A8667" s="2" t="s">
        <v>37660</v>
      </c>
      <c r="B8667" s="2" t="s">
        <v>37661</v>
      </c>
      <c r="C8667" s="2" t="s">
        <v>37662</v>
      </c>
      <c r="D8667" s="2" t="s">
        <v>37663</v>
      </c>
    </row>
    <row r="8668" spans="1:4">
      <c r="A8668" s="2" t="s">
        <v>37664</v>
      </c>
      <c r="B8668" s="2" t="s">
        <v>37665</v>
      </c>
      <c r="C8668" s="2" t="s">
        <v>37666</v>
      </c>
      <c r="D8668" s="2" t="s">
        <v>37667</v>
      </c>
    </row>
    <row r="8669" spans="1:4">
      <c r="A8669" s="2" t="s">
        <v>37668</v>
      </c>
      <c r="B8669" s="2" t="s">
        <v>37669</v>
      </c>
      <c r="C8669" s="2" t="s">
        <v>37670</v>
      </c>
      <c r="D8669" s="2" t="s">
        <v>37671</v>
      </c>
    </row>
    <row r="8670" spans="1:4">
      <c r="A8670" s="2" t="s">
        <v>37672</v>
      </c>
      <c r="B8670" s="2" t="s">
        <v>37669</v>
      </c>
      <c r="C8670" s="2" t="s">
        <v>37673</v>
      </c>
      <c r="D8670" s="2" t="s">
        <v>37674</v>
      </c>
    </row>
    <row r="8671" spans="1:4">
      <c r="A8671" s="2" t="s">
        <v>37675</v>
      </c>
      <c r="B8671" s="2" t="s">
        <v>37669</v>
      </c>
      <c r="C8671" s="2" t="s">
        <v>37666</v>
      </c>
      <c r="D8671" s="2" t="s">
        <v>37676</v>
      </c>
    </row>
    <row r="8672" spans="1:4">
      <c r="A8672" s="2" t="s">
        <v>37677</v>
      </c>
      <c r="B8672" s="2" t="s">
        <v>37678</v>
      </c>
      <c r="C8672" s="2" t="s">
        <v>37679</v>
      </c>
      <c r="D8672" s="2"/>
    </row>
    <row r="8673" spans="1:4">
      <c r="A8673" s="2" t="s">
        <v>37680</v>
      </c>
      <c r="B8673" s="2" t="s">
        <v>37681</v>
      </c>
      <c r="C8673" s="2" t="s">
        <v>37682</v>
      </c>
      <c r="D8673" s="2"/>
    </row>
    <row r="8674" spans="1:4">
      <c r="A8674" s="2" t="s">
        <v>37683</v>
      </c>
      <c r="B8674" s="2" t="s">
        <v>37684</v>
      </c>
      <c r="C8674" s="2" t="s">
        <v>37685</v>
      </c>
      <c r="D8674" s="2" t="s">
        <v>37686</v>
      </c>
    </row>
    <row r="8675" spans="1:4">
      <c r="A8675" s="2" t="s">
        <v>37687</v>
      </c>
      <c r="B8675" s="2" t="s">
        <v>37688</v>
      </c>
      <c r="C8675" s="2" t="s">
        <v>37689</v>
      </c>
      <c r="D8675" s="2" t="s">
        <v>37690</v>
      </c>
    </row>
    <row r="8676" spans="1:4">
      <c r="A8676" s="2" t="s">
        <v>37691</v>
      </c>
      <c r="B8676" s="2" t="s">
        <v>37692</v>
      </c>
      <c r="C8676" s="2" t="s">
        <v>37693</v>
      </c>
      <c r="D8676" s="2"/>
    </row>
    <row r="8677" spans="1:4">
      <c r="A8677" s="2" t="s">
        <v>37694</v>
      </c>
      <c r="B8677" s="2" t="s">
        <v>37695</v>
      </c>
      <c r="C8677" s="2" t="s">
        <v>37696</v>
      </c>
      <c r="D8677" s="2" t="s">
        <v>37697</v>
      </c>
    </row>
    <row r="8678" spans="1:4">
      <c r="A8678" s="2" t="s">
        <v>37698</v>
      </c>
      <c r="B8678" s="2" t="s">
        <v>37699</v>
      </c>
      <c r="C8678" s="2" t="s">
        <v>37700</v>
      </c>
      <c r="D8678" s="2" t="s">
        <v>37701</v>
      </c>
    </row>
    <row r="8679" spans="1:4">
      <c r="A8679" s="2" t="s">
        <v>37702</v>
      </c>
      <c r="B8679" s="2" t="s">
        <v>37703</v>
      </c>
      <c r="C8679" s="2" t="s">
        <v>37704</v>
      </c>
      <c r="D8679" s="2" t="s">
        <v>37705</v>
      </c>
    </row>
    <row r="8680" spans="1:4">
      <c r="A8680" s="2" t="s">
        <v>37706</v>
      </c>
      <c r="B8680" s="2" t="s">
        <v>37707</v>
      </c>
      <c r="C8680" s="2" t="s">
        <v>37708</v>
      </c>
      <c r="D8680" s="2"/>
    </row>
    <row r="8681" spans="1:4">
      <c r="A8681" s="2" t="s">
        <v>37709</v>
      </c>
      <c r="B8681" s="2" t="s">
        <v>37710</v>
      </c>
      <c r="C8681" s="2" t="s">
        <v>37711</v>
      </c>
      <c r="D8681" s="2" t="s">
        <v>37712</v>
      </c>
    </row>
    <row r="8682" spans="1:4">
      <c r="A8682" s="2" t="s">
        <v>37713</v>
      </c>
      <c r="B8682" s="2" t="s">
        <v>37714</v>
      </c>
      <c r="C8682" s="2" t="s">
        <v>37715</v>
      </c>
      <c r="D8682" s="2" t="s">
        <v>37716</v>
      </c>
    </row>
    <row r="8683" spans="1:4">
      <c r="A8683" s="2" t="s">
        <v>37717</v>
      </c>
      <c r="B8683" s="2" t="s">
        <v>37718</v>
      </c>
      <c r="C8683" s="2" t="s">
        <v>37719</v>
      </c>
      <c r="D8683" s="2"/>
    </row>
    <row r="8684" spans="1:4">
      <c r="A8684" s="2" t="s">
        <v>37720</v>
      </c>
      <c r="B8684" s="2" t="s">
        <v>37721</v>
      </c>
      <c r="C8684" s="2" t="s">
        <v>37722</v>
      </c>
      <c r="D8684" s="2" t="s">
        <v>37723</v>
      </c>
    </row>
    <row r="8685" spans="1:4">
      <c r="A8685" s="2" t="s">
        <v>37724</v>
      </c>
      <c r="B8685" s="2" t="s">
        <v>37725</v>
      </c>
      <c r="C8685" s="2" t="s">
        <v>37726</v>
      </c>
      <c r="D8685" s="2" t="s">
        <v>37727</v>
      </c>
    </row>
    <row r="8686" spans="1:4">
      <c r="A8686" s="2" t="s">
        <v>37728</v>
      </c>
      <c r="B8686" s="2" t="s">
        <v>37729</v>
      </c>
      <c r="C8686" s="2" t="s">
        <v>37730</v>
      </c>
      <c r="D8686" s="2" t="s">
        <v>37731</v>
      </c>
    </row>
    <row r="8687" spans="1:4">
      <c r="A8687" s="2" t="s">
        <v>37732</v>
      </c>
      <c r="B8687" s="2" t="s">
        <v>37733</v>
      </c>
      <c r="C8687" s="2" t="s">
        <v>37730</v>
      </c>
      <c r="D8687" s="2" t="s">
        <v>37734</v>
      </c>
    </row>
    <row r="8688" spans="1:4">
      <c r="A8688" s="2" t="s">
        <v>37735</v>
      </c>
      <c r="B8688" s="2" t="s">
        <v>37736</v>
      </c>
      <c r="C8688" s="2" t="s">
        <v>37737</v>
      </c>
      <c r="D8688" s="2" t="s">
        <v>37738</v>
      </c>
    </row>
    <row r="8689" spans="1:4">
      <c r="A8689" s="2" t="s">
        <v>37739</v>
      </c>
      <c r="B8689" s="2" t="s">
        <v>37740</v>
      </c>
      <c r="C8689" s="2" t="s">
        <v>37741</v>
      </c>
      <c r="D8689" s="2" t="s">
        <v>37742</v>
      </c>
    </row>
    <row r="8690" spans="1:4">
      <c r="A8690" s="2" t="s">
        <v>37743</v>
      </c>
      <c r="B8690" s="2" t="s">
        <v>37744</v>
      </c>
      <c r="C8690" s="2" t="s">
        <v>37745</v>
      </c>
      <c r="D8690" s="2" t="s">
        <v>37746</v>
      </c>
    </row>
    <row r="8691" spans="1:4">
      <c r="A8691" s="2" t="s">
        <v>37747</v>
      </c>
      <c r="B8691" s="2" t="s">
        <v>37748</v>
      </c>
      <c r="C8691" s="2" t="s">
        <v>37749</v>
      </c>
      <c r="D8691" s="2" t="s">
        <v>37750</v>
      </c>
    </row>
    <row r="8692" spans="1:4">
      <c r="A8692" s="2" t="s">
        <v>37751</v>
      </c>
      <c r="B8692" s="2" t="s">
        <v>37752</v>
      </c>
      <c r="C8692" s="2" t="s">
        <v>37753</v>
      </c>
      <c r="D8692" s="2" t="s">
        <v>37754</v>
      </c>
    </row>
    <row r="8693" spans="1:4">
      <c r="A8693" s="2" t="s">
        <v>37755</v>
      </c>
      <c r="B8693" s="2" t="s">
        <v>37756</v>
      </c>
      <c r="C8693" s="2" t="s">
        <v>37757</v>
      </c>
      <c r="D8693" s="2" t="s">
        <v>37758</v>
      </c>
    </row>
    <row r="8694" spans="1:4">
      <c r="A8694" s="2" t="s">
        <v>37759</v>
      </c>
      <c r="B8694" s="2" t="s">
        <v>37760</v>
      </c>
      <c r="C8694" s="2" t="s">
        <v>37761</v>
      </c>
      <c r="D8694" s="2" t="s">
        <v>37762</v>
      </c>
    </row>
    <row r="8695" spans="1:4">
      <c r="A8695" s="2" t="s">
        <v>37763</v>
      </c>
      <c r="B8695" s="2" t="s">
        <v>37764</v>
      </c>
      <c r="C8695" s="2" t="s">
        <v>37765</v>
      </c>
      <c r="D8695" s="2" t="s">
        <v>37766</v>
      </c>
    </row>
    <row r="8696" spans="1:4">
      <c r="A8696" s="2" t="s">
        <v>37767</v>
      </c>
      <c r="B8696" s="2" t="s">
        <v>37768</v>
      </c>
      <c r="C8696" s="2" t="s">
        <v>37769</v>
      </c>
      <c r="D8696" s="2" t="s">
        <v>37770</v>
      </c>
    </row>
    <row r="8697" spans="1:4">
      <c r="A8697" s="2" t="s">
        <v>37771</v>
      </c>
      <c r="B8697" s="2" t="s">
        <v>37772</v>
      </c>
      <c r="C8697" s="2" t="s">
        <v>37773</v>
      </c>
      <c r="D8697" s="2"/>
    </row>
    <row r="8698" spans="1:4">
      <c r="A8698" s="2" t="s">
        <v>37774</v>
      </c>
      <c r="B8698" s="2" t="s">
        <v>5978</v>
      </c>
      <c r="C8698" s="2" t="s">
        <v>5979</v>
      </c>
      <c r="D8698" s="2" t="s">
        <v>37775</v>
      </c>
    </row>
    <row r="8699" spans="1:4">
      <c r="A8699" s="2" t="s">
        <v>37776</v>
      </c>
      <c r="B8699" s="2" t="s">
        <v>37777</v>
      </c>
      <c r="C8699" s="2" t="s">
        <v>37778</v>
      </c>
      <c r="D8699" s="2" t="s">
        <v>37779</v>
      </c>
    </row>
    <row r="8700" spans="1:4">
      <c r="A8700" s="2" t="s">
        <v>37780</v>
      </c>
      <c r="B8700" s="2" t="s">
        <v>37781</v>
      </c>
      <c r="C8700" s="2" t="s">
        <v>37782</v>
      </c>
      <c r="D8700" s="2" t="s">
        <v>37783</v>
      </c>
    </row>
    <row r="8701" spans="1:4">
      <c r="A8701" s="2" t="s">
        <v>37784</v>
      </c>
      <c r="B8701" s="2" t="s">
        <v>37781</v>
      </c>
      <c r="C8701" s="2" t="s">
        <v>37782</v>
      </c>
      <c r="D8701" s="2"/>
    </row>
    <row r="8702" spans="1:4">
      <c r="A8702" s="2" t="s">
        <v>37785</v>
      </c>
      <c r="B8702" s="2" t="s">
        <v>37786</v>
      </c>
      <c r="C8702" s="2" t="s">
        <v>37787</v>
      </c>
      <c r="D8702" s="2" t="s">
        <v>37788</v>
      </c>
    </row>
    <row r="8703" spans="1:4">
      <c r="A8703" s="2" t="s">
        <v>37789</v>
      </c>
      <c r="B8703" s="2" t="s">
        <v>37790</v>
      </c>
      <c r="C8703" s="2" t="s">
        <v>37791</v>
      </c>
      <c r="D8703" s="2" t="s">
        <v>37792</v>
      </c>
    </row>
    <row r="8704" spans="1:4">
      <c r="A8704" s="2" t="s">
        <v>37793</v>
      </c>
      <c r="B8704" s="2" t="s">
        <v>37794</v>
      </c>
      <c r="C8704" s="2" t="s">
        <v>37795</v>
      </c>
      <c r="D8704" s="2" t="s">
        <v>37796</v>
      </c>
    </row>
    <row r="8705" spans="1:4">
      <c r="A8705" s="2" t="s">
        <v>37797</v>
      </c>
      <c r="B8705" s="2" t="s">
        <v>37798</v>
      </c>
      <c r="C8705" s="2" t="s">
        <v>37778</v>
      </c>
      <c r="D8705" s="2" t="s">
        <v>37799</v>
      </c>
    </row>
    <row r="8706" spans="1:4">
      <c r="A8706" s="2" t="s">
        <v>37800</v>
      </c>
      <c r="B8706" s="2" t="s">
        <v>37801</v>
      </c>
      <c r="C8706" s="2" t="s">
        <v>37802</v>
      </c>
      <c r="D8706" s="2" t="s">
        <v>37803</v>
      </c>
    </row>
    <row r="8707" spans="1:4">
      <c r="A8707" s="2" t="s">
        <v>37804</v>
      </c>
      <c r="B8707" s="2" t="s">
        <v>37805</v>
      </c>
      <c r="C8707" s="2" t="s">
        <v>37806</v>
      </c>
      <c r="D8707" s="2" t="s">
        <v>37807</v>
      </c>
    </row>
    <row r="8708" spans="1:4">
      <c r="A8708" s="2" t="s">
        <v>37808</v>
      </c>
      <c r="B8708" s="2" t="s">
        <v>37809</v>
      </c>
      <c r="C8708" s="2" t="s">
        <v>37810</v>
      </c>
      <c r="D8708" s="2" t="s">
        <v>37811</v>
      </c>
    </row>
    <row r="8709" spans="1:4">
      <c r="A8709" s="2" t="s">
        <v>37812</v>
      </c>
      <c r="B8709" s="2" t="s">
        <v>37813</v>
      </c>
      <c r="C8709" s="2" t="s">
        <v>37814</v>
      </c>
      <c r="D8709" s="2" t="s">
        <v>37815</v>
      </c>
    </row>
    <row r="8710" spans="1:4">
      <c r="A8710" s="2" t="s">
        <v>37816</v>
      </c>
      <c r="B8710" s="2" t="s">
        <v>37817</v>
      </c>
      <c r="C8710" s="2" t="s">
        <v>37818</v>
      </c>
      <c r="D8710" s="2" t="s">
        <v>37819</v>
      </c>
    </row>
    <row r="8711" spans="1:4">
      <c r="A8711" s="2" t="s">
        <v>37820</v>
      </c>
      <c r="B8711" s="2" t="s">
        <v>37821</v>
      </c>
      <c r="C8711" s="2" t="s">
        <v>37822</v>
      </c>
      <c r="D8711" s="2" t="s">
        <v>37823</v>
      </c>
    </row>
    <row r="8712" spans="1:4">
      <c r="A8712" s="2" t="s">
        <v>37824</v>
      </c>
      <c r="B8712" s="2" t="s">
        <v>37825</v>
      </c>
      <c r="C8712" s="2" t="s">
        <v>37826</v>
      </c>
      <c r="D8712" s="2" t="s">
        <v>37827</v>
      </c>
    </row>
    <row r="8713" spans="1:4">
      <c r="A8713" s="2" t="s">
        <v>37828</v>
      </c>
      <c r="B8713" s="2" t="s">
        <v>37829</v>
      </c>
      <c r="C8713" s="2" t="s">
        <v>37830</v>
      </c>
      <c r="D8713" s="2" t="s">
        <v>37831</v>
      </c>
    </row>
    <row r="8714" spans="1:4">
      <c r="A8714" s="2" t="s">
        <v>37832</v>
      </c>
      <c r="B8714" s="2" t="s">
        <v>37833</v>
      </c>
      <c r="C8714" s="2" t="s">
        <v>37834</v>
      </c>
      <c r="D8714" s="2" t="s">
        <v>37835</v>
      </c>
    </row>
    <row r="8715" spans="1:4">
      <c r="A8715" s="2" t="s">
        <v>37836</v>
      </c>
      <c r="B8715" s="2" t="s">
        <v>37837</v>
      </c>
      <c r="C8715" s="2" t="s">
        <v>37838</v>
      </c>
      <c r="D8715" s="2" t="s">
        <v>37839</v>
      </c>
    </row>
    <row r="8716" spans="1:4">
      <c r="A8716" s="2" t="s">
        <v>37840</v>
      </c>
      <c r="B8716" s="2" t="s">
        <v>37841</v>
      </c>
      <c r="C8716" s="2" t="s">
        <v>37842</v>
      </c>
      <c r="D8716" s="2" t="s">
        <v>37843</v>
      </c>
    </row>
    <row r="8717" spans="1:4">
      <c r="A8717" s="2" t="s">
        <v>37844</v>
      </c>
      <c r="B8717" s="2" t="s">
        <v>37845</v>
      </c>
      <c r="C8717" s="2" t="s">
        <v>37846</v>
      </c>
      <c r="D8717" s="2" t="s">
        <v>37847</v>
      </c>
    </row>
    <row r="8718" spans="1:4">
      <c r="A8718" s="2" t="s">
        <v>37848</v>
      </c>
      <c r="B8718" s="2" t="s">
        <v>37849</v>
      </c>
      <c r="C8718" s="2" t="s">
        <v>37850</v>
      </c>
      <c r="D8718" s="2" t="s">
        <v>37851</v>
      </c>
    </row>
    <row r="8719" spans="1:4">
      <c r="A8719" s="2" t="s">
        <v>37852</v>
      </c>
      <c r="B8719" s="2" t="s">
        <v>37853</v>
      </c>
      <c r="C8719" s="2" t="s">
        <v>37854</v>
      </c>
      <c r="D8719" s="2" t="s">
        <v>37855</v>
      </c>
    </row>
    <row r="8720" spans="1:4">
      <c r="A8720" s="2" t="s">
        <v>37856</v>
      </c>
      <c r="B8720" s="2" t="s">
        <v>37857</v>
      </c>
      <c r="C8720" s="2" t="s">
        <v>37858</v>
      </c>
      <c r="D8720" s="2" t="s">
        <v>37859</v>
      </c>
    </row>
    <row r="8721" spans="1:4">
      <c r="A8721" s="2" t="s">
        <v>37860</v>
      </c>
      <c r="B8721" s="2" t="s">
        <v>37861</v>
      </c>
      <c r="C8721" s="2" t="s">
        <v>37862</v>
      </c>
      <c r="D8721" s="2"/>
    </row>
    <row r="8722" spans="1:4">
      <c r="A8722" s="2" t="s">
        <v>37863</v>
      </c>
      <c r="B8722" s="2" t="s">
        <v>37864</v>
      </c>
      <c r="C8722" s="2" t="s">
        <v>37862</v>
      </c>
      <c r="D8722" s="2"/>
    </row>
    <row r="8723" spans="1:4">
      <c r="A8723" s="2" t="s">
        <v>37865</v>
      </c>
      <c r="B8723" s="2" t="s">
        <v>37866</v>
      </c>
      <c r="C8723" s="2" t="s">
        <v>37867</v>
      </c>
      <c r="D8723" s="2" t="s">
        <v>37868</v>
      </c>
    </row>
    <row r="8724" spans="1:4">
      <c r="A8724" s="2" t="s">
        <v>37869</v>
      </c>
      <c r="B8724" s="2" t="s">
        <v>37768</v>
      </c>
      <c r="C8724" s="2" t="s">
        <v>37870</v>
      </c>
      <c r="D8724" s="2" t="s">
        <v>37871</v>
      </c>
    </row>
    <row r="8725" spans="1:4">
      <c r="A8725" s="2" t="s">
        <v>37872</v>
      </c>
      <c r="B8725" s="2" t="s">
        <v>37873</v>
      </c>
      <c r="C8725" s="2" t="s">
        <v>37874</v>
      </c>
      <c r="D8725" s="2" t="s">
        <v>37875</v>
      </c>
    </row>
    <row r="8726" spans="1:4">
      <c r="A8726" s="2" t="s">
        <v>37876</v>
      </c>
      <c r="B8726" s="2" t="s">
        <v>37873</v>
      </c>
      <c r="C8726" s="2" t="s">
        <v>37877</v>
      </c>
      <c r="D8726" s="2" t="s">
        <v>37878</v>
      </c>
    </row>
    <row r="8727" spans="1:4">
      <c r="A8727" s="2" t="s">
        <v>37879</v>
      </c>
      <c r="B8727" s="2" t="s">
        <v>37880</v>
      </c>
      <c r="C8727" s="2" t="s">
        <v>37881</v>
      </c>
      <c r="D8727" s="2" t="s">
        <v>37882</v>
      </c>
    </row>
    <row r="8728" spans="1:4">
      <c r="A8728" s="2" t="s">
        <v>37883</v>
      </c>
      <c r="B8728" s="2" t="s">
        <v>37884</v>
      </c>
      <c r="C8728" s="2" t="s">
        <v>37885</v>
      </c>
      <c r="D8728" s="2" t="s">
        <v>37886</v>
      </c>
    </row>
    <row r="8729" spans="1:4">
      <c r="A8729" s="2" t="s">
        <v>37887</v>
      </c>
      <c r="B8729" s="2" t="s">
        <v>37888</v>
      </c>
      <c r="C8729" s="2" t="s">
        <v>37889</v>
      </c>
      <c r="D8729" s="2" t="s">
        <v>37890</v>
      </c>
    </row>
    <row r="8730" spans="1:4">
      <c r="A8730" s="2" t="s">
        <v>37891</v>
      </c>
      <c r="B8730" s="2" t="s">
        <v>37892</v>
      </c>
      <c r="C8730" s="2" t="s">
        <v>37893</v>
      </c>
      <c r="D8730" s="2" t="s">
        <v>37894</v>
      </c>
    </row>
    <row r="8731" spans="1:4">
      <c r="A8731" s="2" t="s">
        <v>37895</v>
      </c>
      <c r="B8731" s="2" t="s">
        <v>37896</v>
      </c>
      <c r="C8731" s="2" t="s">
        <v>37897</v>
      </c>
      <c r="D8731" s="2" t="s">
        <v>37898</v>
      </c>
    </row>
    <row r="8732" spans="1:4">
      <c r="A8732" s="2" t="s">
        <v>37899</v>
      </c>
      <c r="B8732" s="2" t="s">
        <v>37900</v>
      </c>
      <c r="C8732" s="2" t="s">
        <v>37901</v>
      </c>
      <c r="D8732" s="2" t="s">
        <v>37902</v>
      </c>
    </row>
    <row r="8733" spans="1:4">
      <c r="A8733" s="2" t="s">
        <v>37903</v>
      </c>
      <c r="B8733" s="2" t="s">
        <v>37904</v>
      </c>
      <c r="C8733" s="2" t="s">
        <v>37905</v>
      </c>
      <c r="D8733" s="2" t="s">
        <v>37906</v>
      </c>
    </row>
    <row r="8734" spans="1:4">
      <c r="A8734" s="2" t="s">
        <v>37907</v>
      </c>
      <c r="B8734" s="2" t="s">
        <v>37908</v>
      </c>
      <c r="C8734" s="2" t="s">
        <v>37909</v>
      </c>
      <c r="D8734" s="2" t="s">
        <v>37910</v>
      </c>
    </row>
    <row r="8735" spans="1:4">
      <c r="A8735" s="2" t="s">
        <v>37911</v>
      </c>
      <c r="B8735" s="2" t="s">
        <v>37912</v>
      </c>
      <c r="C8735" s="2" t="s">
        <v>37913</v>
      </c>
      <c r="D8735" s="2" t="s">
        <v>37914</v>
      </c>
    </row>
    <row r="8736" spans="1:4">
      <c r="A8736" s="2" t="s">
        <v>37915</v>
      </c>
      <c r="B8736" s="2" t="s">
        <v>37916</v>
      </c>
      <c r="C8736" s="2" t="s">
        <v>37917</v>
      </c>
      <c r="D8736" s="2" t="s">
        <v>37918</v>
      </c>
    </row>
    <row r="8737" spans="1:4">
      <c r="A8737" s="2" t="s">
        <v>37919</v>
      </c>
      <c r="B8737" s="2" t="s">
        <v>37920</v>
      </c>
      <c r="C8737" s="2" t="s">
        <v>37921</v>
      </c>
      <c r="D8737" s="2" t="s">
        <v>37922</v>
      </c>
    </row>
    <row r="8738" spans="1:4">
      <c r="A8738" s="2" t="s">
        <v>37923</v>
      </c>
      <c r="B8738" s="2" t="s">
        <v>37924</v>
      </c>
      <c r="C8738" s="2" t="s">
        <v>37925</v>
      </c>
      <c r="D8738" s="2" t="s">
        <v>37926</v>
      </c>
    </row>
    <row r="8739" spans="1:4">
      <c r="A8739" s="2" t="s">
        <v>37927</v>
      </c>
      <c r="B8739" s="2" t="s">
        <v>37928</v>
      </c>
      <c r="C8739" s="2" t="s">
        <v>37929</v>
      </c>
      <c r="D8739" s="2" t="s">
        <v>37930</v>
      </c>
    </row>
    <row r="8740" spans="1:4">
      <c r="A8740" s="2" t="s">
        <v>37931</v>
      </c>
      <c r="B8740" s="2" t="s">
        <v>37932</v>
      </c>
      <c r="C8740" s="2" t="s">
        <v>37933</v>
      </c>
      <c r="D8740" s="2" t="s">
        <v>37934</v>
      </c>
    </row>
    <row r="8741" spans="1:4">
      <c r="A8741" s="2" t="s">
        <v>37935</v>
      </c>
      <c r="B8741" s="2" t="s">
        <v>37936</v>
      </c>
      <c r="C8741" s="2" t="s">
        <v>37937</v>
      </c>
      <c r="D8741" s="2" t="s">
        <v>37938</v>
      </c>
    </row>
    <row r="8742" spans="1:4">
      <c r="A8742" s="2" t="s">
        <v>37939</v>
      </c>
      <c r="B8742" s="2" t="s">
        <v>37940</v>
      </c>
      <c r="C8742" s="2" t="s">
        <v>37941</v>
      </c>
      <c r="D8742" s="2" t="s">
        <v>37942</v>
      </c>
    </row>
    <row r="8743" spans="1:4">
      <c r="A8743" s="2" t="s">
        <v>37943</v>
      </c>
      <c r="B8743" s="2" t="s">
        <v>37944</v>
      </c>
      <c r="C8743" s="2" t="s">
        <v>37945</v>
      </c>
      <c r="D8743" s="2" t="s">
        <v>37946</v>
      </c>
    </row>
    <row r="8744" spans="1:4">
      <c r="A8744" s="2" t="s">
        <v>37947</v>
      </c>
      <c r="B8744" s="2" t="s">
        <v>37948</v>
      </c>
      <c r="C8744" s="2" t="s">
        <v>37949</v>
      </c>
      <c r="D8744" s="2" t="s">
        <v>37950</v>
      </c>
    </row>
    <row r="8745" spans="1:4">
      <c r="A8745" s="2" t="s">
        <v>37951</v>
      </c>
      <c r="B8745" s="2" t="s">
        <v>37952</v>
      </c>
      <c r="C8745" s="2" t="s">
        <v>37953</v>
      </c>
      <c r="D8745" s="2" t="s">
        <v>37954</v>
      </c>
    </row>
    <row r="8746" spans="1:4">
      <c r="A8746" s="2" t="s">
        <v>37955</v>
      </c>
      <c r="B8746" s="2" t="s">
        <v>37892</v>
      </c>
      <c r="C8746" s="2" t="s">
        <v>37956</v>
      </c>
      <c r="D8746" s="2" t="s">
        <v>37957</v>
      </c>
    </row>
    <row r="8747" spans="1:4">
      <c r="A8747" s="2" t="s">
        <v>37958</v>
      </c>
      <c r="B8747" s="2" t="s">
        <v>37959</v>
      </c>
      <c r="C8747" s="2" t="s">
        <v>37960</v>
      </c>
      <c r="D8747" s="2" t="s">
        <v>37961</v>
      </c>
    </row>
    <row r="8748" spans="1:4">
      <c r="A8748" s="2" t="s">
        <v>37962</v>
      </c>
      <c r="B8748" s="2" t="s">
        <v>37963</v>
      </c>
      <c r="C8748" s="2" t="s">
        <v>37964</v>
      </c>
      <c r="D8748" s="2" t="s">
        <v>37965</v>
      </c>
    </row>
    <row r="8749" spans="1:4">
      <c r="A8749" s="2" t="s">
        <v>37966</v>
      </c>
      <c r="B8749" s="2" t="s">
        <v>37967</v>
      </c>
      <c r="C8749" s="2" t="s">
        <v>37968</v>
      </c>
      <c r="D8749" s="2" t="s">
        <v>37969</v>
      </c>
    </row>
    <row r="8750" spans="1:4">
      <c r="A8750" s="2" t="s">
        <v>37970</v>
      </c>
      <c r="B8750" s="2" t="s">
        <v>37971</v>
      </c>
      <c r="C8750" s="2" t="s">
        <v>37972</v>
      </c>
      <c r="D8750" s="2" t="s">
        <v>37973</v>
      </c>
    </row>
    <row r="8751" spans="1:4">
      <c r="A8751" s="2" t="s">
        <v>37974</v>
      </c>
      <c r="B8751" s="2" t="s">
        <v>37971</v>
      </c>
      <c r="C8751" s="2" t="s">
        <v>37975</v>
      </c>
      <c r="D8751" s="2" t="s">
        <v>37976</v>
      </c>
    </row>
    <row r="8752" spans="1:4">
      <c r="A8752" s="2" t="s">
        <v>37977</v>
      </c>
      <c r="B8752" s="2" t="s">
        <v>37978</v>
      </c>
      <c r="C8752" s="2" t="s">
        <v>37979</v>
      </c>
      <c r="D8752" s="2" t="s">
        <v>37980</v>
      </c>
    </row>
    <row r="8753" spans="1:4">
      <c r="A8753" s="2" t="s">
        <v>37981</v>
      </c>
      <c r="B8753" s="2" t="s">
        <v>37982</v>
      </c>
      <c r="C8753" s="2" t="s">
        <v>37983</v>
      </c>
      <c r="D8753" s="2" t="s">
        <v>37976</v>
      </c>
    </row>
    <row r="8754" spans="1:4">
      <c r="A8754" s="2" t="s">
        <v>37984</v>
      </c>
      <c r="B8754" s="2" t="s">
        <v>37985</v>
      </c>
      <c r="C8754" s="2" t="s">
        <v>37972</v>
      </c>
      <c r="D8754" s="2" t="s">
        <v>37986</v>
      </c>
    </row>
    <row r="8755" spans="1:4">
      <c r="A8755" s="2" t="s">
        <v>37987</v>
      </c>
      <c r="B8755" s="2" t="s">
        <v>37988</v>
      </c>
      <c r="C8755" s="2" t="s">
        <v>37989</v>
      </c>
      <c r="D8755" s="2" t="s">
        <v>37990</v>
      </c>
    </row>
    <row r="8756" spans="1:4">
      <c r="A8756" s="2" t="s">
        <v>37991</v>
      </c>
      <c r="B8756" s="2" t="s">
        <v>37992</v>
      </c>
      <c r="C8756" s="2" t="s">
        <v>37993</v>
      </c>
      <c r="D8756" s="2" t="s">
        <v>37994</v>
      </c>
    </row>
    <row r="8757" spans="1:4">
      <c r="A8757" s="2" t="s">
        <v>37995</v>
      </c>
      <c r="B8757" s="2" t="s">
        <v>37996</v>
      </c>
      <c r="C8757" s="2" t="s">
        <v>37997</v>
      </c>
      <c r="D8757" s="2" t="s">
        <v>37998</v>
      </c>
    </row>
    <row r="8758" spans="1:4">
      <c r="A8758" s="2" t="s">
        <v>37999</v>
      </c>
      <c r="B8758" s="2" t="s">
        <v>38000</v>
      </c>
      <c r="C8758" s="2" t="s">
        <v>38001</v>
      </c>
      <c r="D8758" s="2" t="s">
        <v>38002</v>
      </c>
    </row>
    <row r="8759" spans="1:4">
      <c r="A8759" s="2" t="s">
        <v>38003</v>
      </c>
      <c r="B8759" s="2" t="s">
        <v>38004</v>
      </c>
      <c r="C8759" s="2" t="s">
        <v>38005</v>
      </c>
      <c r="D8759" s="2" t="s">
        <v>38006</v>
      </c>
    </row>
    <row r="8760" spans="1:4">
      <c r="A8760" s="2" t="s">
        <v>38007</v>
      </c>
      <c r="B8760" s="2" t="s">
        <v>38008</v>
      </c>
      <c r="C8760" s="2" t="s">
        <v>38009</v>
      </c>
      <c r="D8760" s="2" t="s">
        <v>38010</v>
      </c>
    </row>
    <row r="8761" spans="1:4">
      <c r="A8761" s="2" t="s">
        <v>38011</v>
      </c>
      <c r="B8761" s="2" t="s">
        <v>38012</v>
      </c>
      <c r="C8761" s="2" t="s">
        <v>38013</v>
      </c>
      <c r="D8761" s="2" t="s">
        <v>38014</v>
      </c>
    </row>
    <row r="8762" spans="1:4">
      <c r="A8762" s="2" t="s">
        <v>38015</v>
      </c>
      <c r="B8762" s="2" t="s">
        <v>38016</v>
      </c>
      <c r="C8762" s="2" t="s">
        <v>38017</v>
      </c>
      <c r="D8762" s="2" t="s">
        <v>38018</v>
      </c>
    </row>
    <row r="8763" spans="1:4">
      <c r="A8763" s="2" t="s">
        <v>38019</v>
      </c>
      <c r="B8763" s="2" t="s">
        <v>38020</v>
      </c>
      <c r="C8763" s="2" t="s">
        <v>38017</v>
      </c>
      <c r="D8763" s="2" t="s">
        <v>38021</v>
      </c>
    </row>
    <row r="8764" spans="1:4">
      <c r="A8764" s="2" t="s">
        <v>38022</v>
      </c>
      <c r="B8764" s="2" t="s">
        <v>38023</v>
      </c>
      <c r="C8764" s="2" t="s">
        <v>38024</v>
      </c>
      <c r="D8764" s="2" t="s">
        <v>38025</v>
      </c>
    </row>
    <row r="8765" spans="1:4">
      <c r="A8765" s="2" t="s">
        <v>38026</v>
      </c>
      <c r="B8765" s="2" t="s">
        <v>38027</v>
      </c>
      <c r="C8765" s="2" t="s">
        <v>38028</v>
      </c>
      <c r="D8765" s="2" t="s">
        <v>38029</v>
      </c>
    </row>
    <row r="8766" spans="1:4">
      <c r="A8766" s="2" t="s">
        <v>38030</v>
      </c>
      <c r="B8766" s="2" t="s">
        <v>38031</v>
      </c>
      <c r="C8766" s="2" t="s">
        <v>38032</v>
      </c>
      <c r="D8766" s="2" t="s">
        <v>38033</v>
      </c>
    </row>
    <row r="8767" spans="1:4">
      <c r="A8767" s="2" t="s">
        <v>38034</v>
      </c>
      <c r="B8767" s="2" t="s">
        <v>38035</v>
      </c>
      <c r="C8767" s="2" t="s">
        <v>38036</v>
      </c>
      <c r="D8767" s="2" t="s">
        <v>38037</v>
      </c>
    </row>
    <row r="8768" spans="1:4">
      <c r="A8768" s="2" t="s">
        <v>38038</v>
      </c>
      <c r="B8768" s="2" t="s">
        <v>38039</v>
      </c>
      <c r="C8768" s="2" t="s">
        <v>38040</v>
      </c>
      <c r="D8768" s="2" t="s">
        <v>38041</v>
      </c>
    </row>
    <row r="8769" spans="1:4">
      <c r="A8769" s="2" t="s">
        <v>38042</v>
      </c>
      <c r="B8769" s="2" t="s">
        <v>38043</v>
      </c>
      <c r="C8769" s="2" t="s">
        <v>38044</v>
      </c>
      <c r="D8769" s="2" t="s">
        <v>38045</v>
      </c>
    </row>
    <row r="8770" spans="1:4">
      <c r="A8770" s="2" t="s">
        <v>38046</v>
      </c>
      <c r="B8770" s="2" t="s">
        <v>38047</v>
      </c>
      <c r="C8770" s="2" t="s">
        <v>38048</v>
      </c>
      <c r="D8770" s="2" t="s">
        <v>38049</v>
      </c>
    </row>
    <row r="8771" spans="1:4">
      <c r="A8771" s="2" t="s">
        <v>38050</v>
      </c>
      <c r="B8771" s="2" t="s">
        <v>38051</v>
      </c>
      <c r="C8771" s="2" t="s">
        <v>38052</v>
      </c>
      <c r="D8771" s="2" t="s">
        <v>38053</v>
      </c>
    </row>
    <row r="8772" spans="1:4">
      <c r="A8772" s="2" t="s">
        <v>38054</v>
      </c>
      <c r="B8772" s="2" t="s">
        <v>38051</v>
      </c>
      <c r="C8772" s="2" t="s">
        <v>38005</v>
      </c>
      <c r="D8772" s="2" t="s">
        <v>38055</v>
      </c>
    </row>
    <row r="8773" spans="1:4">
      <c r="A8773" s="2" t="s">
        <v>38056</v>
      </c>
      <c r="B8773" s="2" t="s">
        <v>38057</v>
      </c>
      <c r="C8773" s="2" t="s">
        <v>38058</v>
      </c>
      <c r="D8773" s="2" t="s">
        <v>38059</v>
      </c>
    </row>
    <row r="8774" spans="1:4">
      <c r="A8774" s="2" t="s">
        <v>38060</v>
      </c>
      <c r="B8774" s="2" t="s">
        <v>38057</v>
      </c>
      <c r="C8774" s="2" t="s">
        <v>38058</v>
      </c>
      <c r="D8774" s="2"/>
    </row>
    <row r="8775" spans="1:4">
      <c r="A8775" s="2" t="s">
        <v>38061</v>
      </c>
      <c r="B8775" s="2" t="s">
        <v>38062</v>
      </c>
      <c r="C8775" s="2" t="s">
        <v>38017</v>
      </c>
      <c r="D8775" s="2" t="s">
        <v>38063</v>
      </c>
    </row>
    <row r="8776" spans="1:4">
      <c r="A8776" s="2" t="s">
        <v>38064</v>
      </c>
      <c r="B8776" s="2" t="s">
        <v>38065</v>
      </c>
      <c r="C8776" s="2" t="s">
        <v>38066</v>
      </c>
      <c r="D8776" s="2" t="s">
        <v>38067</v>
      </c>
    </row>
    <row r="8777" spans="1:4">
      <c r="A8777" s="2" t="s">
        <v>38068</v>
      </c>
      <c r="B8777" s="2" t="s">
        <v>38069</v>
      </c>
      <c r="C8777" s="2" t="s">
        <v>38070</v>
      </c>
      <c r="D8777" s="2" t="s">
        <v>38071</v>
      </c>
    </row>
    <row r="8778" spans="1:4">
      <c r="A8778" s="2" t="s">
        <v>38072</v>
      </c>
      <c r="B8778" s="2" t="s">
        <v>38073</v>
      </c>
      <c r="C8778" s="2" t="s">
        <v>38074</v>
      </c>
      <c r="D8778" s="2" t="s">
        <v>38075</v>
      </c>
    </row>
    <row r="8779" spans="1:4">
      <c r="A8779" s="2" t="s">
        <v>38076</v>
      </c>
      <c r="B8779" s="2" t="s">
        <v>38077</v>
      </c>
      <c r="C8779" s="2" t="s">
        <v>38078</v>
      </c>
      <c r="D8779" s="2" t="s">
        <v>38079</v>
      </c>
    </row>
    <row r="8780" spans="1:4">
      <c r="A8780" s="2" t="s">
        <v>38080</v>
      </c>
      <c r="B8780" s="2" t="s">
        <v>38081</v>
      </c>
      <c r="C8780" s="2" t="s">
        <v>38082</v>
      </c>
      <c r="D8780" s="2" t="s">
        <v>38083</v>
      </c>
    </row>
    <row r="8781" spans="1:4">
      <c r="A8781" s="2" t="s">
        <v>38084</v>
      </c>
      <c r="B8781" s="2" t="s">
        <v>38085</v>
      </c>
      <c r="C8781" s="2" t="s">
        <v>38086</v>
      </c>
      <c r="D8781" s="2" t="s">
        <v>38087</v>
      </c>
    </row>
    <row r="8782" spans="1:4">
      <c r="A8782" s="2" t="s">
        <v>38088</v>
      </c>
      <c r="B8782" s="2" t="s">
        <v>38089</v>
      </c>
      <c r="C8782" s="2" t="s">
        <v>38090</v>
      </c>
      <c r="D8782" s="2" t="s">
        <v>38091</v>
      </c>
    </row>
    <row r="8783" spans="1:4">
      <c r="A8783" s="2" t="s">
        <v>38092</v>
      </c>
      <c r="B8783" s="2" t="s">
        <v>38093</v>
      </c>
      <c r="C8783" s="2" t="s">
        <v>38074</v>
      </c>
      <c r="D8783" s="2" t="s">
        <v>38094</v>
      </c>
    </row>
    <row r="8784" spans="1:4">
      <c r="A8784" s="2" t="s">
        <v>38095</v>
      </c>
      <c r="B8784" s="2" t="s">
        <v>38096</v>
      </c>
      <c r="C8784" s="2" t="s">
        <v>38097</v>
      </c>
      <c r="D8784" s="2"/>
    </row>
    <row r="8785" spans="1:4">
      <c r="A8785" s="2" t="s">
        <v>38098</v>
      </c>
      <c r="B8785" s="2" t="s">
        <v>38099</v>
      </c>
      <c r="C8785" s="2" t="s">
        <v>38100</v>
      </c>
      <c r="D8785" s="2" t="s">
        <v>38101</v>
      </c>
    </row>
    <row r="8786" spans="1:4">
      <c r="A8786" s="2" t="s">
        <v>38102</v>
      </c>
      <c r="B8786" s="2" t="s">
        <v>38103</v>
      </c>
      <c r="C8786" s="2" t="s">
        <v>38100</v>
      </c>
      <c r="D8786" s="2" t="s">
        <v>38104</v>
      </c>
    </row>
    <row r="8787" spans="1:4">
      <c r="A8787" s="2" t="s">
        <v>38105</v>
      </c>
      <c r="B8787" s="2" t="s">
        <v>38106</v>
      </c>
      <c r="C8787" s="2" t="s">
        <v>38107</v>
      </c>
      <c r="D8787" s="2" t="s">
        <v>5992</v>
      </c>
    </row>
    <row r="8788" spans="1:4">
      <c r="A8788" s="2" t="s">
        <v>38108</v>
      </c>
      <c r="B8788" s="2" t="s">
        <v>38109</v>
      </c>
      <c r="C8788" s="2" t="s">
        <v>38110</v>
      </c>
      <c r="D8788" s="2" t="s">
        <v>38111</v>
      </c>
    </row>
    <row r="8789" spans="1:4">
      <c r="A8789" s="2" t="s">
        <v>38112</v>
      </c>
      <c r="B8789" s="2" t="s">
        <v>38113</v>
      </c>
      <c r="C8789" s="2" t="s">
        <v>38114</v>
      </c>
      <c r="D8789" s="2" t="s">
        <v>38115</v>
      </c>
    </row>
    <row r="8790" spans="1:4">
      <c r="A8790" s="2" t="s">
        <v>38116</v>
      </c>
      <c r="B8790" s="2" t="s">
        <v>38117</v>
      </c>
      <c r="C8790" s="2" t="s">
        <v>38118</v>
      </c>
      <c r="D8790" s="2"/>
    </row>
    <row r="8791" spans="1:4">
      <c r="A8791" s="2" t="s">
        <v>38119</v>
      </c>
      <c r="B8791" s="2" t="s">
        <v>38120</v>
      </c>
      <c r="C8791" s="2" t="s">
        <v>38121</v>
      </c>
      <c r="D8791" s="2" t="s">
        <v>38122</v>
      </c>
    </row>
    <row r="8792" spans="1:4">
      <c r="A8792" s="2" t="s">
        <v>38123</v>
      </c>
      <c r="B8792" s="2" t="s">
        <v>38124</v>
      </c>
      <c r="C8792" s="2" t="s">
        <v>38125</v>
      </c>
      <c r="D8792" s="2" t="s">
        <v>38126</v>
      </c>
    </row>
    <row r="8793" spans="1:4">
      <c r="A8793" s="2" t="s">
        <v>38127</v>
      </c>
      <c r="B8793" s="2" t="s">
        <v>38128</v>
      </c>
      <c r="C8793" s="2" t="s">
        <v>38129</v>
      </c>
      <c r="D8793" s="2" t="s">
        <v>38130</v>
      </c>
    </row>
    <row r="8794" spans="1:4">
      <c r="A8794" s="2" t="s">
        <v>38131</v>
      </c>
      <c r="B8794" s="2" t="s">
        <v>38132</v>
      </c>
      <c r="C8794" s="2" t="s">
        <v>38133</v>
      </c>
      <c r="D8794" s="2" t="s">
        <v>38134</v>
      </c>
    </row>
    <row r="8795" spans="1:4">
      <c r="A8795" s="2" t="s">
        <v>38135</v>
      </c>
      <c r="B8795" s="2" t="s">
        <v>38136</v>
      </c>
      <c r="C8795" s="2" t="s">
        <v>38137</v>
      </c>
      <c r="D8795" s="2"/>
    </row>
    <row r="8796" spans="1:4">
      <c r="A8796" s="2" t="s">
        <v>38138</v>
      </c>
      <c r="B8796" s="2" t="s">
        <v>38139</v>
      </c>
      <c r="C8796" s="2" t="s">
        <v>38140</v>
      </c>
      <c r="D8796" s="2" t="s">
        <v>38141</v>
      </c>
    </row>
    <row r="8797" spans="1:4">
      <c r="A8797" s="2" t="s">
        <v>38142</v>
      </c>
      <c r="B8797" s="2" t="s">
        <v>38143</v>
      </c>
      <c r="C8797" s="2" t="s">
        <v>38144</v>
      </c>
      <c r="D8797" s="2" t="s">
        <v>38145</v>
      </c>
    </row>
    <row r="8798" spans="1:4">
      <c r="A8798" s="2" t="s">
        <v>38146</v>
      </c>
      <c r="B8798" s="2" t="s">
        <v>38147</v>
      </c>
      <c r="C8798" s="2" t="s">
        <v>38148</v>
      </c>
      <c r="D8798" s="2" t="s">
        <v>38149</v>
      </c>
    </row>
    <row r="8799" spans="1:4">
      <c r="A8799" s="2" t="s">
        <v>38150</v>
      </c>
      <c r="B8799" s="2" t="s">
        <v>38151</v>
      </c>
      <c r="C8799" s="2" t="s">
        <v>38152</v>
      </c>
      <c r="D8799" s="2" t="s">
        <v>38153</v>
      </c>
    </row>
    <row r="8800" spans="1:4">
      <c r="A8800" s="2" t="s">
        <v>38154</v>
      </c>
      <c r="B8800" s="2" t="s">
        <v>38155</v>
      </c>
      <c r="C8800" s="2" t="s">
        <v>38156</v>
      </c>
      <c r="D8800" s="2"/>
    </row>
    <row r="8801" spans="1:4">
      <c r="A8801" s="2" t="s">
        <v>38157</v>
      </c>
      <c r="B8801" s="2" t="s">
        <v>38158</v>
      </c>
      <c r="C8801" s="2" t="s">
        <v>38159</v>
      </c>
      <c r="D8801" s="2" t="s">
        <v>38141</v>
      </c>
    </row>
    <row r="8802" spans="1:4">
      <c r="A8802" s="2" t="s">
        <v>38160</v>
      </c>
      <c r="B8802" s="2" t="s">
        <v>38161</v>
      </c>
      <c r="C8802" s="2" t="s">
        <v>38140</v>
      </c>
      <c r="D8802" s="2" t="s">
        <v>38162</v>
      </c>
    </row>
    <row r="8803" spans="1:4">
      <c r="A8803" s="2" t="s">
        <v>38163</v>
      </c>
      <c r="B8803" s="2" t="s">
        <v>38164</v>
      </c>
      <c r="C8803" s="2" t="s">
        <v>38165</v>
      </c>
      <c r="D8803" s="2" t="s">
        <v>38166</v>
      </c>
    </row>
    <row r="8804" spans="1:4">
      <c r="A8804" s="2" t="s">
        <v>38167</v>
      </c>
      <c r="B8804" s="2" t="s">
        <v>38168</v>
      </c>
      <c r="C8804" s="2" t="s">
        <v>38169</v>
      </c>
      <c r="D8804" s="2" t="s">
        <v>38170</v>
      </c>
    </row>
    <row r="8805" spans="1:4">
      <c r="A8805" s="2" t="s">
        <v>38171</v>
      </c>
      <c r="B8805" s="2" t="s">
        <v>38172</v>
      </c>
      <c r="C8805" s="2" t="s">
        <v>38173</v>
      </c>
      <c r="D8805" s="2" t="s">
        <v>38174</v>
      </c>
    </row>
    <row r="8806" spans="1:4">
      <c r="A8806" s="2" t="s">
        <v>38175</v>
      </c>
      <c r="B8806" s="2" t="s">
        <v>38176</v>
      </c>
      <c r="C8806" s="2" t="s">
        <v>38177</v>
      </c>
      <c r="D8806" s="2" t="s">
        <v>38178</v>
      </c>
    </row>
    <row r="8807" spans="1:4">
      <c r="A8807" s="2" t="s">
        <v>38179</v>
      </c>
      <c r="B8807" s="2" t="s">
        <v>38180</v>
      </c>
      <c r="C8807" s="2" t="s">
        <v>38181</v>
      </c>
      <c r="D8807" s="2" t="s">
        <v>38182</v>
      </c>
    </row>
    <row r="8808" spans="1:4">
      <c r="A8808" s="2" t="s">
        <v>38183</v>
      </c>
      <c r="B8808" s="2" t="s">
        <v>38184</v>
      </c>
      <c r="C8808" s="2" t="s">
        <v>38185</v>
      </c>
      <c r="D8808" s="2" t="s">
        <v>38186</v>
      </c>
    </row>
    <row r="8809" spans="1:4">
      <c r="A8809" s="2" t="s">
        <v>38187</v>
      </c>
      <c r="B8809" s="2" t="s">
        <v>38188</v>
      </c>
      <c r="C8809" s="2" t="s">
        <v>38189</v>
      </c>
      <c r="D8809" s="2" t="s">
        <v>38190</v>
      </c>
    </row>
    <row r="8810" spans="1:4">
      <c r="A8810" s="2" t="s">
        <v>38191</v>
      </c>
      <c r="B8810" s="2" t="s">
        <v>38192</v>
      </c>
      <c r="C8810" s="2" t="s">
        <v>38193</v>
      </c>
      <c r="D8810" s="2" t="s">
        <v>38194</v>
      </c>
    </row>
    <row r="8811" spans="1:4">
      <c r="A8811" s="2" t="s">
        <v>38195</v>
      </c>
      <c r="B8811" s="2" t="s">
        <v>38196</v>
      </c>
      <c r="C8811" s="2" t="s">
        <v>38197</v>
      </c>
      <c r="D8811" s="2" t="s">
        <v>38198</v>
      </c>
    </row>
    <row r="8812" spans="1:4">
      <c r="A8812" s="2" t="s">
        <v>38199</v>
      </c>
      <c r="B8812" s="2" t="s">
        <v>38200</v>
      </c>
      <c r="C8812" s="2" t="s">
        <v>38201</v>
      </c>
      <c r="D8812" s="2" t="s">
        <v>38202</v>
      </c>
    </row>
    <row r="8813" spans="1:4">
      <c r="A8813" s="2" t="s">
        <v>38203</v>
      </c>
      <c r="B8813" s="2" t="s">
        <v>38204</v>
      </c>
      <c r="C8813" s="2" t="s">
        <v>38205</v>
      </c>
      <c r="D8813" s="2" t="s">
        <v>38206</v>
      </c>
    </row>
    <row r="8814" spans="1:4">
      <c r="A8814" s="2" t="s">
        <v>38207</v>
      </c>
      <c r="B8814" s="2" t="s">
        <v>38208</v>
      </c>
      <c r="C8814" s="2" t="s">
        <v>38209</v>
      </c>
      <c r="D8814" s="2" t="s">
        <v>38210</v>
      </c>
    </row>
    <row r="8815" spans="1:4">
      <c r="A8815" s="2" t="s">
        <v>38211</v>
      </c>
      <c r="B8815" s="2" t="s">
        <v>38212</v>
      </c>
      <c r="C8815" s="2" t="s">
        <v>38213</v>
      </c>
      <c r="D8815" s="2" t="s">
        <v>38214</v>
      </c>
    </row>
    <row r="8816" spans="1:4">
      <c r="A8816" s="2" t="s">
        <v>38215</v>
      </c>
      <c r="B8816" s="2" t="s">
        <v>38216</v>
      </c>
      <c r="C8816" s="2" t="s">
        <v>38213</v>
      </c>
      <c r="D8816" s="2" t="s">
        <v>38214</v>
      </c>
    </row>
    <row r="8817" spans="1:4">
      <c r="A8817" s="2" t="s">
        <v>38217</v>
      </c>
      <c r="B8817" s="2" t="s">
        <v>38218</v>
      </c>
      <c r="C8817" s="2" t="s">
        <v>38219</v>
      </c>
      <c r="D8817" s="2" t="s">
        <v>38220</v>
      </c>
    </row>
    <row r="8818" spans="1:4">
      <c r="A8818" s="2" t="s">
        <v>38221</v>
      </c>
      <c r="B8818" s="2" t="s">
        <v>38222</v>
      </c>
      <c r="C8818" s="2" t="s">
        <v>38223</v>
      </c>
      <c r="D8818" s="2"/>
    </row>
    <row r="8819" spans="1:4">
      <c r="A8819" s="2" t="s">
        <v>38224</v>
      </c>
      <c r="B8819" s="2" t="s">
        <v>38225</v>
      </c>
      <c r="C8819" s="2" t="s">
        <v>38226</v>
      </c>
      <c r="D8819" s="2" t="s">
        <v>38227</v>
      </c>
    </row>
    <row r="8820" spans="1:4">
      <c r="A8820" s="2" t="s">
        <v>38228</v>
      </c>
      <c r="B8820" s="2" t="s">
        <v>38229</v>
      </c>
      <c r="C8820" s="2" t="s">
        <v>38230</v>
      </c>
      <c r="D8820" s="2" t="s">
        <v>38231</v>
      </c>
    </row>
    <row r="8821" spans="1:4">
      <c r="A8821" s="2" t="s">
        <v>38232</v>
      </c>
      <c r="B8821" s="2" t="s">
        <v>38233</v>
      </c>
      <c r="C8821" s="2" t="s">
        <v>38234</v>
      </c>
      <c r="D8821" s="2" t="s">
        <v>38235</v>
      </c>
    </row>
    <row r="8822" spans="1:4">
      <c r="A8822" s="2" t="s">
        <v>38236</v>
      </c>
      <c r="B8822" s="2" t="s">
        <v>38237</v>
      </c>
      <c r="C8822" s="2" t="s">
        <v>38238</v>
      </c>
      <c r="D8822" s="2"/>
    </row>
    <row r="8823" spans="1:4">
      <c r="A8823" s="2" t="s">
        <v>38239</v>
      </c>
      <c r="B8823" s="2" t="s">
        <v>38240</v>
      </c>
      <c r="C8823" s="2" t="s">
        <v>38234</v>
      </c>
      <c r="D8823" s="2" t="s">
        <v>38241</v>
      </c>
    </row>
    <row r="8824" spans="1:4">
      <c r="A8824" s="2" t="s">
        <v>38242</v>
      </c>
      <c r="B8824" s="2" t="s">
        <v>5962</v>
      </c>
      <c r="C8824" s="2" t="s">
        <v>38243</v>
      </c>
      <c r="D8824" s="2"/>
    </row>
    <row r="8825" spans="1:4">
      <c r="A8825" s="2" t="s">
        <v>38244</v>
      </c>
      <c r="B8825" s="2" t="s">
        <v>38245</v>
      </c>
      <c r="C8825" s="2" t="s">
        <v>38246</v>
      </c>
      <c r="D8825" s="2" t="s">
        <v>38247</v>
      </c>
    </row>
    <row r="8826" spans="1:4">
      <c r="A8826" s="2" t="s">
        <v>38248</v>
      </c>
      <c r="B8826" s="2" t="s">
        <v>38249</v>
      </c>
      <c r="C8826" s="2" t="s">
        <v>38250</v>
      </c>
      <c r="D8826" s="2" t="s">
        <v>38251</v>
      </c>
    </row>
    <row r="8827" spans="1:4">
      <c r="A8827" s="2" t="s">
        <v>38252</v>
      </c>
      <c r="B8827" s="2" t="s">
        <v>38253</v>
      </c>
      <c r="C8827" s="2" t="s">
        <v>38254</v>
      </c>
      <c r="D8827" s="2" t="s">
        <v>38255</v>
      </c>
    </row>
    <row r="8828" spans="1:4">
      <c r="A8828" s="2" t="s">
        <v>38256</v>
      </c>
      <c r="B8828" s="2" t="s">
        <v>38257</v>
      </c>
      <c r="C8828" s="2" t="s">
        <v>38258</v>
      </c>
      <c r="D8828" s="2" t="s">
        <v>38259</v>
      </c>
    </row>
    <row r="8829" spans="1:4">
      <c r="A8829" s="2" t="s">
        <v>38260</v>
      </c>
      <c r="B8829" s="2" t="s">
        <v>38261</v>
      </c>
      <c r="C8829" s="2" t="s">
        <v>38262</v>
      </c>
      <c r="D8829" s="2" t="s">
        <v>38263</v>
      </c>
    </row>
    <row r="8830" spans="1:4">
      <c r="A8830" s="2" t="s">
        <v>38264</v>
      </c>
      <c r="B8830" s="2" t="s">
        <v>38265</v>
      </c>
      <c r="C8830" s="2" t="s">
        <v>38266</v>
      </c>
      <c r="D8830" s="2" t="s">
        <v>38267</v>
      </c>
    </row>
    <row r="8831" spans="1:4">
      <c r="A8831" s="2" t="s">
        <v>38268</v>
      </c>
      <c r="B8831" s="2" t="s">
        <v>38269</v>
      </c>
      <c r="C8831" s="2" t="s">
        <v>38270</v>
      </c>
      <c r="D8831" s="2" t="s">
        <v>38271</v>
      </c>
    </row>
    <row r="8832" spans="1:4">
      <c r="A8832" s="2" t="s">
        <v>38272</v>
      </c>
      <c r="B8832" s="2" t="s">
        <v>38273</v>
      </c>
      <c r="C8832" s="2" t="s">
        <v>38274</v>
      </c>
      <c r="D8832" s="2" t="s">
        <v>38275</v>
      </c>
    </row>
    <row r="8833" spans="1:4">
      <c r="A8833" s="2" t="s">
        <v>38276</v>
      </c>
      <c r="B8833" s="2" t="s">
        <v>38277</v>
      </c>
      <c r="C8833" s="2" t="s">
        <v>38278</v>
      </c>
      <c r="D8833" s="2" t="s">
        <v>38279</v>
      </c>
    </row>
    <row r="8834" spans="1:4">
      <c r="A8834" s="2" t="s">
        <v>38280</v>
      </c>
      <c r="B8834" s="2" t="s">
        <v>38281</v>
      </c>
      <c r="C8834" s="2" t="s">
        <v>38282</v>
      </c>
      <c r="D8834" s="2" t="s">
        <v>38283</v>
      </c>
    </row>
    <row r="8835" spans="1:4">
      <c r="A8835" s="2" t="s">
        <v>38284</v>
      </c>
      <c r="B8835" s="2" t="s">
        <v>38285</v>
      </c>
      <c r="C8835" s="2" t="s">
        <v>38286</v>
      </c>
      <c r="D8835" s="2" t="s">
        <v>38287</v>
      </c>
    </row>
    <row r="8836" spans="1:4">
      <c r="A8836" s="2" t="s">
        <v>38288</v>
      </c>
      <c r="B8836" s="2" t="s">
        <v>38289</v>
      </c>
      <c r="C8836" s="2" t="s">
        <v>38290</v>
      </c>
      <c r="D8836" s="2" t="s">
        <v>38291</v>
      </c>
    </row>
    <row r="8837" spans="1:4">
      <c r="A8837" s="2" t="s">
        <v>38292</v>
      </c>
      <c r="B8837" s="2" t="s">
        <v>38293</v>
      </c>
      <c r="C8837" s="2" t="s">
        <v>38294</v>
      </c>
      <c r="D8837" s="2" t="s">
        <v>38295</v>
      </c>
    </row>
    <row r="8838" spans="1:4">
      <c r="A8838" s="2" t="s">
        <v>38296</v>
      </c>
      <c r="B8838" s="2" t="s">
        <v>38297</v>
      </c>
      <c r="C8838" s="2" t="s">
        <v>38298</v>
      </c>
      <c r="D8838" s="2" t="s">
        <v>38299</v>
      </c>
    </row>
    <row r="8839" spans="1:4">
      <c r="A8839" s="2" t="s">
        <v>38300</v>
      </c>
      <c r="B8839" s="2" t="s">
        <v>38301</v>
      </c>
      <c r="C8839" s="2" t="s">
        <v>38302</v>
      </c>
      <c r="D8839" s="2" t="s">
        <v>38303</v>
      </c>
    </row>
    <row r="8840" spans="1:4">
      <c r="A8840" s="2" t="s">
        <v>38304</v>
      </c>
      <c r="B8840" s="2" t="s">
        <v>38305</v>
      </c>
      <c r="C8840" s="2" t="s">
        <v>38306</v>
      </c>
      <c r="D8840" s="2" t="s">
        <v>38307</v>
      </c>
    </row>
    <row r="8841" spans="1:4">
      <c r="A8841" s="2" t="s">
        <v>38308</v>
      </c>
      <c r="B8841" s="2" t="s">
        <v>38309</v>
      </c>
      <c r="C8841" s="2" t="s">
        <v>38310</v>
      </c>
      <c r="D8841" s="2" t="s">
        <v>38311</v>
      </c>
    </row>
    <row r="8842" spans="1:4">
      <c r="A8842" s="2" t="s">
        <v>38312</v>
      </c>
      <c r="B8842" s="2" t="s">
        <v>38313</v>
      </c>
      <c r="C8842" s="2" t="s">
        <v>38314</v>
      </c>
      <c r="D8842" s="2"/>
    </row>
    <row r="8843" spans="1:4">
      <c r="A8843" s="2" t="s">
        <v>38315</v>
      </c>
      <c r="B8843" s="2" t="s">
        <v>38316</v>
      </c>
      <c r="C8843" s="2" t="s">
        <v>38317</v>
      </c>
      <c r="D8843" s="2" t="s">
        <v>38318</v>
      </c>
    </row>
    <row r="8844" spans="1:4">
      <c r="A8844" s="2" t="s">
        <v>38319</v>
      </c>
      <c r="B8844" s="2" t="s">
        <v>38320</v>
      </c>
      <c r="C8844" s="2" t="s">
        <v>38321</v>
      </c>
      <c r="D8844" s="2" t="s">
        <v>38322</v>
      </c>
    </row>
    <row r="8845" spans="1:4">
      <c r="A8845" s="2" t="s">
        <v>38323</v>
      </c>
      <c r="B8845" s="2" t="s">
        <v>38324</v>
      </c>
      <c r="C8845" s="2" t="s">
        <v>38325</v>
      </c>
      <c r="D8845" s="2" t="s">
        <v>38326</v>
      </c>
    </row>
    <row r="8846" spans="1:4">
      <c r="A8846" s="2" t="s">
        <v>38327</v>
      </c>
      <c r="B8846" s="2" t="s">
        <v>38328</v>
      </c>
      <c r="C8846" s="2" t="s">
        <v>38329</v>
      </c>
      <c r="D8846" s="2"/>
    </row>
    <row r="8847" spans="1:4">
      <c r="A8847" s="2" t="s">
        <v>38330</v>
      </c>
      <c r="B8847" s="2" t="s">
        <v>38331</v>
      </c>
      <c r="C8847" s="2" t="s">
        <v>38332</v>
      </c>
      <c r="D8847" s="2" t="s">
        <v>38333</v>
      </c>
    </row>
    <row r="8848" spans="1:4">
      <c r="A8848" s="2" t="s">
        <v>38334</v>
      </c>
      <c r="B8848" s="2" t="s">
        <v>38331</v>
      </c>
      <c r="C8848" s="2" t="s">
        <v>38335</v>
      </c>
      <c r="D8848" s="2" t="s">
        <v>38336</v>
      </c>
    </row>
    <row r="8849" spans="1:4">
      <c r="A8849" s="2" t="s">
        <v>38337</v>
      </c>
      <c r="B8849" s="2" t="s">
        <v>38338</v>
      </c>
      <c r="C8849" s="2" t="s">
        <v>38339</v>
      </c>
      <c r="D8849" s="2" t="s">
        <v>38340</v>
      </c>
    </row>
    <row r="8850" spans="1:4">
      <c r="A8850" s="2" t="s">
        <v>38341</v>
      </c>
      <c r="B8850" s="2" t="s">
        <v>38338</v>
      </c>
      <c r="C8850" s="2" t="s">
        <v>38342</v>
      </c>
      <c r="D8850" s="2" t="s">
        <v>38343</v>
      </c>
    </row>
    <row r="8851" spans="1:4">
      <c r="A8851" s="2" t="s">
        <v>38344</v>
      </c>
      <c r="B8851" s="2" t="s">
        <v>38345</v>
      </c>
      <c r="C8851" s="2" t="s">
        <v>38346</v>
      </c>
      <c r="D8851" s="2" t="s">
        <v>38347</v>
      </c>
    </row>
    <row r="8852" spans="1:4">
      <c r="A8852" s="2" t="s">
        <v>38348</v>
      </c>
      <c r="B8852" s="2" t="s">
        <v>38349</v>
      </c>
      <c r="C8852" s="2" t="s">
        <v>38350</v>
      </c>
      <c r="D8852" s="2" t="s">
        <v>38351</v>
      </c>
    </row>
    <row r="8853" spans="1:4">
      <c r="A8853" s="2" t="s">
        <v>38352</v>
      </c>
      <c r="B8853" s="2" t="s">
        <v>38353</v>
      </c>
      <c r="C8853" s="2" t="s">
        <v>38354</v>
      </c>
      <c r="D8853" s="2" t="s">
        <v>38355</v>
      </c>
    </row>
    <row r="8854" spans="1:4">
      <c r="A8854" s="2" t="s">
        <v>38356</v>
      </c>
      <c r="B8854" s="2" t="s">
        <v>38357</v>
      </c>
      <c r="C8854" s="2" t="s">
        <v>38358</v>
      </c>
      <c r="D8854" s="2" t="s">
        <v>38359</v>
      </c>
    </row>
    <row r="8855" spans="1:4">
      <c r="A8855" s="2" t="s">
        <v>38360</v>
      </c>
      <c r="B8855" s="2" t="s">
        <v>38361</v>
      </c>
      <c r="C8855" s="2" t="s">
        <v>38362</v>
      </c>
      <c r="D8855" s="2" t="s">
        <v>38363</v>
      </c>
    </row>
    <row r="8856" spans="1:4">
      <c r="A8856" s="2" t="s">
        <v>38364</v>
      </c>
      <c r="B8856" s="2" t="s">
        <v>38365</v>
      </c>
      <c r="C8856" s="2" t="s">
        <v>38366</v>
      </c>
      <c r="D8856" s="2" t="s">
        <v>38367</v>
      </c>
    </row>
    <row r="8857" spans="1:4">
      <c r="A8857" s="2" t="s">
        <v>38368</v>
      </c>
      <c r="B8857" s="2" t="s">
        <v>38369</v>
      </c>
      <c r="C8857" s="2" t="s">
        <v>38370</v>
      </c>
      <c r="D8857" s="2" t="s">
        <v>38371</v>
      </c>
    </row>
    <row r="8858" spans="1:4">
      <c r="A8858" s="2" t="s">
        <v>38372</v>
      </c>
      <c r="B8858" s="2" t="s">
        <v>38373</v>
      </c>
      <c r="C8858" s="2" t="s">
        <v>38374</v>
      </c>
      <c r="D8858" s="2" t="s">
        <v>38375</v>
      </c>
    </row>
    <row r="8859" spans="1:4">
      <c r="A8859" s="2" t="s">
        <v>38376</v>
      </c>
      <c r="B8859" s="2" t="s">
        <v>38377</v>
      </c>
      <c r="C8859" s="2" t="s">
        <v>38378</v>
      </c>
      <c r="D8859" s="2"/>
    </row>
    <row r="8860" spans="1:4">
      <c r="A8860" s="2" t="s">
        <v>38379</v>
      </c>
      <c r="B8860" s="2" t="s">
        <v>38380</v>
      </c>
      <c r="C8860" s="2" t="s">
        <v>38381</v>
      </c>
      <c r="D8860" s="2" t="s">
        <v>38382</v>
      </c>
    </row>
    <row r="8861" spans="1:4">
      <c r="A8861" s="2" t="s">
        <v>38383</v>
      </c>
      <c r="B8861" s="2" t="s">
        <v>38384</v>
      </c>
      <c r="C8861" s="2" t="s">
        <v>38385</v>
      </c>
      <c r="D8861" s="2" t="s">
        <v>38386</v>
      </c>
    </row>
    <row r="8862" spans="1:4">
      <c r="A8862" s="2" t="s">
        <v>38387</v>
      </c>
      <c r="B8862" s="2" t="s">
        <v>38384</v>
      </c>
      <c r="C8862" s="2" t="s">
        <v>38388</v>
      </c>
      <c r="D8862" s="2" t="s">
        <v>38389</v>
      </c>
    </row>
    <row r="8863" spans="1:4">
      <c r="A8863" s="2" t="s">
        <v>38390</v>
      </c>
      <c r="B8863" s="2" t="s">
        <v>38391</v>
      </c>
      <c r="C8863" s="2" t="s">
        <v>38392</v>
      </c>
      <c r="D8863" s="2" t="s">
        <v>38393</v>
      </c>
    </row>
    <row r="8864" spans="1:4">
      <c r="A8864" s="2" t="s">
        <v>38394</v>
      </c>
      <c r="B8864" s="2" t="s">
        <v>38395</v>
      </c>
      <c r="C8864" s="2" t="s">
        <v>38396</v>
      </c>
      <c r="D8864" s="2" t="s">
        <v>38397</v>
      </c>
    </row>
    <row r="8865" spans="1:4">
      <c r="A8865" s="2" t="s">
        <v>38398</v>
      </c>
      <c r="B8865" s="2" t="s">
        <v>38399</v>
      </c>
      <c r="C8865" s="2" t="s">
        <v>38400</v>
      </c>
      <c r="D8865" s="2" t="s">
        <v>38401</v>
      </c>
    </row>
    <row r="8866" spans="1:4">
      <c r="A8866" s="2" t="s">
        <v>38402</v>
      </c>
      <c r="B8866" s="2" t="s">
        <v>38403</v>
      </c>
      <c r="C8866" s="2" t="s">
        <v>38404</v>
      </c>
      <c r="D8866" s="2" t="s">
        <v>38405</v>
      </c>
    </row>
    <row r="8867" spans="1:4">
      <c r="A8867" s="2" t="s">
        <v>38406</v>
      </c>
      <c r="B8867" s="2" t="s">
        <v>38407</v>
      </c>
      <c r="C8867" s="2" t="s">
        <v>38408</v>
      </c>
      <c r="D8867" s="2" t="s">
        <v>38409</v>
      </c>
    </row>
    <row r="8868" spans="1:4">
      <c r="A8868" s="2" t="s">
        <v>38410</v>
      </c>
      <c r="B8868" s="2" t="s">
        <v>38411</v>
      </c>
      <c r="C8868" s="2" t="s">
        <v>38412</v>
      </c>
      <c r="D8868" s="2" t="s">
        <v>38413</v>
      </c>
    </row>
    <row r="8869" spans="1:4">
      <c r="A8869" s="2" t="s">
        <v>38414</v>
      </c>
      <c r="B8869" s="2" t="s">
        <v>38415</v>
      </c>
      <c r="C8869" s="2" t="s">
        <v>38416</v>
      </c>
      <c r="D8869" s="2" t="s">
        <v>38417</v>
      </c>
    </row>
    <row r="8870" spans="1:4">
      <c r="A8870" s="2" t="s">
        <v>38418</v>
      </c>
      <c r="B8870" s="2" t="s">
        <v>38419</v>
      </c>
      <c r="C8870" s="2" t="s">
        <v>38420</v>
      </c>
      <c r="D8870" s="2" t="s">
        <v>38421</v>
      </c>
    </row>
    <row r="8871" spans="1:4">
      <c r="A8871" s="2" t="s">
        <v>38422</v>
      </c>
      <c r="B8871" s="2" t="s">
        <v>38423</v>
      </c>
      <c r="C8871" s="2" t="s">
        <v>38424</v>
      </c>
      <c r="D8871" s="2" t="s">
        <v>38425</v>
      </c>
    </row>
    <row r="8872" spans="1:4">
      <c r="A8872" s="2" t="s">
        <v>38426</v>
      </c>
      <c r="B8872" s="2" t="s">
        <v>38427</v>
      </c>
      <c r="C8872" s="2" t="s">
        <v>38428</v>
      </c>
      <c r="D8872" s="2" t="s">
        <v>38429</v>
      </c>
    </row>
    <row r="8873" spans="1:4">
      <c r="A8873" s="2" t="s">
        <v>38430</v>
      </c>
      <c r="B8873" s="2" t="s">
        <v>38431</v>
      </c>
      <c r="C8873" s="2" t="s">
        <v>38432</v>
      </c>
      <c r="D8873" s="2" t="s">
        <v>38433</v>
      </c>
    </row>
    <row r="8874" spans="1:4">
      <c r="A8874" s="2" t="s">
        <v>38434</v>
      </c>
      <c r="B8874" s="2" t="s">
        <v>38435</v>
      </c>
      <c r="C8874" s="2" t="s">
        <v>38436</v>
      </c>
      <c r="D8874" s="2" t="s">
        <v>38437</v>
      </c>
    </row>
    <row r="8875" spans="1:4">
      <c r="A8875" s="2" t="s">
        <v>38438</v>
      </c>
      <c r="B8875" s="2" t="s">
        <v>38439</v>
      </c>
      <c r="C8875" s="2" t="s">
        <v>38440</v>
      </c>
      <c r="D8875" s="2" t="s">
        <v>38441</v>
      </c>
    </row>
    <row r="8876" spans="1:4">
      <c r="A8876" s="2" t="s">
        <v>38442</v>
      </c>
      <c r="B8876" s="2" t="s">
        <v>38443</v>
      </c>
      <c r="C8876" s="2" t="s">
        <v>38444</v>
      </c>
      <c r="D8876" s="2" t="s">
        <v>38445</v>
      </c>
    </row>
    <row r="8877" spans="1:4">
      <c r="A8877" s="2" t="s">
        <v>38446</v>
      </c>
      <c r="B8877" s="2" t="s">
        <v>38447</v>
      </c>
      <c r="C8877" s="2" t="s">
        <v>38448</v>
      </c>
      <c r="D8877" s="2" t="s">
        <v>38449</v>
      </c>
    </row>
    <row r="8878" spans="1:4">
      <c r="A8878" s="2" t="s">
        <v>38450</v>
      </c>
      <c r="B8878" s="2" t="s">
        <v>38451</v>
      </c>
      <c r="C8878" s="2" t="s">
        <v>38452</v>
      </c>
      <c r="D8878" s="2" t="s">
        <v>38453</v>
      </c>
    </row>
    <row r="8879" spans="1:4">
      <c r="A8879" s="2" t="s">
        <v>38454</v>
      </c>
      <c r="B8879" s="2" t="s">
        <v>38455</v>
      </c>
      <c r="C8879" s="2" t="s">
        <v>38456</v>
      </c>
      <c r="D8879" s="2" t="s">
        <v>38457</v>
      </c>
    </row>
    <row r="8880" spans="1:4">
      <c r="A8880" s="2" t="s">
        <v>38458</v>
      </c>
      <c r="B8880" s="2" t="s">
        <v>38459</v>
      </c>
      <c r="C8880" s="2" t="s">
        <v>38460</v>
      </c>
      <c r="D8880" s="2" t="s">
        <v>38461</v>
      </c>
    </row>
    <row r="8881" spans="1:4">
      <c r="A8881" s="2" t="s">
        <v>38462</v>
      </c>
      <c r="B8881" s="2" t="s">
        <v>38463</v>
      </c>
      <c r="C8881" s="2" t="s">
        <v>38464</v>
      </c>
      <c r="D8881" s="2" t="s">
        <v>38465</v>
      </c>
    </row>
    <row r="8882" spans="1:4">
      <c r="A8882" s="2" t="s">
        <v>38466</v>
      </c>
      <c r="B8882" s="2" t="s">
        <v>38467</v>
      </c>
      <c r="C8882" s="2" t="s">
        <v>38468</v>
      </c>
      <c r="D8882" s="2"/>
    </row>
    <row r="8883" spans="1:4">
      <c r="A8883" s="2" t="s">
        <v>38469</v>
      </c>
      <c r="B8883" s="2" t="s">
        <v>38470</v>
      </c>
      <c r="C8883" s="2" t="s">
        <v>38471</v>
      </c>
      <c r="D8883" s="2" t="s">
        <v>38472</v>
      </c>
    </row>
    <row r="8884" spans="1:4">
      <c r="A8884" s="2" t="s">
        <v>38473</v>
      </c>
      <c r="B8884" s="2" t="s">
        <v>38474</v>
      </c>
      <c r="C8884" s="2" t="s">
        <v>38475</v>
      </c>
      <c r="D8884" s="2" t="s">
        <v>38476</v>
      </c>
    </row>
    <row r="8885" spans="1:4">
      <c r="A8885" s="2" t="s">
        <v>38477</v>
      </c>
      <c r="B8885" s="2" t="s">
        <v>38478</v>
      </c>
      <c r="C8885" s="2" t="s">
        <v>38479</v>
      </c>
      <c r="D8885" s="2" t="s">
        <v>38480</v>
      </c>
    </row>
    <row r="8886" spans="1:4">
      <c r="A8886" s="2" t="s">
        <v>38481</v>
      </c>
      <c r="B8886" s="2" t="s">
        <v>38482</v>
      </c>
      <c r="C8886" s="2" t="s">
        <v>38483</v>
      </c>
      <c r="D8886" s="2" t="s">
        <v>38484</v>
      </c>
    </row>
    <row r="8887" spans="1:4">
      <c r="A8887" s="2" t="s">
        <v>38485</v>
      </c>
      <c r="B8887" s="2" t="s">
        <v>38486</v>
      </c>
      <c r="C8887" s="2" t="s">
        <v>38487</v>
      </c>
      <c r="D8887" s="2" t="s">
        <v>38488</v>
      </c>
    </row>
    <row r="8888" spans="1:4">
      <c r="A8888" s="2" t="s">
        <v>38489</v>
      </c>
      <c r="B8888" s="2" t="s">
        <v>38490</v>
      </c>
      <c r="C8888" s="2" t="s">
        <v>38491</v>
      </c>
      <c r="D8888" s="2" t="s">
        <v>38492</v>
      </c>
    </row>
    <row r="8889" spans="1:4">
      <c r="A8889" s="2" t="s">
        <v>38493</v>
      </c>
      <c r="B8889" s="2" t="s">
        <v>38494</v>
      </c>
      <c r="C8889" s="2" t="s">
        <v>38495</v>
      </c>
      <c r="D8889" s="2"/>
    </row>
    <row r="8890" spans="1:4">
      <c r="A8890" s="2" t="s">
        <v>38496</v>
      </c>
      <c r="B8890" s="2" t="s">
        <v>38497</v>
      </c>
      <c r="C8890" s="2" t="s">
        <v>38498</v>
      </c>
      <c r="D8890" s="2" t="s">
        <v>38499</v>
      </c>
    </row>
    <row r="8891" spans="1:4">
      <c r="A8891" s="2" t="s">
        <v>38500</v>
      </c>
      <c r="B8891" s="2" t="s">
        <v>38501</v>
      </c>
      <c r="C8891" s="2" t="s">
        <v>38502</v>
      </c>
      <c r="D8891" s="2" t="s">
        <v>38503</v>
      </c>
    </row>
    <row r="8892" spans="1:4">
      <c r="A8892" s="2" t="s">
        <v>38504</v>
      </c>
      <c r="B8892" s="2" t="s">
        <v>38505</v>
      </c>
      <c r="C8892" s="2" t="s">
        <v>38506</v>
      </c>
      <c r="D8892" s="2" t="s">
        <v>38507</v>
      </c>
    </row>
    <row r="8893" spans="1:4">
      <c r="A8893" s="2" t="s">
        <v>38508</v>
      </c>
      <c r="B8893" s="2" t="s">
        <v>38509</v>
      </c>
      <c r="C8893" s="2" t="s">
        <v>38510</v>
      </c>
      <c r="D8893" s="2" t="s">
        <v>38511</v>
      </c>
    </row>
    <row r="8894" spans="1:4">
      <c r="A8894" s="2" t="s">
        <v>38512</v>
      </c>
      <c r="B8894" s="2" t="s">
        <v>38513</v>
      </c>
      <c r="C8894" s="2" t="s">
        <v>38514</v>
      </c>
      <c r="D8894" s="2" t="s">
        <v>38515</v>
      </c>
    </row>
    <row r="8895" spans="1:4">
      <c r="A8895" s="2" t="s">
        <v>38516</v>
      </c>
      <c r="B8895" s="2" t="s">
        <v>38517</v>
      </c>
      <c r="C8895" s="2" t="s">
        <v>38518</v>
      </c>
      <c r="D8895" s="2" t="s">
        <v>38519</v>
      </c>
    </row>
    <row r="8896" spans="1:4">
      <c r="A8896" s="2" t="s">
        <v>38520</v>
      </c>
      <c r="B8896" s="2" t="s">
        <v>38521</v>
      </c>
      <c r="C8896" s="2" t="s">
        <v>38522</v>
      </c>
      <c r="D8896" s="2" t="s">
        <v>38523</v>
      </c>
    </row>
    <row r="8897" spans="1:4">
      <c r="A8897" s="2" t="s">
        <v>38524</v>
      </c>
      <c r="B8897" s="2" t="s">
        <v>38525</v>
      </c>
      <c r="C8897" s="2" t="s">
        <v>38526</v>
      </c>
      <c r="D8897" s="2" t="s">
        <v>10234</v>
      </c>
    </row>
    <row r="8898" spans="1:4">
      <c r="A8898" s="2" t="s">
        <v>38527</v>
      </c>
      <c r="B8898" s="2" t="s">
        <v>38528</v>
      </c>
      <c r="C8898" s="2" t="s">
        <v>38529</v>
      </c>
      <c r="D8898" s="2"/>
    </row>
    <row r="8899" spans="1:4">
      <c r="A8899" s="2" t="s">
        <v>38530</v>
      </c>
      <c r="B8899" s="2" t="s">
        <v>38531</v>
      </c>
      <c r="C8899" s="2" t="s">
        <v>38532</v>
      </c>
      <c r="D8899" s="2" t="s">
        <v>38533</v>
      </c>
    </row>
    <row r="8900" spans="1:4">
      <c r="A8900" s="2" t="s">
        <v>38534</v>
      </c>
      <c r="B8900" s="2" t="s">
        <v>38535</v>
      </c>
      <c r="C8900" s="2" t="s">
        <v>38536</v>
      </c>
      <c r="D8900" s="2" t="s">
        <v>38537</v>
      </c>
    </row>
    <row r="8901" spans="1:4">
      <c r="A8901" s="2" t="s">
        <v>38538</v>
      </c>
      <c r="B8901" s="2" t="s">
        <v>38539</v>
      </c>
      <c r="C8901" s="2" t="s">
        <v>38540</v>
      </c>
      <c r="D8901" s="2" t="s">
        <v>38541</v>
      </c>
    </row>
    <row r="8902" spans="1:4">
      <c r="A8902" s="2" t="s">
        <v>38542</v>
      </c>
      <c r="B8902" s="2" t="s">
        <v>38543</v>
      </c>
      <c r="C8902" s="2" t="s">
        <v>38544</v>
      </c>
      <c r="D8902" s="2" t="s">
        <v>38545</v>
      </c>
    </row>
    <row r="8903" spans="1:4">
      <c r="A8903" s="2" t="s">
        <v>38546</v>
      </c>
      <c r="B8903" s="2" t="s">
        <v>38547</v>
      </c>
      <c r="C8903" s="2" t="s">
        <v>38548</v>
      </c>
      <c r="D8903" s="2" t="s">
        <v>38549</v>
      </c>
    </row>
    <row r="8904" spans="1:4">
      <c r="A8904" s="2" t="s">
        <v>38550</v>
      </c>
      <c r="B8904" s="2" t="s">
        <v>38551</v>
      </c>
      <c r="C8904" s="2" t="s">
        <v>38552</v>
      </c>
      <c r="D8904" s="2" t="s">
        <v>38553</v>
      </c>
    </row>
    <row r="8905" spans="1:4">
      <c r="A8905" s="2" t="s">
        <v>38554</v>
      </c>
      <c r="B8905" s="2" t="s">
        <v>38551</v>
      </c>
      <c r="C8905" s="2" t="s">
        <v>38555</v>
      </c>
      <c r="D8905" s="2" t="s">
        <v>38556</v>
      </c>
    </row>
    <row r="8906" spans="1:4">
      <c r="A8906" s="2" t="s">
        <v>38557</v>
      </c>
      <c r="B8906" s="2" t="s">
        <v>38558</v>
      </c>
      <c r="C8906" s="2" t="s">
        <v>38559</v>
      </c>
      <c r="D8906" s="2"/>
    </row>
    <row r="8907" spans="1:4">
      <c r="A8907" s="2" t="s">
        <v>38560</v>
      </c>
      <c r="B8907" s="2" t="s">
        <v>38561</v>
      </c>
      <c r="C8907" s="2" t="s">
        <v>38562</v>
      </c>
      <c r="D8907" s="2" t="s">
        <v>38563</v>
      </c>
    </row>
    <row r="8908" spans="1:4">
      <c r="A8908" s="2" t="s">
        <v>38564</v>
      </c>
      <c r="B8908" s="2" t="s">
        <v>38565</v>
      </c>
      <c r="C8908" s="2" t="s">
        <v>38566</v>
      </c>
      <c r="D8908" s="2" t="s">
        <v>38567</v>
      </c>
    </row>
    <row r="8909" spans="1:4">
      <c r="A8909" s="2" t="s">
        <v>38568</v>
      </c>
      <c r="B8909" s="2" t="s">
        <v>38569</v>
      </c>
      <c r="C8909" s="2" t="s">
        <v>38570</v>
      </c>
      <c r="D8909" s="2" t="s">
        <v>38571</v>
      </c>
    </row>
    <row r="8910" spans="1:4">
      <c r="A8910" s="2" t="s">
        <v>38572</v>
      </c>
      <c r="B8910" s="2" t="s">
        <v>38573</v>
      </c>
      <c r="C8910" s="2" t="s">
        <v>38574</v>
      </c>
      <c r="D8910" s="2" t="s">
        <v>5384</v>
      </c>
    </row>
    <row r="8911" spans="1:4">
      <c r="A8911" s="2" t="s">
        <v>38575</v>
      </c>
      <c r="B8911" s="2" t="s">
        <v>38576</v>
      </c>
      <c r="C8911" s="2" t="s">
        <v>38577</v>
      </c>
      <c r="D8911" s="2" t="s">
        <v>6691</v>
      </c>
    </row>
    <row r="8912" spans="1:4">
      <c r="A8912" s="2" t="s">
        <v>38578</v>
      </c>
      <c r="B8912" s="2" t="s">
        <v>38579</v>
      </c>
      <c r="C8912" s="2" t="s">
        <v>38580</v>
      </c>
      <c r="D8912" s="2" t="s">
        <v>38581</v>
      </c>
    </row>
    <row r="8913" spans="1:4">
      <c r="A8913" s="2" t="s">
        <v>38582</v>
      </c>
      <c r="B8913" s="2" t="s">
        <v>38583</v>
      </c>
      <c r="C8913" s="2" t="s">
        <v>38580</v>
      </c>
      <c r="D8913" s="2" t="s">
        <v>38581</v>
      </c>
    </row>
    <row r="8914" spans="1:4">
      <c r="A8914" s="2" t="s">
        <v>38584</v>
      </c>
      <c r="B8914" s="2" t="s">
        <v>38585</v>
      </c>
      <c r="C8914" s="2" t="s">
        <v>38586</v>
      </c>
      <c r="D8914" s="2" t="s">
        <v>38587</v>
      </c>
    </row>
    <row r="8915" spans="1:4">
      <c r="A8915" s="2" t="s">
        <v>38588</v>
      </c>
      <c r="B8915" s="2" t="s">
        <v>38589</v>
      </c>
      <c r="C8915" s="2" t="s">
        <v>38590</v>
      </c>
      <c r="D8915" s="2" t="s">
        <v>38591</v>
      </c>
    </row>
    <row r="8916" spans="1:4">
      <c r="A8916" s="2" t="s">
        <v>38592</v>
      </c>
      <c r="B8916" s="2" t="s">
        <v>38593</v>
      </c>
      <c r="C8916" s="2" t="s">
        <v>38594</v>
      </c>
      <c r="D8916" s="2"/>
    </row>
    <row r="8917" spans="1:4">
      <c r="A8917" s="2" t="s">
        <v>38595</v>
      </c>
      <c r="B8917" s="2" t="s">
        <v>38596</v>
      </c>
      <c r="C8917" s="2" t="s">
        <v>38597</v>
      </c>
      <c r="D8917" s="2"/>
    </row>
    <row r="8918" spans="1:4">
      <c r="A8918" s="2" t="s">
        <v>38598</v>
      </c>
      <c r="B8918" s="2" t="s">
        <v>38599</v>
      </c>
      <c r="C8918" s="2" t="s">
        <v>38600</v>
      </c>
      <c r="D8918" s="2" t="s">
        <v>38601</v>
      </c>
    </row>
    <row r="8919" spans="1:4">
      <c r="A8919" s="2" t="s">
        <v>38602</v>
      </c>
      <c r="B8919" s="2" t="s">
        <v>38603</v>
      </c>
      <c r="C8919" s="2" t="s">
        <v>38604</v>
      </c>
      <c r="D8919" s="2" t="s">
        <v>38605</v>
      </c>
    </row>
    <row r="8920" spans="1:4">
      <c r="A8920" s="2" t="s">
        <v>38606</v>
      </c>
      <c r="B8920" s="2" t="s">
        <v>38607</v>
      </c>
      <c r="C8920" s="2" t="s">
        <v>38608</v>
      </c>
      <c r="D8920" s="2" t="s">
        <v>38609</v>
      </c>
    </row>
    <row r="8921" spans="1:4">
      <c r="A8921" s="2" t="s">
        <v>38610</v>
      </c>
      <c r="B8921" s="2" t="s">
        <v>38611</v>
      </c>
      <c r="C8921" s="2" t="s">
        <v>38608</v>
      </c>
      <c r="D8921" s="2" t="s">
        <v>38612</v>
      </c>
    </row>
    <row r="8922" spans="1:4">
      <c r="A8922" s="2" t="s">
        <v>38613</v>
      </c>
      <c r="B8922" s="2" t="s">
        <v>38614</v>
      </c>
      <c r="C8922" s="2" t="s">
        <v>38615</v>
      </c>
      <c r="D8922" s="2" t="s">
        <v>38616</v>
      </c>
    </row>
    <row r="8923" spans="1:4">
      <c r="A8923" s="2" t="s">
        <v>38617</v>
      </c>
      <c r="B8923" s="2" t="s">
        <v>38618</v>
      </c>
      <c r="C8923" s="2" t="s">
        <v>38619</v>
      </c>
      <c r="D8923" s="2"/>
    </row>
    <row r="8924" spans="1:4">
      <c r="A8924" s="2" t="s">
        <v>38620</v>
      </c>
      <c r="B8924" s="2" t="s">
        <v>38621</v>
      </c>
      <c r="C8924" s="2" t="s">
        <v>38622</v>
      </c>
      <c r="D8924" s="2" t="s">
        <v>38623</v>
      </c>
    </row>
    <row r="8925" spans="1:4">
      <c r="A8925" s="2" t="s">
        <v>38624</v>
      </c>
      <c r="B8925" s="2" t="s">
        <v>38625</v>
      </c>
      <c r="C8925" s="2" t="s">
        <v>38619</v>
      </c>
      <c r="D8925" s="2" t="s">
        <v>38626</v>
      </c>
    </row>
    <row r="8926" spans="1:4">
      <c r="A8926" s="2" t="s">
        <v>38627</v>
      </c>
      <c r="B8926" s="2" t="s">
        <v>38628</v>
      </c>
      <c r="C8926" s="2" t="s">
        <v>38629</v>
      </c>
      <c r="D8926" s="2" t="s">
        <v>38630</v>
      </c>
    </row>
    <row r="8927" spans="1:4">
      <c r="A8927" s="2" t="s">
        <v>38631</v>
      </c>
      <c r="B8927" s="2" t="s">
        <v>38632</v>
      </c>
      <c r="C8927" s="2" t="s">
        <v>38633</v>
      </c>
      <c r="D8927" s="2" t="s">
        <v>38634</v>
      </c>
    </row>
    <row r="8928" spans="1:4">
      <c r="A8928" s="2" t="s">
        <v>38635</v>
      </c>
      <c r="B8928" s="2" t="s">
        <v>38636</v>
      </c>
      <c r="C8928" s="2" t="s">
        <v>38637</v>
      </c>
      <c r="D8928" s="2" t="s">
        <v>38638</v>
      </c>
    </row>
    <row r="8929" spans="1:4">
      <c r="A8929" s="2" t="s">
        <v>38639</v>
      </c>
      <c r="B8929" s="2" t="s">
        <v>38640</v>
      </c>
      <c r="C8929" s="2" t="s">
        <v>38641</v>
      </c>
      <c r="D8929" s="2" t="s">
        <v>38642</v>
      </c>
    </row>
    <row r="8930" spans="1:4">
      <c r="A8930" s="2" t="s">
        <v>38643</v>
      </c>
      <c r="B8930" s="2" t="s">
        <v>38644</v>
      </c>
      <c r="C8930" s="2" t="s">
        <v>38645</v>
      </c>
      <c r="D8930" s="2" t="s">
        <v>38646</v>
      </c>
    </row>
    <row r="8931" spans="1:4">
      <c r="A8931" s="2" t="s">
        <v>38647</v>
      </c>
      <c r="B8931" s="2" t="s">
        <v>38648</v>
      </c>
      <c r="C8931" s="2" t="s">
        <v>38649</v>
      </c>
      <c r="D8931" s="2" t="s">
        <v>38650</v>
      </c>
    </row>
    <row r="8932" spans="1:4">
      <c r="A8932" s="2" t="s">
        <v>38651</v>
      </c>
      <c r="B8932" s="2" t="s">
        <v>38652</v>
      </c>
      <c r="C8932" s="2" t="s">
        <v>38653</v>
      </c>
      <c r="D8932" s="2" t="s">
        <v>38654</v>
      </c>
    </row>
    <row r="8933" spans="1:4">
      <c r="A8933" s="2" t="s">
        <v>38655</v>
      </c>
      <c r="B8933" s="2" t="s">
        <v>38656</v>
      </c>
      <c r="C8933" s="2" t="s">
        <v>38657</v>
      </c>
      <c r="D8933" s="2" t="s">
        <v>38658</v>
      </c>
    </row>
    <row r="8934" spans="1:4">
      <c r="A8934" s="2" t="s">
        <v>38659</v>
      </c>
      <c r="B8934" s="2" t="s">
        <v>38660</v>
      </c>
      <c r="C8934" s="2" t="s">
        <v>38661</v>
      </c>
      <c r="D8934" s="2" t="s">
        <v>38662</v>
      </c>
    </row>
    <row r="8935" spans="1:4">
      <c r="A8935" s="2" t="s">
        <v>38663</v>
      </c>
      <c r="B8935" s="2" t="s">
        <v>38664</v>
      </c>
      <c r="C8935" s="2" t="s">
        <v>38665</v>
      </c>
      <c r="D8935" s="2" t="s">
        <v>38666</v>
      </c>
    </row>
    <row r="8936" spans="1:4">
      <c r="A8936" s="2" t="s">
        <v>38667</v>
      </c>
      <c r="B8936" s="2" t="s">
        <v>38668</v>
      </c>
      <c r="C8936" s="2" t="s">
        <v>38669</v>
      </c>
      <c r="D8936" s="2" t="s">
        <v>38670</v>
      </c>
    </row>
    <row r="8937" spans="1:4">
      <c r="A8937" s="2" t="s">
        <v>38671</v>
      </c>
      <c r="B8937" s="2" t="s">
        <v>38672</v>
      </c>
      <c r="C8937" s="2" t="s">
        <v>38673</v>
      </c>
      <c r="D8937" s="2" t="s">
        <v>38674</v>
      </c>
    </row>
    <row r="8938" spans="1:4">
      <c r="A8938" s="2" t="s">
        <v>38675</v>
      </c>
      <c r="B8938" s="2" t="s">
        <v>38676</v>
      </c>
      <c r="C8938" s="2" t="s">
        <v>38677</v>
      </c>
      <c r="D8938" s="2" t="s">
        <v>38678</v>
      </c>
    </row>
    <row r="8939" spans="1:4">
      <c r="A8939" s="2" t="s">
        <v>38679</v>
      </c>
      <c r="B8939" s="2" t="s">
        <v>38680</v>
      </c>
      <c r="C8939" s="2" t="s">
        <v>38681</v>
      </c>
      <c r="D8939" s="2" t="s">
        <v>38682</v>
      </c>
    </row>
    <row r="8940" spans="1:4">
      <c r="A8940" s="2" t="s">
        <v>38683</v>
      </c>
      <c r="B8940" s="2" t="s">
        <v>38684</v>
      </c>
      <c r="C8940" s="2" t="s">
        <v>38685</v>
      </c>
      <c r="D8940" s="2" t="s">
        <v>38686</v>
      </c>
    </row>
    <row r="8941" spans="1:4">
      <c r="A8941" s="2" t="s">
        <v>38687</v>
      </c>
      <c r="B8941" s="2" t="s">
        <v>38688</v>
      </c>
      <c r="C8941" s="2" t="s">
        <v>38689</v>
      </c>
      <c r="D8941" s="2" t="s">
        <v>38690</v>
      </c>
    </row>
    <row r="8942" spans="1:4">
      <c r="A8942" s="2" t="s">
        <v>38691</v>
      </c>
      <c r="B8942" s="2" t="s">
        <v>38692</v>
      </c>
      <c r="C8942" s="2" t="s">
        <v>38693</v>
      </c>
      <c r="D8942" s="2" t="s">
        <v>38694</v>
      </c>
    </row>
    <row r="8943" spans="1:4">
      <c r="A8943" s="2" t="s">
        <v>38695</v>
      </c>
      <c r="B8943" s="2" t="s">
        <v>38696</v>
      </c>
      <c r="C8943" s="2" t="s">
        <v>38697</v>
      </c>
      <c r="D8943" s="2" t="s">
        <v>38698</v>
      </c>
    </row>
    <row r="8944" spans="1:4">
      <c r="A8944" s="2" t="s">
        <v>38699</v>
      </c>
      <c r="B8944" s="2" t="s">
        <v>38700</v>
      </c>
      <c r="C8944" s="2" t="s">
        <v>38701</v>
      </c>
      <c r="D8944" s="2" t="s">
        <v>38702</v>
      </c>
    </row>
    <row r="8945" spans="1:4">
      <c r="A8945" s="2" t="s">
        <v>38703</v>
      </c>
      <c r="B8945" s="2" t="s">
        <v>38704</v>
      </c>
      <c r="C8945" s="2" t="s">
        <v>38705</v>
      </c>
      <c r="D8945" s="2" t="s">
        <v>38706</v>
      </c>
    </row>
    <row r="8946" spans="1:4">
      <c r="A8946" s="2" t="s">
        <v>38707</v>
      </c>
      <c r="B8946" s="2" t="s">
        <v>38708</v>
      </c>
      <c r="C8946" s="2" t="s">
        <v>38709</v>
      </c>
      <c r="D8946" s="2" t="s">
        <v>38710</v>
      </c>
    </row>
    <row r="8947" spans="1:4">
      <c r="A8947" s="2" t="s">
        <v>38711</v>
      </c>
      <c r="B8947" s="2" t="s">
        <v>38712</v>
      </c>
      <c r="C8947" s="2" t="s">
        <v>38713</v>
      </c>
      <c r="D8947" s="2" t="s">
        <v>38714</v>
      </c>
    </row>
    <row r="8948" spans="1:4">
      <c r="A8948" s="2" t="s">
        <v>38715</v>
      </c>
      <c r="B8948" s="2" t="s">
        <v>38716</v>
      </c>
      <c r="C8948" s="2" t="s">
        <v>38717</v>
      </c>
      <c r="D8948" s="2" t="s">
        <v>38718</v>
      </c>
    </row>
    <row r="8949" spans="1:4">
      <c r="A8949" s="2" t="s">
        <v>38719</v>
      </c>
      <c r="B8949" s="2" t="s">
        <v>38720</v>
      </c>
      <c r="C8949" s="2" t="s">
        <v>38721</v>
      </c>
      <c r="D8949" s="2"/>
    </row>
    <row r="8950" spans="1:4">
      <c r="A8950" s="2" t="s">
        <v>38722</v>
      </c>
      <c r="B8950" s="2" t="s">
        <v>38723</v>
      </c>
      <c r="C8950" s="2" t="s">
        <v>38724</v>
      </c>
      <c r="D8950" s="2" t="s">
        <v>38725</v>
      </c>
    </row>
    <row r="8951" spans="1:4">
      <c r="A8951" s="2" t="s">
        <v>38726</v>
      </c>
      <c r="B8951" s="2" t="s">
        <v>38727</v>
      </c>
      <c r="C8951" s="2" t="s">
        <v>38728</v>
      </c>
      <c r="D8951" s="2" t="s">
        <v>38729</v>
      </c>
    </row>
    <row r="8952" spans="1:4">
      <c r="A8952" s="2" t="s">
        <v>38730</v>
      </c>
      <c r="B8952" s="2" t="s">
        <v>38731</v>
      </c>
      <c r="C8952" s="2" t="s">
        <v>38732</v>
      </c>
      <c r="D8952" s="2" t="s">
        <v>38733</v>
      </c>
    </row>
    <row r="8953" spans="1:4">
      <c r="A8953" s="2" t="s">
        <v>38734</v>
      </c>
      <c r="B8953" s="2" t="s">
        <v>38735</v>
      </c>
      <c r="C8953" s="2" t="s">
        <v>38736</v>
      </c>
      <c r="D8953" s="2" t="s">
        <v>38737</v>
      </c>
    </row>
    <row r="8954" spans="1:4">
      <c r="A8954" s="2" t="s">
        <v>38738</v>
      </c>
      <c r="B8954" s="2" t="s">
        <v>38739</v>
      </c>
      <c r="C8954" s="2" t="s">
        <v>38740</v>
      </c>
      <c r="D8954" s="2"/>
    </row>
    <row r="8955" spans="1:4">
      <c r="A8955" s="2" t="s">
        <v>38741</v>
      </c>
      <c r="B8955" s="2" t="s">
        <v>38742</v>
      </c>
      <c r="C8955" s="2" t="s">
        <v>38743</v>
      </c>
      <c r="D8955" s="2" t="s">
        <v>38744</v>
      </c>
    </row>
    <row r="8956" spans="1:4">
      <c r="A8956" s="2" t="s">
        <v>38745</v>
      </c>
      <c r="B8956" s="2" t="s">
        <v>38746</v>
      </c>
      <c r="C8956" s="2" t="s">
        <v>38747</v>
      </c>
      <c r="D8956" s="2" t="s">
        <v>36942</v>
      </c>
    </row>
    <row r="8957" spans="1:4">
      <c r="A8957" s="2" t="s">
        <v>38748</v>
      </c>
      <c r="B8957" s="2" t="s">
        <v>38749</v>
      </c>
      <c r="C8957" s="2" t="s">
        <v>38750</v>
      </c>
      <c r="D8957" s="2" t="s">
        <v>38751</v>
      </c>
    </row>
    <row r="8958" spans="1:4">
      <c r="A8958" s="2" t="s">
        <v>38752</v>
      </c>
      <c r="B8958" s="2" t="s">
        <v>38753</v>
      </c>
      <c r="C8958" s="2" t="s">
        <v>38754</v>
      </c>
      <c r="D8958" s="2"/>
    </row>
    <row r="8959" spans="1:4">
      <c r="A8959" s="2" t="s">
        <v>38755</v>
      </c>
      <c r="B8959" s="2" t="s">
        <v>38753</v>
      </c>
      <c r="C8959" s="2" t="s">
        <v>38756</v>
      </c>
      <c r="D8959" s="2" t="s">
        <v>38757</v>
      </c>
    </row>
    <row r="8960" spans="1:4">
      <c r="A8960" s="2" t="s">
        <v>38758</v>
      </c>
      <c r="B8960" s="2" t="s">
        <v>38759</v>
      </c>
      <c r="C8960" s="2" t="s">
        <v>38760</v>
      </c>
      <c r="D8960" s="2" t="s">
        <v>38761</v>
      </c>
    </row>
    <row r="8961" spans="1:4">
      <c r="A8961" s="2" t="s">
        <v>38762</v>
      </c>
      <c r="B8961" s="2" t="s">
        <v>38763</v>
      </c>
      <c r="C8961" s="2" t="s">
        <v>38764</v>
      </c>
      <c r="D8961" s="2" t="s">
        <v>16772</v>
      </c>
    </row>
    <row r="8962" spans="1:4">
      <c r="A8962" s="2" t="s">
        <v>38765</v>
      </c>
      <c r="B8962" s="2" t="s">
        <v>38766</v>
      </c>
      <c r="C8962" s="2" t="s">
        <v>38767</v>
      </c>
      <c r="D8962" s="2" t="s">
        <v>38768</v>
      </c>
    </row>
    <row r="8963" spans="1:4">
      <c r="A8963" s="2" t="s">
        <v>38769</v>
      </c>
      <c r="B8963" s="2" t="s">
        <v>38770</v>
      </c>
      <c r="C8963" s="2" t="s">
        <v>38771</v>
      </c>
      <c r="D8963" s="2" t="s">
        <v>16772</v>
      </c>
    </row>
    <row r="8964" spans="1:4">
      <c r="A8964" s="2" t="s">
        <v>38772</v>
      </c>
      <c r="B8964" s="2" t="s">
        <v>38773</v>
      </c>
      <c r="C8964" s="2" t="s">
        <v>38774</v>
      </c>
      <c r="D8964" s="2" t="s">
        <v>38775</v>
      </c>
    </row>
    <row r="8965" spans="1:4">
      <c r="A8965" s="2" t="s">
        <v>38776</v>
      </c>
      <c r="B8965" s="2" t="s">
        <v>38777</v>
      </c>
      <c r="C8965" s="2" t="s">
        <v>38778</v>
      </c>
      <c r="D8965" s="2" t="s">
        <v>38779</v>
      </c>
    </row>
    <row r="8966" spans="1:4">
      <c r="A8966" s="2" t="s">
        <v>38780</v>
      </c>
      <c r="B8966" s="2" t="s">
        <v>38781</v>
      </c>
      <c r="C8966" s="2" t="s">
        <v>38782</v>
      </c>
      <c r="D8966" s="2" t="s">
        <v>38783</v>
      </c>
    </row>
    <row r="8967" spans="1:4">
      <c r="A8967" s="2" t="s">
        <v>38784</v>
      </c>
      <c r="B8967" s="2" t="s">
        <v>38785</v>
      </c>
      <c r="C8967" s="2" t="s">
        <v>38786</v>
      </c>
      <c r="D8967" s="2" t="s">
        <v>38787</v>
      </c>
    </row>
    <row r="8968" spans="1:4">
      <c r="A8968" s="2" t="s">
        <v>38788</v>
      </c>
      <c r="B8968" s="2" t="s">
        <v>38789</v>
      </c>
      <c r="C8968" s="2" t="s">
        <v>38760</v>
      </c>
      <c r="D8968" s="2" t="s">
        <v>38790</v>
      </c>
    </row>
    <row r="8969" spans="1:4">
      <c r="A8969" s="2" t="s">
        <v>38791</v>
      </c>
      <c r="B8969" s="2" t="s">
        <v>38792</v>
      </c>
      <c r="C8969" s="2" t="s">
        <v>38793</v>
      </c>
      <c r="D8969" s="2"/>
    </row>
    <row r="8970" spans="1:4">
      <c r="A8970" s="2" t="s">
        <v>38794</v>
      </c>
      <c r="B8970" s="2" t="s">
        <v>38795</v>
      </c>
      <c r="C8970" s="2" t="s">
        <v>38796</v>
      </c>
      <c r="D8970" s="2" t="s">
        <v>38797</v>
      </c>
    </row>
    <row r="8971" spans="1:4">
      <c r="A8971" s="2" t="s">
        <v>38798</v>
      </c>
      <c r="B8971" s="2" t="s">
        <v>38795</v>
      </c>
      <c r="C8971" s="2" t="s">
        <v>38799</v>
      </c>
      <c r="D8971" s="2" t="s">
        <v>38800</v>
      </c>
    </row>
    <row r="8972" spans="1:4">
      <c r="A8972" s="2" t="s">
        <v>38801</v>
      </c>
      <c r="B8972" s="2" t="s">
        <v>38802</v>
      </c>
      <c r="C8972" s="2" t="s">
        <v>38803</v>
      </c>
      <c r="D8972" s="2" t="s">
        <v>38804</v>
      </c>
    </row>
    <row r="8973" spans="1:4">
      <c r="A8973" s="2" t="s">
        <v>38805</v>
      </c>
      <c r="B8973" s="2" t="s">
        <v>38806</v>
      </c>
      <c r="C8973" s="2" t="s">
        <v>38807</v>
      </c>
      <c r="D8973" s="2" t="s">
        <v>38808</v>
      </c>
    </row>
    <row r="8974" spans="1:4">
      <c r="A8974" s="2" t="s">
        <v>38809</v>
      </c>
      <c r="B8974" s="2" t="s">
        <v>38810</v>
      </c>
      <c r="C8974" s="2" t="s">
        <v>38811</v>
      </c>
      <c r="D8974" s="2" t="s">
        <v>38812</v>
      </c>
    </row>
    <row r="8975" spans="1:4">
      <c r="A8975" s="2" t="s">
        <v>38813</v>
      </c>
      <c r="B8975" s="2" t="s">
        <v>38814</v>
      </c>
      <c r="C8975" s="2" t="s">
        <v>38815</v>
      </c>
      <c r="D8975" s="2" t="s">
        <v>6533</v>
      </c>
    </row>
    <row r="8976" spans="1:4">
      <c r="A8976" s="2" t="s">
        <v>38816</v>
      </c>
      <c r="B8976" s="2" t="s">
        <v>38817</v>
      </c>
      <c r="C8976" s="2" t="s">
        <v>38818</v>
      </c>
      <c r="D8976" s="2" t="s">
        <v>38819</v>
      </c>
    </row>
    <row r="8977" spans="1:4">
      <c r="A8977" s="2" t="s">
        <v>38820</v>
      </c>
      <c r="B8977" s="2" t="s">
        <v>38821</v>
      </c>
      <c r="C8977" s="2" t="s">
        <v>38822</v>
      </c>
      <c r="D8977" s="2" t="s">
        <v>38823</v>
      </c>
    </row>
    <row r="8978" spans="1:4">
      <c r="A8978" s="2" t="s">
        <v>38824</v>
      </c>
      <c r="B8978" s="2" t="s">
        <v>38825</v>
      </c>
      <c r="C8978" s="2" t="s">
        <v>38826</v>
      </c>
      <c r="D8978" s="2"/>
    </row>
    <row r="8979" spans="1:4">
      <c r="A8979" s="2" t="s">
        <v>38827</v>
      </c>
      <c r="B8979" s="2" t="s">
        <v>38825</v>
      </c>
      <c r="C8979" s="2" t="s">
        <v>38828</v>
      </c>
      <c r="D8979" s="2" t="s">
        <v>38829</v>
      </c>
    </row>
    <row r="8980" spans="1:4">
      <c r="A8980" s="2" t="s">
        <v>38830</v>
      </c>
      <c r="B8980" s="2" t="s">
        <v>38831</v>
      </c>
      <c r="C8980" s="2" t="s">
        <v>38832</v>
      </c>
      <c r="D8980" s="2" t="s">
        <v>38833</v>
      </c>
    </row>
    <row r="8981" spans="1:4">
      <c r="A8981" s="2" t="s">
        <v>38834</v>
      </c>
      <c r="B8981" s="2" t="s">
        <v>38835</v>
      </c>
      <c r="C8981" s="2" t="s">
        <v>38836</v>
      </c>
      <c r="D8981" s="2"/>
    </row>
    <row r="8982" spans="1:4">
      <c r="A8982" s="2" t="s">
        <v>38837</v>
      </c>
      <c r="B8982" s="2" t="s">
        <v>38838</v>
      </c>
      <c r="C8982" s="2" t="s">
        <v>38839</v>
      </c>
      <c r="D8982" s="2" t="s">
        <v>38840</v>
      </c>
    </row>
    <row r="8983" spans="1:4">
      <c r="A8983" s="2" t="s">
        <v>38841</v>
      </c>
      <c r="B8983" s="2" t="s">
        <v>38842</v>
      </c>
      <c r="C8983" s="2" t="s">
        <v>38843</v>
      </c>
      <c r="D8983" s="2" t="s">
        <v>38844</v>
      </c>
    </row>
    <row r="8984" spans="1:4">
      <c r="A8984" s="2" t="s">
        <v>38845</v>
      </c>
      <c r="B8984" s="2" t="s">
        <v>38846</v>
      </c>
      <c r="C8984" s="2" t="s">
        <v>38847</v>
      </c>
      <c r="D8984" s="2" t="s">
        <v>38848</v>
      </c>
    </row>
    <row r="8985" spans="1:4">
      <c r="A8985" s="2" t="s">
        <v>38849</v>
      </c>
      <c r="B8985" s="2" t="s">
        <v>38850</v>
      </c>
      <c r="C8985" s="2" t="s">
        <v>38851</v>
      </c>
      <c r="D8985" s="2" t="s">
        <v>38852</v>
      </c>
    </row>
    <row r="8986" spans="1:4">
      <c r="A8986" s="2" t="s">
        <v>38853</v>
      </c>
      <c r="B8986" s="2" t="s">
        <v>38854</v>
      </c>
      <c r="C8986" s="2" t="s">
        <v>38855</v>
      </c>
      <c r="D8986" s="2" t="s">
        <v>38856</v>
      </c>
    </row>
    <row r="8987" spans="1:4">
      <c r="A8987" s="2" t="s">
        <v>38857</v>
      </c>
      <c r="B8987" s="2" t="s">
        <v>38858</v>
      </c>
      <c r="C8987" s="2" t="s">
        <v>38859</v>
      </c>
      <c r="D8987" s="2" t="s">
        <v>38860</v>
      </c>
    </row>
    <row r="8988" spans="1:4">
      <c r="A8988" s="2" t="s">
        <v>38861</v>
      </c>
      <c r="B8988" s="2" t="s">
        <v>38862</v>
      </c>
      <c r="C8988" s="2" t="s">
        <v>38863</v>
      </c>
      <c r="D8988" s="2"/>
    </row>
    <row r="8989" spans="1:4">
      <c r="A8989" s="2" t="s">
        <v>38864</v>
      </c>
      <c r="B8989" s="2" t="s">
        <v>38862</v>
      </c>
      <c r="C8989" s="2" t="s">
        <v>38865</v>
      </c>
      <c r="D8989" s="2" t="s">
        <v>38866</v>
      </c>
    </row>
    <row r="8990" spans="1:4">
      <c r="A8990" s="2" t="s">
        <v>38867</v>
      </c>
      <c r="B8990" s="2" t="s">
        <v>38868</v>
      </c>
      <c r="C8990" s="2" t="s">
        <v>38869</v>
      </c>
      <c r="D8990" s="2" t="s">
        <v>38870</v>
      </c>
    </row>
    <row r="8991" spans="1:4">
      <c r="A8991" s="2" t="s">
        <v>38871</v>
      </c>
      <c r="B8991" s="2" t="s">
        <v>38868</v>
      </c>
      <c r="C8991" s="2" t="s">
        <v>38872</v>
      </c>
      <c r="D8991" s="2" t="s">
        <v>38873</v>
      </c>
    </row>
    <row r="8992" spans="1:4">
      <c r="A8992" s="2" t="s">
        <v>38874</v>
      </c>
      <c r="B8992" s="2" t="s">
        <v>38875</v>
      </c>
      <c r="C8992" s="2" t="s">
        <v>38876</v>
      </c>
      <c r="D8992" s="2" t="s">
        <v>38877</v>
      </c>
    </row>
    <row r="8993" spans="1:4">
      <c r="A8993" s="2" t="s">
        <v>38878</v>
      </c>
      <c r="B8993" s="2" t="s">
        <v>38879</v>
      </c>
      <c r="C8993" s="2" t="s">
        <v>38880</v>
      </c>
      <c r="D8993" s="2" t="s">
        <v>38881</v>
      </c>
    </row>
    <row r="8994" spans="1:4">
      <c r="A8994" s="2" t="s">
        <v>38882</v>
      </c>
      <c r="B8994" s="2" t="s">
        <v>38883</v>
      </c>
      <c r="C8994" s="2" t="s">
        <v>38884</v>
      </c>
      <c r="D8994" s="2" t="s">
        <v>33517</v>
      </c>
    </row>
    <row r="8995" spans="1:4">
      <c r="A8995" s="2" t="s">
        <v>38885</v>
      </c>
      <c r="B8995" s="2" t="s">
        <v>38886</v>
      </c>
      <c r="C8995" s="2" t="s">
        <v>38887</v>
      </c>
      <c r="D8995" s="2"/>
    </row>
    <row r="8996" spans="1:4">
      <c r="A8996" s="2" t="s">
        <v>38888</v>
      </c>
      <c r="B8996" s="2" t="s">
        <v>38889</v>
      </c>
      <c r="C8996" s="2" t="s">
        <v>38890</v>
      </c>
      <c r="D8996" s="2" t="s">
        <v>38891</v>
      </c>
    </row>
    <row r="8997" spans="1:4">
      <c r="A8997" s="2" t="s">
        <v>38892</v>
      </c>
      <c r="B8997" s="2" t="s">
        <v>38893</v>
      </c>
      <c r="C8997" s="2" t="s">
        <v>38894</v>
      </c>
      <c r="D8997" s="2" t="s">
        <v>38895</v>
      </c>
    </row>
    <row r="8998" spans="1:4">
      <c r="A8998" s="2" t="s">
        <v>38896</v>
      </c>
      <c r="B8998" s="2" t="s">
        <v>38897</v>
      </c>
      <c r="C8998" s="2" t="s">
        <v>38898</v>
      </c>
      <c r="D8998" s="2" t="s">
        <v>38899</v>
      </c>
    </row>
    <row r="8999" spans="1:4">
      <c r="A8999" s="2" t="s">
        <v>38900</v>
      </c>
      <c r="B8999" s="2" t="s">
        <v>38901</v>
      </c>
      <c r="C8999" s="2" t="s">
        <v>38902</v>
      </c>
      <c r="D8999" s="2" t="s">
        <v>38903</v>
      </c>
    </row>
    <row r="9000" spans="1:4">
      <c r="A9000" s="2" t="s">
        <v>38904</v>
      </c>
      <c r="B9000" s="2" t="s">
        <v>38905</v>
      </c>
      <c r="C9000" s="2" t="s">
        <v>38906</v>
      </c>
      <c r="D9000" s="2" t="s">
        <v>38907</v>
      </c>
    </row>
    <row r="9001" spans="1:4">
      <c r="A9001" s="2" t="s">
        <v>38908</v>
      </c>
      <c r="B9001" s="2" t="s">
        <v>38909</v>
      </c>
      <c r="C9001" s="2" t="s">
        <v>38910</v>
      </c>
      <c r="D9001" s="2" t="s">
        <v>38911</v>
      </c>
    </row>
    <row r="9002" spans="1:4">
      <c r="A9002" s="2" t="s">
        <v>38912</v>
      </c>
      <c r="B9002" s="2" t="s">
        <v>38913</v>
      </c>
      <c r="C9002" s="2" t="s">
        <v>38914</v>
      </c>
      <c r="D9002" s="2" t="s">
        <v>38915</v>
      </c>
    </row>
    <row r="9003" spans="1:4">
      <c r="A9003" s="2" t="s">
        <v>38916</v>
      </c>
      <c r="B9003" s="2" t="s">
        <v>38917</v>
      </c>
      <c r="C9003" s="2" t="s">
        <v>38918</v>
      </c>
      <c r="D9003" s="2" t="s">
        <v>38919</v>
      </c>
    </row>
    <row r="9004" spans="1:4">
      <c r="A9004" s="2" t="s">
        <v>38920</v>
      </c>
      <c r="B9004" s="2" t="s">
        <v>38921</v>
      </c>
      <c r="C9004" s="2" t="s">
        <v>38922</v>
      </c>
      <c r="D9004" s="2" t="s">
        <v>38923</v>
      </c>
    </row>
    <row r="9005" spans="1:4">
      <c r="A9005" s="2" t="s">
        <v>38924</v>
      </c>
      <c r="B9005" s="2" t="s">
        <v>38925</v>
      </c>
      <c r="C9005" s="2" t="s">
        <v>38926</v>
      </c>
      <c r="D9005" s="2" t="s">
        <v>38927</v>
      </c>
    </row>
    <row r="9006" spans="1:4">
      <c r="A9006" s="2" t="s">
        <v>38928</v>
      </c>
      <c r="B9006" s="2" t="s">
        <v>38929</v>
      </c>
      <c r="C9006" s="2" t="s">
        <v>7571</v>
      </c>
      <c r="D9006" s="2" t="s">
        <v>7572</v>
      </c>
    </row>
    <row r="9007" spans="1:4">
      <c r="A9007" s="2" t="s">
        <v>38930</v>
      </c>
      <c r="B9007" s="2" t="s">
        <v>38931</v>
      </c>
      <c r="C9007" s="2" t="s">
        <v>38932</v>
      </c>
      <c r="D9007" s="2" t="s">
        <v>38933</v>
      </c>
    </row>
    <row r="9008" spans="1:4">
      <c r="A9008" s="2" t="s">
        <v>38934</v>
      </c>
      <c r="B9008" s="2" t="s">
        <v>38935</v>
      </c>
      <c r="C9008" s="2" t="s">
        <v>38936</v>
      </c>
      <c r="D9008" s="2"/>
    </row>
    <row r="9009" spans="1:4">
      <c r="A9009" s="2" t="s">
        <v>38937</v>
      </c>
      <c r="B9009" s="2" t="s">
        <v>38938</v>
      </c>
      <c r="C9009" s="2" t="s">
        <v>38939</v>
      </c>
      <c r="D9009" s="2" t="s">
        <v>38940</v>
      </c>
    </row>
    <row r="9010" spans="1:4">
      <c r="A9010" s="2" t="s">
        <v>38941</v>
      </c>
      <c r="B9010" s="2" t="s">
        <v>38942</v>
      </c>
      <c r="C9010" s="2" t="s">
        <v>38943</v>
      </c>
      <c r="D9010" s="2" t="s">
        <v>38944</v>
      </c>
    </row>
    <row r="9011" spans="1:4">
      <c r="A9011" s="2" t="s">
        <v>38945</v>
      </c>
      <c r="B9011" s="2" t="s">
        <v>38946</v>
      </c>
      <c r="C9011" s="2" t="s">
        <v>38947</v>
      </c>
      <c r="D9011" s="2" t="s">
        <v>38948</v>
      </c>
    </row>
    <row r="9012" spans="1:4">
      <c r="A9012" s="2" t="s">
        <v>38949</v>
      </c>
      <c r="B9012" s="2" t="s">
        <v>38950</v>
      </c>
      <c r="C9012" s="2" t="s">
        <v>38951</v>
      </c>
      <c r="D9012" s="2" t="s">
        <v>38952</v>
      </c>
    </row>
    <row r="9013" spans="1:4">
      <c r="A9013" s="2" t="s">
        <v>38953</v>
      </c>
      <c r="B9013" s="2" t="s">
        <v>38954</v>
      </c>
      <c r="C9013" s="2" t="s">
        <v>38955</v>
      </c>
      <c r="D9013" s="2" t="s">
        <v>38956</v>
      </c>
    </row>
    <row r="9014" spans="1:4">
      <c r="A9014" s="2" t="s">
        <v>38957</v>
      </c>
      <c r="B9014" s="2" t="s">
        <v>38958</v>
      </c>
      <c r="C9014" s="2" t="s">
        <v>38959</v>
      </c>
      <c r="D9014" s="2" t="s">
        <v>38960</v>
      </c>
    </row>
    <row r="9015" spans="1:4">
      <c r="A9015" s="2" t="s">
        <v>38961</v>
      </c>
      <c r="B9015" s="2" t="s">
        <v>38962</v>
      </c>
      <c r="C9015" s="2" t="s">
        <v>38963</v>
      </c>
      <c r="D9015" s="2" t="s">
        <v>38964</v>
      </c>
    </row>
    <row r="9016" spans="1:4">
      <c r="A9016" s="2" t="s">
        <v>38965</v>
      </c>
      <c r="B9016" s="2" t="s">
        <v>38966</v>
      </c>
      <c r="C9016" s="2" t="s">
        <v>38967</v>
      </c>
      <c r="D9016" s="2"/>
    </row>
    <row r="9017" spans="1:4">
      <c r="A9017" s="2" t="s">
        <v>38968</v>
      </c>
      <c r="B9017" s="2" t="s">
        <v>38969</v>
      </c>
      <c r="C9017" s="2" t="s">
        <v>38970</v>
      </c>
      <c r="D9017" s="2" t="s">
        <v>38971</v>
      </c>
    </row>
    <row r="9018" spans="1:4">
      <c r="A9018" s="2" t="s">
        <v>38972</v>
      </c>
      <c r="B9018" s="2" t="s">
        <v>38973</v>
      </c>
      <c r="C9018" s="2" t="s">
        <v>38974</v>
      </c>
      <c r="D9018" s="2" t="s">
        <v>38975</v>
      </c>
    </row>
    <row r="9019" spans="1:4">
      <c r="A9019" s="2" t="s">
        <v>38976</v>
      </c>
      <c r="B9019" s="2" t="s">
        <v>38977</v>
      </c>
      <c r="C9019" s="2" t="s">
        <v>38978</v>
      </c>
      <c r="D9019" s="2" t="s">
        <v>38979</v>
      </c>
    </row>
    <row r="9020" spans="1:4">
      <c r="A9020" s="2" t="s">
        <v>38980</v>
      </c>
      <c r="B9020" s="2" t="s">
        <v>38981</v>
      </c>
      <c r="C9020" s="2" t="s">
        <v>38982</v>
      </c>
      <c r="D9020" s="2" t="s">
        <v>38983</v>
      </c>
    </row>
    <row r="9021" spans="1:4">
      <c r="A9021" s="2" t="s">
        <v>38984</v>
      </c>
      <c r="B9021" s="2" t="s">
        <v>38981</v>
      </c>
      <c r="C9021" s="2" t="s">
        <v>38985</v>
      </c>
      <c r="D9021" s="2" t="s">
        <v>38986</v>
      </c>
    </row>
    <row r="9022" spans="1:4">
      <c r="A9022" s="2" t="s">
        <v>38987</v>
      </c>
      <c r="B9022" s="2" t="s">
        <v>38988</v>
      </c>
      <c r="C9022" s="2" t="s">
        <v>38989</v>
      </c>
      <c r="D9022" s="2" t="s">
        <v>38990</v>
      </c>
    </row>
    <row r="9023" spans="1:4">
      <c r="A9023" s="2" t="s">
        <v>38991</v>
      </c>
      <c r="B9023" s="2" t="s">
        <v>38992</v>
      </c>
      <c r="C9023" s="2" t="s">
        <v>38989</v>
      </c>
      <c r="D9023" s="2" t="s">
        <v>38993</v>
      </c>
    </row>
    <row r="9024" spans="1:4">
      <c r="A9024" s="2" t="s">
        <v>38994</v>
      </c>
      <c r="B9024" s="2" t="s">
        <v>38995</v>
      </c>
      <c r="C9024" s="2" t="s">
        <v>38996</v>
      </c>
      <c r="D9024" s="2" t="s">
        <v>38997</v>
      </c>
    </row>
    <row r="9025" spans="1:4">
      <c r="A9025" s="2" t="s">
        <v>38998</v>
      </c>
      <c r="B9025" s="2" t="s">
        <v>38999</v>
      </c>
      <c r="C9025" s="2" t="s">
        <v>39000</v>
      </c>
      <c r="D9025" s="2" t="s">
        <v>39001</v>
      </c>
    </row>
    <row r="9026" spans="1:4">
      <c r="A9026" s="2" t="s">
        <v>39002</v>
      </c>
      <c r="B9026" s="2" t="s">
        <v>39003</v>
      </c>
      <c r="C9026" s="2" t="s">
        <v>39004</v>
      </c>
      <c r="D9026" s="2" t="s">
        <v>39005</v>
      </c>
    </row>
    <row r="9027" spans="1:4">
      <c r="A9027" s="2" t="s">
        <v>39006</v>
      </c>
      <c r="B9027" s="2" t="s">
        <v>39007</v>
      </c>
      <c r="C9027" s="2" t="s">
        <v>39008</v>
      </c>
      <c r="D9027" s="2" t="s">
        <v>39009</v>
      </c>
    </row>
    <row r="9028" spans="1:4">
      <c r="A9028" s="2" t="s">
        <v>39010</v>
      </c>
      <c r="B9028" s="2" t="s">
        <v>39011</v>
      </c>
      <c r="C9028" s="2" t="s">
        <v>39012</v>
      </c>
      <c r="D9028" s="2" t="s">
        <v>39013</v>
      </c>
    </row>
    <row r="9029" spans="1:4">
      <c r="A9029" s="2" t="s">
        <v>39014</v>
      </c>
      <c r="B9029" s="2" t="s">
        <v>39015</v>
      </c>
      <c r="C9029" s="2" t="s">
        <v>39016</v>
      </c>
      <c r="D9029" s="2" t="s">
        <v>39017</v>
      </c>
    </row>
    <row r="9030" spans="1:4">
      <c r="A9030" s="2" t="s">
        <v>39018</v>
      </c>
      <c r="B9030" s="2" t="s">
        <v>39019</v>
      </c>
      <c r="C9030" s="2" t="s">
        <v>39020</v>
      </c>
      <c r="D9030" s="2" t="s">
        <v>39021</v>
      </c>
    </row>
    <row r="9031" spans="1:4">
      <c r="A9031" s="2" t="s">
        <v>39022</v>
      </c>
      <c r="B9031" s="2" t="s">
        <v>39023</v>
      </c>
      <c r="C9031" s="2" t="s">
        <v>39024</v>
      </c>
      <c r="D9031" s="2"/>
    </row>
    <row r="9032" spans="1:4">
      <c r="A9032" s="2" t="s">
        <v>39025</v>
      </c>
      <c r="B9032" s="2" t="s">
        <v>39026</v>
      </c>
      <c r="C9032" s="2" t="s">
        <v>39027</v>
      </c>
      <c r="D9032" s="2" t="s">
        <v>39028</v>
      </c>
    </row>
    <row r="9033" spans="1:4">
      <c r="A9033" s="2" t="s">
        <v>39029</v>
      </c>
      <c r="B9033" s="2" t="s">
        <v>39030</v>
      </c>
      <c r="C9033" s="2" t="s">
        <v>39031</v>
      </c>
      <c r="D9033" s="2" t="s">
        <v>39032</v>
      </c>
    </row>
    <row r="9034" spans="1:4">
      <c r="A9034" s="2" t="s">
        <v>39033</v>
      </c>
      <c r="B9034" s="2" t="s">
        <v>39034</v>
      </c>
      <c r="C9034" s="2" t="s">
        <v>39035</v>
      </c>
      <c r="D9034" s="2" t="s">
        <v>39036</v>
      </c>
    </row>
    <row r="9035" spans="1:4">
      <c r="A9035" s="2" t="s">
        <v>39037</v>
      </c>
      <c r="B9035" s="2" t="s">
        <v>39038</v>
      </c>
      <c r="C9035" s="2" t="s">
        <v>39039</v>
      </c>
      <c r="D9035" s="2" t="s">
        <v>39040</v>
      </c>
    </row>
    <row r="9036" spans="1:4">
      <c r="A9036" s="2" t="s">
        <v>39041</v>
      </c>
      <c r="B9036" s="2" t="s">
        <v>39042</v>
      </c>
      <c r="C9036" s="2" t="s">
        <v>39039</v>
      </c>
      <c r="D9036" s="2" t="s">
        <v>39043</v>
      </c>
    </row>
    <row r="9037" spans="1:4">
      <c r="A9037" s="2" t="s">
        <v>39044</v>
      </c>
      <c r="B9037" s="2" t="s">
        <v>39042</v>
      </c>
      <c r="C9037" s="2" t="s">
        <v>39045</v>
      </c>
      <c r="D9037" s="2" t="s">
        <v>39046</v>
      </c>
    </row>
    <row r="9038" spans="1:4">
      <c r="A9038" s="2" t="s">
        <v>39047</v>
      </c>
      <c r="B9038" s="2" t="s">
        <v>39048</v>
      </c>
      <c r="C9038" s="2" t="s">
        <v>39049</v>
      </c>
      <c r="D9038" s="2" t="s">
        <v>39050</v>
      </c>
    </row>
    <row r="9039" spans="1:4">
      <c r="A9039" s="2" t="s">
        <v>39051</v>
      </c>
      <c r="B9039" s="2" t="s">
        <v>39052</v>
      </c>
      <c r="C9039" s="2" t="s">
        <v>39053</v>
      </c>
      <c r="D9039" s="2" t="s">
        <v>39054</v>
      </c>
    </row>
    <row r="9040" spans="1:4">
      <c r="A9040" s="2" t="s">
        <v>39055</v>
      </c>
      <c r="B9040" s="2" t="s">
        <v>39056</v>
      </c>
      <c r="C9040" s="2" t="s">
        <v>39057</v>
      </c>
      <c r="D9040" s="2" t="s">
        <v>39058</v>
      </c>
    </row>
    <row r="9041" spans="1:4">
      <c r="A9041" s="2" t="s">
        <v>39059</v>
      </c>
      <c r="B9041" s="2" t="s">
        <v>39060</v>
      </c>
      <c r="C9041" s="2" t="s">
        <v>39057</v>
      </c>
      <c r="D9041" s="2" t="s">
        <v>39061</v>
      </c>
    </row>
    <row r="9042" spans="1:4">
      <c r="A9042" s="2" t="s">
        <v>39062</v>
      </c>
      <c r="B9042" s="2" t="s">
        <v>39063</v>
      </c>
      <c r="C9042" s="2" t="s">
        <v>39064</v>
      </c>
      <c r="D9042" s="2" t="s">
        <v>39065</v>
      </c>
    </row>
    <row r="9043" spans="1:4">
      <c r="A9043" s="2" t="s">
        <v>39066</v>
      </c>
      <c r="B9043" s="2" t="s">
        <v>39067</v>
      </c>
      <c r="C9043" s="2" t="s">
        <v>39068</v>
      </c>
      <c r="D9043" s="2" t="s">
        <v>39069</v>
      </c>
    </row>
    <row r="9044" spans="1:4">
      <c r="A9044" s="2" t="s">
        <v>39070</v>
      </c>
      <c r="B9044" s="2" t="s">
        <v>39071</v>
      </c>
      <c r="C9044" s="2" t="s">
        <v>39072</v>
      </c>
      <c r="D9044" s="2" t="s">
        <v>39073</v>
      </c>
    </row>
    <row r="9045" spans="1:4">
      <c r="A9045" s="2" t="s">
        <v>39074</v>
      </c>
      <c r="B9045" s="2" t="s">
        <v>39075</v>
      </c>
      <c r="C9045" s="2" t="s">
        <v>39057</v>
      </c>
      <c r="D9045" s="2" t="s">
        <v>39076</v>
      </c>
    </row>
    <row r="9046" spans="1:4">
      <c r="A9046" s="2" t="s">
        <v>39077</v>
      </c>
      <c r="B9046" s="2" t="s">
        <v>39078</v>
      </c>
      <c r="C9046" s="2" t="s">
        <v>39079</v>
      </c>
      <c r="D9046" s="2" t="s">
        <v>39080</v>
      </c>
    </row>
    <row r="9047" spans="1:4">
      <c r="A9047" s="2" t="s">
        <v>39081</v>
      </c>
      <c r="B9047" s="2" t="s">
        <v>39082</v>
      </c>
      <c r="C9047" s="2" t="s">
        <v>39083</v>
      </c>
      <c r="D9047" s="2" t="s">
        <v>39084</v>
      </c>
    </row>
    <row r="9048" spans="1:4">
      <c r="A9048" s="2" t="s">
        <v>39085</v>
      </c>
      <c r="B9048" s="2" t="s">
        <v>39086</v>
      </c>
      <c r="C9048" s="2" t="s">
        <v>39087</v>
      </c>
      <c r="D9048" s="2" t="s">
        <v>39088</v>
      </c>
    </row>
    <row r="9049" spans="1:4">
      <c r="A9049" s="2" t="s">
        <v>39089</v>
      </c>
      <c r="B9049" s="2" t="s">
        <v>39090</v>
      </c>
      <c r="C9049" s="2" t="s">
        <v>39091</v>
      </c>
      <c r="D9049" s="2" t="s">
        <v>39092</v>
      </c>
    </row>
    <row r="9050" spans="1:4">
      <c r="A9050" s="2" t="s">
        <v>39093</v>
      </c>
      <c r="B9050" s="2" t="s">
        <v>39094</v>
      </c>
      <c r="C9050" s="2" t="s">
        <v>39095</v>
      </c>
      <c r="D9050" s="2" t="s">
        <v>39096</v>
      </c>
    </row>
    <row r="9051" spans="1:4">
      <c r="A9051" s="2" t="s">
        <v>39097</v>
      </c>
      <c r="B9051" s="2" t="s">
        <v>39098</v>
      </c>
      <c r="C9051" s="2" t="s">
        <v>39095</v>
      </c>
      <c r="D9051" s="2" t="s">
        <v>39099</v>
      </c>
    </row>
    <row r="9052" spans="1:4">
      <c r="A9052" s="2" t="s">
        <v>39100</v>
      </c>
      <c r="B9052" s="2" t="s">
        <v>39101</v>
      </c>
      <c r="C9052" s="2" t="s">
        <v>39102</v>
      </c>
      <c r="D9052" s="2" t="s">
        <v>39103</v>
      </c>
    </row>
    <row r="9053" spans="1:4">
      <c r="A9053" s="2" t="s">
        <v>39104</v>
      </c>
      <c r="B9053" s="2" t="s">
        <v>39105</v>
      </c>
      <c r="C9053" s="2" t="s">
        <v>39106</v>
      </c>
      <c r="D9053" s="2" t="s">
        <v>39107</v>
      </c>
    </row>
    <row r="9054" spans="1:4">
      <c r="A9054" s="2" t="s">
        <v>39108</v>
      </c>
      <c r="B9054" s="2" t="s">
        <v>39109</v>
      </c>
      <c r="C9054" s="2" t="s">
        <v>39110</v>
      </c>
      <c r="D9054" s="2" t="s">
        <v>39111</v>
      </c>
    </row>
    <row r="9055" spans="1:4">
      <c r="A9055" s="2" t="s">
        <v>39112</v>
      </c>
      <c r="B9055" s="2" t="s">
        <v>39113</v>
      </c>
      <c r="C9055" s="2" t="s">
        <v>39114</v>
      </c>
      <c r="D9055" s="2" t="s">
        <v>39115</v>
      </c>
    </row>
    <row r="9056" spans="1:4">
      <c r="A9056" s="2" t="s">
        <v>39116</v>
      </c>
      <c r="B9056" s="2" t="s">
        <v>39117</v>
      </c>
      <c r="C9056" s="2" t="s">
        <v>39118</v>
      </c>
      <c r="D9056" s="2" t="s">
        <v>39119</v>
      </c>
    </row>
    <row r="9057" spans="1:4">
      <c r="A9057" s="2" t="s">
        <v>39120</v>
      </c>
      <c r="B9057" s="2" t="s">
        <v>39121</v>
      </c>
      <c r="C9057" s="2" t="s">
        <v>39122</v>
      </c>
      <c r="D9057" s="2" t="s">
        <v>39123</v>
      </c>
    </row>
    <row r="9058" spans="1:4">
      <c r="A9058" s="2" t="s">
        <v>39124</v>
      </c>
      <c r="B9058" s="2" t="s">
        <v>39125</v>
      </c>
      <c r="C9058" s="2" t="s">
        <v>39126</v>
      </c>
      <c r="D9058" s="2" t="s">
        <v>39127</v>
      </c>
    </row>
    <row r="9059" spans="1:4">
      <c r="A9059" s="2" t="s">
        <v>39128</v>
      </c>
      <c r="B9059" s="2" t="s">
        <v>39129</v>
      </c>
      <c r="C9059" s="2" t="s">
        <v>39130</v>
      </c>
      <c r="D9059" s="2" t="s">
        <v>39131</v>
      </c>
    </row>
    <row r="9060" spans="1:4">
      <c r="A9060" s="2" t="s">
        <v>39132</v>
      </c>
      <c r="B9060" s="2" t="s">
        <v>39133</v>
      </c>
      <c r="C9060" s="2" t="s">
        <v>39134</v>
      </c>
      <c r="D9060" s="2" t="s">
        <v>39135</v>
      </c>
    </row>
    <row r="9061" spans="1:4">
      <c r="A9061" s="2" t="s">
        <v>39136</v>
      </c>
      <c r="B9061" s="2" t="s">
        <v>39137</v>
      </c>
      <c r="C9061" s="2" t="s">
        <v>39138</v>
      </c>
      <c r="D9061" s="2" t="s">
        <v>39139</v>
      </c>
    </row>
    <row r="9062" spans="1:4">
      <c r="A9062" s="2" t="s">
        <v>39140</v>
      </c>
      <c r="B9062" s="2" t="s">
        <v>39141</v>
      </c>
      <c r="C9062" s="2" t="s">
        <v>39142</v>
      </c>
      <c r="D9062" s="2" t="s">
        <v>39143</v>
      </c>
    </row>
    <row r="9063" spans="1:4">
      <c r="A9063" s="2" t="s">
        <v>39144</v>
      </c>
      <c r="B9063" s="2" t="s">
        <v>39145</v>
      </c>
      <c r="C9063" s="2" t="s">
        <v>39146</v>
      </c>
      <c r="D9063" s="2" t="s">
        <v>39147</v>
      </c>
    </row>
    <row r="9064" spans="1:4">
      <c r="A9064" s="2" t="s">
        <v>39148</v>
      </c>
      <c r="B9064" s="2" t="s">
        <v>39149</v>
      </c>
      <c r="C9064" s="2" t="s">
        <v>39150</v>
      </c>
      <c r="D9064" s="2" t="s">
        <v>39151</v>
      </c>
    </row>
    <row r="9065" spans="1:4">
      <c r="A9065" s="2" t="s">
        <v>39152</v>
      </c>
      <c r="B9065" s="2" t="s">
        <v>39153</v>
      </c>
      <c r="C9065" s="2" t="s">
        <v>39154</v>
      </c>
      <c r="D9065" s="2" t="s">
        <v>39155</v>
      </c>
    </row>
    <row r="9066" spans="1:4">
      <c r="A9066" s="2" t="s">
        <v>39156</v>
      </c>
      <c r="B9066" s="2" t="s">
        <v>39157</v>
      </c>
      <c r="C9066" s="2" t="s">
        <v>39158</v>
      </c>
      <c r="D9066" s="2" t="s">
        <v>39159</v>
      </c>
    </row>
    <row r="9067" spans="1:4">
      <c r="A9067" s="2" t="s">
        <v>39160</v>
      </c>
      <c r="B9067" s="2" t="s">
        <v>39161</v>
      </c>
      <c r="C9067" s="2" t="s">
        <v>39162</v>
      </c>
      <c r="D9067" s="2" t="s">
        <v>39163</v>
      </c>
    </row>
    <row r="9068" spans="1:4">
      <c r="A9068" s="2" t="s">
        <v>39164</v>
      </c>
      <c r="B9068" s="2" t="s">
        <v>39165</v>
      </c>
      <c r="C9068" s="2" t="s">
        <v>39166</v>
      </c>
      <c r="D9068" s="2"/>
    </row>
    <row r="9069" spans="1:4">
      <c r="A9069" s="2" t="s">
        <v>39167</v>
      </c>
      <c r="B9069" s="2" t="s">
        <v>39168</v>
      </c>
      <c r="C9069" s="2" t="s">
        <v>39169</v>
      </c>
      <c r="D9069" s="2" t="s">
        <v>39170</v>
      </c>
    </row>
    <row r="9070" spans="1:4">
      <c r="A9070" s="2" t="s">
        <v>39171</v>
      </c>
      <c r="B9070" s="2" t="s">
        <v>39172</v>
      </c>
      <c r="C9070" s="2" t="s">
        <v>39173</v>
      </c>
      <c r="D9070" s="2" t="s">
        <v>39174</v>
      </c>
    </row>
    <row r="9071" spans="1:4">
      <c r="A9071" s="2" t="s">
        <v>39175</v>
      </c>
      <c r="B9071" s="2" t="s">
        <v>39176</v>
      </c>
      <c r="C9071" s="2" t="s">
        <v>39177</v>
      </c>
      <c r="D9071" s="2"/>
    </row>
    <row r="9072" spans="1:4">
      <c r="A9072" s="2" t="s">
        <v>39178</v>
      </c>
      <c r="B9072" s="2" t="s">
        <v>39179</v>
      </c>
      <c r="C9072" s="2" t="s">
        <v>39180</v>
      </c>
      <c r="D9072" s="2" t="s">
        <v>39181</v>
      </c>
    </row>
    <row r="9073" spans="1:4">
      <c r="A9073" s="2" t="s">
        <v>39182</v>
      </c>
      <c r="B9073" s="2" t="s">
        <v>39183</v>
      </c>
      <c r="C9073" s="2" t="s">
        <v>39184</v>
      </c>
      <c r="D9073" s="2" t="s">
        <v>39185</v>
      </c>
    </row>
    <row r="9074" spans="1:4">
      <c r="A9074" s="2" t="s">
        <v>39186</v>
      </c>
      <c r="B9074" s="2" t="s">
        <v>39187</v>
      </c>
      <c r="C9074" s="2" t="s">
        <v>39188</v>
      </c>
      <c r="D9074" s="2" t="s">
        <v>39189</v>
      </c>
    </row>
    <row r="9075" spans="1:4">
      <c r="A9075" s="2" t="s">
        <v>39190</v>
      </c>
      <c r="B9075" s="2" t="s">
        <v>39191</v>
      </c>
      <c r="C9075" s="2" t="s">
        <v>39192</v>
      </c>
      <c r="D9075" s="2" t="s">
        <v>39193</v>
      </c>
    </row>
    <row r="9076" spans="1:4">
      <c r="A9076" s="2" t="s">
        <v>39194</v>
      </c>
      <c r="B9076" s="2" t="s">
        <v>39195</v>
      </c>
      <c r="C9076" s="2" t="s">
        <v>39196</v>
      </c>
      <c r="D9076" s="2" t="s">
        <v>39197</v>
      </c>
    </row>
    <row r="9077" spans="1:4">
      <c r="A9077" s="2" t="s">
        <v>39198</v>
      </c>
      <c r="B9077" s="2" t="s">
        <v>39199</v>
      </c>
      <c r="C9077" s="2" t="s">
        <v>39200</v>
      </c>
      <c r="D9077" s="2" t="s">
        <v>39201</v>
      </c>
    </row>
    <row r="9078" spans="1:4">
      <c r="A9078" s="2" t="s">
        <v>39202</v>
      </c>
      <c r="B9078" s="2" t="s">
        <v>39203</v>
      </c>
      <c r="C9078" s="2" t="s">
        <v>39204</v>
      </c>
      <c r="D9078" s="2" t="s">
        <v>39205</v>
      </c>
    </row>
    <row r="9079" spans="1:4">
      <c r="A9079" s="2" t="s">
        <v>39206</v>
      </c>
      <c r="B9079" s="2" t="s">
        <v>39207</v>
      </c>
      <c r="C9079" s="2" t="s">
        <v>39208</v>
      </c>
      <c r="D9079" s="2" t="s">
        <v>39209</v>
      </c>
    </row>
    <row r="9080" spans="1:4">
      <c r="A9080" s="2" t="s">
        <v>39210</v>
      </c>
      <c r="B9080" s="2" t="s">
        <v>39211</v>
      </c>
      <c r="C9080" s="2" t="s">
        <v>39212</v>
      </c>
      <c r="D9080" s="2" t="s">
        <v>39213</v>
      </c>
    </row>
    <row r="9081" spans="1:4">
      <c r="A9081" s="2" t="s">
        <v>39214</v>
      </c>
      <c r="B9081" s="2" t="s">
        <v>39215</v>
      </c>
      <c r="C9081" s="2" t="s">
        <v>39216</v>
      </c>
      <c r="D9081" s="2"/>
    </row>
    <row r="9082" spans="1:4">
      <c r="A9082" s="2" t="s">
        <v>39217</v>
      </c>
      <c r="B9082" s="2" t="s">
        <v>39218</v>
      </c>
      <c r="C9082" s="2" t="s">
        <v>39219</v>
      </c>
      <c r="D9082" s="2" t="s">
        <v>39220</v>
      </c>
    </row>
    <row r="9083" spans="1:4">
      <c r="A9083" s="2" t="s">
        <v>39221</v>
      </c>
      <c r="B9083" s="2" t="s">
        <v>39222</v>
      </c>
      <c r="C9083" s="2" t="s">
        <v>39223</v>
      </c>
      <c r="D9083" s="2" t="s">
        <v>39224</v>
      </c>
    </row>
    <row r="9084" spans="1:4">
      <c r="A9084" s="2" t="s">
        <v>39225</v>
      </c>
      <c r="B9084" s="2" t="s">
        <v>39226</v>
      </c>
      <c r="C9084" s="2" t="s">
        <v>39227</v>
      </c>
      <c r="D9084" s="2" t="s">
        <v>39228</v>
      </c>
    </row>
    <row r="9085" spans="1:4">
      <c r="A9085" s="2" t="s">
        <v>39229</v>
      </c>
      <c r="B9085" s="2" t="s">
        <v>39230</v>
      </c>
      <c r="C9085" s="2" t="s">
        <v>39231</v>
      </c>
      <c r="D9085" s="2" t="s">
        <v>39232</v>
      </c>
    </row>
    <row r="9086" spans="1:4">
      <c r="A9086" s="2" t="s">
        <v>39233</v>
      </c>
      <c r="B9086" s="2" t="s">
        <v>39234</v>
      </c>
      <c r="C9086" s="2" t="s">
        <v>39235</v>
      </c>
      <c r="D9086" s="2" t="s">
        <v>39236</v>
      </c>
    </row>
    <row r="9087" spans="1:4">
      <c r="A9087" s="2" t="s">
        <v>39237</v>
      </c>
      <c r="B9087" s="2" t="s">
        <v>39238</v>
      </c>
      <c r="C9087" s="2" t="s">
        <v>39239</v>
      </c>
      <c r="D9087" s="2" t="s">
        <v>39240</v>
      </c>
    </row>
    <row r="9088" spans="1:4">
      <c r="A9088" s="2" t="s">
        <v>39241</v>
      </c>
      <c r="B9088" s="2" t="s">
        <v>39242</v>
      </c>
      <c r="C9088" s="2" t="s">
        <v>39243</v>
      </c>
      <c r="D9088" s="2" t="s">
        <v>39244</v>
      </c>
    </row>
    <row r="9089" spans="1:4">
      <c r="A9089" s="2" t="s">
        <v>39245</v>
      </c>
      <c r="B9089" s="2" t="s">
        <v>39246</v>
      </c>
      <c r="C9089" s="2" t="s">
        <v>39247</v>
      </c>
      <c r="D9089" s="2" t="s">
        <v>39248</v>
      </c>
    </row>
    <row r="9090" spans="1:4">
      <c r="A9090" s="2" t="s">
        <v>39249</v>
      </c>
      <c r="B9090" s="2" t="s">
        <v>39250</v>
      </c>
      <c r="C9090" s="2" t="s">
        <v>39251</v>
      </c>
      <c r="D9090" s="2" t="s">
        <v>39252</v>
      </c>
    </row>
    <row r="9091" spans="1:4">
      <c r="A9091" s="2" t="s">
        <v>39253</v>
      </c>
      <c r="B9091" s="2" t="s">
        <v>39254</v>
      </c>
      <c r="C9091" s="2" t="s">
        <v>39243</v>
      </c>
      <c r="D9091" s="2" t="s">
        <v>39244</v>
      </c>
    </row>
    <row r="9092" spans="1:4">
      <c r="A9092" s="2" t="s">
        <v>39255</v>
      </c>
      <c r="B9092" s="2" t="s">
        <v>39256</v>
      </c>
      <c r="C9092" s="2" t="s">
        <v>39257</v>
      </c>
      <c r="D9092" s="2" t="s">
        <v>39258</v>
      </c>
    </row>
    <row r="9093" spans="1:4">
      <c r="A9093" s="2" t="s">
        <v>39259</v>
      </c>
      <c r="B9093" s="2" t="s">
        <v>39260</v>
      </c>
      <c r="C9093" s="2" t="s">
        <v>39261</v>
      </c>
      <c r="D9093" s="2" t="s">
        <v>39262</v>
      </c>
    </row>
    <row r="9094" spans="1:4">
      <c r="A9094" s="2" t="s">
        <v>39263</v>
      </c>
      <c r="B9094" s="2" t="s">
        <v>39264</v>
      </c>
      <c r="C9094" s="2" t="s">
        <v>39265</v>
      </c>
      <c r="D9094" s="2" t="s">
        <v>39266</v>
      </c>
    </row>
    <row r="9095" spans="1:4">
      <c r="A9095" s="2" t="s">
        <v>39267</v>
      </c>
      <c r="B9095" s="2" t="s">
        <v>39268</v>
      </c>
      <c r="C9095" s="2" t="s">
        <v>39269</v>
      </c>
      <c r="D9095" s="2" t="s">
        <v>39270</v>
      </c>
    </row>
    <row r="9096" spans="1:4">
      <c r="A9096" s="2" t="s">
        <v>39271</v>
      </c>
      <c r="B9096" s="2" t="s">
        <v>39272</v>
      </c>
      <c r="C9096" s="2" t="s">
        <v>39273</v>
      </c>
      <c r="D9096" s="2"/>
    </row>
    <row r="9097" spans="1:4">
      <c r="A9097" s="2" t="s">
        <v>39274</v>
      </c>
      <c r="B9097" s="2" t="s">
        <v>39275</v>
      </c>
      <c r="C9097" s="2" t="s">
        <v>39276</v>
      </c>
      <c r="D9097" s="2" t="s">
        <v>39277</v>
      </c>
    </row>
    <row r="9098" spans="1:4">
      <c r="A9098" s="2" t="s">
        <v>39278</v>
      </c>
      <c r="B9098" s="2" t="s">
        <v>39279</v>
      </c>
      <c r="C9098" s="2" t="s">
        <v>39280</v>
      </c>
      <c r="D9098" s="2" t="s">
        <v>39281</v>
      </c>
    </row>
    <row r="9099" spans="1:4">
      <c r="A9099" s="2" t="s">
        <v>39282</v>
      </c>
      <c r="B9099" s="2" t="s">
        <v>39283</v>
      </c>
      <c r="C9099" s="2" t="s">
        <v>39284</v>
      </c>
      <c r="D9099" s="2" t="s">
        <v>39285</v>
      </c>
    </row>
    <row r="9100" spans="1:4">
      <c r="A9100" s="2" t="s">
        <v>39286</v>
      </c>
      <c r="B9100" s="2" t="s">
        <v>39287</v>
      </c>
      <c r="C9100" s="2" t="s">
        <v>39288</v>
      </c>
      <c r="D9100" s="2" t="s">
        <v>39289</v>
      </c>
    </row>
    <row r="9101" spans="1:4">
      <c r="A9101" s="2" t="s">
        <v>39290</v>
      </c>
      <c r="B9101" s="2" t="s">
        <v>39291</v>
      </c>
      <c r="C9101" s="2" t="s">
        <v>39292</v>
      </c>
      <c r="D9101" s="2"/>
    </row>
    <row r="9102" spans="1:4">
      <c r="A9102" s="2" t="s">
        <v>39293</v>
      </c>
      <c r="B9102" s="2" t="s">
        <v>39294</v>
      </c>
      <c r="C9102" s="2" t="s">
        <v>39295</v>
      </c>
      <c r="D9102" s="2"/>
    </row>
    <row r="9103" spans="1:4">
      <c r="A9103" s="2" t="s">
        <v>39296</v>
      </c>
      <c r="B9103" s="2" t="s">
        <v>39297</v>
      </c>
      <c r="C9103" s="2" t="s">
        <v>39298</v>
      </c>
      <c r="D9103" s="2" t="s">
        <v>39299</v>
      </c>
    </row>
    <row r="9104" spans="1:4">
      <c r="A9104" s="2" t="s">
        <v>39300</v>
      </c>
      <c r="B9104" s="2" t="s">
        <v>39301</v>
      </c>
      <c r="C9104" s="2" t="s">
        <v>39302</v>
      </c>
      <c r="D9104" s="2" t="s">
        <v>39303</v>
      </c>
    </row>
    <row r="9105" spans="1:4">
      <c r="A9105" s="2" t="s">
        <v>39304</v>
      </c>
      <c r="B9105" s="2" t="s">
        <v>39305</v>
      </c>
      <c r="C9105" s="2" t="s">
        <v>39306</v>
      </c>
      <c r="D9105" s="2" t="s">
        <v>39307</v>
      </c>
    </row>
    <row r="9106" spans="1:4">
      <c r="A9106" s="2" t="s">
        <v>39308</v>
      </c>
      <c r="B9106" s="2" t="s">
        <v>39309</v>
      </c>
      <c r="C9106" s="2" t="s">
        <v>39310</v>
      </c>
      <c r="D9106" s="2" t="s">
        <v>39311</v>
      </c>
    </row>
    <row r="9107" spans="1:4">
      <c r="A9107" s="2" t="s">
        <v>39312</v>
      </c>
      <c r="B9107" s="2" t="s">
        <v>39313</v>
      </c>
      <c r="C9107" s="2" t="s">
        <v>39314</v>
      </c>
      <c r="D9107" s="2" t="s">
        <v>39315</v>
      </c>
    </row>
    <row r="9108" spans="1:4">
      <c r="A9108" s="2" t="s">
        <v>39316</v>
      </c>
      <c r="B9108" s="2" t="s">
        <v>39317</v>
      </c>
      <c r="C9108" s="2" t="s">
        <v>39318</v>
      </c>
      <c r="D9108" s="2" t="s">
        <v>39319</v>
      </c>
    </row>
    <row r="9109" spans="1:4">
      <c r="A9109" s="2" t="s">
        <v>39320</v>
      </c>
      <c r="B9109" s="2" t="s">
        <v>39321</v>
      </c>
      <c r="C9109" s="2" t="s">
        <v>39322</v>
      </c>
      <c r="D9109" s="2" t="s">
        <v>39323</v>
      </c>
    </row>
    <row r="9110" spans="1:4">
      <c r="A9110" s="2" t="s">
        <v>39324</v>
      </c>
      <c r="B9110" s="2" t="s">
        <v>39325</v>
      </c>
      <c r="C9110" s="2" t="s">
        <v>39326</v>
      </c>
      <c r="D9110" s="2" t="s">
        <v>39327</v>
      </c>
    </row>
    <row r="9111" spans="1:4">
      <c r="A9111" s="2" t="s">
        <v>39328</v>
      </c>
      <c r="B9111" s="2" t="s">
        <v>39329</v>
      </c>
      <c r="C9111" s="2" t="s">
        <v>39288</v>
      </c>
      <c r="D9111" s="2" t="s">
        <v>39330</v>
      </c>
    </row>
    <row r="9112" spans="1:4">
      <c r="A9112" s="2" t="s">
        <v>39331</v>
      </c>
      <c r="B9112" s="2" t="s">
        <v>39332</v>
      </c>
      <c r="C9112" s="2" t="s">
        <v>39333</v>
      </c>
      <c r="D9112" s="2" t="s">
        <v>39334</v>
      </c>
    </row>
    <row r="9113" spans="1:4">
      <c r="A9113" s="2" t="s">
        <v>39335</v>
      </c>
      <c r="B9113" s="2" t="s">
        <v>39336</v>
      </c>
      <c r="C9113" s="2" t="s">
        <v>39337</v>
      </c>
      <c r="D9113" s="2" t="s">
        <v>39338</v>
      </c>
    </row>
    <row r="9114" spans="1:4">
      <c r="A9114" s="2" t="s">
        <v>39339</v>
      </c>
      <c r="B9114" s="2" t="s">
        <v>39340</v>
      </c>
      <c r="C9114" s="2" t="s">
        <v>39341</v>
      </c>
      <c r="D9114" s="2" t="s">
        <v>39342</v>
      </c>
    </row>
    <row r="9115" spans="1:4">
      <c r="A9115" s="2" t="s">
        <v>39343</v>
      </c>
      <c r="B9115" s="2" t="s">
        <v>39344</v>
      </c>
      <c r="C9115" s="2" t="s">
        <v>39345</v>
      </c>
      <c r="D9115" s="2" t="s">
        <v>39346</v>
      </c>
    </row>
    <row r="9116" spans="1:4">
      <c r="A9116" s="2" t="s">
        <v>39347</v>
      </c>
      <c r="B9116" s="2" t="s">
        <v>39348</v>
      </c>
      <c r="C9116" s="2" t="s">
        <v>39349</v>
      </c>
      <c r="D9116" s="2" t="s">
        <v>39350</v>
      </c>
    </row>
    <row r="9117" spans="1:4">
      <c r="A9117" s="2" t="s">
        <v>39351</v>
      </c>
      <c r="B9117" s="2" t="s">
        <v>39352</v>
      </c>
      <c r="C9117" s="2" t="s">
        <v>39353</v>
      </c>
      <c r="D9117" s="2" t="s">
        <v>39354</v>
      </c>
    </row>
    <row r="9118" spans="1:4">
      <c r="A9118" s="2" t="s">
        <v>39355</v>
      </c>
      <c r="B9118" s="2" t="s">
        <v>39356</v>
      </c>
      <c r="C9118" s="2" t="s">
        <v>39357</v>
      </c>
      <c r="D9118" s="2" t="s">
        <v>39358</v>
      </c>
    </row>
    <row r="9119" spans="1:4">
      <c r="A9119" s="2" t="s">
        <v>39359</v>
      </c>
      <c r="B9119" s="2" t="s">
        <v>39360</v>
      </c>
      <c r="C9119" s="2" t="s">
        <v>39361</v>
      </c>
      <c r="D9119" s="2" t="s">
        <v>39362</v>
      </c>
    </row>
    <row r="9120" spans="1:4">
      <c r="A9120" s="2" t="s">
        <v>39363</v>
      </c>
      <c r="B9120" s="2" t="s">
        <v>39364</v>
      </c>
      <c r="C9120" s="2" t="s">
        <v>39365</v>
      </c>
      <c r="D9120" s="2" t="s">
        <v>39366</v>
      </c>
    </row>
    <row r="9121" spans="1:4">
      <c r="A9121" s="2" t="s">
        <v>39367</v>
      </c>
      <c r="B9121" s="2" t="s">
        <v>39368</v>
      </c>
      <c r="C9121" s="2" t="s">
        <v>39369</v>
      </c>
      <c r="D9121" s="2" t="s">
        <v>39370</v>
      </c>
    </row>
    <row r="9122" spans="1:4">
      <c r="A9122" s="2" t="s">
        <v>39371</v>
      </c>
      <c r="B9122" s="2" t="s">
        <v>39372</v>
      </c>
      <c r="C9122" s="2" t="s">
        <v>39373</v>
      </c>
      <c r="D9122" s="2" t="s">
        <v>39374</v>
      </c>
    </row>
    <row r="9123" spans="1:4">
      <c r="A9123" s="2" t="s">
        <v>39375</v>
      </c>
      <c r="B9123" s="2" t="s">
        <v>39376</v>
      </c>
      <c r="C9123" s="2" t="s">
        <v>39377</v>
      </c>
      <c r="D9123" s="2" t="s">
        <v>39378</v>
      </c>
    </row>
    <row r="9124" spans="1:4">
      <c r="A9124" s="2" t="s">
        <v>39379</v>
      </c>
      <c r="B9124" s="2" t="s">
        <v>39380</v>
      </c>
      <c r="C9124" s="2" t="s">
        <v>39381</v>
      </c>
      <c r="D9124" s="2" t="s">
        <v>39382</v>
      </c>
    </row>
    <row r="9125" spans="1:4">
      <c r="A9125" s="2" t="s">
        <v>39383</v>
      </c>
      <c r="B9125" s="2" t="s">
        <v>39384</v>
      </c>
      <c r="C9125" s="2" t="s">
        <v>39385</v>
      </c>
      <c r="D9125" s="2" t="s">
        <v>39386</v>
      </c>
    </row>
    <row r="9126" spans="1:4">
      <c r="A9126" s="2" t="s">
        <v>39387</v>
      </c>
      <c r="B9126" s="2" t="s">
        <v>39388</v>
      </c>
      <c r="C9126" s="2" t="s">
        <v>39389</v>
      </c>
      <c r="D9126" s="2" t="s">
        <v>39390</v>
      </c>
    </row>
    <row r="9127" spans="1:4">
      <c r="A9127" s="2" t="s">
        <v>39391</v>
      </c>
      <c r="B9127" s="2" t="s">
        <v>39392</v>
      </c>
      <c r="C9127" s="2" t="s">
        <v>39393</v>
      </c>
      <c r="D9127" s="2"/>
    </row>
    <row r="9128" spans="1:4">
      <c r="A9128" s="2" t="s">
        <v>39394</v>
      </c>
      <c r="B9128" s="2" t="s">
        <v>39395</v>
      </c>
      <c r="C9128" s="2" t="s">
        <v>39396</v>
      </c>
      <c r="D9128" s="2" t="s">
        <v>39397</v>
      </c>
    </row>
    <row r="9129" spans="1:4">
      <c r="A9129" s="2" t="s">
        <v>39398</v>
      </c>
      <c r="B9129" s="2" t="s">
        <v>39399</v>
      </c>
      <c r="C9129" s="2" t="s">
        <v>39400</v>
      </c>
      <c r="D9129" s="2" t="s">
        <v>39401</v>
      </c>
    </row>
    <row r="9130" spans="1:4">
      <c r="A9130" s="2" t="s">
        <v>39402</v>
      </c>
      <c r="B9130" s="2" t="s">
        <v>39403</v>
      </c>
      <c r="C9130" s="2" t="s">
        <v>39404</v>
      </c>
      <c r="D9130" s="2" t="s">
        <v>39405</v>
      </c>
    </row>
    <row r="9131" spans="1:4">
      <c r="A9131" s="2" t="s">
        <v>39406</v>
      </c>
      <c r="B9131" s="2" t="s">
        <v>39407</v>
      </c>
      <c r="C9131" s="2" t="s">
        <v>39408</v>
      </c>
      <c r="D9131" s="2" t="s">
        <v>39409</v>
      </c>
    </row>
    <row r="9132" spans="1:4">
      <c r="A9132" s="2" t="s">
        <v>39410</v>
      </c>
      <c r="B9132" s="2" t="s">
        <v>39411</v>
      </c>
      <c r="C9132" s="2" t="s">
        <v>39412</v>
      </c>
      <c r="D9132" s="2" t="s">
        <v>39413</v>
      </c>
    </row>
    <row r="9133" spans="1:4">
      <c r="A9133" s="2" t="s">
        <v>39414</v>
      </c>
      <c r="B9133" s="2" t="s">
        <v>39415</v>
      </c>
      <c r="C9133" s="2" t="s">
        <v>39416</v>
      </c>
      <c r="D9133" s="2" t="s">
        <v>39417</v>
      </c>
    </row>
    <row r="9134" spans="1:4">
      <c r="A9134" s="2" t="s">
        <v>39418</v>
      </c>
      <c r="B9134" s="2" t="s">
        <v>39419</v>
      </c>
      <c r="C9134" s="2" t="s">
        <v>39420</v>
      </c>
      <c r="D9134" s="2"/>
    </row>
    <row r="9135" spans="1:4">
      <c r="A9135" s="2" t="s">
        <v>39421</v>
      </c>
      <c r="B9135" s="2" t="s">
        <v>39422</v>
      </c>
      <c r="C9135" s="2" t="s">
        <v>39423</v>
      </c>
      <c r="D9135" s="2"/>
    </row>
    <row r="9136" spans="1:4">
      <c r="A9136" s="2" t="s">
        <v>39424</v>
      </c>
      <c r="B9136" s="2" t="s">
        <v>39425</v>
      </c>
      <c r="C9136" s="2" t="s">
        <v>39426</v>
      </c>
      <c r="D9136" s="2"/>
    </row>
    <row r="9137" spans="1:4">
      <c r="A9137" s="2" t="s">
        <v>39427</v>
      </c>
      <c r="B9137" s="2" t="s">
        <v>39428</v>
      </c>
      <c r="C9137" s="2" t="s">
        <v>39429</v>
      </c>
      <c r="D9137" s="2" t="s">
        <v>39430</v>
      </c>
    </row>
    <row r="9138" spans="1:4">
      <c r="A9138" s="2" t="s">
        <v>39431</v>
      </c>
      <c r="B9138" s="2" t="s">
        <v>39432</v>
      </c>
      <c r="C9138" s="2" t="s">
        <v>39433</v>
      </c>
      <c r="D9138" s="2"/>
    </row>
    <row r="9139" spans="1:4">
      <c r="A9139" s="2" t="s">
        <v>39434</v>
      </c>
      <c r="B9139" s="2" t="s">
        <v>39432</v>
      </c>
      <c r="C9139" s="2" t="s">
        <v>39435</v>
      </c>
      <c r="D9139" s="2" t="s">
        <v>39436</v>
      </c>
    </row>
    <row r="9140" spans="1:4">
      <c r="A9140" s="2" t="s">
        <v>39437</v>
      </c>
      <c r="B9140" s="2" t="s">
        <v>39438</v>
      </c>
      <c r="C9140" s="2" t="s">
        <v>39439</v>
      </c>
      <c r="D9140" s="2"/>
    </row>
    <row r="9141" spans="1:4">
      <c r="A9141" s="2" t="s">
        <v>39440</v>
      </c>
      <c r="B9141" s="2" t="s">
        <v>39441</v>
      </c>
      <c r="C9141" s="2" t="s">
        <v>39442</v>
      </c>
      <c r="D9141" s="2" t="s">
        <v>39443</v>
      </c>
    </row>
    <row r="9142" spans="1:4">
      <c r="A9142" s="2" t="s">
        <v>39444</v>
      </c>
      <c r="B9142" s="2" t="s">
        <v>39445</v>
      </c>
      <c r="C9142" s="2" t="s">
        <v>39446</v>
      </c>
      <c r="D9142" s="2" t="s">
        <v>39447</v>
      </c>
    </row>
    <row r="9143" spans="1:4">
      <c r="A9143" s="2" t="s">
        <v>39448</v>
      </c>
      <c r="B9143" s="2" t="s">
        <v>39449</v>
      </c>
      <c r="C9143" s="2" t="s">
        <v>39450</v>
      </c>
      <c r="D9143" s="2" t="s">
        <v>39451</v>
      </c>
    </row>
    <row r="9144" spans="1:4">
      <c r="A9144" s="2" t="s">
        <v>39452</v>
      </c>
      <c r="B9144" s="2" t="s">
        <v>39453</v>
      </c>
      <c r="C9144" s="2" t="s">
        <v>39454</v>
      </c>
      <c r="D9144" s="2"/>
    </row>
    <row r="9145" spans="1:4">
      <c r="A9145" s="2" t="s">
        <v>39455</v>
      </c>
      <c r="B9145" s="2" t="s">
        <v>39456</v>
      </c>
      <c r="C9145" s="2" t="s">
        <v>39457</v>
      </c>
      <c r="D9145" s="2" t="s">
        <v>39458</v>
      </c>
    </row>
    <row r="9146" spans="1:4">
      <c r="A9146" s="2" t="s">
        <v>39459</v>
      </c>
      <c r="B9146" s="2" t="s">
        <v>39460</v>
      </c>
      <c r="C9146" s="2" t="s">
        <v>39461</v>
      </c>
      <c r="D9146" s="2" t="s">
        <v>39462</v>
      </c>
    </row>
    <row r="9147" spans="1:4">
      <c r="A9147" s="2" t="s">
        <v>39463</v>
      </c>
      <c r="B9147" s="2" t="s">
        <v>39464</v>
      </c>
      <c r="C9147" s="2" t="s">
        <v>39461</v>
      </c>
      <c r="D9147" s="2" t="s">
        <v>39465</v>
      </c>
    </row>
    <row r="9148" spans="1:4">
      <c r="A9148" s="2" t="s">
        <v>39466</v>
      </c>
      <c r="B9148" s="2" t="s">
        <v>39467</v>
      </c>
      <c r="C9148" s="2" t="s">
        <v>39468</v>
      </c>
      <c r="D9148" s="2"/>
    </row>
    <row r="9149" spans="1:4">
      <c r="A9149" s="2" t="s">
        <v>39469</v>
      </c>
      <c r="B9149" s="2" t="s">
        <v>39470</v>
      </c>
      <c r="C9149" s="2" t="s">
        <v>39471</v>
      </c>
      <c r="D9149" s="2" t="s">
        <v>39472</v>
      </c>
    </row>
    <row r="9150" spans="1:4">
      <c r="A9150" s="2" t="s">
        <v>39473</v>
      </c>
      <c r="B9150" s="2" t="s">
        <v>39474</v>
      </c>
      <c r="C9150" s="2" t="s">
        <v>39475</v>
      </c>
      <c r="D9150" s="2" t="s">
        <v>39476</v>
      </c>
    </row>
    <row r="9151" spans="1:4">
      <c r="A9151" s="2" t="s">
        <v>39477</v>
      </c>
      <c r="B9151" s="2" t="s">
        <v>39478</v>
      </c>
      <c r="C9151" s="2" t="s">
        <v>39479</v>
      </c>
      <c r="D9151" s="2" t="s">
        <v>39480</v>
      </c>
    </row>
    <row r="9152" spans="1:4">
      <c r="A9152" s="2" t="s">
        <v>39481</v>
      </c>
      <c r="B9152" s="2" t="s">
        <v>39482</v>
      </c>
      <c r="C9152" s="2" t="s">
        <v>39483</v>
      </c>
      <c r="D9152" s="2" t="s">
        <v>39484</v>
      </c>
    </row>
    <row r="9153" spans="1:4">
      <c r="A9153" s="2" t="s">
        <v>39485</v>
      </c>
      <c r="B9153" s="2" t="s">
        <v>39486</v>
      </c>
      <c r="C9153" s="2" t="s">
        <v>39487</v>
      </c>
      <c r="D9153" s="2" t="s">
        <v>39488</v>
      </c>
    </row>
    <row r="9154" spans="1:4">
      <c r="A9154" s="2" t="s">
        <v>39489</v>
      </c>
      <c r="B9154" s="2" t="s">
        <v>39490</v>
      </c>
      <c r="C9154" s="2" t="s">
        <v>39491</v>
      </c>
      <c r="D9154" s="2" t="s">
        <v>39492</v>
      </c>
    </row>
    <row r="9155" spans="1:4">
      <c r="A9155" s="2" t="s">
        <v>39493</v>
      </c>
      <c r="B9155" s="2" t="s">
        <v>39494</v>
      </c>
      <c r="C9155" s="2" t="s">
        <v>39495</v>
      </c>
      <c r="D9155" s="2" t="s">
        <v>39496</v>
      </c>
    </row>
    <row r="9156" spans="1:4">
      <c r="A9156" s="2" t="s">
        <v>39497</v>
      </c>
      <c r="B9156" s="2" t="s">
        <v>39498</v>
      </c>
      <c r="C9156" s="2" t="s">
        <v>39499</v>
      </c>
      <c r="D9156" s="2" t="s">
        <v>39500</v>
      </c>
    </row>
    <row r="9157" spans="1:4">
      <c r="A9157" s="2" t="s">
        <v>39501</v>
      </c>
      <c r="B9157" s="2" t="s">
        <v>39502</v>
      </c>
      <c r="C9157" s="2" t="s">
        <v>39503</v>
      </c>
      <c r="D9157" s="2" t="s">
        <v>39504</v>
      </c>
    </row>
    <row r="9158" spans="1:4">
      <c r="A9158" s="2" t="s">
        <v>39505</v>
      </c>
      <c r="B9158" s="2" t="s">
        <v>39506</v>
      </c>
      <c r="C9158" s="2" t="s">
        <v>39507</v>
      </c>
      <c r="D9158" s="2"/>
    </row>
    <row r="9159" spans="1:4">
      <c r="A9159" s="2" t="s">
        <v>39508</v>
      </c>
      <c r="B9159" s="2" t="s">
        <v>39509</v>
      </c>
      <c r="C9159" s="2" t="s">
        <v>39510</v>
      </c>
      <c r="D9159" s="2" t="s">
        <v>39511</v>
      </c>
    </row>
    <row r="9160" spans="1:4">
      <c r="A9160" s="2" t="s">
        <v>39512</v>
      </c>
      <c r="B9160" s="2" t="s">
        <v>39513</v>
      </c>
      <c r="C9160" s="2" t="s">
        <v>39514</v>
      </c>
      <c r="D9160" s="2"/>
    </row>
    <row r="9161" spans="1:4">
      <c r="A9161" s="2" t="s">
        <v>39515</v>
      </c>
      <c r="B9161" s="2" t="s">
        <v>39516</v>
      </c>
      <c r="C9161" s="2" t="s">
        <v>39517</v>
      </c>
      <c r="D9161" s="2" t="s">
        <v>39518</v>
      </c>
    </row>
    <row r="9162" spans="1:4">
      <c r="A9162" s="2" t="s">
        <v>39519</v>
      </c>
      <c r="B9162" s="2" t="s">
        <v>39520</v>
      </c>
      <c r="C9162" s="2" t="s">
        <v>39521</v>
      </c>
      <c r="D9162" s="2"/>
    </row>
    <row r="9163" spans="1:4">
      <c r="A9163" s="2" t="s">
        <v>39522</v>
      </c>
      <c r="B9163" s="2" t="s">
        <v>39523</v>
      </c>
      <c r="C9163" s="2" t="s">
        <v>39524</v>
      </c>
      <c r="D9163" s="2" t="s">
        <v>39525</v>
      </c>
    </row>
    <row r="9164" spans="1:4">
      <c r="A9164" s="2" t="s">
        <v>39526</v>
      </c>
      <c r="B9164" s="2" t="s">
        <v>39527</v>
      </c>
      <c r="C9164" s="2" t="s">
        <v>39528</v>
      </c>
      <c r="D9164" s="2"/>
    </row>
    <row r="9165" spans="1:4">
      <c r="A9165" s="2" t="s">
        <v>39529</v>
      </c>
      <c r="B9165" s="2" t="s">
        <v>39530</v>
      </c>
      <c r="C9165" s="2" t="s">
        <v>39531</v>
      </c>
      <c r="D9165" s="2" t="s">
        <v>39532</v>
      </c>
    </row>
    <row r="9166" spans="1:4">
      <c r="A9166" s="2" t="s">
        <v>39533</v>
      </c>
      <c r="B9166" s="2" t="s">
        <v>39534</v>
      </c>
      <c r="C9166" s="2" t="s">
        <v>39535</v>
      </c>
      <c r="D9166" s="2" t="s">
        <v>39536</v>
      </c>
    </row>
    <row r="9167" spans="1:4">
      <c r="A9167" s="2" t="s">
        <v>39537</v>
      </c>
      <c r="B9167" s="2" t="s">
        <v>39538</v>
      </c>
      <c r="C9167" s="2" t="s">
        <v>39539</v>
      </c>
      <c r="D9167" s="2" t="s">
        <v>39540</v>
      </c>
    </row>
    <row r="9168" spans="1:4">
      <c r="A9168" s="2" t="s">
        <v>39541</v>
      </c>
      <c r="B9168" s="2" t="s">
        <v>39542</v>
      </c>
      <c r="C9168" s="2" t="s">
        <v>39543</v>
      </c>
      <c r="D9168" s="2" t="s">
        <v>39544</v>
      </c>
    </row>
    <row r="9169" spans="1:4">
      <c r="A9169" s="2" t="s">
        <v>39545</v>
      </c>
      <c r="B9169" s="2" t="s">
        <v>39546</v>
      </c>
      <c r="C9169" s="2" t="s">
        <v>39547</v>
      </c>
      <c r="D9169" s="2" t="s">
        <v>39548</v>
      </c>
    </row>
    <row r="9170" spans="1:4">
      <c r="A9170" s="2" t="s">
        <v>39549</v>
      </c>
      <c r="B9170" s="2" t="s">
        <v>39550</v>
      </c>
      <c r="C9170" s="2" t="s">
        <v>39551</v>
      </c>
      <c r="D9170" s="2" t="s">
        <v>7936</v>
      </c>
    </row>
    <row r="9171" spans="1:4">
      <c r="A9171" s="2" t="s">
        <v>39552</v>
      </c>
      <c r="B9171" s="2" t="s">
        <v>39553</v>
      </c>
      <c r="C9171" s="2" t="s">
        <v>39551</v>
      </c>
      <c r="D9171" s="2" t="s">
        <v>7936</v>
      </c>
    </row>
    <row r="9172" spans="1:4">
      <c r="A9172" s="2" t="s">
        <v>39554</v>
      </c>
      <c r="B9172" s="2" t="s">
        <v>39555</v>
      </c>
      <c r="C9172" s="2" t="s">
        <v>39556</v>
      </c>
      <c r="D9172" s="2" t="s">
        <v>39557</v>
      </c>
    </row>
    <row r="9173" spans="1:4">
      <c r="A9173" s="2" t="s">
        <v>39558</v>
      </c>
      <c r="B9173" s="2" t="s">
        <v>39559</v>
      </c>
      <c r="C9173" s="2" t="s">
        <v>39560</v>
      </c>
      <c r="D9173" s="2" t="s">
        <v>39561</v>
      </c>
    </row>
    <row r="9174" spans="1:4">
      <c r="A9174" s="2" t="s">
        <v>39562</v>
      </c>
      <c r="B9174" s="2" t="s">
        <v>39563</v>
      </c>
      <c r="C9174" s="2" t="s">
        <v>39564</v>
      </c>
      <c r="D9174" s="2" t="s">
        <v>39565</v>
      </c>
    </row>
    <row r="9175" spans="1:4">
      <c r="A9175" s="2" t="s">
        <v>39566</v>
      </c>
      <c r="B9175" s="2" t="s">
        <v>39567</v>
      </c>
      <c r="C9175" s="2" t="s">
        <v>39568</v>
      </c>
      <c r="D9175" s="2" t="s">
        <v>39569</v>
      </c>
    </row>
    <row r="9176" spans="1:4">
      <c r="A9176" s="2" t="s">
        <v>39570</v>
      </c>
      <c r="B9176" s="2" t="s">
        <v>39571</v>
      </c>
      <c r="C9176" s="2" t="s">
        <v>39572</v>
      </c>
      <c r="D9176" s="2" t="s">
        <v>39573</v>
      </c>
    </row>
    <row r="9177" spans="1:4">
      <c r="A9177" s="2" t="s">
        <v>39574</v>
      </c>
      <c r="B9177" s="2" t="s">
        <v>39575</v>
      </c>
      <c r="C9177" s="2" t="s">
        <v>39576</v>
      </c>
      <c r="D9177" s="2" t="s">
        <v>39577</v>
      </c>
    </row>
    <row r="9178" spans="1:4">
      <c r="A9178" s="2" t="s">
        <v>39578</v>
      </c>
      <c r="B9178" s="2" t="s">
        <v>39579</v>
      </c>
      <c r="C9178" s="2" t="s">
        <v>39580</v>
      </c>
      <c r="D9178" s="2"/>
    </row>
    <row r="9179" spans="1:4">
      <c r="A9179" s="2" t="s">
        <v>39581</v>
      </c>
      <c r="B9179" s="2" t="s">
        <v>39482</v>
      </c>
      <c r="C9179" s="2" t="s">
        <v>39582</v>
      </c>
      <c r="D9179" s="2" t="s">
        <v>39583</v>
      </c>
    </row>
    <row r="9180" spans="1:4">
      <c r="A9180" s="2" t="s">
        <v>39584</v>
      </c>
      <c r="B9180" s="2" t="s">
        <v>39585</v>
      </c>
      <c r="C9180" s="2" t="s">
        <v>39586</v>
      </c>
      <c r="D9180" s="2" t="s">
        <v>39587</v>
      </c>
    </row>
    <row r="9181" spans="1:4">
      <c r="A9181" s="2" t="s">
        <v>39588</v>
      </c>
      <c r="B9181" s="2" t="s">
        <v>39589</v>
      </c>
      <c r="C9181" s="2" t="s">
        <v>39590</v>
      </c>
      <c r="D9181" s="2" t="s">
        <v>39591</v>
      </c>
    </row>
    <row r="9182" spans="1:4">
      <c r="A9182" s="2" t="s">
        <v>39592</v>
      </c>
      <c r="B9182" s="2" t="s">
        <v>39593</v>
      </c>
      <c r="C9182" s="2" t="s">
        <v>39594</v>
      </c>
      <c r="D9182" s="2" t="s">
        <v>39595</v>
      </c>
    </row>
    <row r="9183" spans="1:4">
      <c r="A9183" s="2" t="s">
        <v>39596</v>
      </c>
      <c r="B9183" s="2" t="s">
        <v>39597</v>
      </c>
      <c r="C9183" s="2" t="s">
        <v>39598</v>
      </c>
      <c r="D9183" s="2" t="s">
        <v>6777</v>
      </c>
    </row>
    <row r="9184" spans="1:4">
      <c r="A9184" s="2" t="s">
        <v>39599</v>
      </c>
      <c r="B9184" s="2" t="s">
        <v>39600</v>
      </c>
      <c r="C9184" s="2" t="s">
        <v>39594</v>
      </c>
      <c r="D9184" s="2" t="s">
        <v>39601</v>
      </c>
    </row>
    <row r="9185" spans="1:4">
      <c r="A9185" s="2" t="s">
        <v>39602</v>
      </c>
      <c r="B9185" s="2" t="s">
        <v>39600</v>
      </c>
      <c r="C9185" s="2" t="s">
        <v>39603</v>
      </c>
      <c r="D9185" s="2" t="s">
        <v>39604</v>
      </c>
    </row>
    <row r="9186" spans="1:4">
      <c r="A9186" s="2" t="s">
        <v>39605</v>
      </c>
      <c r="B9186" s="2" t="s">
        <v>39606</v>
      </c>
      <c r="C9186" s="2" t="s">
        <v>39607</v>
      </c>
      <c r="D9186" s="2" t="s">
        <v>39608</v>
      </c>
    </row>
    <row r="9187" spans="1:4">
      <c r="A9187" s="2" t="s">
        <v>39609</v>
      </c>
      <c r="B9187" s="2" t="s">
        <v>39502</v>
      </c>
      <c r="C9187" s="2" t="s">
        <v>39610</v>
      </c>
      <c r="D9187" s="2" t="s">
        <v>39611</v>
      </c>
    </row>
    <row r="9188" spans="1:4">
      <c r="A9188" s="2" t="s">
        <v>39612</v>
      </c>
      <c r="B9188" s="2" t="s">
        <v>39613</v>
      </c>
      <c r="C9188" s="2" t="s">
        <v>39614</v>
      </c>
      <c r="D9188" s="2" t="s">
        <v>39615</v>
      </c>
    </row>
    <row r="9189" spans="1:4">
      <c r="A9189" s="2" t="s">
        <v>39616</v>
      </c>
      <c r="B9189" s="2" t="s">
        <v>39617</v>
      </c>
      <c r="C9189" s="2" t="s">
        <v>39618</v>
      </c>
      <c r="D9189" s="2"/>
    </row>
    <row r="9190" spans="1:4">
      <c r="A9190" s="2" t="s">
        <v>39619</v>
      </c>
      <c r="B9190" s="2" t="s">
        <v>39620</v>
      </c>
      <c r="C9190" s="2" t="s">
        <v>39621</v>
      </c>
      <c r="D9190" s="2"/>
    </row>
    <row r="9191" spans="1:4">
      <c r="A9191" s="2" t="s">
        <v>39622</v>
      </c>
      <c r="B9191" s="2" t="s">
        <v>39623</v>
      </c>
      <c r="C9191" s="2" t="s">
        <v>39624</v>
      </c>
      <c r="D9191" s="2" t="s">
        <v>39625</v>
      </c>
    </row>
    <row r="9192" spans="1:4">
      <c r="A9192" s="2" t="s">
        <v>39626</v>
      </c>
      <c r="B9192" s="2" t="s">
        <v>39627</v>
      </c>
      <c r="C9192" s="2" t="s">
        <v>39628</v>
      </c>
      <c r="D9192" s="2" t="s">
        <v>39629</v>
      </c>
    </row>
    <row r="9193" spans="1:4">
      <c r="A9193" s="2" t="s">
        <v>39630</v>
      </c>
      <c r="B9193" s="2" t="s">
        <v>39631</v>
      </c>
      <c r="C9193" s="2" t="s">
        <v>39632</v>
      </c>
      <c r="D9193" s="2" t="s">
        <v>39633</v>
      </c>
    </row>
    <row r="9194" spans="1:4">
      <c r="A9194" s="2" t="s">
        <v>39634</v>
      </c>
      <c r="B9194" s="2" t="s">
        <v>39635</v>
      </c>
      <c r="C9194" s="2" t="s">
        <v>39636</v>
      </c>
      <c r="D9194" s="2" t="s">
        <v>39637</v>
      </c>
    </row>
    <row r="9195" spans="1:4">
      <c r="A9195" s="2" t="s">
        <v>39638</v>
      </c>
      <c r="B9195" s="2" t="s">
        <v>39639</v>
      </c>
      <c r="C9195" s="2" t="s">
        <v>39640</v>
      </c>
      <c r="D9195" s="2" t="s">
        <v>39641</v>
      </c>
    </row>
    <row r="9196" spans="1:4">
      <c r="A9196" s="2" t="s">
        <v>39642</v>
      </c>
      <c r="B9196" s="2" t="s">
        <v>39643</v>
      </c>
      <c r="C9196" s="2" t="s">
        <v>39644</v>
      </c>
      <c r="D9196" s="2" t="s">
        <v>39645</v>
      </c>
    </row>
    <row r="9197" spans="1:4">
      <c r="A9197" s="2" t="s">
        <v>39646</v>
      </c>
      <c r="B9197" s="2" t="s">
        <v>39647</v>
      </c>
      <c r="C9197" s="2" t="s">
        <v>39648</v>
      </c>
      <c r="D9197" s="2" t="s">
        <v>39649</v>
      </c>
    </row>
    <row r="9198" spans="1:4">
      <c r="A9198" s="2" t="s">
        <v>39650</v>
      </c>
      <c r="B9198" s="2" t="s">
        <v>39651</v>
      </c>
      <c r="C9198" s="2" t="s">
        <v>39652</v>
      </c>
      <c r="D9198" s="2" t="s">
        <v>39653</v>
      </c>
    </row>
    <row r="9199" spans="1:4">
      <c r="A9199" s="2" t="s">
        <v>39654</v>
      </c>
      <c r="B9199" s="2" t="s">
        <v>39655</v>
      </c>
      <c r="C9199" s="2" t="s">
        <v>39656</v>
      </c>
      <c r="D9199" s="2" t="s">
        <v>39657</v>
      </c>
    </row>
    <row r="9200" spans="1:4">
      <c r="A9200" s="2" t="s">
        <v>39658</v>
      </c>
      <c r="B9200" s="2" t="s">
        <v>39659</v>
      </c>
      <c r="C9200" s="2" t="s">
        <v>39660</v>
      </c>
      <c r="D9200" s="2" t="s">
        <v>39661</v>
      </c>
    </row>
    <row r="9201" spans="1:4">
      <c r="A9201" s="2" t="s">
        <v>39662</v>
      </c>
      <c r="B9201" s="2" t="s">
        <v>39663</v>
      </c>
      <c r="C9201" s="2" t="s">
        <v>39660</v>
      </c>
      <c r="D9201" s="2" t="s">
        <v>39664</v>
      </c>
    </row>
    <row r="9202" spans="1:4">
      <c r="A9202" s="2" t="s">
        <v>39665</v>
      </c>
      <c r="B9202" s="2" t="s">
        <v>39666</v>
      </c>
      <c r="C9202" s="2" t="s">
        <v>39667</v>
      </c>
      <c r="D9202" s="2" t="s">
        <v>39668</v>
      </c>
    </row>
    <row r="9203" spans="1:4">
      <c r="A9203" s="2" t="s">
        <v>39669</v>
      </c>
      <c r="B9203" s="2" t="s">
        <v>39670</v>
      </c>
      <c r="C9203" s="2" t="s">
        <v>39671</v>
      </c>
      <c r="D9203" s="2" t="s">
        <v>39672</v>
      </c>
    </row>
    <row r="9204" spans="1:4">
      <c r="A9204" s="2" t="s">
        <v>39673</v>
      </c>
      <c r="B9204" s="2" t="s">
        <v>39674</v>
      </c>
      <c r="C9204" s="2" t="s">
        <v>39675</v>
      </c>
      <c r="D9204" s="2" t="s">
        <v>39676</v>
      </c>
    </row>
    <row r="9205" spans="1:4">
      <c r="A9205" s="2" t="s">
        <v>39677</v>
      </c>
      <c r="B9205" s="2" t="s">
        <v>39678</v>
      </c>
      <c r="C9205" s="2" t="s">
        <v>39679</v>
      </c>
      <c r="D9205" s="2" t="s">
        <v>39680</v>
      </c>
    </row>
    <row r="9206" spans="1:4">
      <c r="A9206" s="2" t="s">
        <v>39681</v>
      </c>
      <c r="B9206" s="2" t="s">
        <v>39682</v>
      </c>
      <c r="C9206" s="2" t="s">
        <v>39683</v>
      </c>
      <c r="D9206" s="2" t="s">
        <v>39684</v>
      </c>
    </row>
    <row r="9207" spans="1:4">
      <c r="A9207" s="2" t="s">
        <v>39685</v>
      </c>
      <c r="B9207" s="2" t="s">
        <v>39686</v>
      </c>
      <c r="C9207" s="2" t="s">
        <v>39687</v>
      </c>
      <c r="D9207" s="2" t="s">
        <v>39688</v>
      </c>
    </row>
    <row r="9208" spans="1:4">
      <c r="A9208" s="2" t="s">
        <v>39689</v>
      </c>
      <c r="B9208" s="2" t="s">
        <v>39690</v>
      </c>
      <c r="C9208" s="2" t="s">
        <v>39687</v>
      </c>
      <c r="D9208" s="2" t="s">
        <v>39691</v>
      </c>
    </row>
    <row r="9209" spans="1:4">
      <c r="A9209" s="2" t="s">
        <v>39692</v>
      </c>
      <c r="B9209" s="2" t="s">
        <v>39693</v>
      </c>
      <c r="C9209" s="2" t="s">
        <v>39694</v>
      </c>
      <c r="D9209" s="2" t="s">
        <v>39695</v>
      </c>
    </row>
    <row r="9210" spans="1:4">
      <c r="A9210" s="2" t="s">
        <v>39696</v>
      </c>
      <c r="B9210" s="2" t="s">
        <v>39697</v>
      </c>
      <c r="C9210" s="2" t="s">
        <v>39698</v>
      </c>
      <c r="D9210" s="2" t="s">
        <v>39699</v>
      </c>
    </row>
    <row r="9211" spans="1:4">
      <c r="A9211" s="2" t="s">
        <v>39700</v>
      </c>
      <c r="B9211" s="2" t="s">
        <v>39701</v>
      </c>
      <c r="C9211" s="2" t="s">
        <v>39702</v>
      </c>
      <c r="D9211" s="2" t="s">
        <v>39703</v>
      </c>
    </row>
    <row r="9212" spans="1:4">
      <c r="A9212" s="2" t="s">
        <v>39704</v>
      </c>
      <c r="B9212" s="2" t="s">
        <v>39705</v>
      </c>
      <c r="C9212" s="2" t="s">
        <v>39706</v>
      </c>
      <c r="D9212" s="2" t="s">
        <v>39707</v>
      </c>
    </row>
    <row r="9213" spans="1:4">
      <c r="A9213" s="2" t="s">
        <v>39708</v>
      </c>
      <c r="B9213" s="2" t="s">
        <v>39709</v>
      </c>
      <c r="C9213" s="2" t="s">
        <v>39710</v>
      </c>
      <c r="D9213" s="2" t="s">
        <v>39711</v>
      </c>
    </row>
    <row r="9214" spans="1:4">
      <c r="A9214" s="2" t="s">
        <v>39712</v>
      </c>
      <c r="B9214" s="2" t="s">
        <v>39713</v>
      </c>
      <c r="C9214" s="2" t="s">
        <v>39714</v>
      </c>
      <c r="D9214" s="2" t="s">
        <v>39715</v>
      </c>
    </row>
    <row r="9215" spans="1:4">
      <c r="A9215" s="2" t="s">
        <v>39716</v>
      </c>
      <c r="B9215" s="2" t="s">
        <v>39717</v>
      </c>
      <c r="C9215" s="2" t="s">
        <v>39718</v>
      </c>
      <c r="D9215" s="2" t="s">
        <v>39719</v>
      </c>
    </row>
    <row r="9216" spans="1:4">
      <c r="A9216" s="2" t="s">
        <v>39720</v>
      </c>
      <c r="B9216" s="2" t="s">
        <v>39721</v>
      </c>
      <c r="C9216" s="2" t="s">
        <v>39718</v>
      </c>
      <c r="D9216" s="2" t="s">
        <v>39722</v>
      </c>
    </row>
    <row r="9217" spans="1:4">
      <c r="A9217" s="2" t="s">
        <v>39723</v>
      </c>
      <c r="B9217" s="2" t="s">
        <v>39724</v>
      </c>
      <c r="C9217" s="2" t="s">
        <v>39725</v>
      </c>
      <c r="D9217" s="2" t="s">
        <v>39726</v>
      </c>
    </row>
    <row r="9218" spans="1:4">
      <c r="A9218" s="2" t="s">
        <v>39727</v>
      </c>
      <c r="B9218" s="2" t="s">
        <v>39728</v>
      </c>
      <c r="C9218" s="2" t="s">
        <v>39729</v>
      </c>
      <c r="D9218" s="2" t="s">
        <v>39730</v>
      </c>
    </row>
    <row r="9219" spans="1:4">
      <c r="A9219" s="2" t="s">
        <v>39731</v>
      </c>
      <c r="B9219" s="2" t="s">
        <v>39728</v>
      </c>
      <c r="C9219" s="2" t="s">
        <v>39732</v>
      </c>
      <c r="D9219" s="2" t="s">
        <v>39730</v>
      </c>
    </row>
    <row r="9220" spans="1:4">
      <c r="A9220" s="2" t="s">
        <v>39733</v>
      </c>
      <c r="B9220" s="2" t="s">
        <v>39734</v>
      </c>
      <c r="C9220" s="2" t="s">
        <v>39735</v>
      </c>
      <c r="D9220" s="2" t="s">
        <v>39736</v>
      </c>
    </row>
    <row r="9221" spans="1:4">
      <c r="A9221" s="2" t="s">
        <v>39737</v>
      </c>
      <c r="B9221" s="2" t="s">
        <v>39738</v>
      </c>
      <c r="C9221" s="2" t="s">
        <v>39739</v>
      </c>
      <c r="D9221" s="2"/>
    </row>
    <row r="9222" spans="1:4">
      <c r="A9222" s="2" t="s">
        <v>39740</v>
      </c>
      <c r="B9222" s="2" t="s">
        <v>39741</v>
      </c>
      <c r="C9222" s="2" t="s">
        <v>39742</v>
      </c>
      <c r="D9222" s="2" t="s">
        <v>39743</v>
      </c>
    </row>
    <row r="9223" spans="1:4">
      <c r="A9223" s="2" t="s">
        <v>39744</v>
      </c>
      <c r="B9223" s="2" t="s">
        <v>39745</v>
      </c>
      <c r="C9223" s="2" t="s">
        <v>39746</v>
      </c>
      <c r="D9223" s="2" t="s">
        <v>39747</v>
      </c>
    </row>
    <row r="9224" spans="1:4">
      <c r="A9224" s="2" t="s">
        <v>39748</v>
      </c>
      <c r="B9224" s="2" t="s">
        <v>39749</v>
      </c>
      <c r="C9224" s="2" t="s">
        <v>39750</v>
      </c>
      <c r="D9224" s="2" t="s">
        <v>39751</v>
      </c>
    </row>
    <row r="9225" spans="1:4">
      <c r="A9225" s="2" t="s">
        <v>39752</v>
      </c>
      <c r="B9225" s="2" t="s">
        <v>39753</v>
      </c>
      <c r="C9225" s="2" t="s">
        <v>39754</v>
      </c>
      <c r="D9225" s="2" t="s">
        <v>39755</v>
      </c>
    </row>
    <row r="9226" spans="1:4">
      <c r="A9226" s="2" t="s">
        <v>39756</v>
      </c>
      <c r="B9226" s="2" t="s">
        <v>39757</v>
      </c>
      <c r="C9226" s="2" t="s">
        <v>39758</v>
      </c>
      <c r="D9226" s="2"/>
    </row>
    <row r="9227" spans="1:4">
      <c r="A9227" s="2" t="s">
        <v>39759</v>
      </c>
      <c r="B9227" s="2" t="s">
        <v>39760</v>
      </c>
      <c r="C9227" s="2" t="s">
        <v>39761</v>
      </c>
      <c r="D9227" s="2" t="s">
        <v>39762</v>
      </c>
    </row>
    <row r="9228" spans="1:4">
      <c r="A9228" s="2" t="s">
        <v>39763</v>
      </c>
      <c r="B9228" s="2" t="s">
        <v>39764</v>
      </c>
      <c r="C9228" s="2" t="s">
        <v>39765</v>
      </c>
      <c r="D9228" s="2" t="s">
        <v>39766</v>
      </c>
    </row>
    <row r="9229" spans="1:4">
      <c r="A9229" s="2" t="s">
        <v>39767</v>
      </c>
      <c r="B9229" s="2" t="s">
        <v>39768</v>
      </c>
      <c r="C9229" s="2" t="s">
        <v>39769</v>
      </c>
      <c r="D9229" s="2" t="s">
        <v>39770</v>
      </c>
    </row>
    <row r="9230" spans="1:4">
      <c r="A9230" s="2" t="s">
        <v>39771</v>
      </c>
      <c r="B9230" s="2" t="s">
        <v>39772</v>
      </c>
      <c r="C9230" s="2" t="s">
        <v>39773</v>
      </c>
      <c r="D9230" s="2" t="s">
        <v>39774</v>
      </c>
    </row>
    <row r="9231" spans="1:4">
      <c r="A9231" s="2" t="s">
        <v>39775</v>
      </c>
      <c r="B9231" s="2" t="s">
        <v>39776</v>
      </c>
      <c r="C9231" s="2" t="s">
        <v>39777</v>
      </c>
      <c r="D9231" s="2" t="s">
        <v>39778</v>
      </c>
    </row>
    <row r="9232" spans="1:4">
      <c r="A9232" s="2" t="s">
        <v>39779</v>
      </c>
      <c r="B9232" s="2" t="s">
        <v>39780</v>
      </c>
      <c r="C9232" s="2" t="s">
        <v>39781</v>
      </c>
      <c r="D9232" s="2" t="s">
        <v>39782</v>
      </c>
    </row>
    <row r="9233" spans="1:4">
      <c r="A9233" s="2" t="s">
        <v>39783</v>
      </c>
      <c r="B9233" s="2" t="s">
        <v>39784</v>
      </c>
      <c r="C9233" s="2" t="s">
        <v>39785</v>
      </c>
      <c r="D9233" s="2" t="s">
        <v>9382</v>
      </c>
    </row>
    <row r="9234" spans="1:4">
      <c r="A9234" s="2" t="s">
        <v>39786</v>
      </c>
      <c r="B9234" s="2" t="s">
        <v>39787</v>
      </c>
      <c r="C9234" s="2" t="s">
        <v>39788</v>
      </c>
      <c r="D9234" s="2" t="s">
        <v>39789</v>
      </c>
    </row>
    <row r="9235" spans="1:4">
      <c r="A9235" s="2" t="s">
        <v>39790</v>
      </c>
      <c r="B9235" s="2" t="s">
        <v>39791</v>
      </c>
      <c r="C9235" s="2" t="s">
        <v>39792</v>
      </c>
      <c r="D9235" s="2" t="s">
        <v>39793</v>
      </c>
    </row>
    <row r="9236" spans="1:4">
      <c r="A9236" s="2" t="s">
        <v>39794</v>
      </c>
      <c r="B9236" s="2" t="s">
        <v>39795</v>
      </c>
      <c r="C9236" s="2" t="s">
        <v>39796</v>
      </c>
      <c r="D9236" s="2" t="s">
        <v>39797</v>
      </c>
    </row>
    <row r="9237" spans="1:4">
      <c r="A9237" s="2" t="s">
        <v>39798</v>
      </c>
      <c r="B9237" s="2" t="s">
        <v>39799</v>
      </c>
      <c r="C9237" s="2" t="s">
        <v>39800</v>
      </c>
      <c r="D9237" s="2" t="s">
        <v>39801</v>
      </c>
    </row>
    <row r="9238" spans="1:4">
      <c r="A9238" s="2" t="s">
        <v>39802</v>
      </c>
      <c r="B9238" s="2" t="s">
        <v>39795</v>
      </c>
      <c r="C9238" s="2" t="s">
        <v>39803</v>
      </c>
      <c r="D9238" s="2" t="s">
        <v>39804</v>
      </c>
    </row>
    <row r="9239" spans="1:4">
      <c r="A9239" s="2" t="s">
        <v>39805</v>
      </c>
      <c r="B9239" s="2" t="s">
        <v>39806</v>
      </c>
      <c r="C9239" s="2" t="s">
        <v>39807</v>
      </c>
      <c r="D9239" s="2" t="s">
        <v>39808</v>
      </c>
    </row>
    <row r="9240" spans="1:4">
      <c r="A9240" s="2" t="s">
        <v>39809</v>
      </c>
      <c r="B9240" s="2" t="s">
        <v>39810</v>
      </c>
      <c r="C9240" s="2" t="s">
        <v>39811</v>
      </c>
      <c r="D9240" s="2" t="s">
        <v>39812</v>
      </c>
    </row>
    <row r="9241" spans="1:4">
      <c r="A9241" s="2" t="s">
        <v>39813</v>
      </c>
      <c r="B9241" s="2" t="s">
        <v>39814</v>
      </c>
      <c r="C9241" s="2" t="s">
        <v>39815</v>
      </c>
      <c r="D9241" s="2" t="s">
        <v>39816</v>
      </c>
    </row>
    <row r="9242" spans="1:4">
      <c r="A9242" s="2" t="s">
        <v>39817</v>
      </c>
      <c r="B9242" s="2" t="s">
        <v>39818</v>
      </c>
      <c r="C9242" s="2" t="s">
        <v>39819</v>
      </c>
      <c r="D9242" s="2" t="s">
        <v>39820</v>
      </c>
    </row>
    <row r="9243" spans="1:4">
      <c r="A9243" s="2" t="s">
        <v>39821</v>
      </c>
      <c r="B9243" s="2" t="s">
        <v>39822</v>
      </c>
      <c r="C9243" s="2" t="s">
        <v>39823</v>
      </c>
      <c r="D9243" s="2" t="s">
        <v>39824</v>
      </c>
    </row>
    <row r="9244" spans="1:4">
      <c r="A9244" s="2" t="s">
        <v>39825</v>
      </c>
      <c r="B9244" s="2" t="s">
        <v>39826</v>
      </c>
      <c r="C9244" s="2" t="s">
        <v>39827</v>
      </c>
      <c r="D9244" s="2" t="s">
        <v>39828</v>
      </c>
    </row>
    <row r="9245" spans="1:4">
      <c r="A9245" s="2" t="s">
        <v>39829</v>
      </c>
      <c r="B9245" s="2" t="s">
        <v>39830</v>
      </c>
      <c r="C9245" s="2" t="s">
        <v>39831</v>
      </c>
      <c r="D9245" s="2" t="s">
        <v>39832</v>
      </c>
    </row>
    <row r="9246" spans="1:4">
      <c r="A9246" s="2" t="s">
        <v>39833</v>
      </c>
      <c r="B9246" s="2" t="s">
        <v>39834</v>
      </c>
      <c r="C9246" s="2" t="s">
        <v>39835</v>
      </c>
      <c r="D9246" s="2" t="s">
        <v>39836</v>
      </c>
    </row>
    <row r="9247" spans="1:4">
      <c r="A9247" s="2" t="s">
        <v>39837</v>
      </c>
      <c r="B9247" s="2" t="s">
        <v>39838</v>
      </c>
      <c r="C9247" s="2" t="s">
        <v>39839</v>
      </c>
      <c r="D9247" s="2" t="s">
        <v>39840</v>
      </c>
    </row>
    <row r="9248" spans="1:4">
      <c r="A9248" s="2" t="s">
        <v>39841</v>
      </c>
      <c r="B9248" s="2" t="s">
        <v>39842</v>
      </c>
      <c r="C9248" s="2" t="s">
        <v>39843</v>
      </c>
      <c r="D9248" s="2" t="s">
        <v>39844</v>
      </c>
    </row>
    <row r="9249" spans="1:4">
      <c r="A9249" s="2" t="s">
        <v>39845</v>
      </c>
      <c r="B9249" s="2" t="s">
        <v>39846</v>
      </c>
      <c r="C9249" s="2" t="s">
        <v>39847</v>
      </c>
      <c r="D9249" s="2" t="s">
        <v>39848</v>
      </c>
    </row>
    <row r="9250" spans="1:4">
      <c r="A9250" s="2" t="s">
        <v>39849</v>
      </c>
      <c r="B9250" s="2" t="s">
        <v>39850</v>
      </c>
      <c r="C9250" s="2" t="s">
        <v>39851</v>
      </c>
      <c r="D9250" s="2" t="s">
        <v>39852</v>
      </c>
    </row>
    <row r="9251" spans="1:4">
      <c r="A9251" s="2" t="s">
        <v>39853</v>
      </c>
      <c r="B9251" s="2" t="s">
        <v>39854</v>
      </c>
      <c r="C9251" s="2" t="s">
        <v>39855</v>
      </c>
      <c r="D9251" s="2" t="s">
        <v>39856</v>
      </c>
    </row>
    <row r="9252" spans="1:4">
      <c r="A9252" s="2" t="s">
        <v>39857</v>
      </c>
      <c r="B9252" s="2" t="s">
        <v>39858</v>
      </c>
      <c r="C9252" s="2" t="s">
        <v>39859</v>
      </c>
      <c r="D9252" s="2" t="s">
        <v>39860</v>
      </c>
    </row>
    <row r="9253" spans="1:4">
      <c r="A9253" s="2" t="s">
        <v>39861</v>
      </c>
      <c r="B9253" s="2" t="s">
        <v>39862</v>
      </c>
      <c r="C9253" s="2" t="s">
        <v>39863</v>
      </c>
      <c r="D9253" s="2" t="s">
        <v>39864</v>
      </c>
    </row>
    <row r="9254" spans="1:4">
      <c r="A9254" s="2" t="s">
        <v>39865</v>
      </c>
      <c r="B9254" s="2" t="s">
        <v>39866</v>
      </c>
      <c r="C9254" s="2" t="s">
        <v>39867</v>
      </c>
      <c r="D9254" s="2" t="s">
        <v>39868</v>
      </c>
    </row>
    <row r="9255" spans="1:4">
      <c r="A9255" s="2" t="s">
        <v>39869</v>
      </c>
      <c r="B9255" s="2" t="s">
        <v>39870</v>
      </c>
      <c r="C9255" s="2" t="s">
        <v>39871</v>
      </c>
      <c r="D9255" s="2" t="s">
        <v>39872</v>
      </c>
    </row>
    <row r="9256" spans="1:4">
      <c r="A9256" s="2" t="s">
        <v>39873</v>
      </c>
      <c r="B9256" s="2" t="s">
        <v>39874</v>
      </c>
      <c r="C9256" s="2" t="s">
        <v>39875</v>
      </c>
      <c r="D9256" s="2" t="s">
        <v>39876</v>
      </c>
    </row>
    <row r="9257" spans="1:4">
      <c r="A9257" s="2" t="s">
        <v>39877</v>
      </c>
      <c r="B9257" s="2" t="s">
        <v>39878</v>
      </c>
      <c r="C9257" s="2" t="s">
        <v>39879</v>
      </c>
      <c r="D9257" s="2" t="s">
        <v>39880</v>
      </c>
    </row>
    <row r="9258" spans="1:4">
      <c r="A9258" s="2" t="s">
        <v>39881</v>
      </c>
      <c r="B9258" s="2" t="s">
        <v>39882</v>
      </c>
      <c r="C9258" s="2" t="s">
        <v>39883</v>
      </c>
      <c r="D9258" s="2" t="s">
        <v>39884</v>
      </c>
    </row>
    <row r="9259" spans="1:4">
      <c r="A9259" s="2" t="s">
        <v>39885</v>
      </c>
      <c r="B9259" s="2" t="s">
        <v>39886</v>
      </c>
      <c r="C9259" s="2" t="s">
        <v>39887</v>
      </c>
      <c r="D9259" s="2" t="s">
        <v>39888</v>
      </c>
    </row>
    <row r="9260" spans="1:4">
      <c r="A9260" s="2" t="s">
        <v>39889</v>
      </c>
      <c r="B9260" s="2" t="s">
        <v>39890</v>
      </c>
      <c r="C9260" s="2" t="s">
        <v>39891</v>
      </c>
      <c r="D9260" s="2" t="s">
        <v>39892</v>
      </c>
    </row>
    <row r="9261" spans="1:4">
      <c r="A9261" s="2" t="s">
        <v>39893</v>
      </c>
      <c r="B9261" s="2" t="s">
        <v>39894</v>
      </c>
      <c r="C9261" s="2" t="s">
        <v>39895</v>
      </c>
      <c r="D9261" s="2" t="s">
        <v>39896</v>
      </c>
    </row>
    <row r="9262" spans="1:4">
      <c r="A9262" s="2" t="s">
        <v>39897</v>
      </c>
      <c r="B9262" s="2" t="s">
        <v>39898</v>
      </c>
      <c r="C9262" s="2" t="s">
        <v>39899</v>
      </c>
      <c r="D9262" s="2" t="s">
        <v>39900</v>
      </c>
    </row>
    <row r="9263" spans="1:4">
      <c r="A9263" s="2" t="s">
        <v>39901</v>
      </c>
      <c r="B9263" s="2" t="s">
        <v>39902</v>
      </c>
      <c r="C9263" s="2" t="s">
        <v>39903</v>
      </c>
      <c r="D9263" s="2" t="s">
        <v>39904</v>
      </c>
    </row>
    <row r="9264" spans="1:4">
      <c r="A9264" s="2" t="s">
        <v>39905</v>
      </c>
      <c r="B9264" s="2" t="s">
        <v>39906</v>
      </c>
      <c r="C9264" s="2" t="s">
        <v>39907</v>
      </c>
      <c r="D9264" s="2" t="s">
        <v>39908</v>
      </c>
    </row>
    <row r="9265" spans="1:4">
      <c r="A9265" s="2" t="s">
        <v>39909</v>
      </c>
      <c r="B9265" s="2" t="s">
        <v>39910</v>
      </c>
      <c r="C9265" s="2" t="s">
        <v>39911</v>
      </c>
      <c r="D9265" s="2" t="s">
        <v>39912</v>
      </c>
    </row>
    <row r="9266" spans="1:4">
      <c r="A9266" s="2" t="s">
        <v>39913</v>
      </c>
      <c r="B9266" s="2" t="s">
        <v>39914</v>
      </c>
      <c r="C9266" s="2" t="s">
        <v>39915</v>
      </c>
      <c r="D9266" s="2" t="s">
        <v>39916</v>
      </c>
    </row>
    <row r="9267" spans="1:4">
      <c r="A9267" s="2" t="s">
        <v>39917</v>
      </c>
      <c r="B9267" s="2" t="s">
        <v>39918</v>
      </c>
      <c r="C9267" s="2" t="s">
        <v>39919</v>
      </c>
      <c r="D9267" s="2" t="s">
        <v>39920</v>
      </c>
    </row>
    <row r="9268" spans="1:4">
      <c r="A9268" s="2" t="s">
        <v>39921</v>
      </c>
      <c r="B9268" s="2" t="s">
        <v>39922</v>
      </c>
      <c r="C9268" s="2" t="s">
        <v>39923</v>
      </c>
      <c r="D9268" s="2" t="s">
        <v>39924</v>
      </c>
    </row>
    <row r="9269" spans="1:4">
      <c r="A9269" s="2" t="s">
        <v>39925</v>
      </c>
      <c r="B9269" s="2" t="s">
        <v>39926</v>
      </c>
      <c r="C9269" s="2" t="s">
        <v>39927</v>
      </c>
      <c r="D9269" s="2" t="s">
        <v>39928</v>
      </c>
    </row>
    <row r="9270" spans="1:4">
      <c r="A9270" s="2" t="s">
        <v>39929</v>
      </c>
      <c r="B9270" s="2" t="s">
        <v>39930</v>
      </c>
      <c r="C9270" s="2" t="s">
        <v>39931</v>
      </c>
      <c r="D9270" s="2" t="s">
        <v>39932</v>
      </c>
    </row>
    <row r="9271" spans="1:4">
      <c r="A9271" s="2" t="s">
        <v>39933</v>
      </c>
      <c r="B9271" s="2" t="s">
        <v>39934</v>
      </c>
      <c r="C9271" s="2" t="s">
        <v>39935</v>
      </c>
      <c r="D9271" s="2" t="s">
        <v>39924</v>
      </c>
    </row>
    <row r="9272" spans="1:4">
      <c r="A9272" s="2" t="s">
        <v>39936</v>
      </c>
      <c r="B9272" s="2" t="s">
        <v>39937</v>
      </c>
      <c r="C9272" s="2" t="s">
        <v>39938</v>
      </c>
      <c r="D9272" s="2" t="s">
        <v>39939</v>
      </c>
    </row>
    <row r="9273" spans="1:4">
      <c r="A9273" s="2" t="s">
        <v>39940</v>
      </c>
      <c r="B9273" s="2" t="s">
        <v>39941</v>
      </c>
      <c r="C9273" s="2" t="s">
        <v>39942</v>
      </c>
      <c r="D9273" s="2" t="s">
        <v>39943</v>
      </c>
    </row>
    <row r="9274" spans="1:4">
      <c r="A9274" s="2" t="s">
        <v>39944</v>
      </c>
      <c r="B9274" s="2" t="s">
        <v>39945</v>
      </c>
      <c r="C9274" s="2" t="s">
        <v>39946</v>
      </c>
      <c r="D9274" s="2" t="s">
        <v>39947</v>
      </c>
    </row>
    <row r="9275" spans="1:4">
      <c r="A9275" s="2" t="s">
        <v>39948</v>
      </c>
      <c r="B9275" s="2" t="s">
        <v>39949</v>
      </c>
      <c r="C9275" s="2" t="s">
        <v>39950</v>
      </c>
      <c r="D9275" s="2" t="s">
        <v>39951</v>
      </c>
    </row>
    <row r="9276" spans="1:4">
      <c r="A9276" s="2" t="s">
        <v>39952</v>
      </c>
      <c r="B9276" s="2" t="s">
        <v>39953</v>
      </c>
      <c r="C9276" s="2" t="s">
        <v>39954</v>
      </c>
      <c r="D9276" s="2"/>
    </row>
    <row r="9277" spans="1:4">
      <c r="A9277" s="2" t="s">
        <v>39955</v>
      </c>
      <c r="B9277" s="2" t="s">
        <v>39956</v>
      </c>
      <c r="C9277" s="2" t="s">
        <v>39957</v>
      </c>
      <c r="D9277" s="2" t="s">
        <v>39958</v>
      </c>
    </row>
    <row r="9278" spans="1:4">
      <c r="A9278" s="2" t="s">
        <v>39959</v>
      </c>
      <c r="B9278" s="2" t="s">
        <v>39960</v>
      </c>
      <c r="C9278" s="2" t="s">
        <v>39961</v>
      </c>
      <c r="D9278" s="2" t="s">
        <v>39962</v>
      </c>
    </row>
    <row r="9279" spans="1:4">
      <c r="A9279" s="2" t="s">
        <v>39963</v>
      </c>
      <c r="B9279" s="2" t="s">
        <v>39964</v>
      </c>
      <c r="C9279" s="2" t="s">
        <v>39965</v>
      </c>
      <c r="D9279" s="2"/>
    </row>
    <row r="9280" spans="1:4">
      <c r="A9280" s="2" t="s">
        <v>39966</v>
      </c>
      <c r="B9280" s="2" t="s">
        <v>39967</v>
      </c>
      <c r="C9280" s="2" t="s">
        <v>39968</v>
      </c>
      <c r="D9280" s="2" t="s">
        <v>39969</v>
      </c>
    </row>
    <row r="9281" spans="1:4">
      <c r="A9281" s="2" t="s">
        <v>39970</v>
      </c>
      <c r="B9281" s="2" t="s">
        <v>39971</v>
      </c>
      <c r="C9281" s="2" t="s">
        <v>39972</v>
      </c>
      <c r="D9281" s="2" t="s">
        <v>39973</v>
      </c>
    </row>
    <row r="9282" spans="1:4">
      <c r="A9282" s="2" t="s">
        <v>39974</v>
      </c>
      <c r="B9282" s="2" t="s">
        <v>39975</v>
      </c>
      <c r="C9282" s="2" t="s">
        <v>39976</v>
      </c>
      <c r="D9282" s="2" t="s">
        <v>39977</v>
      </c>
    </row>
    <row r="9283" spans="1:4">
      <c r="A9283" s="2" t="s">
        <v>39978</v>
      </c>
      <c r="B9283" s="2" t="s">
        <v>39979</v>
      </c>
      <c r="C9283" s="2" t="s">
        <v>39980</v>
      </c>
      <c r="D9283" s="2" t="s">
        <v>39981</v>
      </c>
    </row>
    <row r="9284" spans="1:4">
      <c r="A9284" s="2" t="s">
        <v>39982</v>
      </c>
      <c r="B9284" s="2" t="s">
        <v>39983</v>
      </c>
      <c r="C9284" s="2" t="s">
        <v>39984</v>
      </c>
      <c r="D9284" s="2" t="s">
        <v>39985</v>
      </c>
    </row>
    <row r="9285" spans="1:4">
      <c r="A9285" s="2" t="s">
        <v>39986</v>
      </c>
      <c r="B9285" s="2" t="s">
        <v>39987</v>
      </c>
      <c r="C9285" s="2" t="s">
        <v>39988</v>
      </c>
      <c r="D9285" s="2" t="s">
        <v>39989</v>
      </c>
    </row>
    <row r="9286" spans="1:4">
      <c r="A9286" s="2" t="s">
        <v>39990</v>
      </c>
      <c r="B9286" s="2" t="s">
        <v>39991</v>
      </c>
      <c r="C9286" s="2" t="s">
        <v>39992</v>
      </c>
      <c r="D9286" s="2" t="s">
        <v>39993</v>
      </c>
    </row>
    <row r="9287" spans="1:4">
      <c r="A9287" s="2" t="s">
        <v>39994</v>
      </c>
      <c r="B9287" s="2" t="s">
        <v>39995</v>
      </c>
      <c r="C9287" s="2" t="s">
        <v>39996</v>
      </c>
      <c r="D9287" s="2" t="s">
        <v>39997</v>
      </c>
    </row>
    <row r="9288" spans="1:4">
      <c r="A9288" s="2" t="s">
        <v>39998</v>
      </c>
      <c r="B9288" s="2" t="s">
        <v>39999</v>
      </c>
      <c r="C9288" s="2" t="s">
        <v>40000</v>
      </c>
      <c r="D9288" s="2" t="s">
        <v>40001</v>
      </c>
    </row>
    <row r="9289" spans="1:4">
      <c r="A9289" s="2" t="s">
        <v>40002</v>
      </c>
      <c r="B9289" s="2" t="s">
        <v>40003</v>
      </c>
      <c r="C9289" s="2" t="s">
        <v>40004</v>
      </c>
      <c r="D9289" s="2" t="s">
        <v>40005</v>
      </c>
    </row>
    <row r="9290" spans="1:4">
      <c r="A9290" s="2" t="s">
        <v>40006</v>
      </c>
      <c r="B9290" s="2" t="s">
        <v>40007</v>
      </c>
      <c r="C9290" s="2" t="s">
        <v>40008</v>
      </c>
      <c r="D9290" s="2" t="s">
        <v>40009</v>
      </c>
    </row>
    <row r="9291" spans="1:4">
      <c r="A9291" s="2" t="s">
        <v>40010</v>
      </c>
      <c r="B9291" s="2" t="s">
        <v>40011</v>
      </c>
      <c r="C9291" s="2" t="s">
        <v>40012</v>
      </c>
      <c r="D9291" s="2" t="s">
        <v>40013</v>
      </c>
    </row>
    <row r="9292" spans="1:4">
      <c r="A9292" s="2" t="s">
        <v>40014</v>
      </c>
      <c r="B9292" s="2" t="s">
        <v>40015</v>
      </c>
      <c r="C9292" s="2" t="s">
        <v>40016</v>
      </c>
      <c r="D9292" s="2" t="s">
        <v>40017</v>
      </c>
    </row>
    <row r="9293" spans="1:4">
      <c r="A9293" s="2" t="s">
        <v>40018</v>
      </c>
      <c r="B9293" s="2" t="s">
        <v>40019</v>
      </c>
      <c r="C9293" s="2" t="s">
        <v>40020</v>
      </c>
      <c r="D9293" s="2" t="s">
        <v>40021</v>
      </c>
    </row>
    <row r="9294" spans="1:4">
      <c r="A9294" s="2" t="s">
        <v>40022</v>
      </c>
      <c r="B9294" s="2" t="s">
        <v>40023</v>
      </c>
      <c r="C9294" s="2" t="s">
        <v>40012</v>
      </c>
      <c r="D9294" s="2" t="s">
        <v>40024</v>
      </c>
    </row>
    <row r="9295" spans="1:4">
      <c r="A9295" s="2" t="s">
        <v>40025</v>
      </c>
      <c r="B9295" s="2" t="s">
        <v>40026</v>
      </c>
      <c r="C9295" s="2" t="s">
        <v>40012</v>
      </c>
      <c r="D9295" s="2" t="s">
        <v>40027</v>
      </c>
    </row>
    <row r="9296" spans="1:4">
      <c r="A9296" s="2" t="s">
        <v>40028</v>
      </c>
      <c r="B9296" s="2" t="s">
        <v>40029</v>
      </c>
      <c r="C9296" s="2" t="s">
        <v>40030</v>
      </c>
      <c r="D9296" s="2" t="s">
        <v>40031</v>
      </c>
    </row>
    <row r="9297" spans="1:4">
      <c r="A9297" s="2" t="s">
        <v>40032</v>
      </c>
      <c r="B9297" s="2" t="s">
        <v>40033</v>
      </c>
      <c r="C9297" s="2" t="s">
        <v>40034</v>
      </c>
      <c r="D9297" s="2" t="s">
        <v>40035</v>
      </c>
    </row>
    <row r="9298" spans="1:4">
      <c r="A9298" s="2" t="s">
        <v>40036</v>
      </c>
      <c r="B9298" s="2" t="s">
        <v>40037</v>
      </c>
      <c r="C9298" s="2" t="s">
        <v>40012</v>
      </c>
      <c r="D9298" s="2" t="s">
        <v>40038</v>
      </c>
    </row>
    <row r="9299" spans="1:4">
      <c r="A9299" s="2" t="s">
        <v>40039</v>
      </c>
      <c r="B9299" s="2" t="s">
        <v>40040</v>
      </c>
      <c r="C9299" s="2" t="s">
        <v>40041</v>
      </c>
      <c r="D9299" s="2" t="s">
        <v>40042</v>
      </c>
    </row>
    <row r="9300" spans="1:4">
      <c r="A9300" s="2" t="s">
        <v>40043</v>
      </c>
      <c r="B9300" s="2" t="s">
        <v>40044</v>
      </c>
      <c r="C9300" s="2" t="s">
        <v>40045</v>
      </c>
      <c r="D9300" s="2" t="s">
        <v>40046</v>
      </c>
    </row>
    <row r="9301" spans="1:4">
      <c r="A9301" s="2" t="s">
        <v>40047</v>
      </c>
      <c r="B9301" s="2" t="s">
        <v>40048</v>
      </c>
      <c r="C9301" s="2" t="s">
        <v>6678</v>
      </c>
      <c r="D9301" s="2" t="s">
        <v>6679</v>
      </c>
    </row>
    <row r="9302" spans="1:4">
      <c r="A9302" s="2" t="s">
        <v>40049</v>
      </c>
      <c r="B9302" s="2" t="s">
        <v>40050</v>
      </c>
      <c r="C9302" s="2" t="s">
        <v>40051</v>
      </c>
      <c r="D9302" s="2" t="s">
        <v>40052</v>
      </c>
    </row>
    <row r="9303" spans="1:4">
      <c r="A9303" s="2" t="s">
        <v>40053</v>
      </c>
      <c r="B9303" s="2" t="s">
        <v>40054</v>
      </c>
      <c r="C9303" s="2" t="s">
        <v>40055</v>
      </c>
      <c r="D9303" s="2" t="s">
        <v>40056</v>
      </c>
    </row>
    <row r="9304" spans="1:4">
      <c r="A9304" s="2" t="s">
        <v>40057</v>
      </c>
      <c r="B9304" s="2" t="s">
        <v>40058</v>
      </c>
      <c r="C9304" s="2" t="s">
        <v>39640</v>
      </c>
      <c r="D9304" s="2" t="s">
        <v>40059</v>
      </c>
    </row>
    <row r="9305" spans="1:4">
      <c r="A9305" s="2" t="s">
        <v>40060</v>
      </c>
      <c r="B9305" s="2" t="s">
        <v>40058</v>
      </c>
      <c r="C9305" s="2" t="s">
        <v>40061</v>
      </c>
      <c r="D9305" s="2" t="s">
        <v>40062</v>
      </c>
    </row>
    <row r="9306" spans="1:4">
      <c r="A9306" s="2" t="s">
        <v>40063</v>
      </c>
      <c r="B9306" s="2" t="s">
        <v>40064</v>
      </c>
      <c r="C9306" s="2" t="s">
        <v>40065</v>
      </c>
      <c r="D9306" s="2" t="s">
        <v>40066</v>
      </c>
    </row>
    <row r="9307" spans="1:4">
      <c r="A9307" s="2" t="s">
        <v>40067</v>
      </c>
      <c r="B9307" s="2" t="s">
        <v>40068</v>
      </c>
      <c r="C9307" s="2" t="s">
        <v>40069</v>
      </c>
      <c r="D9307" s="2" t="s">
        <v>40070</v>
      </c>
    </row>
    <row r="9308" spans="1:4">
      <c r="A9308" s="2" t="s">
        <v>40071</v>
      </c>
      <c r="B9308" s="2" t="s">
        <v>40072</v>
      </c>
      <c r="C9308" s="2" t="s">
        <v>40073</v>
      </c>
      <c r="D9308" s="2" t="s">
        <v>40074</v>
      </c>
    </row>
    <row r="9309" spans="1:4">
      <c r="A9309" s="2" t="s">
        <v>40075</v>
      </c>
      <c r="B9309" s="2" t="s">
        <v>40076</v>
      </c>
      <c r="C9309" s="2" t="s">
        <v>40077</v>
      </c>
      <c r="D9309" s="2" t="s">
        <v>40078</v>
      </c>
    </row>
    <row r="9310" spans="1:4">
      <c r="A9310" s="2" t="s">
        <v>40079</v>
      </c>
      <c r="B9310" s="2" t="s">
        <v>40080</v>
      </c>
      <c r="C9310" s="2" t="s">
        <v>40081</v>
      </c>
      <c r="D9310" s="2" t="s">
        <v>40082</v>
      </c>
    </row>
    <row r="9311" spans="1:4">
      <c r="A9311" s="2" t="s">
        <v>40083</v>
      </c>
      <c r="B9311" s="2" t="s">
        <v>40084</v>
      </c>
      <c r="C9311" s="2" t="s">
        <v>40085</v>
      </c>
      <c r="D9311" s="2" t="s">
        <v>40086</v>
      </c>
    </row>
    <row r="9312" spans="1:4">
      <c r="A9312" s="2" t="s">
        <v>40087</v>
      </c>
      <c r="B9312" s="2" t="s">
        <v>40088</v>
      </c>
      <c r="C9312" s="2" t="s">
        <v>40089</v>
      </c>
      <c r="D9312" s="2" t="s">
        <v>23523</v>
      </c>
    </row>
    <row r="9313" spans="1:4">
      <c r="A9313" s="2" t="s">
        <v>40090</v>
      </c>
      <c r="B9313" s="2" t="s">
        <v>40091</v>
      </c>
      <c r="C9313" s="2" t="s">
        <v>40092</v>
      </c>
      <c r="D9313" s="2" t="s">
        <v>40093</v>
      </c>
    </row>
    <row r="9314" spans="1:4">
      <c r="A9314" s="2" t="s">
        <v>40094</v>
      </c>
      <c r="B9314" s="2" t="s">
        <v>40095</v>
      </c>
      <c r="C9314" s="2" t="s">
        <v>40096</v>
      </c>
      <c r="D9314" s="2" t="s">
        <v>40097</v>
      </c>
    </row>
    <row r="9315" spans="1:4">
      <c r="A9315" s="2" t="s">
        <v>40098</v>
      </c>
      <c r="B9315" s="2" t="s">
        <v>40099</v>
      </c>
      <c r="C9315" s="2" t="s">
        <v>40100</v>
      </c>
      <c r="D9315" s="2" t="s">
        <v>40101</v>
      </c>
    </row>
    <row r="9316" spans="1:4">
      <c r="A9316" s="2" t="s">
        <v>40102</v>
      </c>
      <c r="B9316" s="2" t="s">
        <v>40103</v>
      </c>
      <c r="C9316" s="2" t="s">
        <v>40104</v>
      </c>
      <c r="D9316" s="2" t="s">
        <v>40105</v>
      </c>
    </row>
    <row r="9317" spans="1:4">
      <c r="A9317" s="2" t="s">
        <v>40106</v>
      </c>
      <c r="B9317" s="2" t="s">
        <v>40107</v>
      </c>
      <c r="C9317" s="2" t="s">
        <v>40108</v>
      </c>
      <c r="D9317" s="2" t="s">
        <v>40109</v>
      </c>
    </row>
    <row r="9318" spans="1:4">
      <c r="A9318" s="2" t="s">
        <v>40110</v>
      </c>
      <c r="B9318" s="2" t="s">
        <v>40111</v>
      </c>
      <c r="C9318" s="2" t="s">
        <v>40104</v>
      </c>
      <c r="D9318" s="2" t="s">
        <v>40105</v>
      </c>
    </row>
    <row r="9319" spans="1:4">
      <c r="A9319" s="2" t="s">
        <v>40112</v>
      </c>
      <c r="B9319" s="2" t="s">
        <v>40113</v>
      </c>
      <c r="C9319" s="2" t="s">
        <v>40114</v>
      </c>
      <c r="D9319" s="2" t="s">
        <v>40115</v>
      </c>
    </row>
    <row r="9320" spans="1:4">
      <c r="A9320" s="2" t="s">
        <v>40116</v>
      </c>
      <c r="B9320" s="2" t="s">
        <v>40117</v>
      </c>
      <c r="C9320" s="2" t="s">
        <v>40118</v>
      </c>
      <c r="D9320" s="2" t="s">
        <v>40119</v>
      </c>
    </row>
    <row r="9321" spans="1:4">
      <c r="A9321" s="2" t="s">
        <v>40120</v>
      </c>
      <c r="B9321" s="2" t="s">
        <v>40121</v>
      </c>
      <c r="C9321" s="2" t="s">
        <v>40122</v>
      </c>
      <c r="D9321" s="2" t="s">
        <v>39993</v>
      </c>
    </row>
    <row r="9322" spans="1:4">
      <c r="A9322" s="2" t="s">
        <v>40123</v>
      </c>
      <c r="B9322" s="2" t="s">
        <v>40124</v>
      </c>
      <c r="C9322" s="2" t="s">
        <v>40125</v>
      </c>
      <c r="D9322" s="2" t="s">
        <v>40126</v>
      </c>
    </row>
    <row r="9323" spans="1:4">
      <c r="A9323" s="2" t="s">
        <v>40127</v>
      </c>
      <c r="B9323" s="2" t="s">
        <v>40128</v>
      </c>
      <c r="C9323" s="2" t="s">
        <v>40129</v>
      </c>
      <c r="D9323" s="2" t="s">
        <v>40130</v>
      </c>
    </row>
    <row r="9324" spans="1:4">
      <c r="A9324" s="2" t="s">
        <v>40131</v>
      </c>
      <c r="B9324" s="2" t="s">
        <v>40132</v>
      </c>
      <c r="C9324" s="2" t="s">
        <v>40133</v>
      </c>
      <c r="D9324" s="2" t="s">
        <v>40134</v>
      </c>
    </row>
    <row r="9325" spans="1:4">
      <c r="A9325" s="2" t="s">
        <v>40135</v>
      </c>
      <c r="B9325" s="2" t="s">
        <v>40136</v>
      </c>
      <c r="C9325" s="2" t="s">
        <v>40137</v>
      </c>
      <c r="D9325" s="2" t="s">
        <v>40138</v>
      </c>
    </row>
    <row r="9326" spans="1:4">
      <c r="A9326" s="2" t="s">
        <v>40139</v>
      </c>
      <c r="B9326" s="2" t="s">
        <v>40140</v>
      </c>
      <c r="C9326" s="2" t="s">
        <v>40141</v>
      </c>
      <c r="D9326" s="2" t="s">
        <v>40142</v>
      </c>
    </row>
    <row r="9327" spans="1:4">
      <c r="A9327" s="2" t="s">
        <v>40143</v>
      </c>
      <c r="B9327" s="2" t="s">
        <v>40144</v>
      </c>
      <c r="C9327" s="2" t="s">
        <v>40145</v>
      </c>
      <c r="D9327" s="2" t="s">
        <v>40146</v>
      </c>
    </row>
    <row r="9328" spans="1:4">
      <c r="A9328" s="2" t="s">
        <v>40147</v>
      </c>
      <c r="B9328" s="2" t="s">
        <v>40148</v>
      </c>
      <c r="C9328" s="2" t="s">
        <v>40149</v>
      </c>
      <c r="D9328" s="2" t="s">
        <v>40150</v>
      </c>
    </row>
    <row r="9329" spans="1:4">
      <c r="A9329" s="2" t="s">
        <v>40151</v>
      </c>
      <c r="B9329" s="2" t="s">
        <v>40152</v>
      </c>
      <c r="C9329" s="2" t="s">
        <v>40153</v>
      </c>
      <c r="D9329" s="2" t="s">
        <v>40154</v>
      </c>
    </row>
    <row r="9330" spans="1:4">
      <c r="A9330" s="2" t="s">
        <v>40155</v>
      </c>
      <c r="B9330" s="2" t="s">
        <v>40156</v>
      </c>
      <c r="C9330" s="2" t="s">
        <v>39976</v>
      </c>
      <c r="D9330" s="2" t="s">
        <v>40157</v>
      </c>
    </row>
    <row r="9331" spans="1:4">
      <c r="A9331" s="2" t="s">
        <v>40158</v>
      </c>
      <c r="B9331" s="2" t="s">
        <v>40159</v>
      </c>
      <c r="C9331" s="2" t="s">
        <v>40160</v>
      </c>
      <c r="D9331" s="2" t="s">
        <v>40161</v>
      </c>
    </row>
    <row r="9332" spans="1:4">
      <c r="A9332" s="2" t="s">
        <v>40162</v>
      </c>
      <c r="B9332" s="2" t="s">
        <v>40163</v>
      </c>
      <c r="C9332" s="2" t="s">
        <v>40164</v>
      </c>
      <c r="D9332" s="2" t="s">
        <v>40165</v>
      </c>
    </row>
    <row r="9333" spans="1:4">
      <c r="A9333" s="2" t="s">
        <v>40166</v>
      </c>
      <c r="B9333" s="2" t="s">
        <v>40167</v>
      </c>
      <c r="C9333" s="2" t="s">
        <v>40168</v>
      </c>
      <c r="D9333" s="2" t="s">
        <v>40169</v>
      </c>
    </row>
    <row r="9334" spans="1:4">
      <c r="A9334" s="2" t="s">
        <v>40170</v>
      </c>
      <c r="B9334" s="2" t="s">
        <v>40171</v>
      </c>
      <c r="C9334" s="2" t="s">
        <v>40172</v>
      </c>
      <c r="D9334" s="2" t="s">
        <v>40173</v>
      </c>
    </row>
    <row r="9335" spans="1:4">
      <c r="A9335" s="2" t="s">
        <v>40174</v>
      </c>
      <c r="B9335" s="2" t="s">
        <v>40175</v>
      </c>
      <c r="C9335" s="2" t="s">
        <v>40176</v>
      </c>
      <c r="D9335" s="2" t="s">
        <v>40177</v>
      </c>
    </row>
    <row r="9336" spans="1:4">
      <c r="A9336" s="2" t="s">
        <v>40178</v>
      </c>
      <c r="B9336" s="2" t="s">
        <v>40179</v>
      </c>
      <c r="C9336" s="2" t="s">
        <v>40180</v>
      </c>
      <c r="D9336" s="2" t="s">
        <v>40181</v>
      </c>
    </row>
    <row r="9337" spans="1:4">
      <c r="A9337" s="2" t="s">
        <v>40182</v>
      </c>
      <c r="B9337" s="2" t="s">
        <v>40183</v>
      </c>
      <c r="C9337" s="2" t="s">
        <v>40184</v>
      </c>
      <c r="D9337" s="2" t="s">
        <v>40185</v>
      </c>
    </row>
    <row r="9338" spans="1:4">
      <c r="A9338" s="2" t="s">
        <v>40186</v>
      </c>
      <c r="B9338" s="2" t="s">
        <v>40187</v>
      </c>
      <c r="C9338" s="2" t="s">
        <v>40188</v>
      </c>
      <c r="D9338" s="2" t="s">
        <v>40189</v>
      </c>
    </row>
    <row r="9339" spans="1:4">
      <c r="A9339" s="2" t="s">
        <v>40190</v>
      </c>
      <c r="B9339" s="2" t="s">
        <v>40191</v>
      </c>
      <c r="C9339" s="2" t="s">
        <v>40192</v>
      </c>
      <c r="D9339" s="2" t="s">
        <v>40193</v>
      </c>
    </row>
    <row r="9340" spans="1:4">
      <c r="A9340" s="2" t="s">
        <v>40194</v>
      </c>
      <c r="B9340" s="2" t="s">
        <v>40195</v>
      </c>
      <c r="C9340" s="2" t="s">
        <v>40196</v>
      </c>
      <c r="D9340" s="2" t="s">
        <v>40197</v>
      </c>
    </row>
    <row r="9341" spans="1:4">
      <c r="A9341" s="2" t="s">
        <v>40198</v>
      </c>
      <c r="B9341" s="2" t="s">
        <v>40199</v>
      </c>
      <c r="C9341" s="2" t="s">
        <v>40196</v>
      </c>
      <c r="D9341" s="2" t="s">
        <v>40200</v>
      </c>
    </row>
    <row r="9342" spans="1:4">
      <c r="A9342" s="2" t="s">
        <v>40201</v>
      </c>
      <c r="B9342" s="2" t="s">
        <v>40202</v>
      </c>
      <c r="C9342" s="2" t="s">
        <v>40203</v>
      </c>
      <c r="D9342" s="2" t="s">
        <v>40204</v>
      </c>
    </row>
    <row r="9343" spans="1:4">
      <c r="A9343" s="2" t="s">
        <v>40205</v>
      </c>
      <c r="B9343" s="2" t="s">
        <v>40206</v>
      </c>
      <c r="C9343" s="2" t="s">
        <v>40207</v>
      </c>
      <c r="D9343" s="2" t="s">
        <v>40208</v>
      </c>
    </row>
    <row r="9344" spans="1:4">
      <c r="A9344" s="2" t="s">
        <v>40209</v>
      </c>
      <c r="B9344" s="2" t="s">
        <v>40210</v>
      </c>
      <c r="C9344" s="2" t="s">
        <v>40211</v>
      </c>
      <c r="D9344" s="2" t="s">
        <v>39985</v>
      </c>
    </row>
    <row r="9345" spans="1:4">
      <c r="A9345" s="2" t="s">
        <v>40212</v>
      </c>
      <c r="B9345" s="2" t="s">
        <v>40213</v>
      </c>
      <c r="C9345" s="2" t="s">
        <v>40214</v>
      </c>
      <c r="D9345" s="2" t="s">
        <v>40215</v>
      </c>
    </row>
    <row r="9346" spans="1:4">
      <c r="A9346" s="2" t="s">
        <v>40216</v>
      </c>
      <c r="B9346" s="2" t="s">
        <v>40217</v>
      </c>
      <c r="C9346" s="2" t="s">
        <v>40218</v>
      </c>
      <c r="D9346" s="2" t="s">
        <v>40219</v>
      </c>
    </row>
    <row r="9347" spans="1:4">
      <c r="A9347" s="2" t="s">
        <v>40220</v>
      </c>
      <c r="B9347" s="2" t="s">
        <v>40217</v>
      </c>
      <c r="C9347" s="2" t="s">
        <v>40221</v>
      </c>
      <c r="D9347" s="2" t="s">
        <v>40222</v>
      </c>
    </row>
    <row r="9348" spans="1:4">
      <c r="A9348" s="2" t="s">
        <v>40223</v>
      </c>
      <c r="B9348" s="2" t="s">
        <v>40224</v>
      </c>
      <c r="C9348" s="2" t="s">
        <v>40225</v>
      </c>
      <c r="D9348" s="2" t="s">
        <v>40226</v>
      </c>
    </row>
    <row r="9349" spans="1:4">
      <c r="A9349" s="2" t="s">
        <v>40227</v>
      </c>
      <c r="B9349" s="2" t="s">
        <v>40228</v>
      </c>
      <c r="C9349" s="2" t="s">
        <v>40229</v>
      </c>
      <c r="D9349" s="2" t="s">
        <v>40230</v>
      </c>
    </row>
    <row r="9350" spans="1:4">
      <c r="A9350" s="2" t="s">
        <v>40231</v>
      </c>
      <c r="B9350" s="2" t="s">
        <v>40232</v>
      </c>
      <c r="C9350" s="2" t="s">
        <v>40233</v>
      </c>
      <c r="D9350" s="2" t="s">
        <v>40234</v>
      </c>
    </row>
    <row r="9351" spans="1:4">
      <c r="A9351" s="2" t="s">
        <v>40235</v>
      </c>
      <c r="B9351" s="2" t="s">
        <v>40236</v>
      </c>
      <c r="C9351" s="2" t="s">
        <v>40233</v>
      </c>
      <c r="D9351" s="2" t="s">
        <v>40237</v>
      </c>
    </row>
    <row r="9352" spans="1:4">
      <c r="A9352" s="2" t="s">
        <v>40238</v>
      </c>
      <c r="B9352" s="2" t="s">
        <v>40239</v>
      </c>
      <c r="C9352" s="2" t="s">
        <v>40240</v>
      </c>
      <c r="D9352" s="2" t="s">
        <v>40241</v>
      </c>
    </row>
    <row r="9353" spans="1:4">
      <c r="A9353" s="2" t="s">
        <v>40242</v>
      </c>
      <c r="B9353" s="2" t="s">
        <v>40243</v>
      </c>
      <c r="C9353" s="2" t="s">
        <v>40244</v>
      </c>
      <c r="D9353" s="2" t="s">
        <v>40245</v>
      </c>
    </row>
    <row r="9354" spans="1:4">
      <c r="A9354" s="2" t="s">
        <v>40246</v>
      </c>
      <c r="B9354" s="2" t="s">
        <v>40247</v>
      </c>
      <c r="C9354" s="2" t="s">
        <v>40248</v>
      </c>
      <c r="D9354" s="2" t="s">
        <v>40249</v>
      </c>
    </row>
    <row r="9355" spans="1:4">
      <c r="A9355" s="2" t="s">
        <v>40250</v>
      </c>
      <c r="B9355" s="2" t="s">
        <v>40251</v>
      </c>
      <c r="C9355" s="2" t="s">
        <v>40252</v>
      </c>
      <c r="D9355" s="2" t="s">
        <v>40253</v>
      </c>
    </row>
    <row r="9356" spans="1:4">
      <c r="A9356" s="2" t="s">
        <v>40254</v>
      </c>
      <c r="B9356" s="2" t="s">
        <v>40255</v>
      </c>
      <c r="C9356" s="2" t="s">
        <v>40256</v>
      </c>
      <c r="D9356" s="2" t="s">
        <v>40257</v>
      </c>
    </row>
    <row r="9357" spans="1:4">
      <c r="A9357" s="2" t="s">
        <v>40258</v>
      </c>
      <c r="B9357" s="2" t="s">
        <v>40259</v>
      </c>
      <c r="C9357" s="2" t="s">
        <v>40260</v>
      </c>
      <c r="D9357" s="2" t="s">
        <v>40261</v>
      </c>
    </row>
    <row r="9358" spans="1:4">
      <c r="A9358" s="2" t="s">
        <v>40262</v>
      </c>
      <c r="B9358" s="2" t="s">
        <v>40263</v>
      </c>
      <c r="C9358" s="2" t="s">
        <v>40264</v>
      </c>
      <c r="D9358" s="2" t="s">
        <v>40265</v>
      </c>
    </row>
    <row r="9359" spans="1:4">
      <c r="A9359" s="2" t="s">
        <v>40266</v>
      </c>
      <c r="B9359" s="2" t="s">
        <v>40267</v>
      </c>
      <c r="C9359" s="2" t="s">
        <v>40268</v>
      </c>
      <c r="D9359" s="2"/>
    </row>
    <row r="9360" spans="1:4">
      <c r="A9360" s="2" t="s">
        <v>40269</v>
      </c>
      <c r="B9360" s="2" t="s">
        <v>40270</v>
      </c>
      <c r="C9360" s="2" t="s">
        <v>40271</v>
      </c>
      <c r="D9360" s="2" t="s">
        <v>40272</v>
      </c>
    </row>
    <row r="9361" spans="1:4">
      <c r="A9361" s="2" t="s">
        <v>40273</v>
      </c>
      <c r="B9361" s="2" t="s">
        <v>40274</v>
      </c>
      <c r="C9361" s="2" t="s">
        <v>40275</v>
      </c>
      <c r="D9361" s="2" t="s">
        <v>40276</v>
      </c>
    </row>
    <row r="9362" spans="1:4">
      <c r="A9362" s="2" t="s">
        <v>40277</v>
      </c>
      <c r="B9362" s="2" t="s">
        <v>40278</v>
      </c>
      <c r="C9362" s="2" t="s">
        <v>40279</v>
      </c>
      <c r="D9362" s="2" t="s">
        <v>40280</v>
      </c>
    </row>
    <row r="9363" spans="1:4">
      <c r="A9363" s="2" t="s">
        <v>40281</v>
      </c>
      <c r="B9363" s="2" t="s">
        <v>40282</v>
      </c>
      <c r="C9363" s="2" t="s">
        <v>40283</v>
      </c>
      <c r="D9363" s="2" t="s">
        <v>40284</v>
      </c>
    </row>
    <row r="9364" spans="1:4">
      <c r="A9364" s="2" t="s">
        <v>40285</v>
      </c>
      <c r="B9364" s="2" t="s">
        <v>40286</v>
      </c>
      <c r="C9364" s="2" t="s">
        <v>40287</v>
      </c>
      <c r="D9364" s="2" t="s">
        <v>40288</v>
      </c>
    </row>
    <row r="9365" spans="1:4">
      <c r="A9365" s="2" t="s">
        <v>40289</v>
      </c>
      <c r="B9365" s="2" t="s">
        <v>40290</v>
      </c>
      <c r="C9365" s="2" t="s">
        <v>40291</v>
      </c>
      <c r="D9365" s="2"/>
    </row>
    <row r="9366" spans="1:4">
      <c r="A9366" s="2" t="s">
        <v>40292</v>
      </c>
      <c r="B9366" s="2" t="s">
        <v>40293</v>
      </c>
      <c r="C9366" s="2" t="s">
        <v>40294</v>
      </c>
      <c r="D9366" s="2" t="s">
        <v>40295</v>
      </c>
    </row>
    <row r="9367" spans="1:4">
      <c r="A9367" s="2" t="s">
        <v>40296</v>
      </c>
      <c r="B9367" s="2" t="s">
        <v>40297</v>
      </c>
      <c r="C9367" s="2" t="s">
        <v>40298</v>
      </c>
      <c r="D9367" s="2" t="s">
        <v>40299</v>
      </c>
    </row>
    <row r="9368" spans="1:4">
      <c r="A9368" s="2" t="s">
        <v>40300</v>
      </c>
      <c r="B9368" s="2" t="s">
        <v>40301</v>
      </c>
      <c r="C9368" s="2" t="s">
        <v>40302</v>
      </c>
      <c r="D9368" s="2" t="s">
        <v>40303</v>
      </c>
    </row>
    <row r="9369" spans="1:4">
      <c r="A9369" s="2" t="s">
        <v>40304</v>
      </c>
      <c r="B9369" s="2" t="s">
        <v>40301</v>
      </c>
      <c r="C9369" s="2" t="s">
        <v>40302</v>
      </c>
      <c r="D9369" s="2" t="s">
        <v>40305</v>
      </c>
    </row>
    <row r="9370" spans="1:4">
      <c r="A9370" s="2" t="s">
        <v>40306</v>
      </c>
      <c r="B9370" s="2" t="s">
        <v>40297</v>
      </c>
      <c r="C9370" s="2" t="s">
        <v>40307</v>
      </c>
      <c r="D9370" s="2" t="s">
        <v>40308</v>
      </c>
    </row>
    <row r="9371" spans="1:4">
      <c r="A9371" s="2" t="s">
        <v>40309</v>
      </c>
      <c r="B9371" s="2" t="s">
        <v>40297</v>
      </c>
      <c r="C9371" s="2" t="s">
        <v>40310</v>
      </c>
      <c r="D9371" s="2" t="s">
        <v>40311</v>
      </c>
    </row>
    <row r="9372" spans="1:4">
      <c r="A9372" s="2" t="s">
        <v>40312</v>
      </c>
      <c r="B9372" s="2" t="s">
        <v>40313</v>
      </c>
      <c r="C9372" s="2" t="s">
        <v>40314</v>
      </c>
      <c r="D9372" s="2" t="s">
        <v>40315</v>
      </c>
    </row>
    <row r="9373" spans="1:4">
      <c r="A9373" s="2" t="s">
        <v>40316</v>
      </c>
      <c r="B9373" s="2" t="s">
        <v>40317</v>
      </c>
      <c r="C9373" s="2" t="s">
        <v>40318</v>
      </c>
      <c r="D9373" s="2"/>
    </row>
    <row r="9374" spans="1:4">
      <c r="A9374" s="2" t="s">
        <v>40319</v>
      </c>
      <c r="B9374" s="2" t="s">
        <v>40320</v>
      </c>
      <c r="C9374" s="2" t="s">
        <v>40321</v>
      </c>
      <c r="D9374" s="2" t="s">
        <v>40322</v>
      </c>
    </row>
    <row r="9375" spans="1:4">
      <c r="A9375" s="2" t="s">
        <v>40323</v>
      </c>
      <c r="B9375" s="2" t="s">
        <v>40324</v>
      </c>
      <c r="C9375" s="2" t="s">
        <v>40325</v>
      </c>
      <c r="D9375" s="2"/>
    </row>
    <row r="9376" spans="1:4">
      <c r="A9376" s="2" t="s">
        <v>40326</v>
      </c>
      <c r="B9376" s="2" t="s">
        <v>40327</v>
      </c>
      <c r="C9376" s="2" t="s">
        <v>40328</v>
      </c>
      <c r="D9376" s="2" t="s">
        <v>40329</v>
      </c>
    </row>
    <row r="9377" spans="1:4">
      <c r="A9377" s="2" t="s">
        <v>40330</v>
      </c>
      <c r="B9377" s="2" t="s">
        <v>40331</v>
      </c>
      <c r="C9377" s="2" t="s">
        <v>40332</v>
      </c>
      <c r="D9377" s="2" t="s">
        <v>40333</v>
      </c>
    </row>
    <row r="9378" spans="1:4">
      <c r="A9378" s="2" t="s">
        <v>40334</v>
      </c>
      <c r="B9378" s="2" t="s">
        <v>40335</v>
      </c>
      <c r="C9378" s="2" t="s">
        <v>40336</v>
      </c>
      <c r="D9378" s="2" t="s">
        <v>40337</v>
      </c>
    </row>
    <row r="9379" spans="1:4">
      <c r="A9379" s="2" t="s">
        <v>40338</v>
      </c>
      <c r="B9379" s="2" t="s">
        <v>40339</v>
      </c>
      <c r="C9379" s="2" t="s">
        <v>40340</v>
      </c>
      <c r="D9379" s="2"/>
    </row>
    <row r="9380" spans="1:4">
      <c r="A9380" s="2" t="s">
        <v>40341</v>
      </c>
      <c r="B9380" s="2" t="s">
        <v>40342</v>
      </c>
      <c r="C9380" s="2" t="s">
        <v>40343</v>
      </c>
      <c r="D9380" s="2" t="s">
        <v>40344</v>
      </c>
    </row>
    <row r="9381" spans="1:4">
      <c r="A9381" s="2" t="s">
        <v>40345</v>
      </c>
      <c r="B9381" s="2" t="s">
        <v>40346</v>
      </c>
      <c r="C9381" s="2" t="s">
        <v>40347</v>
      </c>
      <c r="D9381" s="2"/>
    </row>
    <row r="9382" spans="1:4">
      <c r="A9382" s="2" t="s">
        <v>40348</v>
      </c>
      <c r="B9382" s="2" t="s">
        <v>40349</v>
      </c>
      <c r="C9382" s="2" t="s">
        <v>40350</v>
      </c>
      <c r="D9382" s="2" t="s">
        <v>40351</v>
      </c>
    </row>
    <row r="9383" spans="1:4">
      <c r="A9383" s="2" t="s">
        <v>40352</v>
      </c>
      <c r="B9383" s="2" t="s">
        <v>40353</v>
      </c>
      <c r="C9383" s="2" t="s">
        <v>40354</v>
      </c>
      <c r="D9383" s="2" t="s">
        <v>40355</v>
      </c>
    </row>
    <row r="9384" spans="1:4">
      <c r="A9384" s="2" t="s">
        <v>40356</v>
      </c>
      <c r="B9384" s="2" t="s">
        <v>40357</v>
      </c>
      <c r="C9384" s="2" t="s">
        <v>40358</v>
      </c>
      <c r="D9384" s="2" t="s">
        <v>40359</v>
      </c>
    </row>
    <row r="9385" spans="1:4">
      <c r="A9385" s="2" t="s">
        <v>40360</v>
      </c>
      <c r="B9385" s="2" t="s">
        <v>40361</v>
      </c>
      <c r="C9385" s="2" t="s">
        <v>40362</v>
      </c>
      <c r="D9385" s="2" t="s">
        <v>40363</v>
      </c>
    </row>
    <row r="9386" spans="1:4">
      <c r="A9386" s="2" t="s">
        <v>40364</v>
      </c>
      <c r="B9386" s="2" t="s">
        <v>40365</v>
      </c>
      <c r="C9386" s="2" t="s">
        <v>40366</v>
      </c>
      <c r="D9386" s="2" t="s">
        <v>40367</v>
      </c>
    </row>
    <row r="9387" spans="1:4">
      <c r="A9387" s="2" t="s">
        <v>40368</v>
      </c>
      <c r="B9387" s="2" t="s">
        <v>40369</v>
      </c>
      <c r="C9387" s="2" t="s">
        <v>40370</v>
      </c>
      <c r="D9387" s="2" t="s">
        <v>40371</v>
      </c>
    </row>
    <row r="9388" spans="1:4">
      <c r="A9388" s="2" t="s">
        <v>40372</v>
      </c>
      <c r="B9388" s="2" t="s">
        <v>40373</v>
      </c>
      <c r="C9388" s="2" t="s">
        <v>40374</v>
      </c>
      <c r="D9388" s="2" t="s">
        <v>40375</v>
      </c>
    </row>
    <row r="9389" spans="1:4">
      <c r="A9389" s="2" t="s">
        <v>40376</v>
      </c>
      <c r="B9389" s="2" t="s">
        <v>40377</v>
      </c>
      <c r="C9389" s="2" t="s">
        <v>40378</v>
      </c>
      <c r="D9389" s="2" t="s">
        <v>40379</v>
      </c>
    </row>
    <row r="9390" spans="1:4">
      <c r="A9390" s="2" t="s">
        <v>40380</v>
      </c>
      <c r="B9390" s="2" t="s">
        <v>40381</v>
      </c>
      <c r="C9390" s="2" t="s">
        <v>40382</v>
      </c>
      <c r="D9390" s="2" t="s">
        <v>40383</v>
      </c>
    </row>
    <row r="9391" spans="1:4">
      <c r="A9391" s="2" t="s">
        <v>40384</v>
      </c>
      <c r="B9391" s="2" t="s">
        <v>40385</v>
      </c>
      <c r="C9391" s="2" t="s">
        <v>40386</v>
      </c>
      <c r="D9391" s="2" t="s">
        <v>40387</v>
      </c>
    </row>
    <row r="9392" spans="1:4">
      <c r="A9392" s="2" t="s">
        <v>40388</v>
      </c>
      <c r="B9392" s="2" t="s">
        <v>40389</v>
      </c>
      <c r="C9392" s="2" t="s">
        <v>40390</v>
      </c>
      <c r="D9392" s="2" t="s">
        <v>40391</v>
      </c>
    </row>
    <row r="9393" spans="1:4">
      <c r="A9393" s="2" t="s">
        <v>40392</v>
      </c>
      <c r="B9393" s="2" t="s">
        <v>40393</v>
      </c>
      <c r="C9393" s="2" t="s">
        <v>40394</v>
      </c>
      <c r="D9393" s="2" t="s">
        <v>40395</v>
      </c>
    </row>
    <row r="9394" spans="1:4">
      <c r="A9394" s="2" t="s">
        <v>40396</v>
      </c>
      <c r="B9394" s="2" t="s">
        <v>40397</v>
      </c>
      <c r="C9394" s="2" t="s">
        <v>40398</v>
      </c>
      <c r="D9394" s="2" t="s">
        <v>40399</v>
      </c>
    </row>
    <row r="9395" spans="1:4">
      <c r="A9395" s="2" t="s">
        <v>40400</v>
      </c>
      <c r="B9395" s="2" t="s">
        <v>40401</v>
      </c>
      <c r="C9395" s="2" t="s">
        <v>40402</v>
      </c>
      <c r="D9395" s="2" t="s">
        <v>40403</v>
      </c>
    </row>
    <row r="9396" spans="1:4">
      <c r="A9396" s="2" t="s">
        <v>40404</v>
      </c>
      <c r="B9396" s="2" t="s">
        <v>40405</v>
      </c>
      <c r="C9396" s="2" t="s">
        <v>40406</v>
      </c>
      <c r="D9396" s="2" t="s">
        <v>40407</v>
      </c>
    </row>
    <row r="9397" spans="1:4">
      <c r="A9397" s="2" t="s">
        <v>40408</v>
      </c>
      <c r="B9397" s="2" t="s">
        <v>40409</v>
      </c>
      <c r="C9397" s="2" t="s">
        <v>40410</v>
      </c>
      <c r="D9397" s="2" t="s">
        <v>40411</v>
      </c>
    </row>
    <row r="9398" spans="1:4">
      <c r="A9398" s="2" t="s">
        <v>40412</v>
      </c>
      <c r="B9398" s="2" t="s">
        <v>40413</v>
      </c>
      <c r="C9398" s="2" t="s">
        <v>40414</v>
      </c>
      <c r="D9398" s="2"/>
    </row>
    <row r="9399" spans="1:4">
      <c r="A9399" s="2" t="s">
        <v>40415</v>
      </c>
      <c r="B9399" s="2" t="s">
        <v>40416</v>
      </c>
      <c r="C9399" s="2" t="s">
        <v>40417</v>
      </c>
      <c r="D9399" s="2" t="s">
        <v>40418</v>
      </c>
    </row>
    <row r="9400" spans="1:4">
      <c r="A9400" s="2" t="s">
        <v>40419</v>
      </c>
      <c r="B9400" s="2" t="s">
        <v>40420</v>
      </c>
      <c r="C9400" s="2" t="s">
        <v>40421</v>
      </c>
      <c r="D9400" s="2" t="s">
        <v>40422</v>
      </c>
    </row>
    <row r="9401" spans="1:4">
      <c r="A9401" s="2" t="s">
        <v>40423</v>
      </c>
      <c r="B9401" s="2" t="s">
        <v>40424</v>
      </c>
      <c r="C9401" s="2" t="s">
        <v>40425</v>
      </c>
      <c r="D9401" s="2" t="s">
        <v>40426</v>
      </c>
    </row>
    <row r="9402" spans="1:4">
      <c r="A9402" s="2" t="s">
        <v>40427</v>
      </c>
      <c r="B9402" s="2" t="s">
        <v>40428</v>
      </c>
      <c r="C9402" s="2" t="s">
        <v>40429</v>
      </c>
      <c r="D9402" s="2" t="s">
        <v>40430</v>
      </c>
    </row>
    <row r="9403" spans="1:4">
      <c r="A9403" s="2" t="s">
        <v>40431</v>
      </c>
      <c r="B9403" s="2" t="s">
        <v>40432</v>
      </c>
      <c r="C9403" s="2" t="s">
        <v>40433</v>
      </c>
      <c r="D9403" s="2" t="s">
        <v>40434</v>
      </c>
    </row>
    <row r="9404" spans="1:4">
      <c r="A9404" s="2" t="s">
        <v>40435</v>
      </c>
      <c r="B9404" s="2" t="s">
        <v>40436</v>
      </c>
      <c r="C9404" s="2" t="s">
        <v>40437</v>
      </c>
      <c r="D9404" s="2" t="s">
        <v>40438</v>
      </c>
    </row>
    <row r="9405" spans="1:4">
      <c r="A9405" s="2" t="s">
        <v>40439</v>
      </c>
      <c r="B9405" s="2" t="s">
        <v>40440</v>
      </c>
      <c r="C9405" s="2" t="s">
        <v>40441</v>
      </c>
      <c r="D9405" s="2"/>
    </row>
    <row r="9406" spans="1:4">
      <c r="A9406" s="2" t="s">
        <v>40442</v>
      </c>
      <c r="B9406" s="2" t="s">
        <v>40443</v>
      </c>
      <c r="C9406" s="2" t="s">
        <v>40444</v>
      </c>
      <c r="D9406" s="2" t="s">
        <v>40445</v>
      </c>
    </row>
    <row r="9407" spans="1:4">
      <c r="A9407" s="2" t="s">
        <v>40446</v>
      </c>
      <c r="B9407" s="2" t="s">
        <v>40447</v>
      </c>
      <c r="C9407" s="2" t="s">
        <v>40448</v>
      </c>
      <c r="D9407" s="2" t="s">
        <v>40449</v>
      </c>
    </row>
    <row r="9408" spans="1:4">
      <c r="A9408" s="2" t="s">
        <v>40450</v>
      </c>
      <c r="B9408" s="2" t="s">
        <v>40451</v>
      </c>
      <c r="C9408" s="2" t="s">
        <v>40452</v>
      </c>
      <c r="D9408" s="2" t="s">
        <v>40453</v>
      </c>
    </row>
    <row r="9409" spans="1:4">
      <c r="A9409" s="2" t="s">
        <v>40454</v>
      </c>
      <c r="B9409" s="2" t="s">
        <v>40455</v>
      </c>
      <c r="C9409" s="2" t="s">
        <v>40456</v>
      </c>
      <c r="D9409" s="2" t="s">
        <v>40457</v>
      </c>
    </row>
    <row r="9410" spans="1:4">
      <c r="A9410" s="2" t="s">
        <v>40458</v>
      </c>
      <c r="B9410" s="2" t="s">
        <v>40459</v>
      </c>
      <c r="C9410" s="2" t="s">
        <v>40460</v>
      </c>
      <c r="D9410" s="2" t="s">
        <v>40461</v>
      </c>
    </row>
    <row r="9411" spans="1:4">
      <c r="A9411" s="2" t="s">
        <v>40462</v>
      </c>
      <c r="B9411" s="2" t="s">
        <v>40463</v>
      </c>
      <c r="C9411" s="2" t="s">
        <v>40464</v>
      </c>
      <c r="D9411" s="2" t="s">
        <v>40465</v>
      </c>
    </row>
    <row r="9412" spans="1:4">
      <c r="A9412" s="2" t="s">
        <v>40466</v>
      </c>
      <c r="B9412" s="2" t="s">
        <v>40467</v>
      </c>
      <c r="C9412" s="2" t="s">
        <v>40468</v>
      </c>
      <c r="D9412" s="2" t="s">
        <v>40469</v>
      </c>
    </row>
    <row r="9413" spans="1:4">
      <c r="A9413" s="2" t="s">
        <v>40470</v>
      </c>
      <c r="B9413" s="2" t="s">
        <v>40471</v>
      </c>
      <c r="C9413" s="2" t="s">
        <v>40472</v>
      </c>
      <c r="D9413" s="2" t="s">
        <v>40473</v>
      </c>
    </row>
    <row r="9414" spans="1:4">
      <c r="A9414" s="2" t="s">
        <v>40474</v>
      </c>
      <c r="B9414" s="2" t="s">
        <v>40475</v>
      </c>
      <c r="C9414" s="2" t="s">
        <v>40476</v>
      </c>
      <c r="D9414" s="2" t="s">
        <v>40477</v>
      </c>
    </row>
    <row r="9415" spans="1:4">
      <c r="A9415" s="2" t="s">
        <v>40478</v>
      </c>
      <c r="B9415" s="2" t="s">
        <v>40479</v>
      </c>
      <c r="C9415" s="2" t="s">
        <v>40480</v>
      </c>
      <c r="D9415" s="2"/>
    </row>
    <row r="9416" spans="1:4">
      <c r="A9416" s="2" t="s">
        <v>40481</v>
      </c>
      <c r="B9416" s="2" t="s">
        <v>40482</v>
      </c>
      <c r="C9416" s="2" t="s">
        <v>40483</v>
      </c>
      <c r="D9416" s="2" t="s">
        <v>40484</v>
      </c>
    </row>
    <row r="9417" spans="1:4">
      <c r="A9417" s="2" t="s">
        <v>40485</v>
      </c>
      <c r="B9417" s="2" t="s">
        <v>40486</v>
      </c>
      <c r="C9417" s="2" t="s">
        <v>40487</v>
      </c>
      <c r="D9417" s="2"/>
    </row>
    <row r="9418" spans="1:4">
      <c r="A9418" s="2" t="s">
        <v>40488</v>
      </c>
      <c r="B9418" s="2" t="s">
        <v>40489</v>
      </c>
      <c r="C9418" s="2" t="s">
        <v>40490</v>
      </c>
      <c r="D9418" s="2" t="s">
        <v>40491</v>
      </c>
    </row>
    <row r="9419" spans="1:4">
      <c r="A9419" s="2" t="s">
        <v>40492</v>
      </c>
      <c r="B9419" s="2" t="s">
        <v>40493</v>
      </c>
      <c r="C9419" s="2" t="s">
        <v>40494</v>
      </c>
      <c r="D9419" s="2" t="s">
        <v>40495</v>
      </c>
    </row>
    <row r="9420" spans="1:4">
      <c r="A9420" s="2" t="s">
        <v>40496</v>
      </c>
      <c r="B9420" s="2" t="s">
        <v>40497</v>
      </c>
      <c r="C9420" s="2" t="s">
        <v>40498</v>
      </c>
      <c r="D9420" s="2" t="s">
        <v>40499</v>
      </c>
    </row>
    <row r="9421" spans="1:4">
      <c r="A9421" s="2" t="s">
        <v>40500</v>
      </c>
      <c r="B9421" s="2" t="s">
        <v>40501</v>
      </c>
      <c r="C9421" s="2" t="s">
        <v>40502</v>
      </c>
      <c r="D9421" s="2"/>
    </row>
    <row r="9422" spans="1:4">
      <c r="A9422" s="2" t="s">
        <v>40503</v>
      </c>
      <c r="B9422" s="2" t="s">
        <v>40504</v>
      </c>
      <c r="C9422" s="2" t="s">
        <v>40505</v>
      </c>
      <c r="D9422" s="2" t="s">
        <v>40506</v>
      </c>
    </row>
    <row r="9423" spans="1:4">
      <c r="A9423" s="2" t="s">
        <v>40507</v>
      </c>
      <c r="B9423" s="2" t="s">
        <v>40508</v>
      </c>
      <c r="C9423" s="2" t="s">
        <v>40509</v>
      </c>
      <c r="D9423" s="2" t="s">
        <v>40510</v>
      </c>
    </row>
    <row r="9424" spans="1:4">
      <c r="A9424" s="2" t="s">
        <v>40511</v>
      </c>
      <c r="B9424" s="2" t="s">
        <v>40512</v>
      </c>
      <c r="C9424" s="2" t="s">
        <v>40513</v>
      </c>
      <c r="D9424" s="2" t="s">
        <v>40514</v>
      </c>
    </row>
    <row r="9425" spans="1:4">
      <c r="A9425" s="2" t="s">
        <v>40515</v>
      </c>
      <c r="B9425" s="2" t="s">
        <v>40516</v>
      </c>
      <c r="C9425" s="2" t="s">
        <v>40517</v>
      </c>
      <c r="D9425" s="2" t="s">
        <v>40518</v>
      </c>
    </row>
    <row r="9426" spans="1:4">
      <c r="A9426" s="2" t="s">
        <v>40519</v>
      </c>
      <c r="B9426" s="2" t="s">
        <v>40520</v>
      </c>
      <c r="C9426" s="2" t="s">
        <v>40521</v>
      </c>
      <c r="D9426" s="2" t="s">
        <v>40522</v>
      </c>
    </row>
    <row r="9427" spans="1:4">
      <c r="A9427" s="2" t="s">
        <v>40523</v>
      </c>
      <c r="B9427" s="2" t="s">
        <v>40524</v>
      </c>
      <c r="C9427" s="2" t="s">
        <v>40525</v>
      </c>
      <c r="D9427" s="2" t="s">
        <v>40526</v>
      </c>
    </row>
    <row r="9428" spans="1:4">
      <c r="A9428" s="2" t="s">
        <v>40527</v>
      </c>
      <c r="B9428" s="2" t="s">
        <v>40528</v>
      </c>
      <c r="C9428" s="2" t="s">
        <v>40529</v>
      </c>
      <c r="D9428" s="2" t="s">
        <v>40530</v>
      </c>
    </row>
    <row r="9429" spans="1:4">
      <c r="A9429" s="2" t="s">
        <v>40531</v>
      </c>
      <c r="B9429" s="2" t="s">
        <v>40532</v>
      </c>
      <c r="C9429" s="2" t="s">
        <v>40533</v>
      </c>
      <c r="D9429" s="2" t="s">
        <v>40534</v>
      </c>
    </row>
    <row r="9430" spans="1:4">
      <c r="A9430" s="2" t="s">
        <v>40535</v>
      </c>
      <c r="B9430" s="2" t="s">
        <v>40536</v>
      </c>
      <c r="C9430" s="2" t="s">
        <v>40537</v>
      </c>
      <c r="D9430" s="2" t="s">
        <v>40538</v>
      </c>
    </row>
    <row r="9431" spans="1:4">
      <c r="A9431" s="2" t="s">
        <v>40539</v>
      </c>
      <c r="B9431" s="2" t="s">
        <v>40540</v>
      </c>
      <c r="C9431" s="2" t="s">
        <v>40541</v>
      </c>
      <c r="D9431" s="2"/>
    </row>
    <row r="9432" spans="1:4">
      <c r="A9432" s="2" t="s">
        <v>40542</v>
      </c>
      <c r="B9432" s="2" t="s">
        <v>40532</v>
      </c>
      <c r="C9432" s="2" t="s">
        <v>40543</v>
      </c>
      <c r="D9432" s="2" t="s">
        <v>40544</v>
      </c>
    </row>
    <row r="9433" spans="1:4">
      <c r="A9433" s="2" t="s">
        <v>40545</v>
      </c>
      <c r="B9433" s="2" t="s">
        <v>40546</v>
      </c>
      <c r="C9433" s="2" t="s">
        <v>40547</v>
      </c>
      <c r="D9433" s="2" t="s">
        <v>40548</v>
      </c>
    </row>
    <row r="9434" spans="1:4">
      <c r="A9434" s="2" t="s">
        <v>40549</v>
      </c>
      <c r="B9434" s="2" t="s">
        <v>40550</v>
      </c>
      <c r="C9434" s="2" t="s">
        <v>40551</v>
      </c>
      <c r="D9434" s="2"/>
    </row>
    <row r="9435" spans="1:4">
      <c r="A9435" s="2" t="s">
        <v>40552</v>
      </c>
      <c r="B9435" s="2" t="s">
        <v>40553</v>
      </c>
      <c r="C9435" s="2" t="s">
        <v>40554</v>
      </c>
      <c r="D9435" s="2" t="s">
        <v>40555</v>
      </c>
    </row>
    <row r="9436" spans="1:4">
      <c r="A9436" s="2" t="s">
        <v>40556</v>
      </c>
      <c r="B9436" s="2" t="s">
        <v>40557</v>
      </c>
      <c r="C9436" s="2" t="s">
        <v>40558</v>
      </c>
      <c r="D9436" s="2" t="s">
        <v>40559</v>
      </c>
    </row>
    <row r="9437" spans="1:4">
      <c r="A9437" s="2" t="s">
        <v>40560</v>
      </c>
      <c r="B9437" s="2" t="s">
        <v>40561</v>
      </c>
      <c r="C9437" s="2" t="s">
        <v>40562</v>
      </c>
      <c r="D9437" s="2" t="s">
        <v>40563</v>
      </c>
    </row>
    <row r="9438" spans="1:4">
      <c r="A9438" s="2" t="s">
        <v>40564</v>
      </c>
      <c r="B9438" s="2" t="s">
        <v>40565</v>
      </c>
      <c r="C9438" s="2" t="s">
        <v>40566</v>
      </c>
      <c r="D9438" s="2" t="s">
        <v>40567</v>
      </c>
    </row>
    <row r="9439" spans="1:4">
      <c r="A9439" s="2" t="s">
        <v>40568</v>
      </c>
      <c r="B9439" s="2" t="s">
        <v>40569</v>
      </c>
      <c r="C9439" s="2" t="s">
        <v>40570</v>
      </c>
      <c r="D9439" s="2"/>
    </row>
    <row r="9440" spans="1:4">
      <c r="A9440" s="2" t="s">
        <v>40571</v>
      </c>
      <c r="B9440" s="2" t="s">
        <v>40572</v>
      </c>
      <c r="C9440" s="2" t="s">
        <v>40573</v>
      </c>
      <c r="D9440" s="2"/>
    </row>
    <row r="9441" spans="1:4">
      <c r="A9441" s="2" t="s">
        <v>40574</v>
      </c>
      <c r="B9441" s="2" t="s">
        <v>40575</v>
      </c>
      <c r="C9441" s="2" t="s">
        <v>40576</v>
      </c>
      <c r="D9441" s="2" t="s">
        <v>40577</v>
      </c>
    </row>
    <row r="9442" spans="1:4">
      <c r="A9442" s="2" t="s">
        <v>40578</v>
      </c>
      <c r="B9442" s="2" t="s">
        <v>40579</v>
      </c>
      <c r="C9442" s="2" t="s">
        <v>40580</v>
      </c>
      <c r="D9442" s="2" t="s">
        <v>40581</v>
      </c>
    </row>
    <row r="9443" spans="1:4">
      <c r="A9443" s="2" t="s">
        <v>40582</v>
      </c>
      <c r="B9443" s="2" t="s">
        <v>40583</v>
      </c>
      <c r="C9443" s="2" t="s">
        <v>40584</v>
      </c>
      <c r="D9443" s="2" t="s">
        <v>40585</v>
      </c>
    </row>
    <row r="9444" spans="1:4">
      <c r="A9444" s="2" t="s">
        <v>40586</v>
      </c>
      <c r="B9444" s="2" t="s">
        <v>40587</v>
      </c>
      <c r="C9444" s="2" t="s">
        <v>40588</v>
      </c>
      <c r="D9444" s="2" t="s">
        <v>40589</v>
      </c>
    </row>
    <row r="9445" spans="1:4">
      <c r="A9445" s="2" t="s">
        <v>40590</v>
      </c>
      <c r="B9445" s="2" t="s">
        <v>40591</v>
      </c>
      <c r="C9445" s="2" t="s">
        <v>40592</v>
      </c>
      <c r="D9445" s="2"/>
    </row>
    <row r="9446" spans="1:4">
      <c r="A9446" s="2" t="s">
        <v>40593</v>
      </c>
      <c r="B9446" s="2" t="s">
        <v>40594</v>
      </c>
      <c r="C9446" s="2" t="s">
        <v>40595</v>
      </c>
      <c r="D9446" s="2" t="s">
        <v>40596</v>
      </c>
    </row>
    <row r="9447" spans="1:4">
      <c r="A9447" s="2" t="s">
        <v>40597</v>
      </c>
      <c r="B9447" s="2" t="s">
        <v>40598</v>
      </c>
      <c r="C9447" s="2" t="s">
        <v>40599</v>
      </c>
      <c r="D9447" s="2" t="s">
        <v>40600</v>
      </c>
    </row>
    <row r="9448" spans="1:4">
      <c r="A9448" s="2" t="s">
        <v>40601</v>
      </c>
      <c r="B9448" s="2" t="s">
        <v>40602</v>
      </c>
      <c r="C9448" s="2" t="s">
        <v>40529</v>
      </c>
      <c r="D9448" s="2" t="s">
        <v>40603</v>
      </c>
    </row>
    <row r="9449" spans="1:4">
      <c r="A9449" s="2" t="s">
        <v>40604</v>
      </c>
      <c r="B9449" s="2" t="s">
        <v>40605</v>
      </c>
      <c r="C9449" s="2" t="s">
        <v>40529</v>
      </c>
      <c r="D9449" s="2" t="s">
        <v>40606</v>
      </c>
    </row>
    <row r="9450" spans="1:4">
      <c r="A9450" s="2" t="s">
        <v>40607</v>
      </c>
      <c r="B9450" s="2" t="s">
        <v>40608</v>
      </c>
      <c r="C9450" s="2" t="s">
        <v>40609</v>
      </c>
      <c r="D9450" s="2" t="s">
        <v>40610</v>
      </c>
    </row>
    <row r="9451" spans="1:4">
      <c r="A9451" s="2" t="s">
        <v>40611</v>
      </c>
      <c r="B9451" s="2" t="s">
        <v>40612</v>
      </c>
      <c r="C9451" s="2" t="s">
        <v>40613</v>
      </c>
      <c r="D9451" s="2" t="s">
        <v>40614</v>
      </c>
    </row>
    <row r="9452" spans="1:4">
      <c r="A9452" s="2" t="s">
        <v>40615</v>
      </c>
      <c r="B9452" s="2" t="s">
        <v>40616</v>
      </c>
      <c r="C9452" s="2" t="s">
        <v>40617</v>
      </c>
      <c r="D9452" s="2" t="s">
        <v>40618</v>
      </c>
    </row>
    <row r="9453" spans="1:4">
      <c r="A9453" s="2" t="s">
        <v>40619</v>
      </c>
      <c r="B9453" s="2" t="s">
        <v>40620</v>
      </c>
      <c r="C9453" s="2" t="s">
        <v>40621</v>
      </c>
      <c r="D9453" s="2" t="s">
        <v>40622</v>
      </c>
    </row>
    <row r="9454" spans="1:4">
      <c r="A9454" s="2" t="s">
        <v>40623</v>
      </c>
      <c r="B9454" s="2" t="s">
        <v>40624</v>
      </c>
      <c r="C9454" s="2" t="s">
        <v>40625</v>
      </c>
      <c r="D9454" s="2"/>
    </row>
    <row r="9455" spans="1:4">
      <c r="A9455" s="2" t="s">
        <v>40626</v>
      </c>
      <c r="B9455" s="2" t="s">
        <v>40627</v>
      </c>
      <c r="C9455" s="2" t="s">
        <v>40628</v>
      </c>
      <c r="D9455" s="2"/>
    </row>
    <row r="9456" spans="1:4">
      <c r="A9456" s="2" t="s">
        <v>40629</v>
      </c>
      <c r="B9456" s="2" t="s">
        <v>40630</v>
      </c>
      <c r="C9456" s="2" t="s">
        <v>40631</v>
      </c>
      <c r="D9456" s="2"/>
    </row>
    <row r="9457" spans="1:4">
      <c r="A9457" s="2" t="s">
        <v>40632</v>
      </c>
      <c r="B9457" s="2" t="s">
        <v>40633</v>
      </c>
      <c r="C9457" s="2" t="s">
        <v>40634</v>
      </c>
      <c r="D9457" s="2" t="s">
        <v>40635</v>
      </c>
    </row>
    <row r="9458" spans="1:4">
      <c r="A9458" s="2" t="s">
        <v>40636</v>
      </c>
      <c r="B9458" s="2" t="s">
        <v>40637</v>
      </c>
      <c r="C9458" s="2" t="s">
        <v>40638</v>
      </c>
      <c r="D9458" s="2" t="s">
        <v>40639</v>
      </c>
    </row>
    <row r="9459" spans="1:4">
      <c r="A9459" s="2" t="s">
        <v>40640</v>
      </c>
      <c r="B9459" s="2" t="s">
        <v>40641</v>
      </c>
      <c r="C9459" s="2" t="s">
        <v>40642</v>
      </c>
      <c r="D9459" s="2" t="s">
        <v>40643</v>
      </c>
    </row>
    <row r="9460" spans="1:4">
      <c r="A9460" s="2" t="s">
        <v>40644</v>
      </c>
      <c r="B9460" s="2" t="s">
        <v>40645</v>
      </c>
      <c r="C9460" s="2" t="s">
        <v>40646</v>
      </c>
      <c r="D9460" s="2" t="s">
        <v>40647</v>
      </c>
    </row>
    <row r="9461" spans="1:4">
      <c r="A9461" s="2" t="s">
        <v>40648</v>
      </c>
      <c r="B9461" s="2" t="s">
        <v>40649</v>
      </c>
      <c r="C9461" s="2" t="s">
        <v>40650</v>
      </c>
      <c r="D9461" s="2" t="s">
        <v>40651</v>
      </c>
    </row>
    <row r="9462" spans="1:4">
      <c r="A9462" s="2" t="s">
        <v>40652</v>
      </c>
      <c r="B9462" s="2" t="s">
        <v>40653</v>
      </c>
      <c r="C9462" s="2" t="s">
        <v>39831</v>
      </c>
      <c r="D9462" s="2" t="s">
        <v>40654</v>
      </c>
    </row>
    <row r="9463" spans="1:4">
      <c r="A9463" s="2" t="s">
        <v>40655</v>
      </c>
      <c r="B9463" s="2" t="s">
        <v>40656</v>
      </c>
      <c r="C9463" s="2" t="s">
        <v>40657</v>
      </c>
      <c r="D9463" s="2" t="s">
        <v>40651</v>
      </c>
    </row>
    <row r="9464" spans="1:4">
      <c r="A9464" s="2" t="s">
        <v>40658</v>
      </c>
      <c r="B9464" s="2" t="s">
        <v>40659</v>
      </c>
      <c r="C9464" s="2" t="s">
        <v>40660</v>
      </c>
      <c r="D9464" s="2" t="s">
        <v>40661</v>
      </c>
    </row>
    <row r="9465" spans="1:4">
      <c r="A9465" s="2" t="s">
        <v>40662</v>
      </c>
      <c r="B9465" s="2" t="s">
        <v>40663</v>
      </c>
      <c r="C9465" s="2" t="s">
        <v>40664</v>
      </c>
      <c r="D9465" s="2" t="s">
        <v>40665</v>
      </c>
    </row>
    <row r="9466" spans="1:4">
      <c r="A9466" s="2" t="s">
        <v>40666</v>
      </c>
      <c r="B9466" s="2" t="s">
        <v>40667</v>
      </c>
      <c r="C9466" s="2" t="s">
        <v>40668</v>
      </c>
      <c r="D9466" s="2" t="s">
        <v>40669</v>
      </c>
    </row>
    <row r="9467" spans="1:4">
      <c r="A9467" s="2" t="s">
        <v>40670</v>
      </c>
      <c r="B9467" s="2" t="s">
        <v>40671</v>
      </c>
      <c r="C9467" s="2" t="s">
        <v>40672</v>
      </c>
      <c r="D9467" s="2" t="s">
        <v>40673</v>
      </c>
    </row>
    <row r="9468" spans="1:4">
      <c r="A9468" s="2" t="s">
        <v>40674</v>
      </c>
      <c r="B9468" s="2" t="s">
        <v>40675</v>
      </c>
      <c r="C9468" s="2" t="s">
        <v>40676</v>
      </c>
      <c r="D9468" s="2" t="s">
        <v>40677</v>
      </c>
    </row>
    <row r="9469" spans="1:4">
      <c r="A9469" s="2" t="s">
        <v>40678</v>
      </c>
      <c r="B9469" s="2" t="s">
        <v>40679</v>
      </c>
      <c r="C9469" s="2" t="s">
        <v>40680</v>
      </c>
      <c r="D9469" s="2" t="s">
        <v>40681</v>
      </c>
    </row>
    <row r="9470" spans="1:4">
      <c r="A9470" s="2" t="s">
        <v>40682</v>
      </c>
      <c r="B9470" s="2" t="s">
        <v>40683</v>
      </c>
      <c r="C9470" s="2" t="s">
        <v>40684</v>
      </c>
      <c r="D9470" s="2" t="s">
        <v>40685</v>
      </c>
    </row>
    <row r="9471" spans="1:4">
      <c r="A9471" s="2" t="s">
        <v>40686</v>
      </c>
      <c r="B9471" s="2" t="s">
        <v>40687</v>
      </c>
      <c r="C9471" s="2" t="s">
        <v>40688</v>
      </c>
      <c r="D9471" s="2" t="s">
        <v>40689</v>
      </c>
    </row>
    <row r="9472" spans="1:4">
      <c r="A9472" s="2" t="s">
        <v>40690</v>
      </c>
      <c r="B9472" s="2" t="s">
        <v>40691</v>
      </c>
      <c r="C9472" s="2" t="s">
        <v>40692</v>
      </c>
      <c r="D9472" s="2" t="s">
        <v>40693</v>
      </c>
    </row>
    <row r="9473" spans="1:4">
      <c r="A9473" s="2" t="s">
        <v>40694</v>
      </c>
      <c r="B9473" s="2" t="s">
        <v>40695</v>
      </c>
      <c r="C9473" s="2" t="s">
        <v>40696</v>
      </c>
      <c r="D9473" s="2" t="s">
        <v>40697</v>
      </c>
    </row>
    <row r="9474" spans="1:4">
      <c r="A9474" s="2" t="s">
        <v>40698</v>
      </c>
      <c r="B9474" s="2" t="s">
        <v>40699</v>
      </c>
      <c r="C9474" s="2" t="s">
        <v>40700</v>
      </c>
      <c r="D9474" s="2" t="s">
        <v>40701</v>
      </c>
    </row>
    <row r="9475" spans="1:4">
      <c r="A9475" s="2" t="s">
        <v>40702</v>
      </c>
      <c r="B9475" s="2" t="s">
        <v>40703</v>
      </c>
      <c r="C9475" s="2" t="s">
        <v>40704</v>
      </c>
      <c r="D9475" s="2" t="s">
        <v>40705</v>
      </c>
    </row>
    <row r="9476" spans="1:4">
      <c r="A9476" s="2" t="s">
        <v>40706</v>
      </c>
      <c r="B9476" s="2" t="s">
        <v>40707</v>
      </c>
      <c r="C9476" s="2" t="s">
        <v>40708</v>
      </c>
      <c r="D9476" s="2" t="s">
        <v>40709</v>
      </c>
    </row>
    <row r="9477" spans="1:4">
      <c r="A9477" s="2" t="s">
        <v>40710</v>
      </c>
      <c r="B9477" s="2" t="s">
        <v>40711</v>
      </c>
      <c r="C9477" s="2" t="s">
        <v>40712</v>
      </c>
      <c r="D9477" s="2"/>
    </row>
    <row r="9478" spans="1:4">
      <c r="A9478" s="2" t="s">
        <v>40713</v>
      </c>
      <c r="B9478" s="2" t="s">
        <v>40714</v>
      </c>
      <c r="C9478" s="2" t="s">
        <v>40715</v>
      </c>
      <c r="D9478" s="2" t="s">
        <v>40716</v>
      </c>
    </row>
    <row r="9479" spans="1:4">
      <c r="A9479" s="2" t="s">
        <v>40717</v>
      </c>
      <c r="B9479" s="2" t="s">
        <v>40718</v>
      </c>
      <c r="C9479" s="2" t="s">
        <v>40719</v>
      </c>
      <c r="D9479" s="2" t="s">
        <v>40720</v>
      </c>
    </row>
    <row r="9480" spans="1:4">
      <c r="A9480" s="2" t="s">
        <v>40721</v>
      </c>
      <c r="B9480" s="2" t="s">
        <v>40722</v>
      </c>
      <c r="C9480" s="2" t="s">
        <v>40723</v>
      </c>
      <c r="D9480" s="2" t="s">
        <v>40724</v>
      </c>
    </row>
    <row r="9481" spans="1:4">
      <c r="A9481" s="2" t="s">
        <v>40725</v>
      </c>
      <c r="B9481" s="2" t="s">
        <v>40726</v>
      </c>
      <c r="C9481" s="2" t="s">
        <v>40727</v>
      </c>
      <c r="D9481" s="2" t="s">
        <v>40728</v>
      </c>
    </row>
    <row r="9482" spans="1:4">
      <c r="A9482" s="2" t="s">
        <v>40729</v>
      </c>
      <c r="B9482" s="2" t="s">
        <v>40730</v>
      </c>
      <c r="C9482" s="2" t="s">
        <v>40723</v>
      </c>
      <c r="D9482" s="2" t="s">
        <v>40724</v>
      </c>
    </row>
    <row r="9483" spans="1:4">
      <c r="A9483" s="2" t="s">
        <v>40731</v>
      </c>
      <c r="B9483" s="2" t="s">
        <v>40732</v>
      </c>
      <c r="C9483" s="2" t="s">
        <v>40733</v>
      </c>
      <c r="D9483" s="2" t="s">
        <v>40734</v>
      </c>
    </row>
    <row r="9484" spans="1:4">
      <c r="A9484" s="2" t="s">
        <v>40735</v>
      </c>
      <c r="B9484" s="2" t="s">
        <v>40736</v>
      </c>
      <c r="C9484" s="2" t="s">
        <v>40737</v>
      </c>
      <c r="D9484" s="2" t="s">
        <v>40738</v>
      </c>
    </row>
    <row r="9485" spans="1:4">
      <c r="A9485" s="2" t="s">
        <v>40739</v>
      </c>
      <c r="B9485" s="2" t="s">
        <v>40740</v>
      </c>
      <c r="C9485" s="2" t="s">
        <v>40741</v>
      </c>
      <c r="D9485" s="2"/>
    </row>
    <row r="9486" spans="1:4">
      <c r="A9486" s="2" t="s">
        <v>40742</v>
      </c>
      <c r="B9486" s="2" t="s">
        <v>40743</v>
      </c>
      <c r="C9486" s="2" t="s">
        <v>40744</v>
      </c>
      <c r="D9486" s="2" t="s">
        <v>40745</v>
      </c>
    </row>
    <row r="9487" spans="1:4">
      <c r="A9487" s="2" t="s">
        <v>40746</v>
      </c>
      <c r="B9487" s="2" t="s">
        <v>40747</v>
      </c>
      <c r="C9487" s="2" t="s">
        <v>40748</v>
      </c>
      <c r="D9487" s="2" t="s">
        <v>40749</v>
      </c>
    </row>
    <row r="9488" spans="1:4">
      <c r="A9488" s="2" t="s">
        <v>40750</v>
      </c>
      <c r="B9488" s="2" t="s">
        <v>40751</v>
      </c>
      <c r="C9488" s="2" t="s">
        <v>40752</v>
      </c>
      <c r="D9488" s="2" t="s">
        <v>40753</v>
      </c>
    </row>
    <row r="9489" spans="1:4">
      <c r="A9489" s="2" t="s">
        <v>40754</v>
      </c>
      <c r="B9489" s="2" t="s">
        <v>40755</v>
      </c>
      <c r="C9489" s="2" t="s">
        <v>40756</v>
      </c>
      <c r="D9489" s="2" t="s">
        <v>40757</v>
      </c>
    </row>
    <row r="9490" spans="1:4">
      <c r="A9490" s="2" t="s">
        <v>40758</v>
      </c>
      <c r="B9490" s="2" t="s">
        <v>40759</v>
      </c>
      <c r="C9490" s="2" t="s">
        <v>40760</v>
      </c>
      <c r="D9490" s="2" t="s">
        <v>40761</v>
      </c>
    </row>
    <row r="9491" spans="1:4">
      <c r="A9491" s="2" t="s">
        <v>40762</v>
      </c>
      <c r="B9491" s="2" t="s">
        <v>40763</v>
      </c>
      <c r="C9491" s="2" t="s">
        <v>40764</v>
      </c>
      <c r="D9491" s="2" t="s">
        <v>40765</v>
      </c>
    </row>
    <row r="9492" spans="1:4">
      <c r="A9492" s="2" t="s">
        <v>40766</v>
      </c>
      <c r="B9492" s="2" t="s">
        <v>40767</v>
      </c>
      <c r="C9492" s="2" t="s">
        <v>40768</v>
      </c>
      <c r="D9492" s="2" t="s">
        <v>40769</v>
      </c>
    </row>
    <row r="9493" spans="1:4">
      <c r="A9493" s="2" t="s">
        <v>40770</v>
      </c>
      <c r="B9493" s="2" t="s">
        <v>40771</v>
      </c>
      <c r="C9493" s="2" t="s">
        <v>40772</v>
      </c>
      <c r="D9493" s="2" t="s">
        <v>40773</v>
      </c>
    </row>
    <row r="9494" spans="1:4">
      <c r="A9494" s="2" t="s">
        <v>40774</v>
      </c>
      <c r="B9494" s="2" t="s">
        <v>40775</v>
      </c>
      <c r="C9494" s="2" t="s">
        <v>40776</v>
      </c>
      <c r="D9494" s="2"/>
    </row>
    <row r="9495" spans="1:4">
      <c r="A9495" s="2" t="s">
        <v>40777</v>
      </c>
      <c r="B9495" s="2" t="s">
        <v>40778</v>
      </c>
      <c r="C9495" s="2" t="s">
        <v>40779</v>
      </c>
      <c r="D9495" s="2" t="s">
        <v>40780</v>
      </c>
    </row>
    <row r="9496" spans="1:4">
      <c r="A9496" s="2" t="s">
        <v>40781</v>
      </c>
      <c r="B9496" s="2" t="s">
        <v>40782</v>
      </c>
      <c r="C9496" s="2" t="s">
        <v>40783</v>
      </c>
      <c r="D9496" s="2" t="s">
        <v>40784</v>
      </c>
    </row>
    <row r="9497" spans="1:4">
      <c r="A9497" s="2" t="s">
        <v>40785</v>
      </c>
      <c r="B9497" s="2" t="s">
        <v>40786</v>
      </c>
      <c r="C9497" s="2" t="s">
        <v>40787</v>
      </c>
      <c r="D9497" s="2" t="s">
        <v>40788</v>
      </c>
    </row>
    <row r="9498" spans="1:4">
      <c r="A9498" s="2" t="s">
        <v>40789</v>
      </c>
      <c r="B9498" s="2" t="s">
        <v>40790</v>
      </c>
      <c r="C9498" s="2" t="s">
        <v>40791</v>
      </c>
      <c r="D9498" s="2" t="s">
        <v>40792</v>
      </c>
    </row>
    <row r="9499" spans="1:4">
      <c r="A9499" s="2" t="s">
        <v>40793</v>
      </c>
      <c r="B9499" s="2" t="s">
        <v>40794</v>
      </c>
      <c r="C9499" s="2" t="s">
        <v>40795</v>
      </c>
      <c r="D9499" s="2" t="s">
        <v>40796</v>
      </c>
    </row>
    <row r="9500" spans="1:4">
      <c r="A9500" s="2" t="s">
        <v>40797</v>
      </c>
      <c r="B9500" s="2" t="s">
        <v>40798</v>
      </c>
      <c r="C9500" s="2" t="s">
        <v>40799</v>
      </c>
      <c r="D9500" s="2" t="s">
        <v>40800</v>
      </c>
    </row>
    <row r="9501" spans="1:4">
      <c r="A9501" s="2" t="s">
        <v>40801</v>
      </c>
      <c r="B9501" s="2" t="s">
        <v>40802</v>
      </c>
      <c r="C9501" s="2" t="s">
        <v>40803</v>
      </c>
      <c r="D9501" s="2"/>
    </row>
    <row r="9502" spans="1:4">
      <c r="A9502" s="2" t="s">
        <v>40804</v>
      </c>
      <c r="B9502" s="2" t="s">
        <v>40805</v>
      </c>
      <c r="C9502" s="2" t="s">
        <v>40806</v>
      </c>
      <c r="D9502" s="2" t="s">
        <v>40807</v>
      </c>
    </row>
    <row r="9503" spans="1:4">
      <c r="A9503" s="2" t="s">
        <v>40808</v>
      </c>
      <c r="B9503" s="2" t="s">
        <v>40809</v>
      </c>
      <c r="C9503" s="2" t="s">
        <v>34847</v>
      </c>
      <c r="D9503" s="2" t="s">
        <v>34848</v>
      </c>
    </row>
    <row r="9504" spans="1:4">
      <c r="A9504" s="2" t="s">
        <v>40810</v>
      </c>
      <c r="B9504" s="2" t="s">
        <v>40811</v>
      </c>
      <c r="C9504" s="2" t="s">
        <v>40812</v>
      </c>
      <c r="D9504" s="2" t="s">
        <v>40813</v>
      </c>
    </row>
    <row r="9505" spans="1:4">
      <c r="A9505" s="2" t="s">
        <v>40814</v>
      </c>
      <c r="B9505" s="2" t="s">
        <v>40815</v>
      </c>
      <c r="C9505" s="2" t="s">
        <v>40816</v>
      </c>
      <c r="D9505" s="2" t="s">
        <v>40817</v>
      </c>
    </row>
    <row r="9506" spans="1:4">
      <c r="A9506" s="2" t="s">
        <v>40818</v>
      </c>
      <c r="B9506" s="2" t="s">
        <v>40819</v>
      </c>
      <c r="C9506" s="2" t="s">
        <v>40812</v>
      </c>
      <c r="D9506" s="2" t="s">
        <v>40820</v>
      </c>
    </row>
    <row r="9507" spans="1:4">
      <c r="A9507" s="2" t="s">
        <v>40821</v>
      </c>
      <c r="B9507" s="2" t="s">
        <v>40822</v>
      </c>
      <c r="C9507" s="2" t="s">
        <v>40823</v>
      </c>
      <c r="D9507" s="2" t="s">
        <v>40824</v>
      </c>
    </row>
    <row r="9508" spans="1:4">
      <c r="A9508" s="2" t="s">
        <v>40825</v>
      </c>
      <c r="B9508" s="2" t="s">
        <v>40826</v>
      </c>
      <c r="C9508" s="2" t="s">
        <v>40827</v>
      </c>
      <c r="D9508" s="2" t="s">
        <v>40828</v>
      </c>
    </row>
    <row r="9509" spans="1:4">
      <c r="A9509" s="2" t="s">
        <v>40829</v>
      </c>
      <c r="B9509" s="2" t="s">
        <v>40830</v>
      </c>
      <c r="C9509" s="2" t="s">
        <v>40831</v>
      </c>
      <c r="D9509" s="2" t="s">
        <v>40832</v>
      </c>
    </row>
    <row r="9510" spans="1:4">
      <c r="A9510" s="2" t="s">
        <v>40833</v>
      </c>
      <c r="B9510" s="2" t="s">
        <v>40834</v>
      </c>
      <c r="C9510" s="2" t="s">
        <v>40835</v>
      </c>
      <c r="D9510" s="2" t="s">
        <v>40836</v>
      </c>
    </row>
    <row r="9511" spans="1:4">
      <c r="A9511" s="2" t="s">
        <v>40837</v>
      </c>
      <c r="B9511" s="2" t="s">
        <v>40838</v>
      </c>
      <c r="C9511" s="2" t="s">
        <v>40839</v>
      </c>
      <c r="D9511" s="2" t="s">
        <v>40840</v>
      </c>
    </row>
    <row r="9512" spans="1:4">
      <c r="A9512" s="2" t="s">
        <v>40841</v>
      </c>
      <c r="B9512" s="2" t="s">
        <v>40842</v>
      </c>
      <c r="C9512" s="2" t="s">
        <v>40843</v>
      </c>
      <c r="D9512" s="2" t="s">
        <v>40844</v>
      </c>
    </row>
    <row r="9513" spans="1:4">
      <c r="A9513" s="2" t="s">
        <v>40845</v>
      </c>
      <c r="B9513" s="2" t="s">
        <v>40846</v>
      </c>
      <c r="C9513" s="2" t="s">
        <v>35838</v>
      </c>
      <c r="D9513" s="2" t="s">
        <v>35839</v>
      </c>
    </row>
    <row r="9514" spans="1:4">
      <c r="A9514" s="2" t="s">
        <v>40847</v>
      </c>
      <c r="B9514" s="2" t="s">
        <v>40848</v>
      </c>
      <c r="C9514" s="2" t="s">
        <v>40849</v>
      </c>
      <c r="D9514" s="2" t="s">
        <v>40850</v>
      </c>
    </row>
    <row r="9515" spans="1:4">
      <c r="A9515" s="2" t="s">
        <v>40851</v>
      </c>
      <c r="B9515" s="2" t="s">
        <v>40852</v>
      </c>
      <c r="C9515" s="2" t="s">
        <v>40853</v>
      </c>
      <c r="D9515" s="2" t="s">
        <v>40854</v>
      </c>
    </row>
    <row r="9516" spans="1:4">
      <c r="A9516" s="2" t="s">
        <v>40855</v>
      </c>
      <c r="B9516" s="2" t="s">
        <v>40856</v>
      </c>
      <c r="C9516" s="2" t="s">
        <v>40857</v>
      </c>
      <c r="D9516" s="2" t="s">
        <v>40858</v>
      </c>
    </row>
    <row r="9517" spans="1:4">
      <c r="A9517" s="2" t="s">
        <v>40859</v>
      </c>
      <c r="B9517" s="2" t="s">
        <v>40860</v>
      </c>
      <c r="C9517" s="2" t="s">
        <v>40861</v>
      </c>
      <c r="D9517" s="2" t="s">
        <v>40858</v>
      </c>
    </row>
    <row r="9518" spans="1:4">
      <c r="A9518" s="2" t="s">
        <v>40862</v>
      </c>
      <c r="B9518" s="2" t="s">
        <v>40863</v>
      </c>
      <c r="C9518" s="2" t="s">
        <v>40864</v>
      </c>
      <c r="D9518" s="2" t="s">
        <v>40865</v>
      </c>
    </row>
    <row r="9519" spans="1:4">
      <c r="A9519" s="2" t="s">
        <v>40866</v>
      </c>
      <c r="B9519" s="2" t="s">
        <v>40867</v>
      </c>
      <c r="C9519" s="2" t="s">
        <v>40868</v>
      </c>
      <c r="D9519" s="2" t="s">
        <v>40869</v>
      </c>
    </row>
    <row r="9520" spans="1:4">
      <c r="A9520" s="2" t="s">
        <v>40870</v>
      </c>
      <c r="B9520" s="2" t="s">
        <v>40871</v>
      </c>
      <c r="C9520" s="2" t="s">
        <v>40872</v>
      </c>
      <c r="D9520" s="2" t="s">
        <v>40873</v>
      </c>
    </row>
    <row r="9521" spans="1:4">
      <c r="A9521" s="2" t="s">
        <v>40874</v>
      </c>
      <c r="B9521" s="2" t="s">
        <v>40875</v>
      </c>
      <c r="C9521" s="2" t="s">
        <v>40876</v>
      </c>
      <c r="D9521" s="2" t="s">
        <v>40877</v>
      </c>
    </row>
    <row r="9522" spans="1:4">
      <c r="A9522" s="2" t="s">
        <v>40878</v>
      </c>
      <c r="B9522" s="2" t="s">
        <v>40879</v>
      </c>
      <c r="C9522" s="2" t="s">
        <v>40880</v>
      </c>
      <c r="D9522" s="2" t="s">
        <v>40881</v>
      </c>
    </row>
    <row r="9523" spans="1:4">
      <c r="A9523" s="2" t="s">
        <v>40882</v>
      </c>
      <c r="B9523" s="2" t="s">
        <v>40883</v>
      </c>
      <c r="C9523" s="2" t="s">
        <v>40884</v>
      </c>
      <c r="D9523" s="2" t="s">
        <v>40885</v>
      </c>
    </row>
    <row r="9524" spans="1:4">
      <c r="A9524" s="2" t="s">
        <v>40886</v>
      </c>
      <c r="B9524" s="2" t="s">
        <v>40887</v>
      </c>
      <c r="C9524" s="2" t="s">
        <v>40888</v>
      </c>
      <c r="D9524" s="2" t="s">
        <v>40889</v>
      </c>
    </row>
    <row r="9525" spans="1:4">
      <c r="A9525" s="2" t="s">
        <v>40890</v>
      </c>
      <c r="B9525" s="2" t="s">
        <v>40891</v>
      </c>
      <c r="C9525" s="2" t="s">
        <v>40892</v>
      </c>
      <c r="D9525" s="2" t="s">
        <v>40893</v>
      </c>
    </row>
    <row r="9526" spans="1:4">
      <c r="A9526" s="2" t="s">
        <v>40894</v>
      </c>
      <c r="B9526" s="2" t="s">
        <v>40895</v>
      </c>
      <c r="C9526" s="2" t="s">
        <v>40896</v>
      </c>
      <c r="D9526" s="2" t="s">
        <v>40897</v>
      </c>
    </row>
    <row r="9527" spans="1:4">
      <c r="A9527" s="2" t="s">
        <v>40898</v>
      </c>
      <c r="B9527" s="2" t="s">
        <v>40899</v>
      </c>
      <c r="C9527" s="2" t="s">
        <v>40896</v>
      </c>
      <c r="D9527" s="2"/>
    </row>
    <row r="9528" spans="1:4">
      <c r="A9528" s="2" t="s">
        <v>40900</v>
      </c>
      <c r="B9528" s="2" t="s">
        <v>40901</v>
      </c>
      <c r="C9528" s="2" t="s">
        <v>40902</v>
      </c>
      <c r="D9528" s="2" t="s">
        <v>40903</v>
      </c>
    </row>
    <row r="9529" spans="1:4">
      <c r="A9529" s="2" t="s">
        <v>40904</v>
      </c>
      <c r="B9529" s="2" t="s">
        <v>40905</v>
      </c>
      <c r="C9529" s="2" t="s">
        <v>40906</v>
      </c>
      <c r="D9529" s="2" t="s">
        <v>40907</v>
      </c>
    </row>
    <row r="9530" spans="1:4">
      <c r="A9530" s="2" t="s">
        <v>40908</v>
      </c>
      <c r="B9530" s="2" t="s">
        <v>40909</v>
      </c>
      <c r="C9530" s="2" t="s">
        <v>40910</v>
      </c>
      <c r="D9530" s="2" t="s">
        <v>40911</v>
      </c>
    </row>
    <row r="9531" spans="1:4">
      <c r="A9531" s="2" t="s">
        <v>40912</v>
      </c>
      <c r="B9531" s="2" t="s">
        <v>40913</v>
      </c>
      <c r="C9531" s="2" t="s">
        <v>40914</v>
      </c>
      <c r="D9531" s="2" t="s">
        <v>40915</v>
      </c>
    </row>
    <row r="9532" spans="1:4">
      <c r="A9532" s="2" t="s">
        <v>40916</v>
      </c>
      <c r="B9532" s="2" t="s">
        <v>40917</v>
      </c>
      <c r="C9532" s="2" t="s">
        <v>40918</v>
      </c>
      <c r="D9532" s="2" t="s">
        <v>40919</v>
      </c>
    </row>
    <row r="9533" spans="1:4">
      <c r="A9533" s="2" t="s">
        <v>40920</v>
      </c>
      <c r="B9533" s="2" t="s">
        <v>40921</v>
      </c>
      <c r="C9533" s="2" t="s">
        <v>40922</v>
      </c>
      <c r="D9533" s="2" t="s">
        <v>40923</v>
      </c>
    </row>
    <row r="9534" spans="1:4">
      <c r="A9534" s="2" t="s">
        <v>40924</v>
      </c>
      <c r="B9534" s="2" t="s">
        <v>36755</v>
      </c>
      <c r="C9534" s="2" t="s">
        <v>40925</v>
      </c>
      <c r="D9534" s="2" t="s">
        <v>40926</v>
      </c>
    </row>
    <row r="9535" spans="1:4">
      <c r="A9535" s="2" t="s">
        <v>40927</v>
      </c>
      <c r="B9535" s="2" t="s">
        <v>40928</v>
      </c>
      <c r="C9535" s="2" t="s">
        <v>40929</v>
      </c>
      <c r="D9535" s="2" t="s">
        <v>40930</v>
      </c>
    </row>
    <row r="9536" spans="1:4">
      <c r="A9536" s="2" t="s">
        <v>40931</v>
      </c>
      <c r="B9536" s="2" t="s">
        <v>40932</v>
      </c>
      <c r="C9536" s="2" t="s">
        <v>40933</v>
      </c>
      <c r="D9536" s="2" t="s">
        <v>40934</v>
      </c>
    </row>
    <row r="9537" spans="1:4">
      <c r="A9537" s="2" t="s">
        <v>40935</v>
      </c>
      <c r="B9537" s="2" t="s">
        <v>40936</v>
      </c>
      <c r="C9537" s="2" t="s">
        <v>40937</v>
      </c>
      <c r="D9537" s="2"/>
    </row>
    <row r="9538" spans="1:4">
      <c r="A9538" s="2" t="s">
        <v>40938</v>
      </c>
      <c r="B9538" s="2" t="s">
        <v>40939</v>
      </c>
      <c r="C9538" s="2" t="s">
        <v>40940</v>
      </c>
      <c r="D9538" s="2" t="s">
        <v>40941</v>
      </c>
    </row>
    <row r="9539" spans="1:4">
      <c r="A9539" s="2" t="s">
        <v>40942</v>
      </c>
      <c r="B9539" s="2" t="s">
        <v>40943</v>
      </c>
      <c r="C9539" s="2" t="s">
        <v>40944</v>
      </c>
      <c r="D9539" s="2" t="s">
        <v>40945</v>
      </c>
    </row>
    <row r="9540" spans="1:4">
      <c r="A9540" s="2" t="s">
        <v>40946</v>
      </c>
      <c r="B9540" s="2" t="s">
        <v>40947</v>
      </c>
      <c r="C9540" s="2" t="s">
        <v>40948</v>
      </c>
      <c r="D9540" s="2" t="s">
        <v>40941</v>
      </c>
    </row>
    <row r="9541" spans="1:4">
      <c r="A9541" s="2" t="s">
        <v>40949</v>
      </c>
      <c r="B9541" s="2" t="s">
        <v>40950</v>
      </c>
      <c r="C9541" s="2" t="s">
        <v>40951</v>
      </c>
      <c r="D9541" s="2" t="s">
        <v>40952</v>
      </c>
    </row>
    <row r="9542" spans="1:4">
      <c r="A9542" s="2" t="s">
        <v>40953</v>
      </c>
      <c r="B9542" s="2" t="s">
        <v>40954</v>
      </c>
      <c r="C9542" s="2" t="s">
        <v>40955</v>
      </c>
      <c r="D9542" s="2" t="s">
        <v>40956</v>
      </c>
    </row>
    <row r="9543" spans="1:4">
      <c r="A9543" s="2" t="s">
        <v>40957</v>
      </c>
      <c r="B9543" s="2" t="s">
        <v>40958</v>
      </c>
      <c r="C9543" s="2" t="s">
        <v>40959</v>
      </c>
      <c r="D9543" s="2" t="s">
        <v>40960</v>
      </c>
    </row>
    <row r="9544" spans="1:4">
      <c r="A9544" s="2" t="s">
        <v>40961</v>
      </c>
      <c r="B9544" s="2" t="s">
        <v>40962</v>
      </c>
      <c r="C9544" s="2" t="s">
        <v>40963</v>
      </c>
      <c r="D9544" s="2" t="s">
        <v>40964</v>
      </c>
    </row>
    <row r="9545" spans="1:4">
      <c r="A9545" s="2" t="s">
        <v>40965</v>
      </c>
      <c r="B9545" s="2" t="s">
        <v>40966</v>
      </c>
      <c r="C9545" s="2" t="s">
        <v>40967</v>
      </c>
      <c r="D9545" s="2" t="s">
        <v>40968</v>
      </c>
    </row>
    <row r="9546" spans="1:4">
      <c r="A9546" s="2" t="s">
        <v>40969</v>
      </c>
      <c r="B9546" s="2" t="s">
        <v>40970</v>
      </c>
      <c r="C9546" s="2" t="s">
        <v>40971</v>
      </c>
      <c r="D9546" s="2" t="s">
        <v>40972</v>
      </c>
    </row>
    <row r="9547" spans="1:4">
      <c r="A9547" s="2" t="s">
        <v>40973</v>
      </c>
      <c r="B9547" s="2" t="s">
        <v>40974</v>
      </c>
      <c r="C9547" s="2" t="s">
        <v>40975</v>
      </c>
      <c r="D9547" s="2" t="s">
        <v>40976</v>
      </c>
    </row>
    <row r="9548" spans="1:4">
      <c r="A9548" s="2" t="s">
        <v>40977</v>
      </c>
      <c r="B9548" s="2" t="s">
        <v>40978</v>
      </c>
      <c r="C9548" s="2" t="s">
        <v>40975</v>
      </c>
      <c r="D9548" s="2" t="s">
        <v>40979</v>
      </c>
    </row>
    <row r="9549" spans="1:4">
      <c r="A9549" s="2" t="s">
        <v>40980</v>
      </c>
      <c r="B9549" s="2" t="s">
        <v>40981</v>
      </c>
      <c r="C9549" s="2" t="s">
        <v>40982</v>
      </c>
      <c r="D9549" s="2" t="s">
        <v>40983</v>
      </c>
    </row>
    <row r="9550" spans="1:4">
      <c r="A9550" s="2" t="s">
        <v>40984</v>
      </c>
      <c r="B9550" s="2" t="s">
        <v>40985</v>
      </c>
      <c r="C9550" s="2" t="s">
        <v>40986</v>
      </c>
      <c r="D9550" s="2" t="s">
        <v>40987</v>
      </c>
    </row>
    <row r="9551" spans="1:4">
      <c r="A9551" s="2" t="s">
        <v>40988</v>
      </c>
      <c r="B9551" s="2" t="s">
        <v>40989</v>
      </c>
      <c r="C9551" s="2" t="s">
        <v>40990</v>
      </c>
      <c r="D9551" s="2" t="s">
        <v>40991</v>
      </c>
    </row>
    <row r="9552" spans="1:4">
      <c r="A9552" s="2" t="s">
        <v>40992</v>
      </c>
      <c r="B9552" s="2" t="s">
        <v>40993</v>
      </c>
      <c r="C9552" s="2" t="s">
        <v>40994</v>
      </c>
      <c r="D9552" s="2" t="s">
        <v>40995</v>
      </c>
    </row>
    <row r="9553" spans="1:4">
      <c r="A9553" s="2" t="s">
        <v>40996</v>
      </c>
      <c r="B9553" s="2" t="s">
        <v>40997</v>
      </c>
      <c r="C9553" s="2" t="s">
        <v>40994</v>
      </c>
      <c r="D9553" s="2" t="s">
        <v>40995</v>
      </c>
    </row>
    <row r="9554" spans="1:4">
      <c r="A9554" s="2" t="s">
        <v>40998</v>
      </c>
      <c r="B9554" s="2" t="s">
        <v>40999</v>
      </c>
      <c r="C9554" s="2" t="s">
        <v>41000</v>
      </c>
      <c r="D9554" s="2" t="s">
        <v>41001</v>
      </c>
    </row>
    <row r="9555" spans="1:4">
      <c r="A9555" s="2" t="s">
        <v>41002</v>
      </c>
      <c r="B9555" s="2" t="s">
        <v>41003</v>
      </c>
      <c r="C9555" s="2" t="s">
        <v>41004</v>
      </c>
      <c r="D9555" s="2" t="s">
        <v>41005</v>
      </c>
    </row>
    <row r="9556" spans="1:4">
      <c r="A9556" s="2" t="s">
        <v>41006</v>
      </c>
      <c r="B9556" s="2" t="s">
        <v>41007</v>
      </c>
      <c r="C9556" s="2" t="s">
        <v>41008</v>
      </c>
      <c r="D9556" s="2" t="s">
        <v>19707</v>
      </c>
    </row>
    <row r="9557" spans="1:4">
      <c r="A9557" s="2" t="s">
        <v>41009</v>
      </c>
      <c r="B9557" s="2" t="s">
        <v>41010</v>
      </c>
      <c r="C9557" s="2" t="s">
        <v>41011</v>
      </c>
      <c r="D9557" s="2" t="s">
        <v>41012</v>
      </c>
    </row>
    <row r="9558" spans="1:4">
      <c r="A9558" s="2" t="s">
        <v>41013</v>
      </c>
      <c r="B9558" s="2" t="s">
        <v>41014</v>
      </c>
      <c r="C9558" s="2" t="s">
        <v>41015</v>
      </c>
      <c r="D9558" s="2" t="s">
        <v>41016</v>
      </c>
    </row>
    <row r="9559" spans="1:4">
      <c r="A9559" s="2" t="s">
        <v>41017</v>
      </c>
      <c r="B9559" s="2" t="s">
        <v>41018</v>
      </c>
      <c r="C9559" s="2" t="s">
        <v>41019</v>
      </c>
      <c r="D9559" s="2" t="s">
        <v>41020</v>
      </c>
    </row>
    <row r="9560" spans="1:4">
      <c r="A9560" s="2" t="s">
        <v>41021</v>
      </c>
      <c r="B9560" s="2" t="s">
        <v>41022</v>
      </c>
      <c r="C9560" s="2" t="s">
        <v>41023</v>
      </c>
      <c r="D9560" s="2" t="s">
        <v>41024</v>
      </c>
    </row>
    <row r="9561" spans="1:4">
      <c r="A9561" s="2" t="s">
        <v>41025</v>
      </c>
      <c r="B9561" s="2" t="s">
        <v>41026</v>
      </c>
      <c r="C9561" s="2" t="s">
        <v>41027</v>
      </c>
      <c r="D9561" s="2" t="s">
        <v>41028</v>
      </c>
    </row>
    <row r="9562" spans="1:4">
      <c r="A9562" s="2" t="s">
        <v>41029</v>
      </c>
      <c r="B9562" s="2" t="s">
        <v>41030</v>
      </c>
      <c r="C9562" s="2" t="s">
        <v>41031</v>
      </c>
      <c r="D9562" s="2" t="s">
        <v>41032</v>
      </c>
    </row>
    <row r="9563" spans="1:4">
      <c r="A9563" s="2" t="s">
        <v>41033</v>
      </c>
      <c r="B9563" s="2" t="s">
        <v>41034</v>
      </c>
      <c r="C9563" s="2" t="s">
        <v>41035</v>
      </c>
      <c r="D9563" s="2" t="s">
        <v>41036</v>
      </c>
    </row>
    <row r="9564" spans="1:4">
      <c r="A9564" s="2" t="s">
        <v>41037</v>
      </c>
      <c r="B9564" s="2" t="s">
        <v>41034</v>
      </c>
      <c r="C9564" s="2" t="s">
        <v>41038</v>
      </c>
      <c r="D9564" s="2" t="s">
        <v>41039</v>
      </c>
    </row>
    <row r="9565" spans="1:4">
      <c r="A9565" s="2" t="s">
        <v>41040</v>
      </c>
      <c r="B9565" s="2" t="s">
        <v>40546</v>
      </c>
      <c r="C9565" s="2" t="s">
        <v>41041</v>
      </c>
      <c r="D9565" s="2"/>
    </row>
    <row r="9566" spans="1:4">
      <c r="A9566" s="2" t="s">
        <v>41042</v>
      </c>
      <c r="B9566" s="2" t="s">
        <v>41043</v>
      </c>
      <c r="C9566" s="2" t="s">
        <v>41044</v>
      </c>
      <c r="D9566" s="2" t="s">
        <v>41045</v>
      </c>
    </row>
    <row r="9567" spans="1:4">
      <c r="A9567" s="2" t="s">
        <v>41046</v>
      </c>
      <c r="B9567" s="2" t="s">
        <v>41047</v>
      </c>
      <c r="C9567" s="2" t="s">
        <v>41048</v>
      </c>
      <c r="D9567" s="2" t="s">
        <v>41049</v>
      </c>
    </row>
    <row r="9568" spans="1:4">
      <c r="A9568" s="2" t="s">
        <v>41050</v>
      </c>
      <c r="B9568" s="2" t="s">
        <v>41051</v>
      </c>
      <c r="C9568" s="2" t="s">
        <v>41052</v>
      </c>
      <c r="D9568" s="2" t="s">
        <v>41053</v>
      </c>
    </row>
    <row r="9569" spans="1:4">
      <c r="A9569" s="2" t="s">
        <v>41054</v>
      </c>
      <c r="B9569" s="2" t="s">
        <v>41055</v>
      </c>
      <c r="C9569" s="2" t="s">
        <v>41056</v>
      </c>
      <c r="D9569" s="2" t="s">
        <v>41057</v>
      </c>
    </row>
    <row r="9570" spans="1:4">
      <c r="A9570" s="2" t="s">
        <v>41058</v>
      </c>
      <c r="B9570" s="2" t="s">
        <v>41059</v>
      </c>
      <c r="C9570" s="2" t="s">
        <v>41056</v>
      </c>
      <c r="D9570" s="2" t="s">
        <v>41060</v>
      </c>
    </row>
    <row r="9571" spans="1:4">
      <c r="A9571" s="2" t="s">
        <v>41061</v>
      </c>
      <c r="B9571" s="2" t="s">
        <v>41062</v>
      </c>
      <c r="C9571" s="2" t="s">
        <v>41063</v>
      </c>
      <c r="D9571" s="2" t="s">
        <v>41064</v>
      </c>
    </row>
    <row r="9572" spans="1:4">
      <c r="A9572" s="2" t="s">
        <v>41065</v>
      </c>
      <c r="B9572" s="2" t="s">
        <v>41066</v>
      </c>
      <c r="C9572" s="2" t="s">
        <v>41067</v>
      </c>
      <c r="D9572" s="2" t="s">
        <v>41068</v>
      </c>
    </row>
    <row r="9573" spans="1:4">
      <c r="A9573" s="2" t="s">
        <v>41069</v>
      </c>
      <c r="B9573" s="2" t="s">
        <v>41070</v>
      </c>
      <c r="C9573" s="2" t="s">
        <v>41071</v>
      </c>
      <c r="D9573" s="2" t="s">
        <v>41072</v>
      </c>
    </row>
    <row r="9574" spans="1:4">
      <c r="A9574" s="2" t="s">
        <v>41073</v>
      </c>
      <c r="B9574" s="2" t="s">
        <v>41074</v>
      </c>
      <c r="C9574" s="2" t="s">
        <v>41075</v>
      </c>
      <c r="D9574" s="2" t="s">
        <v>41076</v>
      </c>
    </row>
    <row r="9575" spans="1:4">
      <c r="A9575" s="2" t="s">
        <v>41077</v>
      </c>
      <c r="B9575" s="2" t="s">
        <v>41078</v>
      </c>
      <c r="C9575" s="2" t="s">
        <v>41075</v>
      </c>
      <c r="D9575" s="2" t="s">
        <v>41079</v>
      </c>
    </row>
    <row r="9576" spans="1:4">
      <c r="A9576" s="2" t="s">
        <v>41080</v>
      </c>
      <c r="B9576" s="2" t="s">
        <v>41081</v>
      </c>
      <c r="C9576" s="2" t="s">
        <v>41082</v>
      </c>
      <c r="D9576" s="2" t="s">
        <v>41083</v>
      </c>
    </row>
    <row r="9577" spans="1:4">
      <c r="A9577" s="2" t="s">
        <v>41084</v>
      </c>
      <c r="B9577" s="2" t="s">
        <v>41085</v>
      </c>
      <c r="C9577" s="2" t="s">
        <v>41086</v>
      </c>
      <c r="D9577" s="2" t="s">
        <v>41087</v>
      </c>
    </row>
    <row r="9578" spans="1:4">
      <c r="A9578" s="2" t="s">
        <v>41088</v>
      </c>
      <c r="B9578" s="2" t="s">
        <v>41089</v>
      </c>
      <c r="C9578" s="2" t="s">
        <v>41086</v>
      </c>
      <c r="D9578" s="2" t="s">
        <v>41090</v>
      </c>
    </row>
    <row r="9579" spans="1:4">
      <c r="A9579" s="2" t="s">
        <v>41091</v>
      </c>
      <c r="B9579" s="2" t="s">
        <v>41092</v>
      </c>
      <c r="C9579" s="2" t="s">
        <v>41093</v>
      </c>
      <c r="D9579" s="2" t="s">
        <v>41094</v>
      </c>
    </row>
    <row r="9580" spans="1:4">
      <c r="A9580" s="2" t="s">
        <v>41095</v>
      </c>
      <c r="B9580" s="2" t="s">
        <v>41096</v>
      </c>
      <c r="C9580" s="2" t="s">
        <v>41097</v>
      </c>
      <c r="D9580" s="2" t="s">
        <v>41098</v>
      </c>
    </row>
    <row r="9581" spans="1:4">
      <c r="A9581" s="2" t="s">
        <v>41099</v>
      </c>
      <c r="B9581" s="2" t="s">
        <v>41100</v>
      </c>
      <c r="C9581" s="2" t="s">
        <v>41101</v>
      </c>
      <c r="D9581" s="2" t="s">
        <v>41102</v>
      </c>
    </row>
    <row r="9582" spans="1:4">
      <c r="A9582" s="2" t="s">
        <v>41103</v>
      </c>
      <c r="B9582" s="2" t="s">
        <v>41104</v>
      </c>
      <c r="C9582" s="2" t="s">
        <v>41105</v>
      </c>
      <c r="D9582" s="2" t="s">
        <v>41106</v>
      </c>
    </row>
    <row r="9583" spans="1:4">
      <c r="A9583" s="2" t="s">
        <v>41107</v>
      </c>
      <c r="B9583" s="2" t="s">
        <v>41108</v>
      </c>
      <c r="C9583" s="2" t="s">
        <v>41109</v>
      </c>
      <c r="D9583" s="2" t="s">
        <v>41110</v>
      </c>
    </row>
    <row r="9584" spans="1:4">
      <c r="A9584" s="2" t="s">
        <v>41111</v>
      </c>
      <c r="B9584" s="2" t="s">
        <v>41112</v>
      </c>
      <c r="C9584" s="2" t="s">
        <v>41113</v>
      </c>
      <c r="D9584" s="2" t="s">
        <v>41114</v>
      </c>
    </row>
    <row r="9585" spans="1:4">
      <c r="A9585" s="2" t="s">
        <v>41115</v>
      </c>
      <c r="B9585" s="2" t="s">
        <v>41116</v>
      </c>
      <c r="C9585" s="2" t="s">
        <v>41117</v>
      </c>
      <c r="D9585" s="2"/>
    </row>
    <row r="9586" spans="1:4">
      <c r="A9586" s="2" t="s">
        <v>41118</v>
      </c>
      <c r="B9586" s="2" t="s">
        <v>41119</v>
      </c>
      <c r="C9586" s="2" t="s">
        <v>41120</v>
      </c>
      <c r="D9586" s="2" t="s">
        <v>41121</v>
      </c>
    </row>
    <row r="9587" spans="1:4">
      <c r="A9587" s="2" t="s">
        <v>41122</v>
      </c>
      <c r="B9587" s="2" t="s">
        <v>41123</v>
      </c>
      <c r="C9587" s="2" t="s">
        <v>41124</v>
      </c>
      <c r="D9587" s="2" t="s">
        <v>41125</v>
      </c>
    </row>
    <row r="9588" spans="1:4">
      <c r="A9588" s="2" t="s">
        <v>41126</v>
      </c>
      <c r="B9588" s="2" t="s">
        <v>41127</v>
      </c>
      <c r="C9588" s="2" t="s">
        <v>41128</v>
      </c>
      <c r="D9588" s="2" t="s">
        <v>41129</v>
      </c>
    </row>
    <row r="9589" spans="1:4">
      <c r="A9589" s="2" t="s">
        <v>41130</v>
      </c>
      <c r="B9589" s="2" t="s">
        <v>41131</v>
      </c>
      <c r="C9589" s="2" t="s">
        <v>41132</v>
      </c>
      <c r="D9589" s="2" t="s">
        <v>41133</v>
      </c>
    </row>
    <row r="9590" spans="1:4">
      <c r="A9590" s="2" t="s">
        <v>41134</v>
      </c>
      <c r="B9590" s="2" t="s">
        <v>41135</v>
      </c>
      <c r="C9590" s="2" t="s">
        <v>41136</v>
      </c>
      <c r="D9590" s="2" t="s">
        <v>41137</v>
      </c>
    </row>
    <row r="9591" spans="1:4">
      <c r="A9591" s="2" t="s">
        <v>41138</v>
      </c>
      <c r="B9591" s="2" t="s">
        <v>41139</v>
      </c>
      <c r="C9591" s="2" t="s">
        <v>41140</v>
      </c>
      <c r="D9591" s="2" t="s">
        <v>41141</v>
      </c>
    </row>
    <row r="9592" spans="1:4">
      <c r="A9592" s="2" t="s">
        <v>41142</v>
      </c>
      <c r="B9592" s="2" t="s">
        <v>41143</v>
      </c>
      <c r="C9592" s="2" t="s">
        <v>41144</v>
      </c>
      <c r="D9592" s="2" t="s">
        <v>41145</v>
      </c>
    </row>
    <row r="9593" spans="1:4">
      <c r="A9593" s="2" t="s">
        <v>41146</v>
      </c>
      <c r="B9593" s="2" t="s">
        <v>41147</v>
      </c>
      <c r="C9593" s="2" t="s">
        <v>41148</v>
      </c>
      <c r="D9593" s="2" t="s">
        <v>41149</v>
      </c>
    </row>
    <row r="9594" spans="1:4">
      <c r="A9594" s="2" t="s">
        <v>41150</v>
      </c>
      <c r="B9594" s="2" t="s">
        <v>41151</v>
      </c>
      <c r="C9594" s="2" t="s">
        <v>41152</v>
      </c>
      <c r="D9594" s="2" t="s">
        <v>41153</v>
      </c>
    </row>
    <row r="9595" spans="1:4">
      <c r="A9595" s="2" t="s">
        <v>41154</v>
      </c>
      <c r="B9595" s="2" t="s">
        <v>41155</v>
      </c>
      <c r="C9595" s="2" t="s">
        <v>41156</v>
      </c>
      <c r="D9595" s="2" t="s">
        <v>41157</v>
      </c>
    </row>
    <row r="9596" spans="1:4">
      <c r="A9596" s="2" t="s">
        <v>41158</v>
      </c>
      <c r="B9596" s="2" t="s">
        <v>41151</v>
      </c>
      <c r="C9596" s="2" t="s">
        <v>41159</v>
      </c>
      <c r="D9596" s="2" t="s">
        <v>41160</v>
      </c>
    </row>
    <row r="9597" spans="1:4">
      <c r="A9597" s="2" t="s">
        <v>41161</v>
      </c>
      <c r="B9597" s="2" t="s">
        <v>41151</v>
      </c>
      <c r="C9597" s="2" t="s">
        <v>41152</v>
      </c>
      <c r="D9597" s="2" t="s">
        <v>41162</v>
      </c>
    </row>
    <row r="9598" spans="1:4">
      <c r="A9598" s="2" t="s">
        <v>41163</v>
      </c>
      <c r="B9598" s="2" t="s">
        <v>41164</v>
      </c>
      <c r="C9598" s="2" t="s">
        <v>41165</v>
      </c>
      <c r="D9598" s="2" t="s">
        <v>41166</v>
      </c>
    </row>
    <row r="9599" spans="1:4">
      <c r="A9599" s="2" t="s">
        <v>41167</v>
      </c>
      <c r="B9599" s="2" t="s">
        <v>41168</v>
      </c>
      <c r="C9599" s="2" t="s">
        <v>41169</v>
      </c>
      <c r="D9599" s="2" t="s">
        <v>41170</v>
      </c>
    </row>
    <row r="9600" spans="1:4">
      <c r="A9600" s="2" t="s">
        <v>41171</v>
      </c>
      <c r="B9600" s="2" t="s">
        <v>41172</v>
      </c>
      <c r="C9600" s="2" t="s">
        <v>41169</v>
      </c>
      <c r="D9600" s="2" t="s">
        <v>41170</v>
      </c>
    </row>
    <row r="9601" spans="1:4">
      <c r="A9601" s="2" t="s">
        <v>41173</v>
      </c>
      <c r="B9601" s="2" t="s">
        <v>41174</v>
      </c>
      <c r="C9601" s="2" t="s">
        <v>41175</v>
      </c>
      <c r="D9601" s="2" t="s">
        <v>41176</v>
      </c>
    </row>
    <row r="9602" spans="1:4">
      <c r="A9602" s="2" t="s">
        <v>41177</v>
      </c>
      <c r="B9602" s="2" t="s">
        <v>41178</v>
      </c>
      <c r="C9602" s="2" t="s">
        <v>41179</v>
      </c>
      <c r="D9602" s="2" t="s">
        <v>41180</v>
      </c>
    </row>
    <row r="9603" spans="1:4">
      <c r="A9603" s="2" t="s">
        <v>41181</v>
      </c>
      <c r="B9603" s="2" t="s">
        <v>41182</v>
      </c>
      <c r="C9603" s="2" t="s">
        <v>41183</v>
      </c>
      <c r="D9603" s="2" t="s">
        <v>41184</v>
      </c>
    </row>
    <row r="9604" spans="1:4">
      <c r="A9604" s="2" t="s">
        <v>41185</v>
      </c>
      <c r="B9604" s="2" t="s">
        <v>41186</v>
      </c>
      <c r="C9604" s="2" t="s">
        <v>41187</v>
      </c>
      <c r="D9604" s="2" t="s">
        <v>41188</v>
      </c>
    </row>
    <row r="9605" spans="1:4">
      <c r="A9605" s="2" t="s">
        <v>41189</v>
      </c>
      <c r="B9605" s="2" t="s">
        <v>41190</v>
      </c>
      <c r="C9605" s="2" t="s">
        <v>41191</v>
      </c>
      <c r="D9605" s="2" t="s">
        <v>41192</v>
      </c>
    </row>
    <row r="9606" spans="1:4">
      <c r="A9606" s="2" t="s">
        <v>41193</v>
      </c>
      <c r="B9606" s="2" t="s">
        <v>41194</v>
      </c>
      <c r="C9606" s="2" t="s">
        <v>41195</v>
      </c>
      <c r="D9606" s="2" t="s">
        <v>41196</v>
      </c>
    </row>
    <row r="9607" spans="1:4">
      <c r="A9607" s="2" t="s">
        <v>41197</v>
      </c>
      <c r="B9607" s="2" t="s">
        <v>41198</v>
      </c>
      <c r="C9607" s="2" t="s">
        <v>41199</v>
      </c>
      <c r="D9607" s="2" t="s">
        <v>23763</v>
      </c>
    </row>
    <row r="9608" spans="1:4">
      <c r="A9608" s="2" t="s">
        <v>41200</v>
      </c>
      <c r="B9608" s="2" t="s">
        <v>41198</v>
      </c>
      <c r="C9608" s="2" t="s">
        <v>41201</v>
      </c>
      <c r="D9608" s="2" t="s">
        <v>41202</v>
      </c>
    </row>
    <row r="9609" spans="1:4">
      <c r="A9609" s="2" t="s">
        <v>41203</v>
      </c>
      <c r="B9609" s="2" t="s">
        <v>41204</v>
      </c>
      <c r="C9609" s="2" t="s">
        <v>41205</v>
      </c>
      <c r="D9609" s="2"/>
    </row>
    <row r="9610" spans="1:4">
      <c r="A9610" s="2" t="s">
        <v>41206</v>
      </c>
      <c r="B9610" s="2" t="s">
        <v>41207</v>
      </c>
      <c r="C9610" s="2" t="s">
        <v>41208</v>
      </c>
      <c r="D9610" s="2" t="s">
        <v>41209</v>
      </c>
    </row>
    <row r="9611" spans="1:4">
      <c r="A9611" s="2" t="s">
        <v>41210</v>
      </c>
      <c r="B9611" s="2" t="s">
        <v>41211</v>
      </c>
      <c r="C9611" s="2" t="s">
        <v>41212</v>
      </c>
      <c r="D9611" s="2"/>
    </row>
    <row r="9612" spans="1:4">
      <c r="A9612" s="2" t="s">
        <v>41213</v>
      </c>
      <c r="B9612" s="2" t="s">
        <v>41214</v>
      </c>
      <c r="C9612" s="2" t="s">
        <v>41215</v>
      </c>
      <c r="D9612" s="2" t="s">
        <v>41216</v>
      </c>
    </row>
    <row r="9613" spans="1:4">
      <c r="A9613" s="2" t="s">
        <v>41217</v>
      </c>
      <c r="B9613" s="2" t="s">
        <v>41218</v>
      </c>
      <c r="C9613" s="2" t="s">
        <v>41219</v>
      </c>
      <c r="D9613" s="2" t="s">
        <v>41220</v>
      </c>
    </row>
    <row r="9614" spans="1:4">
      <c r="A9614" s="2" t="s">
        <v>41221</v>
      </c>
      <c r="B9614" s="2" t="s">
        <v>41222</v>
      </c>
      <c r="C9614" s="2" t="s">
        <v>21351</v>
      </c>
      <c r="D9614" s="2" t="s">
        <v>21352</v>
      </c>
    </row>
    <row r="9615" spans="1:4">
      <c r="A9615" s="2" t="s">
        <v>41223</v>
      </c>
      <c r="B9615" s="2" t="s">
        <v>41224</v>
      </c>
      <c r="C9615" s="2" t="s">
        <v>41225</v>
      </c>
      <c r="D9615" s="2" t="s">
        <v>41226</v>
      </c>
    </row>
    <row r="9616" spans="1:4">
      <c r="A9616" s="2" t="s">
        <v>41227</v>
      </c>
      <c r="B9616" s="2" t="s">
        <v>41228</v>
      </c>
      <c r="C9616" s="2" t="s">
        <v>41229</v>
      </c>
      <c r="D9616" s="2" t="s">
        <v>41230</v>
      </c>
    </row>
    <row r="9617" spans="1:4">
      <c r="A9617" s="2" t="s">
        <v>41231</v>
      </c>
      <c r="B9617" s="2" t="s">
        <v>41232</v>
      </c>
      <c r="C9617" s="2" t="s">
        <v>41233</v>
      </c>
      <c r="D9617" s="2"/>
    </row>
    <row r="9618" spans="1:4">
      <c r="A9618" s="2" t="s">
        <v>41234</v>
      </c>
      <c r="B9618" s="2" t="s">
        <v>41235</v>
      </c>
      <c r="C9618" s="2" t="s">
        <v>41236</v>
      </c>
      <c r="D9618" s="2" t="s">
        <v>41237</v>
      </c>
    </row>
    <row r="9619" spans="1:4">
      <c r="A9619" s="2" t="s">
        <v>41238</v>
      </c>
      <c r="B9619" s="2" t="s">
        <v>41239</v>
      </c>
      <c r="C9619" s="2" t="s">
        <v>41240</v>
      </c>
      <c r="D9619" s="2" t="s">
        <v>41241</v>
      </c>
    </row>
    <row r="9620" spans="1:4">
      <c r="A9620" s="2" t="s">
        <v>41242</v>
      </c>
      <c r="B9620" s="2" t="s">
        <v>41243</v>
      </c>
      <c r="C9620" s="2" t="s">
        <v>41244</v>
      </c>
      <c r="D9620" s="2" t="s">
        <v>41245</v>
      </c>
    </row>
    <row r="9621" spans="1:4">
      <c r="A9621" s="2" t="s">
        <v>41246</v>
      </c>
      <c r="B9621" s="2" t="s">
        <v>41247</v>
      </c>
      <c r="C9621" s="2" t="s">
        <v>41248</v>
      </c>
      <c r="D9621" s="2" t="s">
        <v>41249</v>
      </c>
    </row>
    <row r="9622" spans="1:4">
      <c r="A9622" s="2" t="s">
        <v>41250</v>
      </c>
      <c r="B9622" s="2" t="s">
        <v>41251</v>
      </c>
      <c r="C9622" s="2" t="s">
        <v>41252</v>
      </c>
      <c r="D9622" s="2" t="s">
        <v>41253</v>
      </c>
    </row>
    <row r="9623" spans="1:4">
      <c r="A9623" s="2" t="s">
        <v>41254</v>
      </c>
      <c r="B9623" s="2" t="s">
        <v>41255</v>
      </c>
      <c r="C9623" s="2" t="s">
        <v>41256</v>
      </c>
      <c r="D9623" s="2"/>
    </row>
    <row r="9624" spans="1:4">
      <c r="A9624" s="2" t="s">
        <v>41257</v>
      </c>
      <c r="B9624" s="2" t="s">
        <v>41258</v>
      </c>
      <c r="C9624" s="2" t="s">
        <v>41259</v>
      </c>
      <c r="D9624" s="2" t="s">
        <v>41260</v>
      </c>
    </row>
    <row r="9625" spans="1:4">
      <c r="A9625" s="2" t="s">
        <v>41261</v>
      </c>
      <c r="B9625" s="2" t="s">
        <v>41262</v>
      </c>
      <c r="C9625" s="2" t="s">
        <v>41263</v>
      </c>
      <c r="D9625" s="2" t="s">
        <v>41264</v>
      </c>
    </row>
    <row r="9626" spans="1:4">
      <c r="A9626" s="2" t="s">
        <v>41265</v>
      </c>
      <c r="B9626" s="2" t="s">
        <v>41266</v>
      </c>
      <c r="C9626" s="2" t="s">
        <v>41267</v>
      </c>
      <c r="D9626" s="2"/>
    </row>
    <row r="9627" spans="1:4">
      <c r="A9627" s="2" t="s">
        <v>41268</v>
      </c>
      <c r="B9627" s="2" t="s">
        <v>41269</v>
      </c>
      <c r="C9627" s="2" t="s">
        <v>41270</v>
      </c>
      <c r="D9627" s="2" t="s">
        <v>41271</v>
      </c>
    </row>
    <row r="9628" spans="1:4">
      <c r="A9628" s="2" t="s">
        <v>41272</v>
      </c>
      <c r="B9628" s="2" t="s">
        <v>41273</v>
      </c>
      <c r="C9628" s="2" t="s">
        <v>41274</v>
      </c>
      <c r="D9628" s="2" t="s">
        <v>41275</v>
      </c>
    </row>
    <row r="9629" spans="1:4">
      <c r="A9629" s="2" t="s">
        <v>41276</v>
      </c>
      <c r="B9629" s="2" t="s">
        <v>41277</v>
      </c>
      <c r="C9629" s="2" t="s">
        <v>41278</v>
      </c>
      <c r="D9629" s="2" t="s">
        <v>41275</v>
      </c>
    </row>
    <row r="9630" spans="1:4">
      <c r="A9630" s="2" t="s">
        <v>41279</v>
      </c>
      <c r="B9630" s="2" t="s">
        <v>41280</v>
      </c>
      <c r="C9630" s="2" t="s">
        <v>41281</v>
      </c>
      <c r="D9630" s="2" t="s">
        <v>41282</v>
      </c>
    </row>
    <row r="9631" spans="1:4">
      <c r="A9631" s="2" t="s">
        <v>41283</v>
      </c>
      <c r="B9631" s="2" t="s">
        <v>41284</v>
      </c>
      <c r="C9631" s="2" t="s">
        <v>41285</v>
      </c>
      <c r="D9631" s="2" t="s">
        <v>41286</v>
      </c>
    </row>
    <row r="9632" spans="1:4">
      <c r="A9632" s="2" t="s">
        <v>41287</v>
      </c>
      <c r="B9632" s="2" t="s">
        <v>41288</v>
      </c>
      <c r="C9632" s="2" t="s">
        <v>41289</v>
      </c>
      <c r="D9632" s="2" t="s">
        <v>41290</v>
      </c>
    </row>
    <row r="9633" spans="1:4">
      <c r="A9633" s="2" t="s">
        <v>41291</v>
      </c>
      <c r="B9633" s="2" t="s">
        <v>41292</v>
      </c>
      <c r="C9633" s="2" t="s">
        <v>41293</v>
      </c>
      <c r="D9633" s="2" t="s">
        <v>41294</v>
      </c>
    </row>
    <row r="9634" spans="1:4">
      <c r="A9634" s="2" t="s">
        <v>41295</v>
      </c>
      <c r="B9634" s="2" t="s">
        <v>41296</v>
      </c>
      <c r="C9634" s="2" t="s">
        <v>41297</v>
      </c>
      <c r="D9634" s="2" t="s">
        <v>41298</v>
      </c>
    </row>
    <row r="9635" spans="1:4">
      <c r="A9635" s="2" t="s">
        <v>41299</v>
      </c>
      <c r="B9635" s="2" t="s">
        <v>41300</v>
      </c>
      <c r="C9635" s="2" t="s">
        <v>41301</v>
      </c>
      <c r="D9635" s="2" t="s">
        <v>41302</v>
      </c>
    </row>
    <row r="9636" spans="1:4">
      <c r="A9636" s="2" t="s">
        <v>41303</v>
      </c>
      <c r="B9636" s="2" t="s">
        <v>41300</v>
      </c>
      <c r="C9636" s="2" t="s">
        <v>41304</v>
      </c>
      <c r="D9636" s="2" t="s">
        <v>41305</v>
      </c>
    </row>
    <row r="9637" spans="1:4">
      <c r="A9637" s="2" t="s">
        <v>41306</v>
      </c>
      <c r="B9637" s="2" t="s">
        <v>41300</v>
      </c>
      <c r="C9637" s="2" t="s">
        <v>41307</v>
      </c>
      <c r="D9637" s="2" t="s">
        <v>41308</v>
      </c>
    </row>
    <row r="9638" spans="1:4">
      <c r="A9638" s="2" t="s">
        <v>41309</v>
      </c>
      <c r="B9638" s="2" t="s">
        <v>41310</v>
      </c>
      <c r="C9638" s="2" t="s">
        <v>41311</v>
      </c>
      <c r="D9638" s="2" t="s">
        <v>41312</v>
      </c>
    </row>
    <row r="9639" spans="1:4">
      <c r="A9639" s="2" t="s">
        <v>41313</v>
      </c>
      <c r="B9639" s="2" t="s">
        <v>41314</v>
      </c>
      <c r="C9639" s="2" t="s">
        <v>41315</v>
      </c>
      <c r="D9639" s="2" t="s">
        <v>41316</v>
      </c>
    </row>
    <row r="9640" spans="1:4">
      <c r="A9640" s="2" t="s">
        <v>41317</v>
      </c>
      <c r="B9640" s="2" t="s">
        <v>41318</v>
      </c>
      <c r="C9640" s="2" t="s">
        <v>41319</v>
      </c>
      <c r="D9640" s="2" t="s">
        <v>41320</v>
      </c>
    </row>
    <row r="9641" spans="1:4">
      <c r="A9641" s="2" t="s">
        <v>41321</v>
      </c>
      <c r="B9641" s="2" t="s">
        <v>41322</v>
      </c>
      <c r="C9641" s="2" t="s">
        <v>41323</v>
      </c>
      <c r="D9641" s="2" t="s">
        <v>41324</v>
      </c>
    </row>
    <row r="9642" spans="1:4">
      <c r="A9642" s="2" t="s">
        <v>41325</v>
      </c>
      <c r="B9642" s="2" t="s">
        <v>41326</v>
      </c>
      <c r="C9642" s="2" t="s">
        <v>41327</v>
      </c>
      <c r="D9642" s="2" t="s">
        <v>41328</v>
      </c>
    </row>
    <row r="9643" spans="1:4">
      <c r="A9643" s="2" t="s">
        <v>41329</v>
      </c>
      <c r="B9643" s="2" t="s">
        <v>41330</v>
      </c>
      <c r="C9643" s="2" t="s">
        <v>41331</v>
      </c>
      <c r="D9643" s="2" t="s">
        <v>41332</v>
      </c>
    </row>
    <row r="9644" spans="1:4">
      <c r="A9644" s="2" t="s">
        <v>41333</v>
      </c>
      <c r="B9644" s="2" t="s">
        <v>41334</v>
      </c>
      <c r="C9644" s="2" t="s">
        <v>41335</v>
      </c>
      <c r="D9644" s="2" t="s">
        <v>41336</v>
      </c>
    </row>
    <row r="9645" spans="1:4">
      <c r="A9645" s="2" t="s">
        <v>41337</v>
      </c>
      <c r="B9645" s="2" t="s">
        <v>41338</v>
      </c>
      <c r="C9645" s="2" t="s">
        <v>41339</v>
      </c>
      <c r="D9645" s="2"/>
    </row>
    <row r="9646" spans="1:4">
      <c r="A9646" s="2" t="s">
        <v>41340</v>
      </c>
      <c r="B9646" s="2" t="s">
        <v>41341</v>
      </c>
      <c r="C9646" s="2" t="s">
        <v>41342</v>
      </c>
      <c r="D9646" s="2" t="s">
        <v>41343</v>
      </c>
    </row>
    <row r="9647" spans="1:4">
      <c r="A9647" s="2" t="s">
        <v>41344</v>
      </c>
      <c r="B9647" s="2" t="s">
        <v>41345</v>
      </c>
      <c r="C9647" s="2" t="s">
        <v>41346</v>
      </c>
      <c r="D9647" s="2" t="s">
        <v>41347</v>
      </c>
    </row>
    <row r="9648" spans="1:4">
      <c r="A9648" s="2" t="s">
        <v>41348</v>
      </c>
      <c r="B9648" s="2" t="s">
        <v>41349</v>
      </c>
      <c r="C9648" s="2" t="s">
        <v>41350</v>
      </c>
      <c r="D9648" s="2" t="s">
        <v>41351</v>
      </c>
    </row>
    <row r="9649" spans="1:4">
      <c r="A9649" s="2" t="s">
        <v>41352</v>
      </c>
      <c r="B9649" s="2" t="s">
        <v>41353</v>
      </c>
      <c r="C9649" s="2" t="s">
        <v>41354</v>
      </c>
      <c r="D9649" s="2" t="s">
        <v>41355</v>
      </c>
    </row>
    <row r="9650" spans="1:4">
      <c r="A9650" s="2" t="s">
        <v>41356</v>
      </c>
      <c r="B9650" s="2" t="s">
        <v>41357</v>
      </c>
      <c r="C9650" s="2" t="s">
        <v>41358</v>
      </c>
      <c r="D9650" s="2"/>
    </row>
    <row r="9651" spans="1:4">
      <c r="A9651" s="2" t="s">
        <v>41359</v>
      </c>
      <c r="B9651" s="2" t="s">
        <v>41116</v>
      </c>
      <c r="C9651" s="2" t="s">
        <v>41360</v>
      </c>
      <c r="D9651" s="2" t="s">
        <v>41361</v>
      </c>
    </row>
    <row r="9652" spans="1:4">
      <c r="A9652" s="2" t="s">
        <v>41362</v>
      </c>
      <c r="B9652" s="2" t="s">
        <v>41363</v>
      </c>
      <c r="C9652" s="2" t="s">
        <v>41364</v>
      </c>
      <c r="D9652" s="2" t="s">
        <v>41365</v>
      </c>
    </row>
    <row r="9653" spans="1:4">
      <c r="A9653" s="2" t="s">
        <v>41366</v>
      </c>
      <c r="B9653" s="2" t="s">
        <v>41367</v>
      </c>
      <c r="C9653" s="2" t="s">
        <v>41368</v>
      </c>
      <c r="D9653" s="2" t="s">
        <v>41369</v>
      </c>
    </row>
    <row r="9654" spans="1:4">
      <c r="A9654" s="2" t="s">
        <v>41370</v>
      </c>
      <c r="B9654" s="2" t="s">
        <v>41371</v>
      </c>
      <c r="C9654" s="2" t="s">
        <v>41372</v>
      </c>
      <c r="D9654" s="2" t="s">
        <v>41373</v>
      </c>
    </row>
    <row r="9655" spans="1:4">
      <c r="A9655" s="2" t="s">
        <v>41374</v>
      </c>
      <c r="B9655" s="2" t="s">
        <v>41375</v>
      </c>
      <c r="C9655" s="2" t="s">
        <v>41376</v>
      </c>
      <c r="D9655" s="2" t="s">
        <v>41377</v>
      </c>
    </row>
    <row r="9656" spans="1:4">
      <c r="A9656" s="2" t="s">
        <v>41378</v>
      </c>
      <c r="B9656" s="2" t="s">
        <v>41379</v>
      </c>
      <c r="C9656" s="2" t="s">
        <v>41380</v>
      </c>
      <c r="D9656" s="2" t="s">
        <v>41381</v>
      </c>
    </row>
    <row r="9657" spans="1:4">
      <c r="A9657" s="2" t="s">
        <v>41382</v>
      </c>
      <c r="B9657" s="2" t="s">
        <v>41383</v>
      </c>
      <c r="C9657" s="2" t="s">
        <v>41384</v>
      </c>
      <c r="D9657" s="2" t="s">
        <v>41385</v>
      </c>
    </row>
    <row r="9658" spans="1:4">
      <c r="A9658" s="2" t="s">
        <v>41386</v>
      </c>
      <c r="B9658" s="2" t="s">
        <v>41383</v>
      </c>
      <c r="C9658" s="2" t="s">
        <v>41387</v>
      </c>
      <c r="D9658" s="2" t="s">
        <v>41388</v>
      </c>
    </row>
    <row r="9659" spans="1:4">
      <c r="A9659" s="2" t="s">
        <v>41389</v>
      </c>
      <c r="B9659" s="2" t="s">
        <v>41390</v>
      </c>
      <c r="C9659" s="2" t="s">
        <v>41075</v>
      </c>
      <c r="D9659" s="2" t="s">
        <v>41391</v>
      </c>
    </row>
    <row r="9660" spans="1:4">
      <c r="A9660" s="2" t="s">
        <v>41392</v>
      </c>
      <c r="B9660" s="2" t="s">
        <v>41393</v>
      </c>
      <c r="C9660" s="2" t="s">
        <v>39907</v>
      </c>
      <c r="D9660" s="2" t="s">
        <v>41394</v>
      </c>
    </row>
    <row r="9661" spans="1:4">
      <c r="A9661" s="2" t="s">
        <v>41395</v>
      </c>
      <c r="B9661" s="2" t="s">
        <v>41396</v>
      </c>
      <c r="C9661" s="2" t="s">
        <v>41397</v>
      </c>
      <c r="D9661" s="2" t="s">
        <v>41398</v>
      </c>
    </row>
    <row r="9662" spans="1:4">
      <c r="A9662" s="2" t="s">
        <v>41399</v>
      </c>
      <c r="B9662" s="2" t="s">
        <v>41400</v>
      </c>
      <c r="C9662" s="2" t="s">
        <v>41401</v>
      </c>
      <c r="D9662" s="2" t="s">
        <v>41402</v>
      </c>
    </row>
    <row r="9663" spans="1:4">
      <c r="A9663" s="2" t="s">
        <v>41403</v>
      </c>
      <c r="B9663" s="2" t="s">
        <v>41404</v>
      </c>
      <c r="C9663" s="2" t="s">
        <v>41405</v>
      </c>
      <c r="D9663" s="2" t="s">
        <v>41406</v>
      </c>
    </row>
    <row r="9664" spans="1:4">
      <c r="A9664" s="2" t="s">
        <v>41407</v>
      </c>
      <c r="B9664" s="2" t="s">
        <v>41408</v>
      </c>
      <c r="C9664" s="2" t="s">
        <v>41409</v>
      </c>
      <c r="D9664" s="2" t="s">
        <v>41410</v>
      </c>
    </row>
    <row r="9665" spans="1:4">
      <c r="A9665" s="2" t="s">
        <v>41411</v>
      </c>
      <c r="B9665" s="2" t="s">
        <v>41412</v>
      </c>
      <c r="C9665" s="2" t="s">
        <v>41413</v>
      </c>
      <c r="D9665" s="2" t="s">
        <v>41414</v>
      </c>
    </row>
    <row r="9666" spans="1:4">
      <c r="A9666" s="2" t="s">
        <v>41415</v>
      </c>
      <c r="B9666" s="2" t="s">
        <v>41416</v>
      </c>
      <c r="C9666" s="2" t="s">
        <v>41417</v>
      </c>
      <c r="D9666" s="2"/>
    </row>
    <row r="9667" spans="1:4">
      <c r="A9667" s="2" t="s">
        <v>41418</v>
      </c>
      <c r="B9667" s="2" t="s">
        <v>41416</v>
      </c>
      <c r="C9667" s="2" t="s">
        <v>41419</v>
      </c>
      <c r="D9667" s="2" t="s">
        <v>41420</v>
      </c>
    </row>
    <row r="9668" spans="1:4">
      <c r="A9668" s="2" t="s">
        <v>41421</v>
      </c>
      <c r="B9668" s="2" t="s">
        <v>41422</v>
      </c>
      <c r="C9668" s="2" t="s">
        <v>41358</v>
      </c>
      <c r="D9668" s="2"/>
    </row>
    <row r="9669" spans="1:4">
      <c r="A9669" s="2" t="s">
        <v>41423</v>
      </c>
      <c r="B9669" s="2" t="s">
        <v>41424</v>
      </c>
      <c r="C9669" s="2" t="s">
        <v>41358</v>
      </c>
      <c r="D9669" s="2"/>
    </row>
    <row r="9670" spans="1:4">
      <c r="A9670" s="2" t="s">
        <v>41425</v>
      </c>
      <c r="B9670" s="2" t="s">
        <v>41426</v>
      </c>
      <c r="C9670" s="2" t="s">
        <v>41427</v>
      </c>
      <c r="D9670" s="2" t="s">
        <v>41428</v>
      </c>
    </row>
    <row r="9671" spans="1:4">
      <c r="A9671" s="2" t="s">
        <v>41429</v>
      </c>
      <c r="B9671" s="2" t="s">
        <v>41430</v>
      </c>
      <c r="C9671" s="2" t="s">
        <v>41427</v>
      </c>
      <c r="D9671" s="2" t="s">
        <v>41431</v>
      </c>
    </row>
    <row r="9672" spans="1:4">
      <c r="A9672" s="2" t="s">
        <v>41432</v>
      </c>
      <c r="B9672" s="2" t="s">
        <v>41433</v>
      </c>
      <c r="C9672" s="2" t="s">
        <v>41434</v>
      </c>
      <c r="D9672" s="2" t="s">
        <v>41435</v>
      </c>
    </row>
    <row r="9673" spans="1:4">
      <c r="A9673" s="2" t="s">
        <v>41436</v>
      </c>
      <c r="B9673" s="2" t="s">
        <v>41437</v>
      </c>
      <c r="C9673" s="2" t="s">
        <v>41438</v>
      </c>
      <c r="D9673" s="2"/>
    </row>
    <row r="9674" spans="1:4">
      <c r="A9674" s="2" t="s">
        <v>41439</v>
      </c>
      <c r="B9674" s="2" t="s">
        <v>41440</v>
      </c>
      <c r="C9674" s="2" t="s">
        <v>41441</v>
      </c>
      <c r="D9674" s="2"/>
    </row>
    <row r="9675" spans="1:4">
      <c r="A9675" s="2" t="s">
        <v>41442</v>
      </c>
      <c r="B9675" s="2" t="s">
        <v>41443</v>
      </c>
      <c r="C9675" s="2" t="s">
        <v>41444</v>
      </c>
      <c r="D9675" s="2" t="s">
        <v>41445</v>
      </c>
    </row>
    <row r="9676" spans="1:4">
      <c r="A9676" s="2" t="s">
        <v>41446</v>
      </c>
      <c r="B9676" s="2" t="s">
        <v>41447</v>
      </c>
      <c r="C9676" s="2" t="s">
        <v>41448</v>
      </c>
      <c r="D9676" s="2" t="s">
        <v>41449</v>
      </c>
    </row>
    <row r="9677" spans="1:4">
      <c r="A9677" s="2" t="s">
        <v>41450</v>
      </c>
      <c r="B9677" s="2" t="s">
        <v>41451</v>
      </c>
      <c r="C9677" s="2" t="s">
        <v>41452</v>
      </c>
      <c r="D9677" s="2"/>
    </row>
    <row r="9678" spans="1:4">
      <c r="A9678" s="2" t="s">
        <v>41453</v>
      </c>
      <c r="B9678" s="2" t="s">
        <v>41454</v>
      </c>
      <c r="C9678" s="2" t="s">
        <v>41455</v>
      </c>
      <c r="D9678" s="2"/>
    </row>
    <row r="9679" spans="1:4">
      <c r="A9679" s="2" t="s">
        <v>41456</v>
      </c>
      <c r="B9679" s="2" t="s">
        <v>41457</v>
      </c>
      <c r="C9679" s="2" t="s">
        <v>41458</v>
      </c>
      <c r="D9679" s="2" t="s">
        <v>41459</v>
      </c>
    </row>
    <row r="9680" spans="1:4">
      <c r="A9680" s="2" t="s">
        <v>41460</v>
      </c>
      <c r="B9680" s="2" t="s">
        <v>41461</v>
      </c>
      <c r="C9680" s="2" t="s">
        <v>41462</v>
      </c>
      <c r="D9680" s="2" t="s">
        <v>41463</v>
      </c>
    </row>
    <row r="9681" spans="1:4">
      <c r="A9681" s="2" t="s">
        <v>41464</v>
      </c>
      <c r="B9681" s="2" t="s">
        <v>41465</v>
      </c>
      <c r="C9681" s="2" t="s">
        <v>41466</v>
      </c>
      <c r="D9681" s="2"/>
    </row>
    <row r="9682" spans="1:4">
      <c r="A9682" s="2" t="s">
        <v>41467</v>
      </c>
      <c r="B9682" s="2" t="s">
        <v>41468</v>
      </c>
      <c r="C9682" s="2" t="s">
        <v>41469</v>
      </c>
      <c r="D9682" s="2" t="s">
        <v>41470</v>
      </c>
    </row>
    <row r="9683" spans="1:4">
      <c r="A9683" s="2" t="s">
        <v>41471</v>
      </c>
      <c r="B9683" s="2" t="s">
        <v>41472</v>
      </c>
      <c r="C9683" s="2" t="s">
        <v>41473</v>
      </c>
      <c r="D9683" s="2" t="s">
        <v>41474</v>
      </c>
    </row>
    <row r="9684" spans="1:4">
      <c r="A9684" s="2" t="s">
        <v>41475</v>
      </c>
      <c r="B9684" s="2" t="s">
        <v>41476</v>
      </c>
      <c r="C9684" s="2" t="s">
        <v>41477</v>
      </c>
      <c r="D9684" s="2"/>
    </row>
    <row r="9685" spans="1:4">
      <c r="A9685" s="2" t="s">
        <v>41478</v>
      </c>
      <c r="B9685" s="2" t="s">
        <v>41479</v>
      </c>
      <c r="C9685" s="2" t="s">
        <v>41480</v>
      </c>
      <c r="D9685" s="2"/>
    </row>
    <row r="9686" spans="1:4">
      <c r="A9686" s="2" t="s">
        <v>41481</v>
      </c>
      <c r="B9686" s="2" t="s">
        <v>41482</v>
      </c>
      <c r="C9686" s="2" t="s">
        <v>41483</v>
      </c>
      <c r="D9686" s="2"/>
    </row>
    <row r="9687" spans="1:4">
      <c r="A9687" s="2" t="s">
        <v>41484</v>
      </c>
      <c r="B9687" s="2" t="s">
        <v>41485</v>
      </c>
      <c r="C9687" s="2" t="s">
        <v>41486</v>
      </c>
      <c r="D9687" s="2" t="s">
        <v>41487</v>
      </c>
    </row>
    <row r="9688" spans="1:4">
      <c r="A9688" s="2" t="s">
        <v>41488</v>
      </c>
      <c r="B9688" s="2" t="s">
        <v>41489</v>
      </c>
      <c r="C9688" s="2" t="s">
        <v>41490</v>
      </c>
      <c r="D9688" s="2" t="s">
        <v>41491</v>
      </c>
    </row>
    <row r="9689" spans="1:4">
      <c r="A9689" s="2" t="s">
        <v>41492</v>
      </c>
      <c r="B9689" s="2" t="s">
        <v>41493</v>
      </c>
      <c r="C9689" s="2" t="s">
        <v>41494</v>
      </c>
      <c r="D9689" s="2" t="s">
        <v>41495</v>
      </c>
    </row>
    <row r="9690" spans="1:4">
      <c r="A9690" s="2" t="s">
        <v>41496</v>
      </c>
      <c r="B9690" s="2" t="s">
        <v>41497</v>
      </c>
      <c r="C9690" s="2" t="s">
        <v>41498</v>
      </c>
      <c r="D9690" s="2" t="s">
        <v>41499</v>
      </c>
    </row>
    <row r="9691" spans="1:4">
      <c r="A9691" s="2" t="s">
        <v>41500</v>
      </c>
      <c r="B9691" s="2" t="s">
        <v>41501</v>
      </c>
      <c r="C9691" s="2" t="s">
        <v>41502</v>
      </c>
      <c r="D9691" s="2" t="s">
        <v>41503</v>
      </c>
    </row>
    <row r="9692" spans="1:4">
      <c r="A9692" s="2" t="s">
        <v>41504</v>
      </c>
      <c r="B9692" s="2" t="s">
        <v>41505</v>
      </c>
      <c r="C9692" s="2" t="s">
        <v>41506</v>
      </c>
      <c r="D9692" s="2"/>
    </row>
    <row r="9693" spans="1:4">
      <c r="A9693" s="2" t="s">
        <v>41507</v>
      </c>
      <c r="B9693" s="2" t="s">
        <v>41508</v>
      </c>
      <c r="C9693" s="2" t="s">
        <v>41509</v>
      </c>
      <c r="D9693" s="2"/>
    </row>
    <row r="9694" spans="1:4">
      <c r="A9694" s="2" t="s">
        <v>41510</v>
      </c>
      <c r="B9694" s="2" t="s">
        <v>41511</v>
      </c>
      <c r="C9694" s="2" t="s">
        <v>41512</v>
      </c>
      <c r="D9694" s="2" t="s">
        <v>41513</v>
      </c>
    </row>
    <row r="9695" spans="1:4">
      <c r="A9695" s="2" t="s">
        <v>41514</v>
      </c>
      <c r="B9695" s="2" t="s">
        <v>41515</v>
      </c>
      <c r="C9695" s="2" t="s">
        <v>41516</v>
      </c>
      <c r="D9695" s="2" t="s">
        <v>41517</v>
      </c>
    </row>
    <row r="9696" spans="1:4">
      <c r="A9696" s="2" t="s">
        <v>41518</v>
      </c>
      <c r="B9696" s="2" t="s">
        <v>41519</v>
      </c>
      <c r="C9696" s="2" t="s">
        <v>41520</v>
      </c>
      <c r="D9696" s="2"/>
    </row>
    <row r="9697" spans="1:4">
      <c r="A9697" s="2" t="s">
        <v>41521</v>
      </c>
      <c r="B9697" s="2" t="s">
        <v>41522</v>
      </c>
      <c r="C9697" s="2" t="s">
        <v>41523</v>
      </c>
      <c r="D9697" s="2" t="s">
        <v>41524</v>
      </c>
    </row>
    <row r="9698" spans="1:4">
      <c r="A9698" s="2" t="s">
        <v>41525</v>
      </c>
      <c r="B9698" s="2" t="s">
        <v>41526</v>
      </c>
      <c r="C9698" s="2" t="s">
        <v>41527</v>
      </c>
      <c r="D9698" s="2" t="s">
        <v>41528</v>
      </c>
    </row>
    <row r="9699" spans="1:4">
      <c r="A9699" s="2" t="s">
        <v>41529</v>
      </c>
      <c r="B9699" s="2" t="s">
        <v>41530</v>
      </c>
      <c r="C9699" s="2" t="s">
        <v>41531</v>
      </c>
      <c r="D9699" s="2" t="s">
        <v>41532</v>
      </c>
    </row>
    <row r="9700" spans="1:4">
      <c r="A9700" s="2" t="s">
        <v>41533</v>
      </c>
      <c r="B9700" s="2" t="s">
        <v>41534</v>
      </c>
      <c r="C9700" s="2" t="s">
        <v>41535</v>
      </c>
      <c r="D9700" s="2" t="s">
        <v>41536</v>
      </c>
    </row>
    <row r="9701" spans="1:4">
      <c r="A9701" s="2" t="s">
        <v>41537</v>
      </c>
      <c r="B9701" s="2" t="s">
        <v>41538</v>
      </c>
      <c r="C9701" s="2" t="s">
        <v>41539</v>
      </c>
      <c r="D9701" s="2"/>
    </row>
    <row r="9702" spans="1:4">
      <c r="A9702" s="2" t="s">
        <v>41540</v>
      </c>
      <c r="B9702" s="2" t="s">
        <v>41541</v>
      </c>
      <c r="C9702" s="2" t="s">
        <v>41542</v>
      </c>
      <c r="D9702" s="2" t="s">
        <v>41543</v>
      </c>
    </row>
    <row r="9703" spans="1:4">
      <c r="A9703" s="2" t="s">
        <v>41544</v>
      </c>
      <c r="B9703" s="2" t="s">
        <v>41545</v>
      </c>
      <c r="C9703" s="2" t="s">
        <v>41546</v>
      </c>
      <c r="D9703" s="2" t="s">
        <v>41547</v>
      </c>
    </row>
    <row r="9704" spans="1:4">
      <c r="A9704" s="2" t="s">
        <v>41548</v>
      </c>
      <c r="B9704" s="2" t="s">
        <v>41549</v>
      </c>
      <c r="C9704" s="2" t="s">
        <v>41550</v>
      </c>
      <c r="D9704" s="2" t="s">
        <v>41551</v>
      </c>
    </row>
    <row r="9705" spans="1:4">
      <c r="A9705" s="2" t="s">
        <v>41552</v>
      </c>
      <c r="B9705" s="2" t="s">
        <v>41553</v>
      </c>
      <c r="C9705" s="2" t="s">
        <v>41554</v>
      </c>
      <c r="D9705" s="2" t="s">
        <v>41555</v>
      </c>
    </row>
    <row r="9706" spans="1:4">
      <c r="A9706" s="2" t="s">
        <v>41556</v>
      </c>
      <c r="B9706" s="2" t="s">
        <v>41557</v>
      </c>
      <c r="C9706" s="2" t="s">
        <v>41554</v>
      </c>
      <c r="D9706" s="2" t="s">
        <v>41558</v>
      </c>
    </row>
    <row r="9707" spans="1:4">
      <c r="A9707" s="2" t="s">
        <v>41559</v>
      </c>
      <c r="B9707" s="2" t="s">
        <v>41560</v>
      </c>
      <c r="C9707" s="2" t="s">
        <v>26169</v>
      </c>
      <c r="D9707" s="2" t="s">
        <v>26170</v>
      </c>
    </row>
    <row r="9708" spans="1:4">
      <c r="A9708" s="2" t="s">
        <v>41561</v>
      </c>
      <c r="B9708" s="2" t="s">
        <v>41562</v>
      </c>
      <c r="C9708" s="2" t="s">
        <v>41563</v>
      </c>
      <c r="D9708" s="2" t="s">
        <v>41564</v>
      </c>
    </row>
    <row r="9709" spans="1:4">
      <c r="A9709" s="2" t="s">
        <v>41565</v>
      </c>
      <c r="B9709" s="2" t="s">
        <v>41566</v>
      </c>
      <c r="C9709" s="2" t="s">
        <v>41567</v>
      </c>
      <c r="D9709" s="2" t="s">
        <v>41568</v>
      </c>
    </row>
    <row r="9710" spans="1:4">
      <c r="A9710" s="2" t="s">
        <v>41569</v>
      </c>
      <c r="B9710" s="2" t="s">
        <v>41570</v>
      </c>
      <c r="C9710" s="2" t="s">
        <v>41571</v>
      </c>
      <c r="D9710" s="2" t="s">
        <v>41572</v>
      </c>
    </row>
    <row r="9711" spans="1:4">
      <c r="A9711" s="2" t="s">
        <v>41573</v>
      </c>
      <c r="B9711" s="2" t="s">
        <v>41574</v>
      </c>
      <c r="C9711" s="2" t="s">
        <v>41575</v>
      </c>
      <c r="D9711" s="2" t="s">
        <v>41576</v>
      </c>
    </row>
    <row r="9712" spans="1:4">
      <c r="A9712" s="2" t="s">
        <v>41577</v>
      </c>
      <c r="B9712" s="2" t="s">
        <v>41578</v>
      </c>
      <c r="C9712" s="2" t="s">
        <v>41579</v>
      </c>
      <c r="D9712" s="2" t="s">
        <v>41580</v>
      </c>
    </row>
    <row r="9713" spans="1:4">
      <c r="A9713" s="2" t="s">
        <v>41581</v>
      </c>
      <c r="B9713" s="2" t="s">
        <v>41582</v>
      </c>
      <c r="C9713" s="2" t="s">
        <v>41583</v>
      </c>
      <c r="D9713" s="2" t="s">
        <v>41584</v>
      </c>
    </row>
    <row r="9714" spans="1:4">
      <c r="A9714" s="2" t="s">
        <v>41585</v>
      </c>
      <c r="B9714" s="2" t="s">
        <v>41586</v>
      </c>
      <c r="C9714" s="2" t="s">
        <v>41587</v>
      </c>
      <c r="D9714" s="2" t="s">
        <v>41588</v>
      </c>
    </row>
    <row r="9715" spans="1:4">
      <c r="A9715" s="2" t="s">
        <v>41589</v>
      </c>
      <c r="B9715" s="2" t="s">
        <v>41590</v>
      </c>
      <c r="C9715" s="2" t="s">
        <v>41591</v>
      </c>
      <c r="D9715" s="2" t="s">
        <v>41592</v>
      </c>
    </row>
    <row r="9716" spans="1:4">
      <c r="A9716" s="2" t="s">
        <v>41593</v>
      </c>
      <c r="B9716" s="2" t="s">
        <v>41594</v>
      </c>
      <c r="C9716" s="2" t="s">
        <v>41595</v>
      </c>
      <c r="D9716" s="2" t="s">
        <v>41596</v>
      </c>
    </row>
    <row r="9717" spans="1:4">
      <c r="A9717" s="2" t="s">
        <v>41597</v>
      </c>
      <c r="B9717" s="2" t="s">
        <v>41598</v>
      </c>
      <c r="C9717" s="2" t="s">
        <v>41599</v>
      </c>
      <c r="D9717" s="2" t="s">
        <v>41600</v>
      </c>
    </row>
    <row r="9718" spans="1:4">
      <c r="A9718" s="2" t="s">
        <v>41601</v>
      </c>
      <c r="B9718" s="2" t="s">
        <v>41602</v>
      </c>
      <c r="C9718" s="2" t="s">
        <v>41603</v>
      </c>
      <c r="D9718" s="2" t="s">
        <v>41604</v>
      </c>
    </row>
    <row r="9719" spans="1:4">
      <c r="A9719" s="2" t="s">
        <v>41605</v>
      </c>
      <c r="B9719" s="2" t="s">
        <v>41606</v>
      </c>
      <c r="C9719" s="2" t="s">
        <v>41607</v>
      </c>
      <c r="D9719" s="2" t="s">
        <v>41608</v>
      </c>
    </row>
    <row r="9720" spans="1:4">
      <c r="A9720" s="2" t="s">
        <v>41609</v>
      </c>
      <c r="B9720" s="2" t="s">
        <v>41610</v>
      </c>
      <c r="C9720" s="2" t="s">
        <v>41611</v>
      </c>
      <c r="D9720" s="2" t="s">
        <v>41612</v>
      </c>
    </row>
    <row r="9721" spans="1:4">
      <c r="A9721" s="2" t="s">
        <v>41613</v>
      </c>
      <c r="B9721" s="2" t="s">
        <v>41614</v>
      </c>
      <c r="C9721" s="2" t="s">
        <v>6074</v>
      </c>
      <c r="D9721" s="2" t="s">
        <v>41615</v>
      </c>
    </row>
    <row r="9722" spans="1:4">
      <c r="A9722" s="2" t="s">
        <v>41616</v>
      </c>
      <c r="B9722" s="2" t="s">
        <v>41617</v>
      </c>
      <c r="C9722" s="2" t="s">
        <v>41618</v>
      </c>
      <c r="D9722" s="2" t="s">
        <v>41619</v>
      </c>
    </row>
    <row r="9723" spans="1:4">
      <c r="A9723" s="2" t="s">
        <v>41620</v>
      </c>
      <c r="B9723" s="2" t="s">
        <v>41617</v>
      </c>
      <c r="C9723" s="2" t="s">
        <v>41618</v>
      </c>
      <c r="D9723" s="2" t="s">
        <v>41621</v>
      </c>
    </row>
    <row r="9724" spans="1:4">
      <c r="A9724" s="2" t="s">
        <v>41622</v>
      </c>
      <c r="B9724" s="2" t="s">
        <v>41623</v>
      </c>
      <c r="C9724" s="2" t="s">
        <v>41624</v>
      </c>
      <c r="D9724" s="2" t="s">
        <v>41625</v>
      </c>
    </row>
    <row r="9725" spans="1:4">
      <c r="A9725" s="2" t="s">
        <v>41626</v>
      </c>
      <c r="B9725" s="2" t="s">
        <v>41627</v>
      </c>
      <c r="C9725" s="2" t="s">
        <v>41628</v>
      </c>
      <c r="D9725" s="2" t="s">
        <v>41629</v>
      </c>
    </row>
    <row r="9726" spans="1:4">
      <c r="A9726" s="2" t="s">
        <v>41630</v>
      </c>
      <c r="B9726" s="2" t="s">
        <v>41631</v>
      </c>
      <c r="C9726" s="2" t="s">
        <v>41632</v>
      </c>
      <c r="D9726" s="2" t="s">
        <v>41633</v>
      </c>
    </row>
    <row r="9727" spans="1:4">
      <c r="A9727" s="2" t="s">
        <v>41634</v>
      </c>
      <c r="B9727" s="2" t="s">
        <v>41635</v>
      </c>
      <c r="C9727" s="2" t="s">
        <v>41636</v>
      </c>
      <c r="D9727" s="2" t="s">
        <v>41637</v>
      </c>
    </row>
    <row r="9728" spans="1:4">
      <c r="A9728" s="2" t="s">
        <v>41638</v>
      </c>
      <c r="B9728" s="2" t="s">
        <v>41639</v>
      </c>
      <c r="C9728" s="2" t="s">
        <v>41640</v>
      </c>
      <c r="D9728" s="2" t="s">
        <v>41641</v>
      </c>
    </row>
    <row r="9729" spans="1:4">
      <c r="A9729" s="2" t="s">
        <v>41642</v>
      </c>
      <c r="B9729" s="2" t="s">
        <v>41643</v>
      </c>
      <c r="C9729" s="2" t="s">
        <v>41644</v>
      </c>
      <c r="D9729" s="2" t="s">
        <v>41645</v>
      </c>
    </row>
    <row r="9730" spans="1:4">
      <c r="A9730" s="2" t="s">
        <v>41646</v>
      </c>
      <c r="B9730" s="2" t="s">
        <v>41647</v>
      </c>
      <c r="C9730" s="2" t="s">
        <v>41648</v>
      </c>
      <c r="D9730" s="2" t="s">
        <v>41649</v>
      </c>
    </row>
    <row r="9731" spans="1:4">
      <c r="A9731" s="2" t="s">
        <v>41650</v>
      </c>
      <c r="B9731" s="2" t="s">
        <v>41651</v>
      </c>
      <c r="C9731" s="2" t="s">
        <v>41652</v>
      </c>
      <c r="D9731" s="2" t="s">
        <v>41653</v>
      </c>
    </row>
    <row r="9732" spans="1:4">
      <c r="A9732" s="2" t="s">
        <v>41654</v>
      </c>
      <c r="B9732" s="2" t="s">
        <v>41655</v>
      </c>
      <c r="C9732" s="2" t="s">
        <v>41656</v>
      </c>
      <c r="D9732" s="2" t="s">
        <v>41657</v>
      </c>
    </row>
    <row r="9733" spans="1:4">
      <c r="A9733" s="2" t="s">
        <v>41658</v>
      </c>
      <c r="B9733" s="2" t="s">
        <v>41659</v>
      </c>
      <c r="C9733" s="2" t="s">
        <v>41660</v>
      </c>
      <c r="D9733" s="2" t="s">
        <v>41661</v>
      </c>
    </row>
    <row r="9734" spans="1:4">
      <c r="A9734" s="2" t="s">
        <v>41662</v>
      </c>
      <c r="B9734" s="2" t="s">
        <v>41663</v>
      </c>
      <c r="C9734" s="2" t="s">
        <v>41660</v>
      </c>
      <c r="D9734" s="2" t="s">
        <v>41664</v>
      </c>
    </row>
    <row r="9735" spans="1:4">
      <c r="A9735" s="2" t="s">
        <v>41665</v>
      </c>
      <c r="B9735" s="2" t="s">
        <v>41659</v>
      </c>
      <c r="C9735" s="2" t="s">
        <v>41660</v>
      </c>
      <c r="D9735" s="2" t="s">
        <v>41666</v>
      </c>
    </row>
    <row r="9736" spans="1:4">
      <c r="A9736" s="2" t="s">
        <v>41667</v>
      </c>
      <c r="B9736" s="2" t="s">
        <v>41668</v>
      </c>
      <c r="C9736" s="2" t="s">
        <v>41669</v>
      </c>
      <c r="D9736" s="2" t="s">
        <v>41670</v>
      </c>
    </row>
    <row r="9737" spans="1:4">
      <c r="A9737" s="2" t="s">
        <v>41671</v>
      </c>
      <c r="B9737" s="2" t="s">
        <v>41672</v>
      </c>
      <c r="C9737" s="2" t="s">
        <v>41673</v>
      </c>
      <c r="D9737" s="2" t="s">
        <v>41674</v>
      </c>
    </row>
    <row r="9738" spans="1:4">
      <c r="A9738" s="2" t="s">
        <v>41675</v>
      </c>
      <c r="B9738" s="2" t="s">
        <v>41676</v>
      </c>
      <c r="C9738" s="2" t="s">
        <v>41677</v>
      </c>
      <c r="D9738" s="2" t="s">
        <v>41678</v>
      </c>
    </row>
    <row r="9739" spans="1:4">
      <c r="A9739" s="2" t="s">
        <v>41679</v>
      </c>
      <c r="B9739" s="2" t="s">
        <v>41680</v>
      </c>
      <c r="C9739" s="2" t="s">
        <v>41681</v>
      </c>
      <c r="D9739" s="2" t="s">
        <v>41682</v>
      </c>
    </row>
    <row r="9740" spans="1:4">
      <c r="A9740" s="2" t="s">
        <v>41683</v>
      </c>
      <c r="B9740" s="2" t="s">
        <v>41684</v>
      </c>
      <c r="C9740" s="2" t="s">
        <v>41685</v>
      </c>
      <c r="D9740" s="2" t="s">
        <v>41686</v>
      </c>
    </row>
    <row r="9741" spans="1:4">
      <c r="A9741" s="2" t="s">
        <v>41687</v>
      </c>
      <c r="B9741" s="2" t="s">
        <v>41688</v>
      </c>
      <c r="C9741" s="2" t="s">
        <v>41689</v>
      </c>
      <c r="D9741" s="2" t="s">
        <v>41690</v>
      </c>
    </row>
    <row r="9742" spans="1:4">
      <c r="A9742" s="2" t="s">
        <v>41691</v>
      </c>
      <c r="B9742" s="2" t="s">
        <v>41692</v>
      </c>
      <c r="C9742" s="2" t="s">
        <v>7543</v>
      </c>
      <c r="D9742" s="2" t="s">
        <v>7544</v>
      </c>
    </row>
    <row r="9743" spans="1:4">
      <c r="A9743" s="2" t="s">
        <v>41693</v>
      </c>
      <c r="B9743" s="2" t="s">
        <v>41694</v>
      </c>
      <c r="C9743" s="2" t="s">
        <v>41660</v>
      </c>
      <c r="D9743" s="2" t="s">
        <v>41695</v>
      </c>
    </row>
    <row r="9744" spans="1:4">
      <c r="A9744" s="2" t="s">
        <v>41696</v>
      </c>
      <c r="B9744" s="2" t="s">
        <v>41697</v>
      </c>
      <c r="C9744" s="2" t="s">
        <v>41698</v>
      </c>
      <c r="D9744" s="2" t="s">
        <v>41699</v>
      </c>
    </row>
    <row r="9745" spans="1:4">
      <c r="A9745" s="2" t="s">
        <v>41700</v>
      </c>
      <c r="B9745" s="2" t="s">
        <v>41701</v>
      </c>
      <c r="C9745" s="2" t="s">
        <v>41702</v>
      </c>
      <c r="D9745" s="2" t="s">
        <v>41703</v>
      </c>
    </row>
    <row r="9746" spans="1:4">
      <c r="A9746" s="2" t="s">
        <v>41704</v>
      </c>
      <c r="B9746" s="2" t="s">
        <v>41705</v>
      </c>
      <c r="C9746" s="2" t="s">
        <v>41706</v>
      </c>
      <c r="D9746" s="2" t="s">
        <v>41707</v>
      </c>
    </row>
    <row r="9747" spans="1:4">
      <c r="A9747" s="2" t="s">
        <v>41708</v>
      </c>
      <c r="B9747" s="2" t="s">
        <v>41709</v>
      </c>
      <c r="C9747" s="2" t="s">
        <v>41710</v>
      </c>
      <c r="D9747" s="2" t="s">
        <v>41711</v>
      </c>
    </row>
    <row r="9748" spans="1:4">
      <c r="A9748" s="2" t="s">
        <v>41712</v>
      </c>
      <c r="B9748" s="2" t="s">
        <v>41713</v>
      </c>
      <c r="C9748" s="2" t="s">
        <v>41714</v>
      </c>
      <c r="D9748" s="2" t="s">
        <v>41715</v>
      </c>
    </row>
    <row r="9749" spans="1:4">
      <c r="A9749" s="2" t="s">
        <v>41716</v>
      </c>
      <c r="B9749" s="2" t="s">
        <v>41717</v>
      </c>
      <c r="C9749" s="2" t="s">
        <v>41718</v>
      </c>
      <c r="D9749" s="2" t="s">
        <v>41719</v>
      </c>
    </row>
    <row r="9750" spans="1:4">
      <c r="A9750" s="2" t="s">
        <v>41720</v>
      </c>
      <c r="B9750" s="2" t="s">
        <v>41721</v>
      </c>
      <c r="C9750" s="2" t="s">
        <v>41722</v>
      </c>
      <c r="D9750" s="2" t="s">
        <v>41723</v>
      </c>
    </row>
    <row r="9751" spans="1:4">
      <c r="A9751" s="2" t="s">
        <v>41724</v>
      </c>
      <c r="B9751" s="2" t="s">
        <v>41725</v>
      </c>
      <c r="C9751" s="2" t="s">
        <v>41722</v>
      </c>
      <c r="D9751" s="2" t="s">
        <v>41726</v>
      </c>
    </row>
    <row r="9752" spans="1:4">
      <c r="A9752" s="2" t="s">
        <v>41727</v>
      </c>
      <c r="B9752" s="2" t="s">
        <v>41728</v>
      </c>
      <c r="C9752" s="2" t="s">
        <v>41729</v>
      </c>
      <c r="D9752" s="2" t="s">
        <v>41730</v>
      </c>
    </row>
    <row r="9753" spans="1:4">
      <c r="A9753" s="2" t="s">
        <v>41731</v>
      </c>
      <c r="B9753" s="2" t="s">
        <v>41732</v>
      </c>
      <c r="C9753" s="2" t="s">
        <v>41733</v>
      </c>
      <c r="D9753" s="2" t="s">
        <v>41734</v>
      </c>
    </row>
    <row r="9754" spans="1:4">
      <c r="A9754" s="2" t="s">
        <v>41735</v>
      </c>
      <c r="B9754" s="2" t="s">
        <v>41736</v>
      </c>
      <c r="C9754" s="2" t="s">
        <v>41737</v>
      </c>
      <c r="D9754" s="2" t="s">
        <v>41738</v>
      </c>
    </row>
    <row r="9755" spans="1:4">
      <c r="A9755" s="2" t="s">
        <v>41739</v>
      </c>
      <c r="B9755" s="2" t="s">
        <v>41740</v>
      </c>
      <c r="C9755" s="2" t="s">
        <v>41741</v>
      </c>
      <c r="D9755" s="2" t="s">
        <v>41742</v>
      </c>
    </row>
    <row r="9756" spans="1:4">
      <c r="A9756" s="2" t="s">
        <v>41743</v>
      </c>
      <c r="B9756" s="2" t="s">
        <v>41744</v>
      </c>
      <c r="C9756" s="2" t="s">
        <v>41745</v>
      </c>
      <c r="D9756" s="2" t="s">
        <v>41746</v>
      </c>
    </row>
    <row r="9757" spans="1:4">
      <c r="A9757" s="2" t="s">
        <v>41747</v>
      </c>
      <c r="B9757" s="2" t="s">
        <v>41748</v>
      </c>
      <c r="C9757" s="2" t="s">
        <v>41749</v>
      </c>
      <c r="D9757" s="2" t="s">
        <v>41750</v>
      </c>
    </row>
    <row r="9758" spans="1:4">
      <c r="A9758" s="2" t="s">
        <v>41751</v>
      </c>
      <c r="B9758" s="2" t="s">
        <v>41752</v>
      </c>
      <c r="C9758" s="2" t="s">
        <v>41753</v>
      </c>
      <c r="D9758" s="2"/>
    </row>
    <row r="9759" spans="1:4">
      <c r="A9759" s="2" t="s">
        <v>41754</v>
      </c>
      <c r="B9759" s="2" t="s">
        <v>41755</v>
      </c>
      <c r="C9759" s="2" t="s">
        <v>41756</v>
      </c>
      <c r="D9759" s="2"/>
    </row>
    <row r="9760" spans="1:4">
      <c r="A9760" s="2" t="s">
        <v>41757</v>
      </c>
      <c r="B9760" s="2" t="s">
        <v>41758</v>
      </c>
      <c r="C9760" s="2" t="s">
        <v>41759</v>
      </c>
      <c r="D9760" s="2"/>
    </row>
    <row r="9761" spans="1:4">
      <c r="A9761" s="2" t="s">
        <v>41760</v>
      </c>
      <c r="B9761" s="2" t="s">
        <v>41761</v>
      </c>
      <c r="C9761" s="2" t="s">
        <v>41762</v>
      </c>
      <c r="D9761" s="2" t="s">
        <v>41763</v>
      </c>
    </row>
    <row r="9762" spans="1:4">
      <c r="A9762" s="2" t="s">
        <v>41764</v>
      </c>
      <c r="B9762" s="2" t="s">
        <v>41765</v>
      </c>
      <c r="C9762" s="2" t="s">
        <v>41766</v>
      </c>
      <c r="D9762" s="2" t="s">
        <v>41767</v>
      </c>
    </row>
    <row r="9763" spans="1:4">
      <c r="A9763" s="2" t="s">
        <v>41768</v>
      </c>
      <c r="B9763" s="2" t="s">
        <v>41769</v>
      </c>
      <c r="C9763" s="2" t="s">
        <v>41766</v>
      </c>
      <c r="D9763" s="2" t="s">
        <v>41770</v>
      </c>
    </row>
    <row r="9764" spans="1:4">
      <c r="A9764" s="2" t="s">
        <v>41771</v>
      </c>
      <c r="B9764" s="2" t="s">
        <v>41772</v>
      </c>
      <c r="C9764" s="2" t="s">
        <v>41773</v>
      </c>
      <c r="D9764" s="2" t="s">
        <v>41774</v>
      </c>
    </row>
    <row r="9765" spans="1:4">
      <c r="A9765" s="2" t="s">
        <v>41775</v>
      </c>
      <c r="B9765" s="2" t="s">
        <v>41776</v>
      </c>
      <c r="C9765" s="2" t="s">
        <v>41777</v>
      </c>
      <c r="D9765" s="2" t="s">
        <v>41778</v>
      </c>
    </row>
    <row r="9766" spans="1:4">
      <c r="A9766" s="2" t="s">
        <v>41779</v>
      </c>
      <c r="B9766" s="2" t="s">
        <v>41780</v>
      </c>
      <c r="C9766" s="2" t="s">
        <v>41781</v>
      </c>
      <c r="D9766" s="2" t="s">
        <v>41782</v>
      </c>
    </row>
    <row r="9767" spans="1:4">
      <c r="A9767" s="2" t="s">
        <v>41783</v>
      </c>
      <c r="B9767" s="2" t="s">
        <v>41784</v>
      </c>
      <c r="C9767" s="2" t="s">
        <v>41773</v>
      </c>
      <c r="D9767" s="2" t="s">
        <v>41774</v>
      </c>
    </row>
    <row r="9768" spans="1:4">
      <c r="A9768" s="2" t="s">
        <v>41785</v>
      </c>
      <c r="B9768" s="2" t="s">
        <v>41786</v>
      </c>
      <c r="C9768" s="2" t="s">
        <v>41787</v>
      </c>
      <c r="D9768" s="2"/>
    </row>
    <row r="9769" spans="1:4">
      <c r="A9769" s="2" t="s">
        <v>41788</v>
      </c>
      <c r="B9769" s="2" t="s">
        <v>41789</v>
      </c>
      <c r="C9769" s="2" t="s">
        <v>41790</v>
      </c>
      <c r="D9769" s="2" t="s">
        <v>41791</v>
      </c>
    </row>
    <row r="9770" spans="1:4">
      <c r="A9770" s="2" t="s">
        <v>41792</v>
      </c>
      <c r="B9770" s="2" t="s">
        <v>41793</v>
      </c>
      <c r="C9770" s="2" t="s">
        <v>41794</v>
      </c>
      <c r="D9770" s="2"/>
    </row>
    <row r="9771" spans="1:4">
      <c r="A9771" s="2" t="s">
        <v>41795</v>
      </c>
      <c r="B9771" s="2" t="s">
        <v>41796</v>
      </c>
      <c r="C9771" s="2" t="s">
        <v>41797</v>
      </c>
      <c r="D9771" s="2" t="s">
        <v>41798</v>
      </c>
    </row>
    <row r="9772" spans="1:4">
      <c r="A9772" s="2" t="s">
        <v>41799</v>
      </c>
      <c r="B9772" s="2" t="s">
        <v>41793</v>
      </c>
      <c r="C9772" s="2" t="s">
        <v>41800</v>
      </c>
      <c r="D9772" s="2"/>
    </row>
    <row r="9773" spans="1:4">
      <c r="A9773" s="2" t="s">
        <v>41801</v>
      </c>
      <c r="B9773" s="2" t="s">
        <v>41802</v>
      </c>
      <c r="C9773" s="2" t="s">
        <v>41803</v>
      </c>
      <c r="D9773" s="2"/>
    </row>
    <row r="9774" spans="1:4">
      <c r="A9774" s="2" t="s">
        <v>41804</v>
      </c>
      <c r="B9774" s="2" t="s">
        <v>41805</v>
      </c>
      <c r="C9774" s="2" t="s">
        <v>41806</v>
      </c>
      <c r="D9774" s="2" t="s">
        <v>41807</v>
      </c>
    </row>
    <row r="9775" spans="1:4">
      <c r="A9775" s="2" t="s">
        <v>41808</v>
      </c>
      <c r="B9775" s="2" t="s">
        <v>41809</v>
      </c>
      <c r="C9775" s="2" t="s">
        <v>41810</v>
      </c>
      <c r="D9775" s="2"/>
    </row>
    <row r="9776" spans="1:4">
      <c r="A9776" s="2" t="s">
        <v>41811</v>
      </c>
      <c r="B9776" s="2" t="s">
        <v>41812</v>
      </c>
      <c r="C9776" s="2" t="s">
        <v>41813</v>
      </c>
      <c r="D9776" s="2" t="s">
        <v>41814</v>
      </c>
    </row>
    <row r="9777" spans="1:4">
      <c r="A9777" s="2" t="s">
        <v>41815</v>
      </c>
      <c r="B9777" s="2" t="s">
        <v>41816</v>
      </c>
      <c r="C9777" s="2" t="s">
        <v>41817</v>
      </c>
      <c r="D9777" s="2" t="s">
        <v>41818</v>
      </c>
    </row>
    <row r="9778" spans="1:4">
      <c r="A9778" s="2" t="s">
        <v>41819</v>
      </c>
      <c r="B9778" s="2" t="s">
        <v>41820</v>
      </c>
      <c r="C9778" s="2" t="s">
        <v>41821</v>
      </c>
      <c r="D9778" s="2"/>
    </row>
    <row r="9779" spans="1:4">
      <c r="A9779" s="2" t="s">
        <v>41822</v>
      </c>
      <c r="B9779" s="2" t="s">
        <v>41823</v>
      </c>
      <c r="C9779" s="2" t="s">
        <v>41824</v>
      </c>
      <c r="D9779" s="2" t="s">
        <v>41825</v>
      </c>
    </row>
    <row r="9780" spans="1:4">
      <c r="A9780" s="2" t="s">
        <v>41826</v>
      </c>
      <c r="B9780" s="2" t="s">
        <v>41827</v>
      </c>
      <c r="C9780" s="2" t="s">
        <v>41828</v>
      </c>
      <c r="D9780" s="2" t="s">
        <v>41829</v>
      </c>
    </row>
    <row r="9781" spans="1:4">
      <c r="A9781" s="2" t="s">
        <v>41830</v>
      </c>
      <c r="B9781" s="2" t="s">
        <v>41831</v>
      </c>
      <c r="C9781" s="2" t="s">
        <v>41832</v>
      </c>
      <c r="D9781" s="2" t="s">
        <v>41833</v>
      </c>
    </row>
    <row r="9782" spans="1:4">
      <c r="A9782" s="2" t="s">
        <v>41834</v>
      </c>
      <c r="B9782" s="2" t="s">
        <v>41835</v>
      </c>
      <c r="C9782" s="2" t="s">
        <v>41836</v>
      </c>
      <c r="D9782" s="2" t="s">
        <v>41837</v>
      </c>
    </row>
    <row r="9783" spans="1:4">
      <c r="A9783" s="2" t="s">
        <v>41838</v>
      </c>
      <c r="B9783" s="2" t="s">
        <v>41839</v>
      </c>
      <c r="C9783" s="2" t="s">
        <v>41810</v>
      </c>
      <c r="D9783" s="2"/>
    </row>
    <row r="9784" spans="1:4">
      <c r="A9784" s="2" t="s">
        <v>41840</v>
      </c>
      <c r="B9784" s="2" t="s">
        <v>41841</v>
      </c>
      <c r="C9784" s="2" t="s">
        <v>41842</v>
      </c>
      <c r="D9784" s="2"/>
    </row>
    <row r="9785" spans="1:4">
      <c r="A9785" s="2" t="s">
        <v>41843</v>
      </c>
      <c r="B9785" s="2" t="s">
        <v>41844</v>
      </c>
      <c r="C9785" s="2" t="s">
        <v>41845</v>
      </c>
      <c r="D9785" s="2" t="s">
        <v>41846</v>
      </c>
    </row>
    <row r="9786" spans="1:4">
      <c r="A9786" s="2" t="s">
        <v>41847</v>
      </c>
      <c r="B9786" s="2" t="s">
        <v>41848</v>
      </c>
      <c r="C9786" s="2" t="s">
        <v>41849</v>
      </c>
      <c r="D9786" s="2"/>
    </row>
    <row r="9787" spans="1:4">
      <c r="A9787" s="2" t="s">
        <v>41850</v>
      </c>
      <c r="B9787" s="2" t="s">
        <v>41851</v>
      </c>
      <c r="C9787" s="2" t="s">
        <v>41852</v>
      </c>
      <c r="D9787" s="2" t="s">
        <v>41853</v>
      </c>
    </row>
    <row r="9788" spans="1:4">
      <c r="A9788" s="2" t="s">
        <v>41854</v>
      </c>
      <c r="B9788" s="2" t="s">
        <v>41855</v>
      </c>
      <c r="C9788" s="2" t="s">
        <v>41856</v>
      </c>
      <c r="D9788" s="2"/>
    </row>
    <row r="9789" spans="1:4">
      <c r="A9789" s="2" t="s">
        <v>41857</v>
      </c>
      <c r="B9789" s="2" t="s">
        <v>41858</v>
      </c>
      <c r="C9789" s="2" t="s">
        <v>41859</v>
      </c>
      <c r="D9789" s="2" t="s">
        <v>41860</v>
      </c>
    </row>
    <row r="9790" spans="1:4">
      <c r="A9790" s="2" t="s">
        <v>41861</v>
      </c>
      <c r="B9790" s="2" t="s">
        <v>41862</v>
      </c>
      <c r="C9790" s="2" t="s">
        <v>41863</v>
      </c>
      <c r="D9790" s="2"/>
    </row>
    <row r="9791" spans="1:4">
      <c r="A9791" s="2" t="s">
        <v>41864</v>
      </c>
      <c r="B9791" s="2" t="s">
        <v>41865</v>
      </c>
      <c r="C9791" s="2" t="s">
        <v>41866</v>
      </c>
      <c r="D9791" s="2" t="s">
        <v>41867</v>
      </c>
    </row>
    <row r="9792" spans="1:4">
      <c r="A9792" s="2" t="s">
        <v>41868</v>
      </c>
      <c r="B9792" s="2" t="s">
        <v>41869</v>
      </c>
      <c r="C9792" s="2" t="s">
        <v>41870</v>
      </c>
      <c r="D9792" s="2" t="s">
        <v>41871</v>
      </c>
    </row>
    <row r="9793" spans="1:4">
      <c r="A9793" s="2" t="s">
        <v>41872</v>
      </c>
      <c r="B9793" s="2" t="s">
        <v>41873</v>
      </c>
      <c r="C9793" s="2" t="s">
        <v>41874</v>
      </c>
      <c r="D9793" s="2" t="s">
        <v>41875</v>
      </c>
    </row>
    <row r="9794" spans="1:4">
      <c r="A9794" s="2" t="s">
        <v>41876</v>
      </c>
      <c r="B9794" s="2" t="s">
        <v>41877</v>
      </c>
      <c r="C9794" s="2" t="s">
        <v>41878</v>
      </c>
      <c r="D9794" s="2" t="s">
        <v>41879</v>
      </c>
    </row>
    <row r="9795" spans="1:4">
      <c r="A9795" s="2" t="s">
        <v>41880</v>
      </c>
      <c r="B9795" s="2" t="s">
        <v>41881</v>
      </c>
      <c r="C9795" s="2" t="s">
        <v>41882</v>
      </c>
      <c r="D9795" s="2" t="s">
        <v>41883</v>
      </c>
    </row>
    <row r="9796" spans="1:4">
      <c r="A9796" s="2" t="s">
        <v>41884</v>
      </c>
      <c r="B9796" s="2" t="s">
        <v>41885</v>
      </c>
      <c r="C9796" s="2" t="s">
        <v>41886</v>
      </c>
      <c r="D9796" s="2" t="s">
        <v>41887</v>
      </c>
    </row>
    <row r="9797" spans="1:4">
      <c r="A9797" s="2" t="s">
        <v>41888</v>
      </c>
      <c r="B9797" s="2" t="s">
        <v>41889</v>
      </c>
      <c r="C9797" s="2" t="s">
        <v>41890</v>
      </c>
      <c r="D9797" s="2" t="s">
        <v>41891</v>
      </c>
    </row>
    <row r="9798" spans="1:4">
      <c r="A9798" s="2" t="s">
        <v>41892</v>
      </c>
      <c r="B9798" s="2" t="s">
        <v>41893</v>
      </c>
      <c r="C9798" s="2" t="s">
        <v>41894</v>
      </c>
      <c r="D9798" s="2" t="s">
        <v>41895</v>
      </c>
    </row>
    <row r="9799" spans="1:4">
      <c r="A9799" s="2" t="s">
        <v>41896</v>
      </c>
      <c r="B9799" s="2" t="s">
        <v>41897</v>
      </c>
      <c r="C9799" s="2" t="s">
        <v>41898</v>
      </c>
      <c r="D9799" s="2" t="s">
        <v>41899</v>
      </c>
    </row>
    <row r="9800" spans="1:4">
      <c r="A9800" s="2" t="s">
        <v>41900</v>
      </c>
      <c r="B9800" s="2" t="s">
        <v>41901</v>
      </c>
      <c r="C9800" s="2" t="s">
        <v>41902</v>
      </c>
      <c r="D9800" s="2" t="s">
        <v>41903</v>
      </c>
    </row>
    <row r="9801" spans="1:4">
      <c r="A9801" s="2" t="s">
        <v>41904</v>
      </c>
      <c r="B9801" s="2" t="s">
        <v>41905</v>
      </c>
      <c r="C9801" s="2" t="s">
        <v>41906</v>
      </c>
      <c r="D9801" s="2"/>
    </row>
    <row r="9802" spans="1:4">
      <c r="A9802" s="2" t="s">
        <v>41907</v>
      </c>
      <c r="B9802" s="2" t="s">
        <v>41908</v>
      </c>
      <c r="C9802" s="2" t="s">
        <v>41909</v>
      </c>
      <c r="D9802" s="2"/>
    </row>
    <row r="9803" spans="1:4">
      <c r="A9803" s="2" t="s">
        <v>41910</v>
      </c>
      <c r="B9803" s="2" t="s">
        <v>41908</v>
      </c>
      <c r="C9803" s="2" t="s">
        <v>41911</v>
      </c>
      <c r="D9803" s="2" t="s">
        <v>41912</v>
      </c>
    </row>
    <row r="9804" spans="1:4">
      <c r="A9804" s="2" t="s">
        <v>41913</v>
      </c>
      <c r="B9804" s="2" t="s">
        <v>41914</v>
      </c>
      <c r="C9804" s="2" t="s">
        <v>41915</v>
      </c>
      <c r="D9804" s="2"/>
    </row>
    <row r="9805" spans="1:4">
      <c r="A9805" s="2" t="s">
        <v>41916</v>
      </c>
      <c r="B9805" s="2" t="s">
        <v>41917</v>
      </c>
      <c r="C9805" s="2" t="s">
        <v>41918</v>
      </c>
      <c r="D9805" s="2"/>
    </row>
    <row r="9806" spans="1:4">
      <c r="A9806" s="2" t="s">
        <v>41919</v>
      </c>
      <c r="B9806" s="2" t="s">
        <v>41920</v>
      </c>
      <c r="C9806" s="2" t="s">
        <v>41921</v>
      </c>
      <c r="D9806" s="2" t="s">
        <v>41922</v>
      </c>
    </row>
    <row r="9807" spans="1:4">
      <c r="A9807" s="2" t="s">
        <v>41923</v>
      </c>
      <c r="B9807" s="2" t="s">
        <v>41924</v>
      </c>
      <c r="C9807" s="2" t="s">
        <v>41925</v>
      </c>
      <c r="D9807" s="2"/>
    </row>
    <row r="9808" spans="1:4">
      <c r="A9808" s="2" t="s">
        <v>41926</v>
      </c>
      <c r="B9808" s="2" t="s">
        <v>41927</v>
      </c>
      <c r="C9808" s="2" t="s">
        <v>41928</v>
      </c>
      <c r="D9808" s="2" t="s">
        <v>41929</v>
      </c>
    </row>
    <row r="9809" spans="1:4">
      <c r="A9809" s="2" t="s">
        <v>41930</v>
      </c>
      <c r="B9809" s="2" t="s">
        <v>41931</v>
      </c>
      <c r="C9809" s="2" t="s">
        <v>41932</v>
      </c>
      <c r="D9809" s="2" t="s">
        <v>41933</v>
      </c>
    </row>
    <row r="9810" spans="1:4">
      <c r="A9810" s="2" t="s">
        <v>41934</v>
      </c>
      <c r="B9810" s="2" t="s">
        <v>41935</v>
      </c>
      <c r="C9810" s="2" t="s">
        <v>41936</v>
      </c>
      <c r="D9810" s="2" t="s">
        <v>41937</v>
      </c>
    </row>
    <row r="9811" spans="1:4">
      <c r="A9811" s="2" t="s">
        <v>41938</v>
      </c>
      <c r="B9811" s="2" t="s">
        <v>41939</v>
      </c>
      <c r="C9811" s="2" t="s">
        <v>41940</v>
      </c>
      <c r="D9811" s="2" t="s">
        <v>41941</v>
      </c>
    </row>
    <row r="9812" spans="1:4">
      <c r="A9812" s="2" t="s">
        <v>41942</v>
      </c>
      <c r="B9812" s="2" t="s">
        <v>41943</v>
      </c>
      <c r="C9812" s="2" t="s">
        <v>41944</v>
      </c>
      <c r="D9812" s="2" t="s">
        <v>41945</v>
      </c>
    </row>
    <row r="9813" spans="1:4">
      <c r="A9813" s="2" t="s">
        <v>41946</v>
      </c>
      <c r="B9813" s="2" t="s">
        <v>41947</v>
      </c>
      <c r="C9813" s="2" t="s">
        <v>41948</v>
      </c>
      <c r="D9813" s="2"/>
    </row>
    <row r="9814" spans="1:4">
      <c r="A9814" s="2" t="s">
        <v>41949</v>
      </c>
      <c r="B9814" s="2" t="s">
        <v>41947</v>
      </c>
      <c r="C9814" s="2" t="s">
        <v>41950</v>
      </c>
      <c r="D9814" s="2" t="s">
        <v>41951</v>
      </c>
    </row>
    <row r="9815" spans="1:4">
      <c r="A9815" s="2" t="s">
        <v>41952</v>
      </c>
      <c r="B9815" s="2" t="s">
        <v>41953</v>
      </c>
      <c r="C9815" s="2" t="s">
        <v>41954</v>
      </c>
      <c r="D9815" s="2" t="s">
        <v>41955</v>
      </c>
    </row>
    <row r="9816" spans="1:4">
      <c r="A9816" s="2" t="s">
        <v>41956</v>
      </c>
      <c r="B9816" s="2" t="s">
        <v>41957</v>
      </c>
      <c r="C9816" s="2" t="s">
        <v>41958</v>
      </c>
      <c r="D9816" s="2"/>
    </row>
    <row r="9817" spans="1:4">
      <c r="A9817" s="2" t="s">
        <v>41959</v>
      </c>
      <c r="B9817" s="2" t="s">
        <v>41960</v>
      </c>
      <c r="C9817" s="2" t="s">
        <v>41961</v>
      </c>
      <c r="D9817" s="2"/>
    </row>
    <row r="9818" spans="1:4">
      <c r="A9818" s="2" t="s">
        <v>41962</v>
      </c>
      <c r="B9818" s="2" t="s">
        <v>41963</v>
      </c>
      <c r="C9818" s="2" t="s">
        <v>41961</v>
      </c>
      <c r="D9818" s="2"/>
    </row>
    <row r="9819" spans="1:4">
      <c r="A9819" s="2" t="s">
        <v>41964</v>
      </c>
      <c r="B9819" s="2" t="s">
        <v>41960</v>
      </c>
      <c r="C9819" s="2" t="s">
        <v>41965</v>
      </c>
      <c r="D9819" s="2" t="s">
        <v>41966</v>
      </c>
    </row>
    <row r="9820" spans="1:4">
      <c r="A9820" s="2" t="s">
        <v>41967</v>
      </c>
      <c r="B9820" s="2" t="s">
        <v>41960</v>
      </c>
      <c r="C9820" s="2" t="s">
        <v>41968</v>
      </c>
      <c r="D9820" s="2"/>
    </row>
    <row r="9821" spans="1:4">
      <c r="A9821" s="2" t="s">
        <v>41969</v>
      </c>
      <c r="B9821" s="2" t="s">
        <v>41970</v>
      </c>
      <c r="C9821" s="2" t="s">
        <v>41971</v>
      </c>
      <c r="D9821" s="2"/>
    </row>
    <row r="9822" spans="1:4">
      <c r="A9822" s="2" t="s">
        <v>41972</v>
      </c>
      <c r="B9822" s="2" t="s">
        <v>41970</v>
      </c>
      <c r="C9822" s="2" t="s">
        <v>41971</v>
      </c>
      <c r="D9822" s="2"/>
    </row>
    <row r="9823" spans="1:4">
      <c r="A9823" s="2" t="s">
        <v>41973</v>
      </c>
      <c r="B9823" s="2" t="s">
        <v>41974</v>
      </c>
      <c r="C9823" s="2" t="s">
        <v>41975</v>
      </c>
      <c r="D9823" s="2" t="s">
        <v>41976</v>
      </c>
    </row>
    <row r="9824" spans="1:4">
      <c r="A9824" s="2" t="s">
        <v>41977</v>
      </c>
      <c r="B9824" s="2" t="s">
        <v>41978</v>
      </c>
      <c r="C9824" s="2" t="s">
        <v>41979</v>
      </c>
      <c r="D9824" s="2"/>
    </row>
    <row r="9825" spans="1:4">
      <c r="A9825" s="2" t="s">
        <v>41980</v>
      </c>
      <c r="B9825" s="2" t="s">
        <v>41981</v>
      </c>
      <c r="C9825" s="2" t="s">
        <v>41982</v>
      </c>
      <c r="D9825" s="2" t="s">
        <v>41983</v>
      </c>
    </row>
    <row r="9826" spans="1:4">
      <c r="A9826" s="2" t="s">
        <v>41984</v>
      </c>
      <c r="B9826" s="2" t="s">
        <v>41985</v>
      </c>
      <c r="C9826" s="2" t="s">
        <v>41986</v>
      </c>
      <c r="D9826" s="2" t="s">
        <v>41987</v>
      </c>
    </row>
    <row r="9827" spans="1:4">
      <c r="A9827" s="2" t="s">
        <v>41988</v>
      </c>
      <c r="B9827" s="2" t="s">
        <v>41989</v>
      </c>
      <c r="C9827" s="2" t="s">
        <v>41990</v>
      </c>
      <c r="D9827" s="2"/>
    </row>
    <row r="9828" spans="1:4">
      <c r="A9828" s="2" t="s">
        <v>41991</v>
      </c>
      <c r="B9828" s="2" t="s">
        <v>41989</v>
      </c>
      <c r="C9828" s="2" t="s">
        <v>41992</v>
      </c>
      <c r="D9828" s="2"/>
    </row>
    <row r="9829" spans="1:4">
      <c r="A9829" s="2" t="s">
        <v>41993</v>
      </c>
      <c r="B9829" s="2" t="s">
        <v>41994</v>
      </c>
      <c r="C9829" s="2" t="s">
        <v>41995</v>
      </c>
      <c r="D9829" s="2" t="s">
        <v>41996</v>
      </c>
    </row>
    <row r="9830" spans="1:4">
      <c r="A9830" s="2" t="s">
        <v>41997</v>
      </c>
      <c r="B9830" s="2" t="s">
        <v>41998</v>
      </c>
      <c r="C9830" s="2" t="s">
        <v>41999</v>
      </c>
      <c r="D9830" s="2" t="s">
        <v>42000</v>
      </c>
    </row>
    <row r="9831" spans="1:4">
      <c r="A9831" s="2" t="s">
        <v>42001</v>
      </c>
      <c r="B9831" s="2" t="s">
        <v>42002</v>
      </c>
      <c r="C9831" s="2" t="s">
        <v>42003</v>
      </c>
      <c r="D9831" s="2"/>
    </row>
    <row r="9832" spans="1:4">
      <c r="A9832" s="2" t="s">
        <v>42004</v>
      </c>
      <c r="B9832" s="2" t="s">
        <v>42005</v>
      </c>
      <c r="C9832" s="2" t="s">
        <v>42006</v>
      </c>
      <c r="D9832" s="2" t="s">
        <v>42007</v>
      </c>
    </row>
    <row r="9833" spans="1:4">
      <c r="A9833" s="2" t="s">
        <v>42008</v>
      </c>
      <c r="B9833" s="2" t="s">
        <v>42009</v>
      </c>
      <c r="C9833" s="2" t="s">
        <v>42010</v>
      </c>
      <c r="D9833" s="2" t="s">
        <v>42011</v>
      </c>
    </row>
    <row r="9834" spans="1:4">
      <c r="A9834" s="2" t="s">
        <v>42012</v>
      </c>
      <c r="B9834" s="2" t="s">
        <v>42013</v>
      </c>
      <c r="C9834" s="2" t="s">
        <v>42014</v>
      </c>
      <c r="D9834" s="2"/>
    </row>
    <row r="9835" spans="1:4">
      <c r="A9835" s="2" t="s">
        <v>42015</v>
      </c>
      <c r="B9835" s="2" t="s">
        <v>42016</v>
      </c>
      <c r="C9835" s="2" t="s">
        <v>42017</v>
      </c>
      <c r="D9835" s="2" t="s">
        <v>42018</v>
      </c>
    </row>
    <row r="9836" spans="1:4">
      <c r="A9836" s="2" t="s">
        <v>42019</v>
      </c>
      <c r="B9836" s="2" t="s">
        <v>42020</v>
      </c>
      <c r="C9836" s="2" t="s">
        <v>42021</v>
      </c>
      <c r="D9836" s="2" t="s">
        <v>41699</v>
      </c>
    </row>
    <row r="9837" spans="1:4">
      <c r="A9837" s="2" t="s">
        <v>42022</v>
      </c>
      <c r="B9837" s="2" t="s">
        <v>42023</v>
      </c>
      <c r="C9837" s="2" t="s">
        <v>42024</v>
      </c>
      <c r="D9837" s="2" t="s">
        <v>42025</v>
      </c>
    </row>
    <row r="9838" spans="1:4">
      <c r="A9838" s="2" t="s">
        <v>42026</v>
      </c>
      <c r="B9838" s="2" t="s">
        <v>42027</v>
      </c>
      <c r="C9838" s="2" t="s">
        <v>42028</v>
      </c>
      <c r="D9838" s="2" t="s">
        <v>42029</v>
      </c>
    </row>
    <row r="9839" spans="1:4">
      <c r="A9839" s="2" t="s">
        <v>42030</v>
      </c>
      <c r="B9839" s="2" t="s">
        <v>42031</v>
      </c>
      <c r="C9839" s="2" t="s">
        <v>42032</v>
      </c>
      <c r="D9839" s="2" t="s">
        <v>42033</v>
      </c>
    </row>
    <row r="9840" spans="1:4">
      <c r="A9840" s="2" t="s">
        <v>42034</v>
      </c>
      <c r="B9840" s="2" t="s">
        <v>42035</v>
      </c>
      <c r="C9840" s="2" t="s">
        <v>41624</v>
      </c>
      <c r="D9840" s="2" t="s">
        <v>42036</v>
      </c>
    </row>
    <row r="9841" spans="1:4">
      <c r="A9841" s="2" t="s">
        <v>42037</v>
      </c>
      <c r="B9841" s="2" t="s">
        <v>42038</v>
      </c>
      <c r="C9841" s="2" t="s">
        <v>42039</v>
      </c>
      <c r="D9841" s="2"/>
    </row>
    <row r="9842" spans="1:4">
      <c r="A9842" s="2" t="s">
        <v>42040</v>
      </c>
      <c r="B9842" s="2" t="s">
        <v>42041</v>
      </c>
      <c r="C9842" s="2" t="s">
        <v>42042</v>
      </c>
      <c r="D9842" s="2" t="s">
        <v>42043</v>
      </c>
    </row>
    <row r="9843" spans="1:4">
      <c r="A9843" s="2" t="s">
        <v>42044</v>
      </c>
      <c r="B9843" s="2" t="s">
        <v>42045</v>
      </c>
      <c r="C9843" s="2" t="s">
        <v>42046</v>
      </c>
      <c r="D9843" s="2" t="s">
        <v>42047</v>
      </c>
    </row>
    <row r="9844" spans="1:4">
      <c r="A9844" s="2" t="s">
        <v>42048</v>
      </c>
      <c r="B9844" s="2" t="s">
        <v>42049</v>
      </c>
      <c r="C9844" s="2" t="s">
        <v>42050</v>
      </c>
      <c r="D9844" s="2" t="s">
        <v>42051</v>
      </c>
    </row>
    <row r="9845" spans="1:4">
      <c r="A9845" s="2" t="s">
        <v>42052</v>
      </c>
      <c r="B9845" s="2" t="s">
        <v>42049</v>
      </c>
      <c r="C9845" s="2" t="s">
        <v>42046</v>
      </c>
      <c r="D9845" s="2" t="s">
        <v>42053</v>
      </c>
    </row>
    <row r="9846" spans="1:4">
      <c r="A9846" s="2" t="s">
        <v>42054</v>
      </c>
      <c r="B9846" s="2" t="s">
        <v>42055</v>
      </c>
      <c r="C9846" s="2" t="s">
        <v>42056</v>
      </c>
      <c r="D9846" s="2" t="s">
        <v>42057</v>
      </c>
    </row>
    <row r="9847" spans="1:4">
      <c r="A9847" s="2" t="s">
        <v>42058</v>
      </c>
      <c r="B9847" s="2" t="s">
        <v>42059</v>
      </c>
      <c r="C9847" s="2" t="s">
        <v>42060</v>
      </c>
      <c r="D9847" s="2" t="s">
        <v>42061</v>
      </c>
    </row>
    <row r="9848" spans="1:4">
      <c r="A9848" s="2" t="s">
        <v>42062</v>
      </c>
      <c r="B9848" s="2" t="s">
        <v>42063</v>
      </c>
      <c r="C9848" s="2" t="s">
        <v>42064</v>
      </c>
      <c r="D9848" s="2" t="s">
        <v>42065</v>
      </c>
    </row>
    <row r="9849" spans="1:4">
      <c r="A9849" s="2" t="s">
        <v>42066</v>
      </c>
      <c r="B9849" s="2" t="s">
        <v>6081</v>
      </c>
      <c r="C9849" s="2" t="s">
        <v>6082</v>
      </c>
      <c r="D9849" s="2" t="s">
        <v>6083</v>
      </c>
    </row>
    <row r="9850" spans="1:4">
      <c r="A9850" s="2" t="s">
        <v>42067</v>
      </c>
      <c r="B9850" s="2" t="s">
        <v>42068</v>
      </c>
      <c r="C9850" s="2" t="s">
        <v>6082</v>
      </c>
      <c r="D9850" s="2" t="s">
        <v>6083</v>
      </c>
    </row>
    <row r="9851" spans="1:4">
      <c r="A9851" s="2" t="s">
        <v>42069</v>
      </c>
      <c r="B9851" s="2" t="s">
        <v>42070</v>
      </c>
      <c r="C9851" s="2" t="s">
        <v>42071</v>
      </c>
      <c r="D9851" s="2"/>
    </row>
    <row r="9852" spans="1:4">
      <c r="A9852" s="2" t="s">
        <v>42072</v>
      </c>
      <c r="B9852" s="2" t="s">
        <v>42073</v>
      </c>
      <c r="C9852" s="2" t="s">
        <v>42074</v>
      </c>
      <c r="D9852" s="2" t="s">
        <v>42075</v>
      </c>
    </row>
    <row r="9853" spans="1:4">
      <c r="A9853" s="2" t="s">
        <v>42076</v>
      </c>
      <c r="B9853" s="2" t="s">
        <v>42077</v>
      </c>
      <c r="C9853" s="2" t="s">
        <v>42078</v>
      </c>
      <c r="D9853" s="2" t="s">
        <v>42079</v>
      </c>
    </row>
    <row r="9854" spans="1:4">
      <c r="A9854" s="2" t="s">
        <v>42080</v>
      </c>
      <c r="B9854" s="2" t="s">
        <v>42081</v>
      </c>
      <c r="C9854" s="2" t="s">
        <v>42082</v>
      </c>
      <c r="D9854" s="2" t="s">
        <v>42083</v>
      </c>
    </row>
    <row r="9855" spans="1:4">
      <c r="A9855" s="2" t="s">
        <v>42084</v>
      </c>
      <c r="B9855" s="2" t="s">
        <v>42085</v>
      </c>
      <c r="C9855" s="2" t="s">
        <v>42086</v>
      </c>
      <c r="D9855" s="2" t="s">
        <v>42087</v>
      </c>
    </row>
    <row r="9856" spans="1:4">
      <c r="A9856" s="2" t="s">
        <v>42088</v>
      </c>
      <c r="B9856" s="2" t="s">
        <v>42089</v>
      </c>
      <c r="C9856" s="2" t="s">
        <v>42090</v>
      </c>
      <c r="D9856" s="2" t="s">
        <v>42091</v>
      </c>
    </row>
    <row r="9857" spans="1:4">
      <c r="A9857" s="2" t="s">
        <v>42092</v>
      </c>
      <c r="B9857" s="2" t="s">
        <v>42093</v>
      </c>
      <c r="C9857" s="2" t="s">
        <v>42094</v>
      </c>
      <c r="D9857" s="2" t="s">
        <v>42095</v>
      </c>
    </row>
    <row r="9858" spans="1:4">
      <c r="A9858" s="2" t="s">
        <v>42096</v>
      </c>
      <c r="B9858" s="2" t="s">
        <v>42097</v>
      </c>
      <c r="C9858" s="2" t="s">
        <v>42098</v>
      </c>
      <c r="D9858" s="2" t="s">
        <v>42099</v>
      </c>
    </row>
    <row r="9859" spans="1:4">
      <c r="A9859" s="2" t="s">
        <v>42100</v>
      </c>
      <c r="B9859" s="2" t="s">
        <v>42101</v>
      </c>
      <c r="C9859" s="2" t="s">
        <v>42102</v>
      </c>
      <c r="D9859" s="2"/>
    </row>
    <row r="9860" spans="1:4">
      <c r="A9860" s="2" t="s">
        <v>42103</v>
      </c>
      <c r="B9860" s="2" t="s">
        <v>42104</v>
      </c>
      <c r="C9860" s="2" t="s">
        <v>42105</v>
      </c>
      <c r="D9860" s="2" t="s">
        <v>42106</v>
      </c>
    </row>
    <row r="9861" spans="1:4">
      <c r="A9861" s="2" t="s">
        <v>42107</v>
      </c>
      <c r="B9861" s="2" t="s">
        <v>42108</v>
      </c>
      <c r="C9861" s="2" t="s">
        <v>42109</v>
      </c>
      <c r="D9861" s="2" t="s">
        <v>42110</v>
      </c>
    </row>
    <row r="9862" spans="1:4">
      <c r="A9862" s="2" t="s">
        <v>42111</v>
      </c>
      <c r="B9862" s="2" t="s">
        <v>42112</v>
      </c>
      <c r="C9862" s="2" t="s">
        <v>42113</v>
      </c>
      <c r="D9862" s="2" t="s">
        <v>42114</v>
      </c>
    </row>
    <row r="9863" spans="1:4">
      <c r="A9863" s="2" t="s">
        <v>42115</v>
      </c>
      <c r="B9863" s="2" t="s">
        <v>42116</v>
      </c>
      <c r="C9863" s="2" t="s">
        <v>42117</v>
      </c>
      <c r="D9863" s="2" t="s">
        <v>42118</v>
      </c>
    </row>
    <row r="9864" spans="1:4">
      <c r="A9864" s="2" t="s">
        <v>42119</v>
      </c>
      <c r="B9864" s="2" t="s">
        <v>42120</v>
      </c>
      <c r="C9864" s="2" t="s">
        <v>42121</v>
      </c>
      <c r="D9864" s="2" t="s">
        <v>42122</v>
      </c>
    </row>
    <row r="9865" spans="1:4">
      <c r="A9865" s="2" t="s">
        <v>42123</v>
      </c>
      <c r="B9865" s="2" t="s">
        <v>42124</v>
      </c>
      <c r="C9865" s="2" t="s">
        <v>42125</v>
      </c>
      <c r="D9865" s="2"/>
    </row>
    <row r="9866" spans="1:4">
      <c r="A9866" s="2" t="s">
        <v>42126</v>
      </c>
      <c r="B9866" s="2" t="s">
        <v>42127</v>
      </c>
      <c r="C9866" s="2" t="s">
        <v>42128</v>
      </c>
      <c r="D9866" s="2" t="s">
        <v>42129</v>
      </c>
    </row>
    <row r="9867" spans="1:4">
      <c r="A9867" s="2" t="s">
        <v>42130</v>
      </c>
      <c r="B9867" s="2" t="s">
        <v>42131</v>
      </c>
      <c r="C9867" s="2" t="s">
        <v>42132</v>
      </c>
      <c r="D9867" s="2" t="s">
        <v>42133</v>
      </c>
    </row>
    <row r="9868" spans="1:4">
      <c r="A9868" s="2" t="s">
        <v>42134</v>
      </c>
      <c r="B9868" s="2" t="s">
        <v>42135</v>
      </c>
      <c r="C9868" s="2" t="s">
        <v>42125</v>
      </c>
      <c r="D9868" s="2"/>
    </row>
    <row r="9869" spans="1:4">
      <c r="A9869" s="2" t="s">
        <v>42136</v>
      </c>
      <c r="B9869" s="2" t="s">
        <v>42137</v>
      </c>
      <c r="C9869" s="2" t="s">
        <v>42125</v>
      </c>
      <c r="D9869" s="2"/>
    </row>
    <row r="9870" spans="1:4">
      <c r="A9870" s="2" t="s">
        <v>42138</v>
      </c>
      <c r="B9870" s="2" t="s">
        <v>42139</v>
      </c>
      <c r="C9870" s="2" t="s">
        <v>42140</v>
      </c>
      <c r="D9870" s="2"/>
    </row>
    <row r="9871" spans="1:4">
      <c r="A9871" s="2" t="s">
        <v>42141</v>
      </c>
      <c r="B9871" s="2" t="s">
        <v>42142</v>
      </c>
      <c r="C9871" s="2" t="s">
        <v>42143</v>
      </c>
      <c r="D9871" s="2" t="s">
        <v>42144</v>
      </c>
    </row>
    <row r="9872" spans="1:4">
      <c r="A9872" s="2" t="s">
        <v>42145</v>
      </c>
      <c r="B9872" s="2" t="s">
        <v>42146</v>
      </c>
      <c r="C9872" s="2" t="s">
        <v>42147</v>
      </c>
      <c r="D9872" s="2" t="s">
        <v>42148</v>
      </c>
    </row>
    <row r="9873" spans="1:4">
      <c r="A9873" s="2" t="s">
        <v>42149</v>
      </c>
      <c r="B9873" s="2" t="s">
        <v>42150</v>
      </c>
      <c r="C9873" s="2" t="s">
        <v>42151</v>
      </c>
      <c r="D9873" s="2" t="s">
        <v>42152</v>
      </c>
    </row>
    <row r="9874" spans="1:4">
      <c r="A9874" s="2" t="s">
        <v>42153</v>
      </c>
      <c r="B9874" s="2" t="s">
        <v>42154</v>
      </c>
      <c r="C9874" s="2" t="s">
        <v>42155</v>
      </c>
      <c r="D9874" s="2" t="s">
        <v>42156</v>
      </c>
    </row>
    <row r="9875" spans="1:4">
      <c r="A9875" s="2" t="s">
        <v>42157</v>
      </c>
      <c r="B9875" s="2" t="s">
        <v>42158</v>
      </c>
      <c r="C9875" s="2" t="s">
        <v>42159</v>
      </c>
      <c r="D9875" s="2" t="s">
        <v>42160</v>
      </c>
    </row>
    <row r="9876" spans="1:4">
      <c r="A9876" s="2" t="s">
        <v>42161</v>
      </c>
      <c r="B9876" s="2" t="s">
        <v>42162</v>
      </c>
      <c r="C9876" s="2" t="s">
        <v>42163</v>
      </c>
      <c r="D9876" s="2"/>
    </row>
    <row r="9877" spans="1:4">
      <c r="A9877" s="2" t="s">
        <v>42164</v>
      </c>
      <c r="B9877" s="2" t="s">
        <v>42165</v>
      </c>
      <c r="C9877" s="2" t="s">
        <v>42166</v>
      </c>
      <c r="D9877" s="2" t="s">
        <v>42167</v>
      </c>
    </row>
    <row r="9878" spans="1:4">
      <c r="A9878" s="2" t="s">
        <v>42168</v>
      </c>
      <c r="B9878" s="2" t="s">
        <v>42169</v>
      </c>
      <c r="C9878" s="2" t="s">
        <v>42170</v>
      </c>
      <c r="D9878" s="2"/>
    </row>
    <row r="9879" spans="1:4">
      <c r="A9879" s="2" t="s">
        <v>42171</v>
      </c>
      <c r="B9879" s="2" t="s">
        <v>42172</v>
      </c>
      <c r="C9879" s="2" t="s">
        <v>42173</v>
      </c>
      <c r="D9879" s="2" t="s">
        <v>42174</v>
      </c>
    </row>
    <row r="9880" spans="1:4">
      <c r="A9880" s="2" t="s">
        <v>42175</v>
      </c>
      <c r="B9880" s="2" t="s">
        <v>42176</v>
      </c>
      <c r="C9880" s="2" t="s">
        <v>42177</v>
      </c>
      <c r="D9880" s="2" t="s">
        <v>42178</v>
      </c>
    </row>
    <row r="9881" spans="1:4">
      <c r="A9881" s="2" t="s">
        <v>42179</v>
      </c>
      <c r="B9881" s="2" t="s">
        <v>42180</v>
      </c>
      <c r="C9881" s="2" t="s">
        <v>42181</v>
      </c>
      <c r="D9881" s="2" t="s">
        <v>42182</v>
      </c>
    </row>
    <row r="9882" spans="1:4">
      <c r="A9882" s="2" t="s">
        <v>42183</v>
      </c>
      <c r="B9882" s="2" t="s">
        <v>42184</v>
      </c>
      <c r="C9882" s="2" t="s">
        <v>42185</v>
      </c>
      <c r="D9882" s="2" t="s">
        <v>42186</v>
      </c>
    </row>
    <row r="9883" spans="1:4">
      <c r="A9883" s="2" t="s">
        <v>42187</v>
      </c>
      <c r="B9883" s="2" t="s">
        <v>42188</v>
      </c>
      <c r="C9883" s="2" t="s">
        <v>42189</v>
      </c>
      <c r="D9883" s="2" t="s">
        <v>42190</v>
      </c>
    </row>
    <row r="9884" spans="1:4">
      <c r="A9884" s="2" t="s">
        <v>42191</v>
      </c>
      <c r="B9884" s="2" t="s">
        <v>42192</v>
      </c>
      <c r="C9884" s="2" t="s">
        <v>42181</v>
      </c>
      <c r="D9884" s="2" t="s">
        <v>42182</v>
      </c>
    </row>
    <row r="9885" spans="1:4">
      <c r="A9885" s="2" t="s">
        <v>42193</v>
      </c>
      <c r="B9885" s="2" t="s">
        <v>42194</v>
      </c>
      <c r="C9885" s="2" t="s">
        <v>42195</v>
      </c>
      <c r="D9885" s="2" t="s">
        <v>42196</v>
      </c>
    </row>
    <row r="9886" spans="1:4">
      <c r="A9886" s="2" t="s">
        <v>42197</v>
      </c>
      <c r="B9886" s="2" t="s">
        <v>42198</v>
      </c>
      <c r="C9886" s="2" t="s">
        <v>42199</v>
      </c>
      <c r="D9886" s="2" t="s">
        <v>42200</v>
      </c>
    </row>
    <row r="9887" spans="1:4">
      <c r="A9887" s="2" t="s">
        <v>42201</v>
      </c>
      <c r="B9887" s="2" t="s">
        <v>42202</v>
      </c>
      <c r="C9887" s="2" t="s">
        <v>42203</v>
      </c>
      <c r="D9887" s="2" t="s">
        <v>42204</v>
      </c>
    </row>
    <row r="9888" spans="1:4">
      <c r="A9888" s="2" t="s">
        <v>42205</v>
      </c>
      <c r="B9888" s="2" t="s">
        <v>42206</v>
      </c>
      <c r="C9888" s="2" t="s">
        <v>42207</v>
      </c>
      <c r="D9888" s="2" t="s">
        <v>42208</v>
      </c>
    </row>
    <row r="9889" spans="1:4">
      <c r="A9889" s="2" t="s">
        <v>42209</v>
      </c>
      <c r="B9889" s="2" t="s">
        <v>42210</v>
      </c>
      <c r="C9889" s="2" t="s">
        <v>42211</v>
      </c>
      <c r="D9889" s="2" t="s">
        <v>42212</v>
      </c>
    </row>
    <row r="9890" spans="1:4">
      <c r="A9890" s="2" t="s">
        <v>42213</v>
      </c>
      <c r="B9890" s="2" t="s">
        <v>42214</v>
      </c>
      <c r="C9890" s="2" t="s">
        <v>42215</v>
      </c>
      <c r="D9890" s="2" t="s">
        <v>42216</v>
      </c>
    </row>
    <row r="9891" spans="1:4">
      <c r="A9891" s="2" t="s">
        <v>42217</v>
      </c>
      <c r="B9891" s="2" t="s">
        <v>42218</v>
      </c>
      <c r="C9891" s="2" t="s">
        <v>42219</v>
      </c>
      <c r="D9891" s="2"/>
    </row>
    <row r="9892" spans="1:4">
      <c r="A9892" s="2" t="s">
        <v>42220</v>
      </c>
      <c r="B9892" s="2" t="s">
        <v>42221</v>
      </c>
      <c r="C9892" s="2" t="s">
        <v>42222</v>
      </c>
      <c r="D9892" s="2"/>
    </row>
    <row r="9893" spans="1:4">
      <c r="A9893" s="2" t="s">
        <v>42223</v>
      </c>
      <c r="B9893" s="2" t="s">
        <v>42224</v>
      </c>
      <c r="C9893" s="2" t="s">
        <v>42225</v>
      </c>
      <c r="D9893" s="2" t="s">
        <v>42226</v>
      </c>
    </row>
    <row r="9894" spans="1:4">
      <c r="A9894" s="2" t="s">
        <v>42227</v>
      </c>
      <c r="B9894" s="2" t="s">
        <v>42224</v>
      </c>
      <c r="C9894" s="2" t="s">
        <v>42228</v>
      </c>
      <c r="D9894" s="2" t="s">
        <v>42229</v>
      </c>
    </row>
    <row r="9895" spans="1:4">
      <c r="A9895" s="2" t="s">
        <v>42230</v>
      </c>
      <c r="B9895" s="2" t="s">
        <v>42231</v>
      </c>
      <c r="C9895" s="2" t="s">
        <v>42232</v>
      </c>
      <c r="D9895" s="2" t="s">
        <v>42233</v>
      </c>
    </row>
    <row r="9896" spans="1:4">
      <c r="A9896" s="2" t="s">
        <v>42234</v>
      </c>
      <c r="B9896" s="2" t="s">
        <v>42235</v>
      </c>
      <c r="C9896" s="2" t="s">
        <v>42236</v>
      </c>
      <c r="D9896" s="2" t="s">
        <v>42237</v>
      </c>
    </row>
    <row r="9897" spans="1:4">
      <c r="A9897" s="2" t="s">
        <v>42238</v>
      </c>
      <c r="B9897" s="2" t="s">
        <v>42239</v>
      </c>
      <c r="C9897" s="2" t="s">
        <v>42240</v>
      </c>
      <c r="D9897" s="2"/>
    </row>
    <row r="9898" spans="1:4">
      <c r="A9898" s="2" t="s">
        <v>42241</v>
      </c>
      <c r="B9898" s="2" t="s">
        <v>42242</v>
      </c>
      <c r="C9898" s="2" t="s">
        <v>42243</v>
      </c>
      <c r="D9898" s="2" t="s">
        <v>42244</v>
      </c>
    </row>
    <row r="9899" spans="1:4">
      <c r="A9899" s="2" t="s">
        <v>42245</v>
      </c>
      <c r="B9899" s="2" t="s">
        <v>42246</v>
      </c>
      <c r="C9899" s="2" t="s">
        <v>42247</v>
      </c>
      <c r="D9899" s="2" t="s">
        <v>42248</v>
      </c>
    </row>
    <row r="9900" spans="1:4">
      <c r="A9900" s="2" t="s">
        <v>42249</v>
      </c>
      <c r="B9900" s="2" t="s">
        <v>42250</v>
      </c>
      <c r="C9900" s="2" t="s">
        <v>42251</v>
      </c>
      <c r="D9900" s="2" t="s">
        <v>42252</v>
      </c>
    </row>
    <row r="9901" spans="1:4">
      <c r="A9901" s="2" t="s">
        <v>42253</v>
      </c>
      <c r="B9901" s="2" t="s">
        <v>42254</v>
      </c>
      <c r="C9901" s="2" t="s">
        <v>42255</v>
      </c>
      <c r="D9901" s="2"/>
    </row>
    <row r="9902" spans="1:4">
      <c r="A9902" s="2" t="s">
        <v>42256</v>
      </c>
      <c r="B9902" s="2" t="s">
        <v>42257</v>
      </c>
      <c r="C9902" s="2" t="s">
        <v>42258</v>
      </c>
      <c r="D9902" s="2"/>
    </row>
    <row r="9903" spans="1:4">
      <c r="A9903" s="2" t="s">
        <v>42259</v>
      </c>
      <c r="B9903" s="2" t="s">
        <v>42260</v>
      </c>
      <c r="C9903" s="2" t="s">
        <v>42261</v>
      </c>
      <c r="D9903" s="2"/>
    </row>
    <row r="9904" spans="1:4">
      <c r="A9904" s="2" t="s">
        <v>42262</v>
      </c>
      <c r="B9904" s="2" t="s">
        <v>42260</v>
      </c>
      <c r="C9904" s="2" t="s">
        <v>42263</v>
      </c>
      <c r="D9904" s="2" t="s">
        <v>42264</v>
      </c>
    </row>
    <row r="9905" spans="1:4">
      <c r="A9905" s="2" t="s">
        <v>42265</v>
      </c>
      <c r="B9905" s="2" t="s">
        <v>42266</v>
      </c>
      <c r="C9905" s="2" t="s">
        <v>42267</v>
      </c>
      <c r="D9905" s="2" t="s">
        <v>42268</v>
      </c>
    </row>
    <row r="9906" spans="1:4">
      <c r="A9906" s="2" t="s">
        <v>42269</v>
      </c>
      <c r="B9906" s="2" t="s">
        <v>42270</v>
      </c>
      <c r="C9906" s="2" t="s">
        <v>42271</v>
      </c>
      <c r="D9906" s="2" t="s">
        <v>42272</v>
      </c>
    </row>
    <row r="9907" spans="1:4">
      <c r="A9907" s="2" t="s">
        <v>42273</v>
      </c>
      <c r="B9907" s="2" t="s">
        <v>42274</v>
      </c>
      <c r="C9907" s="2" t="s">
        <v>42275</v>
      </c>
      <c r="D9907" s="2" t="s">
        <v>42276</v>
      </c>
    </row>
    <row r="9908" spans="1:4">
      <c r="A9908" s="2" t="s">
        <v>42277</v>
      </c>
      <c r="B9908" s="2" t="s">
        <v>42278</v>
      </c>
      <c r="C9908" s="2" t="s">
        <v>42279</v>
      </c>
      <c r="D9908" s="2"/>
    </row>
    <row r="9909" spans="1:4">
      <c r="A9909" s="2" t="s">
        <v>42280</v>
      </c>
      <c r="B9909" s="2" t="s">
        <v>42281</v>
      </c>
      <c r="C9909" s="2" t="s">
        <v>42282</v>
      </c>
      <c r="D9909" s="2"/>
    </row>
    <row r="9910" spans="1:4">
      <c r="A9910" s="2" t="s">
        <v>42283</v>
      </c>
      <c r="B9910" s="2" t="s">
        <v>42284</v>
      </c>
      <c r="C9910" s="2" t="s">
        <v>42282</v>
      </c>
      <c r="D9910" s="2"/>
    </row>
    <row r="9911" spans="1:4">
      <c r="A9911" s="2" t="s">
        <v>42285</v>
      </c>
      <c r="B9911" s="2" t="s">
        <v>42286</v>
      </c>
      <c r="C9911" s="2" t="s">
        <v>42287</v>
      </c>
      <c r="D9911" s="2" t="s">
        <v>42288</v>
      </c>
    </row>
    <row r="9912" spans="1:4">
      <c r="A9912" s="2" t="s">
        <v>42289</v>
      </c>
      <c r="B9912" s="2" t="s">
        <v>42290</v>
      </c>
      <c r="C9912" s="2" t="s">
        <v>42291</v>
      </c>
      <c r="D9912" s="2" t="s">
        <v>42292</v>
      </c>
    </row>
    <row r="9913" spans="1:4">
      <c r="A9913" s="2" t="s">
        <v>42293</v>
      </c>
      <c r="B9913" s="2" t="s">
        <v>42294</v>
      </c>
      <c r="C9913" s="2" t="s">
        <v>42295</v>
      </c>
      <c r="D9913" s="2" t="s">
        <v>42288</v>
      </c>
    </row>
    <row r="9914" spans="1:4">
      <c r="A9914" s="2" t="s">
        <v>42296</v>
      </c>
      <c r="B9914" s="2" t="s">
        <v>42297</v>
      </c>
      <c r="C9914" s="2" t="s">
        <v>42295</v>
      </c>
      <c r="D9914" s="2" t="s">
        <v>42288</v>
      </c>
    </row>
    <row r="9915" spans="1:4">
      <c r="A9915" s="2" t="s">
        <v>42298</v>
      </c>
      <c r="B9915" s="2" t="s">
        <v>42299</v>
      </c>
      <c r="C9915" s="2" t="s">
        <v>42300</v>
      </c>
      <c r="D9915" s="2" t="s">
        <v>42301</v>
      </c>
    </row>
    <row r="9916" spans="1:4">
      <c r="A9916" s="2" t="s">
        <v>42302</v>
      </c>
      <c r="B9916" s="2" t="s">
        <v>42303</v>
      </c>
      <c r="C9916" s="2" t="s">
        <v>26169</v>
      </c>
      <c r="D9916" s="2" t="s">
        <v>26170</v>
      </c>
    </row>
    <row r="9917" spans="1:4">
      <c r="A9917" s="2" t="s">
        <v>42304</v>
      </c>
      <c r="B9917" s="2" t="s">
        <v>42305</v>
      </c>
      <c r="C9917" s="2" t="s">
        <v>42306</v>
      </c>
      <c r="D9917" s="2" t="s">
        <v>42307</v>
      </c>
    </row>
    <row r="9918" spans="1:4">
      <c r="A9918" s="2" t="s">
        <v>42308</v>
      </c>
      <c r="B9918" s="2" t="s">
        <v>42305</v>
      </c>
      <c r="C9918" s="2" t="s">
        <v>42309</v>
      </c>
      <c r="D9918" s="2" t="s">
        <v>42307</v>
      </c>
    </row>
    <row r="9919" spans="1:4">
      <c r="A9919" s="2" t="s">
        <v>42310</v>
      </c>
      <c r="B9919" s="2" t="s">
        <v>42311</v>
      </c>
      <c r="C9919" s="2" t="s">
        <v>42312</v>
      </c>
      <c r="D9919" s="2" t="s">
        <v>42313</v>
      </c>
    </row>
    <row r="9920" spans="1:4">
      <c r="A9920" s="2" t="s">
        <v>42314</v>
      </c>
      <c r="B9920" s="2" t="s">
        <v>42315</v>
      </c>
      <c r="C9920" s="2" t="s">
        <v>42316</v>
      </c>
      <c r="D9920" s="2" t="s">
        <v>42317</v>
      </c>
    </row>
    <row r="9921" spans="1:4">
      <c r="A9921" s="2" t="s">
        <v>42318</v>
      </c>
      <c r="B9921" s="2" t="s">
        <v>42319</v>
      </c>
      <c r="C9921" s="2" t="s">
        <v>42320</v>
      </c>
      <c r="D9921" s="2" t="s">
        <v>42321</v>
      </c>
    </row>
    <row r="9922" spans="1:4">
      <c r="A9922" s="2" t="s">
        <v>42322</v>
      </c>
      <c r="B9922" s="2" t="s">
        <v>42323</v>
      </c>
      <c r="C9922" s="2" t="s">
        <v>42324</v>
      </c>
      <c r="D9922" s="2" t="s">
        <v>42325</v>
      </c>
    </row>
    <row r="9923" spans="1:4">
      <c r="A9923" s="2" t="s">
        <v>42326</v>
      </c>
      <c r="B9923" s="2" t="s">
        <v>42327</v>
      </c>
      <c r="C9923" s="2" t="s">
        <v>42328</v>
      </c>
      <c r="D9923" s="2" t="s">
        <v>42329</v>
      </c>
    </row>
    <row r="9924" spans="1:4">
      <c r="A9924" s="2" t="s">
        <v>42330</v>
      </c>
      <c r="B9924" s="2" t="s">
        <v>42331</v>
      </c>
      <c r="C9924" s="2" t="s">
        <v>42332</v>
      </c>
      <c r="D9924" s="2" t="s">
        <v>42333</v>
      </c>
    </row>
    <row r="9925" spans="1:4">
      <c r="A9925" s="2" t="s">
        <v>42334</v>
      </c>
      <c r="B9925" s="2" t="s">
        <v>42335</v>
      </c>
      <c r="C9925" s="2" t="s">
        <v>42336</v>
      </c>
      <c r="D9925" s="2" t="s">
        <v>42337</v>
      </c>
    </row>
    <row r="9926" spans="1:4">
      <c r="A9926" s="2" t="s">
        <v>42338</v>
      </c>
      <c r="B9926" s="2" t="s">
        <v>42339</v>
      </c>
      <c r="C9926" s="2" t="s">
        <v>42340</v>
      </c>
      <c r="D9926" s="2" t="s">
        <v>42341</v>
      </c>
    </row>
    <row r="9927" spans="1:4">
      <c r="A9927" s="2" t="s">
        <v>42342</v>
      </c>
      <c r="B9927" s="2" t="s">
        <v>42343</v>
      </c>
      <c r="C9927" s="2" t="s">
        <v>42344</v>
      </c>
      <c r="D9927" s="2" t="s">
        <v>42345</v>
      </c>
    </row>
    <row r="9928" spans="1:4">
      <c r="A9928" s="2" t="s">
        <v>42346</v>
      </c>
      <c r="B9928" s="2" t="s">
        <v>42347</v>
      </c>
      <c r="C9928" s="2" t="s">
        <v>42348</v>
      </c>
      <c r="D9928" s="2"/>
    </row>
    <row r="9929" spans="1:4">
      <c r="A9929" s="2" t="s">
        <v>42349</v>
      </c>
      <c r="B9929" s="2" t="s">
        <v>42350</v>
      </c>
      <c r="C9929" s="2" t="s">
        <v>42351</v>
      </c>
      <c r="D9929" s="2"/>
    </row>
    <row r="9930" spans="1:4">
      <c r="A9930" s="2" t="s">
        <v>42352</v>
      </c>
      <c r="B9930" s="2" t="s">
        <v>42353</v>
      </c>
      <c r="C9930" s="2" t="s">
        <v>42354</v>
      </c>
      <c r="D9930" s="2" t="s">
        <v>42355</v>
      </c>
    </row>
    <row r="9931" spans="1:4">
      <c r="A9931" s="2" t="s">
        <v>42356</v>
      </c>
      <c r="B9931" s="2" t="s">
        <v>42357</v>
      </c>
      <c r="C9931" s="2" t="s">
        <v>42358</v>
      </c>
      <c r="D9931" s="2" t="s">
        <v>42359</v>
      </c>
    </row>
    <row r="9932" spans="1:4">
      <c r="A9932" s="2" t="s">
        <v>42360</v>
      </c>
      <c r="B9932" s="2" t="s">
        <v>42361</v>
      </c>
      <c r="C9932" s="2" t="s">
        <v>42362</v>
      </c>
      <c r="D9932" s="2"/>
    </row>
    <row r="9933" spans="1:4">
      <c r="A9933" s="2" t="s">
        <v>42363</v>
      </c>
      <c r="B9933" s="2" t="s">
        <v>42364</v>
      </c>
      <c r="C9933" s="2" t="s">
        <v>42365</v>
      </c>
      <c r="D9933" s="2" t="s">
        <v>42366</v>
      </c>
    </row>
    <row r="9934" spans="1:4">
      <c r="A9934" s="2" t="s">
        <v>42367</v>
      </c>
      <c r="B9934" s="2" t="s">
        <v>42368</v>
      </c>
      <c r="C9934" s="2" t="s">
        <v>42369</v>
      </c>
      <c r="D9934" s="2" t="s">
        <v>42370</v>
      </c>
    </row>
    <row r="9935" spans="1:4">
      <c r="A9935" s="2" t="s">
        <v>42371</v>
      </c>
      <c r="B9935" s="2" t="s">
        <v>42372</v>
      </c>
      <c r="C9935" s="2" t="s">
        <v>42373</v>
      </c>
      <c r="D9935" s="2" t="s">
        <v>42374</v>
      </c>
    </row>
    <row r="9936" spans="1:4">
      <c r="A9936" s="2" t="s">
        <v>42375</v>
      </c>
      <c r="B9936" s="2" t="s">
        <v>42372</v>
      </c>
      <c r="C9936" s="2" t="s">
        <v>42373</v>
      </c>
      <c r="D9936" s="2"/>
    </row>
    <row r="9937" spans="1:4">
      <c r="A9937" s="2" t="s">
        <v>42376</v>
      </c>
      <c r="B9937" s="2" t="s">
        <v>42377</v>
      </c>
      <c r="C9937" s="2" t="s">
        <v>42378</v>
      </c>
      <c r="D9937" s="2" t="s">
        <v>42379</v>
      </c>
    </row>
    <row r="9938" spans="1:4">
      <c r="A9938" s="2" t="s">
        <v>42380</v>
      </c>
      <c r="B9938" s="2" t="s">
        <v>42381</v>
      </c>
      <c r="C9938" s="2" t="s">
        <v>42382</v>
      </c>
      <c r="D9938" s="2" t="s">
        <v>42383</v>
      </c>
    </row>
    <row r="9939" spans="1:4">
      <c r="A9939" s="2" t="s">
        <v>42384</v>
      </c>
      <c r="B9939" s="2" t="s">
        <v>42385</v>
      </c>
      <c r="C9939" s="2" t="s">
        <v>42386</v>
      </c>
      <c r="D9939" s="2" t="s">
        <v>42387</v>
      </c>
    </row>
    <row r="9940" spans="1:4">
      <c r="A9940" s="2" t="s">
        <v>42388</v>
      </c>
      <c r="B9940" s="2" t="s">
        <v>42389</v>
      </c>
      <c r="C9940" s="2" t="s">
        <v>42386</v>
      </c>
      <c r="D9940" s="2" t="s">
        <v>42387</v>
      </c>
    </row>
    <row r="9941" spans="1:4">
      <c r="A9941" s="2" t="s">
        <v>42390</v>
      </c>
      <c r="B9941" s="2" t="s">
        <v>42385</v>
      </c>
      <c r="C9941" s="2" t="s">
        <v>42391</v>
      </c>
      <c r="D9941" s="2" t="s">
        <v>42392</v>
      </c>
    </row>
    <row r="9942" spans="1:4">
      <c r="A9942" s="2" t="s">
        <v>42393</v>
      </c>
      <c r="B9942" s="2" t="s">
        <v>42389</v>
      </c>
      <c r="C9942" s="2" t="s">
        <v>42391</v>
      </c>
      <c r="D9942" s="2" t="s">
        <v>42392</v>
      </c>
    </row>
    <row r="9943" spans="1:4">
      <c r="A9943" s="2" t="s">
        <v>42394</v>
      </c>
      <c r="B9943" s="2" t="s">
        <v>42395</v>
      </c>
      <c r="C9943" s="2" t="s">
        <v>42396</v>
      </c>
      <c r="D9943" s="2" t="s">
        <v>42397</v>
      </c>
    </row>
    <row r="9944" spans="1:4">
      <c r="A9944" s="2" t="s">
        <v>42398</v>
      </c>
      <c r="B9944" s="2" t="s">
        <v>42399</v>
      </c>
      <c r="C9944" s="2" t="s">
        <v>42400</v>
      </c>
      <c r="D9944" s="2" t="s">
        <v>42401</v>
      </c>
    </row>
    <row r="9945" spans="1:4">
      <c r="A9945" s="2" t="s">
        <v>42402</v>
      </c>
      <c r="B9945" s="2" t="s">
        <v>42403</v>
      </c>
      <c r="C9945" s="2" t="s">
        <v>42404</v>
      </c>
      <c r="D9945" s="2"/>
    </row>
    <row r="9946" spans="1:4">
      <c r="A9946" s="2" t="s">
        <v>42405</v>
      </c>
      <c r="B9946" s="2" t="s">
        <v>42406</v>
      </c>
      <c r="C9946" s="2" t="s">
        <v>42407</v>
      </c>
      <c r="D9946" s="2" t="s">
        <v>42408</v>
      </c>
    </row>
    <row r="9947" spans="1:4">
      <c r="A9947" s="2" t="s">
        <v>42409</v>
      </c>
      <c r="B9947" s="2" t="s">
        <v>42410</v>
      </c>
      <c r="C9947" s="2" t="s">
        <v>42411</v>
      </c>
      <c r="D9947" s="2" t="s">
        <v>42412</v>
      </c>
    </row>
    <row r="9948" spans="1:4">
      <c r="A9948" s="2" t="s">
        <v>42413</v>
      </c>
      <c r="B9948" s="2" t="s">
        <v>42414</v>
      </c>
      <c r="C9948" s="2" t="s">
        <v>42415</v>
      </c>
      <c r="D9948" s="2" t="s">
        <v>42416</v>
      </c>
    </row>
    <row r="9949" spans="1:4">
      <c r="A9949" s="2" t="s">
        <v>42417</v>
      </c>
      <c r="B9949" s="2" t="s">
        <v>42410</v>
      </c>
      <c r="C9949" s="2" t="s">
        <v>42418</v>
      </c>
      <c r="D9949" s="2"/>
    </row>
    <row r="9950" spans="1:4">
      <c r="A9950" s="2" t="s">
        <v>42419</v>
      </c>
      <c r="B9950" s="2" t="s">
        <v>42420</v>
      </c>
      <c r="C9950" s="2" t="s">
        <v>42421</v>
      </c>
      <c r="D9950" s="2"/>
    </row>
    <row r="9951" spans="1:4">
      <c r="A9951" s="2" t="s">
        <v>42422</v>
      </c>
      <c r="B9951" s="2" t="s">
        <v>42423</v>
      </c>
      <c r="C9951" s="2" t="s">
        <v>42424</v>
      </c>
      <c r="D9951" s="2" t="s">
        <v>42425</v>
      </c>
    </row>
    <row r="9952" spans="1:4">
      <c r="A9952" s="2" t="s">
        <v>42426</v>
      </c>
      <c r="B9952" s="2" t="s">
        <v>42427</v>
      </c>
      <c r="C9952" s="2" t="s">
        <v>42424</v>
      </c>
      <c r="D9952" s="2" t="s">
        <v>42425</v>
      </c>
    </row>
    <row r="9953" spans="1:4">
      <c r="A9953" s="2" t="s">
        <v>42428</v>
      </c>
      <c r="B9953" s="2" t="s">
        <v>42429</v>
      </c>
      <c r="C9953" s="2" t="s">
        <v>42430</v>
      </c>
      <c r="D9953" s="2"/>
    </row>
    <row r="9954" spans="1:4">
      <c r="A9954" s="2" t="s">
        <v>42431</v>
      </c>
      <c r="B9954" s="2" t="s">
        <v>42432</v>
      </c>
      <c r="C9954" s="2" t="s">
        <v>42433</v>
      </c>
      <c r="D9954" s="2" t="s">
        <v>42434</v>
      </c>
    </row>
    <row r="9955" spans="1:4">
      <c r="A9955" s="2" t="s">
        <v>42435</v>
      </c>
      <c r="B9955" s="2" t="s">
        <v>42436</v>
      </c>
      <c r="C9955" s="2" t="s">
        <v>42437</v>
      </c>
      <c r="D9955" s="2"/>
    </row>
    <row r="9956" spans="1:4">
      <c r="A9956" s="2" t="s">
        <v>42438</v>
      </c>
      <c r="B9956" s="2" t="s">
        <v>42439</v>
      </c>
      <c r="C9956" s="2" t="s">
        <v>42440</v>
      </c>
      <c r="D9956" s="2" t="s">
        <v>42441</v>
      </c>
    </row>
    <row r="9957" spans="1:4">
      <c r="A9957" s="2" t="s">
        <v>42442</v>
      </c>
      <c r="B9957" s="2" t="s">
        <v>42443</v>
      </c>
      <c r="C9957" s="2" t="s">
        <v>42444</v>
      </c>
      <c r="D9957" s="2"/>
    </row>
    <row r="9958" spans="1:4">
      <c r="A9958" s="2" t="s">
        <v>42445</v>
      </c>
      <c r="B9958" s="2" t="s">
        <v>42446</v>
      </c>
      <c r="C9958" s="2" t="s">
        <v>42447</v>
      </c>
      <c r="D9958" s="2" t="s">
        <v>42448</v>
      </c>
    </row>
    <row r="9959" spans="1:4">
      <c r="A9959" s="2" t="s">
        <v>42449</v>
      </c>
      <c r="B9959" s="2" t="s">
        <v>42450</v>
      </c>
      <c r="C9959" s="2" t="s">
        <v>42451</v>
      </c>
      <c r="D9959" s="2"/>
    </row>
    <row r="9960" spans="1:4">
      <c r="A9960" s="2" t="s">
        <v>42452</v>
      </c>
      <c r="B9960" s="2" t="s">
        <v>42453</v>
      </c>
      <c r="C9960" s="2" t="s">
        <v>42454</v>
      </c>
      <c r="D9960" s="2" t="s">
        <v>42455</v>
      </c>
    </row>
    <row r="9961" spans="1:4">
      <c r="A9961" s="2" t="s">
        <v>42456</v>
      </c>
      <c r="B9961" s="2" t="s">
        <v>42457</v>
      </c>
      <c r="C9961" s="2" t="s">
        <v>42458</v>
      </c>
      <c r="D9961" s="2"/>
    </row>
    <row r="9962" spans="1:4">
      <c r="A9962" s="2" t="s">
        <v>42459</v>
      </c>
      <c r="B9962" s="2" t="s">
        <v>42460</v>
      </c>
      <c r="C9962" s="2" t="s">
        <v>42461</v>
      </c>
      <c r="D9962" s="2"/>
    </row>
    <row r="9963" spans="1:4">
      <c r="A9963" s="2" t="s">
        <v>42462</v>
      </c>
      <c r="B9963" s="2" t="s">
        <v>42463</v>
      </c>
      <c r="C9963" s="2" t="s">
        <v>42458</v>
      </c>
      <c r="D9963" s="2"/>
    </row>
    <row r="9964" spans="1:4">
      <c r="A9964" s="2" t="s">
        <v>42464</v>
      </c>
      <c r="B9964" s="2" t="s">
        <v>42465</v>
      </c>
      <c r="C9964" s="2" t="s">
        <v>42466</v>
      </c>
      <c r="D9964" s="2" t="s">
        <v>42467</v>
      </c>
    </row>
    <row r="9965" spans="1:4">
      <c r="A9965" s="2" t="s">
        <v>42468</v>
      </c>
      <c r="B9965" s="2" t="s">
        <v>42469</v>
      </c>
      <c r="C9965" s="2" t="s">
        <v>42470</v>
      </c>
      <c r="D9965" s="2"/>
    </row>
    <row r="9966" spans="1:4">
      <c r="A9966" s="2" t="s">
        <v>42471</v>
      </c>
      <c r="B9966" s="2" t="s">
        <v>42472</v>
      </c>
      <c r="C9966" s="2" t="s">
        <v>42473</v>
      </c>
      <c r="D9966" s="2"/>
    </row>
    <row r="9967" spans="1:4">
      <c r="A9967" s="2" t="s">
        <v>42474</v>
      </c>
      <c r="B9967" s="2" t="s">
        <v>42475</v>
      </c>
      <c r="C9967" s="2" t="s">
        <v>42476</v>
      </c>
      <c r="D9967" s="2" t="s">
        <v>42477</v>
      </c>
    </row>
    <row r="9968" spans="1:4">
      <c r="A9968" s="2" t="s">
        <v>42478</v>
      </c>
      <c r="B9968" s="2" t="s">
        <v>42479</v>
      </c>
      <c r="C9968" s="2" t="s">
        <v>42480</v>
      </c>
      <c r="D9968" s="2"/>
    </row>
    <row r="9969" spans="1:4">
      <c r="A9969" s="2" t="s">
        <v>42481</v>
      </c>
      <c r="B9969" s="2" t="s">
        <v>42482</v>
      </c>
      <c r="C9969" s="2" t="s">
        <v>42483</v>
      </c>
      <c r="D9969" s="2" t="s">
        <v>35260</v>
      </c>
    </row>
    <row r="9970" spans="1:4">
      <c r="A9970" s="2" t="s">
        <v>42484</v>
      </c>
      <c r="B9970" s="2" t="s">
        <v>42485</v>
      </c>
      <c r="C9970" s="2" t="s">
        <v>42486</v>
      </c>
      <c r="D9970" s="2" t="s">
        <v>42487</v>
      </c>
    </row>
    <row r="9971" spans="1:4">
      <c r="A9971" s="2" t="s">
        <v>42488</v>
      </c>
      <c r="B9971" s="2" t="s">
        <v>42489</v>
      </c>
      <c r="C9971" s="2" t="s">
        <v>42490</v>
      </c>
      <c r="D9971" s="2"/>
    </row>
    <row r="9972" spans="1:4">
      <c r="A9972" s="2" t="s">
        <v>42491</v>
      </c>
      <c r="B9972" s="2" t="s">
        <v>42492</v>
      </c>
      <c r="C9972" s="2" t="s">
        <v>42493</v>
      </c>
      <c r="D9972" s="2"/>
    </row>
    <row r="9973" spans="1:4">
      <c r="A9973" s="2" t="s">
        <v>42494</v>
      </c>
      <c r="B9973" s="2" t="s">
        <v>42495</v>
      </c>
      <c r="C9973" s="2" t="s">
        <v>42496</v>
      </c>
      <c r="D9973" s="2"/>
    </row>
    <row r="9974" spans="1:4">
      <c r="A9974" s="2" t="s">
        <v>42497</v>
      </c>
      <c r="B9974" s="2" t="s">
        <v>42498</v>
      </c>
      <c r="C9974" s="2" t="s">
        <v>42499</v>
      </c>
      <c r="D9974" s="2" t="s">
        <v>42500</v>
      </c>
    </row>
    <row r="9975" spans="1:4">
      <c r="A9975" s="2" t="s">
        <v>42501</v>
      </c>
      <c r="B9975" s="2" t="s">
        <v>42502</v>
      </c>
      <c r="C9975" s="2" t="s">
        <v>42503</v>
      </c>
      <c r="D9975" s="2" t="s">
        <v>42504</v>
      </c>
    </row>
    <row r="9976" spans="1:4">
      <c r="A9976" s="2" t="s">
        <v>42505</v>
      </c>
      <c r="B9976" s="2" t="s">
        <v>42506</v>
      </c>
      <c r="C9976" s="2" t="s">
        <v>42507</v>
      </c>
      <c r="D9976" s="2" t="s">
        <v>42508</v>
      </c>
    </row>
    <row r="9977" spans="1:4">
      <c r="A9977" s="2" t="s">
        <v>42509</v>
      </c>
      <c r="B9977" s="2" t="s">
        <v>42510</v>
      </c>
      <c r="C9977" s="2" t="s">
        <v>42511</v>
      </c>
      <c r="D9977" s="2" t="s">
        <v>42512</v>
      </c>
    </row>
    <row r="9978" spans="1:4">
      <c r="A9978" s="2" t="s">
        <v>42513</v>
      </c>
      <c r="B9978" s="2" t="s">
        <v>42514</v>
      </c>
      <c r="C9978" s="2" t="s">
        <v>42515</v>
      </c>
      <c r="D9978" s="2" t="s">
        <v>42516</v>
      </c>
    </row>
    <row r="9979" spans="1:4">
      <c r="A9979" s="2" t="s">
        <v>42517</v>
      </c>
      <c r="B9979" s="2" t="s">
        <v>42518</v>
      </c>
      <c r="C9979" s="2" t="s">
        <v>42519</v>
      </c>
      <c r="D9979" s="2" t="s">
        <v>42520</v>
      </c>
    </row>
    <row r="9980" spans="1:4">
      <c r="A9980" s="2" t="s">
        <v>42521</v>
      </c>
      <c r="B9980" s="2" t="s">
        <v>42518</v>
      </c>
      <c r="C9980" s="2" t="s">
        <v>42522</v>
      </c>
      <c r="D9980" s="2"/>
    </row>
    <row r="9981" spans="1:4">
      <c r="A9981" s="2" t="s">
        <v>42523</v>
      </c>
      <c r="B9981" s="2" t="s">
        <v>42524</v>
      </c>
      <c r="C9981" s="2" t="s">
        <v>42525</v>
      </c>
      <c r="D9981" s="2" t="s">
        <v>42526</v>
      </c>
    </row>
    <row r="9982" spans="1:4">
      <c r="A9982" s="2" t="s">
        <v>42527</v>
      </c>
      <c r="B9982" s="2" t="s">
        <v>42528</v>
      </c>
      <c r="C9982" s="2" t="s">
        <v>42529</v>
      </c>
      <c r="D9982" s="2"/>
    </row>
    <row r="9983" spans="1:4">
      <c r="A9983" s="2" t="s">
        <v>42530</v>
      </c>
      <c r="B9983" s="2" t="s">
        <v>42531</v>
      </c>
      <c r="C9983" s="2" t="s">
        <v>42532</v>
      </c>
      <c r="D9983" s="2" t="s">
        <v>42533</v>
      </c>
    </row>
    <row r="9984" spans="1:4">
      <c r="A9984" s="2" t="s">
        <v>42534</v>
      </c>
      <c r="B9984" s="2" t="s">
        <v>42535</v>
      </c>
      <c r="C9984" s="2" t="s">
        <v>42536</v>
      </c>
      <c r="D9984" s="2" t="s">
        <v>42533</v>
      </c>
    </row>
    <row r="9985" spans="1:4">
      <c r="A9985" s="2" t="s">
        <v>42537</v>
      </c>
      <c r="B9985" s="2" t="s">
        <v>42538</v>
      </c>
      <c r="C9985" s="2" t="s">
        <v>42539</v>
      </c>
      <c r="D9985" s="2" t="s">
        <v>42540</v>
      </c>
    </row>
    <row r="9986" spans="1:4">
      <c r="A9986" s="2" t="s">
        <v>42541</v>
      </c>
      <c r="B9986" s="2" t="s">
        <v>42542</v>
      </c>
      <c r="C9986" s="2" t="s">
        <v>42543</v>
      </c>
      <c r="D9986" s="2" t="s">
        <v>42544</v>
      </c>
    </row>
    <row r="9987" spans="1:4">
      <c r="A9987" s="2" t="s">
        <v>42545</v>
      </c>
      <c r="B9987" s="2" t="s">
        <v>42546</v>
      </c>
      <c r="C9987" s="2" t="s">
        <v>42547</v>
      </c>
      <c r="D9987" s="2" t="s">
        <v>42548</v>
      </c>
    </row>
    <row r="9988" spans="1:4">
      <c r="A9988" s="2" t="s">
        <v>42549</v>
      </c>
      <c r="B9988" s="2" t="s">
        <v>42550</v>
      </c>
      <c r="C9988" s="2" t="s">
        <v>42551</v>
      </c>
      <c r="D9988" s="2"/>
    </row>
    <row r="9989" spans="1:4">
      <c r="A9989" s="2" t="s">
        <v>42552</v>
      </c>
      <c r="B9989" s="2" t="s">
        <v>42553</v>
      </c>
      <c r="C9989" s="2" t="s">
        <v>42554</v>
      </c>
      <c r="D9989" s="2"/>
    </row>
    <row r="9990" spans="1:4">
      <c r="A9990" s="2" t="s">
        <v>42555</v>
      </c>
      <c r="B9990" s="2" t="s">
        <v>42556</v>
      </c>
      <c r="C9990" s="2" t="s">
        <v>42557</v>
      </c>
      <c r="D9990" s="2" t="s">
        <v>42558</v>
      </c>
    </row>
    <row r="9991" spans="1:4">
      <c r="A9991" s="2" t="s">
        <v>42559</v>
      </c>
      <c r="B9991" s="2" t="s">
        <v>42560</v>
      </c>
      <c r="C9991" s="2" t="s">
        <v>42561</v>
      </c>
      <c r="D9991" s="2" t="s">
        <v>42562</v>
      </c>
    </row>
    <row r="9992" spans="1:4">
      <c r="A9992" s="2" t="s">
        <v>42563</v>
      </c>
      <c r="B9992" s="2" t="s">
        <v>42564</v>
      </c>
      <c r="C9992" s="2" t="s">
        <v>42565</v>
      </c>
      <c r="D9992" s="2"/>
    </row>
    <row r="9993" spans="1:4">
      <c r="A9993" s="2" t="s">
        <v>42566</v>
      </c>
      <c r="B9993" s="2" t="s">
        <v>42567</v>
      </c>
      <c r="C9993" s="2" t="s">
        <v>36910</v>
      </c>
      <c r="D9993" s="2" t="s">
        <v>42568</v>
      </c>
    </row>
    <row r="9994" spans="1:4">
      <c r="A9994" s="2" t="s">
        <v>42569</v>
      </c>
      <c r="B9994" s="2" t="s">
        <v>42570</v>
      </c>
      <c r="C9994" s="2" t="s">
        <v>42571</v>
      </c>
      <c r="D9994" s="2" t="s">
        <v>42572</v>
      </c>
    </row>
    <row r="9995" spans="1:4">
      <c r="A9995" s="2" t="s">
        <v>42573</v>
      </c>
      <c r="B9995" s="2" t="s">
        <v>42574</v>
      </c>
      <c r="C9995" s="2" t="s">
        <v>42575</v>
      </c>
      <c r="D9995" s="2" t="s">
        <v>42576</v>
      </c>
    </row>
    <row r="9996" spans="1:4">
      <c r="A9996" s="2" t="s">
        <v>42577</v>
      </c>
      <c r="B9996" s="2" t="s">
        <v>42578</v>
      </c>
      <c r="C9996" s="2" t="s">
        <v>42579</v>
      </c>
      <c r="D9996" s="2" t="s">
        <v>42580</v>
      </c>
    </row>
    <row r="9997" spans="1:4">
      <c r="A9997" s="2" t="s">
        <v>42581</v>
      </c>
      <c r="B9997" s="2" t="s">
        <v>42582</v>
      </c>
      <c r="C9997" s="2" t="s">
        <v>42583</v>
      </c>
      <c r="D9997" s="2" t="s">
        <v>42584</v>
      </c>
    </row>
    <row r="9998" spans="1:4">
      <c r="A9998" s="2" t="s">
        <v>42585</v>
      </c>
      <c r="B9998" s="2" t="s">
        <v>42586</v>
      </c>
      <c r="C9998" s="2" t="s">
        <v>42587</v>
      </c>
      <c r="D9998" s="2" t="s">
        <v>42588</v>
      </c>
    </row>
    <row r="9999" spans="1:4">
      <c r="A9999" s="2" t="s">
        <v>42589</v>
      </c>
      <c r="B9999" s="2" t="s">
        <v>42590</v>
      </c>
      <c r="C9999" s="2" t="s">
        <v>42591</v>
      </c>
      <c r="D9999" s="2" t="s">
        <v>42592</v>
      </c>
    </row>
    <row r="10000" spans="1:4">
      <c r="A10000" s="2" t="s">
        <v>42593</v>
      </c>
      <c r="B10000" s="2" t="s">
        <v>42594</v>
      </c>
      <c r="C10000" s="2" t="s">
        <v>42595</v>
      </c>
      <c r="D10000" s="2"/>
    </row>
    <row r="10001" spans="1:4">
      <c r="A10001" s="2" t="s">
        <v>42596</v>
      </c>
      <c r="B10001" s="2" t="s">
        <v>42597</v>
      </c>
      <c r="C10001" s="2" t="s">
        <v>42598</v>
      </c>
      <c r="D10001" s="2" t="s">
        <v>42599</v>
      </c>
    </row>
    <row r="10002" spans="1:4">
      <c r="A10002" s="2" t="s">
        <v>42600</v>
      </c>
      <c r="B10002" s="2" t="s">
        <v>42601</v>
      </c>
      <c r="C10002" s="2" t="s">
        <v>42602</v>
      </c>
      <c r="D10002" s="2" t="s">
        <v>42603</v>
      </c>
    </row>
    <row r="10003" spans="1:4">
      <c r="A10003" s="2" t="s">
        <v>42604</v>
      </c>
      <c r="B10003" s="2" t="s">
        <v>42605</v>
      </c>
      <c r="C10003" s="2" t="s">
        <v>42606</v>
      </c>
      <c r="D10003" s="2"/>
    </row>
    <row r="10004" spans="1:4">
      <c r="A10004" s="2" t="s">
        <v>42607</v>
      </c>
      <c r="B10004" s="2" t="s">
        <v>42608</v>
      </c>
      <c r="C10004" s="2" t="s">
        <v>42609</v>
      </c>
      <c r="D10004" s="2"/>
    </row>
    <row r="10005" spans="1:4">
      <c r="A10005" s="2" t="s">
        <v>42610</v>
      </c>
      <c r="B10005" s="2" t="s">
        <v>42611</v>
      </c>
      <c r="C10005" s="2" t="s">
        <v>42612</v>
      </c>
      <c r="D10005" s="2" t="s">
        <v>42613</v>
      </c>
    </row>
    <row r="10006" spans="1:4">
      <c r="A10006" s="2" t="s">
        <v>42614</v>
      </c>
      <c r="B10006" s="2" t="s">
        <v>42615</v>
      </c>
      <c r="C10006" s="2" t="s">
        <v>42616</v>
      </c>
      <c r="D10006" s="2"/>
    </row>
    <row r="10007" spans="1:4">
      <c r="A10007" s="2" t="s">
        <v>42617</v>
      </c>
      <c r="B10007" s="2" t="s">
        <v>42618</v>
      </c>
      <c r="C10007" s="2" t="s">
        <v>42619</v>
      </c>
      <c r="D10007" s="2" t="s">
        <v>42620</v>
      </c>
    </row>
    <row r="10008" spans="1:4">
      <c r="A10008" s="2" t="s">
        <v>42621</v>
      </c>
      <c r="B10008" s="2" t="s">
        <v>42622</v>
      </c>
      <c r="C10008" s="2" t="s">
        <v>42623</v>
      </c>
      <c r="D10008" s="2"/>
    </row>
    <row r="10009" spans="1:4">
      <c r="A10009" s="2" t="s">
        <v>42624</v>
      </c>
      <c r="B10009" s="2" t="s">
        <v>42625</v>
      </c>
      <c r="C10009" s="2" t="s">
        <v>42626</v>
      </c>
      <c r="D10009" s="2" t="s">
        <v>42627</v>
      </c>
    </row>
    <row r="10010" spans="1:4">
      <c r="A10010" s="2" t="s">
        <v>42628</v>
      </c>
      <c r="B10010" s="2" t="s">
        <v>42629</v>
      </c>
      <c r="C10010" s="2" t="s">
        <v>42630</v>
      </c>
      <c r="D10010" s="2"/>
    </row>
    <row r="10011" spans="1:4">
      <c r="A10011" s="2" t="s">
        <v>42631</v>
      </c>
      <c r="B10011" s="2" t="s">
        <v>42632</v>
      </c>
      <c r="C10011" s="2" t="s">
        <v>42633</v>
      </c>
      <c r="D10011" s="2"/>
    </row>
    <row r="10012" spans="1:4">
      <c r="A10012" s="2" t="s">
        <v>42634</v>
      </c>
      <c r="B10012" s="2" t="s">
        <v>42635</v>
      </c>
      <c r="C10012" s="2" t="s">
        <v>42636</v>
      </c>
      <c r="D10012" s="2" t="s">
        <v>42637</v>
      </c>
    </row>
    <row r="10013" spans="1:4">
      <c r="A10013" s="2" t="s">
        <v>42638</v>
      </c>
      <c r="B10013" s="2" t="s">
        <v>42639</v>
      </c>
      <c r="C10013" s="2" t="s">
        <v>42640</v>
      </c>
      <c r="D10013" s="2"/>
    </row>
    <row r="10014" spans="1:4">
      <c r="A10014" s="2" t="s">
        <v>42641</v>
      </c>
      <c r="B10014" s="2" t="s">
        <v>42642</v>
      </c>
      <c r="C10014" s="2" t="s">
        <v>42643</v>
      </c>
      <c r="D10014" s="2"/>
    </row>
    <row r="10015" spans="1:4">
      <c r="A10015" s="2" t="s">
        <v>42644</v>
      </c>
      <c r="B10015" s="2" t="s">
        <v>42645</v>
      </c>
      <c r="C10015" s="2" t="s">
        <v>42646</v>
      </c>
      <c r="D10015" s="2" t="s">
        <v>42647</v>
      </c>
    </row>
    <row r="10016" spans="1:4">
      <c r="A10016" s="2" t="s">
        <v>42648</v>
      </c>
      <c r="B10016" s="2" t="s">
        <v>42649</v>
      </c>
      <c r="C10016" s="2" t="s">
        <v>42650</v>
      </c>
      <c r="D10016" s="2" t="s">
        <v>42651</v>
      </c>
    </row>
    <row r="10017" spans="1:4">
      <c r="A10017" s="2" t="s">
        <v>42652</v>
      </c>
      <c r="B10017" s="2" t="s">
        <v>42649</v>
      </c>
      <c r="C10017" s="2" t="s">
        <v>42653</v>
      </c>
      <c r="D10017" s="2" t="s">
        <v>42654</v>
      </c>
    </row>
    <row r="10018" spans="1:4">
      <c r="A10018" s="2" t="s">
        <v>42655</v>
      </c>
      <c r="B10018" s="2" t="s">
        <v>42656</v>
      </c>
      <c r="C10018" s="2" t="s">
        <v>42657</v>
      </c>
      <c r="D10018" s="2"/>
    </row>
    <row r="10019" spans="1:4">
      <c r="A10019" s="2" t="s">
        <v>42658</v>
      </c>
      <c r="B10019" s="2" t="s">
        <v>42659</v>
      </c>
      <c r="C10019" s="2" t="s">
        <v>42660</v>
      </c>
      <c r="D10019" s="2" t="s">
        <v>42661</v>
      </c>
    </row>
    <row r="10020" spans="1:4">
      <c r="A10020" s="2" t="s">
        <v>42662</v>
      </c>
      <c r="B10020" s="2" t="s">
        <v>42663</v>
      </c>
      <c r="C10020" s="2" t="s">
        <v>42664</v>
      </c>
      <c r="D10020" s="2"/>
    </row>
    <row r="10021" spans="1:4">
      <c r="A10021" s="2" t="s">
        <v>42665</v>
      </c>
      <c r="B10021" s="2" t="s">
        <v>42666</v>
      </c>
      <c r="C10021" s="2" t="s">
        <v>42667</v>
      </c>
      <c r="D10021" s="2"/>
    </row>
    <row r="10022" spans="1:4">
      <c r="A10022" s="2" t="s">
        <v>42668</v>
      </c>
      <c r="B10022" s="2" t="s">
        <v>42669</v>
      </c>
      <c r="C10022" s="2" t="s">
        <v>42670</v>
      </c>
      <c r="D10022" s="2" t="s">
        <v>42671</v>
      </c>
    </row>
    <row r="10023" spans="1:4">
      <c r="A10023" s="2" t="s">
        <v>42672</v>
      </c>
      <c r="B10023" s="2" t="s">
        <v>42673</v>
      </c>
      <c r="C10023" s="2" t="s">
        <v>42674</v>
      </c>
      <c r="D10023" s="2"/>
    </row>
    <row r="10024" spans="1:4">
      <c r="A10024" s="2" t="s">
        <v>42675</v>
      </c>
      <c r="B10024" s="2" t="s">
        <v>42676</v>
      </c>
      <c r="C10024" s="2" t="s">
        <v>42677</v>
      </c>
      <c r="D10024" s="2"/>
    </row>
    <row r="10025" spans="1:4">
      <c r="A10025" s="2" t="s">
        <v>42678</v>
      </c>
      <c r="B10025" s="2" t="s">
        <v>42679</v>
      </c>
      <c r="C10025" s="2" t="s">
        <v>42680</v>
      </c>
      <c r="D10025" s="2" t="s">
        <v>42681</v>
      </c>
    </row>
    <row r="10026" spans="1:4">
      <c r="A10026" s="2" t="s">
        <v>42682</v>
      </c>
      <c r="B10026" s="2" t="s">
        <v>42683</v>
      </c>
      <c r="C10026" s="2" t="s">
        <v>42684</v>
      </c>
      <c r="D10026" s="2" t="s">
        <v>24256</v>
      </c>
    </row>
    <row r="10027" spans="1:4">
      <c r="A10027" s="2" t="s">
        <v>42685</v>
      </c>
      <c r="B10027" s="2" t="s">
        <v>42686</v>
      </c>
      <c r="C10027" s="2" t="s">
        <v>42687</v>
      </c>
      <c r="D10027" s="2" t="s">
        <v>42688</v>
      </c>
    </row>
    <row r="10028" spans="1:4">
      <c r="A10028" s="2" t="s">
        <v>42689</v>
      </c>
      <c r="B10028" s="2" t="s">
        <v>41873</v>
      </c>
      <c r="C10028" s="2" t="s">
        <v>42690</v>
      </c>
      <c r="D10028" s="2" t="s">
        <v>42691</v>
      </c>
    </row>
    <row r="10029" spans="1:4">
      <c r="A10029" s="2" t="s">
        <v>42692</v>
      </c>
      <c r="B10029" s="2" t="s">
        <v>42693</v>
      </c>
      <c r="C10029" s="2" t="s">
        <v>42694</v>
      </c>
      <c r="D10029" s="2" t="s">
        <v>42695</v>
      </c>
    </row>
    <row r="10030" spans="1:4">
      <c r="A10030" s="2" t="s">
        <v>42696</v>
      </c>
      <c r="B10030" s="2" t="s">
        <v>42697</v>
      </c>
      <c r="C10030" s="2" t="s">
        <v>42698</v>
      </c>
      <c r="D10030" s="2" t="s">
        <v>42699</v>
      </c>
    </row>
    <row r="10031" spans="1:4">
      <c r="A10031" s="2" t="s">
        <v>42700</v>
      </c>
      <c r="B10031" s="2" t="s">
        <v>42701</v>
      </c>
      <c r="C10031" s="2" t="s">
        <v>42702</v>
      </c>
      <c r="D10031" s="2" t="s">
        <v>42703</v>
      </c>
    </row>
    <row r="10032" spans="1:4">
      <c r="A10032" s="2" t="s">
        <v>42704</v>
      </c>
      <c r="B10032" s="2" t="s">
        <v>42705</v>
      </c>
      <c r="C10032" s="2" t="s">
        <v>42706</v>
      </c>
      <c r="D10032" s="2"/>
    </row>
    <row r="10033" spans="1:4">
      <c r="A10033" s="2" t="s">
        <v>42707</v>
      </c>
      <c r="B10033" s="2" t="s">
        <v>42708</v>
      </c>
      <c r="C10033" s="2" t="s">
        <v>42709</v>
      </c>
      <c r="D10033" s="2"/>
    </row>
    <row r="10034" spans="1:4">
      <c r="A10034" s="2" t="s">
        <v>42710</v>
      </c>
      <c r="B10034" s="2" t="s">
        <v>42711</v>
      </c>
      <c r="C10034" s="2" t="s">
        <v>42712</v>
      </c>
      <c r="D10034" s="2" t="s">
        <v>42713</v>
      </c>
    </row>
    <row r="10035" spans="1:4">
      <c r="A10035" s="2" t="s">
        <v>42714</v>
      </c>
      <c r="B10035" s="2" t="s">
        <v>42715</v>
      </c>
      <c r="C10035" s="2" t="s">
        <v>42716</v>
      </c>
      <c r="D10035" s="2" t="s">
        <v>42717</v>
      </c>
    </row>
    <row r="10036" spans="1:4">
      <c r="A10036" s="2" t="s">
        <v>42718</v>
      </c>
      <c r="B10036" s="2" t="s">
        <v>42715</v>
      </c>
      <c r="C10036" s="2" t="s">
        <v>42719</v>
      </c>
      <c r="D10036" s="2" t="s">
        <v>42720</v>
      </c>
    </row>
    <row r="10037" spans="1:4">
      <c r="A10037" s="2" t="s">
        <v>42721</v>
      </c>
      <c r="B10037" s="2" t="s">
        <v>42722</v>
      </c>
      <c r="C10037" s="2" t="s">
        <v>42723</v>
      </c>
      <c r="D10037" s="2" t="s">
        <v>42724</v>
      </c>
    </row>
    <row r="10038" spans="1:4">
      <c r="A10038" s="2" t="s">
        <v>42725</v>
      </c>
      <c r="B10038" s="2" t="s">
        <v>42726</v>
      </c>
      <c r="C10038" s="2" t="s">
        <v>42727</v>
      </c>
      <c r="D10038" s="2" t="s">
        <v>42728</v>
      </c>
    </row>
    <row r="10039" spans="1:4">
      <c r="A10039" s="2" t="s">
        <v>42729</v>
      </c>
      <c r="B10039" s="2" t="s">
        <v>42730</v>
      </c>
      <c r="C10039" s="2" t="s">
        <v>42731</v>
      </c>
      <c r="D10039" s="2" t="s">
        <v>42732</v>
      </c>
    </row>
    <row r="10040" spans="1:4">
      <c r="A10040" s="2" t="s">
        <v>42733</v>
      </c>
      <c r="B10040" s="2" t="s">
        <v>42734</v>
      </c>
      <c r="C10040" s="2" t="s">
        <v>42735</v>
      </c>
      <c r="D10040" s="2" t="s">
        <v>42736</v>
      </c>
    </row>
    <row r="10041" spans="1:4">
      <c r="A10041" s="2" t="s">
        <v>42737</v>
      </c>
      <c r="B10041" s="2" t="s">
        <v>42738</v>
      </c>
      <c r="C10041" s="2" t="s">
        <v>42739</v>
      </c>
      <c r="D10041" s="2" t="s">
        <v>42740</v>
      </c>
    </row>
    <row r="10042" spans="1:4">
      <c r="A10042" s="2" t="s">
        <v>42741</v>
      </c>
      <c r="B10042" s="2" t="s">
        <v>42742</v>
      </c>
      <c r="C10042" s="2" t="s">
        <v>42743</v>
      </c>
      <c r="D10042" s="2" t="s">
        <v>42744</v>
      </c>
    </row>
    <row r="10043" spans="1:4">
      <c r="A10043" s="2" t="s">
        <v>42745</v>
      </c>
      <c r="B10043" s="2" t="s">
        <v>42746</v>
      </c>
      <c r="C10043" s="2" t="s">
        <v>42747</v>
      </c>
      <c r="D10043" s="2" t="s">
        <v>42748</v>
      </c>
    </row>
    <row r="10044" spans="1:4">
      <c r="A10044" s="2" t="s">
        <v>42749</v>
      </c>
      <c r="B10044" s="2" t="s">
        <v>42750</v>
      </c>
      <c r="C10044" s="2" t="s">
        <v>42743</v>
      </c>
      <c r="D10044" s="2" t="s">
        <v>42751</v>
      </c>
    </row>
    <row r="10045" spans="1:4">
      <c r="A10045" s="2" t="s">
        <v>42752</v>
      </c>
      <c r="B10045" s="2" t="s">
        <v>42753</v>
      </c>
      <c r="C10045" s="2" t="s">
        <v>42754</v>
      </c>
      <c r="D10045" s="2" t="s">
        <v>42748</v>
      </c>
    </row>
    <row r="10046" spans="1:4">
      <c r="A10046" s="2" t="s">
        <v>42755</v>
      </c>
      <c r="B10046" s="2" t="s">
        <v>42756</v>
      </c>
      <c r="C10046" s="2" t="s">
        <v>42743</v>
      </c>
      <c r="D10046" s="2" t="s">
        <v>42757</v>
      </c>
    </row>
    <row r="10047" spans="1:4">
      <c r="A10047" s="2" t="s">
        <v>42758</v>
      </c>
      <c r="B10047" s="2" t="s">
        <v>42759</v>
      </c>
      <c r="C10047" s="2" t="s">
        <v>42760</v>
      </c>
      <c r="D10047" s="2" t="s">
        <v>42761</v>
      </c>
    </row>
    <row r="10048" spans="1:4">
      <c r="A10048" s="2" t="s">
        <v>42762</v>
      </c>
      <c r="B10048" s="2" t="s">
        <v>42763</v>
      </c>
      <c r="C10048" s="2" t="s">
        <v>42764</v>
      </c>
      <c r="D10048" s="2" t="s">
        <v>42765</v>
      </c>
    </row>
    <row r="10049" spans="1:4">
      <c r="A10049" s="2" t="s">
        <v>42766</v>
      </c>
      <c r="B10049" s="2" t="s">
        <v>42767</v>
      </c>
      <c r="C10049" s="2" t="s">
        <v>42768</v>
      </c>
      <c r="D10049" s="2" t="s">
        <v>42769</v>
      </c>
    </row>
    <row r="10050" spans="1:4">
      <c r="A10050" s="2" t="s">
        <v>42770</v>
      </c>
      <c r="B10050" s="2" t="s">
        <v>42771</v>
      </c>
      <c r="C10050" s="2" t="s">
        <v>42772</v>
      </c>
      <c r="D10050" s="2" t="s">
        <v>42773</v>
      </c>
    </row>
    <row r="10051" spans="1:4">
      <c r="A10051" s="2" t="s">
        <v>42774</v>
      </c>
      <c r="B10051" s="2" t="s">
        <v>42775</v>
      </c>
      <c r="C10051" s="2" t="s">
        <v>42776</v>
      </c>
      <c r="D10051" s="2" t="s">
        <v>42777</v>
      </c>
    </row>
    <row r="10052" spans="1:4">
      <c r="A10052" s="2" t="s">
        <v>42778</v>
      </c>
      <c r="B10052" s="2" t="s">
        <v>42779</v>
      </c>
      <c r="C10052" s="2" t="s">
        <v>29922</v>
      </c>
      <c r="D10052" s="2" t="s">
        <v>42780</v>
      </c>
    </row>
    <row r="10053" spans="1:4">
      <c r="A10053" s="2" t="s">
        <v>42781</v>
      </c>
      <c r="B10053" s="2" t="s">
        <v>42782</v>
      </c>
      <c r="C10053" s="2" t="s">
        <v>42783</v>
      </c>
      <c r="D10053" s="2" t="s">
        <v>42784</v>
      </c>
    </row>
    <row r="10054" spans="1:4">
      <c r="A10054" s="2" t="s">
        <v>42785</v>
      </c>
      <c r="B10054" s="2" t="s">
        <v>42786</v>
      </c>
      <c r="C10054" s="2" t="s">
        <v>42787</v>
      </c>
      <c r="D10054" s="2" t="s">
        <v>42788</v>
      </c>
    </row>
    <row r="10055" spans="1:4">
      <c r="A10055" s="2" t="s">
        <v>42789</v>
      </c>
      <c r="B10055" s="2" t="s">
        <v>42790</v>
      </c>
      <c r="C10055" s="2" t="s">
        <v>42791</v>
      </c>
      <c r="D10055" s="2" t="s">
        <v>42792</v>
      </c>
    </row>
    <row r="10056" spans="1:4">
      <c r="A10056" s="2" t="s">
        <v>42793</v>
      </c>
      <c r="B10056" s="2" t="s">
        <v>42794</v>
      </c>
      <c r="C10056" s="2" t="s">
        <v>42795</v>
      </c>
      <c r="D10056" s="2" t="s">
        <v>42796</v>
      </c>
    </row>
    <row r="10057" spans="1:4">
      <c r="A10057" s="2" t="s">
        <v>42797</v>
      </c>
      <c r="B10057" s="2" t="s">
        <v>42798</v>
      </c>
      <c r="C10057" s="2" t="s">
        <v>42799</v>
      </c>
      <c r="D10057" s="2" t="s">
        <v>42800</v>
      </c>
    </row>
    <row r="10058" spans="1:4">
      <c r="A10058" s="2" t="s">
        <v>42801</v>
      </c>
      <c r="B10058" s="2" t="s">
        <v>42802</v>
      </c>
      <c r="C10058" s="2" t="s">
        <v>42803</v>
      </c>
      <c r="D10058" s="2"/>
    </row>
    <row r="10059" spans="1:4">
      <c r="A10059" s="2" t="s">
        <v>42804</v>
      </c>
      <c r="B10059" s="2" t="s">
        <v>42805</v>
      </c>
      <c r="C10059" s="2" t="s">
        <v>42806</v>
      </c>
      <c r="D10059" s="2"/>
    </row>
    <row r="10060" spans="1:4">
      <c r="A10060" s="2" t="s">
        <v>42807</v>
      </c>
      <c r="B10060" s="2" t="s">
        <v>42808</v>
      </c>
      <c r="C10060" s="2" t="s">
        <v>42809</v>
      </c>
      <c r="D10060" s="2" t="s">
        <v>42810</v>
      </c>
    </row>
    <row r="10061" spans="1:4">
      <c r="A10061" s="2" t="s">
        <v>42811</v>
      </c>
      <c r="B10061" s="2" t="s">
        <v>42812</v>
      </c>
      <c r="C10061" s="2" t="s">
        <v>42813</v>
      </c>
      <c r="D10061" s="2" t="s">
        <v>42814</v>
      </c>
    </row>
    <row r="10062" spans="1:4">
      <c r="A10062" s="2" t="s">
        <v>42815</v>
      </c>
      <c r="B10062" s="2" t="s">
        <v>42816</v>
      </c>
      <c r="C10062" s="2" t="s">
        <v>42809</v>
      </c>
      <c r="D10062" s="2" t="s">
        <v>40724</v>
      </c>
    </row>
    <row r="10063" spans="1:4">
      <c r="A10063" s="2" t="s">
        <v>42817</v>
      </c>
      <c r="B10063" s="2" t="s">
        <v>42818</v>
      </c>
      <c r="C10063" s="2" t="s">
        <v>42819</v>
      </c>
      <c r="D10063" s="2"/>
    </row>
    <row r="10064" spans="1:4">
      <c r="A10064" s="2" t="s">
        <v>42820</v>
      </c>
      <c r="B10064" s="2" t="s">
        <v>42821</v>
      </c>
      <c r="C10064" s="2" t="s">
        <v>42822</v>
      </c>
      <c r="D10064" s="2" t="s">
        <v>42823</v>
      </c>
    </row>
    <row r="10065" spans="1:4">
      <c r="A10065" s="2" t="s">
        <v>42824</v>
      </c>
      <c r="B10065" s="2" t="s">
        <v>42825</v>
      </c>
      <c r="C10065" s="2" t="s">
        <v>42826</v>
      </c>
      <c r="D10065" s="2" t="s">
        <v>42827</v>
      </c>
    </row>
    <row r="10066" spans="1:4">
      <c r="A10066" s="2" t="s">
        <v>42828</v>
      </c>
      <c r="B10066" s="2" t="s">
        <v>42829</v>
      </c>
      <c r="C10066" s="2" t="s">
        <v>42830</v>
      </c>
      <c r="D10066" s="2"/>
    </row>
    <row r="10067" spans="1:4">
      <c r="A10067" s="2" t="s">
        <v>42831</v>
      </c>
      <c r="B10067" s="2" t="s">
        <v>42832</v>
      </c>
      <c r="C10067" s="2" t="s">
        <v>42833</v>
      </c>
      <c r="D10067" s="2" t="s">
        <v>42834</v>
      </c>
    </row>
    <row r="10068" spans="1:4">
      <c r="A10068" s="2" t="s">
        <v>42835</v>
      </c>
      <c r="B10068" s="2" t="s">
        <v>42836</v>
      </c>
      <c r="C10068" s="2" t="s">
        <v>42837</v>
      </c>
      <c r="D10068" s="2"/>
    </row>
    <row r="10069" spans="1:4">
      <c r="A10069" s="2" t="s">
        <v>42838</v>
      </c>
      <c r="B10069" s="2" t="s">
        <v>42839</v>
      </c>
      <c r="C10069" s="2" t="s">
        <v>42840</v>
      </c>
      <c r="D10069" s="2"/>
    </row>
    <row r="10070" spans="1:4">
      <c r="A10070" s="2" t="s">
        <v>42841</v>
      </c>
      <c r="B10070" s="2" t="s">
        <v>42842</v>
      </c>
      <c r="C10070" s="2" t="s">
        <v>42843</v>
      </c>
      <c r="D10070" s="2" t="s">
        <v>42844</v>
      </c>
    </row>
    <row r="10071" spans="1:4">
      <c r="A10071" s="2" t="s">
        <v>42845</v>
      </c>
      <c r="B10071" s="2" t="s">
        <v>42846</v>
      </c>
      <c r="C10071" s="2" t="s">
        <v>42847</v>
      </c>
      <c r="D10071" s="2" t="s">
        <v>42848</v>
      </c>
    </row>
    <row r="10072" spans="1:4">
      <c r="A10072" s="2" t="s">
        <v>42849</v>
      </c>
      <c r="B10072" s="2" t="s">
        <v>42850</v>
      </c>
      <c r="C10072" s="2" t="s">
        <v>42851</v>
      </c>
      <c r="D10072" s="2"/>
    </row>
    <row r="10073" spans="1:4">
      <c r="A10073" s="2" t="s">
        <v>42852</v>
      </c>
      <c r="B10073" s="2" t="s">
        <v>42853</v>
      </c>
      <c r="C10073" s="2" t="s">
        <v>42854</v>
      </c>
      <c r="D10073" s="2" t="s">
        <v>42855</v>
      </c>
    </row>
    <row r="10074" spans="1:4">
      <c r="A10074" s="2" t="s">
        <v>42856</v>
      </c>
      <c r="B10074" s="2" t="s">
        <v>42857</v>
      </c>
      <c r="C10074" s="2" t="s">
        <v>42858</v>
      </c>
      <c r="D10074" s="2" t="s">
        <v>42859</v>
      </c>
    </row>
    <row r="10075" spans="1:4">
      <c r="A10075" s="2" t="s">
        <v>42860</v>
      </c>
      <c r="B10075" s="2" t="s">
        <v>42861</v>
      </c>
      <c r="C10075" s="2" t="s">
        <v>42862</v>
      </c>
      <c r="D10075" s="2" t="s">
        <v>42863</v>
      </c>
    </row>
    <row r="10076" spans="1:4">
      <c r="A10076" s="2" t="s">
        <v>42864</v>
      </c>
      <c r="B10076" s="2" t="s">
        <v>42865</v>
      </c>
      <c r="C10076" s="2" t="s">
        <v>6122</v>
      </c>
      <c r="D10076" s="2" t="s">
        <v>42866</v>
      </c>
    </row>
    <row r="10077" spans="1:4">
      <c r="A10077" s="2" t="s">
        <v>42867</v>
      </c>
      <c r="B10077" s="2" t="s">
        <v>42868</v>
      </c>
      <c r="C10077" s="2" t="s">
        <v>42869</v>
      </c>
      <c r="D10077" s="2" t="s">
        <v>6460</v>
      </c>
    </row>
    <row r="10078" spans="1:4">
      <c r="A10078" s="2" t="s">
        <v>42870</v>
      </c>
      <c r="B10078" s="2" t="s">
        <v>42871</v>
      </c>
      <c r="C10078" s="2" t="s">
        <v>42872</v>
      </c>
      <c r="D10078" s="2"/>
    </row>
    <row r="10079" spans="1:4">
      <c r="A10079" s="2" t="s">
        <v>42873</v>
      </c>
      <c r="B10079" s="2" t="s">
        <v>42874</v>
      </c>
      <c r="C10079" s="2" t="s">
        <v>42875</v>
      </c>
      <c r="D10079" s="2" t="s">
        <v>42876</v>
      </c>
    </row>
    <row r="10080" spans="1:4">
      <c r="A10080" s="2" t="s">
        <v>42877</v>
      </c>
      <c r="B10080" s="2" t="s">
        <v>42878</v>
      </c>
      <c r="C10080" s="2" t="s">
        <v>42879</v>
      </c>
      <c r="D10080" s="2"/>
    </row>
    <row r="10081" spans="1:4">
      <c r="A10081" s="2" t="s">
        <v>42880</v>
      </c>
      <c r="B10081" s="2" t="s">
        <v>42881</v>
      </c>
      <c r="C10081" s="2" t="s">
        <v>42869</v>
      </c>
      <c r="D10081" s="2" t="s">
        <v>6460</v>
      </c>
    </row>
    <row r="10082" spans="1:4">
      <c r="A10082" s="2" t="s">
        <v>42882</v>
      </c>
      <c r="B10082" s="2" t="s">
        <v>42883</v>
      </c>
      <c r="C10082" s="2" t="s">
        <v>42884</v>
      </c>
      <c r="D10082" s="2"/>
    </row>
    <row r="10083" spans="1:4">
      <c r="A10083" s="2" t="s">
        <v>42885</v>
      </c>
      <c r="B10083" s="2" t="s">
        <v>42886</v>
      </c>
      <c r="C10083" s="2" t="s">
        <v>42887</v>
      </c>
      <c r="D10083" s="2" t="s">
        <v>42888</v>
      </c>
    </row>
    <row r="10084" spans="1:4">
      <c r="A10084" s="2" t="s">
        <v>42889</v>
      </c>
      <c r="B10084" s="2" t="s">
        <v>42890</v>
      </c>
      <c r="C10084" s="2" t="s">
        <v>42891</v>
      </c>
      <c r="D10084" s="2" t="s">
        <v>42892</v>
      </c>
    </row>
    <row r="10085" spans="1:4">
      <c r="A10085" s="2" t="s">
        <v>42893</v>
      </c>
      <c r="B10085" s="2" t="s">
        <v>42894</v>
      </c>
      <c r="C10085" s="2" t="s">
        <v>42895</v>
      </c>
      <c r="D10085" s="2" t="s">
        <v>42896</v>
      </c>
    </row>
    <row r="10086" spans="1:4">
      <c r="A10086" s="2" t="s">
        <v>42897</v>
      </c>
      <c r="B10086" s="2" t="s">
        <v>42898</v>
      </c>
      <c r="C10086" s="2" t="s">
        <v>42899</v>
      </c>
      <c r="D10086" s="2" t="s">
        <v>42900</v>
      </c>
    </row>
    <row r="10087" spans="1:4">
      <c r="A10087" s="2" t="s">
        <v>42901</v>
      </c>
      <c r="B10087" s="2" t="s">
        <v>42902</v>
      </c>
      <c r="C10087" s="2" t="s">
        <v>42903</v>
      </c>
      <c r="D10087" s="2" t="s">
        <v>42904</v>
      </c>
    </row>
    <row r="10088" spans="1:4">
      <c r="A10088" s="2" t="s">
        <v>42905</v>
      </c>
      <c r="B10088" s="2" t="s">
        <v>42906</v>
      </c>
      <c r="C10088" s="2" t="s">
        <v>42907</v>
      </c>
      <c r="D10088" s="2" t="s">
        <v>42908</v>
      </c>
    </row>
    <row r="10089" spans="1:4">
      <c r="A10089" s="2" t="s">
        <v>42909</v>
      </c>
      <c r="B10089" s="2" t="s">
        <v>42910</v>
      </c>
      <c r="C10089" s="2" t="s">
        <v>42911</v>
      </c>
      <c r="D10089" s="2" t="s">
        <v>42912</v>
      </c>
    </row>
    <row r="10090" spans="1:4">
      <c r="A10090" s="2" t="s">
        <v>42913</v>
      </c>
      <c r="B10090" s="2" t="s">
        <v>42914</v>
      </c>
      <c r="C10090" s="2" t="s">
        <v>42915</v>
      </c>
      <c r="D10090" s="2" t="s">
        <v>42916</v>
      </c>
    </row>
    <row r="10091" spans="1:4">
      <c r="A10091" s="2" t="s">
        <v>42917</v>
      </c>
      <c r="B10091" s="2" t="s">
        <v>42918</v>
      </c>
      <c r="C10091" s="2" t="s">
        <v>42919</v>
      </c>
      <c r="D10091" s="2" t="s">
        <v>42920</v>
      </c>
    </row>
    <row r="10092" spans="1:4">
      <c r="A10092" s="2" t="s">
        <v>42921</v>
      </c>
      <c r="B10092" s="2" t="s">
        <v>42922</v>
      </c>
      <c r="C10092" s="2" t="s">
        <v>42923</v>
      </c>
      <c r="D10092" s="2" t="s">
        <v>42924</v>
      </c>
    </row>
    <row r="10093" spans="1:4">
      <c r="A10093" s="2" t="s">
        <v>42925</v>
      </c>
      <c r="B10093" s="2" t="s">
        <v>42926</v>
      </c>
      <c r="C10093" s="2" t="s">
        <v>42927</v>
      </c>
      <c r="D10093" s="2" t="s">
        <v>42928</v>
      </c>
    </row>
    <row r="10094" spans="1:4">
      <c r="A10094" s="2" t="s">
        <v>42929</v>
      </c>
      <c r="B10094" s="2" t="s">
        <v>42930</v>
      </c>
      <c r="C10094" s="2" t="s">
        <v>42931</v>
      </c>
      <c r="D10094" s="2" t="s">
        <v>42932</v>
      </c>
    </row>
    <row r="10095" spans="1:4">
      <c r="A10095" s="2" t="s">
        <v>42933</v>
      </c>
      <c r="B10095" s="2" t="s">
        <v>42934</v>
      </c>
      <c r="C10095" s="2" t="s">
        <v>42935</v>
      </c>
      <c r="D10095" s="2" t="s">
        <v>42936</v>
      </c>
    </row>
    <row r="10096" spans="1:4">
      <c r="A10096" s="2" t="s">
        <v>42937</v>
      </c>
      <c r="B10096" s="2" t="s">
        <v>42938</v>
      </c>
      <c r="C10096" s="2" t="s">
        <v>42939</v>
      </c>
      <c r="D10096" s="2"/>
    </row>
    <row r="10097" spans="1:4">
      <c r="A10097" s="2" t="s">
        <v>42940</v>
      </c>
      <c r="B10097" s="2" t="s">
        <v>42941</v>
      </c>
      <c r="C10097" s="2" t="s">
        <v>42942</v>
      </c>
      <c r="D10097" s="2"/>
    </row>
    <row r="10098" spans="1:4">
      <c r="A10098" s="2" t="s">
        <v>42943</v>
      </c>
      <c r="B10098" s="2" t="s">
        <v>42944</v>
      </c>
      <c r="C10098" s="2" t="s">
        <v>42945</v>
      </c>
      <c r="D10098" s="2" t="s">
        <v>42946</v>
      </c>
    </row>
    <row r="10099" spans="1:4">
      <c r="A10099" s="2" t="s">
        <v>42947</v>
      </c>
      <c r="B10099" s="2" t="s">
        <v>42948</v>
      </c>
      <c r="C10099" s="2" t="s">
        <v>42949</v>
      </c>
      <c r="D10099" s="2"/>
    </row>
    <row r="10100" spans="1:4">
      <c r="A10100" s="2" t="s">
        <v>42950</v>
      </c>
      <c r="B10100" s="2" t="s">
        <v>42951</v>
      </c>
      <c r="C10100" s="2" t="s">
        <v>42952</v>
      </c>
      <c r="D10100" s="2" t="s">
        <v>42953</v>
      </c>
    </row>
    <row r="10101" spans="1:4">
      <c r="A10101" s="2" t="s">
        <v>42954</v>
      </c>
      <c r="B10101" s="2" t="s">
        <v>42955</v>
      </c>
      <c r="C10101" s="2" t="s">
        <v>42956</v>
      </c>
      <c r="D10101" s="2" t="s">
        <v>42957</v>
      </c>
    </row>
    <row r="10102" spans="1:4">
      <c r="A10102" s="2" t="s">
        <v>42958</v>
      </c>
      <c r="B10102" s="2" t="s">
        <v>42959</v>
      </c>
      <c r="C10102" s="2" t="s">
        <v>42960</v>
      </c>
      <c r="D10102" s="2" t="s">
        <v>42961</v>
      </c>
    </row>
    <row r="10103" spans="1:4">
      <c r="A10103" s="2" t="s">
        <v>42962</v>
      </c>
      <c r="B10103" s="2" t="s">
        <v>42963</v>
      </c>
      <c r="C10103" s="2" t="s">
        <v>42964</v>
      </c>
      <c r="D10103" s="2"/>
    </row>
    <row r="10104" spans="1:4">
      <c r="A10104" s="2" t="s">
        <v>42965</v>
      </c>
      <c r="B10104" s="2" t="s">
        <v>42966</v>
      </c>
      <c r="C10104" s="2" t="s">
        <v>42967</v>
      </c>
      <c r="D10104" s="2" t="s">
        <v>42968</v>
      </c>
    </row>
    <row r="10105" spans="1:4">
      <c r="A10105" s="2" t="s">
        <v>42969</v>
      </c>
      <c r="B10105" s="2" t="s">
        <v>42970</v>
      </c>
      <c r="C10105" s="2" t="s">
        <v>42971</v>
      </c>
      <c r="D10105" s="2" t="s">
        <v>42972</v>
      </c>
    </row>
    <row r="10106" spans="1:4">
      <c r="A10106" s="2" t="s">
        <v>42973</v>
      </c>
      <c r="B10106" s="2" t="s">
        <v>42974</v>
      </c>
      <c r="C10106" s="2" t="s">
        <v>42975</v>
      </c>
      <c r="D10106" s="2"/>
    </row>
    <row r="10107" spans="1:4">
      <c r="A10107" s="2" t="s">
        <v>42976</v>
      </c>
      <c r="B10107" s="2" t="s">
        <v>42977</v>
      </c>
      <c r="C10107" s="2" t="s">
        <v>42978</v>
      </c>
      <c r="D10107" s="2" t="s">
        <v>42979</v>
      </c>
    </row>
    <row r="10108" spans="1:4">
      <c r="A10108" s="2" t="s">
        <v>42980</v>
      </c>
      <c r="B10108" s="2" t="s">
        <v>42981</v>
      </c>
      <c r="C10108" s="2" t="s">
        <v>42982</v>
      </c>
      <c r="D10108" s="2" t="s">
        <v>42983</v>
      </c>
    </row>
    <row r="10109" spans="1:4">
      <c r="A10109" s="2" t="s">
        <v>42984</v>
      </c>
      <c r="B10109" s="2" t="s">
        <v>42985</v>
      </c>
      <c r="C10109" s="2" t="s">
        <v>42986</v>
      </c>
      <c r="D10109" s="2" t="s">
        <v>42987</v>
      </c>
    </row>
    <row r="10110" spans="1:4">
      <c r="A10110" s="2" t="s">
        <v>42988</v>
      </c>
      <c r="B10110" s="2" t="s">
        <v>42989</v>
      </c>
      <c r="C10110" s="2" t="s">
        <v>42990</v>
      </c>
      <c r="D10110" s="2" t="s">
        <v>42987</v>
      </c>
    </row>
    <row r="10111" spans="1:4">
      <c r="A10111" s="2" t="s">
        <v>42991</v>
      </c>
      <c r="B10111" s="2" t="s">
        <v>42992</v>
      </c>
      <c r="C10111" s="2" t="s">
        <v>42993</v>
      </c>
      <c r="D10111" s="2" t="s">
        <v>42994</v>
      </c>
    </row>
    <row r="10112" spans="1:4">
      <c r="A10112" s="2" t="s">
        <v>42995</v>
      </c>
      <c r="B10112" s="2" t="s">
        <v>42996</v>
      </c>
      <c r="C10112" s="2" t="s">
        <v>42997</v>
      </c>
      <c r="D10112" s="2"/>
    </row>
    <row r="10113" spans="1:4">
      <c r="A10113" s="2" t="s">
        <v>42998</v>
      </c>
      <c r="B10113" s="2" t="s">
        <v>42999</v>
      </c>
      <c r="C10113" s="2" t="s">
        <v>43000</v>
      </c>
      <c r="D10113" s="2"/>
    </row>
    <row r="10114" spans="1:4">
      <c r="A10114" s="2" t="s">
        <v>43001</v>
      </c>
      <c r="B10114" s="2" t="s">
        <v>43002</v>
      </c>
      <c r="C10114" s="2" t="s">
        <v>43003</v>
      </c>
      <c r="D10114" s="2"/>
    </row>
    <row r="10115" spans="1:4">
      <c r="A10115" s="2" t="s">
        <v>43004</v>
      </c>
      <c r="B10115" s="2" t="s">
        <v>43005</v>
      </c>
      <c r="C10115" s="2" t="s">
        <v>43006</v>
      </c>
      <c r="D10115" s="2" t="s">
        <v>43007</v>
      </c>
    </row>
    <row r="10116" spans="1:4">
      <c r="A10116" s="2" t="s">
        <v>43008</v>
      </c>
      <c r="B10116" s="2" t="s">
        <v>43009</v>
      </c>
      <c r="C10116" s="2" t="s">
        <v>43010</v>
      </c>
      <c r="D10116" s="2" t="s">
        <v>43011</v>
      </c>
    </row>
    <row r="10117" spans="1:4">
      <c r="A10117" s="2" t="s">
        <v>43012</v>
      </c>
      <c r="B10117" s="2" t="s">
        <v>43013</v>
      </c>
      <c r="C10117" s="2" t="s">
        <v>43014</v>
      </c>
      <c r="D10117" s="2" t="s">
        <v>43015</v>
      </c>
    </row>
    <row r="10118" spans="1:4">
      <c r="A10118" s="2" t="s">
        <v>43016</v>
      </c>
      <c r="B10118" s="2" t="s">
        <v>43017</v>
      </c>
      <c r="C10118" s="2" t="s">
        <v>43018</v>
      </c>
      <c r="D10118" s="2" t="s">
        <v>18478</v>
      </c>
    </row>
    <row r="10119" spans="1:4">
      <c r="A10119" s="2" t="s">
        <v>43019</v>
      </c>
      <c r="B10119" s="2" t="s">
        <v>43020</v>
      </c>
      <c r="C10119" s="2" t="s">
        <v>43021</v>
      </c>
      <c r="D10119" s="2" t="s">
        <v>43022</v>
      </c>
    </row>
    <row r="10120" spans="1:4">
      <c r="A10120" s="2" t="s">
        <v>43023</v>
      </c>
      <c r="B10120" s="2" t="s">
        <v>43024</v>
      </c>
      <c r="C10120" s="2" t="s">
        <v>43025</v>
      </c>
      <c r="D10120" s="2"/>
    </row>
    <row r="10121" spans="1:4">
      <c r="A10121" s="2" t="s">
        <v>43026</v>
      </c>
      <c r="B10121" s="2" t="s">
        <v>43027</v>
      </c>
      <c r="C10121" s="2" t="s">
        <v>43028</v>
      </c>
      <c r="D10121" s="2"/>
    </row>
    <row r="10122" spans="1:4">
      <c r="A10122" s="2" t="s">
        <v>43029</v>
      </c>
      <c r="B10122" s="2" t="s">
        <v>43030</v>
      </c>
      <c r="C10122" s="2" t="s">
        <v>43031</v>
      </c>
      <c r="D10122" s="2"/>
    </row>
    <row r="10123" spans="1:4">
      <c r="A10123" s="2" t="s">
        <v>43032</v>
      </c>
      <c r="B10123" s="2" t="s">
        <v>43033</v>
      </c>
      <c r="C10123" s="2" t="s">
        <v>43034</v>
      </c>
      <c r="D10123" s="2" t="s">
        <v>43035</v>
      </c>
    </row>
    <row r="10124" spans="1:4">
      <c r="A10124" s="2" t="s">
        <v>43036</v>
      </c>
      <c r="B10124" s="2" t="s">
        <v>43037</v>
      </c>
      <c r="C10124" s="2" t="s">
        <v>43038</v>
      </c>
      <c r="D10124" s="2" t="s">
        <v>43039</v>
      </c>
    </row>
    <row r="10125" spans="1:4">
      <c r="A10125" s="2" t="s">
        <v>43040</v>
      </c>
      <c r="B10125" s="2" t="s">
        <v>43041</v>
      </c>
      <c r="C10125" s="2" t="s">
        <v>43042</v>
      </c>
      <c r="D10125" s="2" t="s">
        <v>43043</v>
      </c>
    </row>
    <row r="10126" spans="1:4">
      <c r="A10126" s="2" t="s">
        <v>43044</v>
      </c>
      <c r="B10126" s="2" t="s">
        <v>43045</v>
      </c>
      <c r="C10126" s="2" t="s">
        <v>43046</v>
      </c>
      <c r="D10126" s="2"/>
    </row>
    <row r="10127" spans="1:4">
      <c r="A10127" s="2" t="s">
        <v>43047</v>
      </c>
      <c r="B10127" s="2" t="s">
        <v>43048</v>
      </c>
      <c r="C10127" s="2" t="s">
        <v>43049</v>
      </c>
      <c r="D10127" s="2"/>
    </row>
    <row r="10128" spans="1:4">
      <c r="A10128" s="2" t="s">
        <v>43050</v>
      </c>
      <c r="B10128" s="2" t="s">
        <v>43048</v>
      </c>
      <c r="C10128" s="2" t="s">
        <v>43051</v>
      </c>
      <c r="D10128" s="2" t="s">
        <v>43052</v>
      </c>
    </row>
    <row r="10129" spans="1:4">
      <c r="A10129" s="2" t="s">
        <v>43053</v>
      </c>
      <c r="B10129" s="2" t="s">
        <v>43054</v>
      </c>
      <c r="C10129" s="2" t="s">
        <v>43055</v>
      </c>
      <c r="D10129" s="2" t="s">
        <v>43056</v>
      </c>
    </row>
    <row r="10130" spans="1:4">
      <c r="A10130" s="2" t="s">
        <v>43057</v>
      </c>
      <c r="B10130" s="2" t="s">
        <v>43058</v>
      </c>
      <c r="C10130" s="2" t="s">
        <v>43059</v>
      </c>
      <c r="D10130" s="2" t="s">
        <v>43060</v>
      </c>
    </row>
    <row r="10131" spans="1:4">
      <c r="A10131" s="2" t="s">
        <v>43061</v>
      </c>
      <c r="B10131" s="2" t="s">
        <v>43062</v>
      </c>
      <c r="C10131" s="2" t="s">
        <v>43063</v>
      </c>
      <c r="D10131" s="2" t="s">
        <v>43064</v>
      </c>
    </row>
    <row r="10132" spans="1:4">
      <c r="A10132" s="2" t="s">
        <v>43065</v>
      </c>
      <c r="B10132" s="2" t="s">
        <v>43066</v>
      </c>
      <c r="C10132" s="2" t="s">
        <v>43067</v>
      </c>
      <c r="D10132" s="2" t="s">
        <v>43068</v>
      </c>
    </row>
    <row r="10133" spans="1:4">
      <c r="A10133" s="2" t="s">
        <v>43069</v>
      </c>
      <c r="B10133" s="2" t="s">
        <v>43070</v>
      </c>
      <c r="C10133" s="2" t="s">
        <v>43071</v>
      </c>
      <c r="D10133" s="2" t="s">
        <v>43072</v>
      </c>
    </row>
    <row r="10134" spans="1:4">
      <c r="A10134" s="2" t="s">
        <v>43073</v>
      </c>
      <c r="B10134" s="2" t="s">
        <v>43074</v>
      </c>
      <c r="C10134" s="2" t="s">
        <v>43075</v>
      </c>
      <c r="D10134" s="2" t="s">
        <v>43076</v>
      </c>
    </row>
    <row r="10135" spans="1:4">
      <c r="A10135" s="2" t="s">
        <v>43077</v>
      </c>
      <c r="B10135" s="2" t="s">
        <v>43078</v>
      </c>
      <c r="C10135" s="2" t="s">
        <v>43079</v>
      </c>
      <c r="D10135" s="2"/>
    </row>
    <row r="10136" spans="1:4">
      <c r="A10136" s="2" t="s">
        <v>43080</v>
      </c>
      <c r="B10136" s="2" t="s">
        <v>43081</v>
      </c>
      <c r="C10136" s="2" t="s">
        <v>43082</v>
      </c>
      <c r="D10136" s="2"/>
    </row>
    <row r="10137" spans="1:4">
      <c r="A10137" s="2" t="s">
        <v>43083</v>
      </c>
      <c r="B10137" s="2" t="s">
        <v>43084</v>
      </c>
      <c r="C10137" s="2" t="s">
        <v>43085</v>
      </c>
      <c r="D10137" s="2" t="s">
        <v>43086</v>
      </c>
    </row>
    <row r="10138" spans="1:4">
      <c r="A10138" s="2" t="s">
        <v>43087</v>
      </c>
      <c r="B10138" s="2" t="s">
        <v>43088</v>
      </c>
      <c r="C10138" s="2" t="s">
        <v>43089</v>
      </c>
      <c r="D10138" s="2" t="s">
        <v>43090</v>
      </c>
    </row>
    <row r="10139" spans="1:4">
      <c r="A10139" s="2" t="s">
        <v>43091</v>
      </c>
      <c r="B10139" s="2" t="s">
        <v>43092</v>
      </c>
      <c r="C10139" s="2" t="s">
        <v>43093</v>
      </c>
      <c r="D10139" s="2" t="s">
        <v>43094</v>
      </c>
    </row>
    <row r="10140" spans="1:4">
      <c r="A10140" s="2" t="s">
        <v>43095</v>
      </c>
      <c r="B10140" s="2" t="s">
        <v>43096</v>
      </c>
      <c r="C10140" s="2" t="s">
        <v>43097</v>
      </c>
      <c r="D10140" s="2"/>
    </row>
    <row r="10141" spans="1:4">
      <c r="A10141" s="2" t="s">
        <v>43098</v>
      </c>
      <c r="B10141" s="2" t="s">
        <v>43099</v>
      </c>
      <c r="C10141" s="2" t="s">
        <v>43100</v>
      </c>
      <c r="D10141" s="2" t="s">
        <v>43101</v>
      </c>
    </row>
    <row r="10142" spans="1:4">
      <c r="A10142" s="2" t="s">
        <v>43102</v>
      </c>
      <c r="B10142" s="2" t="s">
        <v>43103</v>
      </c>
      <c r="C10142" s="2" t="s">
        <v>43104</v>
      </c>
      <c r="D10142" s="2"/>
    </row>
    <row r="10143" spans="1:4">
      <c r="A10143" s="2" t="s">
        <v>43105</v>
      </c>
      <c r="B10143" s="2" t="s">
        <v>43103</v>
      </c>
      <c r="C10143" s="2" t="s">
        <v>43106</v>
      </c>
      <c r="D10143" s="2"/>
    </row>
    <row r="10144" spans="1:4">
      <c r="A10144" s="2" t="s">
        <v>43107</v>
      </c>
      <c r="B10144" s="2" t="s">
        <v>43108</v>
      </c>
      <c r="C10144" s="2" t="s">
        <v>43109</v>
      </c>
      <c r="D10144" s="2" t="s">
        <v>43110</v>
      </c>
    </row>
    <row r="10145" spans="1:4">
      <c r="A10145" s="2" t="s">
        <v>43111</v>
      </c>
      <c r="B10145" s="2" t="s">
        <v>43112</v>
      </c>
      <c r="C10145" s="2" t="s">
        <v>43113</v>
      </c>
      <c r="D10145" s="2" t="s">
        <v>43114</v>
      </c>
    </row>
    <row r="10146" spans="1:4">
      <c r="A10146" s="2" t="s">
        <v>43115</v>
      </c>
      <c r="B10146" s="2" t="s">
        <v>43116</v>
      </c>
      <c r="C10146" s="2" t="s">
        <v>43117</v>
      </c>
      <c r="D10146" s="2" t="s">
        <v>43118</v>
      </c>
    </row>
    <row r="10147" spans="1:4">
      <c r="A10147" s="2" t="s">
        <v>43119</v>
      </c>
      <c r="B10147" s="2" t="s">
        <v>43120</v>
      </c>
      <c r="C10147" s="2" t="s">
        <v>43121</v>
      </c>
      <c r="D10147" s="2"/>
    </row>
    <row r="10148" spans="1:4">
      <c r="A10148" s="2" t="s">
        <v>43122</v>
      </c>
      <c r="B10148" s="2" t="s">
        <v>43123</v>
      </c>
      <c r="C10148" s="2" t="s">
        <v>43124</v>
      </c>
      <c r="D10148" s="2" t="s">
        <v>43125</v>
      </c>
    </row>
    <row r="10149" spans="1:4">
      <c r="A10149" s="2" t="s">
        <v>43126</v>
      </c>
      <c r="B10149" s="2" t="s">
        <v>43127</v>
      </c>
      <c r="C10149" s="2" t="s">
        <v>43128</v>
      </c>
      <c r="D10149" s="2" t="s">
        <v>43129</v>
      </c>
    </row>
    <row r="10150" spans="1:4">
      <c r="A10150" s="2" t="s">
        <v>43130</v>
      </c>
      <c r="B10150" s="2" t="s">
        <v>43131</v>
      </c>
      <c r="C10150" s="2" t="s">
        <v>43132</v>
      </c>
      <c r="D10150" s="2" t="s">
        <v>43133</v>
      </c>
    </row>
    <row r="10151" spans="1:4">
      <c r="A10151" s="2" t="s">
        <v>43134</v>
      </c>
      <c r="B10151" s="2" t="s">
        <v>6131</v>
      </c>
      <c r="C10151" s="2" t="s">
        <v>43135</v>
      </c>
      <c r="D10151" s="2"/>
    </row>
    <row r="10152" spans="1:4">
      <c r="A10152" s="2" t="s">
        <v>43136</v>
      </c>
      <c r="B10152" s="2" t="s">
        <v>43137</v>
      </c>
      <c r="C10152" s="2" t="s">
        <v>43138</v>
      </c>
      <c r="D10152" s="2"/>
    </row>
    <row r="10153" spans="1:4">
      <c r="A10153" s="2" t="s">
        <v>43139</v>
      </c>
      <c r="B10153" s="2" t="s">
        <v>43140</v>
      </c>
      <c r="C10153" s="2" t="s">
        <v>43141</v>
      </c>
      <c r="D10153" s="2"/>
    </row>
    <row r="10154" spans="1:4">
      <c r="A10154" s="2" t="s">
        <v>43142</v>
      </c>
      <c r="B10154" s="2" t="s">
        <v>43143</v>
      </c>
      <c r="C10154" s="2" t="s">
        <v>43141</v>
      </c>
      <c r="D10154" s="2"/>
    </row>
    <row r="10155" spans="1:4">
      <c r="A10155" s="2" t="s">
        <v>43144</v>
      </c>
      <c r="B10155" s="2" t="s">
        <v>43145</v>
      </c>
      <c r="C10155" s="2" t="s">
        <v>37989</v>
      </c>
      <c r="D10155" s="2" t="s">
        <v>43146</v>
      </c>
    </row>
    <row r="10156" spans="1:4">
      <c r="A10156" s="2" t="s">
        <v>43147</v>
      </c>
      <c r="B10156" s="2" t="s">
        <v>43148</v>
      </c>
      <c r="C10156" s="2" t="s">
        <v>43149</v>
      </c>
      <c r="D10156" s="2"/>
    </row>
    <row r="10157" spans="1:4">
      <c r="A10157" s="2" t="s">
        <v>43150</v>
      </c>
      <c r="B10157" s="2" t="s">
        <v>43151</v>
      </c>
      <c r="C10157" s="2" t="s">
        <v>43152</v>
      </c>
      <c r="D10157" s="2"/>
    </row>
    <row r="10158" spans="1:4">
      <c r="A10158" s="2" t="s">
        <v>43153</v>
      </c>
      <c r="B10158" s="2" t="s">
        <v>43154</v>
      </c>
      <c r="C10158" s="2" t="s">
        <v>43155</v>
      </c>
      <c r="D10158" s="2" t="s">
        <v>43156</v>
      </c>
    </row>
    <row r="10159" spans="1:4">
      <c r="A10159" s="2" t="s">
        <v>43157</v>
      </c>
      <c r="B10159" s="2" t="s">
        <v>43158</v>
      </c>
      <c r="C10159" s="2" t="s">
        <v>43138</v>
      </c>
      <c r="D10159" s="2"/>
    </row>
    <row r="10160" spans="1:4">
      <c r="A10160" s="2" t="s">
        <v>43159</v>
      </c>
      <c r="B10160" s="2" t="s">
        <v>43160</v>
      </c>
      <c r="C10160" s="2" t="s">
        <v>43161</v>
      </c>
      <c r="D10160" s="2" t="s">
        <v>43162</v>
      </c>
    </row>
    <row r="10161" spans="1:4">
      <c r="A10161" s="2" t="s">
        <v>43163</v>
      </c>
      <c r="B10161" s="2" t="s">
        <v>43164</v>
      </c>
      <c r="C10161" s="2" t="s">
        <v>43138</v>
      </c>
      <c r="D10161" s="2"/>
    </row>
    <row r="10162" spans="1:4">
      <c r="A10162" s="2" t="s">
        <v>43165</v>
      </c>
      <c r="B10162" s="2" t="s">
        <v>43166</v>
      </c>
      <c r="C10162" s="2" t="s">
        <v>43155</v>
      </c>
      <c r="D10162" s="2"/>
    </row>
    <row r="10163" spans="1:4">
      <c r="A10163" s="2" t="s">
        <v>43167</v>
      </c>
      <c r="B10163" s="2" t="s">
        <v>43166</v>
      </c>
      <c r="C10163" s="2" t="s">
        <v>43155</v>
      </c>
      <c r="D10163" s="2"/>
    </row>
    <row r="10164" spans="1:4">
      <c r="A10164" s="2" t="s">
        <v>43168</v>
      </c>
      <c r="B10164" s="2" t="s">
        <v>43169</v>
      </c>
      <c r="C10164" s="2" t="s">
        <v>43138</v>
      </c>
      <c r="D10164" s="2" t="s">
        <v>43170</v>
      </c>
    </row>
    <row r="10165" spans="1:4">
      <c r="A10165" s="2" t="s">
        <v>43171</v>
      </c>
      <c r="B10165" s="2" t="s">
        <v>43172</v>
      </c>
      <c r="C10165" s="2" t="s">
        <v>43173</v>
      </c>
      <c r="D10165" s="2" t="s">
        <v>43174</v>
      </c>
    </row>
    <row r="10166" spans="1:4">
      <c r="A10166" s="2" t="s">
        <v>43175</v>
      </c>
      <c r="B10166" s="2" t="s">
        <v>43176</v>
      </c>
      <c r="C10166" s="2" t="s">
        <v>43138</v>
      </c>
      <c r="D10166" s="2" t="s">
        <v>43177</v>
      </c>
    </row>
    <row r="10167" spans="1:4">
      <c r="A10167" s="2" t="s">
        <v>43178</v>
      </c>
      <c r="B10167" s="2" t="s">
        <v>43179</v>
      </c>
      <c r="C10167" s="2" t="s">
        <v>43138</v>
      </c>
      <c r="D10167" s="2"/>
    </row>
    <row r="10168" spans="1:4">
      <c r="A10168" s="2" t="s">
        <v>43180</v>
      </c>
      <c r="B10168" s="2" t="s">
        <v>43181</v>
      </c>
      <c r="C10168" s="2" t="s">
        <v>43182</v>
      </c>
      <c r="D10168" s="2"/>
    </row>
    <row r="10169" spans="1:4">
      <c r="A10169" s="2" t="s">
        <v>43183</v>
      </c>
      <c r="B10169" s="2" t="s">
        <v>43184</v>
      </c>
      <c r="C10169" s="2" t="s">
        <v>43185</v>
      </c>
      <c r="D10169" s="2" t="s">
        <v>43186</v>
      </c>
    </row>
    <row r="10170" spans="1:4">
      <c r="A10170" s="2" t="s">
        <v>43187</v>
      </c>
      <c r="B10170" s="2" t="s">
        <v>43188</v>
      </c>
      <c r="C10170" s="2" t="s">
        <v>43189</v>
      </c>
      <c r="D10170" s="2"/>
    </row>
    <row r="10171" spans="1:4">
      <c r="A10171" s="2" t="s">
        <v>43190</v>
      </c>
      <c r="B10171" s="2" t="s">
        <v>43191</v>
      </c>
      <c r="C10171" s="2" t="s">
        <v>43192</v>
      </c>
      <c r="D10171" s="2"/>
    </row>
    <row r="10172" spans="1:4">
      <c r="A10172" s="2" t="s">
        <v>43193</v>
      </c>
      <c r="B10172" s="2" t="s">
        <v>43092</v>
      </c>
      <c r="C10172" s="2" t="s">
        <v>43194</v>
      </c>
      <c r="D10172" s="2" t="s">
        <v>43195</v>
      </c>
    </row>
    <row r="10173" spans="1:4">
      <c r="A10173" s="2" t="s">
        <v>43196</v>
      </c>
      <c r="B10173" s="2" t="s">
        <v>43116</v>
      </c>
      <c r="C10173" s="2" t="s">
        <v>43197</v>
      </c>
      <c r="D10173" s="2" t="s">
        <v>43118</v>
      </c>
    </row>
    <row r="10174" spans="1:4">
      <c r="A10174" s="2" t="s">
        <v>43198</v>
      </c>
      <c r="B10174" s="2" t="s">
        <v>43199</v>
      </c>
      <c r="C10174" s="2" t="s">
        <v>43200</v>
      </c>
      <c r="D10174" s="2" t="s">
        <v>43201</v>
      </c>
    </row>
    <row r="10175" spans="1:4">
      <c r="A10175" s="2" t="s">
        <v>43202</v>
      </c>
      <c r="B10175" s="2" t="s">
        <v>43203</v>
      </c>
      <c r="C10175" s="2" t="s">
        <v>43204</v>
      </c>
      <c r="D10175" s="2"/>
    </row>
    <row r="10176" spans="1:4">
      <c r="A10176" s="2" t="s">
        <v>43205</v>
      </c>
      <c r="B10176" s="2" t="s">
        <v>43206</v>
      </c>
      <c r="C10176" s="2" t="s">
        <v>43207</v>
      </c>
      <c r="D10176" s="2"/>
    </row>
    <row r="10177" spans="1:4">
      <c r="A10177" s="2" t="s">
        <v>43208</v>
      </c>
      <c r="B10177" s="2" t="s">
        <v>43209</v>
      </c>
      <c r="C10177" s="2" t="s">
        <v>43210</v>
      </c>
      <c r="D10177" s="2" t="s">
        <v>43211</v>
      </c>
    </row>
    <row r="10178" spans="1:4">
      <c r="A10178" s="2" t="s">
        <v>43212</v>
      </c>
      <c r="B10178" s="2" t="s">
        <v>43213</v>
      </c>
      <c r="C10178" s="2" t="s">
        <v>43214</v>
      </c>
      <c r="D10178" s="2"/>
    </row>
    <row r="10179" spans="1:4">
      <c r="A10179" s="2" t="s">
        <v>43215</v>
      </c>
      <c r="B10179" s="2" t="s">
        <v>43216</v>
      </c>
      <c r="C10179" s="2" t="s">
        <v>43217</v>
      </c>
      <c r="D10179" s="2" t="s">
        <v>43218</v>
      </c>
    </row>
    <row r="10180" spans="1:4">
      <c r="A10180" s="2" t="s">
        <v>43219</v>
      </c>
      <c r="B10180" s="2" t="s">
        <v>43220</v>
      </c>
      <c r="C10180" s="2" t="s">
        <v>43221</v>
      </c>
      <c r="D10180" s="2"/>
    </row>
    <row r="10181" spans="1:4">
      <c r="A10181" s="2" t="s">
        <v>43222</v>
      </c>
      <c r="B10181" s="2" t="s">
        <v>43223</v>
      </c>
      <c r="C10181" s="2" t="s">
        <v>13441</v>
      </c>
      <c r="D10181" s="2" t="s">
        <v>13442</v>
      </c>
    </row>
    <row r="10182" spans="1:4">
      <c r="A10182" s="2" t="s">
        <v>43224</v>
      </c>
      <c r="B10182" s="2" t="s">
        <v>43225</v>
      </c>
      <c r="C10182" s="2" t="s">
        <v>43226</v>
      </c>
      <c r="D10182" s="2" t="s">
        <v>39852</v>
      </c>
    </row>
    <row r="10183" spans="1:4">
      <c r="A10183" s="2" t="s">
        <v>43227</v>
      </c>
      <c r="B10183" s="2" t="s">
        <v>43228</v>
      </c>
      <c r="C10183" s="2" t="s">
        <v>43229</v>
      </c>
      <c r="D10183" s="2" t="s">
        <v>43230</v>
      </c>
    </row>
    <row r="10184" spans="1:4">
      <c r="A10184" s="2" t="s">
        <v>43231</v>
      </c>
      <c r="B10184" s="2" t="s">
        <v>43232</v>
      </c>
      <c r="C10184" s="2" t="s">
        <v>43233</v>
      </c>
      <c r="D10184" s="2"/>
    </row>
    <row r="10185" spans="1:4">
      <c r="A10185" s="2" t="s">
        <v>43234</v>
      </c>
      <c r="B10185" s="2" t="s">
        <v>43235</v>
      </c>
      <c r="C10185" s="2" t="s">
        <v>43236</v>
      </c>
      <c r="D10185" s="2"/>
    </row>
    <row r="10186" spans="1:4">
      <c r="A10186" s="2" t="s">
        <v>43237</v>
      </c>
      <c r="B10186" s="2" t="s">
        <v>43238</v>
      </c>
      <c r="C10186" s="2" t="s">
        <v>43239</v>
      </c>
      <c r="D10186" s="2"/>
    </row>
    <row r="10187" spans="1:4">
      <c r="A10187" s="2" t="s">
        <v>43240</v>
      </c>
      <c r="B10187" s="2" t="s">
        <v>43241</v>
      </c>
      <c r="C10187" s="2" t="s">
        <v>43242</v>
      </c>
      <c r="D10187" s="2" t="s">
        <v>43243</v>
      </c>
    </row>
    <row r="10188" spans="1:4">
      <c r="A10188" s="2" t="s">
        <v>43244</v>
      </c>
      <c r="B10188" s="2" t="s">
        <v>43245</v>
      </c>
      <c r="C10188" s="2" t="s">
        <v>43246</v>
      </c>
      <c r="D10188" s="2" t="s">
        <v>43247</v>
      </c>
    </row>
    <row r="10189" spans="1:4">
      <c r="A10189" s="2" t="s">
        <v>43248</v>
      </c>
      <c r="B10189" s="2" t="s">
        <v>43249</v>
      </c>
      <c r="C10189" s="2" t="s">
        <v>43250</v>
      </c>
      <c r="D10189" s="2" t="s">
        <v>43251</v>
      </c>
    </row>
    <row r="10190" spans="1:4">
      <c r="A10190" s="2" t="s">
        <v>43252</v>
      </c>
      <c r="B10190" s="2" t="s">
        <v>43253</v>
      </c>
      <c r="C10190" s="2" t="s">
        <v>43254</v>
      </c>
      <c r="D10190" s="2"/>
    </row>
    <row r="10191" spans="1:4">
      <c r="A10191" s="2" t="s">
        <v>43255</v>
      </c>
      <c r="B10191" s="2" t="s">
        <v>43256</v>
      </c>
      <c r="C10191" s="2" t="s">
        <v>43257</v>
      </c>
      <c r="D10191" s="2"/>
    </row>
    <row r="10192" spans="1:4">
      <c r="A10192" s="2" t="s">
        <v>43258</v>
      </c>
      <c r="B10192" s="2" t="s">
        <v>43259</v>
      </c>
      <c r="C10192" s="2" t="s">
        <v>43254</v>
      </c>
      <c r="D10192" s="2" t="s">
        <v>43260</v>
      </c>
    </row>
    <row r="10193" spans="1:4">
      <c r="A10193" s="2" t="s">
        <v>43261</v>
      </c>
      <c r="B10193" s="2" t="s">
        <v>43262</v>
      </c>
      <c r="C10193" s="2" t="s">
        <v>43263</v>
      </c>
      <c r="D10193" s="2" t="s">
        <v>43264</v>
      </c>
    </row>
    <row r="10194" spans="1:4">
      <c r="A10194" s="2" t="s">
        <v>43265</v>
      </c>
      <c r="B10194" s="2" t="s">
        <v>43266</v>
      </c>
      <c r="C10194" s="2" t="s">
        <v>43267</v>
      </c>
      <c r="D10194" s="2" t="s">
        <v>43268</v>
      </c>
    </row>
    <row r="10195" spans="1:4">
      <c r="A10195" s="2" t="s">
        <v>43269</v>
      </c>
      <c r="B10195" s="2" t="s">
        <v>43270</v>
      </c>
      <c r="C10195" s="2" t="s">
        <v>43271</v>
      </c>
      <c r="D10195" s="2" t="s">
        <v>43272</v>
      </c>
    </row>
    <row r="10196" spans="1:4">
      <c r="A10196" s="2" t="s">
        <v>43273</v>
      </c>
      <c r="B10196" s="2" t="s">
        <v>43274</v>
      </c>
      <c r="C10196" s="2" t="s">
        <v>43275</v>
      </c>
      <c r="D10196" s="2" t="s">
        <v>43276</v>
      </c>
    </row>
    <row r="10197" spans="1:4">
      <c r="A10197" s="2" t="s">
        <v>43277</v>
      </c>
      <c r="B10197" s="2" t="s">
        <v>43278</v>
      </c>
      <c r="C10197" s="2" t="s">
        <v>43279</v>
      </c>
      <c r="D10197" s="2" t="s">
        <v>43280</v>
      </c>
    </row>
    <row r="10198" spans="1:4">
      <c r="A10198" s="2" t="s">
        <v>43281</v>
      </c>
      <c r="B10198" s="2" t="s">
        <v>43282</v>
      </c>
      <c r="C10198" s="2" t="s">
        <v>6144</v>
      </c>
      <c r="D10198" s="2" t="s">
        <v>6145</v>
      </c>
    </row>
    <row r="10199" spans="1:4">
      <c r="A10199" s="2" t="s">
        <v>43283</v>
      </c>
      <c r="B10199" s="2" t="s">
        <v>43284</v>
      </c>
      <c r="C10199" s="2" t="s">
        <v>43285</v>
      </c>
      <c r="D10199" s="2"/>
    </row>
    <row r="10200" spans="1:4">
      <c r="A10200" s="2" t="s">
        <v>43286</v>
      </c>
      <c r="B10200" s="2" t="s">
        <v>43287</v>
      </c>
      <c r="C10200" s="2" t="s">
        <v>43288</v>
      </c>
      <c r="D10200" s="2" t="s">
        <v>43289</v>
      </c>
    </row>
    <row r="10201" spans="1:4">
      <c r="A10201" s="2" t="s">
        <v>43290</v>
      </c>
      <c r="B10201" s="2" t="s">
        <v>43291</v>
      </c>
      <c r="C10201" s="2" t="s">
        <v>43292</v>
      </c>
      <c r="D10201" s="2"/>
    </row>
    <row r="10202" spans="1:4">
      <c r="A10202" s="2" t="s">
        <v>43293</v>
      </c>
      <c r="B10202" s="2" t="s">
        <v>43294</v>
      </c>
      <c r="C10202" s="2" t="s">
        <v>43295</v>
      </c>
      <c r="D10202" s="2"/>
    </row>
    <row r="10203" spans="1:4">
      <c r="A10203" s="2" t="s">
        <v>43296</v>
      </c>
      <c r="B10203" s="2" t="s">
        <v>43297</v>
      </c>
      <c r="C10203" s="2" t="s">
        <v>43295</v>
      </c>
      <c r="D10203" s="2"/>
    </row>
    <row r="10204" spans="1:4">
      <c r="A10204" s="2" t="s">
        <v>43298</v>
      </c>
      <c r="B10204" s="2" t="s">
        <v>43299</v>
      </c>
      <c r="C10204" s="2" t="s">
        <v>43300</v>
      </c>
      <c r="D10204" s="2" t="s">
        <v>43301</v>
      </c>
    </row>
    <row r="10205" spans="1:4">
      <c r="A10205" s="2" t="s">
        <v>43302</v>
      </c>
      <c r="B10205" s="2" t="s">
        <v>43303</v>
      </c>
      <c r="C10205" s="2" t="s">
        <v>43304</v>
      </c>
      <c r="D10205" s="2" t="s">
        <v>43305</v>
      </c>
    </row>
    <row r="10206" spans="1:4">
      <c r="A10206" s="2" t="s">
        <v>43306</v>
      </c>
      <c r="B10206" s="2" t="s">
        <v>43307</v>
      </c>
      <c r="C10206" s="2" t="s">
        <v>43308</v>
      </c>
      <c r="D10206" s="2" t="s">
        <v>43309</v>
      </c>
    </row>
    <row r="10207" spans="1:4">
      <c r="A10207" s="2" t="s">
        <v>43310</v>
      </c>
      <c r="B10207" s="2" t="s">
        <v>43311</v>
      </c>
      <c r="C10207" s="2" t="s">
        <v>43312</v>
      </c>
      <c r="D10207" s="2" t="s">
        <v>43313</v>
      </c>
    </row>
    <row r="10208" spans="1:4">
      <c r="A10208" s="2" t="s">
        <v>43314</v>
      </c>
      <c r="B10208" s="2" t="s">
        <v>43315</v>
      </c>
      <c r="C10208" s="2" t="s">
        <v>43316</v>
      </c>
      <c r="D10208" s="2" t="s">
        <v>43317</v>
      </c>
    </row>
    <row r="10209" spans="1:4">
      <c r="A10209" s="2" t="s">
        <v>43318</v>
      </c>
      <c r="B10209" s="2" t="s">
        <v>43319</v>
      </c>
      <c r="C10209" s="2" t="s">
        <v>24306</v>
      </c>
      <c r="D10209" s="2" t="s">
        <v>43320</v>
      </c>
    </row>
    <row r="10210" spans="1:4">
      <c r="A10210" s="2" t="s">
        <v>43321</v>
      </c>
      <c r="B10210" s="2" t="s">
        <v>43322</v>
      </c>
      <c r="C10210" s="2" t="s">
        <v>43323</v>
      </c>
      <c r="D10210" s="2" t="s">
        <v>43324</v>
      </c>
    </row>
    <row r="10211" spans="1:4">
      <c r="A10211" s="2" t="s">
        <v>43325</v>
      </c>
      <c r="B10211" s="2" t="s">
        <v>43326</v>
      </c>
      <c r="C10211" s="2" t="s">
        <v>43327</v>
      </c>
      <c r="D10211" s="2" t="s">
        <v>43328</v>
      </c>
    </row>
    <row r="10212" spans="1:4">
      <c r="A10212" s="2" t="s">
        <v>43329</v>
      </c>
      <c r="B10212" s="2" t="s">
        <v>43330</v>
      </c>
      <c r="C10212" s="2" t="s">
        <v>43331</v>
      </c>
      <c r="D10212" s="2" t="s">
        <v>43332</v>
      </c>
    </row>
    <row r="10213" spans="1:4">
      <c r="A10213" s="2" t="s">
        <v>43333</v>
      </c>
      <c r="B10213" s="2" t="s">
        <v>43334</v>
      </c>
      <c r="C10213" s="2" t="s">
        <v>43335</v>
      </c>
      <c r="D10213" s="2" t="s">
        <v>43336</v>
      </c>
    </row>
    <row r="10214" spans="1:4">
      <c r="A10214" s="2" t="s">
        <v>43337</v>
      </c>
      <c r="B10214" s="2" t="s">
        <v>43338</v>
      </c>
      <c r="C10214" s="2" t="s">
        <v>43339</v>
      </c>
      <c r="D10214" s="2" t="s">
        <v>43340</v>
      </c>
    </row>
    <row r="10215" spans="1:4">
      <c r="A10215" s="2" t="s">
        <v>43341</v>
      </c>
      <c r="B10215" s="2" t="s">
        <v>43342</v>
      </c>
      <c r="C10215" s="2" t="s">
        <v>43343</v>
      </c>
      <c r="D10215" s="2" t="s">
        <v>43344</v>
      </c>
    </row>
    <row r="10216" spans="1:4">
      <c r="A10216" s="2" t="s">
        <v>43345</v>
      </c>
      <c r="B10216" s="2" t="s">
        <v>43346</v>
      </c>
      <c r="C10216" s="2" t="s">
        <v>43347</v>
      </c>
      <c r="D10216" s="2" t="s">
        <v>43348</v>
      </c>
    </row>
    <row r="10217" spans="1:4">
      <c r="A10217" s="2" t="s">
        <v>43349</v>
      </c>
      <c r="B10217" s="2" t="s">
        <v>43350</v>
      </c>
      <c r="C10217" s="2" t="s">
        <v>43351</v>
      </c>
      <c r="D10217" s="2" t="s">
        <v>43352</v>
      </c>
    </row>
    <row r="10218" spans="1:4">
      <c r="A10218" s="2" t="s">
        <v>43353</v>
      </c>
      <c r="B10218" s="2" t="s">
        <v>43354</v>
      </c>
      <c r="C10218" s="2" t="s">
        <v>43355</v>
      </c>
      <c r="D10218" s="2" t="s">
        <v>43356</v>
      </c>
    </row>
    <row r="10219" spans="1:4">
      <c r="A10219" s="2" t="s">
        <v>43357</v>
      </c>
      <c r="B10219" s="2" t="s">
        <v>43358</v>
      </c>
      <c r="C10219" s="2" t="s">
        <v>43359</v>
      </c>
      <c r="D10219" s="2" t="s">
        <v>43360</v>
      </c>
    </row>
    <row r="10220" spans="1:4">
      <c r="A10220" s="2" t="s">
        <v>43361</v>
      </c>
      <c r="B10220" s="2" t="s">
        <v>43362</v>
      </c>
      <c r="C10220" s="2" t="s">
        <v>43363</v>
      </c>
      <c r="D10220" s="2" t="s">
        <v>43364</v>
      </c>
    </row>
    <row r="10221" spans="1:4">
      <c r="A10221" s="2" t="s">
        <v>43365</v>
      </c>
      <c r="B10221" s="2" t="s">
        <v>43366</v>
      </c>
      <c r="C10221" s="2" t="s">
        <v>43367</v>
      </c>
      <c r="D10221" s="2" t="s">
        <v>43368</v>
      </c>
    </row>
    <row r="10222" spans="1:4">
      <c r="A10222" s="2" t="s">
        <v>43369</v>
      </c>
      <c r="B10222" s="2" t="s">
        <v>43370</v>
      </c>
      <c r="C10222" s="2" t="s">
        <v>43371</v>
      </c>
      <c r="D10222" s="2" t="s">
        <v>43372</v>
      </c>
    </row>
    <row r="10223" spans="1:4">
      <c r="A10223" s="2" t="s">
        <v>43373</v>
      </c>
      <c r="B10223" s="2" t="s">
        <v>43374</v>
      </c>
      <c r="C10223" s="2" t="s">
        <v>43375</v>
      </c>
      <c r="D10223" s="2" t="s">
        <v>43376</v>
      </c>
    </row>
    <row r="10224" spans="1:4">
      <c r="A10224" s="2" t="s">
        <v>43377</v>
      </c>
      <c r="B10224" s="2" t="s">
        <v>43378</v>
      </c>
      <c r="C10224" s="2" t="s">
        <v>43379</v>
      </c>
      <c r="D10224" s="2" t="s">
        <v>43380</v>
      </c>
    </row>
    <row r="10225" spans="1:4">
      <c r="A10225" s="2" t="s">
        <v>43381</v>
      </c>
      <c r="B10225" s="2" t="s">
        <v>43382</v>
      </c>
      <c r="C10225" s="2" t="s">
        <v>43383</v>
      </c>
      <c r="D10225" s="2" t="s">
        <v>43384</v>
      </c>
    </row>
    <row r="10226" spans="1:4">
      <c r="A10226" s="2" t="s">
        <v>43385</v>
      </c>
      <c r="B10226" s="2" t="s">
        <v>43386</v>
      </c>
      <c r="C10226" s="2" t="s">
        <v>43387</v>
      </c>
      <c r="D10226" s="2" t="s">
        <v>43388</v>
      </c>
    </row>
    <row r="10227" spans="1:4">
      <c r="A10227" s="2" t="s">
        <v>43389</v>
      </c>
      <c r="B10227" s="2" t="s">
        <v>43390</v>
      </c>
      <c r="C10227" s="2" t="s">
        <v>43391</v>
      </c>
      <c r="D10227" s="2" t="s">
        <v>43392</v>
      </c>
    </row>
    <row r="10228" spans="1:4">
      <c r="A10228" s="2" t="s">
        <v>43393</v>
      </c>
      <c r="B10228" s="2" t="s">
        <v>43394</v>
      </c>
      <c r="C10228" s="2" t="s">
        <v>43395</v>
      </c>
      <c r="D10228" s="2" t="s">
        <v>43396</v>
      </c>
    </row>
    <row r="10229" spans="1:4">
      <c r="A10229" s="2" t="s">
        <v>43397</v>
      </c>
      <c r="B10229" s="2" t="s">
        <v>43398</v>
      </c>
      <c r="C10229" s="2" t="s">
        <v>43399</v>
      </c>
      <c r="D10229" s="2" t="s">
        <v>43400</v>
      </c>
    </row>
    <row r="10230" spans="1:4">
      <c r="A10230" s="2" t="s">
        <v>43401</v>
      </c>
      <c r="B10230" s="2" t="s">
        <v>43402</v>
      </c>
      <c r="C10230" s="2" t="s">
        <v>43403</v>
      </c>
      <c r="D10230" s="2" t="s">
        <v>43404</v>
      </c>
    </row>
    <row r="10231" spans="1:4">
      <c r="A10231" s="2" t="s">
        <v>43405</v>
      </c>
      <c r="B10231" s="2" t="s">
        <v>43406</v>
      </c>
      <c r="C10231" s="2" t="s">
        <v>43407</v>
      </c>
      <c r="D10231" s="2" t="s">
        <v>43408</v>
      </c>
    </row>
    <row r="10232" spans="1:4">
      <c r="A10232" s="2" t="s">
        <v>43409</v>
      </c>
      <c r="B10232" s="2" t="s">
        <v>43410</v>
      </c>
      <c r="C10232" s="2" t="s">
        <v>43411</v>
      </c>
      <c r="D10232" s="2" t="s">
        <v>43412</v>
      </c>
    </row>
    <row r="10233" spans="1:4">
      <c r="A10233" s="2" t="s">
        <v>43413</v>
      </c>
      <c r="B10233" s="2" t="s">
        <v>43414</v>
      </c>
      <c r="C10233" s="2" t="s">
        <v>43415</v>
      </c>
      <c r="D10233" s="2" t="s">
        <v>43416</v>
      </c>
    </row>
    <row r="10234" spans="1:4">
      <c r="A10234" s="2" t="s">
        <v>43417</v>
      </c>
      <c r="B10234" s="2" t="s">
        <v>43418</v>
      </c>
      <c r="C10234" s="2" t="s">
        <v>43419</v>
      </c>
      <c r="D10234" s="2" t="s">
        <v>43420</v>
      </c>
    </row>
    <row r="10235" spans="1:4">
      <c r="A10235" s="2" t="s">
        <v>43421</v>
      </c>
      <c r="B10235" s="2" t="s">
        <v>43422</v>
      </c>
      <c r="C10235" s="2" t="s">
        <v>43423</v>
      </c>
      <c r="D10235" s="2"/>
    </row>
    <row r="10236" spans="1:4">
      <c r="A10236" s="2" t="s">
        <v>43424</v>
      </c>
      <c r="B10236" s="2" t="s">
        <v>6131</v>
      </c>
      <c r="C10236" s="2" t="s">
        <v>43135</v>
      </c>
      <c r="D10236" s="2"/>
    </row>
    <row r="10237" spans="1:4">
      <c r="A10237" s="2" t="s">
        <v>43425</v>
      </c>
      <c r="B10237" s="2" t="s">
        <v>43426</v>
      </c>
      <c r="C10237" s="2" t="s">
        <v>43427</v>
      </c>
      <c r="D10237" s="2" t="s">
        <v>43428</v>
      </c>
    </row>
    <row r="10238" spans="1:4">
      <c r="A10238" s="2" t="s">
        <v>43429</v>
      </c>
      <c r="B10238" s="2" t="s">
        <v>43430</v>
      </c>
      <c r="C10238" s="2" t="s">
        <v>43431</v>
      </c>
      <c r="D10238" s="2"/>
    </row>
    <row r="10239" spans="1:4">
      <c r="A10239" s="2" t="s">
        <v>43432</v>
      </c>
      <c r="B10239" s="2" t="s">
        <v>43433</v>
      </c>
      <c r="C10239" s="2" t="s">
        <v>43135</v>
      </c>
      <c r="D10239" s="2" t="s">
        <v>43434</v>
      </c>
    </row>
    <row r="10240" spans="1:4">
      <c r="A10240" s="2" t="s">
        <v>43435</v>
      </c>
      <c r="B10240" s="2" t="s">
        <v>43433</v>
      </c>
      <c r="C10240" s="2" t="s">
        <v>43135</v>
      </c>
      <c r="D10240" s="2" t="s">
        <v>43436</v>
      </c>
    </row>
    <row r="10241" spans="1:4">
      <c r="A10241" s="2" t="s">
        <v>43437</v>
      </c>
      <c r="B10241" s="2" t="s">
        <v>43438</v>
      </c>
      <c r="C10241" s="2" t="s">
        <v>43439</v>
      </c>
      <c r="D10241" s="2" t="s">
        <v>43440</v>
      </c>
    </row>
    <row r="10242" spans="1:4">
      <c r="A10242" s="2" t="s">
        <v>43441</v>
      </c>
      <c r="B10242" s="2" t="s">
        <v>43442</v>
      </c>
      <c r="C10242" s="2" t="s">
        <v>43443</v>
      </c>
      <c r="D10242" s="2"/>
    </row>
    <row r="10243" spans="1:4">
      <c r="A10243" s="2" t="s">
        <v>43444</v>
      </c>
      <c r="B10243" s="2" t="s">
        <v>43445</v>
      </c>
      <c r="C10243" s="2" t="s">
        <v>43446</v>
      </c>
      <c r="D10243" s="2"/>
    </row>
    <row r="10244" spans="1:4">
      <c r="A10244" s="2" t="s">
        <v>43447</v>
      </c>
      <c r="B10244" s="2" t="s">
        <v>43448</v>
      </c>
      <c r="C10244" s="2" t="s">
        <v>43138</v>
      </c>
      <c r="D10244" s="2"/>
    </row>
    <row r="10245" spans="1:4">
      <c r="A10245" s="2" t="s">
        <v>43449</v>
      </c>
      <c r="B10245" s="2" t="s">
        <v>43450</v>
      </c>
      <c r="C10245" s="2" t="s">
        <v>43138</v>
      </c>
      <c r="D10245" s="2" t="s">
        <v>43451</v>
      </c>
    </row>
    <row r="10246" spans="1:4">
      <c r="A10246" s="2" t="s">
        <v>43452</v>
      </c>
      <c r="B10246" s="2" t="s">
        <v>43453</v>
      </c>
      <c r="C10246" s="2" t="s">
        <v>43138</v>
      </c>
      <c r="D10246" s="2"/>
    </row>
    <row r="10247" spans="1:4">
      <c r="A10247" s="2" t="s">
        <v>43454</v>
      </c>
      <c r="B10247" s="2" t="s">
        <v>43455</v>
      </c>
      <c r="C10247" s="2" t="s">
        <v>43138</v>
      </c>
      <c r="D10247" s="2"/>
    </row>
    <row r="10248" spans="1:4">
      <c r="A10248" s="2" t="s">
        <v>43456</v>
      </c>
      <c r="B10248" s="2" t="s">
        <v>43457</v>
      </c>
      <c r="C10248" s="2" t="s">
        <v>43138</v>
      </c>
      <c r="D10248" s="2"/>
    </row>
    <row r="10249" spans="1:4">
      <c r="A10249" s="2" t="s">
        <v>43458</v>
      </c>
      <c r="B10249" s="2" t="s">
        <v>43459</v>
      </c>
      <c r="C10249" s="2" t="s">
        <v>43138</v>
      </c>
      <c r="D10249" s="2" t="s">
        <v>43460</v>
      </c>
    </row>
    <row r="10250" spans="1:4">
      <c r="A10250" s="2" t="s">
        <v>43461</v>
      </c>
      <c r="B10250" s="2" t="s">
        <v>43462</v>
      </c>
      <c r="C10250" s="2" t="s">
        <v>43463</v>
      </c>
      <c r="D10250" s="2"/>
    </row>
    <row r="10251" spans="1:4">
      <c r="A10251" s="2" t="s">
        <v>43464</v>
      </c>
      <c r="B10251" s="2" t="s">
        <v>43465</v>
      </c>
      <c r="C10251" s="2" t="s">
        <v>43466</v>
      </c>
      <c r="D10251" s="2" t="s">
        <v>43467</v>
      </c>
    </row>
    <row r="10252" spans="1:4">
      <c r="A10252" s="2" t="s">
        <v>43468</v>
      </c>
      <c r="B10252" s="2" t="s">
        <v>43469</v>
      </c>
      <c r="C10252" s="2" t="s">
        <v>43470</v>
      </c>
      <c r="D10252" s="2" t="s">
        <v>43471</v>
      </c>
    </row>
    <row r="10253" spans="1:4">
      <c r="A10253" s="2" t="s">
        <v>43472</v>
      </c>
      <c r="B10253" s="2" t="s">
        <v>43473</v>
      </c>
      <c r="C10253" s="2" t="s">
        <v>43474</v>
      </c>
      <c r="D10253" s="2" t="s">
        <v>43475</v>
      </c>
    </row>
    <row r="10254" spans="1:4">
      <c r="A10254" s="2" t="s">
        <v>43476</v>
      </c>
      <c r="B10254" s="2" t="s">
        <v>43477</v>
      </c>
      <c r="C10254" s="2" t="s">
        <v>43138</v>
      </c>
      <c r="D10254" s="2"/>
    </row>
    <row r="10255" spans="1:4">
      <c r="A10255" s="2" t="s">
        <v>43478</v>
      </c>
      <c r="B10255" s="2" t="s">
        <v>43479</v>
      </c>
      <c r="C10255" s="2" t="s">
        <v>43138</v>
      </c>
      <c r="D10255" s="2"/>
    </row>
    <row r="10256" spans="1:4">
      <c r="A10256" s="2" t="s">
        <v>43480</v>
      </c>
      <c r="B10256" s="2" t="s">
        <v>43481</v>
      </c>
      <c r="C10256" s="2" t="s">
        <v>43138</v>
      </c>
      <c r="D10256" s="2"/>
    </row>
    <row r="10257" spans="1:4">
      <c r="A10257" s="2" t="s">
        <v>43482</v>
      </c>
      <c r="B10257" s="2" t="s">
        <v>43483</v>
      </c>
      <c r="C10257" s="2" t="s">
        <v>43484</v>
      </c>
      <c r="D10257" s="2" t="s">
        <v>43485</v>
      </c>
    </row>
    <row r="10258" spans="1:4">
      <c r="A10258" s="2" t="s">
        <v>43486</v>
      </c>
      <c r="B10258" s="2" t="s">
        <v>43487</v>
      </c>
      <c r="C10258" s="2" t="s">
        <v>42884</v>
      </c>
      <c r="D10258" s="2"/>
    </row>
    <row r="10259" spans="1:4">
      <c r="A10259" s="2" t="s">
        <v>43488</v>
      </c>
      <c r="B10259" s="2" t="s">
        <v>43489</v>
      </c>
      <c r="C10259" s="2" t="s">
        <v>42884</v>
      </c>
      <c r="D10259" s="2" t="s">
        <v>43490</v>
      </c>
    </row>
    <row r="10260" spans="1:4">
      <c r="A10260" s="2" t="s">
        <v>43491</v>
      </c>
      <c r="B10260" s="2" t="s">
        <v>43492</v>
      </c>
      <c r="C10260" s="2" t="s">
        <v>43493</v>
      </c>
      <c r="D10260" s="2" t="s">
        <v>43494</v>
      </c>
    </row>
    <row r="10261" spans="1:4">
      <c r="A10261" s="2" t="s">
        <v>43495</v>
      </c>
      <c r="B10261" s="2" t="s">
        <v>43496</v>
      </c>
      <c r="C10261" s="2" t="s">
        <v>43497</v>
      </c>
      <c r="D10261" s="2" t="s">
        <v>43498</v>
      </c>
    </row>
    <row r="10262" spans="1:4">
      <c r="A10262" s="2" t="s">
        <v>43499</v>
      </c>
      <c r="B10262" s="2" t="s">
        <v>43500</v>
      </c>
      <c r="C10262" s="2" t="s">
        <v>43501</v>
      </c>
      <c r="D10262" s="2" t="s">
        <v>43502</v>
      </c>
    </row>
    <row r="10263" spans="1:4">
      <c r="A10263" s="2" t="s">
        <v>43503</v>
      </c>
      <c r="B10263" s="2" t="s">
        <v>43504</v>
      </c>
      <c r="C10263" s="2" t="s">
        <v>43505</v>
      </c>
      <c r="D10263" s="2" t="s">
        <v>43506</v>
      </c>
    </row>
    <row r="10264" spans="1:4">
      <c r="A10264" s="2" t="s">
        <v>43507</v>
      </c>
      <c r="B10264" s="2" t="s">
        <v>43508</v>
      </c>
      <c r="C10264" s="2" t="s">
        <v>43509</v>
      </c>
      <c r="D10264" s="2" t="s">
        <v>43510</v>
      </c>
    </row>
    <row r="10265" spans="1:4">
      <c r="A10265" s="2" t="s">
        <v>43511</v>
      </c>
      <c r="B10265" s="2" t="s">
        <v>43512</v>
      </c>
      <c r="C10265" s="2" t="s">
        <v>43513</v>
      </c>
      <c r="D10265" s="2" t="s">
        <v>43514</v>
      </c>
    </row>
    <row r="10266" spans="1:4">
      <c r="A10266" s="2" t="s">
        <v>43515</v>
      </c>
      <c r="B10266" s="2" t="s">
        <v>43516</v>
      </c>
      <c r="C10266" s="2" t="s">
        <v>43517</v>
      </c>
      <c r="D10266" s="2" t="s">
        <v>13458</v>
      </c>
    </row>
    <row r="10267" spans="1:4">
      <c r="A10267" s="2" t="s">
        <v>43518</v>
      </c>
      <c r="B10267" s="2" t="s">
        <v>43519</v>
      </c>
      <c r="C10267" s="2" t="s">
        <v>43520</v>
      </c>
      <c r="D10267" s="2"/>
    </row>
    <row r="10268" spans="1:4">
      <c r="A10268" s="2" t="s">
        <v>43521</v>
      </c>
      <c r="B10268" s="2" t="s">
        <v>43522</v>
      </c>
      <c r="C10268" s="2" t="s">
        <v>43523</v>
      </c>
      <c r="D10268" s="2" t="s">
        <v>43524</v>
      </c>
    </row>
    <row r="10269" spans="1:4">
      <c r="A10269" s="2" t="s">
        <v>43525</v>
      </c>
      <c r="B10269" s="2" t="s">
        <v>43526</v>
      </c>
      <c r="C10269" s="2" t="s">
        <v>43527</v>
      </c>
      <c r="D10269" s="2"/>
    </row>
    <row r="10270" spans="1:4">
      <c r="A10270" s="2" t="s">
        <v>43528</v>
      </c>
      <c r="B10270" s="2" t="s">
        <v>43529</v>
      </c>
      <c r="C10270" s="2" t="s">
        <v>43530</v>
      </c>
      <c r="D10270" s="2" t="s">
        <v>43531</v>
      </c>
    </row>
    <row r="10271" spans="1:4">
      <c r="A10271" s="2" t="s">
        <v>43532</v>
      </c>
      <c r="B10271" s="2" t="s">
        <v>43533</v>
      </c>
      <c r="C10271" s="2" t="s">
        <v>43534</v>
      </c>
      <c r="D10271" s="2" t="s">
        <v>43535</v>
      </c>
    </row>
    <row r="10272" spans="1:4">
      <c r="A10272" s="2" t="s">
        <v>43536</v>
      </c>
      <c r="B10272" s="2" t="s">
        <v>43537</v>
      </c>
      <c r="C10272" s="2" t="s">
        <v>43538</v>
      </c>
      <c r="D10272" s="2" t="s">
        <v>43539</v>
      </c>
    </row>
    <row r="10273" spans="1:4">
      <c r="A10273" s="2" t="s">
        <v>43540</v>
      </c>
      <c r="B10273" s="2" t="s">
        <v>43541</v>
      </c>
      <c r="C10273" s="2" t="s">
        <v>43542</v>
      </c>
      <c r="D10273" s="2" t="s">
        <v>43543</v>
      </c>
    </row>
    <row r="10274" spans="1:4">
      <c r="A10274" s="2" t="s">
        <v>43544</v>
      </c>
      <c r="B10274" s="2" t="s">
        <v>43545</v>
      </c>
      <c r="C10274" s="2" t="s">
        <v>43546</v>
      </c>
      <c r="D10274" s="2" t="s">
        <v>43547</v>
      </c>
    </row>
    <row r="10275" spans="1:4">
      <c r="A10275" s="2" t="s">
        <v>43548</v>
      </c>
      <c r="B10275" s="2" t="s">
        <v>43545</v>
      </c>
      <c r="C10275" s="2" t="s">
        <v>43549</v>
      </c>
      <c r="D10275" s="2" t="s">
        <v>43550</v>
      </c>
    </row>
    <row r="10276" spans="1:4">
      <c r="A10276" s="2" t="s">
        <v>43551</v>
      </c>
      <c r="B10276" s="2" t="s">
        <v>43552</v>
      </c>
      <c r="C10276" s="2" t="s">
        <v>43553</v>
      </c>
      <c r="D10276" s="2" t="s">
        <v>43547</v>
      </c>
    </row>
    <row r="10277" spans="1:4">
      <c r="A10277" s="2" t="s">
        <v>43554</v>
      </c>
      <c r="B10277" s="2" t="s">
        <v>43555</v>
      </c>
      <c r="C10277" s="2" t="s">
        <v>43556</v>
      </c>
      <c r="D10277" s="2" t="s">
        <v>43557</v>
      </c>
    </row>
    <row r="10278" spans="1:4">
      <c r="A10278" s="2" t="s">
        <v>43558</v>
      </c>
      <c r="B10278" s="2" t="s">
        <v>43559</v>
      </c>
      <c r="C10278" s="2" t="s">
        <v>43560</v>
      </c>
      <c r="D10278" s="2"/>
    </row>
    <row r="10279" spans="1:4">
      <c r="A10279" s="2" t="s">
        <v>43561</v>
      </c>
      <c r="B10279" s="2" t="s">
        <v>43562</v>
      </c>
      <c r="C10279" s="2" t="s">
        <v>43563</v>
      </c>
      <c r="D10279" s="2"/>
    </row>
    <row r="10280" spans="1:4">
      <c r="A10280" s="2" t="s">
        <v>43564</v>
      </c>
      <c r="B10280" s="2" t="s">
        <v>43565</v>
      </c>
      <c r="C10280" s="2" t="s">
        <v>43566</v>
      </c>
      <c r="D10280" s="2" t="s">
        <v>43567</v>
      </c>
    </row>
    <row r="10281" spans="1:4">
      <c r="A10281" s="2" t="s">
        <v>43568</v>
      </c>
      <c r="B10281" s="2" t="s">
        <v>43569</v>
      </c>
      <c r="C10281" s="2" t="s">
        <v>43570</v>
      </c>
      <c r="D10281" s="2"/>
    </row>
    <row r="10282" spans="1:4">
      <c r="A10282" s="2" t="s">
        <v>43571</v>
      </c>
      <c r="B10282" s="2" t="s">
        <v>43572</v>
      </c>
      <c r="C10282" s="2" t="s">
        <v>43573</v>
      </c>
      <c r="D10282" s="2" t="s">
        <v>13260</v>
      </c>
    </row>
    <row r="10283" spans="1:4">
      <c r="A10283" s="2" t="s">
        <v>43574</v>
      </c>
      <c r="B10283" s="2" t="s">
        <v>43575</v>
      </c>
      <c r="C10283" s="2" t="s">
        <v>43576</v>
      </c>
      <c r="D10283" s="2"/>
    </row>
    <row r="10284" spans="1:4">
      <c r="A10284" s="2" t="s">
        <v>43577</v>
      </c>
      <c r="B10284" s="2" t="s">
        <v>43578</v>
      </c>
      <c r="C10284" s="2" t="s">
        <v>43579</v>
      </c>
      <c r="D10284" s="2" t="s">
        <v>43580</v>
      </c>
    </row>
    <row r="10285" spans="1:4">
      <c r="A10285" s="2" t="s">
        <v>43581</v>
      </c>
      <c r="B10285" s="2" t="s">
        <v>43582</v>
      </c>
      <c r="C10285" s="2" t="s">
        <v>43583</v>
      </c>
      <c r="D10285" s="2"/>
    </row>
    <row r="10286" spans="1:4">
      <c r="A10286" s="2" t="s">
        <v>43584</v>
      </c>
      <c r="B10286" s="2" t="s">
        <v>43585</v>
      </c>
      <c r="C10286" s="2" t="s">
        <v>43586</v>
      </c>
      <c r="D10286" s="2"/>
    </row>
    <row r="10287" spans="1:4">
      <c r="A10287" s="2" t="s">
        <v>43587</v>
      </c>
      <c r="B10287" s="2" t="s">
        <v>43588</v>
      </c>
      <c r="C10287" s="2" t="s">
        <v>43589</v>
      </c>
      <c r="D10287" s="2" t="s">
        <v>43590</v>
      </c>
    </row>
    <row r="10288" spans="1:4">
      <c r="A10288" s="2" t="s">
        <v>43591</v>
      </c>
      <c r="B10288" s="2" t="s">
        <v>43592</v>
      </c>
      <c r="C10288" s="2" t="s">
        <v>43593</v>
      </c>
      <c r="D10288" s="2"/>
    </row>
    <row r="10289" spans="1:4">
      <c r="A10289" s="2" t="s">
        <v>43594</v>
      </c>
      <c r="B10289" s="2" t="s">
        <v>43595</v>
      </c>
      <c r="C10289" s="2" t="s">
        <v>12850</v>
      </c>
      <c r="D10289" s="2" t="s">
        <v>12851</v>
      </c>
    </row>
    <row r="10290" spans="1:4">
      <c r="A10290" s="2" t="s">
        <v>43596</v>
      </c>
      <c r="B10290" s="2" t="s">
        <v>43597</v>
      </c>
      <c r="C10290" s="2" t="s">
        <v>43598</v>
      </c>
      <c r="D10290" s="2" t="s">
        <v>43599</v>
      </c>
    </row>
    <row r="10291" spans="1:4">
      <c r="A10291" s="2" t="s">
        <v>43600</v>
      </c>
      <c r="B10291" s="2" t="s">
        <v>43601</v>
      </c>
      <c r="C10291" s="2" t="s">
        <v>43602</v>
      </c>
      <c r="D10291" s="2" t="s">
        <v>43603</v>
      </c>
    </row>
    <row r="10292" spans="1:4">
      <c r="A10292" s="2" t="s">
        <v>43604</v>
      </c>
      <c r="B10292" s="2" t="s">
        <v>43605</v>
      </c>
      <c r="C10292" s="2" t="s">
        <v>43606</v>
      </c>
      <c r="D10292" s="2"/>
    </row>
    <row r="10293" spans="1:4">
      <c r="A10293" s="2" t="s">
        <v>43607</v>
      </c>
      <c r="B10293" s="2" t="s">
        <v>43608</v>
      </c>
      <c r="C10293" s="2" t="s">
        <v>43609</v>
      </c>
      <c r="D10293" s="2" t="s">
        <v>43610</v>
      </c>
    </row>
    <row r="10294" spans="1:4">
      <c r="A10294" s="2" t="s">
        <v>43611</v>
      </c>
      <c r="B10294" s="2" t="s">
        <v>43612</v>
      </c>
      <c r="C10294" s="2" t="s">
        <v>43613</v>
      </c>
      <c r="D10294" s="2" t="s">
        <v>43614</v>
      </c>
    </row>
    <row r="10295" spans="1:4">
      <c r="A10295" s="2" t="s">
        <v>43615</v>
      </c>
      <c r="B10295" s="2" t="s">
        <v>43616</v>
      </c>
      <c r="C10295" s="2" t="s">
        <v>43617</v>
      </c>
      <c r="D10295" s="2"/>
    </row>
    <row r="10296" spans="1:4">
      <c r="A10296" s="2" t="s">
        <v>43618</v>
      </c>
      <c r="B10296" s="2" t="s">
        <v>43619</v>
      </c>
      <c r="C10296" s="2" t="s">
        <v>43620</v>
      </c>
      <c r="D10296" s="2" t="s">
        <v>43621</v>
      </c>
    </row>
    <row r="10297" spans="1:4">
      <c r="A10297" s="2" t="s">
        <v>43622</v>
      </c>
      <c r="B10297" s="2" t="s">
        <v>43623</v>
      </c>
      <c r="C10297" s="2" t="s">
        <v>43624</v>
      </c>
      <c r="D10297" s="2" t="s">
        <v>43625</v>
      </c>
    </row>
    <row r="10298" spans="1:4">
      <c r="A10298" s="2" t="s">
        <v>43626</v>
      </c>
      <c r="B10298" s="2" t="s">
        <v>43627</v>
      </c>
      <c r="C10298" s="2" t="s">
        <v>43628</v>
      </c>
      <c r="D10298" s="2" t="s">
        <v>43629</v>
      </c>
    </row>
    <row r="10299" spans="1:4">
      <c r="A10299" s="2" t="s">
        <v>43630</v>
      </c>
      <c r="B10299" s="2" t="s">
        <v>43631</v>
      </c>
      <c r="C10299" s="2" t="s">
        <v>43632</v>
      </c>
      <c r="D10299" s="2" t="s">
        <v>43633</v>
      </c>
    </row>
    <row r="10300" spans="1:4">
      <c r="A10300" s="2" t="s">
        <v>43634</v>
      </c>
      <c r="B10300" s="2" t="s">
        <v>43635</v>
      </c>
      <c r="C10300" s="2" t="s">
        <v>43636</v>
      </c>
      <c r="D10300" s="2" t="s">
        <v>19493</v>
      </c>
    </row>
    <row r="10301" spans="1:4">
      <c r="A10301" s="2" t="s">
        <v>43637</v>
      </c>
      <c r="B10301" s="2" t="s">
        <v>43638</v>
      </c>
      <c r="C10301" s="2" t="s">
        <v>43639</v>
      </c>
      <c r="D10301" s="2" t="s">
        <v>43640</v>
      </c>
    </row>
    <row r="10302" spans="1:4">
      <c r="A10302" s="2" t="s">
        <v>43641</v>
      </c>
      <c r="B10302" s="2" t="s">
        <v>43642</v>
      </c>
      <c r="C10302" s="2" t="s">
        <v>43643</v>
      </c>
      <c r="D10302" s="2" t="s">
        <v>43644</v>
      </c>
    </row>
    <row r="10303" spans="1:4">
      <c r="A10303" s="2" t="s">
        <v>43645</v>
      </c>
      <c r="B10303" s="2" t="s">
        <v>43646</v>
      </c>
      <c r="C10303" s="2" t="s">
        <v>43647</v>
      </c>
      <c r="D10303" s="2" t="s">
        <v>43648</v>
      </c>
    </row>
    <row r="10304" spans="1:4">
      <c r="A10304" s="2" t="s">
        <v>43649</v>
      </c>
      <c r="B10304" s="2" t="s">
        <v>43650</v>
      </c>
      <c r="C10304" s="2" t="s">
        <v>43651</v>
      </c>
      <c r="D10304" s="2" t="s">
        <v>43652</v>
      </c>
    </row>
    <row r="10305" spans="1:4">
      <c r="A10305" s="2" t="s">
        <v>43653</v>
      </c>
      <c r="B10305" s="2" t="s">
        <v>43654</v>
      </c>
      <c r="C10305" s="2" t="s">
        <v>43655</v>
      </c>
      <c r="D10305" s="2" t="s">
        <v>43656</v>
      </c>
    </row>
    <row r="10306" spans="1:4">
      <c r="A10306" s="2" t="s">
        <v>43657</v>
      </c>
      <c r="B10306" s="2" t="s">
        <v>43658</v>
      </c>
      <c r="C10306" s="2" t="s">
        <v>43659</v>
      </c>
      <c r="D10306" s="2" t="s">
        <v>43660</v>
      </c>
    </row>
    <row r="10307" spans="1:4">
      <c r="A10307" s="2" t="s">
        <v>43661</v>
      </c>
      <c r="B10307" s="2" t="s">
        <v>43662</v>
      </c>
      <c r="C10307" s="2" t="s">
        <v>43663</v>
      </c>
      <c r="D10307" s="2" t="s">
        <v>43664</v>
      </c>
    </row>
    <row r="10308" spans="1:4">
      <c r="A10308" s="2" t="s">
        <v>43665</v>
      </c>
      <c r="B10308" s="2" t="s">
        <v>43666</v>
      </c>
      <c r="C10308" s="2" t="s">
        <v>43663</v>
      </c>
      <c r="D10308" s="2" t="s">
        <v>43664</v>
      </c>
    </row>
    <row r="10309" spans="1:4">
      <c r="A10309" s="2" t="s">
        <v>43667</v>
      </c>
      <c r="B10309" s="2" t="s">
        <v>43668</v>
      </c>
      <c r="C10309" s="2" t="s">
        <v>43669</v>
      </c>
      <c r="D10309" s="2" t="s">
        <v>43670</v>
      </c>
    </row>
    <row r="10310" spans="1:4">
      <c r="A10310" s="2" t="s">
        <v>43671</v>
      </c>
      <c r="B10310" s="2" t="s">
        <v>43672</v>
      </c>
      <c r="C10310" s="2" t="s">
        <v>43673</v>
      </c>
      <c r="D10310" s="2" t="s">
        <v>43674</v>
      </c>
    </row>
    <row r="10311" spans="1:4">
      <c r="A10311" s="2" t="s">
        <v>43675</v>
      </c>
      <c r="B10311" s="2" t="s">
        <v>43676</v>
      </c>
      <c r="C10311" s="2" t="s">
        <v>43677</v>
      </c>
      <c r="D10311" s="2" t="s">
        <v>43678</v>
      </c>
    </row>
    <row r="10312" spans="1:4">
      <c r="A10312" s="2" t="s">
        <v>43679</v>
      </c>
      <c r="B10312" s="2" t="s">
        <v>43680</v>
      </c>
      <c r="C10312" s="2" t="s">
        <v>43681</v>
      </c>
      <c r="D10312" s="2" t="s">
        <v>43682</v>
      </c>
    </row>
    <row r="10313" spans="1:4">
      <c r="A10313" s="2" t="s">
        <v>43683</v>
      </c>
      <c r="B10313" s="2" t="s">
        <v>43684</v>
      </c>
      <c r="C10313" s="2" t="s">
        <v>43685</v>
      </c>
      <c r="D10313" s="2" t="s">
        <v>43686</v>
      </c>
    </row>
    <row r="10314" spans="1:4">
      <c r="A10314" s="2" t="s">
        <v>43687</v>
      </c>
      <c r="B10314" s="2" t="s">
        <v>43688</v>
      </c>
      <c r="C10314" s="2" t="s">
        <v>43689</v>
      </c>
      <c r="D10314" s="2" t="s">
        <v>43690</v>
      </c>
    </row>
    <row r="10315" spans="1:4">
      <c r="A10315" s="2" t="s">
        <v>43691</v>
      </c>
      <c r="B10315" s="2" t="s">
        <v>43692</v>
      </c>
      <c r="C10315" s="2" t="s">
        <v>26348</v>
      </c>
      <c r="D10315" s="2" t="s">
        <v>43693</v>
      </c>
    </row>
    <row r="10316" spans="1:4">
      <c r="A10316" s="2" t="s">
        <v>43694</v>
      </c>
      <c r="B10316" s="2" t="s">
        <v>43695</v>
      </c>
      <c r="C10316" s="2" t="s">
        <v>43696</v>
      </c>
      <c r="D10316" s="2" t="s">
        <v>43697</v>
      </c>
    </row>
    <row r="10317" spans="1:4">
      <c r="A10317" s="2" t="s">
        <v>43698</v>
      </c>
      <c r="B10317" s="2" t="s">
        <v>43699</v>
      </c>
      <c r="C10317" s="2" t="s">
        <v>43700</v>
      </c>
      <c r="D10317" s="2" t="s">
        <v>43701</v>
      </c>
    </row>
    <row r="10318" spans="1:4">
      <c r="A10318" s="2" t="s">
        <v>43702</v>
      </c>
      <c r="B10318" s="2" t="s">
        <v>43703</v>
      </c>
      <c r="C10318" s="2" t="s">
        <v>43704</v>
      </c>
      <c r="D10318" s="2" t="s">
        <v>43705</v>
      </c>
    </row>
    <row r="10319" spans="1:4">
      <c r="A10319" s="2" t="s">
        <v>43706</v>
      </c>
      <c r="B10319" s="2" t="s">
        <v>43707</v>
      </c>
      <c r="C10319" s="2" t="s">
        <v>43708</v>
      </c>
      <c r="D10319" s="2"/>
    </row>
    <row r="10320" spans="1:4">
      <c r="A10320" s="2" t="s">
        <v>43709</v>
      </c>
      <c r="B10320" s="2" t="s">
        <v>43710</v>
      </c>
      <c r="C10320" s="2" t="s">
        <v>43711</v>
      </c>
      <c r="D10320" s="2"/>
    </row>
    <row r="10321" spans="1:4">
      <c r="A10321" s="2" t="s">
        <v>43712</v>
      </c>
      <c r="B10321" s="2" t="s">
        <v>43713</v>
      </c>
      <c r="C10321" s="2" t="s">
        <v>43714</v>
      </c>
      <c r="D10321" s="2"/>
    </row>
    <row r="10322" spans="1:4">
      <c r="A10322" s="2" t="s">
        <v>43715</v>
      </c>
      <c r="B10322" s="2" t="s">
        <v>43713</v>
      </c>
      <c r="C10322" s="2" t="s">
        <v>43716</v>
      </c>
      <c r="D10322" s="2" t="s">
        <v>43717</v>
      </c>
    </row>
    <row r="10323" spans="1:4">
      <c r="A10323" s="2" t="s">
        <v>43718</v>
      </c>
      <c r="B10323" s="2" t="s">
        <v>43719</v>
      </c>
      <c r="C10323" s="2" t="s">
        <v>43720</v>
      </c>
      <c r="D10323" s="2" t="s">
        <v>43721</v>
      </c>
    </row>
    <row r="10324" spans="1:4">
      <c r="A10324" s="2" t="s">
        <v>43722</v>
      </c>
      <c r="B10324" s="2" t="s">
        <v>43723</v>
      </c>
      <c r="C10324" s="2" t="s">
        <v>43724</v>
      </c>
      <c r="D10324" s="2"/>
    </row>
    <row r="10325" spans="1:4">
      <c r="A10325" s="2" t="s">
        <v>43725</v>
      </c>
      <c r="B10325" s="2" t="s">
        <v>43726</v>
      </c>
      <c r="C10325" s="2" t="s">
        <v>43727</v>
      </c>
      <c r="D10325" s="2" t="s">
        <v>43728</v>
      </c>
    </row>
    <row r="10326" spans="1:4">
      <c r="A10326" s="2" t="s">
        <v>43729</v>
      </c>
      <c r="B10326" s="2" t="s">
        <v>43730</v>
      </c>
      <c r="C10326" s="2" t="s">
        <v>43731</v>
      </c>
      <c r="D10326" s="2"/>
    </row>
    <row r="10327" spans="1:4">
      <c r="A10327" s="2" t="s">
        <v>43732</v>
      </c>
      <c r="B10327" s="2" t="s">
        <v>43733</v>
      </c>
      <c r="C10327" s="2" t="s">
        <v>43734</v>
      </c>
      <c r="D10327" s="2" t="s">
        <v>43735</v>
      </c>
    </row>
    <row r="10328" spans="1:4">
      <c r="A10328" s="2" t="s">
        <v>43736</v>
      </c>
      <c r="B10328" s="2" t="s">
        <v>43737</v>
      </c>
      <c r="C10328" s="2" t="s">
        <v>43724</v>
      </c>
      <c r="D10328" s="2"/>
    </row>
    <row r="10329" spans="1:4">
      <c r="A10329" s="2" t="s">
        <v>43738</v>
      </c>
      <c r="B10329" s="2" t="s">
        <v>43739</v>
      </c>
      <c r="C10329" s="2" t="s">
        <v>43731</v>
      </c>
      <c r="D10329" s="2"/>
    </row>
    <row r="10330" spans="1:4">
      <c r="A10330" s="2" t="s">
        <v>43740</v>
      </c>
      <c r="B10330" s="2" t="s">
        <v>43741</v>
      </c>
      <c r="C10330" s="2" t="s">
        <v>43742</v>
      </c>
      <c r="D10330" s="2"/>
    </row>
    <row r="10331" spans="1:4">
      <c r="A10331" s="2" t="s">
        <v>43743</v>
      </c>
      <c r="B10331" s="2" t="s">
        <v>43744</v>
      </c>
      <c r="C10331" s="2" t="s">
        <v>43745</v>
      </c>
      <c r="D10331" s="2" t="s">
        <v>43746</v>
      </c>
    </row>
    <row r="10332" spans="1:4">
      <c r="A10332" s="2" t="s">
        <v>43747</v>
      </c>
      <c r="B10332" s="2" t="s">
        <v>43748</v>
      </c>
      <c r="C10332" s="2" t="s">
        <v>43749</v>
      </c>
      <c r="D10332" s="2"/>
    </row>
    <row r="10333" spans="1:4">
      <c r="A10333" s="2" t="s">
        <v>43750</v>
      </c>
      <c r="B10333" s="2" t="s">
        <v>43751</v>
      </c>
      <c r="C10333" s="2" t="s">
        <v>43752</v>
      </c>
      <c r="D10333" s="2" t="s">
        <v>43753</v>
      </c>
    </row>
    <row r="10334" spans="1:4">
      <c r="A10334" s="2" t="s">
        <v>43754</v>
      </c>
      <c r="B10334" s="2" t="s">
        <v>43755</v>
      </c>
      <c r="C10334" s="2" t="s">
        <v>43756</v>
      </c>
      <c r="D10334" s="2" t="s">
        <v>43757</v>
      </c>
    </row>
    <row r="10335" spans="1:4">
      <c r="A10335" s="2" t="s">
        <v>43758</v>
      </c>
      <c r="B10335" s="2" t="s">
        <v>43759</v>
      </c>
      <c r="C10335" s="2" t="s">
        <v>28935</v>
      </c>
      <c r="D10335" s="2" t="s">
        <v>28936</v>
      </c>
    </row>
    <row r="10336" spans="1:4">
      <c r="A10336" s="2" t="s">
        <v>43760</v>
      </c>
      <c r="B10336" s="2" t="s">
        <v>43761</v>
      </c>
      <c r="C10336" s="2" t="s">
        <v>43762</v>
      </c>
      <c r="D10336" s="2" t="s">
        <v>43763</v>
      </c>
    </row>
    <row r="10337" spans="1:4">
      <c r="A10337" s="2" t="s">
        <v>43764</v>
      </c>
      <c r="B10337" s="2" t="s">
        <v>43765</v>
      </c>
      <c r="C10337" s="2" t="s">
        <v>43766</v>
      </c>
      <c r="D10337" s="2"/>
    </row>
    <row r="10338" spans="1:4">
      <c r="A10338" s="2" t="s">
        <v>43767</v>
      </c>
      <c r="B10338" s="2" t="s">
        <v>43768</v>
      </c>
      <c r="C10338" s="2" t="s">
        <v>43769</v>
      </c>
      <c r="D10338" s="2"/>
    </row>
    <row r="10339" spans="1:4">
      <c r="A10339" s="2" t="s">
        <v>43770</v>
      </c>
      <c r="B10339" s="2" t="s">
        <v>43771</v>
      </c>
      <c r="C10339" s="2" t="s">
        <v>43772</v>
      </c>
      <c r="D10339" s="2" t="s">
        <v>43773</v>
      </c>
    </row>
    <row r="10340" spans="1:4">
      <c r="A10340" s="2" t="s">
        <v>43774</v>
      </c>
      <c r="B10340" s="2" t="s">
        <v>43775</v>
      </c>
      <c r="C10340" s="2" t="s">
        <v>43772</v>
      </c>
      <c r="D10340" s="2" t="s">
        <v>43773</v>
      </c>
    </row>
    <row r="10341" spans="1:4">
      <c r="A10341" s="2" t="s">
        <v>43776</v>
      </c>
      <c r="B10341" s="2" t="s">
        <v>43777</v>
      </c>
      <c r="C10341" s="2" t="s">
        <v>43778</v>
      </c>
      <c r="D10341" s="2"/>
    </row>
    <row r="10342" spans="1:4">
      <c r="A10342" s="2" t="s">
        <v>43779</v>
      </c>
      <c r="B10342" s="2" t="s">
        <v>43780</v>
      </c>
      <c r="C10342" s="2" t="s">
        <v>43781</v>
      </c>
      <c r="D10342" s="2"/>
    </row>
    <row r="10343" spans="1:4">
      <c r="A10343" s="2" t="s">
        <v>43782</v>
      </c>
      <c r="B10343" s="2" t="s">
        <v>43783</v>
      </c>
      <c r="C10343" s="2" t="s">
        <v>43784</v>
      </c>
      <c r="D10343" s="2"/>
    </row>
    <row r="10344" spans="1:4">
      <c r="A10344" s="2" t="s">
        <v>43785</v>
      </c>
      <c r="B10344" s="2" t="s">
        <v>43786</v>
      </c>
      <c r="C10344" s="2" t="s">
        <v>43787</v>
      </c>
      <c r="D10344" s="2" t="s">
        <v>43788</v>
      </c>
    </row>
    <row r="10345" spans="1:4">
      <c r="A10345" s="2" t="s">
        <v>43789</v>
      </c>
      <c r="B10345" s="2" t="s">
        <v>43790</v>
      </c>
      <c r="C10345" s="2" t="s">
        <v>43791</v>
      </c>
      <c r="D10345" s="2" t="s">
        <v>43792</v>
      </c>
    </row>
    <row r="10346" spans="1:4">
      <c r="A10346" s="2" t="s">
        <v>43793</v>
      </c>
      <c r="B10346" s="2" t="s">
        <v>43794</v>
      </c>
      <c r="C10346" s="2" t="s">
        <v>43795</v>
      </c>
      <c r="D10346" s="2"/>
    </row>
    <row r="10347" spans="1:4">
      <c r="A10347" s="2" t="s">
        <v>43796</v>
      </c>
      <c r="B10347" s="2" t="s">
        <v>43797</v>
      </c>
      <c r="C10347" s="2" t="s">
        <v>43798</v>
      </c>
      <c r="D10347" s="2" t="s">
        <v>43799</v>
      </c>
    </row>
    <row r="10348" spans="1:4">
      <c r="A10348" s="2" t="s">
        <v>43800</v>
      </c>
      <c r="B10348" s="2" t="s">
        <v>43801</v>
      </c>
      <c r="C10348" s="2" t="s">
        <v>43802</v>
      </c>
      <c r="D10348" s="2"/>
    </row>
    <row r="10349" spans="1:4">
      <c r="A10349" s="2" t="s">
        <v>43803</v>
      </c>
      <c r="B10349" s="2" t="s">
        <v>43804</v>
      </c>
      <c r="C10349" s="2" t="s">
        <v>43805</v>
      </c>
      <c r="D10349" s="2" t="s">
        <v>43806</v>
      </c>
    </row>
    <row r="10350" spans="1:4">
      <c r="A10350" s="2" t="s">
        <v>43807</v>
      </c>
      <c r="B10350" s="2" t="s">
        <v>43808</v>
      </c>
      <c r="C10350" s="2" t="s">
        <v>43809</v>
      </c>
      <c r="D10350" s="2" t="s">
        <v>43810</v>
      </c>
    </row>
    <row r="10351" spans="1:4">
      <c r="A10351" s="2" t="s">
        <v>43811</v>
      </c>
      <c r="B10351" s="2" t="s">
        <v>43812</v>
      </c>
      <c r="C10351" s="2" t="s">
        <v>43813</v>
      </c>
      <c r="D10351" s="2" t="s">
        <v>43814</v>
      </c>
    </row>
    <row r="10352" spans="1:4">
      <c r="A10352" s="2" t="s">
        <v>43815</v>
      </c>
      <c r="B10352" s="2" t="s">
        <v>43816</v>
      </c>
      <c r="C10352" s="2" t="s">
        <v>43817</v>
      </c>
      <c r="D10352" s="2" t="s">
        <v>43818</v>
      </c>
    </row>
    <row r="10353" spans="1:4">
      <c r="A10353" s="2" t="s">
        <v>43819</v>
      </c>
      <c r="B10353" s="2" t="s">
        <v>43820</v>
      </c>
      <c r="C10353" s="2" t="s">
        <v>43821</v>
      </c>
      <c r="D10353" s="2" t="s">
        <v>43822</v>
      </c>
    </row>
    <row r="10354" spans="1:4">
      <c r="A10354" s="2" t="s">
        <v>43823</v>
      </c>
      <c r="B10354" s="2" t="s">
        <v>43824</v>
      </c>
      <c r="C10354" s="2" t="s">
        <v>43825</v>
      </c>
      <c r="D10354" s="2"/>
    </row>
    <row r="10355" spans="1:4">
      <c r="A10355" s="2" t="s">
        <v>43826</v>
      </c>
      <c r="B10355" s="2" t="s">
        <v>43827</v>
      </c>
      <c r="C10355" s="2" t="s">
        <v>43828</v>
      </c>
      <c r="D10355" s="2" t="s">
        <v>43829</v>
      </c>
    </row>
    <row r="10356" spans="1:4">
      <c r="A10356" s="2" t="s">
        <v>43830</v>
      </c>
      <c r="B10356" s="2" t="s">
        <v>43831</v>
      </c>
      <c r="C10356" s="2" t="s">
        <v>43832</v>
      </c>
      <c r="D10356" s="2" t="s">
        <v>43833</v>
      </c>
    </row>
    <row r="10357" spans="1:4">
      <c r="A10357" s="2" t="s">
        <v>43834</v>
      </c>
      <c r="B10357" s="2" t="s">
        <v>43835</v>
      </c>
      <c r="C10357" s="2" t="s">
        <v>43836</v>
      </c>
      <c r="D10357" s="2" t="s">
        <v>43837</v>
      </c>
    </row>
    <row r="10358" spans="1:4">
      <c r="A10358" s="2" t="s">
        <v>43838</v>
      </c>
      <c r="B10358" s="2" t="s">
        <v>43839</v>
      </c>
      <c r="C10358" s="2" t="s">
        <v>43840</v>
      </c>
      <c r="D10358" s="2" t="s">
        <v>43841</v>
      </c>
    </row>
    <row r="10359" spans="1:4">
      <c r="A10359" s="2" t="s">
        <v>43842</v>
      </c>
      <c r="B10359" s="2" t="s">
        <v>43843</v>
      </c>
      <c r="C10359" s="2" t="s">
        <v>43844</v>
      </c>
      <c r="D10359" s="2" t="s">
        <v>43845</v>
      </c>
    </row>
    <row r="10360" spans="1:4">
      <c r="A10360" s="2" t="s">
        <v>43846</v>
      </c>
      <c r="B10360" s="2" t="s">
        <v>43847</v>
      </c>
      <c r="C10360" s="2" t="s">
        <v>43848</v>
      </c>
      <c r="D10360" s="2" t="s">
        <v>43849</v>
      </c>
    </row>
    <row r="10361" spans="1:4">
      <c r="A10361" s="2" t="s">
        <v>43850</v>
      </c>
      <c r="B10361" s="2" t="s">
        <v>43851</v>
      </c>
      <c r="C10361" s="2" t="s">
        <v>43852</v>
      </c>
      <c r="D10361" s="2" t="s">
        <v>43853</v>
      </c>
    </row>
    <row r="10362" spans="1:4">
      <c r="A10362" s="2" t="s">
        <v>43854</v>
      </c>
      <c r="B10362" s="2" t="s">
        <v>43855</v>
      </c>
      <c r="C10362" s="2" t="s">
        <v>43856</v>
      </c>
      <c r="D10362" s="2"/>
    </row>
    <row r="10363" spans="1:4">
      <c r="A10363" s="2" t="s">
        <v>43857</v>
      </c>
      <c r="B10363" s="2" t="s">
        <v>43858</v>
      </c>
      <c r="C10363" s="2" t="s">
        <v>43859</v>
      </c>
      <c r="D10363" s="2" t="s">
        <v>43860</v>
      </c>
    </row>
    <row r="10364" spans="1:4">
      <c r="A10364" s="2" t="s">
        <v>43861</v>
      </c>
      <c r="B10364" s="2" t="s">
        <v>43862</v>
      </c>
      <c r="C10364" s="2" t="s">
        <v>43863</v>
      </c>
      <c r="D10364" s="2"/>
    </row>
    <row r="10365" spans="1:4">
      <c r="A10365" s="2" t="s">
        <v>43864</v>
      </c>
      <c r="B10365" s="2" t="s">
        <v>43865</v>
      </c>
      <c r="C10365" s="2" t="s">
        <v>43866</v>
      </c>
      <c r="D10365" s="2"/>
    </row>
    <row r="10366" spans="1:4">
      <c r="A10366" s="2" t="s">
        <v>43867</v>
      </c>
      <c r="B10366" s="2" t="s">
        <v>43868</v>
      </c>
      <c r="C10366" s="2" t="s">
        <v>43869</v>
      </c>
      <c r="D10366" s="2" t="s">
        <v>43870</v>
      </c>
    </row>
    <row r="10367" spans="1:4">
      <c r="A10367" s="2" t="s">
        <v>43871</v>
      </c>
      <c r="B10367" s="2" t="s">
        <v>43872</v>
      </c>
      <c r="C10367" s="2" t="s">
        <v>43873</v>
      </c>
      <c r="D10367" s="2" t="s">
        <v>43874</v>
      </c>
    </row>
    <row r="10368" spans="1:4">
      <c r="A10368" s="2" t="s">
        <v>43875</v>
      </c>
      <c r="B10368" s="2" t="s">
        <v>43876</v>
      </c>
      <c r="C10368" s="2" t="s">
        <v>43877</v>
      </c>
      <c r="D10368" s="2" t="s">
        <v>43878</v>
      </c>
    </row>
    <row r="10369" spans="1:4">
      <c r="A10369" s="2" t="s">
        <v>43879</v>
      </c>
      <c r="B10369" s="2" t="s">
        <v>43880</v>
      </c>
      <c r="C10369" s="2" t="s">
        <v>43881</v>
      </c>
      <c r="D10369" s="2"/>
    </row>
    <row r="10370" spans="1:4">
      <c r="A10370" s="2" t="s">
        <v>43882</v>
      </c>
      <c r="B10370" s="2" t="s">
        <v>43883</v>
      </c>
      <c r="C10370" s="2" t="s">
        <v>43884</v>
      </c>
      <c r="D10370" s="2" t="s">
        <v>43885</v>
      </c>
    </row>
    <row r="10371" spans="1:4">
      <c r="A10371" s="2" t="s">
        <v>43886</v>
      </c>
      <c r="B10371" s="2" t="s">
        <v>43887</v>
      </c>
      <c r="C10371" s="2" t="s">
        <v>43888</v>
      </c>
      <c r="D10371" s="2" t="s">
        <v>43889</v>
      </c>
    </row>
    <row r="10372" spans="1:4">
      <c r="A10372" s="2" t="s">
        <v>43890</v>
      </c>
      <c r="B10372" s="2" t="s">
        <v>43891</v>
      </c>
      <c r="C10372" s="2" t="s">
        <v>43892</v>
      </c>
      <c r="D10372" s="2" t="s">
        <v>43893</v>
      </c>
    </row>
    <row r="10373" spans="1:4">
      <c r="A10373" s="2" t="s">
        <v>43894</v>
      </c>
      <c r="B10373" s="2" t="s">
        <v>43895</v>
      </c>
      <c r="C10373" s="2" t="s">
        <v>43896</v>
      </c>
      <c r="D10373" s="2"/>
    </row>
    <row r="10374" spans="1:4">
      <c r="A10374" s="2" t="s">
        <v>43897</v>
      </c>
      <c r="B10374" s="2" t="s">
        <v>43898</v>
      </c>
      <c r="C10374" s="2" t="s">
        <v>43899</v>
      </c>
      <c r="D10374" s="2" t="s">
        <v>41883</v>
      </c>
    </row>
    <row r="10375" spans="1:4">
      <c r="A10375" s="2" t="s">
        <v>43900</v>
      </c>
      <c r="B10375" s="2" t="s">
        <v>43901</v>
      </c>
      <c r="C10375" s="2" t="s">
        <v>43902</v>
      </c>
      <c r="D10375" s="2" t="s">
        <v>43903</v>
      </c>
    </row>
    <row r="10376" spans="1:4">
      <c r="A10376" s="2" t="s">
        <v>43904</v>
      </c>
      <c r="B10376" s="2" t="s">
        <v>43905</v>
      </c>
      <c r="C10376" s="2" t="s">
        <v>43899</v>
      </c>
      <c r="D10376" s="2" t="s">
        <v>41883</v>
      </c>
    </row>
    <row r="10377" spans="1:4">
      <c r="A10377" s="2" t="s">
        <v>43906</v>
      </c>
      <c r="B10377" s="2" t="s">
        <v>43907</v>
      </c>
      <c r="C10377" s="2" t="s">
        <v>43908</v>
      </c>
      <c r="D10377" s="2"/>
    </row>
    <row r="10378" spans="1:4">
      <c r="A10378" s="2" t="s">
        <v>43909</v>
      </c>
      <c r="B10378" s="2" t="s">
        <v>43910</v>
      </c>
      <c r="C10378" s="2" t="s">
        <v>43911</v>
      </c>
      <c r="D10378" s="2" t="s">
        <v>43912</v>
      </c>
    </row>
    <row r="10379" spans="1:4">
      <c r="A10379" s="2" t="s">
        <v>43913</v>
      </c>
      <c r="B10379" s="2" t="s">
        <v>43914</v>
      </c>
      <c r="C10379" s="2" t="s">
        <v>43915</v>
      </c>
      <c r="D10379" s="2" t="s">
        <v>43916</v>
      </c>
    </row>
    <row r="10380" spans="1:4">
      <c r="A10380" s="2" t="s">
        <v>43917</v>
      </c>
      <c r="B10380" s="2" t="s">
        <v>43918</v>
      </c>
      <c r="C10380" s="2" t="s">
        <v>43919</v>
      </c>
      <c r="D10380" s="2" t="s">
        <v>43833</v>
      </c>
    </row>
    <row r="10381" spans="1:4">
      <c r="A10381" s="2" t="s">
        <v>43920</v>
      </c>
      <c r="B10381" s="2" t="s">
        <v>43921</v>
      </c>
      <c r="C10381" s="2" t="s">
        <v>43922</v>
      </c>
      <c r="D10381" s="2"/>
    </row>
    <row r="10382" spans="1:4">
      <c r="A10382" s="2" t="s">
        <v>43923</v>
      </c>
      <c r="B10382" s="2" t="s">
        <v>43924</v>
      </c>
      <c r="C10382" s="2" t="s">
        <v>43925</v>
      </c>
      <c r="D10382" s="2"/>
    </row>
    <row r="10383" spans="1:4">
      <c r="A10383" s="2" t="s">
        <v>43926</v>
      </c>
      <c r="B10383" s="2" t="s">
        <v>43927</v>
      </c>
      <c r="C10383" s="2" t="s">
        <v>43928</v>
      </c>
      <c r="D10383" s="2" t="s">
        <v>43929</v>
      </c>
    </row>
    <row r="10384" spans="1:4">
      <c r="A10384" s="2" t="s">
        <v>43930</v>
      </c>
      <c r="B10384" s="2" t="s">
        <v>43931</v>
      </c>
      <c r="C10384" s="2" t="s">
        <v>43928</v>
      </c>
      <c r="D10384" s="2" t="s">
        <v>43929</v>
      </c>
    </row>
    <row r="10385" spans="1:4">
      <c r="A10385" s="2" t="s">
        <v>43932</v>
      </c>
      <c r="B10385" s="2" t="s">
        <v>43933</v>
      </c>
      <c r="C10385" s="2" t="s">
        <v>43934</v>
      </c>
      <c r="D10385" s="2" t="s">
        <v>43935</v>
      </c>
    </row>
    <row r="10386" spans="1:4">
      <c r="A10386" s="2" t="s">
        <v>43936</v>
      </c>
      <c r="B10386" s="2" t="s">
        <v>43937</v>
      </c>
      <c r="C10386" s="2" t="s">
        <v>43915</v>
      </c>
      <c r="D10386" s="2" t="s">
        <v>43938</v>
      </c>
    </row>
    <row r="10387" spans="1:4">
      <c r="A10387" s="2" t="s">
        <v>43939</v>
      </c>
      <c r="B10387" s="2" t="s">
        <v>43940</v>
      </c>
      <c r="C10387" s="2" t="s">
        <v>43941</v>
      </c>
      <c r="D10387" s="2" t="s">
        <v>43942</v>
      </c>
    </row>
    <row r="10388" spans="1:4">
      <c r="A10388" s="2" t="s">
        <v>43943</v>
      </c>
      <c r="B10388" s="2" t="s">
        <v>43944</v>
      </c>
      <c r="C10388" s="2" t="s">
        <v>43945</v>
      </c>
      <c r="D10388" s="2" t="s">
        <v>43946</v>
      </c>
    </row>
    <row r="10389" spans="1:4">
      <c r="A10389" s="2" t="s">
        <v>43947</v>
      </c>
      <c r="B10389" s="2" t="s">
        <v>43948</v>
      </c>
      <c r="C10389" s="2" t="s">
        <v>43949</v>
      </c>
      <c r="D10389" s="2" t="s">
        <v>43950</v>
      </c>
    </row>
    <row r="10390" spans="1:4">
      <c r="A10390" s="2" t="s">
        <v>43951</v>
      </c>
      <c r="B10390" s="2" t="s">
        <v>43952</v>
      </c>
      <c r="C10390" s="2" t="s">
        <v>43953</v>
      </c>
      <c r="D10390" s="2" t="s">
        <v>43954</v>
      </c>
    </row>
    <row r="10391" spans="1:4">
      <c r="A10391" s="2" t="s">
        <v>43955</v>
      </c>
      <c r="B10391" s="2" t="s">
        <v>43956</v>
      </c>
      <c r="C10391" s="2" t="s">
        <v>43957</v>
      </c>
      <c r="D10391" s="2" t="s">
        <v>43958</v>
      </c>
    </row>
    <row r="10392" spans="1:4">
      <c r="A10392" s="2" t="s">
        <v>43959</v>
      </c>
      <c r="B10392" s="2" t="s">
        <v>43960</v>
      </c>
      <c r="C10392" s="2" t="s">
        <v>43961</v>
      </c>
      <c r="D10392" s="2" t="s">
        <v>43962</v>
      </c>
    </row>
    <row r="10393" spans="1:4">
      <c r="A10393" s="2" t="s">
        <v>43963</v>
      </c>
      <c r="B10393" s="2" t="s">
        <v>43964</v>
      </c>
      <c r="C10393" s="2" t="s">
        <v>43965</v>
      </c>
      <c r="D10393" s="2" t="s">
        <v>43966</v>
      </c>
    </row>
    <row r="10394" spans="1:4">
      <c r="A10394" s="2" t="s">
        <v>43967</v>
      </c>
      <c r="B10394" s="2" t="s">
        <v>43968</v>
      </c>
      <c r="C10394" s="2" t="s">
        <v>43969</v>
      </c>
      <c r="D10394" s="2" t="s">
        <v>43970</v>
      </c>
    </row>
    <row r="10395" spans="1:4">
      <c r="A10395" s="2" t="s">
        <v>43971</v>
      </c>
      <c r="B10395" s="2" t="s">
        <v>43972</v>
      </c>
      <c r="C10395" s="2" t="s">
        <v>43973</v>
      </c>
      <c r="D10395" s="2" t="s">
        <v>43974</v>
      </c>
    </row>
    <row r="10396" spans="1:4">
      <c r="A10396" s="2" t="s">
        <v>43975</v>
      </c>
      <c r="B10396" s="2" t="s">
        <v>43976</v>
      </c>
      <c r="C10396" s="2" t="s">
        <v>43977</v>
      </c>
      <c r="D10396" s="2" t="s">
        <v>43978</v>
      </c>
    </row>
    <row r="10397" spans="1:4">
      <c r="A10397" s="2" t="s">
        <v>43979</v>
      </c>
      <c r="B10397" s="2" t="s">
        <v>43980</v>
      </c>
      <c r="C10397" s="2" t="s">
        <v>43981</v>
      </c>
      <c r="D10397" s="2" t="s">
        <v>43982</v>
      </c>
    </row>
    <row r="10398" spans="1:4">
      <c r="A10398" s="2" t="s">
        <v>43983</v>
      </c>
      <c r="B10398" s="2" t="s">
        <v>43984</v>
      </c>
      <c r="C10398" s="2" t="s">
        <v>43985</v>
      </c>
      <c r="D10398" s="2" t="s">
        <v>43986</v>
      </c>
    </row>
    <row r="10399" spans="1:4">
      <c r="A10399" s="2" t="s">
        <v>43987</v>
      </c>
      <c r="B10399" s="2" t="s">
        <v>43988</v>
      </c>
      <c r="C10399" s="2" t="s">
        <v>43989</v>
      </c>
      <c r="D10399" s="2" t="s">
        <v>43990</v>
      </c>
    </row>
    <row r="10400" spans="1:4">
      <c r="A10400" s="2" t="s">
        <v>43991</v>
      </c>
      <c r="B10400" s="2" t="s">
        <v>43992</v>
      </c>
      <c r="C10400" s="2" t="s">
        <v>43993</v>
      </c>
      <c r="D10400" s="2" t="s">
        <v>43994</v>
      </c>
    </row>
    <row r="10401" spans="1:4">
      <c r="A10401" s="2" t="s">
        <v>43995</v>
      </c>
      <c r="B10401" s="2" t="s">
        <v>43996</v>
      </c>
      <c r="C10401" s="2" t="s">
        <v>43997</v>
      </c>
      <c r="D10401" s="2" t="s">
        <v>43998</v>
      </c>
    </row>
    <row r="10402" spans="1:4">
      <c r="A10402" s="2" t="s">
        <v>43999</v>
      </c>
      <c r="B10402" s="2" t="s">
        <v>44000</v>
      </c>
      <c r="C10402" s="2" t="s">
        <v>44001</v>
      </c>
      <c r="D10402" s="2" t="s">
        <v>44002</v>
      </c>
    </row>
    <row r="10403" spans="1:4">
      <c r="A10403" s="2" t="s">
        <v>44003</v>
      </c>
      <c r="B10403" s="2" t="s">
        <v>44004</v>
      </c>
      <c r="C10403" s="2" t="s">
        <v>44005</v>
      </c>
      <c r="D10403" s="2" t="s">
        <v>44006</v>
      </c>
    </row>
    <row r="10404" spans="1:4">
      <c r="A10404" s="2" t="s">
        <v>44007</v>
      </c>
      <c r="B10404" s="2" t="s">
        <v>44008</v>
      </c>
      <c r="C10404" s="2" t="s">
        <v>44009</v>
      </c>
      <c r="D10404" s="2" t="s">
        <v>44010</v>
      </c>
    </row>
    <row r="10405" spans="1:4">
      <c r="A10405" s="2" t="s">
        <v>44011</v>
      </c>
      <c r="B10405" s="2" t="s">
        <v>44012</v>
      </c>
      <c r="C10405" s="2" t="s">
        <v>43961</v>
      </c>
      <c r="D10405" s="2" t="s">
        <v>44013</v>
      </c>
    </row>
    <row r="10406" spans="1:4">
      <c r="A10406" s="2" t="s">
        <v>44014</v>
      </c>
      <c r="B10406" s="2" t="s">
        <v>44012</v>
      </c>
      <c r="C10406" s="2" t="s">
        <v>44015</v>
      </c>
      <c r="D10406" s="2" t="s">
        <v>44016</v>
      </c>
    </row>
    <row r="10407" spans="1:4">
      <c r="A10407" s="2" t="s">
        <v>44017</v>
      </c>
      <c r="B10407" s="2" t="s">
        <v>44018</v>
      </c>
      <c r="C10407" s="2" t="s">
        <v>43961</v>
      </c>
      <c r="D10407" s="2" t="s">
        <v>44019</v>
      </c>
    </row>
    <row r="10408" spans="1:4">
      <c r="A10408" s="2" t="s">
        <v>44020</v>
      </c>
      <c r="B10408" s="2" t="s">
        <v>44021</v>
      </c>
      <c r="C10408" s="2" t="s">
        <v>44022</v>
      </c>
      <c r="D10408" s="2" t="s">
        <v>44023</v>
      </c>
    </row>
    <row r="10409" spans="1:4">
      <c r="A10409" s="2" t="s">
        <v>44024</v>
      </c>
      <c r="B10409" s="2" t="s">
        <v>44025</v>
      </c>
      <c r="C10409" s="2" t="s">
        <v>44026</v>
      </c>
      <c r="D10409" s="2" t="s">
        <v>44027</v>
      </c>
    </row>
    <row r="10410" spans="1:4">
      <c r="A10410" s="2" t="s">
        <v>44028</v>
      </c>
      <c r="B10410" s="2" t="s">
        <v>44029</v>
      </c>
      <c r="C10410" s="2" t="s">
        <v>44030</v>
      </c>
      <c r="D10410" s="2" t="s">
        <v>44031</v>
      </c>
    </row>
    <row r="10411" spans="1:4">
      <c r="A10411" s="2" t="s">
        <v>44032</v>
      </c>
      <c r="B10411" s="2" t="s">
        <v>44033</v>
      </c>
      <c r="C10411" s="2" t="s">
        <v>44034</v>
      </c>
      <c r="D10411" s="2" t="s">
        <v>44035</v>
      </c>
    </row>
    <row r="10412" spans="1:4">
      <c r="A10412" s="2" t="s">
        <v>44036</v>
      </c>
      <c r="B10412" s="2" t="s">
        <v>44037</v>
      </c>
      <c r="C10412" s="2" t="s">
        <v>44038</v>
      </c>
      <c r="D10412" s="2"/>
    </row>
    <row r="10413" spans="1:4">
      <c r="A10413" s="2" t="s">
        <v>44039</v>
      </c>
      <c r="B10413" s="2" t="s">
        <v>44040</v>
      </c>
      <c r="C10413" s="2" t="s">
        <v>44041</v>
      </c>
      <c r="D10413" s="2" t="s">
        <v>44042</v>
      </c>
    </row>
    <row r="10414" spans="1:4">
      <c r="A10414" s="2" t="s">
        <v>44043</v>
      </c>
      <c r="B10414" s="2" t="s">
        <v>44044</v>
      </c>
      <c r="C10414" s="2" t="s">
        <v>44045</v>
      </c>
      <c r="D10414" s="2" t="s">
        <v>44046</v>
      </c>
    </row>
    <row r="10415" spans="1:4">
      <c r="A10415" s="2" t="s">
        <v>44047</v>
      </c>
      <c r="B10415" s="2" t="s">
        <v>44048</v>
      </c>
      <c r="C10415" s="2" t="s">
        <v>25296</v>
      </c>
      <c r="D10415" s="2" t="s">
        <v>44049</v>
      </c>
    </row>
    <row r="10416" spans="1:4">
      <c r="A10416" s="2" t="s">
        <v>44050</v>
      </c>
      <c r="B10416" s="2" t="s">
        <v>44051</v>
      </c>
      <c r="C10416" s="2" t="s">
        <v>44052</v>
      </c>
      <c r="D10416" s="2" t="s">
        <v>44053</v>
      </c>
    </row>
    <row r="10417" spans="1:4">
      <c r="A10417" s="2" t="s">
        <v>44054</v>
      </c>
      <c r="B10417" s="2" t="s">
        <v>44055</v>
      </c>
      <c r="C10417" s="2" t="s">
        <v>44056</v>
      </c>
      <c r="D10417" s="2" t="s">
        <v>44057</v>
      </c>
    </row>
    <row r="10418" spans="1:4">
      <c r="A10418" s="2" t="s">
        <v>44058</v>
      </c>
      <c r="B10418" s="2" t="s">
        <v>44059</v>
      </c>
      <c r="C10418" s="2" t="s">
        <v>44060</v>
      </c>
      <c r="D10418" s="2" t="s">
        <v>44061</v>
      </c>
    </row>
    <row r="10419" spans="1:4">
      <c r="A10419" s="2" t="s">
        <v>44062</v>
      </c>
      <c r="B10419" s="2" t="s">
        <v>44063</v>
      </c>
      <c r="C10419" s="2" t="s">
        <v>44064</v>
      </c>
      <c r="D10419" s="2" t="s">
        <v>44065</v>
      </c>
    </row>
    <row r="10420" spans="1:4">
      <c r="A10420" s="2" t="s">
        <v>44066</v>
      </c>
      <c r="B10420" s="2" t="s">
        <v>44067</v>
      </c>
      <c r="C10420" s="2" t="s">
        <v>44052</v>
      </c>
      <c r="D10420" s="2" t="s">
        <v>44068</v>
      </c>
    </row>
    <row r="10421" spans="1:4">
      <c r="A10421" s="2" t="s">
        <v>44069</v>
      </c>
      <c r="B10421" s="2" t="s">
        <v>44070</v>
      </c>
      <c r="C10421" s="2" t="s">
        <v>25296</v>
      </c>
      <c r="D10421" s="2"/>
    </row>
    <row r="10422" spans="1:4">
      <c r="A10422" s="2" t="s">
        <v>44071</v>
      </c>
      <c r="B10422" s="2" t="s">
        <v>44072</v>
      </c>
      <c r="C10422" s="2" t="s">
        <v>25296</v>
      </c>
      <c r="D10422" s="2" t="s">
        <v>44073</v>
      </c>
    </row>
    <row r="10423" spans="1:4">
      <c r="A10423" s="2" t="s">
        <v>44074</v>
      </c>
      <c r="B10423" s="2" t="s">
        <v>44075</v>
      </c>
      <c r="C10423" s="2" t="s">
        <v>44076</v>
      </c>
      <c r="D10423" s="2" t="s">
        <v>44077</v>
      </c>
    </row>
    <row r="10424" spans="1:4">
      <c r="A10424" s="2" t="s">
        <v>44078</v>
      </c>
      <c r="B10424" s="2" t="s">
        <v>44079</v>
      </c>
      <c r="C10424" s="2" t="s">
        <v>44080</v>
      </c>
      <c r="D10424" s="2" t="s">
        <v>44081</v>
      </c>
    </row>
    <row r="10425" spans="1:4">
      <c r="A10425" s="2" t="s">
        <v>44082</v>
      </c>
      <c r="B10425" s="2" t="s">
        <v>44083</v>
      </c>
      <c r="C10425" s="2" t="s">
        <v>44084</v>
      </c>
      <c r="D10425" s="2" t="s">
        <v>44085</v>
      </c>
    </row>
    <row r="10426" spans="1:4">
      <c r="A10426" s="2" t="s">
        <v>44086</v>
      </c>
      <c r="B10426" s="2" t="s">
        <v>44087</v>
      </c>
      <c r="C10426" s="2" t="s">
        <v>44064</v>
      </c>
      <c r="D10426" s="2" t="s">
        <v>44088</v>
      </c>
    </row>
    <row r="10427" spans="1:4">
      <c r="A10427" s="2" t="s">
        <v>44089</v>
      </c>
      <c r="B10427" s="2" t="s">
        <v>44090</v>
      </c>
      <c r="C10427" s="2" t="s">
        <v>44091</v>
      </c>
      <c r="D10427" s="2" t="s">
        <v>44092</v>
      </c>
    </row>
    <row r="10428" spans="1:4">
      <c r="A10428" s="2" t="s">
        <v>44093</v>
      </c>
      <c r="B10428" s="2" t="s">
        <v>44094</v>
      </c>
      <c r="C10428" s="2" t="s">
        <v>44095</v>
      </c>
      <c r="D10428" s="2" t="s">
        <v>44096</v>
      </c>
    </row>
    <row r="10429" spans="1:4">
      <c r="A10429" s="2" t="s">
        <v>44097</v>
      </c>
      <c r="B10429" s="2" t="s">
        <v>44098</v>
      </c>
      <c r="C10429" s="2" t="s">
        <v>44099</v>
      </c>
      <c r="D10429" s="2" t="s">
        <v>44100</v>
      </c>
    </row>
    <row r="10430" spans="1:4">
      <c r="A10430" s="2" t="s">
        <v>44101</v>
      </c>
      <c r="B10430" s="2" t="s">
        <v>44102</v>
      </c>
      <c r="C10430" s="2" t="s">
        <v>44052</v>
      </c>
      <c r="D10430" s="2" t="s">
        <v>44103</v>
      </c>
    </row>
    <row r="10431" spans="1:4">
      <c r="A10431" s="2" t="s">
        <v>44104</v>
      </c>
      <c r="B10431" s="2" t="s">
        <v>44105</v>
      </c>
      <c r="C10431" s="2" t="s">
        <v>44106</v>
      </c>
      <c r="D10431" s="2" t="s">
        <v>44107</v>
      </c>
    </row>
    <row r="10432" spans="1:4">
      <c r="A10432" s="2" t="s">
        <v>44108</v>
      </c>
      <c r="B10432" s="2" t="s">
        <v>44109</v>
      </c>
      <c r="C10432" s="2" t="s">
        <v>44110</v>
      </c>
      <c r="D10432" s="2" t="s">
        <v>44111</v>
      </c>
    </row>
    <row r="10433" spans="1:4">
      <c r="A10433" s="2" t="s">
        <v>44112</v>
      </c>
      <c r="B10433" s="2" t="s">
        <v>44113</v>
      </c>
      <c r="C10433" s="2" t="s">
        <v>44114</v>
      </c>
      <c r="D10433" s="2" t="s">
        <v>44115</v>
      </c>
    </row>
    <row r="10434" spans="1:4">
      <c r="A10434" s="2" t="s">
        <v>44116</v>
      </c>
      <c r="B10434" s="2" t="s">
        <v>44117</v>
      </c>
      <c r="C10434" s="2" t="s">
        <v>44118</v>
      </c>
      <c r="D10434" s="2" t="s">
        <v>44119</v>
      </c>
    </row>
    <row r="10435" spans="1:4">
      <c r="A10435" s="2" t="s">
        <v>44120</v>
      </c>
      <c r="B10435" s="2" t="s">
        <v>44121</v>
      </c>
      <c r="C10435" s="2" t="s">
        <v>44122</v>
      </c>
      <c r="D10435" s="2" t="s">
        <v>44123</v>
      </c>
    </row>
    <row r="10436" spans="1:4">
      <c r="A10436" s="2" t="s">
        <v>44124</v>
      </c>
      <c r="B10436" s="2" t="s">
        <v>44125</v>
      </c>
      <c r="C10436" s="2" t="s">
        <v>44126</v>
      </c>
      <c r="D10436" s="2" t="s">
        <v>44127</v>
      </c>
    </row>
    <row r="10437" spans="1:4">
      <c r="A10437" s="2" t="s">
        <v>44128</v>
      </c>
      <c r="B10437" s="2" t="s">
        <v>44129</v>
      </c>
      <c r="C10437" s="2" t="s">
        <v>44084</v>
      </c>
      <c r="D10437" s="2" t="s">
        <v>44130</v>
      </c>
    </row>
    <row r="10438" spans="1:4">
      <c r="A10438" s="2" t="s">
        <v>44131</v>
      </c>
      <c r="B10438" s="2" t="s">
        <v>44132</v>
      </c>
      <c r="C10438" s="2" t="s">
        <v>44133</v>
      </c>
      <c r="D10438" s="2" t="s">
        <v>44134</v>
      </c>
    </row>
    <row r="10439" spans="1:4">
      <c r="A10439" s="2" t="s">
        <v>44135</v>
      </c>
      <c r="B10439" s="2" t="s">
        <v>44136</v>
      </c>
      <c r="C10439" s="2" t="s">
        <v>44137</v>
      </c>
      <c r="D10439" s="2" t="s">
        <v>44138</v>
      </c>
    </row>
    <row r="10440" spans="1:4">
      <c r="A10440" s="2" t="s">
        <v>44139</v>
      </c>
      <c r="B10440" s="2" t="s">
        <v>44140</v>
      </c>
      <c r="C10440" s="2" t="s">
        <v>44141</v>
      </c>
      <c r="D10440" s="2" t="s">
        <v>44142</v>
      </c>
    </row>
    <row r="10441" spans="1:4">
      <c r="A10441" s="2" t="s">
        <v>44143</v>
      </c>
      <c r="B10441" s="2" t="s">
        <v>44144</v>
      </c>
      <c r="C10441" s="2" t="s">
        <v>44145</v>
      </c>
      <c r="D10441" s="2" t="s">
        <v>44146</v>
      </c>
    </row>
    <row r="10442" spans="1:4">
      <c r="A10442" s="2" t="s">
        <v>44147</v>
      </c>
      <c r="B10442" s="2" t="s">
        <v>44148</v>
      </c>
      <c r="C10442" s="2" t="s">
        <v>44149</v>
      </c>
      <c r="D10442" s="2"/>
    </row>
    <row r="10443" spans="1:4">
      <c r="A10443" s="2" t="s">
        <v>44150</v>
      </c>
      <c r="B10443" s="2" t="s">
        <v>44151</v>
      </c>
      <c r="C10443" s="2" t="s">
        <v>44152</v>
      </c>
      <c r="D10443" s="2" t="s">
        <v>44153</v>
      </c>
    </row>
    <row r="10444" spans="1:4">
      <c r="A10444" s="2" t="s">
        <v>44154</v>
      </c>
      <c r="B10444" s="2" t="s">
        <v>44155</v>
      </c>
      <c r="C10444" s="2" t="s">
        <v>44156</v>
      </c>
      <c r="D10444" s="2" t="s">
        <v>44157</v>
      </c>
    </row>
    <row r="10445" spans="1:4">
      <c r="A10445" s="2" t="s">
        <v>44158</v>
      </c>
      <c r="B10445" s="2" t="s">
        <v>44159</v>
      </c>
      <c r="C10445" s="2" t="s">
        <v>44160</v>
      </c>
      <c r="D10445" s="2" t="s">
        <v>44161</v>
      </c>
    </row>
    <row r="10446" spans="1:4">
      <c r="A10446" s="2" t="s">
        <v>44162</v>
      </c>
      <c r="B10446" s="2" t="s">
        <v>44163</v>
      </c>
      <c r="C10446" s="2" t="s">
        <v>44164</v>
      </c>
      <c r="D10446" s="2" t="s">
        <v>44165</v>
      </c>
    </row>
    <row r="10447" spans="1:4">
      <c r="A10447" s="2" t="s">
        <v>44166</v>
      </c>
      <c r="B10447" s="2" t="s">
        <v>44167</v>
      </c>
      <c r="C10447" s="2" t="s">
        <v>44168</v>
      </c>
      <c r="D10447" s="2" t="s">
        <v>44169</v>
      </c>
    </row>
    <row r="10448" spans="1:4">
      <c r="A10448" s="2" t="s">
        <v>44170</v>
      </c>
      <c r="B10448" s="2" t="s">
        <v>44167</v>
      </c>
      <c r="C10448" s="2" t="s">
        <v>44168</v>
      </c>
      <c r="D10448" s="2" t="s">
        <v>44171</v>
      </c>
    </row>
    <row r="10449" spans="1:4">
      <c r="A10449" s="2" t="s">
        <v>44172</v>
      </c>
      <c r="B10449" s="2" t="s">
        <v>44173</v>
      </c>
      <c r="C10449" s="2" t="s">
        <v>44168</v>
      </c>
      <c r="D10449" s="2" t="s">
        <v>44174</v>
      </c>
    </row>
    <row r="10450" spans="1:4">
      <c r="A10450" s="2" t="s">
        <v>44175</v>
      </c>
      <c r="B10450" s="2" t="s">
        <v>44173</v>
      </c>
      <c r="C10450" s="2" t="s">
        <v>44176</v>
      </c>
      <c r="D10450" s="2" t="s">
        <v>44177</v>
      </c>
    </row>
    <row r="10451" spans="1:4">
      <c r="A10451" s="2" t="s">
        <v>44178</v>
      </c>
      <c r="B10451" s="2" t="s">
        <v>44179</v>
      </c>
      <c r="C10451" s="2" t="s">
        <v>44180</v>
      </c>
      <c r="D10451" s="2" t="s">
        <v>44181</v>
      </c>
    </row>
    <row r="10452" spans="1:4">
      <c r="A10452" s="2" t="s">
        <v>44182</v>
      </c>
      <c r="B10452" s="2" t="s">
        <v>44183</v>
      </c>
      <c r="C10452" s="2" t="s">
        <v>44184</v>
      </c>
      <c r="D10452" s="2" t="s">
        <v>44185</v>
      </c>
    </row>
    <row r="10453" spans="1:4">
      <c r="A10453" s="2" t="s">
        <v>44186</v>
      </c>
      <c r="B10453" s="2" t="s">
        <v>44187</v>
      </c>
      <c r="C10453" s="2" t="s">
        <v>44188</v>
      </c>
      <c r="D10453" s="2" t="s">
        <v>44189</v>
      </c>
    </row>
    <row r="10454" spans="1:4">
      <c r="A10454" s="2" t="s">
        <v>44190</v>
      </c>
      <c r="B10454" s="2" t="s">
        <v>44187</v>
      </c>
      <c r="C10454" s="2" t="s">
        <v>44191</v>
      </c>
      <c r="D10454" s="2" t="s">
        <v>44189</v>
      </c>
    </row>
    <row r="10455" spans="1:4">
      <c r="A10455" s="2" t="s">
        <v>44192</v>
      </c>
      <c r="B10455" s="2" t="s">
        <v>44193</v>
      </c>
      <c r="C10455" s="2" t="s">
        <v>44194</v>
      </c>
      <c r="D10455" s="2"/>
    </row>
    <row r="10456" spans="1:4">
      <c r="A10456" s="2" t="s">
        <v>44195</v>
      </c>
      <c r="B10456" s="2" t="s">
        <v>44196</v>
      </c>
      <c r="C10456" s="2" t="s">
        <v>44194</v>
      </c>
      <c r="D10456" s="2"/>
    </row>
    <row r="10457" spans="1:4">
      <c r="A10457" s="2" t="s">
        <v>44197</v>
      </c>
      <c r="B10457" s="2" t="s">
        <v>44198</v>
      </c>
      <c r="C10457" s="2" t="s">
        <v>44199</v>
      </c>
      <c r="D10457" s="2" t="s">
        <v>44200</v>
      </c>
    </row>
    <row r="10458" spans="1:4">
      <c r="A10458" s="2" t="s">
        <v>44201</v>
      </c>
      <c r="B10458" s="2" t="s">
        <v>44202</v>
      </c>
      <c r="C10458" s="2" t="s">
        <v>44203</v>
      </c>
      <c r="D10458" s="2" t="s">
        <v>44204</v>
      </c>
    </row>
    <row r="10459" spans="1:4">
      <c r="A10459" s="2" t="s">
        <v>44205</v>
      </c>
      <c r="B10459" s="2" t="s">
        <v>44206</v>
      </c>
      <c r="C10459" s="2" t="s">
        <v>44207</v>
      </c>
      <c r="D10459" s="2" t="s">
        <v>44208</v>
      </c>
    </row>
    <row r="10460" spans="1:4">
      <c r="A10460" s="2" t="s">
        <v>44209</v>
      </c>
      <c r="B10460" s="2" t="s">
        <v>44210</v>
      </c>
      <c r="C10460" s="2" t="s">
        <v>44211</v>
      </c>
      <c r="D10460" s="2" t="s">
        <v>44212</v>
      </c>
    </row>
    <row r="10461" spans="1:4">
      <c r="A10461" s="2" t="s">
        <v>44213</v>
      </c>
      <c r="B10461" s="2" t="s">
        <v>44214</v>
      </c>
      <c r="C10461" s="2" t="s">
        <v>44215</v>
      </c>
      <c r="D10461" s="2" t="s">
        <v>44216</v>
      </c>
    </row>
    <row r="10462" spans="1:4">
      <c r="A10462" s="2" t="s">
        <v>44217</v>
      </c>
      <c r="B10462" s="2" t="s">
        <v>44218</v>
      </c>
      <c r="C10462" s="2" t="s">
        <v>44219</v>
      </c>
      <c r="D10462" s="2" t="s">
        <v>44220</v>
      </c>
    </row>
    <row r="10463" spans="1:4">
      <c r="A10463" s="2" t="s">
        <v>44221</v>
      </c>
      <c r="B10463" s="2" t="s">
        <v>44222</v>
      </c>
      <c r="C10463" s="2" t="s">
        <v>44223</v>
      </c>
      <c r="D10463" s="2"/>
    </row>
    <row r="10464" spans="1:4">
      <c r="A10464" s="2" t="s">
        <v>44224</v>
      </c>
      <c r="B10464" s="2" t="s">
        <v>44225</v>
      </c>
      <c r="C10464" s="2" t="s">
        <v>44226</v>
      </c>
      <c r="D10464" s="2" t="s">
        <v>44227</v>
      </c>
    </row>
    <row r="10465" spans="1:4">
      <c r="A10465" s="2" t="s">
        <v>44228</v>
      </c>
      <c r="B10465" s="2" t="s">
        <v>44229</v>
      </c>
      <c r="C10465" s="2" t="s">
        <v>44230</v>
      </c>
      <c r="D10465" s="2" t="s">
        <v>44231</v>
      </c>
    </row>
    <row r="10466" spans="1:4">
      <c r="A10466" s="2" t="s">
        <v>44232</v>
      </c>
      <c r="B10466" s="2" t="s">
        <v>44233</v>
      </c>
      <c r="C10466" s="2" t="s">
        <v>44234</v>
      </c>
      <c r="D10466" s="2" t="s">
        <v>44235</v>
      </c>
    </row>
    <row r="10467" spans="1:4">
      <c r="A10467" s="2" t="s">
        <v>44236</v>
      </c>
      <c r="B10467" s="2" t="s">
        <v>44237</v>
      </c>
      <c r="C10467" s="2" t="s">
        <v>44238</v>
      </c>
      <c r="D10467" s="2" t="s">
        <v>44239</v>
      </c>
    </row>
    <row r="10468" spans="1:4">
      <c r="A10468" s="2" t="s">
        <v>44240</v>
      </c>
      <c r="B10468" s="2" t="s">
        <v>44241</v>
      </c>
      <c r="C10468" s="2" t="s">
        <v>44230</v>
      </c>
      <c r="D10468" s="2" t="s">
        <v>44242</v>
      </c>
    </row>
    <row r="10469" spans="1:4">
      <c r="A10469" s="2" t="s">
        <v>44243</v>
      </c>
      <c r="B10469" s="2" t="s">
        <v>44244</v>
      </c>
      <c r="C10469" s="2" t="s">
        <v>44245</v>
      </c>
      <c r="D10469" s="2" t="s">
        <v>44246</v>
      </c>
    </row>
    <row r="10470" spans="1:4">
      <c r="A10470" s="2" t="s">
        <v>44247</v>
      </c>
      <c r="B10470" s="2" t="s">
        <v>44248</v>
      </c>
      <c r="C10470" s="2" t="s">
        <v>44249</v>
      </c>
      <c r="D10470" s="2" t="s">
        <v>44250</v>
      </c>
    </row>
    <row r="10471" spans="1:4">
      <c r="A10471" s="2" t="s">
        <v>44251</v>
      </c>
      <c r="B10471" s="2" t="s">
        <v>44252</v>
      </c>
      <c r="C10471" s="2" t="s">
        <v>44253</v>
      </c>
      <c r="D10471" s="2" t="s">
        <v>44254</v>
      </c>
    </row>
    <row r="10472" spans="1:4">
      <c r="A10472" s="2" t="s">
        <v>44255</v>
      </c>
      <c r="B10472" s="2" t="s">
        <v>44252</v>
      </c>
      <c r="C10472" s="2" t="s">
        <v>44256</v>
      </c>
      <c r="D10472" s="2" t="s">
        <v>44257</v>
      </c>
    </row>
    <row r="10473" spans="1:4">
      <c r="A10473" s="2" t="s">
        <v>44258</v>
      </c>
      <c r="B10473" s="2" t="s">
        <v>44259</v>
      </c>
      <c r="C10473" s="2" t="s">
        <v>44260</v>
      </c>
      <c r="D10473" s="2" t="s">
        <v>44261</v>
      </c>
    </row>
    <row r="10474" spans="1:4">
      <c r="A10474" s="2" t="s">
        <v>44262</v>
      </c>
      <c r="B10474" s="2" t="s">
        <v>44263</v>
      </c>
      <c r="C10474" s="2" t="s">
        <v>44264</v>
      </c>
      <c r="D10474" s="2" t="s">
        <v>44265</v>
      </c>
    </row>
    <row r="10475" spans="1:4">
      <c r="A10475" s="2" t="s">
        <v>44266</v>
      </c>
      <c r="B10475" s="2" t="s">
        <v>44267</v>
      </c>
      <c r="C10475" s="2" t="s">
        <v>44268</v>
      </c>
      <c r="D10475" s="2" t="s">
        <v>44269</v>
      </c>
    </row>
    <row r="10476" spans="1:4">
      <c r="A10476" s="2" t="s">
        <v>44270</v>
      </c>
      <c r="B10476" s="2" t="s">
        <v>44271</v>
      </c>
      <c r="C10476" s="2" t="s">
        <v>44272</v>
      </c>
      <c r="D10476" s="2" t="s">
        <v>44273</v>
      </c>
    </row>
    <row r="10477" spans="1:4">
      <c r="A10477" s="2" t="s">
        <v>44274</v>
      </c>
      <c r="B10477" s="2" t="s">
        <v>44275</v>
      </c>
      <c r="C10477" s="2" t="s">
        <v>44276</v>
      </c>
      <c r="D10477" s="2"/>
    </row>
    <row r="10478" spans="1:4">
      <c r="A10478" s="2" t="s">
        <v>44277</v>
      </c>
      <c r="B10478" s="2" t="s">
        <v>44278</v>
      </c>
      <c r="C10478" s="2" t="s">
        <v>44279</v>
      </c>
      <c r="D10478" s="2"/>
    </row>
    <row r="10479" spans="1:4">
      <c r="A10479" s="2" t="s">
        <v>44280</v>
      </c>
      <c r="B10479" s="2" t="s">
        <v>44281</v>
      </c>
      <c r="C10479" s="2" t="s">
        <v>44282</v>
      </c>
      <c r="D10479" s="2" t="s">
        <v>44283</v>
      </c>
    </row>
    <row r="10480" spans="1:4">
      <c r="A10480" s="2" t="s">
        <v>44284</v>
      </c>
      <c r="B10480" s="2" t="s">
        <v>44285</v>
      </c>
      <c r="C10480" s="2" t="s">
        <v>44286</v>
      </c>
      <c r="D10480" s="2" t="s">
        <v>44287</v>
      </c>
    </row>
    <row r="10481" spans="1:4">
      <c r="A10481" s="2" t="s">
        <v>44288</v>
      </c>
      <c r="B10481" s="2" t="s">
        <v>44289</v>
      </c>
      <c r="C10481" s="2" t="s">
        <v>44290</v>
      </c>
      <c r="D10481" s="2" t="s">
        <v>44291</v>
      </c>
    </row>
    <row r="10482" spans="1:4">
      <c r="A10482" s="2" t="s">
        <v>44292</v>
      </c>
      <c r="B10482" s="2" t="s">
        <v>44293</v>
      </c>
      <c r="C10482" s="2" t="s">
        <v>44294</v>
      </c>
      <c r="D10482" s="2" t="s">
        <v>44295</v>
      </c>
    </row>
    <row r="10483" spans="1:4">
      <c r="A10483" s="2" t="s">
        <v>44296</v>
      </c>
      <c r="B10483" s="2" t="s">
        <v>44297</v>
      </c>
      <c r="C10483" s="2" t="s">
        <v>44298</v>
      </c>
      <c r="D10483" s="2" t="s">
        <v>44299</v>
      </c>
    </row>
    <row r="10484" spans="1:4">
      <c r="A10484" s="2" t="s">
        <v>44300</v>
      </c>
      <c r="B10484" s="2" t="s">
        <v>44301</v>
      </c>
      <c r="C10484" s="2" t="s">
        <v>44302</v>
      </c>
      <c r="D10484" s="2"/>
    </row>
    <row r="10485" spans="1:4">
      <c r="A10485" s="2" t="s">
        <v>44303</v>
      </c>
      <c r="B10485" s="2" t="s">
        <v>44304</v>
      </c>
      <c r="C10485" s="2" t="s">
        <v>44305</v>
      </c>
      <c r="D10485" s="2" t="s">
        <v>44306</v>
      </c>
    </row>
    <row r="10486" spans="1:4">
      <c r="A10486" s="2" t="s">
        <v>44307</v>
      </c>
      <c r="B10486" s="2" t="s">
        <v>44308</v>
      </c>
      <c r="C10486" s="2" t="s">
        <v>44309</v>
      </c>
      <c r="D10486" s="2"/>
    </row>
    <row r="10487" spans="1:4">
      <c r="A10487" s="2" t="s">
        <v>44310</v>
      </c>
      <c r="B10487" s="2" t="s">
        <v>44311</v>
      </c>
      <c r="C10487" s="2" t="s">
        <v>44312</v>
      </c>
      <c r="D10487" s="2"/>
    </row>
    <row r="10488" spans="1:4">
      <c r="A10488" s="2" t="s">
        <v>44313</v>
      </c>
      <c r="B10488" s="2" t="s">
        <v>44314</v>
      </c>
      <c r="C10488" s="2" t="s">
        <v>44315</v>
      </c>
      <c r="D10488" s="2" t="s">
        <v>44316</v>
      </c>
    </row>
    <row r="10489" spans="1:4">
      <c r="A10489" s="2" t="s">
        <v>44317</v>
      </c>
      <c r="B10489" s="2" t="s">
        <v>44318</v>
      </c>
      <c r="C10489" s="2" t="s">
        <v>44319</v>
      </c>
      <c r="D10489" s="2" t="s">
        <v>44320</v>
      </c>
    </row>
    <row r="10490" spans="1:4">
      <c r="A10490" s="2" t="s">
        <v>44321</v>
      </c>
      <c r="B10490" s="2" t="s">
        <v>44322</v>
      </c>
      <c r="C10490" s="2" t="s">
        <v>44323</v>
      </c>
      <c r="D10490" s="2" t="s">
        <v>44324</v>
      </c>
    </row>
    <row r="10491" spans="1:4">
      <c r="A10491" s="2" t="s">
        <v>44325</v>
      </c>
      <c r="B10491" s="2" t="s">
        <v>44326</v>
      </c>
      <c r="C10491" s="2" t="s">
        <v>44327</v>
      </c>
      <c r="D10491" s="2" t="s">
        <v>44328</v>
      </c>
    </row>
    <row r="10492" spans="1:4">
      <c r="A10492" s="2" t="s">
        <v>44329</v>
      </c>
      <c r="B10492" s="2" t="s">
        <v>44330</v>
      </c>
      <c r="C10492" s="2" t="s">
        <v>44331</v>
      </c>
      <c r="D10492" s="2" t="s">
        <v>44332</v>
      </c>
    </row>
    <row r="10493" spans="1:4">
      <c r="A10493" s="2" t="s">
        <v>44333</v>
      </c>
      <c r="B10493" s="2" t="s">
        <v>44334</v>
      </c>
      <c r="C10493" s="2" t="s">
        <v>44335</v>
      </c>
      <c r="D10493" s="2" t="s">
        <v>44336</v>
      </c>
    </row>
    <row r="10494" spans="1:4">
      <c r="A10494" s="2" t="s">
        <v>44337</v>
      </c>
      <c r="B10494" s="2" t="s">
        <v>44338</v>
      </c>
      <c r="C10494" s="2" t="s">
        <v>44339</v>
      </c>
      <c r="D10494" s="2" t="s">
        <v>44340</v>
      </c>
    </row>
    <row r="10495" spans="1:4">
      <c r="A10495" s="2" t="s">
        <v>44341</v>
      </c>
      <c r="B10495" s="2" t="s">
        <v>44342</v>
      </c>
      <c r="C10495" s="2" t="s">
        <v>44343</v>
      </c>
      <c r="D10495" s="2" t="s">
        <v>44344</v>
      </c>
    </row>
    <row r="10496" spans="1:4">
      <c r="A10496" s="2" t="s">
        <v>44345</v>
      </c>
      <c r="B10496" s="2" t="s">
        <v>44346</v>
      </c>
      <c r="C10496" s="2" t="s">
        <v>44347</v>
      </c>
      <c r="D10496" s="2" t="s">
        <v>44348</v>
      </c>
    </row>
    <row r="10497" spans="1:4">
      <c r="A10497" s="2" t="s">
        <v>44349</v>
      </c>
      <c r="B10497" s="2" t="s">
        <v>44350</v>
      </c>
      <c r="C10497" s="2" t="s">
        <v>44351</v>
      </c>
      <c r="D10497" s="2" t="s">
        <v>44352</v>
      </c>
    </row>
    <row r="10498" spans="1:4">
      <c r="A10498" s="2" t="s">
        <v>44353</v>
      </c>
      <c r="B10498" s="2" t="s">
        <v>44354</v>
      </c>
      <c r="C10498" s="2" t="s">
        <v>44355</v>
      </c>
      <c r="D10498" s="2" t="s">
        <v>44356</v>
      </c>
    </row>
    <row r="10499" spans="1:4">
      <c r="A10499" s="2" t="s">
        <v>44357</v>
      </c>
      <c r="B10499" s="2" t="s">
        <v>44358</v>
      </c>
      <c r="C10499" s="2" t="s">
        <v>44359</v>
      </c>
      <c r="D10499" s="2"/>
    </row>
    <row r="10500" spans="1:4">
      <c r="A10500" s="2" t="s">
        <v>44360</v>
      </c>
      <c r="B10500" s="2" t="s">
        <v>44361</v>
      </c>
      <c r="C10500" s="2" t="s">
        <v>44362</v>
      </c>
      <c r="D10500" s="2"/>
    </row>
    <row r="10501" spans="1:4">
      <c r="A10501" s="2" t="s">
        <v>44363</v>
      </c>
      <c r="B10501" s="2" t="s">
        <v>44364</v>
      </c>
      <c r="C10501" s="2" t="s">
        <v>44365</v>
      </c>
      <c r="D10501" s="2" t="s">
        <v>44366</v>
      </c>
    </row>
    <row r="10502" spans="1:4">
      <c r="A10502" s="2" t="s">
        <v>44367</v>
      </c>
      <c r="B10502" s="2" t="s">
        <v>44368</v>
      </c>
      <c r="C10502" s="2" t="s">
        <v>44369</v>
      </c>
      <c r="D10502" s="2" t="s">
        <v>44370</v>
      </c>
    </row>
    <row r="10503" spans="1:4">
      <c r="A10503" s="2" t="s">
        <v>44371</v>
      </c>
      <c r="B10503" s="2" t="s">
        <v>44372</v>
      </c>
      <c r="C10503" s="2" t="s">
        <v>44373</v>
      </c>
      <c r="D10503" s="2" t="s">
        <v>44374</v>
      </c>
    </row>
    <row r="10504" spans="1:4">
      <c r="A10504" s="2" t="s">
        <v>44375</v>
      </c>
      <c r="B10504" s="2" t="s">
        <v>44376</v>
      </c>
      <c r="C10504" s="2" t="s">
        <v>44377</v>
      </c>
      <c r="D10504" s="2" t="s">
        <v>44378</v>
      </c>
    </row>
    <row r="10505" spans="1:4">
      <c r="A10505" s="2" t="s">
        <v>44379</v>
      </c>
      <c r="B10505" s="2" t="s">
        <v>44380</v>
      </c>
      <c r="C10505" s="2" t="s">
        <v>44381</v>
      </c>
      <c r="D10505" s="2" t="s">
        <v>44382</v>
      </c>
    </row>
    <row r="10506" spans="1:4">
      <c r="A10506" s="2" t="s">
        <v>44383</v>
      </c>
      <c r="B10506" s="2" t="s">
        <v>44384</v>
      </c>
      <c r="C10506" s="2" t="s">
        <v>44385</v>
      </c>
      <c r="D10506" s="2"/>
    </row>
    <row r="10507" spans="1:4">
      <c r="A10507" s="2" t="s">
        <v>44386</v>
      </c>
      <c r="B10507" s="2" t="s">
        <v>44387</v>
      </c>
      <c r="C10507" s="2" t="s">
        <v>44388</v>
      </c>
      <c r="D10507" s="2" t="s">
        <v>44389</v>
      </c>
    </row>
    <row r="10508" spans="1:4">
      <c r="A10508" s="2" t="s">
        <v>44390</v>
      </c>
      <c r="B10508" s="2" t="s">
        <v>44391</v>
      </c>
      <c r="C10508" s="2" t="s">
        <v>44392</v>
      </c>
      <c r="D10508" s="2"/>
    </row>
    <row r="10509" spans="1:4">
      <c r="A10509" s="2" t="s">
        <v>44393</v>
      </c>
      <c r="B10509" s="2" t="s">
        <v>44394</v>
      </c>
      <c r="C10509" s="2" t="s">
        <v>44395</v>
      </c>
      <c r="D10509" s="2"/>
    </row>
    <row r="10510" spans="1:4">
      <c r="A10510" s="2" t="s">
        <v>44396</v>
      </c>
      <c r="B10510" s="2" t="s">
        <v>44397</v>
      </c>
      <c r="C10510" s="2" t="s">
        <v>44398</v>
      </c>
      <c r="D10510" s="2"/>
    </row>
    <row r="10511" spans="1:4">
      <c r="A10511" s="2" t="s">
        <v>44399</v>
      </c>
      <c r="B10511" s="2" t="s">
        <v>44400</v>
      </c>
      <c r="C10511" s="2" t="s">
        <v>44401</v>
      </c>
      <c r="D10511" s="2"/>
    </row>
    <row r="10512" spans="1:4">
      <c r="A10512" s="2" t="s">
        <v>44402</v>
      </c>
      <c r="B10512" s="2" t="s">
        <v>44403</v>
      </c>
      <c r="C10512" s="2" t="s">
        <v>44404</v>
      </c>
      <c r="D10512" s="2"/>
    </row>
    <row r="10513" spans="1:4">
      <c r="A10513" s="2" t="s">
        <v>44405</v>
      </c>
      <c r="B10513" s="2" t="s">
        <v>44406</v>
      </c>
      <c r="C10513" s="2" t="s">
        <v>44407</v>
      </c>
      <c r="D10513" s="2" t="s">
        <v>44408</v>
      </c>
    </row>
    <row r="10514" spans="1:4">
      <c r="A10514" s="2" t="s">
        <v>44409</v>
      </c>
      <c r="B10514" s="2" t="s">
        <v>44410</v>
      </c>
      <c r="C10514" s="2" t="s">
        <v>44411</v>
      </c>
      <c r="D10514" s="2"/>
    </row>
    <row r="10515" spans="1:4">
      <c r="A10515" s="2" t="s">
        <v>44412</v>
      </c>
      <c r="B10515" s="2" t="s">
        <v>44413</v>
      </c>
      <c r="C10515" s="2" t="s">
        <v>44414</v>
      </c>
      <c r="D10515" s="2"/>
    </row>
    <row r="10516" spans="1:4">
      <c r="A10516" s="2" t="s">
        <v>44415</v>
      </c>
      <c r="B10516" s="2" t="s">
        <v>44416</v>
      </c>
      <c r="C10516" s="2" t="s">
        <v>44417</v>
      </c>
      <c r="D10516" s="2" t="s">
        <v>44418</v>
      </c>
    </row>
    <row r="10517" spans="1:4">
      <c r="A10517" s="2" t="s">
        <v>44419</v>
      </c>
      <c r="B10517" s="2" t="s">
        <v>44420</v>
      </c>
      <c r="C10517" s="2" t="s">
        <v>44421</v>
      </c>
      <c r="D10517" s="2" t="s">
        <v>6196</v>
      </c>
    </row>
    <row r="10518" spans="1:4">
      <c r="A10518" s="2" t="s">
        <v>44422</v>
      </c>
      <c r="B10518" s="2" t="s">
        <v>44423</v>
      </c>
      <c r="C10518" s="2" t="s">
        <v>44424</v>
      </c>
      <c r="D10518" s="2" t="s">
        <v>44425</v>
      </c>
    </row>
    <row r="10519" spans="1:4">
      <c r="A10519" s="2" t="s">
        <v>44426</v>
      </c>
      <c r="B10519" s="2" t="s">
        <v>44427</v>
      </c>
      <c r="C10519" s="2" t="s">
        <v>44428</v>
      </c>
      <c r="D10519" s="2" t="s">
        <v>44429</v>
      </c>
    </row>
    <row r="10520" spans="1:4">
      <c r="A10520" s="2" t="s">
        <v>44430</v>
      </c>
      <c r="B10520" s="2" t="s">
        <v>44431</v>
      </c>
      <c r="C10520" s="2" t="s">
        <v>44432</v>
      </c>
      <c r="D10520" s="2" t="s">
        <v>44433</v>
      </c>
    </row>
    <row r="10521" spans="1:4">
      <c r="A10521" s="2" t="s">
        <v>44434</v>
      </c>
      <c r="B10521" s="2" t="s">
        <v>44435</v>
      </c>
      <c r="C10521" s="2" t="s">
        <v>44436</v>
      </c>
      <c r="D10521" s="2" t="s">
        <v>44437</v>
      </c>
    </row>
    <row r="10522" spans="1:4">
      <c r="A10522" s="2" t="s">
        <v>44438</v>
      </c>
      <c r="B10522" s="2" t="s">
        <v>44435</v>
      </c>
      <c r="C10522" s="2" t="s">
        <v>44439</v>
      </c>
      <c r="D10522" s="2" t="s">
        <v>44440</v>
      </c>
    </row>
    <row r="10523" spans="1:4">
      <c r="A10523" s="2" t="s">
        <v>44441</v>
      </c>
      <c r="B10523" s="2" t="s">
        <v>44442</v>
      </c>
      <c r="C10523" s="2" t="s">
        <v>44443</v>
      </c>
      <c r="D10523" s="2" t="s">
        <v>44444</v>
      </c>
    </row>
    <row r="10524" spans="1:4">
      <c r="A10524" s="2" t="s">
        <v>44445</v>
      </c>
      <c r="B10524" s="2" t="s">
        <v>44446</v>
      </c>
      <c r="C10524" s="2" t="s">
        <v>44447</v>
      </c>
      <c r="D10524" s="2" t="s">
        <v>44448</v>
      </c>
    </row>
    <row r="10525" spans="1:4">
      <c r="A10525" s="2" t="s">
        <v>44449</v>
      </c>
      <c r="B10525" s="2" t="s">
        <v>44450</v>
      </c>
      <c r="C10525" s="2" t="s">
        <v>44451</v>
      </c>
      <c r="D10525" s="2" t="s">
        <v>44452</v>
      </c>
    </row>
    <row r="10526" spans="1:4">
      <c r="A10526" s="2" t="s">
        <v>44453</v>
      </c>
      <c r="B10526" s="2" t="s">
        <v>44454</v>
      </c>
      <c r="C10526" s="2" t="s">
        <v>44455</v>
      </c>
      <c r="D10526" s="2" t="s">
        <v>44456</v>
      </c>
    </row>
    <row r="10527" spans="1:4">
      <c r="A10527" s="2" t="s">
        <v>44457</v>
      </c>
      <c r="B10527" s="2" t="s">
        <v>44458</v>
      </c>
      <c r="C10527" s="2" t="s">
        <v>44459</v>
      </c>
      <c r="D10527" s="2" t="s">
        <v>44460</v>
      </c>
    </row>
    <row r="10528" spans="1:4">
      <c r="A10528" s="2" t="s">
        <v>44461</v>
      </c>
      <c r="B10528" s="2" t="s">
        <v>44462</v>
      </c>
      <c r="C10528" s="2" t="s">
        <v>44463</v>
      </c>
      <c r="D10528" s="2"/>
    </row>
    <row r="10529" spans="1:4">
      <c r="A10529" s="2" t="s">
        <v>44464</v>
      </c>
      <c r="B10529" s="2" t="s">
        <v>44465</v>
      </c>
      <c r="C10529" s="2" t="s">
        <v>44466</v>
      </c>
      <c r="D10529" s="2" t="s">
        <v>44467</v>
      </c>
    </row>
    <row r="10530" spans="1:4">
      <c r="A10530" s="2" t="s">
        <v>44468</v>
      </c>
      <c r="B10530" s="2" t="s">
        <v>44469</v>
      </c>
      <c r="C10530" s="2" t="s">
        <v>44470</v>
      </c>
      <c r="D10530" s="2" t="s">
        <v>44471</v>
      </c>
    </row>
    <row r="10531" spans="1:4">
      <c r="A10531" s="2" t="s">
        <v>44472</v>
      </c>
      <c r="B10531" s="2" t="s">
        <v>44473</v>
      </c>
      <c r="C10531" s="2" t="s">
        <v>44474</v>
      </c>
      <c r="D10531" s="2" t="s">
        <v>44475</v>
      </c>
    </row>
    <row r="10532" spans="1:4">
      <c r="A10532" s="2" t="s">
        <v>44476</v>
      </c>
      <c r="B10532" s="2" t="s">
        <v>44477</v>
      </c>
      <c r="C10532" s="2" t="s">
        <v>44478</v>
      </c>
      <c r="D10532" s="2" t="s">
        <v>44479</v>
      </c>
    </row>
    <row r="10533" spans="1:4">
      <c r="A10533" s="2" t="s">
        <v>44480</v>
      </c>
      <c r="B10533" s="2" t="s">
        <v>44481</v>
      </c>
      <c r="C10533" s="2" t="s">
        <v>44482</v>
      </c>
      <c r="D10533" s="2" t="s">
        <v>44483</v>
      </c>
    </row>
    <row r="10534" spans="1:4">
      <c r="A10534" s="2" t="s">
        <v>44484</v>
      </c>
      <c r="B10534" s="2" t="s">
        <v>44485</v>
      </c>
      <c r="C10534" s="2" t="s">
        <v>44486</v>
      </c>
      <c r="D10534" s="2" t="s">
        <v>8632</v>
      </c>
    </row>
    <row r="10535" spans="1:4">
      <c r="A10535" s="2" t="s">
        <v>44487</v>
      </c>
      <c r="B10535" s="2" t="s">
        <v>44488</v>
      </c>
      <c r="C10535" s="2" t="s">
        <v>44489</v>
      </c>
      <c r="D10535" s="2" t="s">
        <v>44490</v>
      </c>
    </row>
    <row r="10536" spans="1:4">
      <c r="A10536" s="2" t="s">
        <v>44491</v>
      </c>
      <c r="B10536" s="2" t="s">
        <v>44492</v>
      </c>
      <c r="C10536" s="2" t="s">
        <v>44493</v>
      </c>
      <c r="D10536" s="2"/>
    </row>
    <row r="10537" spans="1:4">
      <c r="A10537" s="2" t="s">
        <v>44494</v>
      </c>
      <c r="B10537" s="2" t="s">
        <v>44495</v>
      </c>
      <c r="C10537" s="2" t="s">
        <v>44496</v>
      </c>
      <c r="D10537" s="2" t="s">
        <v>44497</v>
      </c>
    </row>
    <row r="10538" spans="1:4">
      <c r="A10538" s="2" t="s">
        <v>44498</v>
      </c>
      <c r="B10538" s="2" t="s">
        <v>44499</v>
      </c>
      <c r="C10538" s="2" t="s">
        <v>44496</v>
      </c>
      <c r="D10538" s="2" t="s">
        <v>44500</v>
      </c>
    </row>
    <row r="10539" spans="1:4">
      <c r="A10539" s="2" t="s">
        <v>44501</v>
      </c>
      <c r="B10539" s="2" t="s">
        <v>44502</v>
      </c>
      <c r="C10539" s="2" t="s">
        <v>44503</v>
      </c>
      <c r="D10539" s="2" t="s">
        <v>44504</v>
      </c>
    </row>
    <row r="10540" spans="1:4">
      <c r="A10540" s="2" t="s">
        <v>44505</v>
      </c>
      <c r="B10540" s="2" t="s">
        <v>44506</v>
      </c>
      <c r="C10540" s="2" t="s">
        <v>44507</v>
      </c>
      <c r="D10540" s="2" t="s">
        <v>44508</v>
      </c>
    </row>
    <row r="10541" spans="1:4">
      <c r="A10541" s="2" t="s">
        <v>44509</v>
      </c>
      <c r="B10541" s="2" t="s">
        <v>44510</v>
      </c>
      <c r="C10541" s="2" t="s">
        <v>44511</v>
      </c>
      <c r="D10541" s="2"/>
    </row>
    <row r="10542" spans="1:4">
      <c r="A10542" s="2" t="s">
        <v>44512</v>
      </c>
      <c r="B10542" s="2" t="s">
        <v>44513</v>
      </c>
      <c r="C10542" s="2" t="s">
        <v>44514</v>
      </c>
      <c r="D10542" s="2" t="s">
        <v>44515</v>
      </c>
    </row>
    <row r="10543" spans="1:4">
      <c r="A10543" s="2" t="s">
        <v>44516</v>
      </c>
      <c r="B10543" s="2" t="s">
        <v>44517</v>
      </c>
      <c r="C10543" s="2" t="s">
        <v>44518</v>
      </c>
      <c r="D10543" s="2" t="s">
        <v>44519</v>
      </c>
    </row>
    <row r="10544" spans="1:4">
      <c r="A10544" s="2" t="s">
        <v>44520</v>
      </c>
      <c r="B10544" s="2" t="s">
        <v>44521</v>
      </c>
      <c r="C10544" s="2" t="s">
        <v>44522</v>
      </c>
      <c r="D10544" s="2"/>
    </row>
    <row r="10545" spans="1:4">
      <c r="A10545" s="2" t="s">
        <v>44523</v>
      </c>
      <c r="B10545" s="2" t="s">
        <v>44524</v>
      </c>
      <c r="C10545" s="2" t="s">
        <v>44525</v>
      </c>
      <c r="D10545" s="2" t="s">
        <v>22115</v>
      </c>
    </row>
    <row r="10546" spans="1:4">
      <c r="A10546" s="2" t="s">
        <v>44526</v>
      </c>
      <c r="B10546" s="2" t="s">
        <v>44527</v>
      </c>
      <c r="C10546" s="2" t="s">
        <v>44528</v>
      </c>
      <c r="D10546" s="2" t="s">
        <v>44529</v>
      </c>
    </row>
    <row r="10547" spans="1:4">
      <c r="A10547" s="2" t="s">
        <v>44530</v>
      </c>
      <c r="B10547" s="2" t="s">
        <v>44531</v>
      </c>
      <c r="C10547" s="2" t="s">
        <v>44532</v>
      </c>
      <c r="D10547" s="2"/>
    </row>
    <row r="10548" spans="1:4">
      <c r="A10548" s="2" t="s">
        <v>44533</v>
      </c>
      <c r="B10548" s="2" t="s">
        <v>44534</v>
      </c>
      <c r="C10548" s="2" t="s">
        <v>44535</v>
      </c>
      <c r="D10548" s="2"/>
    </row>
    <row r="10549" spans="1:4">
      <c r="A10549" s="2" t="s">
        <v>44536</v>
      </c>
      <c r="B10549" s="2" t="s">
        <v>44537</v>
      </c>
      <c r="C10549" s="2" t="s">
        <v>44538</v>
      </c>
      <c r="D10549" s="2" t="s">
        <v>44539</v>
      </c>
    </row>
    <row r="10550" spans="1:4">
      <c r="A10550" s="2" t="s">
        <v>44540</v>
      </c>
      <c r="B10550" s="2" t="s">
        <v>44541</v>
      </c>
      <c r="C10550" s="2" t="s">
        <v>44542</v>
      </c>
      <c r="D10550" s="2" t="s">
        <v>44543</v>
      </c>
    </row>
    <row r="10551" spans="1:4">
      <c r="A10551" s="2" t="s">
        <v>44544</v>
      </c>
      <c r="B10551" s="2" t="s">
        <v>44545</v>
      </c>
      <c r="C10551" s="2" t="s">
        <v>44546</v>
      </c>
      <c r="D10551" s="2"/>
    </row>
    <row r="10552" spans="1:4">
      <c r="A10552" s="2" t="s">
        <v>44547</v>
      </c>
      <c r="B10552" s="2" t="s">
        <v>44541</v>
      </c>
      <c r="C10552" s="2" t="s">
        <v>44548</v>
      </c>
      <c r="D10552" s="2" t="s">
        <v>44543</v>
      </c>
    </row>
    <row r="10553" spans="1:4">
      <c r="A10553" s="2" t="s">
        <v>44549</v>
      </c>
      <c r="B10553" s="2" t="s">
        <v>44550</v>
      </c>
      <c r="C10553" s="2" t="s">
        <v>44551</v>
      </c>
      <c r="D10553" s="2"/>
    </row>
    <row r="10554" spans="1:4">
      <c r="A10554" s="2" t="s">
        <v>44552</v>
      </c>
      <c r="B10554" s="2" t="s">
        <v>44553</v>
      </c>
      <c r="C10554" s="2" t="s">
        <v>44554</v>
      </c>
      <c r="D10554" s="2" t="s">
        <v>44555</v>
      </c>
    </row>
    <row r="10555" spans="1:4">
      <c r="A10555" s="2" t="s">
        <v>44556</v>
      </c>
      <c r="B10555" s="2" t="s">
        <v>44557</v>
      </c>
      <c r="C10555" s="2" t="s">
        <v>44558</v>
      </c>
      <c r="D10555" s="2"/>
    </row>
    <row r="10556" spans="1:4">
      <c r="A10556" s="2" t="s">
        <v>44559</v>
      </c>
      <c r="B10556" s="2" t="s">
        <v>44560</v>
      </c>
      <c r="C10556" s="2" t="s">
        <v>44561</v>
      </c>
      <c r="D10556" s="2"/>
    </row>
    <row r="10557" spans="1:4">
      <c r="A10557" s="2" t="s">
        <v>44562</v>
      </c>
      <c r="B10557" s="2" t="s">
        <v>44563</v>
      </c>
      <c r="C10557" s="2" t="s">
        <v>44564</v>
      </c>
      <c r="D10557" s="2"/>
    </row>
    <row r="10558" spans="1:4">
      <c r="A10558" s="2" t="s">
        <v>44565</v>
      </c>
      <c r="B10558" s="2" t="s">
        <v>44566</v>
      </c>
      <c r="C10558" s="2" t="s">
        <v>44567</v>
      </c>
      <c r="D10558" s="2" t="s">
        <v>44568</v>
      </c>
    </row>
    <row r="10559" spans="1:4">
      <c r="A10559" s="2" t="s">
        <v>44569</v>
      </c>
      <c r="B10559" s="2" t="s">
        <v>44570</v>
      </c>
      <c r="C10559" s="2" t="s">
        <v>44571</v>
      </c>
      <c r="D10559" s="2" t="s">
        <v>44572</v>
      </c>
    </row>
    <row r="10560" spans="1:4">
      <c r="A10560" s="2" t="s">
        <v>44573</v>
      </c>
      <c r="B10560" s="2" t="s">
        <v>44574</v>
      </c>
      <c r="C10560" s="2" t="s">
        <v>44575</v>
      </c>
      <c r="D10560" s="2" t="s">
        <v>44576</v>
      </c>
    </row>
    <row r="10561" spans="1:4">
      <c r="A10561" s="2" t="s">
        <v>44577</v>
      </c>
      <c r="B10561" s="2" t="s">
        <v>44578</v>
      </c>
      <c r="C10561" s="2" t="s">
        <v>44579</v>
      </c>
      <c r="D10561" s="2"/>
    </row>
    <row r="10562" spans="1:4">
      <c r="A10562" s="2" t="s">
        <v>44580</v>
      </c>
      <c r="B10562" s="2" t="s">
        <v>44581</v>
      </c>
      <c r="C10562" s="2" t="s">
        <v>44582</v>
      </c>
      <c r="D10562" s="2"/>
    </row>
    <row r="10563" spans="1:4">
      <c r="A10563" s="2" t="s">
        <v>44583</v>
      </c>
      <c r="B10563" s="2" t="s">
        <v>44584</v>
      </c>
      <c r="C10563" s="2" t="s">
        <v>44585</v>
      </c>
      <c r="D10563" s="2" t="s">
        <v>44586</v>
      </c>
    </row>
    <row r="10564" spans="1:4">
      <c r="A10564" s="2" t="s">
        <v>44587</v>
      </c>
      <c r="B10564" s="2" t="s">
        <v>44588</v>
      </c>
      <c r="C10564" s="2" t="s">
        <v>44589</v>
      </c>
      <c r="D10564" s="2" t="s">
        <v>44590</v>
      </c>
    </row>
    <row r="10565" spans="1:4">
      <c r="A10565" s="2" t="s">
        <v>44591</v>
      </c>
      <c r="B10565" s="2" t="s">
        <v>44592</v>
      </c>
      <c r="C10565" s="2" t="s">
        <v>44589</v>
      </c>
      <c r="D10565" s="2" t="s">
        <v>44593</v>
      </c>
    </row>
    <row r="10566" spans="1:4">
      <c r="A10566" s="2" t="s">
        <v>44594</v>
      </c>
      <c r="B10566" s="2" t="s">
        <v>44595</v>
      </c>
      <c r="C10566" s="2" t="s">
        <v>44596</v>
      </c>
      <c r="D10566" s="2" t="s">
        <v>44597</v>
      </c>
    </row>
    <row r="10567" spans="1:4">
      <c r="A10567" s="2" t="s">
        <v>44598</v>
      </c>
      <c r="B10567" s="2" t="s">
        <v>44599</v>
      </c>
      <c r="C10567" s="2" t="s">
        <v>44600</v>
      </c>
      <c r="D10567" s="2" t="s">
        <v>44601</v>
      </c>
    </row>
    <row r="10568" spans="1:4">
      <c r="A10568" s="2" t="s">
        <v>44602</v>
      </c>
      <c r="B10568" s="2" t="s">
        <v>44603</v>
      </c>
      <c r="C10568" s="2" t="s">
        <v>44604</v>
      </c>
      <c r="D10568" s="2"/>
    </row>
    <row r="10569" spans="1:4">
      <c r="A10569" s="2" t="s">
        <v>44605</v>
      </c>
      <c r="B10569" s="2" t="s">
        <v>44606</v>
      </c>
      <c r="C10569" s="2" t="s">
        <v>44607</v>
      </c>
      <c r="D10569" s="2" t="s">
        <v>44608</v>
      </c>
    </row>
    <row r="10570" spans="1:4">
      <c r="A10570" s="2" t="s">
        <v>44609</v>
      </c>
      <c r="B10570" s="2" t="s">
        <v>44610</v>
      </c>
      <c r="C10570" s="2" t="s">
        <v>44611</v>
      </c>
      <c r="D10570" s="2" t="s">
        <v>44612</v>
      </c>
    </row>
    <row r="10571" spans="1:4">
      <c r="A10571" s="2" t="s">
        <v>44613</v>
      </c>
      <c r="B10571" s="2" t="s">
        <v>44614</v>
      </c>
      <c r="C10571" s="2" t="s">
        <v>44600</v>
      </c>
      <c r="D10571" s="2" t="s">
        <v>44601</v>
      </c>
    </row>
    <row r="10572" spans="1:4">
      <c r="A10572" s="2" t="s">
        <v>44615</v>
      </c>
      <c r="B10572" s="2" t="s">
        <v>44616</v>
      </c>
      <c r="C10572" s="2" t="s">
        <v>44617</v>
      </c>
      <c r="D10572" s="2" t="s">
        <v>44618</v>
      </c>
    </row>
    <row r="10573" spans="1:4">
      <c r="A10573" s="2" t="s">
        <v>44619</v>
      </c>
      <c r="B10573" s="2" t="s">
        <v>44620</v>
      </c>
      <c r="C10573" s="2" t="s">
        <v>44621</v>
      </c>
      <c r="D10573" s="2" t="s">
        <v>44622</v>
      </c>
    </row>
    <row r="10574" spans="1:4">
      <c r="A10574" s="2" t="s">
        <v>44623</v>
      </c>
      <c r="B10574" s="2" t="s">
        <v>44624</v>
      </c>
      <c r="C10574" s="2" t="s">
        <v>44625</v>
      </c>
      <c r="D10574" s="2"/>
    </row>
    <row r="10575" spans="1:4">
      <c r="A10575" s="2" t="s">
        <v>44626</v>
      </c>
      <c r="B10575" s="2" t="s">
        <v>44627</v>
      </c>
      <c r="C10575" s="2" t="s">
        <v>44628</v>
      </c>
      <c r="D10575" s="2" t="s">
        <v>44629</v>
      </c>
    </row>
    <row r="10576" spans="1:4">
      <c r="A10576" s="2" t="s">
        <v>44630</v>
      </c>
      <c r="B10576" s="2" t="s">
        <v>44631</v>
      </c>
      <c r="C10576" s="2" t="s">
        <v>44632</v>
      </c>
      <c r="D10576" s="2" t="s">
        <v>44633</v>
      </c>
    </row>
    <row r="10577" spans="1:4">
      <c r="A10577" s="2" t="s">
        <v>44634</v>
      </c>
      <c r="B10577" s="2" t="s">
        <v>44635</v>
      </c>
      <c r="C10577" s="2" t="s">
        <v>44636</v>
      </c>
      <c r="D10577" s="2" t="s">
        <v>44637</v>
      </c>
    </row>
    <row r="10578" spans="1:4">
      <c r="A10578" s="2" t="s">
        <v>44638</v>
      </c>
      <c r="B10578" s="2" t="s">
        <v>44639</v>
      </c>
      <c r="C10578" s="2" t="s">
        <v>44640</v>
      </c>
      <c r="D10578" s="2" t="s">
        <v>44641</v>
      </c>
    </row>
    <row r="10579" spans="1:4">
      <c r="A10579" s="2" t="s">
        <v>44642</v>
      </c>
      <c r="B10579" s="2" t="s">
        <v>44639</v>
      </c>
      <c r="C10579" s="2" t="s">
        <v>44643</v>
      </c>
      <c r="D10579" s="2" t="s">
        <v>44644</v>
      </c>
    </row>
    <row r="10580" spans="1:4">
      <c r="A10580" s="2" t="s">
        <v>44645</v>
      </c>
      <c r="B10580" s="2" t="s">
        <v>44646</v>
      </c>
      <c r="C10580" s="2" t="s">
        <v>44647</v>
      </c>
      <c r="D10580" s="2" t="s">
        <v>44648</v>
      </c>
    </row>
    <row r="10581" spans="1:4">
      <c r="A10581" s="2" t="s">
        <v>44649</v>
      </c>
      <c r="B10581" s="2" t="s">
        <v>44650</v>
      </c>
      <c r="C10581" s="2" t="s">
        <v>44643</v>
      </c>
      <c r="D10581" s="2" t="s">
        <v>44651</v>
      </c>
    </row>
    <row r="10582" spans="1:4">
      <c r="A10582" s="2" t="s">
        <v>44652</v>
      </c>
      <c r="B10582" s="2" t="s">
        <v>44527</v>
      </c>
      <c r="C10582" s="2" t="s">
        <v>44653</v>
      </c>
      <c r="D10582" s="2" t="s">
        <v>44529</v>
      </c>
    </row>
    <row r="10583" spans="1:4">
      <c r="A10583" s="2" t="s">
        <v>44654</v>
      </c>
      <c r="B10583" s="2" t="s">
        <v>44655</v>
      </c>
      <c r="C10583" s="2" t="s">
        <v>44656</v>
      </c>
      <c r="D10583" s="2" t="s">
        <v>44657</v>
      </c>
    </row>
    <row r="10584" spans="1:4">
      <c r="A10584" s="2" t="s">
        <v>44658</v>
      </c>
      <c r="B10584" s="2" t="s">
        <v>44659</v>
      </c>
      <c r="C10584" s="2" t="s">
        <v>44660</v>
      </c>
      <c r="D10584" s="2" t="s">
        <v>44661</v>
      </c>
    </row>
    <row r="10585" spans="1:4">
      <c r="A10585" s="2" t="s">
        <v>44662</v>
      </c>
      <c r="B10585" s="2" t="s">
        <v>44531</v>
      </c>
      <c r="C10585" s="2" t="s">
        <v>44663</v>
      </c>
      <c r="D10585" s="2" t="s">
        <v>44529</v>
      </c>
    </row>
    <row r="10586" spans="1:4">
      <c r="A10586" s="2" t="s">
        <v>44664</v>
      </c>
      <c r="B10586" s="2" t="s">
        <v>44665</v>
      </c>
      <c r="C10586" s="2" t="s">
        <v>44666</v>
      </c>
      <c r="D10586" s="2" t="s">
        <v>44667</v>
      </c>
    </row>
    <row r="10587" spans="1:4">
      <c r="A10587" s="2" t="s">
        <v>44668</v>
      </c>
      <c r="B10587" s="2" t="s">
        <v>44669</v>
      </c>
      <c r="C10587" s="2" t="s">
        <v>44670</v>
      </c>
      <c r="D10587" s="2" t="s">
        <v>44671</v>
      </c>
    </row>
    <row r="10588" spans="1:4">
      <c r="A10588" s="2" t="s">
        <v>44672</v>
      </c>
      <c r="B10588" s="2" t="s">
        <v>44673</v>
      </c>
      <c r="C10588" s="2" t="s">
        <v>44674</v>
      </c>
      <c r="D10588" s="2" t="s">
        <v>44675</v>
      </c>
    </row>
    <row r="10589" spans="1:4">
      <c r="A10589" s="2" t="s">
        <v>44676</v>
      </c>
      <c r="B10589" s="2" t="s">
        <v>44677</v>
      </c>
      <c r="C10589" s="2" t="s">
        <v>44678</v>
      </c>
      <c r="D10589" s="2" t="s">
        <v>44679</v>
      </c>
    </row>
    <row r="10590" spans="1:4">
      <c r="A10590" s="2" t="s">
        <v>44680</v>
      </c>
      <c r="B10590" s="2" t="s">
        <v>44681</v>
      </c>
      <c r="C10590" s="2" t="s">
        <v>44682</v>
      </c>
      <c r="D10590" s="2" t="s">
        <v>44683</v>
      </c>
    </row>
    <row r="10591" spans="1:4">
      <c r="A10591" s="2" t="s">
        <v>44684</v>
      </c>
      <c r="B10591" s="2" t="s">
        <v>44685</v>
      </c>
      <c r="C10591" s="2" t="s">
        <v>44686</v>
      </c>
      <c r="D10591" s="2" t="s">
        <v>44687</v>
      </c>
    </row>
    <row r="10592" spans="1:4">
      <c r="A10592" s="2" t="s">
        <v>44688</v>
      </c>
      <c r="B10592" s="2" t="s">
        <v>44685</v>
      </c>
      <c r="C10592" s="2" t="s">
        <v>44689</v>
      </c>
      <c r="D10592" s="2" t="s">
        <v>44675</v>
      </c>
    </row>
    <row r="10593" spans="1:4">
      <c r="A10593" s="2" t="s">
        <v>44690</v>
      </c>
      <c r="B10593" s="2" t="s">
        <v>44691</v>
      </c>
      <c r="C10593" s="2" t="s">
        <v>44692</v>
      </c>
      <c r="D10593" s="2" t="s">
        <v>44693</v>
      </c>
    </row>
    <row r="10594" spans="1:4">
      <c r="A10594" s="2" t="s">
        <v>44694</v>
      </c>
      <c r="B10594" s="2" t="s">
        <v>44695</v>
      </c>
      <c r="C10594" s="2" t="s">
        <v>44674</v>
      </c>
      <c r="D10594" s="2" t="s">
        <v>44675</v>
      </c>
    </row>
    <row r="10595" spans="1:4">
      <c r="A10595" s="2" t="s">
        <v>44696</v>
      </c>
      <c r="B10595" s="2" t="s">
        <v>44697</v>
      </c>
      <c r="C10595" s="2" t="s">
        <v>44692</v>
      </c>
      <c r="D10595" s="2" t="s">
        <v>44698</v>
      </c>
    </row>
    <row r="10596" spans="1:4">
      <c r="A10596" s="2" t="s">
        <v>44699</v>
      </c>
      <c r="B10596" s="2" t="s">
        <v>44700</v>
      </c>
      <c r="C10596" s="2" t="s">
        <v>44701</v>
      </c>
      <c r="D10596" s="2" t="s">
        <v>44702</v>
      </c>
    </row>
    <row r="10597" spans="1:4">
      <c r="A10597" s="2" t="s">
        <v>44703</v>
      </c>
      <c r="B10597" s="2" t="s">
        <v>44704</v>
      </c>
      <c r="C10597" s="2" t="s">
        <v>44705</v>
      </c>
      <c r="D10597" s="2" t="s">
        <v>44706</v>
      </c>
    </row>
    <row r="10598" spans="1:4">
      <c r="A10598" s="2" t="s">
        <v>44707</v>
      </c>
      <c r="B10598" s="2" t="s">
        <v>44708</v>
      </c>
      <c r="C10598" s="2" t="s">
        <v>44709</v>
      </c>
      <c r="D10598" s="2" t="s">
        <v>5860</v>
      </c>
    </row>
    <row r="10599" spans="1:4">
      <c r="A10599" s="2" t="s">
        <v>44710</v>
      </c>
      <c r="B10599" s="2" t="s">
        <v>44711</v>
      </c>
      <c r="C10599" s="2" t="s">
        <v>44712</v>
      </c>
      <c r="D10599" s="2" t="s">
        <v>44713</v>
      </c>
    </row>
    <row r="10600" spans="1:4">
      <c r="A10600" s="2" t="s">
        <v>44714</v>
      </c>
      <c r="B10600" s="2" t="s">
        <v>44715</v>
      </c>
      <c r="C10600" s="2" t="s">
        <v>44716</v>
      </c>
      <c r="D10600" s="2" t="s">
        <v>44717</v>
      </c>
    </row>
    <row r="10601" spans="1:4">
      <c r="A10601" s="2" t="s">
        <v>44718</v>
      </c>
      <c r="B10601" s="2" t="s">
        <v>44719</v>
      </c>
      <c r="C10601" s="2" t="s">
        <v>44720</v>
      </c>
      <c r="D10601" s="2" t="s">
        <v>44721</v>
      </c>
    </row>
    <row r="10602" spans="1:4">
      <c r="A10602" s="2" t="s">
        <v>44722</v>
      </c>
      <c r="B10602" s="2" t="s">
        <v>44723</v>
      </c>
      <c r="C10602" s="2" t="s">
        <v>44724</v>
      </c>
      <c r="D10602" s="2"/>
    </row>
    <row r="10603" spans="1:4">
      <c r="A10603" s="2" t="s">
        <v>44725</v>
      </c>
      <c r="B10603" s="2" t="s">
        <v>44726</v>
      </c>
      <c r="C10603" s="2" t="s">
        <v>44727</v>
      </c>
      <c r="D10603" s="2"/>
    </row>
    <row r="10604" spans="1:4">
      <c r="A10604" s="2" t="s">
        <v>44728</v>
      </c>
      <c r="B10604" s="2" t="s">
        <v>44726</v>
      </c>
      <c r="C10604" s="2" t="s">
        <v>44729</v>
      </c>
      <c r="D10604" s="2" t="s">
        <v>44730</v>
      </c>
    </row>
    <row r="10605" spans="1:4">
      <c r="A10605" s="2" t="s">
        <v>44731</v>
      </c>
      <c r="B10605" s="2" t="s">
        <v>44732</v>
      </c>
      <c r="C10605" s="2" t="s">
        <v>44733</v>
      </c>
      <c r="D10605" s="2" t="s">
        <v>44734</v>
      </c>
    </row>
    <row r="10606" spans="1:4">
      <c r="A10606" s="2" t="s">
        <v>44735</v>
      </c>
      <c r="B10606" s="2" t="s">
        <v>44736</v>
      </c>
      <c r="C10606" s="2" t="s">
        <v>44737</v>
      </c>
      <c r="D10606" s="2"/>
    </row>
    <row r="10607" spans="1:4">
      <c r="A10607" s="2" t="s">
        <v>44738</v>
      </c>
      <c r="B10607" s="2" t="s">
        <v>44739</v>
      </c>
      <c r="C10607" s="2" t="s">
        <v>44740</v>
      </c>
      <c r="D10607" s="2" t="s">
        <v>44741</v>
      </c>
    </row>
    <row r="10608" spans="1:4">
      <c r="A10608" s="2" t="s">
        <v>44742</v>
      </c>
      <c r="B10608" s="2" t="s">
        <v>44743</v>
      </c>
      <c r="C10608" s="2" t="s">
        <v>44744</v>
      </c>
      <c r="D10608" s="2" t="s">
        <v>44745</v>
      </c>
    </row>
    <row r="10609" spans="1:4">
      <c r="A10609" s="2" t="s">
        <v>44746</v>
      </c>
      <c r="B10609" s="2" t="s">
        <v>44639</v>
      </c>
      <c r="C10609" s="2" t="s">
        <v>44747</v>
      </c>
      <c r="D10609" s="2" t="s">
        <v>44748</v>
      </c>
    </row>
    <row r="10610" spans="1:4">
      <c r="A10610" s="2" t="s">
        <v>44749</v>
      </c>
      <c r="B10610" s="2" t="s">
        <v>44650</v>
      </c>
      <c r="C10610" s="2" t="s">
        <v>44750</v>
      </c>
      <c r="D10610" s="2"/>
    </row>
    <row r="10611" spans="1:4">
      <c r="A10611" s="2" t="s">
        <v>44751</v>
      </c>
      <c r="B10611" s="2" t="s">
        <v>44752</v>
      </c>
      <c r="C10611" s="2" t="s">
        <v>44753</v>
      </c>
      <c r="D10611" s="2"/>
    </row>
    <row r="10612" spans="1:4">
      <c r="A10612" s="2" t="s">
        <v>44754</v>
      </c>
      <c r="B10612" s="2" t="s">
        <v>44755</v>
      </c>
      <c r="C10612" s="2" t="s">
        <v>44756</v>
      </c>
      <c r="D10612" s="2" t="s">
        <v>5764</v>
      </c>
    </row>
    <row r="10613" spans="1:4">
      <c r="A10613" s="2" t="s">
        <v>44757</v>
      </c>
      <c r="B10613" s="2" t="s">
        <v>44758</v>
      </c>
      <c r="C10613" s="2" t="s">
        <v>44759</v>
      </c>
      <c r="D10613" s="2"/>
    </row>
    <row r="10614" spans="1:4">
      <c r="A10614" s="2" t="s">
        <v>44760</v>
      </c>
      <c r="B10614" s="2" t="s">
        <v>44755</v>
      </c>
      <c r="C10614" s="2" t="s">
        <v>44761</v>
      </c>
      <c r="D10614" s="2" t="s">
        <v>44762</v>
      </c>
    </row>
    <row r="10615" spans="1:4">
      <c r="A10615" s="2" t="s">
        <v>44763</v>
      </c>
      <c r="B10615" s="2" t="s">
        <v>44764</v>
      </c>
      <c r="C10615" s="2" t="s">
        <v>44765</v>
      </c>
      <c r="D10615" s="2"/>
    </row>
    <row r="10616" spans="1:4">
      <c r="A10616" s="2" t="s">
        <v>44766</v>
      </c>
      <c r="B10616" s="2" t="s">
        <v>44767</v>
      </c>
      <c r="C10616" s="2" t="s">
        <v>44768</v>
      </c>
      <c r="D10616" s="2" t="s">
        <v>44769</v>
      </c>
    </row>
    <row r="10617" spans="1:4">
      <c r="A10617" s="2" t="s">
        <v>44770</v>
      </c>
      <c r="B10617" s="2" t="s">
        <v>44771</v>
      </c>
      <c r="C10617" s="2" t="s">
        <v>44772</v>
      </c>
      <c r="D10617" s="2" t="s">
        <v>44773</v>
      </c>
    </row>
    <row r="10618" spans="1:4">
      <c r="A10618" s="2" t="s">
        <v>44774</v>
      </c>
      <c r="B10618" s="2" t="s">
        <v>44775</v>
      </c>
      <c r="C10618" s="2" t="s">
        <v>44776</v>
      </c>
      <c r="D10618" s="2" t="s">
        <v>44777</v>
      </c>
    </row>
    <row r="10619" spans="1:4">
      <c r="A10619" s="2" t="s">
        <v>44778</v>
      </c>
      <c r="B10619" s="2" t="s">
        <v>44779</v>
      </c>
      <c r="C10619" s="2" t="s">
        <v>44780</v>
      </c>
      <c r="D10619" s="2" t="s">
        <v>44781</v>
      </c>
    </row>
    <row r="10620" spans="1:4">
      <c r="A10620" s="2" t="s">
        <v>44782</v>
      </c>
      <c r="B10620" s="2" t="s">
        <v>44783</v>
      </c>
      <c r="C10620" s="2" t="s">
        <v>44784</v>
      </c>
      <c r="D10620" s="2" t="s">
        <v>44785</v>
      </c>
    </row>
    <row r="10621" spans="1:4">
      <c r="A10621" s="2" t="s">
        <v>44786</v>
      </c>
      <c r="B10621" s="2" t="s">
        <v>44787</v>
      </c>
      <c r="C10621" s="2" t="s">
        <v>44788</v>
      </c>
      <c r="D10621" s="2" t="s">
        <v>44789</v>
      </c>
    </row>
    <row r="10622" spans="1:4">
      <c r="A10622" s="2" t="s">
        <v>44790</v>
      </c>
      <c r="B10622" s="2" t="s">
        <v>44787</v>
      </c>
      <c r="C10622" s="2" t="s">
        <v>44788</v>
      </c>
      <c r="D10622" s="2" t="s">
        <v>44791</v>
      </c>
    </row>
    <row r="10623" spans="1:4">
      <c r="A10623" s="2" t="s">
        <v>44792</v>
      </c>
      <c r="B10623" s="2" t="s">
        <v>44793</v>
      </c>
      <c r="C10623" s="2" t="s">
        <v>44794</v>
      </c>
      <c r="D10623" s="2" t="s">
        <v>44795</v>
      </c>
    </row>
    <row r="10624" spans="1:4">
      <c r="A10624" s="2" t="s">
        <v>44796</v>
      </c>
      <c r="B10624" s="2" t="s">
        <v>44797</v>
      </c>
      <c r="C10624" s="2" t="s">
        <v>44798</v>
      </c>
      <c r="D10624" s="2" t="s">
        <v>44799</v>
      </c>
    </row>
    <row r="10625" spans="1:4">
      <c r="A10625" s="2" t="s">
        <v>44800</v>
      </c>
      <c r="B10625" s="2" t="s">
        <v>44801</v>
      </c>
      <c r="C10625" s="2" t="s">
        <v>44802</v>
      </c>
      <c r="D10625" s="2" t="s">
        <v>44803</v>
      </c>
    </row>
    <row r="10626" spans="1:4">
      <c r="A10626" s="2" t="s">
        <v>44804</v>
      </c>
      <c r="B10626" s="2" t="s">
        <v>44805</v>
      </c>
      <c r="C10626" s="2" t="s">
        <v>44806</v>
      </c>
      <c r="D10626" s="2"/>
    </row>
    <row r="10627" spans="1:4">
      <c r="A10627" s="2" t="s">
        <v>44807</v>
      </c>
      <c r="B10627" s="2" t="s">
        <v>44808</v>
      </c>
      <c r="C10627" s="2" t="s">
        <v>44809</v>
      </c>
      <c r="D10627" s="2" t="s">
        <v>44810</v>
      </c>
    </row>
    <row r="10628" spans="1:4">
      <c r="A10628" s="2" t="s">
        <v>44811</v>
      </c>
      <c r="B10628" s="2" t="s">
        <v>44812</v>
      </c>
      <c r="C10628" s="2" t="s">
        <v>44813</v>
      </c>
      <c r="D10628" s="2" t="s">
        <v>44814</v>
      </c>
    </row>
    <row r="10629" spans="1:4">
      <c r="A10629" s="2" t="s">
        <v>44815</v>
      </c>
      <c r="B10629" s="2" t="s">
        <v>44816</v>
      </c>
      <c r="C10629" s="2" t="s">
        <v>44817</v>
      </c>
      <c r="D10629" s="2" t="s">
        <v>44818</v>
      </c>
    </row>
    <row r="10630" spans="1:4">
      <c r="A10630" s="2" t="s">
        <v>44819</v>
      </c>
      <c r="B10630" s="2" t="s">
        <v>44820</v>
      </c>
      <c r="C10630" s="2" t="s">
        <v>44821</v>
      </c>
      <c r="D10630" s="2" t="s">
        <v>44822</v>
      </c>
    </row>
    <row r="10631" spans="1:4">
      <c r="A10631" s="2" t="s">
        <v>44823</v>
      </c>
      <c r="B10631" s="2" t="s">
        <v>44824</v>
      </c>
      <c r="C10631" s="2" t="s">
        <v>44825</v>
      </c>
      <c r="D10631" s="2"/>
    </row>
    <row r="10632" spans="1:4">
      <c r="A10632" s="2" t="s">
        <v>44826</v>
      </c>
      <c r="B10632" s="2" t="s">
        <v>44827</v>
      </c>
      <c r="C10632" s="2" t="s">
        <v>44828</v>
      </c>
      <c r="D10632" s="2" t="s">
        <v>44829</v>
      </c>
    </row>
    <row r="10633" spans="1:4">
      <c r="A10633" s="2" t="s">
        <v>44830</v>
      </c>
      <c r="B10633" s="2" t="s">
        <v>44831</v>
      </c>
      <c r="C10633" s="2" t="s">
        <v>44832</v>
      </c>
      <c r="D10633" s="2"/>
    </row>
    <row r="10634" spans="1:4">
      <c r="A10634" s="2" t="s">
        <v>44833</v>
      </c>
      <c r="B10634" s="2" t="s">
        <v>44834</v>
      </c>
      <c r="C10634" s="2" t="s">
        <v>44835</v>
      </c>
      <c r="D10634" s="2"/>
    </row>
    <row r="10635" spans="1:4">
      <c r="A10635" s="2" t="s">
        <v>44836</v>
      </c>
      <c r="B10635" s="2" t="s">
        <v>44834</v>
      </c>
      <c r="C10635" s="2" t="s">
        <v>44835</v>
      </c>
      <c r="D10635" s="2"/>
    </row>
    <row r="10636" spans="1:4">
      <c r="A10636" s="2" t="s">
        <v>44837</v>
      </c>
      <c r="B10636" s="2" t="s">
        <v>44838</v>
      </c>
      <c r="C10636" s="2" t="s">
        <v>44839</v>
      </c>
      <c r="D10636" s="2" t="s">
        <v>44840</v>
      </c>
    </row>
    <row r="10637" spans="1:4">
      <c r="A10637" s="2" t="s">
        <v>44841</v>
      </c>
      <c r="B10637" s="2" t="s">
        <v>44842</v>
      </c>
      <c r="C10637" s="2" t="s">
        <v>44843</v>
      </c>
      <c r="D10637" s="2"/>
    </row>
    <row r="10638" spans="1:4">
      <c r="A10638" s="2" t="s">
        <v>44844</v>
      </c>
      <c r="B10638" s="2" t="s">
        <v>44845</v>
      </c>
      <c r="C10638" s="2" t="s">
        <v>44846</v>
      </c>
      <c r="D10638" s="2" t="s">
        <v>44847</v>
      </c>
    </row>
    <row r="10639" spans="1:4">
      <c r="A10639" s="2" t="s">
        <v>44848</v>
      </c>
      <c r="B10639" s="2" t="s">
        <v>44849</v>
      </c>
      <c r="C10639" s="2" t="s">
        <v>44850</v>
      </c>
      <c r="D10639" s="2"/>
    </row>
    <row r="10640" spans="1:4">
      <c r="A10640" s="2" t="s">
        <v>44851</v>
      </c>
      <c r="B10640" s="2" t="s">
        <v>44852</v>
      </c>
      <c r="C10640" s="2" t="s">
        <v>44853</v>
      </c>
      <c r="D10640" s="2"/>
    </row>
    <row r="10641" spans="1:4">
      <c r="A10641" s="2" t="s">
        <v>44854</v>
      </c>
      <c r="B10641" s="2" t="s">
        <v>44855</v>
      </c>
      <c r="C10641" s="2" t="s">
        <v>44856</v>
      </c>
      <c r="D10641" s="2" t="s">
        <v>44857</v>
      </c>
    </row>
    <row r="10642" spans="1:4">
      <c r="A10642" s="2" t="s">
        <v>44858</v>
      </c>
      <c r="B10642" s="2" t="s">
        <v>44859</v>
      </c>
      <c r="C10642" s="2" t="s">
        <v>44860</v>
      </c>
      <c r="D10642" s="2"/>
    </row>
    <row r="10643" spans="1:4">
      <c r="A10643" s="2" t="s">
        <v>44861</v>
      </c>
      <c r="B10643" s="2" t="s">
        <v>44862</v>
      </c>
      <c r="C10643" s="2" t="s">
        <v>44863</v>
      </c>
      <c r="D10643" s="2" t="s">
        <v>44864</v>
      </c>
    </row>
    <row r="10644" spans="1:4">
      <c r="A10644" s="2" t="s">
        <v>44865</v>
      </c>
      <c r="B10644" s="2" t="s">
        <v>44866</v>
      </c>
      <c r="C10644" s="2" t="s">
        <v>44867</v>
      </c>
      <c r="D10644" s="2"/>
    </row>
    <row r="10645" spans="1:4">
      <c r="A10645" s="2" t="s">
        <v>44868</v>
      </c>
      <c r="B10645" s="2" t="s">
        <v>44869</v>
      </c>
      <c r="C10645" s="2" t="s">
        <v>44870</v>
      </c>
      <c r="D10645" s="2"/>
    </row>
    <row r="10646" spans="1:4">
      <c r="A10646" s="2" t="s">
        <v>44871</v>
      </c>
      <c r="B10646" s="2" t="s">
        <v>44872</v>
      </c>
      <c r="C10646" s="2" t="s">
        <v>44873</v>
      </c>
      <c r="D10646" s="2"/>
    </row>
    <row r="10647" spans="1:4">
      <c r="A10647" s="2" t="s">
        <v>44874</v>
      </c>
      <c r="B10647" s="2" t="s">
        <v>44875</v>
      </c>
      <c r="C10647" s="2" t="s">
        <v>44876</v>
      </c>
      <c r="D10647" s="2" t="s">
        <v>44877</v>
      </c>
    </row>
    <row r="10648" spans="1:4">
      <c r="A10648" s="2" t="s">
        <v>44878</v>
      </c>
      <c r="B10648" s="2" t="s">
        <v>44879</v>
      </c>
      <c r="C10648" s="2" t="s">
        <v>44880</v>
      </c>
      <c r="D10648" s="2" t="s">
        <v>44881</v>
      </c>
    </row>
    <row r="10649" spans="1:4">
      <c r="A10649" s="2" t="s">
        <v>44882</v>
      </c>
      <c r="B10649" s="2" t="s">
        <v>44883</v>
      </c>
      <c r="C10649" s="2" t="s">
        <v>44884</v>
      </c>
      <c r="D10649" s="2"/>
    </row>
    <row r="10650" spans="1:4">
      <c r="A10650" s="2" t="s">
        <v>44885</v>
      </c>
      <c r="B10650" s="2" t="s">
        <v>44886</v>
      </c>
      <c r="C10650" s="2" t="s">
        <v>44887</v>
      </c>
      <c r="D10650" s="2" t="s">
        <v>44888</v>
      </c>
    </row>
    <row r="10651" spans="1:4">
      <c r="A10651" s="2" t="s">
        <v>44889</v>
      </c>
      <c r="B10651" s="2" t="s">
        <v>44890</v>
      </c>
      <c r="C10651" s="2" t="s">
        <v>44891</v>
      </c>
      <c r="D10651" s="2" t="s">
        <v>44892</v>
      </c>
    </row>
    <row r="10652" spans="1:4">
      <c r="A10652" s="2" t="s">
        <v>44893</v>
      </c>
      <c r="B10652" s="2" t="s">
        <v>44894</v>
      </c>
      <c r="C10652" s="2" t="s">
        <v>44895</v>
      </c>
      <c r="D10652" s="2"/>
    </row>
    <row r="10653" spans="1:4">
      <c r="A10653" s="2" t="s">
        <v>44896</v>
      </c>
      <c r="B10653" s="2" t="s">
        <v>44897</v>
      </c>
      <c r="C10653" s="2" t="s">
        <v>44898</v>
      </c>
      <c r="D10653" s="2"/>
    </row>
    <row r="10654" spans="1:4">
      <c r="A10654" s="2" t="s">
        <v>44899</v>
      </c>
      <c r="B10654" s="2" t="s">
        <v>44900</v>
      </c>
      <c r="C10654" s="2" t="s">
        <v>44901</v>
      </c>
      <c r="D10654" s="2" t="s">
        <v>44902</v>
      </c>
    </row>
    <row r="10655" spans="1:4">
      <c r="A10655" s="2" t="s">
        <v>44903</v>
      </c>
      <c r="B10655" s="2" t="s">
        <v>44904</v>
      </c>
      <c r="C10655" s="2" t="s">
        <v>44905</v>
      </c>
      <c r="D10655" s="2"/>
    </row>
    <row r="10656" spans="1:4">
      <c r="A10656" s="2" t="s">
        <v>44906</v>
      </c>
      <c r="B10656" s="2" t="s">
        <v>44907</v>
      </c>
      <c r="C10656" s="2" t="s">
        <v>44908</v>
      </c>
      <c r="D10656" s="2" t="s">
        <v>44909</v>
      </c>
    </row>
    <row r="10657" spans="1:4">
      <c r="A10657" s="2" t="s">
        <v>44910</v>
      </c>
      <c r="B10657" s="2" t="s">
        <v>44911</v>
      </c>
      <c r="C10657" s="2" t="s">
        <v>44912</v>
      </c>
      <c r="D10657" s="2" t="s">
        <v>44913</v>
      </c>
    </row>
    <row r="10658" spans="1:4">
      <c r="A10658" s="2" t="s">
        <v>44914</v>
      </c>
      <c r="B10658" s="2" t="s">
        <v>44915</v>
      </c>
      <c r="C10658" s="2" t="s">
        <v>44916</v>
      </c>
      <c r="D10658" s="2" t="s">
        <v>44917</v>
      </c>
    </row>
    <row r="10659" spans="1:4">
      <c r="A10659" s="2" t="s">
        <v>44918</v>
      </c>
      <c r="B10659" s="2" t="s">
        <v>44919</v>
      </c>
      <c r="C10659" s="2" t="s">
        <v>44920</v>
      </c>
      <c r="D10659" s="2" t="s">
        <v>44921</v>
      </c>
    </row>
    <row r="10660" spans="1:4">
      <c r="A10660" s="2" t="s">
        <v>44922</v>
      </c>
      <c r="B10660" s="2" t="s">
        <v>44923</v>
      </c>
      <c r="C10660" s="2" t="s">
        <v>44924</v>
      </c>
      <c r="D10660" s="2" t="s">
        <v>44925</v>
      </c>
    </row>
    <row r="10661" spans="1:4">
      <c r="A10661" s="2" t="s">
        <v>44926</v>
      </c>
      <c r="B10661" s="2" t="s">
        <v>44923</v>
      </c>
      <c r="C10661" s="2" t="s">
        <v>44920</v>
      </c>
      <c r="D10661" s="2" t="s">
        <v>44921</v>
      </c>
    </row>
    <row r="10662" spans="1:4">
      <c r="A10662" s="2" t="s">
        <v>44927</v>
      </c>
      <c r="B10662" s="2" t="s">
        <v>44928</v>
      </c>
      <c r="C10662" s="2" t="s">
        <v>44929</v>
      </c>
      <c r="D10662" s="2" t="s">
        <v>44930</v>
      </c>
    </row>
    <row r="10663" spans="1:4">
      <c r="A10663" s="2" t="s">
        <v>44931</v>
      </c>
      <c r="B10663" s="2" t="s">
        <v>44932</v>
      </c>
      <c r="C10663" s="2" t="s">
        <v>44933</v>
      </c>
      <c r="D10663" s="2" t="s">
        <v>44934</v>
      </c>
    </row>
    <row r="10664" spans="1:4">
      <c r="A10664" s="2" t="s">
        <v>44935</v>
      </c>
      <c r="B10664" s="2" t="s">
        <v>44936</v>
      </c>
      <c r="C10664" s="2" t="s">
        <v>44937</v>
      </c>
      <c r="D10664" s="2" t="s">
        <v>44938</v>
      </c>
    </row>
    <row r="10665" spans="1:4">
      <c r="A10665" s="2" t="s">
        <v>44939</v>
      </c>
      <c r="B10665" s="2" t="s">
        <v>44940</v>
      </c>
      <c r="C10665" s="2" t="s">
        <v>44941</v>
      </c>
      <c r="D10665" s="2" t="s">
        <v>44942</v>
      </c>
    </row>
    <row r="10666" spans="1:4">
      <c r="A10666" s="2" t="s">
        <v>44943</v>
      </c>
      <c r="B10666" s="2" t="s">
        <v>44944</v>
      </c>
      <c r="C10666" s="2" t="s">
        <v>44945</v>
      </c>
      <c r="D10666" s="2" t="s">
        <v>44946</v>
      </c>
    </row>
    <row r="10667" spans="1:4">
      <c r="A10667" s="2" t="s">
        <v>44947</v>
      </c>
      <c r="B10667" s="2" t="s">
        <v>44948</v>
      </c>
      <c r="C10667" s="2" t="s">
        <v>44949</v>
      </c>
      <c r="D10667" s="2" t="s">
        <v>44950</v>
      </c>
    </row>
    <row r="10668" spans="1:4">
      <c r="A10668" s="2" t="s">
        <v>44951</v>
      </c>
      <c r="B10668" s="2" t="s">
        <v>44952</v>
      </c>
      <c r="C10668" s="2" t="s">
        <v>44953</v>
      </c>
      <c r="D10668" s="2" t="s">
        <v>44954</v>
      </c>
    </row>
    <row r="10669" spans="1:4">
      <c r="A10669" s="2" t="s">
        <v>44955</v>
      </c>
      <c r="B10669" s="2" t="s">
        <v>44956</v>
      </c>
      <c r="C10669" s="2" t="s">
        <v>44957</v>
      </c>
      <c r="D10669" s="2" t="s">
        <v>44958</v>
      </c>
    </row>
    <row r="10670" spans="1:4">
      <c r="A10670" s="2" t="s">
        <v>44959</v>
      </c>
      <c r="B10670" s="2" t="s">
        <v>44960</v>
      </c>
      <c r="C10670" s="2" t="s">
        <v>44961</v>
      </c>
      <c r="D10670" s="2"/>
    </row>
    <row r="10671" spans="1:4">
      <c r="A10671" s="2" t="s">
        <v>44962</v>
      </c>
      <c r="B10671" s="2" t="s">
        <v>44963</v>
      </c>
      <c r="C10671" s="2" t="s">
        <v>44964</v>
      </c>
      <c r="D10671" s="2" t="s">
        <v>44965</v>
      </c>
    </row>
    <row r="10672" spans="1:4">
      <c r="A10672" s="2" t="s">
        <v>44966</v>
      </c>
      <c r="B10672" s="2" t="s">
        <v>44967</v>
      </c>
      <c r="C10672" s="2" t="s">
        <v>44968</v>
      </c>
      <c r="D10672" s="2" t="s">
        <v>44969</v>
      </c>
    </row>
    <row r="10673" spans="1:4">
      <c r="A10673" s="2" t="s">
        <v>44970</v>
      </c>
      <c r="B10673" s="2" t="s">
        <v>44971</v>
      </c>
      <c r="C10673" s="2" t="s">
        <v>44972</v>
      </c>
      <c r="D10673" s="2"/>
    </row>
    <row r="10674" spans="1:4">
      <c r="A10674" s="2" t="s">
        <v>44973</v>
      </c>
      <c r="B10674" s="2" t="s">
        <v>44974</v>
      </c>
      <c r="C10674" s="2" t="s">
        <v>44975</v>
      </c>
      <c r="D10674" s="2" t="s">
        <v>44976</v>
      </c>
    </row>
    <row r="10675" spans="1:4">
      <c r="A10675" s="2" t="s">
        <v>44977</v>
      </c>
      <c r="B10675" s="2" t="s">
        <v>44978</v>
      </c>
      <c r="C10675" s="2" t="s">
        <v>44972</v>
      </c>
      <c r="D10675" s="2"/>
    </row>
    <row r="10676" spans="1:4">
      <c r="A10676" s="2" t="s">
        <v>44979</v>
      </c>
      <c r="B10676" s="2" t="s">
        <v>44980</v>
      </c>
      <c r="C10676" s="2" t="s">
        <v>44972</v>
      </c>
      <c r="D10676" s="2"/>
    </row>
    <row r="10677" spans="1:4">
      <c r="A10677" s="2" t="s">
        <v>44981</v>
      </c>
      <c r="B10677" s="2" t="s">
        <v>44982</v>
      </c>
      <c r="C10677" s="2" t="s">
        <v>44972</v>
      </c>
      <c r="D10677" s="2"/>
    </row>
    <row r="10678" spans="1:4">
      <c r="A10678" s="2" t="s">
        <v>44983</v>
      </c>
      <c r="B10678" s="2" t="s">
        <v>44984</v>
      </c>
      <c r="C10678" s="2" t="s">
        <v>44985</v>
      </c>
      <c r="D10678" s="2" t="s">
        <v>44986</v>
      </c>
    </row>
    <row r="10679" spans="1:4">
      <c r="A10679" s="2" t="s">
        <v>44987</v>
      </c>
      <c r="B10679" s="2" t="s">
        <v>44988</v>
      </c>
      <c r="C10679" s="2" t="s">
        <v>44989</v>
      </c>
      <c r="D10679" s="2"/>
    </row>
    <row r="10680" spans="1:4">
      <c r="A10680" s="2" t="s">
        <v>44990</v>
      </c>
      <c r="B10680" s="2" t="s">
        <v>44991</v>
      </c>
      <c r="C10680" s="2" t="s">
        <v>44992</v>
      </c>
      <c r="D10680" s="2"/>
    </row>
    <row r="10681" spans="1:4">
      <c r="A10681" s="2" t="s">
        <v>44993</v>
      </c>
      <c r="B10681" s="2" t="s">
        <v>44994</v>
      </c>
      <c r="C10681" s="2" t="s">
        <v>44995</v>
      </c>
      <c r="D10681" s="2" t="s">
        <v>44996</v>
      </c>
    </row>
    <row r="10682" spans="1:4">
      <c r="A10682" s="2" t="s">
        <v>44997</v>
      </c>
      <c r="B10682" s="2" t="s">
        <v>44998</v>
      </c>
      <c r="C10682" s="2" t="s">
        <v>44999</v>
      </c>
      <c r="D10682" s="2"/>
    </row>
    <row r="10683" spans="1:4">
      <c r="A10683" s="2" t="s">
        <v>45000</v>
      </c>
      <c r="B10683" s="2" t="s">
        <v>45001</v>
      </c>
      <c r="C10683" s="2" t="s">
        <v>45002</v>
      </c>
      <c r="D10683" s="2" t="s">
        <v>45003</v>
      </c>
    </row>
    <row r="10684" spans="1:4">
      <c r="A10684" s="2" t="s">
        <v>45004</v>
      </c>
      <c r="B10684" s="2" t="s">
        <v>45005</v>
      </c>
      <c r="C10684" s="2" t="s">
        <v>45006</v>
      </c>
      <c r="D10684" s="2"/>
    </row>
    <row r="10685" spans="1:4">
      <c r="A10685" s="2" t="s">
        <v>45007</v>
      </c>
      <c r="B10685" s="2" t="s">
        <v>45008</v>
      </c>
      <c r="C10685" s="2" t="s">
        <v>45009</v>
      </c>
      <c r="D10685" s="2" t="s">
        <v>45010</v>
      </c>
    </row>
    <row r="10686" spans="1:4">
      <c r="A10686" s="2" t="s">
        <v>45011</v>
      </c>
      <c r="B10686" s="2" t="s">
        <v>45012</v>
      </c>
      <c r="C10686" s="2" t="s">
        <v>45013</v>
      </c>
      <c r="D10686" s="2" t="s">
        <v>45014</v>
      </c>
    </row>
    <row r="10687" spans="1:4">
      <c r="A10687" s="2" t="s">
        <v>45015</v>
      </c>
      <c r="B10687" s="2" t="s">
        <v>45016</v>
      </c>
      <c r="C10687" s="2" t="s">
        <v>45017</v>
      </c>
      <c r="D10687" s="2" t="s">
        <v>45018</v>
      </c>
    </row>
    <row r="10688" spans="1:4">
      <c r="A10688" s="2" t="s">
        <v>45019</v>
      </c>
      <c r="B10688" s="2" t="s">
        <v>45020</v>
      </c>
      <c r="C10688" s="2" t="s">
        <v>45021</v>
      </c>
      <c r="D10688" s="2" t="s">
        <v>45022</v>
      </c>
    </row>
    <row r="10689" spans="1:4">
      <c r="A10689" s="2" t="s">
        <v>45023</v>
      </c>
      <c r="B10689" s="2" t="s">
        <v>45024</v>
      </c>
      <c r="C10689" s="2" t="s">
        <v>45025</v>
      </c>
      <c r="D10689" s="2"/>
    </row>
    <row r="10690" spans="1:4">
      <c r="A10690" s="2" t="s">
        <v>45026</v>
      </c>
      <c r="B10690" s="2" t="s">
        <v>45027</v>
      </c>
      <c r="C10690" s="2" t="s">
        <v>45028</v>
      </c>
      <c r="D10690" s="2"/>
    </row>
    <row r="10691" spans="1:4">
      <c r="A10691" s="2" t="s">
        <v>45029</v>
      </c>
      <c r="B10691" s="2" t="s">
        <v>45030</v>
      </c>
      <c r="C10691" s="2" t="s">
        <v>45031</v>
      </c>
      <c r="D10691" s="2"/>
    </row>
    <row r="10692" spans="1:4">
      <c r="A10692" s="2" t="s">
        <v>45032</v>
      </c>
      <c r="B10692" s="2" t="s">
        <v>45033</v>
      </c>
      <c r="C10692" s="2" t="s">
        <v>45034</v>
      </c>
      <c r="D10692" s="2" t="s">
        <v>45035</v>
      </c>
    </row>
    <row r="10693" spans="1:4">
      <c r="A10693" s="2" t="s">
        <v>45036</v>
      </c>
      <c r="B10693" s="2" t="s">
        <v>45037</v>
      </c>
      <c r="C10693" s="2" t="s">
        <v>45038</v>
      </c>
      <c r="D10693" s="2"/>
    </row>
    <row r="10694" spans="1:4">
      <c r="A10694" s="2" t="s">
        <v>45039</v>
      </c>
      <c r="B10694" s="2" t="s">
        <v>45040</v>
      </c>
      <c r="C10694" s="2" t="s">
        <v>45041</v>
      </c>
      <c r="D10694" s="2"/>
    </row>
    <row r="10695" spans="1:4">
      <c r="A10695" s="2" t="s">
        <v>45042</v>
      </c>
      <c r="B10695" s="2" t="s">
        <v>45043</v>
      </c>
      <c r="C10695" s="2" t="s">
        <v>45044</v>
      </c>
      <c r="D10695" s="2"/>
    </row>
    <row r="10696" spans="1:4">
      <c r="A10696" s="2" t="s">
        <v>45045</v>
      </c>
      <c r="B10696" s="2" t="s">
        <v>45046</v>
      </c>
      <c r="C10696" s="2" t="s">
        <v>45047</v>
      </c>
      <c r="D10696" s="2" t="s">
        <v>45048</v>
      </c>
    </row>
    <row r="10697" spans="1:4">
      <c r="A10697" s="2" t="s">
        <v>45049</v>
      </c>
      <c r="B10697" s="2" t="s">
        <v>45050</v>
      </c>
      <c r="C10697" s="2" t="s">
        <v>45051</v>
      </c>
      <c r="D10697" s="2" t="s">
        <v>45052</v>
      </c>
    </row>
    <row r="10698" spans="1:4">
      <c r="A10698" s="2" t="s">
        <v>45053</v>
      </c>
      <c r="B10698" s="2" t="s">
        <v>45054</v>
      </c>
      <c r="C10698" s="2" t="s">
        <v>45055</v>
      </c>
      <c r="D10698" s="2" t="s">
        <v>45056</v>
      </c>
    </row>
    <row r="10699" spans="1:4">
      <c r="A10699" s="2" t="s">
        <v>45057</v>
      </c>
      <c r="B10699" s="2" t="s">
        <v>45058</v>
      </c>
      <c r="C10699" s="2" t="s">
        <v>45059</v>
      </c>
      <c r="D10699" s="2" t="s">
        <v>45060</v>
      </c>
    </row>
    <row r="10700" spans="1:4">
      <c r="A10700" s="2" t="s">
        <v>45061</v>
      </c>
      <c r="B10700" s="2" t="s">
        <v>45062</v>
      </c>
      <c r="C10700" s="2" t="s">
        <v>45063</v>
      </c>
      <c r="D10700" s="2" t="s">
        <v>45064</v>
      </c>
    </row>
    <row r="10701" spans="1:4">
      <c r="A10701" s="2" t="s">
        <v>45065</v>
      </c>
      <c r="B10701" s="2" t="s">
        <v>45066</v>
      </c>
      <c r="C10701" s="2" t="s">
        <v>45067</v>
      </c>
      <c r="D10701" s="2"/>
    </row>
    <row r="10702" spans="1:4">
      <c r="A10702" s="2" t="s">
        <v>45068</v>
      </c>
      <c r="B10702" s="2" t="s">
        <v>45069</v>
      </c>
      <c r="C10702" s="2" t="s">
        <v>45070</v>
      </c>
      <c r="D10702" s="2" t="s">
        <v>45071</v>
      </c>
    </row>
    <row r="10703" spans="1:4">
      <c r="A10703" s="2" t="s">
        <v>45072</v>
      </c>
      <c r="B10703" s="2" t="s">
        <v>45073</v>
      </c>
      <c r="C10703" s="2" t="s">
        <v>45074</v>
      </c>
      <c r="D10703" s="2"/>
    </row>
    <row r="10704" spans="1:4">
      <c r="A10704" s="2" t="s">
        <v>45075</v>
      </c>
      <c r="B10704" s="2" t="s">
        <v>45076</v>
      </c>
      <c r="C10704" s="2" t="s">
        <v>45077</v>
      </c>
      <c r="D10704" s="2" t="s">
        <v>45078</v>
      </c>
    </row>
    <row r="10705" spans="1:4">
      <c r="A10705" s="2" t="s">
        <v>45079</v>
      </c>
      <c r="B10705" s="2" t="s">
        <v>45080</v>
      </c>
      <c r="C10705" s="2" t="s">
        <v>45081</v>
      </c>
      <c r="D10705" s="2"/>
    </row>
    <row r="10706" spans="1:4">
      <c r="A10706" s="2" t="s">
        <v>45082</v>
      </c>
      <c r="B10706" s="2" t="s">
        <v>45083</v>
      </c>
      <c r="C10706" s="2" t="s">
        <v>45084</v>
      </c>
      <c r="D10706" s="2" t="s">
        <v>45085</v>
      </c>
    </row>
    <row r="10707" spans="1:4">
      <c r="A10707" s="2" t="s">
        <v>45086</v>
      </c>
      <c r="B10707" s="2" t="s">
        <v>45087</v>
      </c>
      <c r="C10707" s="2" t="s">
        <v>45088</v>
      </c>
      <c r="D10707" s="2" t="s">
        <v>45089</v>
      </c>
    </row>
    <row r="10708" spans="1:4">
      <c r="A10708" s="2" t="s">
        <v>45090</v>
      </c>
      <c r="B10708" s="2" t="s">
        <v>45091</v>
      </c>
      <c r="C10708" s="2" t="s">
        <v>45092</v>
      </c>
      <c r="D10708" s="2" t="s">
        <v>45093</v>
      </c>
    </row>
    <row r="10709" spans="1:4">
      <c r="A10709" s="2" t="s">
        <v>45094</v>
      </c>
      <c r="B10709" s="2" t="s">
        <v>45095</v>
      </c>
      <c r="C10709" s="2" t="s">
        <v>45096</v>
      </c>
      <c r="D10709" s="2" t="s">
        <v>45097</v>
      </c>
    </row>
    <row r="10710" spans="1:4">
      <c r="A10710" s="2" t="s">
        <v>45098</v>
      </c>
      <c r="B10710" s="2" t="s">
        <v>45099</v>
      </c>
      <c r="C10710" s="2" t="s">
        <v>45100</v>
      </c>
      <c r="D10710" s="2" t="s">
        <v>45101</v>
      </c>
    </row>
    <row r="10711" spans="1:4">
      <c r="A10711" s="2" t="s">
        <v>45102</v>
      </c>
      <c r="B10711" s="2" t="s">
        <v>45103</v>
      </c>
      <c r="C10711" s="2" t="s">
        <v>45104</v>
      </c>
      <c r="D10711" s="2" t="s">
        <v>45105</v>
      </c>
    </row>
    <row r="10712" spans="1:4">
      <c r="A10712" s="2" t="s">
        <v>45106</v>
      </c>
      <c r="B10712" s="2" t="s">
        <v>45103</v>
      </c>
      <c r="C10712" s="2" t="s">
        <v>45107</v>
      </c>
      <c r="D10712" s="2" t="s">
        <v>45108</v>
      </c>
    </row>
    <row r="10713" spans="1:4">
      <c r="A10713" s="2" t="s">
        <v>45109</v>
      </c>
      <c r="B10713" s="2" t="s">
        <v>45110</v>
      </c>
      <c r="C10713" s="2" t="s">
        <v>45111</v>
      </c>
      <c r="D10713" s="2" t="s">
        <v>45112</v>
      </c>
    </row>
    <row r="10714" spans="1:4">
      <c r="A10714" s="2" t="s">
        <v>45113</v>
      </c>
      <c r="B10714" s="2" t="s">
        <v>45114</v>
      </c>
      <c r="C10714" s="2" t="s">
        <v>45115</v>
      </c>
      <c r="D10714" s="2" t="s">
        <v>45116</v>
      </c>
    </row>
    <row r="10715" spans="1:4">
      <c r="A10715" s="2" t="s">
        <v>45117</v>
      </c>
      <c r="B10715" s="2" t="s">
        <v>6257</v>
      </c>
      <c r="C10715" s="2" t="s">
        <v>45118</v>
      </c>
      <c r="D10715" s="2" t="s">
        <v>45119</v>
      </c>
    </row>
    <row r="10716" spans="1:4">
      <c r="A10716" s="2" t="s">
        <v>45120</v>
      </c>
      <c r="B10716" s="2" t="s">
        <v>45121</v>
      </c>
      <c r="C10716" s="2" t="s">
        <v>45122</v>
      </c>
      <c r="D10716" s="2" t="s">
        <v>45123</v>
      </c>
    </row>
    <row r="10717" spans="1:4">
      <c r="A10717" s="2" t="s">
        <v>45124</v>
      </c>
      <c r="B10717" s="2" t="s">
        <v>45125</v>
      </c>
      <c r="C10717" s="2" t="s">
        <v>45126</v>
      </c>
      <c r="D10717" s="2" t="s">
        <v>34953</v>
      </c>
    </row>
    <row r="10718" spans="1:4">
      <c r="A10718" s="2" t="s">
        <v>45127</v>
      </c>
      <c r="B10718" s="2" t="s">
        <v>45128</v>
      </c>
      <c r="C10718" s="2" t="s">
        <v>45129</v>
      </c>
      <c r="D10718" s="2" t="s">
        <v>45130</v>
      </c>
    </row>
    <row r="10719" spans="1:4">
      <c r="A10719" s="2" t="s">
        <v>45131</v>
      </c>
      <c r="B10719" s="2" t="s">
        <v>45132</v>
      </c>
      <c r="C10719" s="2" t="s">
        <v>45133</v>
      </c>
      <c r="D10719" s="2" t="s">
        <v>45134</v>
      </c>
    </row>
    <row r="10720" spans="1:4">
      <c r="A10720" s="2" t="s">
        <v>45135</v>
      </c>
      <c r="B10720" s="2" t="s">
        <v>45136</v>
      </c>
      <c r="C10720" s="2" t="s">
        <v>45137</v>
      </c>
      <c r="D10720" s="2" t="s">
        <v>45138</v>
      </c>
    </row>
    <row r="10721" spans="1:4">
      <c r="A10721" s="2" t="s">
        <v>45139</v>
      </c>
      <c r="B10721" s="2" t="s">
        <v>45140</v>
      </c>
      <c r="C10721" s="2" t="s">
        <v>45141</v>
      </c>
      <c r="D10721" s="2" t="s">
        <v>45142</v>
      </c>
    </row>
    <row r="10722" spans="1:4">
      <c r="A10722" s="2" t="s">
        <v>45143</v>
      </c>
      <c r="B10722" s="2" t="s">
        <v>45144</v>
      </c>
      <c r="C10722" s="2" t="s">
        <v>45145</v>
      </c>
      <c r="D10722" s="2" t="s">
        <v>45146</v>
      </c>
    </row>
    <row r="10723" spans="1:4">
      <c r="A10723" s="2" t="s">
        <v>45147</v>
      </c>
      <c r="B10723" s="2" t="s">
        <v>45148</v>
      </c>
      <c r="C10723" s="2" t="s">
        <v>45149</v>
      </c>
      <c r="D10723" s="2" t="s">
        <v>45150</v>
      </c>
    </row>
    <row r="10724" spans="1:4">
      <c r="A10724" s="2" t="s">
        <v>45151</v>
      </c>
      <c r="B10724" s="2" t="s">
        <v>45152</v>
      </c>
      <c r="C10724" s="2" t="s">
        <v>45153</v>
      </c>
      <c r="D10724" s="2" t="s">
        <v>45154</v>
      </c>
    </row>
    <row r="10725" spans="1:4">
      <c r="A10725" s="2" t="s">
        <v>45155</v>
      </c>
      <c r="B10725" s="2" t="s">
        <v>45156</v>
      </c>
      <c r="C10725" s="2" t="s">
        <v>45157</v>
      </c>
      <c r="D10725" s="2" t="s">
        <v>45158</v>
      </c>
    </row>
    <row r="10726" spans="1:4">
      <c r="A10726" s="2" t="s">
        <v>45159</v>
      </c>
      <c r="B10726" s="2" t="s">
        <v>45160</v>
      </c>
      <c r="C10726" s="2" t="s">
        <v>45161</v>
      </c>
      <c r="D10726" s="2" t="s">
        <v>45162</v>
      </c>
    </row>
    <row r="10727" spans="1:4">
      <c r="A10727" s="2" t="s">
        <v>45163</v>
      </c>
      <c r="B10727" s="2" t="s">
        <v>45164</v>
      </c>
      <c r="C10727" s="2" t="s">
        <v>45165</v>
      </c>
      <c r="D10727" s="2" t="s">
        <v>45166</v>
      </c>
    </row>
    <row r="10728" spans="1:4">
      <c r="A10728" s="2" t="s">
        <v>45167</v>
      </c>
      <c r="B10728" s="2" t="s">
        <v>45168</v>
      </c>
      <c r="C10728" s="2" t="s">
        <v>45169</v>
      </c>
      <c r="D10728" s="2" t="s">
        <v>45170</v>
      </c>
    </row>
    <row r="10729" spans="1:4">
      <c r="A10729" s="2" t="s">
        <v>45171</v>
      </c>
      <c r="B10729" s="2" t="s">
        <v>45172</v>
      </c>
      <c r="C10729" s="2" t="s">
        <v>45173</v>
      </c>
      <c r="D10729" s="2" t="s">
        <v>45174</v>
      </c>
    </row>
    <row r="10730" spans="1:4">
      <c r="A10730" s="2" t="s">
        <v>45175</v>
      </c>
      <c r="B10730" s="2" t="s">
        <v>45176</v>
      </c>
      <c r="C10730" s="2" t="s">
        <v>45177</v>
      </c>
      <c r="D10730" s="2"/>
    </row>
    <row r="10731" spans="1:4">
      <c r="A10731" s="2" t="s">
        <v>45178</v>
      </c>
      <c r="B10731" s="2" t="s">
        <v>45179</v>
      </c>
      <c r="C10731" s="2" t="s">
        <v>45180</v>
      </c>
      <c r="D10731" s="2" t="s">
        <v>45181</v>
      </c>
    </row>
    <row r="10732" spans="1:4">
      <c r="A10732" s="2" t="s">
        <v>45182</v>
      </c>
      <c r="B10732" s="2" t="s">
        <v>45183</v>
      </c>
      <c r="C10732" s="2" t="s">
        <v>45184</v>
      </c>
      <c r="D10732" s="2"/>
    </row>
    <row r="10733" spans="1:4">
      <c r="A10733" s="2" t="s">
        <v>45185</v>
      </c>
      <c r="B10733" s="2" t="s">
        <v>45186</v>
      </c>
      <c r="C10733" s="2" t="s">
        <v>6239</v>
      </c>
      <c r="D10733" s="2" t="s">
        <v>6240</v>
      </c>
    </row>
    <row r="10734" spans="1:4">
      <c r="A10734" s="2" t="s">
        <v>45187</v>
      </c>
      <c r="B10734" s="2" t="s">
        <v>45188</v>
      </c>
      <c r="C10734" s="2" t="s">
        <v>45189</v>
      </c>
      <c r="D10734" s="2" t="s">
        <v>45190</v>
      </c>
    </row>
    <row r="10735" spans="1:4">
      <c r="A10735" s="2" t="s">
        <v>45191</v>
      </c>
      <c r="B10735" s="2" t="s">
        <v>45192</v>
      </c>
      <c r="C10735" s="2" t="s">
        <v>45193</v>
      </c>
      <c r="D10735" s="2" t="s">
        <v>45194</v>
      </c>
    </row>
    <row r="10736" spans="1:4">
      <c r="A10736" s="2" t="s">
        <v>45195</v>
      </c>
      <c r="B10736" s="2" t="s">
        <v>45196</v>
      </c>
      <c r="C10736" s="2" t="s">
        <v>45197</v>
      </c>
      <c r="D10736" s="2" t="s">
        <v>45198</v>
      </c>
    </row>
    <row r="10737" spans="1:4">
      <c r="A10737" s="2" t="s">
        <v>45199</v>
      </c>
      <c r="B10737" s="2" t="s">
        <v>45196</v>
      </c>
      <c r="C10737" s="2" t="s">
        <v>45200</v>
      </c>
      <c r="D10737" s="2" t="s">
        <v>45201</v>
      </c>
    </row>
    <row r="10738" spans="1:4">
      <c r="A10738" s="2" t="s">
        <v>45202</v>
      </c>
      <c r="B10738" s="2" t="s">
        <v>45203</v>
      </c>
      <c r="C10738" s="2" t="s">
        <v>45204</v>
      </c>
      <c r="D10738" s="2" t="s">
        <v>45205</v>
      </c>
    </row>
    <row r="10739" spans="1:4">
      <c r="A10739" s="2" t="s">
        <v>45206</v>
      </c>
      <c r="B10739" s="2" t="s">
        <v>45207</v>
      </c>
      <c r="C10739" s="2" t="s">
        <v>45208</v>
      </c>
      <c r="D10739" s="2" t="s">
        <v>45209</v>
      </c>
    </row>
    <row r="10740" spans="1:4">
      <c r="A10740" s="2" t="s">
        <v>45210</v>
      </c>
      <c r="B10740" s="2" t="s">
        <v>45196</v>
      </c>
      <c r="C10740" s="2" t="s">
        <v>45211</v>
      </c>
      <c r="D10740" s="2" t="s">
        <v>45212</v>
      </c>
    </row>
    <row r="10741" spans="1:4">
      <c r="A10741" s="2" t="s">
        <v>45213</v>
      </c>
      <c r="B10741" s="2" t="s">
        <v>45214</v>
      </c>
      <c r="C10741" s="2" t="s">
        <v>45215</v>
      </c>
      <c r="D10741" s="2" t="s">
        <v>45216</v>
      </c>
    </row>
    <row r="10742" spans="1:4">
      <c r="A10742" s="2" t="s">
        <v>45217</v>
      </c>
      <c r="B10742" s="2" t="s">
        <v>45218</v>
      </c>
      <c r="C10742" s="2" t="s">
        <v>45219</v>
      </c>
      <c r="D10742" s="2" t="s">
        <v>45220</v>
      </c>
    </row>
    <row r="10743" spans="1:4">
      <c r="A10743" s="2" t="s">
        <v>45221</v>
      </c>
      <c r="B10743" s="2" t="s">
        <v>45218</v>
      </c>
      <c r="C10743" s="2" t="s">
        <v>45222</v>
      </c>
      <c r="D10743" s="2" t="s">
        <v>45223</v>
      </c>
    </row>
    <row r="10744" spans="1:4">
      <c r="A10744" s="2" t="s">
        <v>45224</v>
      </c>
      <c r="B10744" s="2" t="s">
        <v>45225</v>
      </c>
      <c r="C10744" s="2" t="s">
        <v>45219</v>
      </c>
      <c r="D10744" s="2" t="s">
        <v>45226</v>
      </c>
    </row>
    <row r="10745" spans="1:4">
      <c r="A10745" s="2" t="s">
        <v>45227</v>
      </c>
      <c r="B10745" s="2" t="s">
        <v>45228</v>
      </c>
      <c r="C10745" s="2" t="s">
        <v>45229</v>
      </c>
      <c r="D10745" s="2"/>
    </row>
    <row r="10746" spans="1:4">
      <c r="A10746" s="2" t="s">
        <v>45230</v>
      </c>
      <c r="B10746" s="2" t="s">
        <v>45231</v>
      </c>
      <c r="C10746" s="2" t="s">
        <v>45232</v>
      </c>
      <c r="D10746" s="2"/>
    </row>
    <row r="10747" spans="1:4">
      <c r="A10747" s="2" t="s">
        <v>45233</v>
      </c>
      <c r="B10747" s="2" t="s">
        <v>45234</v>
      </c>
      <c r="C10747" s="2" t="s">
        <v>45235</v>
      </c>
      <c r="D10747" s="2" t="s">
        <v>45236</v>
      </c>
    </row>
    <row r="10748" spans="1:4">
      <c r="A10748" s="2" t="s">
        <v>45237</v>
      </c>
      <c r="B10748" s="2" t="s">
        <v>45238</v>
      </c>
      <c r="C10748" s="2" t="s">
        <v>45239</v>
      </c>
      <c r="D10748" s="2" t="s">
        <v>45240</v>
      </c>
    </row>
    <row r="10749" spans="1:4">
      <c r="A10749" s="2" t="s">
        <v>45241</v>
      </c>
      <c r="B10749" s="2" t="s">
        <v>45242</v>
      </c>
      <c r="C10749" s="2" t="s">
        <v>45239</v>
      </c>
      <c r="D10749" s="2" t="s">
        <v>45243</v>
      </c>
    </row>
    <row r="10750" spans="1:4">
      <c r="A10750" s="2" t="s">
        <v>45244</v>
      </c>
      <c r="B10750" s="2" t="s">
        <v>45245</v>
      </c>
      <c r="C10750" s="2" t="s">
        <v>45246</v>
      </c>
      <c r="D10750" s="2" t="s">
        <v>45247</v>
      </c>
    </row>
    <row r="10751" spans="1:4">
      <c r="A10751" s="2" t="s">
        <v>45248</v>
      </c>
      <c r="B10751" s="2" t="s">
        <v>45249</v>
      </c>
      <c r="C10751" s="2" t="s">
        <v>45250</v>
      </c>
      <c r="D10751" s="2" t="s">
        <v>45251</v>
      </c>
    </row>
    <row r="10752" spans="1:4">
      <c r="A10752" s="2" t="s">
        <v>45252</v>
      </c>
      <c r="B10752" s="2" t="s">
        <v>45253</v>
      </c>
      <c r="C10752" s="2" t="s">
        <v>45254</v>
      </c>
      <c r="D10752" s="2" t="s">
        <v>45255</v>
      </c>
    </row>
    <row r="10753" spans="1:4">
      <c r="A10753" s="2" t="s">
        <v>45256</v>
      </c>
      <c r="B10753" s="2" t="s">
        <v>45257</v>
      </c>
      <c r="C10753" s="2" t="s">
        <v>45258</v>
      </c>
      <c r="D10753" s="2" t="s">
        <v>45259</v>
      </c>
    </row>
    <row r="10754" spans="1:4">
      <c r="A10754" s="2" t="s">
        <v>45260</v>
      </c>
      <c r="B10754" s="2" t="s">
        <v>45261</v>
      </c>
      <c r="C10754" s="2" t="s">
        <v>45262</v>
      </c>
      <c r="D10754" s="2" t="s">
        <v>45263</v>
      </c>
    </row>
    <row r="10755" spans="1:4">
      <c r="A10755" s="2" t="s">
        <v>45264</v>
      </c>
      <c r="B10755" s="2" t="s">
        <v>45265</v>
      </c>
      <c r="C10755" s="2" t="s">
        <v>45266</v>
      </c>
      <c r="D10755" s="2" t="s">
        <v>45267</v>
      </c>
    </row>
    <row r="10756" spans="1:4">
      <c r="A10756" s="2" t="s">
        <v>45268</v>
      </c>
      <c r="B10756" s="2" t="s">
        <v>45269</v>
      </c>
      <c r="C10756" s="2" t="s">
        <v>45270</v>
      </c>
      <c r="D10756" s="2"/>
    </row>
    <row r="10757" spans="1:4">
      <c r="A10757" s="2" t="s">
        <v>45271</v>
      </c>
      <c r="B10757" s="2" t="s">
        <v>45272</v>
      </c>
      <c r="C10757" s="2" t="s">
        <v>45273</v>
      </c>
      <c r="D10757" s="2" t="s">
        <v>45274</v>
      </c>
    </row>
    <row r="10758" spans="1:4">
      <c r="A10758" s="2" t="s">
        <v>45275</v>
      </c>
      <c r="B10758" s="2" t="s">
        <v>45276</v>
      </c>
      <c r="C10758" s="2" t="s">
        <v>45277</v>
      </c>
      <c r="D10758" s="2" t="s">
        <v>45278</v>
      </c>
    </row>
    <row r="10759" spans="1:4">
      <c r="A10759" s="2" t="s">
        <v>45279</v>
      </c>
      <c r="B10759" s="2" t="s">
        <v>45280</v>
      </c>
      <c r="C10759" s="2" t="s">
        <v>45281</v>
      </c>
      <c r="D10759" s="2" t="s">
        <v>45282</v>
      </c>
    </row>
    <row r="10760" spans="1:4">
      <c r="A10760" s="2" t="s">
        <v>45283</v>
      </c>
      <c r="B10760" s="2" t="s">
        <v>45284</v>
      </c>
      <c r="C10760" s="2" t="s">
        <v>45285</v>
      </c>
      <c r="D10760" s="2" t="s">
        <v>45286</v>
      </c>
    </row>
    <row r="10761" spans="1:4">
      <c r="A10761" s="2" t="s">
        <v>45287</v>
      </c>
      <c r="B10761" s="2" t="s">
        <v>45288</v>
      </c>
      <c r="C10761" s="2" t="s">
        <v>45289</v>
      </c>
      <c r="D10761" s="2" t="s">
        <v>45290</v>
      </c>
    </row>
    <row r="10762" spans="1:4">
      <c r="A10762" s="2" t="s">
        <v>45291</v>
      </c>
      <c r="B10762" s="2" t="s">
        <v>45292</v>
      </c>
      <c r="C10762" s="2" t="s">
        <v>45293</v>
      </c>
      <c r="D10762" s="2" t="s">
        <v>43590</v>
      </c>
    </row>
    <row r="10763" spans="1:4">
      <c r="A10763" s="2" t="s">
        <v>45294</v>
      </c>
      <c r="B10763" s="2" t="s">
        <v>45295</v>
      </c>
      <c r="C10763" s="2" t="s">
        <v>45296</v>
      </c>
      <c r="D10763" s="2" t="s">
        <v>45297</v>
      </c>
    </row>
    <row r="10764" spans="1:4">
      <c r="A10764" s="2" t="s">
        <v>45298</v>
      </c>
      <c r="B10764" s="2" t="s">
        <v>45299</v>
      </c>
      <c r="C10764" s="2" t="s">
        <v>45300</v>
      </c>
      <c r="D10764" s="2" t="s">
        <v>45301</v>
      </c>
    </row>
    <row r="10765" spans="1:4">
      <c r="A10765" s="2" t="s">
        <v>45302</v>
      </c>
      <c r="B10765" s="2" t="s">
        <v>45303</v>
      </c>
      <c r="C10765" s="2" t="s">
        <v>45304</v>
      </c>
      <c r="D10765" s="2"/>
    </row>
    <row r="10766" spans="1:4">
      <c r="A10766" s="2" t="s">
        <v>45305</v>
      </c>
      <c r="B10766" s="2" t="s">
        <v>45306</v>
      </c>
      <c r="C10766" s="2" t="s">
        <v>45307</v>
      </c>
      <c r="D10766" s="2" t="s">
        <v>45308</v>
      </c>
    </row>
    <row r="10767" spans="1:4">
      <c r="A10767" s="2" t="s">
        <v>45309</v>
      </c>
      <c r="B10767" s="2" t="s">
        <v>45310</v>
      </c>
      <c r="C10767" s="2" t="s">
        <v>45311</v>
      </c>
      <c r="D10767" s="2" t="s">
        <v>45312</v>
      </c>
    </row>
    <row r="10768" spans="1:4">
      <c r="A10768" s="2" t="s">
        <v>45313</v>
      </c>
      <c r="B10768" s="2" t="s">
        <v>45314</v>
      </c>
      <c r="C10768" s="2" t="s">
        <v>45315</v>
      </c>
      <c r="D10768" s="2" t="s">
        <v>45316</v>
      </c>
    </row>
    <row r="10769" spans="1:4">
      <c r="A10769" s="2" t="s">
        <v>45317</v>
      </c>
      <c r="B10769" s="2" t="s">
        <v>45318</v>
      </c>
      <c r="C10769" s="2" t="s">
        <v>45319</v>
      </c>
      <c r="D10769" s="2" t="s">
        <v>45320</v>
      </c>
    </row>
    <row r="10770" spans="1:4">
      <c r="A10770" s="2" t="s">
        <v>45321</v>
      </c>
      <c r="B10770" s="2" t="s">
        <v>45322</v>
      </c>
      <c r="C10770" s="2" t="s">
        <v>45323</v>
      </c>
      <c r="D10770" s="2" t="s">
        <v>45324</v>
      </c>
    </row>
    <row r="10771" spans="1:4">
      <c r="A10771" s="2" t="s">
        <v>45325</v>
      </c>
      <c r="B10771" s="2" t="s">
        <v>45326</v>
      </c>
      <c r="C10771" s="2" t="s">
        <v>45327</v>
      </c>
      <c r="D10771" s="2" t="s">
        <v>45328</v>
      </c>
    </row>
    <row r="10772" spans="1:4">
      <c r="A10772" s="2" t="s">
        <v>45329</v>
      </c>
      <c r="B10772" s="2" t="s">
        <v>45330</v>
      </c>
      <c r="C10772" s="2" t="s">
        <v>45331</v>
      </c>
      <c r="D10772" s="2"/>
    </row>
    <row r="10773" spans="1:4">
      <c r="A10773" s="2" t="s">
        <v>45332</v>
      </c>
      <c r="B10773" s="2" t="s">
        <v>45333</v>
      </c>
      <c r="C10773" s="2" t="s">
        <v>45334</v>
      </c>
      <c r="D10773" s="2" t="s">
        <v>45335</v>
      </c>
    </row>
    <row r="10774" spans="1:4">
      <c r="A10774" s="2" t="s">
        <v>45336</v>
      </c>
      <c r="B10774" s="2" t="s">
        <v>45337</v>
      </c>
      <c r="C10774" s="2" t="s">
        <v>45338</v>
      </c>
      <c r="D10774" s="2"/>
    </row>
    <row r="10775" spans="1:4">
      <c r="A10775" s="2" t="s">
        <v>45339</v>
      </c>
      <c r="B10775" s="2" t="s">
        <v>45340</v>
      </c>
      <c r="C10775" s="2" t="s">
        <v>45341</v>
      </c>
      <c r="D10775" s="2" t="s">
        <v>45342</v>
      </c>
    </row>
    <row r="10776" spans="1:4">
      <c r="A10776" s="2" t="s">
        <v>45343</v>
      </c>
      <c r="B10776" s="2" t="s">
        <v>45344</v>
      </c>
      <c r="C10776" s="2" t="s">
        <v>45345</v>
      </c>
      <c r="D10776" s="2" t="s">
        <v>45346</v>
      </c>
    </row>
    <row r="10777" spans="1:4">
      <c r="A10777" s="2" t="s">
        <v>45347</v>
      </c>
      <c r="B10777" s="2" t="s">
        <v>45348</v>
      </c>
      <c r="C10777" s="2" t="s">
        <v>45349</v>
      </c>
      <c r="D10777" s="2" t="s">
        <v>6267</v>
      </c>
    </row>
    <row r="10778" spans="1:4">
      <c r="A10778" s="2" t="s">
        <v>45350</v>
      </c>
      <c r="B10778" s="2" t="s">
        <v>45351</v>
      </c>
      <c r="C10778" s="2" t="s">
        <v>45352</v>
      </c>
      <c r="D10778" s="2"/>
    </row>
    <row r="10779" spans="1:4">
      <c r="A10779" s="2" t="s">
        <v>45353</v>
      </c>
      <c r="B10779" s="2" t="s">
        <v>45354</v>
      </c>
      <c r="C10779" s="2" t="s">
        <v>45355</v>
      </c>
      <c r="D10779" s="2"/>
    </row>
    <row r="10780" spans="1:4">
      <c r="A10780" s="2" t="s">
        <v>45356</v>
      </c>
      <c r="B10780" s="2" t="s">
        <v>45357</v>
      </c>
      <c r="C10780" s="2" t="s">
        <v>45358</v>
      </c>
      <c r="D10780" s="2" t="s">
        <v>45359</v>
      </c>
    </row>
    <row r="10781" spans="1:4">
      <c r="A10781" s="2" t="s">
        <v>45360</v>
      </c>
      <c r="B10781" s="2" t="s">
        <v>45361</v>
      </c>
      <c r="C10781" s="2" t="s">
        <v>45362</v>
      </c>
      <c r="D10781" s="2" t="s">
        <v>45363</v>
      </c>
    </row>
    <row r="10782" spans="1:4">
      <c r="A10782" s="2" t="s">
        <v>45364</v>
      </c>
      <c r="B10782" s="2" t="s">
        <v>45365</v>
      </c>
      <c r="C10782" s="2" t="s">
        <v>45366</v>
      </c>
      <c r="D10782" s="2" t="s">
        <v>45367</v>
      </c>
    </row>
    <row r="10783" spans="1:4">
      <c r="A10783" s="2" t="s">
        <v>45368</v>
      </c>
      <c r="B10783" s="2" t="s">
        <v>45369</v>
      </c>
      <c r="C10783" s="2" t="s">
        <v>45370</v>
      </c>
      <c r="D10783" s="2"/>
    </row>
    <row r="10784" spans="1:4">
      <c r="A10784" s="2" t="s">
        <v>45371</v>
      </c>
      <c r="B10784" s="2" t="s">
        <v>45372</v>
      </c>
      <c r="C10784" s="2" t="s">
        <v>45373</v>
      </c>
      <c r="D10784" s="2"/>
    </row>
    <row r="10785" spans="1:4">
      <c r="A10785" s="2" t="s">
        <v>45374</v>
      </c>
      <c r="B10785" s="2" t="s">
        <v>45375</v>
      </c>
      <c r="C10785" s="2" t="s">
        <v>45376</v>
      </c>
      <c r="D10785" s="2"/>
    </row>
    <row r="10786" spans="1:4">
      <c r="A10786" s="2" t="s">
        <v>45377</v>
      </c>
      <c r="B10786" s="2" t="s">
        <v>45378</v>
      </c>
      <c r="C10786" s="2" t="s">
        <v>45379</v>
      </c>
      <c r="D10786" s="2" t="s">
        <v>45380</v>
      </c>
    </row>
    <row r="10787" spans="1:4">
      <c r="A10787" s="2" t="s">
        <v>45381</v>
      </c>
      <c r="B10787" s="2" t="s">
        <v>45382</v>
      </c>
      <c r="C10787" s="2" t="s">
        <v>45383</v>
      </c>
      <c r="D10787" s="2"/>
    </row>
    <row r="10788" spans="1:4">
      <c r="A10788" s="2" t="s">
        <v>45384</v>
      </c>
      <c r="B10788" s="2" t="s">
        <v>45385</v>
      </c>
      <c r="C10788" s="2" t="s">
        <v>45386</v>
      </c>
      <c r="D10788" s="2"/>
    </row>
    <row r="10789" spans="1:4">
      <c r="A10789" s="2" t="s">
        <v>45387</v>
      </c>
      <c r="B10789" s="2" t="s">
        <v>45388</v>
      </c>
      <c r="C10789" s="2" t="s">
        <v>45389</v>
      </c>
      <c r="D10789" s="2"/>
    </row>
    <row r="10790" spans="1:4">
      <c r="A10790" s="2" t="s">
        <v>45390</v>
      </c>
      <c r="B10790" s="2" t="s">
        <v>45391</v>
      </c>
      <c r="C10790" s="2" t="s">
        <v>26207</v>
      </c>
      <c r="D10790" s="2" t="s">
        <v>26208</v>
      </c>
    </row>
    <row r="10791" spans="1:4">
      <c r="A10791" s="2" t="s">
        <v>45392</v>
      </c>
      <c r="B10791" s="2" t="s">
        <v>45391</v>
      </c>
      <c r="C10791" s="2" t="s">
        <v>45393</v>
      </c>
      <c r="D10791" s="2"/>
    </row>
    <row r="10792" spans="1:4">
      <c r="A10792" s="2" t="s">
        <v>45394</v>
      </c>
      <c r="B10792" s="2" t="s">
        <v>45395</v>
      </c>
      <c r="C10792" s="2" t="s">
        <v>45396</v>
      </c>
      <c r="D10792" s="2" t="s">
        <v>45397</v>
      </c>
    </row>
    <row r="10793" spans="1:4">
      <c r="A10793" s="2" t="s">
        <v>45398</v>
      </c>
      <c r="B10793" s="2" t="s">
        <v>45399</v>
      </c>
      <c r="C10793" s="2" t="s">
        <v>45400</v>
      </c>
      <c r="D10793" s="2" t="s">
        <v>45401</v>
      </c>
    </row>
    <row r="10794" spans="1:4">
      <c r="A10794" s="2" t="s">
        <v>45402</v>
      </c>
      <c r="B10794" s="2" t="s">
        <v>45403</v>
      </c>
      <c r="C10794" s="2" t="s">
        <v>45404</v>
      </c>
      <c r="D10794" s="2" t="s">
        <v>45405</v>
      </c>
    </row>
    <row r="10795" spans="1:4">
      <c r="A10795" s="2" t="s">
        <v>45406</v>
      </c>
      <c r="B10795" s="2" t="s">
        <v>45407</v>
      </c>
      <c r="C10795" s="2" t="s">
        <v>45408</v>
      </c>
      <c r="D10795" s="2" t="s">
        <v>45409</v>
      </c>
    </row>
    <row r="10796" spans="1:4">
      <c r="A10796" s="2" t="s">
        <v>45410</v>
      </c>
      <c r="B10796" s="2" t="s">
        <v>45411</v>
      </c>
      <c r="C10796" s="2" t="s">
        <v>45412</v>
      </c>
      <c r="D10796" s="2"/>
    </row>
    <row r="10797" spans="1:4">
      <c r="A10797" s="2" t="s">
        <v>45413</v>
      </c>
      <c r="B10797" s="2" t="s">
        <v>45414</v>
      </c>
      <c r="C10797" s="2" t="s">
        <v>45415</v>
      </c>
      <c r="D10797" s="2"/>
    </row>
    <row r="10798" spans="1:4">
      <c r="A10798" s="2" t="s">
        <v>45416</v>
      </c>
      <c r="B10798" s="2" t="s">
        <v>45417</v>
      </c>
      <c r="C10798" s="2" t="s">
        <v>45418</v>
      </c>
      <c r="D10798" s="2" t="s">
        <v>45419</v>
      </c>
    </row>
    <row r="10799" spans="1:4">
      <c r="A10799" s="2" t="s">
        <v>45420</v>
      </c>
      <c r="B10799" s="2" t="s">
        <v>45421</v>
      </c>
      <c r="C10799" s="2" t="s">
        <v>45422</v>
      </c>
      <c r="D10799" s="2"/>
    </row>
    <row r="10800" spans="1:4">
      <c r="A10800" s="2" t="s">
        <v>45423</v>
      </c>
      <c r="B10800" s="2" t="s">
        <v>45424</v>
      </c>
      <c r="C10800" s="2" t="s">
        <v>45425</v>
      </c>
      <c r="D10800" s="2"/>
    </row>
    <row r="10801" spans="1:4">
      <c r="A10801" s="2" t="s">
        <v>45426</v>
      </c>
      <c r="B10801" s="2" t="s">
        <v>45424</v>
      </c>
      <c r="C10801" s="2" t="s">
        <v>45427</v>
      </c>
      <c r="D10801" s="2" t="s">
        <v>45428</v>
      </c>
    </row>
    <row r="10802" spans="1:4">
      <c r="A10802" s="2" t="s">
        <v>45429</v>
      </c>
      <c r="B10802" s="2" t="s">
        <v>45430</v>
      </c>
      <c r="C10802" s="2" t="s">
        <v>45431</v>
      </c>
      <c r="D10802" s="2"/>
    </row>
    <row r="10803" spans="1:4">
      <c r="A10803" s="2" t="s">
        <v>45432</v>
      </c>
      <c r="B10803" s="2" t="s">
        <v>45433</v>
      </c>
      <c r="C10803" s="2" t="s">
        <v>45434</v>
      </c>
      <c r="D10803" s="2"/>
    </row>
    <row r="10804" spans="1:4">
      <c r="A10804" s="2" t="s">
        <v>45435</v>
      </c>
      <c r="B10804" s="2" t="s">
        <v>45436</v>
      </c>
      <c r="C10804" s="2" t="s">
        <v>45437</v>
      </c>
      <c r="D10804" s="2" t="s">
        <v>45438</v>
      </c>
    </row>
    <row r="10805" spans="1:4">
      <c r="A10805" s="2" t="s">
        <v>45439</v>
      </c>
      <c r="B10805" s="2" t="s">
        <v>45436</v>
      </c>
      <c r="C10805" s="2" t="s">
        <v>45437</v>
      </c>
      <c r="D10805" s="2" t="s">
        <v>45440</v>
      </c>
    </row>
    <row r="10806" spans="1:4">
      <c r="A10806" s="2" t="s">
        <v>45441</v>
      </c>
      <c r="B10806" s="2" t="s">
        <v>45436</v>
      </c>
      <c r="C10806" s="2" t="s">
        <v>45442</v>
      </c>
      <c r="D10806" s="2"/>
    </row>
    <row r="10807" spans="1:4">
      <c r="A10807" s="2" t="s">
        <v>45443</v>
      </c>
      <c r="B10807" s="2" t="s">
        <v>45444</v>
      </c>
      <c r="C10807" s="2" t="s">
        <v>45445</v>
      </c>
      <c r="D10807" s="2" t="s">
        <v>45446</v>
      </c>
    </row>
    <row r="10808" spans="1:4">
      <c r="A10808" s="2" t="s">
        <v>45447</v>
      </c>
      <c r="B10808" s="2" t="s">
        <v>45448</v>
      </c>
      <c r="C10808" s="2" t="s">
        <v>45449</v>
      </c>
      <c r="D10808" s="2" t="s">
        <v>45405</v>
      </c>
    </row>
    <row r="10809" spans="1:4">
      <c r="A10809" s="2" t="s">
        <v>45450</v>
      </c>
      <c r="B10809" s="2" t="s">
        <v>45451</v>
      </c>
      <c r="C10809" s="2" t="s">
        <v>45452</v>
      </c>
      <c r="D10809" s="2" t="s">
        <v>45453</v>
      </c>
    </row>
    <row r="10810" spans="1:4">
      <c r="A10810" s="2" t="s">
        <v>45454</v>
      </c>
      <c r="B10810" s="2" t="s">
        <v>45455</v>
      </c>
      <c r="C10810" s="2" t="s">
        <v>45456</v>
      </c>
      <c r="D10810" s="2" t="s">
        <v>45457</v>
      </c>
    </row>
    <row r="10811" spans="1:4">
      <c r="A10811" s="2" t="s">
        <v>45458</v>
      </c>
      <c r="B10811" s="2" t="s">
        <v>45459</v>
      </c>
      <c r="C10811" s="2" t="s">
        <v>45460</v>
      </c>
      <c r="D10811" s="2" t="s">
        <v>45461</v>
      </c>
    </row>
    <row r="10812" spans="1:4">
      <c r="A10812" s="2" t="s">
        <v>45462</v>
      </c>
      <c r="B10812" s="2" t="s">
        <v>45463</v>
      </c>
      <c r="C10812" s="2" t="s">
        <v>45464</v>
      </c>
      <c r="D10812" s="2" t="s">
        <v>45465</v>
      </c>
    </row>
    <row r="10813" spans="1:4">
      <c r="A10813" s="2" t="s">
        <v>45466</v>
      </c>
      <c r="B10813" s="2" t="s">
        <v>45467</v>
      </c>
      <c r="C10813" s="2" t="s">
        <v>45468</v>
      </c>
      <c r="D10813" s="2" t="s">
        <v>45469</v>
      </c>
    </row>
    <row r="10814" spans="1:4">
      <c r="A10814" s="2" t="s">
        <v>45470</v>
      </c>
      <c r="B10814" s="2" t="s">
        <v>45471</v>
      </c>
      <c r="C10814" s="2" t="s">
        <v>45472</v>
      </c>
      <c r="D10814" s="2" t="s">
        <v>45473</v>
      </c>
    </row>
    <row r="10815" spans="1:4">
      <c r="A10815" s="2" t="s">
        <v>45474</v>
      </c>
      <c r="B10815" s="2" t="s">
        <v>45475</v>
      </c>
      <c r="C10815" s="2" t="s">
        <v>45476</v>
      </c>
      <c r="D10815" s="2" t="s">
        <v>45477</v>
      </c>
    </row>
    <row r="10816" spans="1:4">
      <c r="A10816" s="2" t="s">
        <v>45478</v>
      </c>
      <c r="B10816" s="2" t="s">
        <v>45479</v>
      </c>
      <c r="C10816" s="2" t="s">
        <v>45480</v>
      </c>
      <c r="D10816" s="2" t="s">
        <v>45481</v>
      </c>
    </row>
    <row r="10817" spans="1:4">
      <c r="A10817" s="2" t="s">
        <v>45482</v>
      </c>
      <c r="B10817" s="2" t="s">
        <v>45483</v>
      </c>
      <c r="C10817" s="2" t="s">
        <v>45484</v>
      </c>
      <c r="D10817" s="2" t="s">
        <v>45485</v>
      </c>
    </row>
    <row r="10818" spans="1:4">
      <c r="A10818" s="2" t="s">
        <v>45486</v>
      </c>
      <c r="B10818" s="2" t="s">
        <v>45487</v>
      </c>
      <c r="C10818" s="2" t="s">
        <v>45488</v>
      </c>
      <c r="D10818" s="2" t="s">
        <v>45489</v>
      </c>
    </row>
    <row r="10819" spans="1:4">
      <c r="A10819" s="2" t="s">
        <v>45490</v>
      </c>
      <c r="B10819" s="2" t="s">
        <v>45491</v>
      </c>
      <c r="C10819" s="2" t="s">
        <v>45492</v>
      </c>
      <c r="D10819" s="2" t="s">
        <v>45493</v>
      </c>
    </row>
    <row r="10820" spans="1:4">
      <c r="A10820" s="2" t="s">
        <v>45494</v>
      </c>
      <c r="B10820" s="2" t="s">
        <v>45495</v>
      </c>
      <c r="C10820" s="2" t="s">
        <v>45496</v>
      </c>
      <c r="D10820" s="2" t="s">
        <v>45497</v>
      </c>
    </row>
    <row r="10821" spans="1:4">
      <c r="A10821" s="2" t="s">
        <v>45498</v>
      </c>
      <c r="B10821" s="2" t="s">
        <v>45499</v>
      </c>
      <c r="C10821" s="2" t="s">
        <v>45500</v>
      </c>
      <c r="D10821" s="2" t="s">
        <v>31223</v>
      </c>
    </row>
    <row r="10822" spans="1:4">
      <c r="A10822" s="2" t="s">
        <v>45501</v>
      </c>
      <c r="B10822" s="2" t="s">
        <v>45502</v>
      </c>
      <c r="C10822" s="2" t="s">
        <v>45503</v>
      </c>
      <c r="D10822" s="2" t="s">
        <v>45504</v>
      </c>
    </row>
    <row r="10823" spans="1:4">
      <c r="A10823" s="2" t="s">
        <v>45505</v>
      </c>
      <c r="B10823" s="2" t="s">
        <v>45506</v>
      </c>
      <c r="C10823" s="2" t="s">
        <v>45507</v>
      </c>
      <c r="D10823" s="2" t="s">
        <v>45508</v>
      </c>
    </row>
    <row r="10824" spans="1:4">
      <c r="A10824" s="2" t="s">
        <v>45509</v>
      </c>
      <c r="B10824" s="2" t="s">
        <v>45510</v>
      </c>
      <c r="C10824" s="2" t="s">
        <v>45507</v>
      </c>
      <c r="D10824" s="2" t="s">
        <v>45511</v>
      </c>
    </row>
    <row r="10825" spans="1:4">
      <c r="A10825" s="2" t="s">
        <v>45512</v>
      </c>
      <c r="B10825" s="2" t="s">
        <v>45513</v>
      </c>
      <c r="C10825" s="2" t="s">
        <v>45514</v>
      </c>
      <c r="D10825" s="2" t="s">
        <v>22304</v>
      </c>
    </row>
    <row r="10826" spans="1:4">
      <c r="A10826" s="2" t="s">
        <v>45515</v>
      </c>
      <c r="B10826" s="2" t="s">
        <v>45516</v>
      </c>
      <c r="C10826" s="2" t="s">
        <v>45517</v>
      </c>
      <c r="D10826" s="2" t="s">
        <v>45518</v>
      </c>
    </row>
    <row r="10827" spans="1:4">
      <c r="A10827" s="2" t="s">
        <v>45519</v>
      </c>
      <c r="B10827" s="2" t="s">
        <v>45520</v>
      </c>
      <c r="C10827" s="2" t="s">
        <v>45521</v>
      </c>
      <c r="D10827" s="2" t="s">
        <v>45522</v>
      </c>
    </row>
    <row r="10828" spans="1:4">
      <c r="A10828" s="2" t="s">
        <v>45523</v>
      </c>
      <c r="B10828" s="2" t="s">
        <v>45524</v>
      </c>
      <c r="C10828" s="2" t="s">
        <v>45525</v>
      </c>
      <c r="D10828" s="2" t="s">
        <v>45526</v>
      </c>
    </row>
    <row r="10829" spans="1:4">
      <c r="A10829" s="2" t="s">
        <v>45527</v>
      </c>
      <c r="B10829" s="2" t="s">
        <v>45528</v>
      </c>
      <c r="C10829" s="2" t="s">
        <v>45529</v>
      </c>
      <c r="D10829" s="2" t="s">
        <v>45530</v>
      </c>
    </row>
    <row r="10830" spans="1:4">
      <c r="A10830" s="2" t="s">
        <v>45531</v>
      </c>
      <c r="B10830" s="2" t="s">
        <v>45532</v>
      </c>
      <c r="C10830" s="2" t="s">
        <v>45533</v>
      </c>
      <c r="D10830" s="2" t="s">
        <v>45534</v>
      </c>
    </row>
    <row r="10831" spans="1:4">
      <c r="A10831" s="2" t="s">
        <v>45535</v>
      </c>
      <c r="B10831" s="2" t="s">
        <v>45536</v>
      </c>
      <c r="C10831" s="2" t="s">
        <v>45537</v>
      </c>
      <c r="D10831" s="2" t="s">
        <v>45538</v>
      </c>
    </row>
    <row r="10832" spans="1:4">
      <c r="A10832" s="2" t="s">
        <v>45539</v>
      </c>
      <c r="B10832" s="2" t="s">
        <v>45540</v>
      </c>
      <c r="C10832" s="2" t="s">
        <v>45541</v>
      </c>
      <c r="D10832" s="2" t="s">
        <v>45542</v>
      </c>
    </row>
    <row r="10833" spans="1:4">
      <c r="A10833" s="2" t="s">
        <v>45543</v>
      </c>
      <c r="B10833" s="2" t="s">
        <v>45544</v>
      </c>
      <c r="C10833" s="2" t="s">
        <v>45545</v>
      </c>
      <c r="D10833" s="2"/>
    </row>
    <row r="10834" spans="1:4">
      <c r="A10834" s="2" t="s">
        <v>45546</v>
      </c>
      <c r="B10834" s="2" t="s">
        <v>45547</v>
      </c>
      <c r="C10834" s="2" t="s">
        <v>45548</v>
      </c>
      <c r="D10834" s="2" t="s">
        <v>45549</v>
      </c>
    </row>
    <row r="10835" spans="1:4">
      <c r="A10835" s="2" t="s">
        <v>45550</v>
      </c>
      <c r="B10835" s="2" t="s">
        <v>45551</v>
      </c>
      <c r="C10835" s="2" t="s">
        <v>45552</v>
      </c>
      <c r="D10835" s="2" t="s">
        <v>45553</v>
      </c>
    </row>
    <row r="10836" spans="1:4">
      <c r="A10836" s="2" t="s">
        <v>45554</v>
      </c>
      <c r="B10836" s="2" t="s">
        <v>45555</v>
      </c>
      <c r="C10836" s="2" t="s">
        <v>45189</v>
      </c>
      <c r="D10836" s="2" t="s">
        <v>45190</v>
      </c>
    </row>
    <row r="10837" spans="1:4">
      <c r="A10837" s="2" t="s">
        <v>45556</v>
      </c>
      <c r="B10837" s="2" t="s">
        <v>45557</v>
      </c>
      <c r="C10837" s="2" t="s">
        <v>45558</v>
      </c>
      <c r="D10837" s="2" t="s">
        <v>45559</v>
      </c>
    </row>
    <row r="10838" spans="1:4">
      <c r="A10838" s="2" t="s">
        <v>45560</v>
      </c>
      <c r="B10838" s="2" t="s">
        <v>45561</v>
      </c>
      <c r="C10838" s="2" t="s">
        <v>45562</v>
      </c>
      <c r="D10838" s="2" t="s">
        <v>45563</v>
      </c>
    </row>
    <row r="10839" spans="1:4">
      <c r="A10839" s="2" t="s">
        <v>45564</v>
      </c>
      <c r="B10839" s="2" t="s">
        <v>45565</v>
      </c>
      <c r="C10839" s="2" t="s">
        <v>45566</v>
      </c>
      <c r="D10839" s="2" t="s">
        <v>45567</v>
      </c>
    </row>
    <row r="10840" spans="1:4">
      <c r="A10840" s="2" t="s">
        <v>45568</v>
      </c>
      <c r="B10840" s="2" t="s">
        <v>45569</v>
      </c>
      <c r="C10840" s="2" t="s">
        <v>45566</v>
      </c>
      <c r="D10840" s="2" t="s">
        <v>45567</v>
      </c>
    </row>
    <row r="10841" spans="1:4">
      <c r="A10841" s="2" t="s">
        <v>45570</v>
      </c>
      <c r="B10841" s="2" t="s">
        <v>45571</v>
      </c>
      <c r="C10841" s="2" t="s">
        <v>38424</v>
      </c>
      <c r="D10841" s="2" t="s">
        <v>38425</v>
      </c>
    </row>
    <row r="10842" spans="1:4">
      <c r="A10842" s="2" t="s">
        <v>45572</v>
      </c>
      <c r="B10842" s="2" t="s">
        <v>45573</v>
      </c>
      <c r="C10842" s="2" t="s">
        <v>45574</v>
      </c>
      <c r="D10842" s="2"/>
    </row>
    <row r="10843" spans="1:4">
      <c r="A10843" s="2" t="s">
        <v>45575</v>
      </c>
      <c r="B10843" s="2" t="s">
        <v>45576</v>
      </c>
      <c r="C10843" s="2" t="s">
        <v>45577</v>
      </c>
      <c r="D10843" s="2" t="s">
        <v>45578</v>
      </c>
    </row>
    <row r="10844" spans="1:4">
      <c r="A10844" s="2" t="s">
        <v>45579</v>
      </c>
      <c r="B10844" s="2" t="s">
        <v>45576</v>
      </c>
      <c r="C10844" s="2" t="s">
        <v>45580</v>
      </c>
      <c r="D10844" s="2" t="s">
        <v>23831</v>
      </c>
    </row>
    <row r="10845" spans="1:4">
      <c r="A10845" s="2" t="s">
        <v>45581</v>
      </c>
      <c r="B10845" s="2" t="s">
        <v>45582</v>
      </c>
      <c r="C10845" s="2" t="s">
        <v>45583</v>
      </c>
      <c r="D10845" s="2"/>
    </row>
    <row r="10846" spans="1:4">
      <c r="A10846" s="2" t="s">
        <v>45584</v>
      </c>
      <c r="B10846" s="2" t="s">
        <v>45585</v>
      </c>
      <c r="C10846" s="2" t="s">
        <v>45586</v>
      </c>
      <c r="D10846" s="2" t="s">
        <v>45587</v>
      </c>
    </row>
    <row r="10847" spans="1:4">
      <c r="A10847" s="2" t="s">
        <v>45588</v>
      </c>
      <c r="B10847" s="2" t="s">
        <v>45589</v>
      </c>
      <c r="C10847" s="2" t="s">
        <v>45590</v>
      </c>
      <c r="D10847" s="2" t="s">
        <v>45591</v>
      </c>
    </row>
    <row r="10848" spans="1:4">
      <c r="A10848" s="2" t="s">
        <v>45592</v>
      </c>
      <c r="B10848" s="2" t="s">
        <v>45593</v>
      </c>
      <c r="C10848" s="2" t="s">
        <v>45594</v>
      </c>
      <c r="D10848" s="2" t="s">
        <v>45595</v>
      </c>
    </row>
    <row r="10849" spans="1:4">
      <c r="A10849" s="2" t="s">
        <v>45596</v>
      </c>
      <c r="B10849" s="2" t="s">
        <v>45597</v>
      </c>
      <c r="C10849" s="2" t="s">
        <v>45598</v>
      </c>
      <c r="D10849" s="2"/>
    </row>
    <row r="10850" spans="1:4">
      <c r="A10850" s="2" t="s">
        <v>45599</v>
      </c>
      <c r="B10850" s="2" t="s">
        <v>45600</v>
      </c>
      <c r="C10850" s="2" t="s">
        <v>45601</v>
      </c>
      <c r="D10850" s="2"/>
    </row>
    <row r="10851" spans="1:4">
      <c r="A10851" s="2" t="s">
        <v>45602</v>
      </c>
      <c r="B10851" s="2" t="s">
        <v>45603</v>
      </c>
      <c r="C10851" s="2" t="s">
        <v>45604</v>
      </c>
      <c r="D10851" s="2"/>
    </row>
    <row r="10852" spans="1:4">
      <c r="A10852" s="2" t="s">
        <v>45605</v>
      </c>
      <c r="B10852" s="2" t="s">
        <v>45600</v>
      </c>
      <c r="C10852" s="2" t="s">
        <v>45606</v>
      </c>
      <c r="D10852" s="2" t="s">
        <v>45607</v>
      </c>
    </row>
    <row r="10853" spans="1:4">
      <c r="A10853" s="2" t="s">
        <v>45608</v>
      </c>
      <c r="B10853" s="2" t="s">
        <v>45609</v>
      </c>
      <c r="C10853" s="2" t="s">
        <v>45610</v>
      </c>
      <c r="D10853" s="2" t="s">
        <v>45611</v>
      </c>
    </row>
    <row r="10854" spans="1:4">
      <c r="A10854" s="2" t="s">
        <v>45612</v>
      </c>
      <c r="B10854" s="2" t="s">
        <v>45613</v>
      </c>
      <c r="C10854" s="2" t="s">
        <v>45614</v>
      </c>
      <c r="D10854" s="2"/>
    </row>
    <row r="10855" spans="1:4">
      <c r="A10855" s="2" t="s">
        <v>45615</v>
      </c>
      <c r="B10855" s="2" t="s">
        <v>45616</v>
      </c>
      <c r="C10855" s="2" t="s">
        <v>45617</v>
      </c>
      <c r="D10855" s="2"/>
    </row>
    <row r="10856" spans="1:4">
      <c r="A10856" s="2" t="s">
        <v>45618</v>
      </c>
      <c r="B10856" s="2" t="s">
        <v>45619</v>
      </c>
      <c r="C10856" s="2" t="s">
        <v>45620</v>
      </c>
      <c r="D10856" s="2" t="s">
        <v>45621</v>
      </c>
    </row>
    <row r="10857" spans="1:4">
      <c r="A10857" s="2" t="s">
        <v>45622</v>
      </c>
      <c r="B10857" s="2" t="s">
        <v>45623</v>
      </c>
      <c r="C10857" s="2" t="s">
        <v>45624</v>
      </c>
      <c r="D10857" s="2" t="s">
        <v>45625</v>
      </c>
    </row>
    <row r="10858" spans="1:4">
      <c r="A10858" s="2" t="s">
        <v>45626</v>
      </c>
      <c r="B10858" s="2" t="s">
        <v>45627</v>
      </c>
      <c r="C10858" s="2" t="s">
        <v>45628</v>
      </c>
      <c r="D10858" s="2" t="s">
        <v>45629</v>
      </c>
    </row>
    <row r="10859" spans="1:4">
      <c r="A10859" s="2" t="s">
        <v>45630</v>
      </c>
      <c r="B10859" s="2" t="s">
        <v>45631</v>
      </c>
      <c r="C10859" s="2" t="s">
        <v>45632</v>
      </c>
      <c r="D10859" s="2" t="s">
        <v>45633</v>
      </c>
    </row>
    <row r="10860" spans="1:4">
      <c r="A10860" s="2" t="s">
        <v>45634</v>
      </c>
      <c r="B10860" s="2" t="s">
        <v>45635</v>
      </c>
      <c r="C10860" s="2" t="s">
        <v>45636</v>
      </c>
      <c r="D10860" s="2"/>
    </row>
    <row r="10861" spans="1:4">
      <c r="A10861" s="2" t="s">
        <v>45637</v>
      </c>
      <c r="B10861" s="2" t="s">
        <v>45638</v>
      </c>
      <c r="C10861" s="2" t="s">
        <v>45639</v>
      </c>
      <c r="D10861" s="2" t="s">
        <v>45633</v>
      </c>
    </row>
    <row r="10862" spans="1:4">
      <c r="A10862" s="2" t="s">
        <v>45640</v>
      </c>
      <c r="B10862" s="2" t="s">
        <v>45641</v>
      </c>
      <c r="C10862" s="2" t="s">
        <v>45642</v>
      </c>
      <c r="D10862" s="2"/>
    </row>
    <row r="10863" spans="1:4">
      <c r="A10863" s="2" t="s">
        <v>45643</v>
      </c>
      <c r="B10863" s="2" t="s">
        <v>45644</v>
      </c>
      <c r="C10863" s="2" t="s">
        <v>45645</v>
      </c>
      <c r="D10863" s="2" t="s">
        <v>45646</v>
      </c>
    </row>
    <row r="10864" spans="1:4">
      <c r="A10864" s="2" t="s">
        <v>45647</v>
      </c>
      <c r="B10864" s="2" t="s">
        <v>45648</v>
      </c>
      <c r="C10864" s="2" t="s">
        <v>45334</v>
      </c>
      <c r="D10864" s="2" t="s">
        <v>45335</v>
      </c>
    </row>
    <row r="10865" spans="1:4">
      <c r="A10865" s="2" t="s">
        <v>45649</v>
      </c>
      <c r="B10865" s="2" t="s">
        <v>45650</v>
      </c>
      <c r="C10865" s="2" t="s">
        <v>45651</v>
      </c>
      <c r="D10865" s="2"/>
    </row>
    <row r="10866" spans="1:4">
      <c r="A10866" s="2" t="s">
        <v>45652</v>
      </c>
      <c r="B10866" s="2" t="s">
        <v>45653</v>
      </c>
      <c r="C10866" s="2" t="s">
        <v>45654</v>
      </c>
      <c r="D10866" s="2" t="s">
        <v>45335</v>
      </c>
    </row>
    <row r="10867" spans="1:4">
      <c r="A10867" s="2" t="s">
        <v>45655</v>
      </c>
      <c r="B10867" s="2" t="s">
        <v>45656</v>
      </c>
      <c r="C10867" s="2" t="s">
        <v>45657</v>
      </c>
      <c r="D10867" s="2"/>
    </row>
    <row r="10868" spans="1:4">
      <c r="A10868" s="2" t="s">
        <v>45658</v>
      </c>
      <c r="B10868" s="2" t="s">
        <v>45659</v>
      </c>
      <c r="C10868" s="2" t="s">
        <v>45660</v>
      </c>
      <c r="D10868" s="2"/>
    </row>
    <row r="10869" spans="1:4">
      <c r="A10869" s="2" t="s">
        <v>45661</v>
      </c>
      <c r="B10869" s="2" t="s">
        <v>45662</v>
      </c>
      <c r="C10869" s="2" t="s">
        <v>45663</v>
      </c>
      <c r="D10869" s="2" t="s">
        <v>45664</v>
      </c>
    </row>
    <row r="10870" spans="1:4">
      <c r="A10870" s="2" t="s">
        <v>45665</v>
      </c>
      <c r="B10870" s="2" t="s">
        <v>45666</v>
      </c>
      <c r="C10870" s="2" t="s">
        <v>45667</v>
      </c>
      <c r="D10870" s="2" t="s">
        <v>45668</v>
      </c>
    </row>
    <row r="10871" spans="1:4">
      <c r="A10871" s="2" t="s">
        <v>45669</v>
      </c>
      <c r="B10871" s="2" t="s">
        <v>45670</v>
      </c>
      <c r="C10871" s="2" t="s">
        <v>45671</v>
      </c>
      <c r="D10871" s="2"/>
    </row>
    <row r="10872" spans="1:4">
      <c r="A10872" s="2" t="s">
        <v>45672</v>
      </c>
      <c r="B10872" s="2" t="s">
        <v>45673</v>
      </c>
      <c r="C10872" s="2" t="s">
        <v>45674</v>
      </c>
      <c r="D10872" s="2"/>
    </row>
    <row r="10873" spans="1:4">
      <c r="A10873" s="2" t="s">
        <v>45675</v>
      </c>
      <c r="B10873" s="2" t="s">
        <v>45676</v>
      </c>
      <c r="C10873" s="2" t="s">
        <v>45677</v>
      </c>
      <c r="D10873" s="2"/>
    </row>
    <row r="10874" spans="1:4">
      <c r="A10874" s="2" t="s">
        <v>45678</v>
      </c>
      <c r="B10874" s="2" t="s">
        <v>45679</v>
      </c>
      <c r="C10874" s="2" t="s">
        <v>45680</v>
      </c>
      <c r="D10874" s="2"/>
    </row>
    <row r="10875" spans="1:4">
      <c r="A10875" s="2" t="s">
        <v>45681</v>
      </c>
      <c r="B10875" s="2" t="s">
        <v>45682</v>
      </c>
      <c r="C10875" s="2" t="s">
        <v>45683</v>
      </c>
      <c r="D10875" s="2"/>
    </row>
    <row r="10876" spans="1:4">
      <c r="A10876" s="2" t="s">
        <v>45684</v>
      </c>
      <c r="B10876" s="2" t="s">
        <v>45685</v>
      </c>
      <c r="C10876" s="2" t="s">
        <v>45686</v>
      </c>
      <c r="D10876" s="2" t="s">
        <v>45687</v>
      </c>
    </row>
    <row r="10877" spans="1:4">
      <c r="A10877" s="2" t="s">
        <v>45688</v>
      </c>
      <c r="B10877" s="2" t="s">
        <v>45689</v>
      </c>
      <c r="C10877" s="2" t="s">
        <v>45690</v>
      </c>
      <c r="D10877" s="2"/>
    </row>
    <row r="10878" spans="1:4">
      <c r="A10878" s="2" t="s">
        <v>45691</v>
      </c>
      <c r="B10878" s="2" t="s">
        <v>45692</v>
      </c>
      <c r="C10878" s="2" t="s">
        <v>45693</v>
      </c>
      <c r="D10878" s="2" t="s">
        <v>45694</v>
      </c>
    </row>
    <row r="10879" spans="1:4">
      <c r="A10879" s="2" t="s">
        <v>45695</v>
      </c>
      <c r="B10879" s="2" t="s">
        <v>45696</v>
      </c>
      <c r="C10879" s="2" t="s">
        <v>45697</v>
      </c>
      <c r="D10879" s="2" t="s">
        <v>45698</v>
      </c>
    </row>
    <row r="10880" spans="1:4">
      <c r="A10880" s="2" t="s">
        <v>45699</v>
      </c>
      <c r="B10880" s="2" t="s">
        <v>45700</v>
      </c>
      <c r="C10880" s="2" t="s">
        <v>45701</v>
      </c>
      <c r="D10880" s="2" t="s">
        <v>45702</v>
      </c>
    </row>
    <row r="10881" spans="1:4">
      <c r="A10881" s="2" t="s">
        <v>45703</v>
      </c>
      <c r="B10881" s="2" t="s">
        <v>45704</v>
      </c>
      <c r="C10881" s="2" t="s">
        <v>45705</v>
      </c>
      <c r="D10881" s="2" t="s">
        <v>45706</v>
      </c>
    </row>
    <row r="10882" spans="1:4">
      <c r="A10882" s="2" t="s">
        <v>45707</v>
      </c>
      <c r="B10882" s="2" t="s">
        <v>45708</v>
      </c>
      <c r="C10882" s="2" t="s">
        <v>45709</v>
      </c>
      <c r="D10882" s="2" t="s">
        <v>45710</v>
      </c>
    </row>
    <row r="10883" spans="1:4">
      <c r="A10883" s="2" t="s">
        <v>45711</v>
      </c>
      <c r="B10883" s="2" t="s">
        <v>45712</v>
      </c>
      <c r="C10883" s="2" t="s">
        <v>45713</v>
      </c>
      <c r="D10883" s="2" t="s">
        <v>45714</v>
      </c>
    </row>
    <row r="10884" spans="1:4">
      <c r="A10884" s="2" t="s">
        <v>45715</v>
      </c>
      <c r="B10884" s="2" t="s">
        <v>45716</v>
      </c>
      <c r="C10884" s="2" t="s">
        <v>45717</v>
      </c>
      <c r="D10884" s="2" t="s">
        <v>45718</v>
      </c>
    </row>
    <row r="10885" spans="1:4">
      <c r="A10885" s="2" t="s">
        <v>45719</v>
      </c>
      <c r="B10885" s="2" t="s">
        <v>45720</v>
      </c>
      <c r="C10885" s="2" t="s">
        <v>45721</v>
      </c>
      <c r="D10885" s="2"/>
    </row>
    <row r="10886" spans="1:4">
      <c r="A10886" s="2" t="s">
        <v>45722</v>
      </c>
      <c r="B10886" s="2" t="s">
        <v>45723</v>
      </c>
      <c r="C10886" s="2" t="s">
        <v>45724</v>
      </c>
      <c r="D10886" s="2" t="s">
        <v>45725</v>
      </c>
    </row>
    <row r="10887" spans="1:4">
      <c r="A10887" s="2" t="s">
        <v>45726</v>
      </c>
      <c r="B10887" s="2" t="s">
        <v>45727</v>
      </c>
      <c r="C10887" s="2" t="s">
        <v>45728</v>
      </c>
      <c r="D10887" s="2" t="s">
        <v>45729</v>
      </c>
    </row>
    <row r="10888" spans="1:4">
      <c r="A10888" s="2" t="s">
        <v>45730</v>
      </c>
      <c r="B10888" s="2" t="s">
        <v>45731</v>
      </c>
      <c r="C10888" s="2" t="s">
        <v>45732</v>
      </c>
      <c r="D10888" s="2"/>
    </row>
    <row r="10889" spans="1:4">
      <c r="A10889" s="2" t="s">
        <v>45733</v>
      </c>
      <c r="B10889" s="2" t="s">
        <v>45734</v>
      </c>
      <c r="C10889" s="2" t="s">
        <v>45735</v>
      </c>
      <c r="D10889" s="2"/>
    </row>
    <row r="10890" spans="1:4">
      <c r="A10890" s="2" t="s">
        <v>45736</v>
      </c>
      <c r="B10890" s="2" t="s">
        <v>45737</v>
      </c>
      <c r="C10890" s="2" t="s">
        <v>45738</v>
      </c>
      <c r="D10890" s="2" t="s">
        <v>45739</v>
      </c>
    </row>
    <row r="10891" spans="1:4">
      <c r="A10891" s="2" t="s">
        <v>45740</v>
      </c>
      <c r="B10891" s="2" t="s">
        <v>45741</v>
      </c>
      <c r="C10891" s="2" t="s">
        <v>45738</v>
      </c>
      <c r="D10891" s="2" t="s">
        <v>45739</v>
      </c>
    </row>
    <row r="10892" spans="1:4">
      <c r="A10892" s="2" t="s">
        <v>45742</v>
      </c>
      <c r="B10892" s="2" t="s">
        <v>45743</v>
      </c>
      <c r="C10892" s="2" t="s">
        <v>45744</v>
      </c>
      <c r="D10892" s="2" t="s">
        <v>45745</v>
      </c>
    </row>
    <row r="10893" spans="1:4">
      <c r="A10893" s="2" t="s">
        <v>45746</v>
      </c>
      <c r="B10893" s="2" t="s">
        <v>45747</v>
      </c>
      <c r="C10893" s="2" t="s">
        <v>45748</v>
      </c>
      <c r="D10893" s="2"/>
    </row>
    <row r="10894" spans="1:4">
      <c r="A10894" s="2" t="s">
        <v>45749</v>
      </c>
      <c r="B10894" s="2" t="s">
        <v>45750</v>
      </c>
      <c r="C10894" s="2" t="s">
        <v>45751</v>
      </c>
      <c r="D10894" s="2"/>
    </row>
    <row r="10895" spans="1:4">
      <c r="A10895" s="2" t="s">
        <v>45752</v>
      </c>
      <c r="B10895" s="2" t="s">
        <v>45753</v>
      </c>
      <c r="C10895" s="2" t="s">
        <v>45754</v>
      </c>
      <c r="D10895" s="2"/>
    </row>
    <row r="10896" spans="1:4">
      <c r="A10896" s="2" t="s">
        <v>45755</v>
      </c>
      <c r="B10896" s="2" t="s">
        <v>45756</v>
      </c>
      <c r="C10896" s="2" t="s">
        <v>45757</v>
      </c>
      <c r="D10896" s="2" t="s">
        <v>45758</v>
      </c>
    </row>
    <row r="10897" spans="1:4">
      <c r="A10897" s="2" t="s">
        <v>45759</v>
      </c>
      <c r="B10897" s="2" t="s">
        <v>45760</v>
      </c>
      <c r="C10897" s="2" t="s">
        <v>45761</v>
      </c>
      <c r="D10897" s="2" t="s">
        <v>45762</v>
      </c>
    </row>
    <row r="10898" spans="1:4">
      <c r="A10898" s="2" t="s">
        <v>45763</v>
      </c>
      <c r="B10898" s="2" t="s">
        <v>45764</v>
      </c>
      <c r="C10898" s="2" t="s">
        <v>45765</v>
      </c>
      <c r="D10898" s="2" t="s">
        <v>45766</v>
      </c>
    </row>
    <row r="10899" spans="1:4">
      <c r="A10899" s="2" t="s">
        <v>45767</v>
      </c>
      <c r="B10899" s="2" t="s">
        <v>45768</v>
      </c>
      <c r="C10899" s="2" t="s">
        <v>45769</v>
      </c>
      <c r="D10899" s="2" t="s">
        <v>45770</v>
      </c>
    </row>
    <row r="10900" spans="1:4">
      <c r="A10900" s="2" t="s">
        <v>45771</v>
      </c>
      <c r="B10900" s="2" t="s">
        <v>45772</v>
      </c>
      <c r="C10900" s="2" t="s">
        <v>45773</v>
      </c>
      <c r="D10900" s="2" t="s">
        <v>45774</v>
      </c>
    </row>
    <row r="10901" spans="1:4">
      <c r="A10901" s="2" t="s">
        <v>45775</v>
      </c>
      <c r="B10901" s="2" t="s">
        <v>45776</v>
      </c>
      <c r="C10901" s="2" t="s">
        <v>45735</v>
      </c>
      <c r="D10901" s="2"/>
    </row>
    <row r="10902" spans="1:4">
      <c r="A10902" s="2" t="s">
        <v>45777</v>
      </c>
      <c r="B10902" s="2" t="s">
        <v>45778</v>
      </c>
      <c r="C10902" s="2" t="s">
        <v>45779</v>
      </c>
      <c r="D10902" s="2" t="s">
        <v>45780</v>
      </c>
    </row>
    <row r="10903" spans="1:4">
      <c r="A10903" s="2" t="s">
        <v>45781</v>
      </c>
      <c r="B10903" s="2" t="s">
        <v>45782</v>
      </c>
      <c r="C10903" s="2" t="s">
        <v>45783</v>
      </c>
      <c r="D10903" s="2" t="s">
        <v>5756</v>
      </c>
    </row>
    <row r="10904" spans="1:4">
      <c r="A10904" s="2" t="s">
        <v>45784</v>
      </c>
      <c r="B10904" s="2" t="s">
        <v>45785</v>
      </c>
      <c r="C10904" s="2" t="s">
        <v>45786</v>
      </c>
      <c r="D10904" s="2"/>
    </row>
    <row r="10905" spans="1:4">
      <c r="A10905" s="2" t="s">
        <v>45787</v>
      </c>
      <c r="B10905" s="2" t="s">
        <v>45788</v>
      </c>
      <c r="C10905" s="2" t="s">
        <v>45789</v>
      </c>
      <c r="D10905" s="2"/>
    </row>
    <row r="10906" spans="1:4">
      <c r="A10906" s="2" t="s">
        <v>45790</v>
      </c>
      <c r="B10906" s="2" t="s">
        <v>45791</v>
      </c>
      <c r="C10906" s="2" t="s">
        <v>45735</v>
      </c>
      <c r="D10906" s="2"/>
    </row>
    <row r="10907" spans="1:4">
      <c r="A10907" s="2" t="s">
        <v>45792</v>
      </c>
      <c r="B10907" s="2" t="s">
        <v>45793</v>
      </c>
      <c r="C10907" s="2" t="s">
        <v>45794</v>
      </c>
      <c r="D10907" s="2" t="s">
        <v>45795</v>
      </c>
    </row>
    <row r="10908" spans="1:4">
      <c r="A10908" s="2" t="s">
        <v>45796</v>
      </c>
      <c r="B10908" s="2" t="s">
        <v>45797</v>
      </c>
      <c r="C10908" s="2" t="s">
        <v>45798</v>
      </c>
      <c r="D10908" s="2"/>
    </row>
    <row r="10909" spans="1:4">
      <c r="A10909" s="2" t="s">
        <v>45799</v>
      </c>
      <c r="B10909" s="2" t="s">
        <v>45800</v>
      </c>
      <c r="C10909" s="2" t="s">
        <v>45801</v>
      </c>
      <c r="D10909" s="2"/>
    </row>
    <row r="10910" spans="1:4">
      <c r="A10910" s="2" t="s">
        <v>45802</v>
      </c>
      <c r="B10910" s="2" t="s">
        <v>45803</v>
      </c>
      <c r="C10910" s="2" t="s">
        <v>45804</v>
      </c>
      <c r="D10910" s="2" t="s">
        <v>45805</v>
      </c>
    </row>
    <row r="10911" spans="1:4">
      <c r="A10911" s="2" t="s">
        <v>45806</v>
      </c>
      <c r="B10911" s="2" t="s">
        <v>45807</v>
      </c>
      <c r="C10911" s="2" t="s">
        <v>45808</v>
      </c>
      <c r="D10911" s="2" t="s">
        <v>45809</v>
      </c>
    </row>
    <row r="10912" spans="1:4">
      <c r="A10912" s="2" t="s">
        <v>45810</v>
      </c>
      <c r="B10912" s="2" t="s">
        <v>45811</v>
      </c>
      <c r="C10912" s="2" t="s">
        <v>45812</v>
      </c>
      <c r="D10912" s="2" t="s">
        <v>45813</v>
      </c>
    </row>
    <row r="10913" spans="1:4">
      <c r="A10913" s="2" t="s">
        <v>45814</v>
      </c>
      <c r="B10913" s="2" t="s">
        <v>45815</v>
      </c>
      <c r="C10913" s="2" t="s">
        <v>45816</v>
      </c>
      <c r="D10913" s="2" t="s">
        <v>45817</v>
      </c>
    </row>
    <row r="10914" spans="1:4">
      <c r="A10914" s="2" t="s">
        <v>45818</v>
      </c>
      <c r="B10914" s="2" t="s">
        <v>45819</v>
      </c>
      <c r="C10914" s="2" t="s">
        <v>45820</v>
      </c>
      <c r="D10914" s="2" t="s">
        <v>45821</v>
      </c>
    </row>
    <row r="10915" spans="1:4">
      <c r="A10915" s="2" t="s">
        <v>45822</v>
      </c>
      <c r="B10915" s="2" t="s">
        <v>45823</v>
      </c>
      <c r="C10915" s="2" t="s">
        <v>45824</v>
      </c>
      <c r="D10915" s="2" t="s">
        <v>45825</v>
      </c>
    </row>
    <row r="10916" spans="1:4">
      <c r="A10916" s="2" t="s">
        <v>45826</v>
      </c>
      <c r="B10916" s="2" t="s">
        <v>45827</v>
      </c>
      <c r="C10916" s="2" t="s">
        <v>45828</v>
      </c>
      <c r="D10916" s="2" t="s">
        <v>45829</v>
      </c>
    </row>
    <row r="10917" spans="1:4">
      <c r="A10917" s="2" t="s">
        <v>45830</v>
      </c>
      <c r="B10917" s="2" t="s">
        <v>45831</v>
      </c>
      <c r="C10917" s="2" t="s">
        <v>45832</v>
      </c>
      <c r="D10917" s="2" t="s">
        <v>45833</v>
      </c>
    </row>
    <row r="10918" spans="1:4">
      <c r="A10918" s="2" t="s">
        <v>45834</v>
      </c>
      <c r="B10918" s="2" t="s">
        <v>45835</v>
      </c>
      <c r="C10918" s="2" t="s">
        <v>45836</v>
      </c>
      <c r="D10918" s="2" t="s">
        <v>45837</v>
      </c>
    </row>
    <row r="10919" spans="1:4">
      <c r="A10919" s="2" t="s">
        <v>45838</v>
      </c>
      <c r="B10919" s="2" t="s">
        <v>45839</v>
      </c>
      <c r="C10919" s="2" t="s">
        <v>45840</v>
      </c>
      <c r="D10919" s="2" t="s">
        <v>45841</v>
      </c>
    </row>
    <row r="10920" spans="1:4">
      <c r="A10920" s="2" t="s">
        <v>45842</v>
      </c>
      <c r="B10920" s="2" t="s">
        <v>45753</v>
      </c>
      <c r="C10920" s="2" t="s">
        <v>45843</v>
      </c>
      <c r="D10920" s="2" t="s">
        <v>45844</v>
      </c>
    </row>
    <row r="10921" spans="1:4">
      <c r="A10921" s="2" t="s">
        <v>45845</v>
      </c>
      <c r="B10921" s="2" t="s">
        <v>45846</v>
      </c>
      <c r="C10921" s="2" t="s">
        <v>45847</v>
      </c>
      <c r="D10921" s="2" t="s">
        <v>45841</v>
      </c>
    </row>
    <row r="10922" spans="1:4">
      <c r="A10922" s="2" t="s">
        <v>45848</v>
      </c>
      <c r="B10922" s="2" t="s">
        <v>45849</v>
      </c>
      <c r="C10922" s="2" t="s">
        <v>45850</v>
      </c>
      <c r="D10922" s="2" t="s">
        <v>45851</v>
      </c>
    </row>
    <row r="10923" spans="1:4">
      <c r="A10923" s="2" t="s">
        <v>45852</v>
      </c>
      <c r="B10923" s="2" t="s">
        <v>45853</v>
      </c>
      <c r="C10923" s="2" t="s">
        <v>45854</v>
      </c>
      <c r="D10923" s="2" t="s">
        <v>45855</v>
      </c>
    </row>
    <row r="10924" spans="1:4">
      <c r="A10924" s="2" t="s">
        <v>45856</v>
      </c>
      <c r="B10924" s="2" t="s">
        <v>45857</v>
      </c>
      <c r="C10924" s="2" t="s">
        <v>45858</v>
      </c>
      <c r="D10924" s="2"/>
    </row>
    <row r="10925" spans="1:4">
      <c r="A10925" s="2" t="s">
        <v>45859</v>
      </c>
      <c r="B10925" s="2" t="s">
        <v>45860</v>
      </c>
      <c r="C10925" s="2" t="s">
        <v>45861</v>
      </c>
      <c r="D10925" s="2" t="s">
        <v>45862</v>
      </c>
    </row>
    <row r="10926" spans="1:4">
      <c r="A10926" s="2" t="s">
        <v>45863</v>
      </c>
      <c r="B10926" s="2" t="s">
        <v>45864</v>
      </c>
      <c r="C10926" s="2" t="s">
        <v>45865</v>
      </c>
      <c r="D10926" s="2"/>
    </row>
    <row r="10927" spans="1:4">
      <c r="A10927" s="2" t="s">
        <v>45866</v>
      </c>
      <c r="B10927" s="2" t="s">
        <v>45867</v>
      </c>
      <c r="C10927" s="2" t="s">
        <v>45868</v>
      </c>
      <c r="D10927" s="2" t="s">
        <v>45869</v>
      </c>
    </row>
    <row r="10928" spans="1:4">
      <c r="A10928" s="2" t="s">
        <v>45870</v>
      </c>
      <c r="B10928" s="2" t="s">
        <v>45871</v>
      </c>
      <c r="C10928" s="2" t="s">
        <v>45872</v>
      </c>
      <c r="D10928" s="2" t="s">
        <v>45873</v>
      </c>
    </row>
    <row r="10929" spans="1:4">
      <c r="A10929" s="2" t="s">
        <v>45874</v>
      </c>
      <c r="B10929" s="2" t="s">
        <v>45875</v>
      </c>
      <c r="C10929" s="2" t="s">
        <v>45876</v>
      </c>
      <c r="D10929" s="2" t="s">
        <v>45877</v>
      </c>
    </row>
    <row r="10930" spans="1:4">
      <c r="A10930" s="2" t="s">
        <v>45878</v>
      </c>
      <c r="B10930" s="2" t="s">
        <v>45879</v>
      </c>
      <c r="C10930" s="2" t="s">
        <v>45880</v>
      </c>
      <c r="D10930" s="2" t="s">
        <v>45881</v>
      </c>
    </row>
    <row r="10931" spans="1:4">
      <c r="A10931" s="2" t="s">
        <v>45882</v>
      </c>
      <c r="B10931" s="2" t="s">
        <v>45883</v>
      </c>
      <c r="C10931" s="2" t="s">
        <v>45884</v>
      </c>
      <c r="D10931" s="2" t="s">
        <v>45885</v>
      </c>
    </row>
    <row r="10932" spans="1:4">
      <c r="A10932" s="2" t="s">
        <v>45886</v>
      </c>
      <c r="B10932" s="2" t="s">
        <v>45887</v>
      </c>
      <c r="C10932" s="2" t="s">
        <v>45888</v>
      </c>
      <c r="D10932" s="2"/>
    </row>
    <row r="10933" spans="1:4">
      <c r="A10933" s="2" t="s">
        <v>45889</v>
      </c>
      <c r="B10933" s="2" t="s">
        <v>45890</v>
      </c>
      <c r="C10933" s="2" t="s">
        <v>45891</v>
      </c>
      <c r="D10933" s="2" t="s">
        <v>45892</v>
      </c>
    </row>
    <row r="10934" spans="1:4">
      <c r="A10934" s="2" t="s">
        <v>45893</v>
      </c>
      <c r="B10934" s="2" t="s">
        <v>45894</v>
      </c>
      <c r="C10934" s="2" t="s">
        <v>45895</v>
      </c>
      <c r="D10934" s="2" t="s">
        <v>45896</v>
      </c>
    </row>
    <row r="10935" spans="1:4">
      <c r="A10935" s="2" t="s">
        <v>45897</v>
      </c>
      <c r="B10935" s="2" t="s">
        <v>45898</v>
      </c>
      <c r="C10935" s="2" t="s">
        <v>45899</v>
      </c>
      <c r="D10935" s="2" t="s">
        <v>45900</v>
      </c>
    </row>
    <row r="10936" spans="1:4">
      <c r="A10936" s="2" t="s">
        <v>45901</v>
      </c>
      <c r="B10936" s="2" t="s">
        <v>45902</v>
      </c>
      <c r="C10936" s="2" t="s">
        <v>45903</v>
      </c>
      <c r="D10936" s="2" t="s">
        <v>45904</v>
      </c>
    </row>
    <row r="10937" spans="1:4">
      <c r="A10937" s="2" t="s">
        <v>45905</v>
      </c>
      <c r="B10937" s="2" t="s">
        <v>45906</v>
      </c>
      <c r="C10937" s="2" t="s">
        <v>45907</v>
      </c>
      <c r="D10937" s="2" t="s">
        <v>45908</v>
      </c>
    </row>
    <row r="10938" spans="1:4">
      <c r="A10938" s="2" t="s">
        <v>45909</v>
      </c>
      <c r="B10938" s="2" t="s">
        <v>45910</v>
      </c>
      <c r="C10938" s="2" t="s">
        <v>45911</v>
      </c>
      <c r="D10938" s="2"/>
    </row>
    <row r="10939" spans="1:4">
      <c r="A10939" s="2" t="s">
        <v>45912</v>
      </c>
      <c r="B10939" s="2" t="s">
        <v>45913</v>
      </c>
      <c r="C10939" s="2" t="s">
        <v>45914</v>
      </c>
      <c r="D10939" s="2" t="s">
        <v>45915</v>
      </c>
    </row>
    <row r="10940" spans="1:4">
      <c r="A10940" s="2" t="s">
        <v>45916</v>
      </c>
      <c r="B10940" s="2" t="s">
        <v>45917</v>
      </c>
      <c r="C10940" s="2" t="s">
        <v>45918</v>
      </c>
      <c r="D10940" s="2"/>
    </row>
    <row r="10941" spans="1:4">
      <c r="A10941" s="2" t="s">
        <v>45919</v>
      </c>
      <c r="B10941" s="2" t="s">
        <v>45920</v>
      </c>
      <c r="C10941" s="2" t="s">
        <v>45921</v>
      </c>
      <c r="D10941" s="2"/>
    </row>
    <row r="10942" spans="1:4">
      <c r="A10942" s="2" t="s">
        <v>45922</v>
      </c>
      <c r="B10942" s="2" t="s">
        <v>45920</v>
      </c>
      <c r="C10942" s="2" t="s">
        <v>45923</v>
      </c>
      <c r="D10942" s="2" t="s">
        <v>45924</v>
      </c>
    </row>
    <row r="10943" spans="1:4">
      <c r="A10943" s="2" t="s">
        <v>45925</v>
      </c>
      <c r="B10943" s="2" t="s">
        <v>45926</v>
      </c>
      <c r="C10943" s="2" t="s">
        <v>45927</v>
      </c>
      <c r="D10943" s="2"/>
    </row>
    <row r="10944" spans="1:4">
      <c r="A10944" s="2" t="s">
        <v>45928</v>
      </c>
      <c r="B10944" s="2" t="s">
        <v>45700</v>
      </c>
      <c r="C10944" s="2" t="s">
        <v>45929</v>
      </c>
      <c r="D10944" s="2" t="s">
        <v>45930</v>
      </c>
    </row>
    <row r="10945" spans="1:4">
      <c r="A10945" s="2" t="s">
        <v>45931</v>
      </c>
      <c r="B10945" s="2" t="s">
        <v>45932</v>
      </c>
      <c r="C10945" s="2" t="s">
        <v>45933</v>
      </c>
      <c r="D10945" s="2" t="s">
        <v>45934</v>
      </c>
    </row>
    <row r="10946" spans="1:4">
      <c r="A10946" s="2" t="s">
        <v>45935</v>
      </c>
      <c r="B10946" s="2" t="s">
        <v>45936</v>
      </c>
      <c r="C10946" s="2" t="s">
        <v>45937</v>
      </c>
      <c r="D10946" s="2" t="s">
        <v>45938</v>
      </c>
    </row>
    <row r="10947" spans="1:4">
      <c r="A10947" s="2" t="s">
        <v>45939</v>
      </c>
      <c r="B10947" s="2" t="s">
        <v>45940</v>
      </c>
      <c r="C10947" s="2" t="s">
        <v>45941</v>
      </c>
      <c r="D10947" s="2" t="s">
        <v>45938</v>
      </c>
    </row>
    <row r="10948" spans="1:4">
      <c r="A10948" s="2" t="s">
        <v>45942</v>
      </c>
      <c r="B10948" s="2" t="s">
        <v>45943</v>
      </c>
      <c r="C10948" s="2" t="s">
        <v>45944</v>
      </c>
      <c r="D10948" s="2" t="s">
        <v>45945</v>
      </c>
    </row>
    <row r="10949" spans="1:4">
      <c r="A10949" s="2" t="s">
        <v>45946</v>
      </c>
      <c r="B10949" s="2" t="s">
        <v>45943</v>
      </c>
      <c r="C10949" s="2" t="s">
        <v>45947</v>
      </c>
      <c r="D10949" s="2" t="s">
        <v>45948</v>
      </c>
    </row>
    <row r="10950" spans="1:4">
      <c r="A10950" s="2" t="s">
        <v>45949</v>
      </c>
      <c r="B10950" s="2" t="s">
        <v>45950</v>
      </c>
      <c r="C10950" s="2" t="s">
        <v>45951</v>
      </c>
      <c r="D10950" s="2"/>
    </row>
    <row r="10951" spans="1:4">
      <c r="A10951" s="2" t="s">
        <v>45952</v>
      </c>
      <c r="B10951" s="2" t="s">
        <v>45953</v>
      </c>
      <c r="C10951" s="2" t="s">
        <v>45954</v>
      </c>
      <c r="D10951" s="2" t="s">
        <v>45955</v>
      </c>
    </row>
    <row r="10952" spans="1:4">
      <c r="A10952" s="2" t="s">
        <v>45956</v>
      </c>
      <c r="B10952" s="2" t="s">
        <v>45957</v>
      </c>
      <c r="C10952" s="2" t="s">
        <v>45958</v>
      </c>
      <c r="D10952" s="2" t="s">
        <v>45959</v>
      </c>
    </row>
    <row r="10953" spans="1:4">
      <c r="A10953" s="2" t="s">
        <v>45960</v>
      </c>
      <c r="B10953" s="2" t="s">
        <v>45961</v>
      </c>
      <c r="C10953" s="2" t="s">
        <v>45962</v>
      </c>
      <c r="D10953" s="2" t="s">
        <v>45963</v>
      </c>
    </row>
    <row r="10954" spans="1:4">
      <c r="A10954" s="2" t="s">
        <v>45964</v>
      </c>
      <c r="B10954" s="2" t="s">
        <v>45965</v>
      </c>
      <c r="C10954" s="2" t="s">
        <v>45966</v>
      </c>
      <c r="D10954" s="2" t="s">
        <v>45967</v>
      </c>
    </row>
    <row r="10955" spans="1:4">
      <c r="A10955" s="2" t="s">
        <v>45968</v>
      </c>
      <c r="B10955" s="2" t="s">
        <v>45969</v>
      </c>
      <c r="C10955" s="2" t="s">
        <v>45970</v>
      </c>
      <c r="D10955" s="2" t="s">
        <v>45971</v>
      </c>
    </row>
    <row r="10956" spans="1:4">
      <c r="A10956" s="2" t="s">
        <v>45972</v>
      </c>
      <c r="B10956" s="2" t="s">
        <v>45973</v>
      </c>
      <c r="C10956" s="2" t="s">
        <v>45974</v>
      </c>
      <c r="D10956" s="2" t="s">
        <v>45975</v>
      </c>
    </row>
    <row r="10957" spans="1:4">
      <c r="A10957" s="2" t="s">
        <v>45976</v>
      </c>
      <c r="B10957" s="2" t="s">
        <v>45977</v>
      </c>
      <c r="C10957" s="2" t="s">
        <v>45978</v>
      </c>
      <c r="D10957" s="2" t="s">
        <v>45979</v>
      </c>
    </row>
    <row r="10958" spans="1:4">
      <c r="A10958" s="2" t="s">
        <v>45980</v>
      </c>
      <c r="B10958" s="2" t="s">
        <v>45981</v>
      </c>
      <c r="C10958" s="2" t="s">
        <v>45982</v>
      </c>
      <c r="D10958" s="2"/>
    </row>
    <row r="10959" spans="1:4">
      <c r="A10959" s="2" t="s">
        <v>45983</v>
      </c>
      <c r="B10959" s="2" t="s">
        <v>45984</v>
      </c>
      <c r="C10959" s="2" t="s">
        <v>45985</v>
      </c>
      <c r="D10959" s="2" t="s">
        <v>45986</v>
      </c>
    </row>
    <row r="10960" spans="1:4">
      <c r="A10960" s="2" t="s">
        <v>45987</v>
      </c>
      <c r="B10960" s="2" t="s">
        <v>45988</v>
      </c>
      <c r="C10960" s="2" t="s">
        <v>45989</v>
      </c>
      <c r="D10960" s="2" t="s">
        <v>45990</v>
      </c>
    </row>
    <row r="10961" spans="1:4">
      <c r="A10961" s="2" t="s">
        <v>45991</v>
      </c>
      <c r="B10961" s="2" t="s">
        <v>45992</v>
      </c>
      <c r="C10961" s="2" t="s">
        <v>45993</v>
      </c>
      <c r="D10961" s="2" t="s">
        <v>45994</v>
      </c>
    </row>
    <row r="10962" spans="1:4">
      <c r="A10962" s="2" t="s">
        <v>45995</v>
      </c>
      <c r="B10962" s="2" t="s">
        <v>45996</v>
      </c>
      <c r="C10962" s="2" t="s">
        <v>45997</v>
      </c>
      <c r="D10962" s="2" t="s">
        <v>45998</v>
      </c>
    </row>
    <row r="10963" spans="1:4">
      <c r="A10963" s="2" t="s">
        <v>45999</v>
      </c>
      <c r="B10963" s="2" t="s">
        <v>46000</v>
      </c>
      <c r="C10963" s="2" t="s">
        <v>46001</v>
      </c>
      <c r="D10963" s="2"/>
    </row>
    <row r="10964" spans="1:4">
      <c r="A10964" s="2" t="s">
        <v>46002</v>
      </c>
      <c r="B10964" s="2" t="s">
        <v>46003</v>
      </c>
      <c r="C10964" s="2" t="s">
        <v>46004</v>
      </c>
      <c r="D10964" s="2"/>
    </row>
    <row r="10965" spans="1:4">
      <c r="A10965" s="2" t="s">
        <v>46005</v>
      </c>
      <c r="B10965" s="2" t="s">
        <v>46006</v>
      </c>
      <c r="C10965" s="2" t="s">
        <v>46007</v>
      </c>
      <c r="D10965" s="2" t="s">
        <v>46008</v>
      </c>
    </row>
    <row r="10966" spans="1:4">
      <c r="A10966" s="2" t="s">
        <v>46009</v>
      </c>
      <c r="B10966" s="2" t="s">
        <v>46010</v>
      </c>
      <c r="C10966" s="2" t="s">
        <v>46011</v>
      </c>
      <c r="D10966" s="2" t="s">
        <v>46012</v>
      </c>
    </row>
    <row r="10967" spans="1:4">
      <c r="A10967" s="2" t="s">
        <v>46013</v>
      </c>
      <c r="B10967" s="2" t="s">
        <v>46014</v>
      </c>
      <c r="C10967" s="2" t="s">
        <v>46015</v>
      </c>
      <c r="D10967" s="2" t="s">
        <v>46016</v>
      </c>
    </row>
    <row r="10968" spans="1:4">
      <c r="A10968" s="2" t="s">
        <v>46017</v>
      </c>
      <c r="B10968" s="2" t="s">
        <v>46018</v>
      </c>
      <c r="C10968" s="2" t="s">
        <v>46019</v>
      </c>
      <c r="D10968" s="2" t="s">
        <v>46020</v>
      </c>
    </row>
    <row r="10969" spans="1:4">
      <c r="A10969" s="2" t="s">
        <v>46021</v>
      </c>
      <c r="B10969" s="2" t="s">
        <v>46022</v>
      </c>
      <c r="C10969" s="2" t="s">
        <v>46023</v>
      </c>
      <c r="D10969" s="2" t="s">
        <v>46024</v>
      </c>
    </row>
    <row r="10970" spans="1:4">
      <c r="A10970" s="2" t="s">
        <v>46025</v>
      </c>
      <c r="B10970" s="2" t="s">
        <v>46026</v>
      </c>
      <c r="C10970" s="2" t="s">
        <v>46027</v>
      </c>
      <c r="D10970" s="2" t="s">
        <v>46028</v>
      </c>
    </row>
    <row r="10971" spans="1:4">
      <c r="A10971" s="2" t="s">
        <v>46029</v>
      </c>
      <c r="B10971" s="2" t="s">
        <v>46030</v>
      </c>
      <c r="C10971" s="2" t="s">
        <v>46031</v>
      </c>
      <c r="D10971" s="2" t="s">
        <v>46032</v>
      </c>
    </row>
    <row r="10972" spans="1:4">
      <c r="A10972" s="2" t="s">
        <v>46033</v>
      </c>
      <c r="B10972" s="2" t="s">
        <v>46034</v>
      </c>
      <c r="C10972" s="2" t="s">
        <v>46035</v>
      </c>
      <c r="D10972" s="2"/>
    </row>
    <row r="10973" spans="1:4">
      <c r="A10973" s="2" t="s">
        <v>46036</v>
      </c>
      <c r="B10973" s="2" t="s">
        <v>46037</v>
      </c>
      <c r="C10973" s="2" t="s">
        <v>46038</v>
      </c>
      <c r="D10973" s="2" t="s">
        <v>46039</v>
      </c>
    </row>
    <row r="10974" spans="1:4">
      <c r="A10974" s="2" t="s">
        <v>46040</v>
      </c>
      <c r="B10974" s="2" t="s">
        <v>46041</v>
      </c>
      <c r="C10974" s="2" t="s">
        <v>46042</v>
      </c>
      <c r="D10974" s="2"/>
    </row>
    <row r="10975" spans="1:4">
      <c r="A10975" s="2" t="s">
        <v>46043</v>
      </c>
      <c r="B10975" s="2" t="s">
        <v>46044</v>
      </c>
      <c r="C10975" s="2" t="s">
        <v>46045</v>
      </c>
      <c r="D10975" s="2" t="s">
        <v>46046</v>
      </c>
    </row>
    <row r="10976" spans="1:4">
      <c r="A10976" s="2" t="s">
        <v>46047</v>
      </c>
      <c r="B10976" s="2" t="s">
        <v>46048</v>
      </c>
      <c r="C10976" s="2" t="s">
        <v>46049</v>
      </c>
      <c r="D10976" s="2" t="s">
        <v>46050</v>
      </c>
    </row>
    <row r="10977" spans="1:4">
      <c r="A10977" s="2" t="s">
        <v>46051</v>
      </c>
      <c r="B10977" s="2" t="s">
        <v>46052</v>
      </c>
      <c r="C10977" s="2" t="s">
        <v>46053</v>
      </c>
      <c r="D10977" s="2" t="s">
        <v>46054</v>
      </c>
    </row>
    <row r="10978" spans="1:4">
      <c r="A10978" s="2" t="s">
        <v>46055</v>
      </c>
      <c r="B10978" s="2" t="s">
        <v>46052</v>
      </c>
      <c r="C10978" s="2" t="s">
        <v>46056</v>
      </c>
      <c r="D10978" s="2" t="s">
        <v>46057</v>
      </c>
    </row>
    <row r="10979" spans="1:4">
      <c r="A10979" s="2" t="s">
        <v>46058</v>
      </c>
      <c r="B10979" s="2" t="s">
        <v>46059</v>
      </c>
      <c r="C10979" s="2" t="s">
        <v>46060</v>
      </c>
      <c r="D10979" s="2" t="s">
        <v>46061</v>
      </c>
    </row>
    <row r="10980" spans="1:4">
      <c r="A10980" s="2" t="s">
        <v>46062</v>
      </c>
      <c r="B10980" s="2" t="s">
        <v>46063</v>
      </c>
      <c r="C10980" s="2" t="s">
        <v>46064</v>
      </c>
      <c r="D10980" s="2" t="s">
        <v>46065</v>
      </c>
    </row>
    <row r="10981" spans="1:4">
      <c r="A10981" s="2" t="s">
        <v>46066</v>
      </c>
      <c r="B10981" s="2" t="s">
        <v>46067</v>
      </c>
      <c r="C10981" s="2" t="s">
        <v>46068</v>
      </c>
      <c r="D10981" s="2" t="s">
        <v>46069</v>
      </c>
    </row>
    <row r="10982" spans="1:4">
      <c r="A10982" s="2" t="s">
        <v>46070</v>
      </c>
      <c r="B10982" s="2" t="s">
        <v>46071</v>
      </c>
      <c r="C10982" s="2" t="s">
        <v>46072</v>
      </c>
      <c r="D10982" s="2" t="s">
        <v>46073</v>
      </c>
    </row>
    <row r="10983" spans="1:4">
      <c r="A10983" s="2" t="s">
        <v>46074</v>
      </c>
      <c r="B10983" s="2" t="s">
        <v>46075</v>
      </c>
      <c r="C10983" s="2" t="s">
        <v>46076</v>
      </c>
      <c r="D10983" s="2" t="s">
        <v>46077</v>
      </c>
    </row>
    <row r="10984" spans="1:4">
      <c r="A10984" s="2" t="s">
        <v>46078</v>
      </c>
      <c r="B10984" s="2" t="s">
        <v>46079</v>
      </c>
      <c r="C10984" s="2" t="s">
        <v>46080</v>
      </c>
      <c r="D10984" s="2" t="s">
        <v>46081</v>
      </c>
    </row>
    <row r="10985" spans="1:4">
      <c r="A10985" s="2" t="s">
        <v>46082</v>
      </c>
      <c r="B10985" s="2" t="s">
        <v>46083</v>
      </c>
      <c r="C10985" s="2" t="s">
        <v>46084</v>
      </c>
      <c r="D10985" s="2" t="s">
        <v>46085</v>
      </c>
    </row>
    <row r="10986" spans="1:4">
      <c r="A10986" s="2" t="s">
        <v>46086</v>
      </c>
      <c r="B10986" s="2" t="s">
        <v>46087</v>
      </c>
      <c r="C10986" s="2" t="s">
        <v>46088</v>
      </c>
      <c r="D10986" s="2"/>
    </row>
    <row r="10987" spans="1:4">
      <c r="A10987" s="2" t="s">
        <v>46089</v>
      </c>
      <c r="B10987" s="2" t="s">
        <v>46090</v>
      </c>
      <c r="C10987" s="2" t="s">
        <v>46091</v>
      </c>
      <c r="D10987" s="2" t="s">
        <v>46092</v>
      </c>
    </row>
    <row r="10988" spans="1:4">
      <c r="A10988" s="2" t="s">
        <v>46093</v>
      </c>
      <c r="B10988" s="2" t="s">
        <v>46094</v>
      </c>
      <c r="C10988" s="2" t="s">
        <v>46095</v>
      </c>
      <c r="D10988" s="2" t="s">
        <v>46096</v>
      </c>
    </row>
    <row r="10989" spans="1:4">
      <c r="A10989" s="2" t="s">
        <v>46097</v>
      </c>
      <c r="B10989" s="2" t="s">
        <v>46098</v>
      </c>
      <c r="C10989" s="2" t="s">
        <v>46099</v>
      </c>
      <c r="D10989" s="2" t="s">
        <v>46100</v>
      </c>
    </row>
    <row r="10990" spans="1:4">
      <c r="A10990" s="2" t="s">
        <v>46101</v>
      </c>
      <c r="B10990" s="2" t="s">
        <v>46026</v>
      </c>
      <c r="C10990" s="2" t="s">
        <v>46102</v>
      </c>
      <c r="D10990" s="2" t="s">
        <v>46103</v>
      </c>
    </row>
    <row r="10991" spans="1:4">
      <c r="A10991" s="2" t="s">
        <v>46104</v>
      </c>
      <c r="B10991" s="2" t="s">
        <v>46105</v>
      </c>
      <c r="C10991" s="2" t="s">
        <v>46106</v>
      </c>
      <c r="D10991" s="2"/>
    </row>
    <row r="10992" spans="1:4">
      <c r="A10992" s="2" t="s">
        <v>46107</v>
      </c>
      <c r="B10992" s="2" t="s">
        <v>46108</v>
      </c>
      <c r="C10992" s="2" t="s">
        <v>46109</v>
      </c>
      <c r="D10992" s="2" t="s">
        <v>46110</v>
      </c>
    </row>
    <row r="10993" spans="1:4">
      <c r="A10993" s="2" t="s">
        <v>46111</v>
      </c>
      <c r="B10993" s="2" t="s">
        <v>46112</v>
      </c>
      <c r="C10993" s="2" t="s">
        <v>46113</v>
      </c>
      <c r="D10993" s="2" t="s">
        <v>46114</v>
      </c>
    </row>
    <row r="10994" spans="1:4">
      <c r="A10994" s="2" t="s">
        <v>46115</v>
      </c>
      <c r="B10994" s="2" t="s">
        <v>46116</v>
      </c>
      <c r="C10994" s="2" t="s">
        <v>46117</v>
      </c>
      <c r="D10994" s="2"/>
    </row>
    <row r="10995" spans="1:4">
      <c r="A10995" s="2" t="s">
        <v>46118</v>
      </c>
      <c r="B10995" s="2" t="s">
        <v>46119</v>
      </c>
      <c r="C10995" s="2" t="s">
        <v>46120</v>
      </c>
      <c r="D10995" s="2" t="s">
        <v>46121</v>
      </c>
    </row>
    <row r="10996" spans="1:4">
      <c r="A10996" s="2" t="s">
        <v>46122</v>
      </c>
      <c r="B10996" s="2" t="s">
        <v>46123</v>
      </c>
      <c r="C10996" s="2" t="s">
        <v>46106</v>
      </c>
      <c r="D10996" s="2"/>
    </row>
    <row r="10997" spans="1:4">
      <c r="A10997" s="2" t="s">
        <v>46124</v>
      </c>
      <c r="B10997" s="2" t="s">
        <v>46125</v>
      </c>
      <c r="C10997" s="2" t="s">
        <v>46126</v>
      </c>
      <c r="D10997" s="2" t="s">
        <v>46127</v>
      </c>
    </row>
    <row r="10998" spans="1:4">
      <c r="A10998" s="2" t="s">
        <v>46128</v>
      </c>
      <c r="B10998" s="2" t="s">
        <v>46129</v>
      </c>
      <c r="C10998" s="2" t="s">
        <v>46130</v>
      </c>
      <c r="D10998" s="2"/>
    </row>
    <row r="10999" spans="1:4">
      <c r="A10999" s="2" t="s">
        <v>46131</v>
      </c>
      <c r="B10999" s="2" t="s">
        <v>46132</v>
      </c>
      <c r="C10999" s="2" t="s">
        <v>46133</v>
      </c>
      <c r="D10999" s="2" t="s">
        <v>46134</v>
      </c>
    </row>
    <row r="11000" spans="1:4">
      <c r="A11000" s="2" t="s">
        <v>46135</v>
      </c>
      <c r="B11000" s="2" t="s">
        <v>46136</v>
      </c>
      <c r="C11000" s="2" t="s">
        <v>46137</v>
      </c>
      <c r="D11000" s="2" t="s">
        <v>46138</v>
      </c>
    </row>
    <row r="11001" spans="1:4">
      <c r="A11001" s="2" t="s">
        <v>46139</v>
      </c>
      <c r="B11001" s="2" t="s">
        <v>46140</v>
      </c>
      <c r="C11001" s="2" t="s">
        <v>46141</v>
      </c>
      <c r="D11001" s="2"/>
    </row>
    <row r="11002" spans="1:4">
      <c r="A11002" s="2" t="s">
        <v>46142</v>
      </c>
      <c r="B11002" s="2" t="s">
        <v>46143</v>
      </c>
      <c r="C11002" s="2" t="s">
        <v>46144</v>
      </c>
      <c r="D11002" s="2" t="s">
        <v>46145</v>
      </c>
    </row>
    <row r="11003" spans="1:4">
      <c r="A11003" s="2" t="s">
        <v>46146</v>
      </c>
      <c r="B11003" s="2" t="s">
        <v>46147</v>
      </c>
      <c r="C11003" s="2" t="s">
        <v>46148</v>
      </c>
      <c r="D11003" s="2" t="s">
        <v>46149</v>
      </c>
    </row>
    <row r="11004" spans="1:4">
      <c r="A11004" s="2" t="s">
        <v>46150</v>
      </c>
      <c r="B11004" s="2" t="s">
        <v>46151</v>
      </c>
      <c r="C11004" s="2" t="s">
        <v>46152</v>
      </c>
      <c r="D11004" s="2" t="s">
        <v>46153</v>
      </c>
    </row>
    <row r="11005" spans="1:4">
      <c r="A11005" s="2" t="s">
        <v>46154</v>
      </c>
      <c r="B11005" s="2" t="s">
        <v>46155</v>
      </c>
      <c r="C11005" s="2" t="s">
        <v>46156</v>
      </c>
      <c r="D11005" s="2" t="s">
        <v>46157</v>
      </c>
    </row>
    <row r="11006" spans="1:4">
      <c r="A11006" s="2" t="s">
        <v>46158</v>
      </c>
      <c r="B11006" s="2" t="s">
        <v>46159</v>
      </c>
      <c r="C11006" s="2" t="s">
        <v>46160</v>
      </c>
      <c r="D11006" s="2" t="s">
        <v>46161</v>
      </c>
    </row>
    <row r="11007" spans="1:4">
      <c r="A11007" s="2" t="s">
        <v>46162</v>
      </c>
      <c r="B11007" s="2" t="s">
        <v>46163</v>
      </c>
      <c r="C11007" s="2" t="s">
        <v>46164</v>
      </c>
      <c r="D11007" s="2" t="s">
        <v>46165</v>
      </c>
    </row>
    <row r="11008" spans="1:4">
      <c r="A11008" s="2" t="s">
        <v>46166</v>
      </c>
      <c r="B11008" s="2" t="s">
        <v>46167</v>
      </c>
      <c r="C11008" s="2" t="s">
        <v>46168</v>
      </c>
      <c r="D11008" s="2" t="s">
        <v>46169</v>
      </c>
    </row>
    <row r="11009" spans="1:4">
      <c r="A11009" s="2" t="s">
        <v>46170</v>
      </c>
      <c r="B11009" s="2" t="s">
        <v>46171</v>
      </c>
      <c r="C11009" s="2" t="s">
        <v>46172</v>
      </c>
      <c r="D11009" s="2"/>
    </row>
    <row r="11010" spans="1:4">
      <c r="A11010" s="2" t="s">
        <v>46173</v>
      </c>
      <c r="B11010" s="2" t="s">
        <v>46174</v>
      </c>
      <c r="C11010" s="2" t="s">
        <v>46175</v>
      </c>
      <c r="D11010" s="2"/>
    </row>
    <row r="11011" spans="1:4">
      <c r="A11011" s="2" t="s">
        <v>46176</v>
      </c>
      <c r="B11011" s="2" t="s">
        <v>46177</v>
      </c>
      <c r="C11011" s="2" t="s">
        <v>46172</v>
      </c>
      <c r="D11011" s="2"/>
    </row>
    <row r="11012" spans="1:4">
      <c r="A11012" s="2" t="s">
        <v>46178</v>
      </c>
      <c r="B11012" s="2" t="s">
        <v>46179</v>
      </c>
      <c r="C11012" s="2" t="s">
        <v>46172</v>
      </c>
      <c r="D11012" s="2" t="s">
        <v>46180</v>
      </c>
    </row>
    <row r="11013" spans="1:4">
      <c r="A11013" s="2" t="s">
        <v>46181</v>
      </c>
      <c r="B11013" s="2" t="s">
        <v>46182</v>
      </c>
      <c r="C11013" s="2" t="s">
        <v>46183</v>
      </c>
      <c r="D11013" s="2" t="s">
        <v>46184</v>
      </c>
    </row>
    <row r="11014" spans="1:4">
      <c r="A11014" s="2" t="s">
        <v>46185</v>
      </c>
      <c r="B11014" s="2" t="s">
        <v>46186</v>
      </c>
      <c r="C11014" s="2" t="s">
        <v>46187</v>
      </c>
      <c r="D11014" s="2" t="s">
        <v>46188</v>
      </c>
    </row>
    <row r="11015" spans="1:4">
      <c r="A11015" s="2" t="s">
        <v>46189</v>
      </c>
      <c r="B11015" s="2" t="s">
        <v>46190</v>
      </c>
      <c r="C11015" s="2" t="s">
        <v>46191</v>
      </c>
      <c r="D11015" s="2" t="s">
        <v>46192</v>
      </c>
    </row>
    <row r="11016" spans="1:4">
      <c r="A11016" s="2" t="s">
        <v>46193</v>
      </c>
      <c r="B11016" s="2" t="s">
        <v>46194</v>
      </c>
      <c r="C11016" s="2" t="s">
        <v>46195</v>
      </c>
      <c r="D11016" s="2" t="s">
        <v>46196</v>
      </c>
    </row>
    <row r="11017" spans="1:4">
      <c r="A11017" s="2" t="s">
        <v>46197</v>
      </c>
      <c r="B11017" s="2" t="s">
        <v>46198</v>
      </c>
      <c r="C11017" s="2" t="s">
        <v>46199</v>
      </c>
      <c r="D11017" s="2" t="s">
        <v>46200</v>
      </c>
    </row>
    <row r="11018" spans="1:4">
      <c r="A11018" s="2" t="s">
        <v>46201</v>
      </c>
      <c r="B11018" s="2" t="s">
        <v>46202</v>
      </c>
      <c r="C11018" s="2" t="s">
        <v>46203</v>
      </c>
      <c r="D11018" s="2"/>
    </row>
    <row r="11019" spans="1:4">
      <c r="A11019" s="2" t="s">
        <v>46204</v>
      </c>
      <c r="B11019" s="2" t="s">
        <v>46205</v>
      </c>
      <c r="C11019" s="2" t="s">
        <v>46206</v>
      </c>
      <c r="D11019" s="2"/>
    </row>
    <row r="11020" spans="1:4">
      <c r="A11020" s="2" t="s">
        <v>46207</v>
      </c>
      <c r="B11020" s="2" t="s">
        <v>46208</v>
      </c>
      <c r="C11020" s="2" t="s">
        <v>46209</v>
      </c>
      <c r="D11020" s="2"/>
    </row>
    <row r="11021" spans="1:4">
      <c r="A11021" s="2" t="s">
        <v>46210</v>
      </c>
      <c r="B11021" s="2" t="s">
        <v>46211</v>
      </c>
      <c r="C11021" s="2" t="s">
        <v>46212</v>
      </c>
      <c r="D11021" s="2" t="s">
        <v>46213</v>
      </c>
    </row>
    <row r="11022" spans="1:4">
      <c r="A11022" s="2" t="s">
        <v>46214</v>
      </c>
      <c r="B11022" s="2" t="s">
        <v>46215</v>
      </c>
      <c r="C11022" s="2" t="s">
        <v>46216</v>
      </c>
      <c r="D11022" s="2" t="s">
        <v>46217</v>
      </c>
    </row>
    <row r="11023" spans="1:4">
      <c r="A11023" s="2" t="s">
        <v>46218</v>
      </c>
      <c r="B11023" s="2" t="s">
        <v>46219</v>
      </c>
      <c r="C11023" s="2" t="s">
        <v>46220</v>
      </c>
      <c r="D11023" s="2" t="s">
        <v>46221</v>
      </c>
    </row>
    <row r="11024" spans="1:4">
      <c r="A11024" s="2" t="s">
        <v>46222</v>
      </c>
      <c r="B11024" s="2" t="s">
        <v>46223</v>
      </c>
      <c r="C11024" s="2" t="s">
        <v>46224</v>
      </c>
      <c r="D11024" s="2" t="s">
        <v>46225</v>
      </c>
    </row>
    <row r="11025" spans="1:4">
      <c r="A11025" s="2" t="s">
        <v>46226</v>
      </c>
      <c r="B11025" s="2" t="s">
        <v>46227</v>
      </c>
      <c r="C11025" s="2" t="s">
        <v>46228</v>
      </c>
      <c r="D11025" s="2"/>
    </row>
    <row r="11026" spans="1:4">
      <c r="A11026" s="2" t="s">
        <v>46229</v>
      </c>
      <c r="B11026" s="2" t="s">
        <v>46230</v>
      </c>
      <c r="C11026" s="2" t="s">
        <v>46231</v>
      </c>
      <c r="D11026" s="2"/>
    </row>
    <row r="11027" spans="1:4">
      <c r="A11027" s="2" t="s">
        <v>46232</v>
      </c>
      <c r="B11027" s="2" t="s">
        <v>46233</v>
      </c>
      <c r="C11027" s="2" t="s">
        <v>46234</v>
      </c>
      <c r="D11027" s="2" t="s">
        <v>46235</v>
      </c>
    </row>
    <row r="11028" spans="1:4">
      <c r="A11028" s="2" t="s">
        <v>46236</v>
      </c>
      <c r="B11028" s="2" t="s">
        <v>46237</v>
      </c>
      <c r="C11028" s="2" t="s">
        <v>46238</v>
      </c>
      <c r="D11028" s="2" t="s">
        <v>46239</v>
      </c>
    </row>
    <row r="11029" spans="1:4">
      <c r="A11029" s="2" t="s">
        <v>46240</v>
      </c>
      <c r="B11029" s="2" t="s">
        <v>46241</v>
      </c>
      <c r="C11029" s="2" t="s">
        <v>46242</v>
      </c>
      <c r="D11029" s="2" t="s">
        <v>46243</v>
      </c>
    </row>
    <row r="11030" spans="1:4">
      <c r="A11030" s="2" t="s">
        <v>46244</v>
      </c>
      <c r="B11030" s="2" t="s">
        <v>46245</v>
      </c>
      <c r="C11030" s="2" t="s">
        <v>46246</v>
      </c>
      <c r="D11030" s="2" t="s">
        <v>46247</v>
      </c>
    </row>
    <row r="11031" spans="1:4">
      <c r="A11031" s="2" t="s">
        <v>46248</v>
      </c>
      <c r="B11031" s="2" t="s">
        <v>46249</v>
      </c>
      <c r="C11031" s="2" t="s">
        <v>46250</v>
      </c>
      <c r="D11031" s="2" t="s">
        <v>46251</v>
      </c>
    </row>
    <row r="11032" spans="1:4">
      <c r="A11032" s="2" t="s">
        <v>46252</v>
      </c>
      <c r="B11032" s="2" t="s">
        <v>46253</v>
      </c>
      <c r="C11032" s="2" t="s">
        <v>46254</v>
      </c>
      <c r="D11032" s="2" t="s">
        <v>46255</v>
      </c>
    </row>
    <row r="11033" spans="1:4">
      <c r="A11033" s="2" t="s">
        <v>46256</v>
      </c>
      <c r="B11033" s="2" t="s">
        <v>46253</v>
      </c>
      <c r="C11033" s="2" t="s">
        <v>46257</v>
      </c>
      <c r="D11033" s="2" t="s">
        <v>46258</v>
      </c>
    </row>
    <row r="11034" spans="1:4">
      <c r="A11034" s="2" t="s">
        <v>46259</v>
      </c>
      <c r="B11034" s="2" t="s">
        <v>46260</v>
      </c>
      <c r="C11034" s="2" t="s">
        <v>46261</v>
      </c>
      <c r="D11034" s="2"/>
    </row>
    <row r="11035" spans="1:4">
      <c r="A11035" s="2" t="s">
        <v>46262</v>
      </c>
      <c r="B11035" s="2" t="s">
        <v>46263</v>
      </c>
      <c r="C11035" s="2" t="s">
        <v>46264</v>
      </c>
      <c r="D11035" s="2"/>
    </row>
    <row r="11036" spans="1:4">
      <c r="A11036" s="2" t="s">
        <v>46265</v>
      </c>
      <c r="B11036" s="2" t="s">
        <v>46266</v>
      </c>
      <c r="C11036" s="2" t="s">
        <v>46267</v>
      </c>
      <c r="D11036" s="2" t="s">
        <v>46268</v>
      </c>
    </row>
    <row r="11037" spans="1:4">
      <c r="A11037" s="2" t="s">
        <v>46269</v>
      </c>
      <c r="B11037" s="2" t="s">
        <v>46270</v>
      </c>
      <c r="C11037" s="2" t="s">
        <v>46271</v>
      </c>
      <c r="D11037" s="2" t="s">
        <v>46272</v>
      </c>
    </row>
    <row r="11038" spans="1:4">
      <c r="A11038" s="2" t="s">
        <v>46273</v>
      </c>
      <c r="B11038" s="2" t="s">
        <v>46274</v>
      </c>
      <c r="C11038" s="2" t="s">
        <v>46275</v>
      </c>
      <c r="D11038" s="2"/>
    </row>
    <row r="11039" spans="1:4">
      <c r="A11039" s="2" t="s">
        <v>46276</v>
      </c>
      <c r="B11039" s="2" t="s">
        <v>46277</v>
      </c>
      <c r="C11039" s="2" t="s">
        <v>46278</v>
      </c>
      <c r="D11039" s="2" t="s">
        <v>44864</v>
      </c>
    </row>
    <row r="11040" spans="1:4">
      <c r="A11040" s="2" t="s">
        <v>46279</v>
      </c>
      <c r="B11040" s="2" t="s">
        <v>46280</v>
      </c>
      <c r="C11040" s="2" t="s">
        <v>46281</v>
      </c>
      <c r="D11040" s="2"/>
    </row>
    <row r="11041" spans="1:4">
      <c r="A11041" s="2" t="s">
        <v>46282</v>
      </c>
      <c r="B11041" s="2" t="s">
        <v>46283</v>
      </c>
      <c r="C11041" s="2" t="s">
        <v>46284</v>
      </c>
      <c r="D11041" s="2" t="s">
        <v>46285</v>
      </c>
    </row>
    <row r="11042" spans="1:4">
      <c r="A11042" s="2" t="s">
        <v>46286</v>
      </c>
      <c r="B11042" s="2" t="s">
        <v>46287</v>
      </c>
      <c r="C11042" s="2" t="s">
        <v>46288</v>
      </c>
      <c r="D11042" s="2"/>
    </row>
    <row r="11043" spans="1:4">
      <c r="A11043" s="2" t="s">
        <v>46289</v>
      </c>
      <c r="B11043" s="2" t="s">
        <v>46290</v>
      </c>
      <c r="C11043" s="2" t="s">
        <v>46291</v>
      </c>
      <c r="D11043" s="2" t="s">
        <v>46285</v>
      </c>
    </row>
    <row r="11044" spans="1:4">
      <c r="A11044" s="2" t="s">
        <v>46292</v>
      </c>
      <c r="B11044" s="2" t="s">
        <v>46293</v>
      </c>
      <c r="C11044" s="2" t="s">
        <v>46294</v>
      </c>
      <c r="D11044" s="2" t="s">
        <v>46295</v>
      </c>
    </row>
    <row r="11045" spans="1:4">
      <c r="A11045" s="2" t="s">
        <v>46296</v>
      </c>
      <c r="B11045" s="2" t="s">
        <v>46297</v>
      </c>
      <c r="C11045" s="2" t="s">
        <v>46298</v>
      </c>
      <c r="D11045" s="2"/>
    </row>
    <row r="11046" spans="1:4">
      <c r="A11046" s="2" t="s">
        <v>46299</v>
      </c>
      <c r="B11046" s="2" t="s">
        <v>46300</v>
      </c>
      <c r="C11046" s="2" t="s">
        <v>46301</v>
      </c>
      <c r="D11046" s="2" t="s">
        <v>46302</v>
      </c>
    </row>
    <row r="11047" spans="1:4">
      <c r="A11047" s="2" t="s">
        <v>46303</v>
      </c>
      <c r="B11047" s="2" t="s">
        <v>46304</v>
      </c>
      <c r="C11047" s="2" t="s">
        <v>46305</v>
      </c>
      <c r="D11047" s="2"/>
    </row>
    <row r="11048" spans="1:4">
      <c r="A11048" s="2" t="s">
        <v>46306</v>
      </c>
      <c r="B11048" s="2" t="s">
        <v>46307</v>
      </c>
      <c r="C11048" s="2" t="s">
        <v>46308</v>
      </c>
      <c r="D11048" s="2" t="s">
        <v>46309</v>
      </c>
    </row>
    <row r="11049" spans="1:4">
      <c r="A11049" s="2" t="s">
        <v>46310</v>
      </c>
      <c r="B11049" s="2" t="s">
        <v>46311</v>
      </c>
      <c r="C11049" s="2" t="s">
        <v>46312</v>
      </c>
      <c r="D11049" s="2"/>
    </row>
    <row r="11050" spans="1:4">
      <c r="A11050" s="2" t="s">
        <v>46313</v>
      </c>
      <c r="B11050" s="2" t="s">
        <v>46314</v>
      </c>
      <c r="C11050" s="2" t="s">
        <v>46315</v>
      </c>
      <c r="D11050" s="2" t="s">
        <v>46316</v>
      </c>
    </row>
    <row r="11051" spans="1:4">
      <c r="A11051" s="2" t="s">
        <v>46317</v>
      </c>
      <c r="B11051" s="2" t="s">
        <v>46318</v>
      </c>
      <c r="C11051" s="2" t="s">
        <v>46319</v>
      </c>
      <c r="D11051" s="2" t="s">
        <v>46320</v>
      </c>
    </row>
    <row r="11052" spans="1:4">
      <c r="A11052" s="2" t="s">
        <v>46321</v>
      </c>
      <c r="B11052" s="2" t="s">
        <v>46322</v>
      </c>
      <c r="C11052" s="2" t="s">
        <v>46323</v>
      </c>
      <c r="D11052" s="2" t="s">
        <v>46324</v>
      </c>
    </row>
    <row r="11053" spans="1:4">
      <c r="A11053" s="2" t="s">
        <v>46325</v>
      </c>
      <c r="B11053" s="2" t="s">
        <v>46326</v>
      </c>
      <c r="C11053" s="2" t="s">
        <v>46319</v>
      </c>
      <c r="D11053" s="2" t="s">
        <v>46327</v>
      </c>
    </row>
    <row r="11054" spans="1:4">
      <c r="A11054" s="2" t="s">
        <v>46328</v>
      </c>
      <c r="B11054" s="2" t="s">
        <v>46329</v>
      </c>
      <c r="C11054" s="2" t="s">
        <v>46323</v>
      </c>
      <c r="D11054" s="2" t="s">
        <v>46324</v>
      </c>
    </row>
    <row r="11055" spans="1:4">
      <c r="A11055" s="2" t="s">
        <v>46330</v>
      </c>
      <c r="B11055" s="2" t="s">
        <v>46331</v>
      </c>
      <c r="C11055" s="2" t="s">
        <v>46319</v>
      </c>
      <c r="D11055" s="2" t="s">
        <v>46332</v>
      </c>
    </row>
    <row r="11056" spans="1:4">
      <c r="A11056" s="2" t="s">
        <v>46333</v>
      </c>
      <c r="B11056" s="2" t="s">
        <v>46334</v>
      </c>
      <c r="C11056" s="2" t="s">
        <v>46335</v>
      </c>
      <c r="D11056" s="2" t="s">
        <v>46336</v>
      </c>
    </row>
    <row r="11057" spans="1:4">
      <c r="A11057" s="2" t="s">
        <v>46337</v>
      </c>
      <c r="B11057" s="2" t="s">
        <v>46338</v>
      </c>
      <c r="C11057" s="2" t="s">
        <v>46339</v>
      </c>
      <c r="D11057" s="2" t="s">
        <v>46340</v>
      </c>
    </row>
    <row r="11058" spans="1:4">
      <c r="A11058" s="2" t="s">
        <v>46341</v>
      </c>
      <c r="B11058" s="2" t="s">
        <v>46342</v>
      </c>
      <c r="C11058" s="2" t="s">
        <v>46343</v>
      </c>
      <c r="D11058" s="2" t="s">
        <v>46344</v>
      </c>
    </row>
    <row r="11059" spans="1:4">
      <c r="A11059" s="2" t="s">
        <v>46345</v>
      </c>
      <c r="B11059" s="2" t="s">
        <v>46346</v>
      </c>
      <c r="C11059" s="2" t="s">
        <v>46347</v>
      </c>
      <c r="D11059" s="2"/>
    </row>
    <row r="11060" spans="1:4">
      <c r="A11060" s="2" t="s">
        <v>46348</v>
      </c>
      <c r="B11060" s="2" t="s">
        <v>46349</v>
      </c>
      <c r="C11060" s="2" t="s">
        <v>46350</v>
      </c>
      <c r="D11060" s="2"/>
    </row>
    <row r="11061" spans="1:4">
      <c r="A11061" s="2" t="s">
        <v>46351</v>
      </c>
      <c r="B11061" s="2" t="s">
        <v>46352</v>
      </c>
      <c r="C11061" s="2" t="s">
        <v>46353</v>
      </c>
      <c r="D11061" s="2"/>
    </row>
    <row r="11062" spans="1:4">
      <c r="A11062" s="2" t="s">
        <v>46354</v>
      </c>
      <c r="B11062" s="2" t="s">
        <v>46355</v>
      </c>
      <c r="C11062" s="2" t="s">
        <v>46356</v>
      </c>
      <c r="D11062" s="2" t="s">
        <v>6310</v>
      </c>
    </row>
    <row r="11063" spans="1:4">
      <c r="A11063" s="2" t="s">
        <v>46357</v>
      </c>
      <c r="B11063" s="2" t="s">
        <v>46358</v>
      </c>
      <c r="C11063" s="2" t="s">
        <v>46359</v>
      </c>
      <c r="D11063" s="2" t="s">
        <v>6310</v>
      </c>
    </row>
    <row r="11064" spans="1:4">
      <c r="A11064" s="2" t="s">
        <v>46360</v>
      </c>
      <c r="B11064" s="2" t="s">
        <v>46355</v>
      </c>
      <c r="C11064" s="2" t="s">
        <v>46361</v>
      </c>
      <c r="D11064" s="2" t="s">
        <v>6310</v>
      </c>
    </row>
    <row r="11065" spans="1:4">
      <c r="A11065" s="2" t="s">
        <v>46362</v>
      </c>
      <c r="B11065" s="2" t="s">
        <v>46363</v>
      </c>
      <c r="C11065" s="2" t="s">
        <v>46364</v>
      </c>
      <c r="D11065" s="2" t="s">
        <v>46365</v>
      </c>
    </row>
    <row r="11066" spans="1:4">
      <c r="A11066" s="2" t="s">
        <v>46366</v>
      </c>
      <c r="B11066" s="2" t="s">
        <v>46367</v>
      </c>
      <c r="C11066" s="2" t="s">
        <v>46368</v>
      </c>
      <c r="D11066" s="2"/>
    </row>
    <row r="11067" spans="1:4">
      <c r="A11067" s="2" t="s">
        <v>46369</v>
      </c>
      <c r="B11067" s="2" t="s">
        <v>46370</v>
      </c>
      <c r="C11067" s="2" t="s">
        <v>46371</v>
      </c>
      <c r="D11067" s="2"/>
    </row>
    <row r="11068" spans="1:4">
      <c r="A11068" s="2" t="s">
        <v>46372</v>
      </c>
      <c r="B11068" s="2" t="s">
        <v>46373</v>
      </c>
      <c r="C11068" s="2" t="s">
        <v>46374</v>
      </c>
      <c r="D11068" s="2"/>
    </row>
    <row r="11069" spans="1:4">
      <c r="A11069" s="2" t="s">
        <v>46375</v>
      </c>
      <c r="B11069" s="2" t="s">
        <v>46376</v>
      </c>
      <c r="C11069" s="2" t="s">
        <v>46377</v>
      </c>
      <c r="D11069" s="2" t="s">
        <v>46378</v>
      </c>
    </row>
    <row r="11070" spans="1:4">
      <c r="A11070" s="2" t="s">
        <v>46379</v>
      </c>
      <c r="B11070" s="2" t="s">
        <v>46376</v>
      </c>
      <c r="C11070" s="2" t="s">
        <v>46380</v>
      </c>
      <c r="D11070" s="2"/>
    </row>
    <row r="11071" spans="1:4">
      <c r="A11071" s="2" t="s">
        <v>46381</v>
      </c>
      <c r="B11071" s="2" t="s">
        <v>46382</v>
      </c>
      <c r="C11071" s="2" t="s">
        <v>46383</v>
      </c>
      <c r="D11071" s="2"/>
    </row>
    <row r="11072" spans="1:4">
      <c r="A11072" s="2" t="s">
        <v>46384</v>
      </c>
      <c r="B11072" s="2" t="s">
        <v>46385</v>
      </c>
      <c r="C11072" s="2" t="s">
        <v>46386</v>
      </c>
      <c r="D11072" s="2" t="s">
        <v>46387</v>
      </c>
    </row>
    <row r="11073" spans="1:4">
      <c r="A11073" s="2" t="s">
        <v>46388</v>
      </c>
      <c r="B11073" s="2" t="s">
        <v>46389</v>
      </c>
      <c r="C11073" s="2" t="s">
        <v>46390</v>
      </c>
      <c r="D11073" s="2" t="s">
        <v>46391</v>
      </c>
    </row>
    <row r="11074" spans="1:4">
      <c r="A11074" s="2" t="s">
        <v>46392</v>
      </c>
      <c r="B11074" s="2" t="s">
        <v>46393</v>
      </c>
      <c r="C11074" s="2" t="s">
        <v>46394</v>
      </c>
      <c r="D11074" s="2"/>
    </row>
    <row r="11075" spans="1:4">
      <c r="A11075" s="2" t="s">
        <v>46395</v>
      </c>
      <c r="B11075" s="2" t="s">
        <v>46396</v>
      </c>
      <c r="C11075" s="2" t="s">
        <v>46397</v>
      </c>
      <c r="D11075" s="2" t="s">
        <v>46398</v>
      </c>
    </row>
    <row r="11076" spans="1:4">
      <c r="A11076" s="2" t="s">
        <v>46399</v>
      </c>
      <c r="B11076" s="2" t="s">
        <v>46400</v>
      </c>
      <c r="C11076" s="2" t="s">
        <v>46401</v>
      </c>
      <c r="D11076" s="2" t="s">
        <v>46402</v>
      </c>
    </row>
    <row r="11077" spans="1:4">
      <c r="A11077" s="2" t="s">
        <v>46403</v>
      </c>
      <c r="B11077" s="2" t="s">
        <v>46400</v>
      </c>
      <c r="C11077" s="2" t="s">
        <v>46404</v>
      </c>
      <c r="D11077" s="2"/>
    </row>
    <row r="11078" spans="1:4">
      <c r="A11078" s="2" t="s">
        <v>46405</v>
      </c>
      <c r="B11078" s="2" t="s">
        <v>46406</v>
      </c>
      <c r="C11078" s="2" t="s">
        <v>46407</v>
      </c>
      <c r="D11078" s="2"/>
    </row>
    <row r="11079" spans="1:4">
      <c r="A11079" s="2" t="s">
        <v>46408</v>
      </c>
      <c r="B11079" s="2" t="s">
        <v>46304</v>
      </c>
      <c r="C11079" s="2" t="s">
        <v>46409</v>
      </c>
      <c r="D11079" s="2" t="s">
        <v>46410</v>
      </c>
    </row>
    <row r="11080" spans="1:4">
      <c r="A11080" s="2" t="s">
        <v>46411</v>
      </c>
      <c r="B11080" s="2" t="s">
        <v>46412</v>
      </c>
      <c r="C11080" s="2" t="s">
        <v>46413</v>
      </c>
      <c r="D11080" s="2"/>
    </row>
    <row r="11081" spans="1:4">
      <c r="A11081" s="2" t="s">
        <v>46414</v>
      </c>
      <c r="B11081" s="2" t="s">
        <v>46415</v>
      </c>
      <c r="C11081" s="2" t="s">
        <v>46416</v>
      </c>
      <c r="D11081" s="2" t="s">
        <v>46417</v>
      </c>
    </row>
    <row r="11082" spans="1:4">
      <c r="A11082" s="2" t="s">
        <v>46418</v>
      </c>
      <c r="B11082" s="2" t="s">
        <v>46419</v>
      </c>
      <c r="C11082" s="2" t="s">
        <v>46420</v>
      </c>
      <c r="D11082" s="2" t="s">
        <v>46421</v>
      </c>
    </row>
    <row r="11083" spans="1:4">
      <c r="A11083" s="2" t="s">
        <v>46422</v>
      </c>
      <c r="B11083" s="2" t="s">
        <v>46423</v>
      </c>
      <c r="C11083" s="2" t="s">
        <v>46424</v>
      </c>
      <c r="D11083" s="2" t="s">
        <v>46425</v>
      </c>
    </row>
    <row r="11084" spans="1:4">
      <c r="A11084" s="2" t="s">
        <v>46426</v>
      </c>
      <c r="B11084" s="2" t="s">
        <v>46427</v>
      </c>
      <c r="C11084" s="2" t="s">
        <v>46428</v>
      </c>
      <c r="D11084" s="2"/>
    </row>
    <row r="11085" spans="1:4">
      <c r="A11085" s="2" t="s">
        <v>46429</v>
      </c>
      <c r="B11085" s="2" t="s">
        <v>46430</v>
      </c>
      <c r="C11085" s="2" t="s">
        <v>46431</v>
      </c>
      <c r="D11085" s="2" t="s">
        <v>46432</v>
      </c>
    </row>
    <row r="11086" spans="1:4">
      <c r="A11086" s="2" t="s">
        <v>46433</v>
      </c>
      <c r="B11086" s="2" t="s">
        <v>46434</v>
      </c>
      <c r="C11086" s="2" t="s">
        <v>46435</v>
      </c>
      <c r="D11086" s="2"/>
    </row>
    <row r="11087" spans="1:4">
      <c r="A11087" s="2" t="s">
        <v>46436</v>
      </c>
      <c r="B11087" s="2" t="s">
        <v>46437</v>
      </c>
      <c r="C11087" s="2" t="s">
        <v>46438</v>
      </c>
      <c r="D11087" s="2" t="s">
        <v>46439</v>
      </c>
    </row>
    <row r="11088" spans="1:4">
      <c r="A11088" s="2" t="s">
        <v>46440</v>
      </c>
      <c r="B11088" s="2" t="s">
        <v>46441</v>
      </c>
      <c r="C11088" s="2" t="s">
        <v>46442</v>
      </c>
      <c r="D11088" s="2" t="s">
        <v>46443</v>
      </c>
    </row>
    <row r="11089" spans="1:4">
      <c r="A11089" s="2" t="s">
        <v>46444</v>
      </c>
      <c r="B11089" s="2" t="s">
        <v>46445</v>
      </c>
      <c r="C11089" s="2" t="s">
        <v>46446</v>
      </c>
      <c r="D11089" s="2" t="s">
        <v>46447</v>
      </c>
    </row>
    <row r="11090" spans="1:4">
      <c r="A11090" s="2" t="s">
        <v>46448</v>
      </c>
      <c r="B11090" s="2" t="s">
        <v>46449</v>
      </c>
      <c r="C11090" s="2" t="s">
        <v>46450</v>
      </c>
      <c r="D11090" s="2" t="s">
        <v>12914</v>
      </c>
    </row>
    <row r="11091" spans="1:4">
      <c r="A11091" s="2" t="s">
        <v>46451</v>
      </c>
      <c r="B11091" s="2" t="s">
        <v>46452</v>
      </c>
      <c r="C11091" s="2" t="s">
        <v>46453</v>
      </c>
      <c r="D11091" s="2" t="s">
        <v>12914</v>
      </c>
    </row>
    <row r="11092" spans="1:4">
      <c r="A11092" s="2" t="s">
        <v>46454</v>
      </c>
      <c r="B11092" s="2" t="s">
        <v>46455</v>
      </c>
      <c r="C11092" s="2" t="s">
        <v>11026</v>
      </c>
      <c r="D11092" s="2"/>
    </row>
    <row r="11093" spans="1:4">
      <c r="A11093" s="2" t="s">
        <v>46456</v>
      </c>
      <c r="B11093" s="2" t="s">
        <v>46457</v>
      </c>
      <c r="C11093" s="2" t="s">
        <v>46458</v>
      </c>
      <c r="D11093" s="2" t="s">
        <v>46459</v>
      </c>
    </row>
    <row r="11094" spans="1:4">
      <c r="A11094" s="2" t="s">
        <v>46460</v>
      </c>
      <c r="B11094" s="2" t="s">
        <v>46461</v>
      </c>
      <c r="C11094" s="2" t="s">
        <v>46462</v>
      </c>
      <c r="D11094" s="2" t="s">
        <v>46463</v>
      </c>
    </row>
    <row r="11095" spans="1:4">
      <c r="A11095" s="2" t="s">
        <v>46464</v>
      </c>
      <c r="B11095" s="2" t="s">
        <v>46465</v>
      </c>
      <c r="C11095" s="2" t="s">
        <v>46466</v>
      </c>
      <c r="D11095" s="2"/>
    </row>
    <row r="11096" spans="1:4">
      <c r="A11096" s="2" t="s">
        <v>46467</v>
      </c>
      <c r="B11096" s="2" t="s">
        <v>46468</v>
      </c>
      <c r="C11096" s="2" t="s">
        <v>46469</v>
      </c>
      <c r="D11096" s="2"/>
    </row>
    <row r="11097" spans="1:4">
      <c r="A11097" s="2" t="s">
        <v>46470</v>
      </c>
      <c r="B11097" s="2" t="s">
        <v>46471</v>
      </c>
      <c r="C11097" s="2" t="s">
        <v>46472</v>
      </c>
      <c r="D11097" s="2"/>
    </row>
    <row r="11098" spans="1:4">
      <c r="A11098" s="2" t="s">
        <v>46473</v>
      </c>
      <c r="B11098" s="2" t="s">
        <v>46474</v>
      </c>
      <c r="C11098" s="2" t="s">
        <v>46475</v>
      </c>
      <c r="D11098" s="2" t="s">
        <v>46476</v>
      </c>
    </row>
    <row r="11099" spans="1:4">
      <c r="A11099" s="2" t="s">
        <v>46477</v>
      </c>
      <c r="B11099" s="2" t="s">
        <v>46478</v>
      </c>
      <c r="C11099" s="2" t="s">
        <v>46479</v>
      </c>
      <c r="D11099" s="2"/>
    </row>
    <row r="11100" spans="1:4">
      <c r="A11100" s="2" t="s">
        <v>46480</v>
      </c>
      <c r="B11100" s="2" t="s">
        <v>46481</v>
      </c>
      <c r="C11100" s="2" t="s">
        <v>46482</v>
      </c>
      <c r="D11100" s="2" t="s">
        <v>46483</v>
      </c>
    </row>
    <row r="11101" spans="1:4">
      <c r="A11101" s="2" t="s">
        <v>46484</v>
      </c>
      <c r="B11101" s="2" t="s">
        <v>46485</v>
      </c>
      <c r="C11101" s="2" t="s">
        <v>46486</v>
      </c>
      <c r="D11101" s="2" t="s">
        <v>46487</v>
      </c>
    </row>
    <row r="11102" spans="1:4">
      <c r="A11102" s="2" t="s">
        <v>46488</v>
      </c>
      <c r="B11102" s="2" t="s">
        <v>46489</v>
      </c>
      <c r="C11102" s="2" t="s">
        <v>46490</v>
      </c>
      <c r="D11102" s="2" t="s">
        <v>46491</v>
      </c>
    </row>
    <row r="11103" spans="1:4">
      <c r="A11103" s="2" t="s">
        <v>46492</v>
      </c>
      <c r="B11103" s="2" t="s">
        <v>46493</v>
      </c>
      <c r="C11103" s="2" t="s">
        <v>46494</v>
      </c>
      <c r="D11103" s="2" t="s">
        <v>46495</v>
      </c>
    </row>
    <row r="11104" spans="1:4">
      <c r="A11104" s="2" t="s">
        <v>46496</v>
      </c>
      <c r="B11104" s="2" t="s">
        <v>46497</v>
      </c>
      <c r="C11104" s="2" t="s">
        <v>46498</v>
      </c>
      <c r="D11104" s="2" t="s">
        <v>46499</v>
      </c>
    </row>
    <row r="11105" spans="1:4">
      <c r="A11105" s="2" t="s">
        <v>46500</v>
      </c>
      <c r="B11105" s="2" t="s">
        <v>46501</v>
      </c>
      <c r="C11105" s="2" t="s">
        <v>46502</v>
      </c>
      <c r="D11105" s="2" t="s">
        <v>46503</v>
      </c>
    </row>
    <row r="11106" spans="1:4">
      <c r="A11106" s="2" t="s">
        <v>46504</v>
      </c>
      <c r="B11106" s="2" t="s">
        <v>46505</v>
      </c>
      <c r="C11106" s="2" t="s">
        <v>46506</v>
      </c>
      <c r="D11106" s="2" t="s">
        <v>46507</v>
      </c>
    </row>
    <row r="11107" spans="1:4">
      <c r="A11107" s="2" t="s">
        <v>46508</v>
      </c>
      <c r="B11107" s="2" t="s">
        <v>46509</v>
      </c>
      <c r="C11107" s="2" t="s">
        <v>46510</v>
      </c>
      <c r="D11107" s="2"/>
    </row>
    <row r="11108" spans="1:4">
      <c r="A11108" s="2" t="s">
        <v>46511</v>
      </c>
      <c r="B11108" s="2" t="s">
        <v>46512</v>
      </c>
      <c r="C11108" s="2" t="s">
        <v>46513</v>
      </c>
      <c r="D11108" s="2" t="s">
        <v>46514</v>
      </c>
    </row>
    <row r="11109" spans="1:4">
      <c r="A11109" s="2" t="s">
        <v>46515</v>
      </c>
      <c r="B11109" s="2" t="s">
        <v>46516</v>
      </c>
      <c r="C11109" s="2" t="s">
        <v>46517</v>
      </c>
      <c r="D11109" s="2"/>
    </row>
    <row r="11110" spans="1:4">
      <c r="A11110" s="2" t="s">
        <v>46518</v>
      </c>
      <c r="B11110" s="2" t="s">
        <v>46519</v>
      </c>
      <c r="C11110" s="2" t="s">
        <v>46520</v>
      </c>
      <c r="D11110" s="2" t="s">
        <v>46521</v>
      </c>
    </row>
    <row r="11111" spans="1:4">
      <c r="A11111" s="2" t="s">
        <v>46522</v>
      </c>
      <c r="B11111" s="2" t="s">
        <v>46523</v>
      </c>
      <c r="C11111" s="2" t="s">
        <v>46520</v>
      </c>
      <c r="D11111" s="2" t="s">
        <v>46521</v>
      </c>
    </row>
    <row r="11112" spans="1:4">
      <c r="A11112" s="2" t="s">
        <v>46524</v>
      </c>
      <c r="B11112" s="2" t="s">
        <v>46525</v>
      </c>
      <c r="C11112" s="2" t="s">
        <v>46526</v>
      </c>
      <c r="D11112" s="2"/>
    </row>
    <row r="11113" spans="1:4">
      <c r="A11113" s="2" t="s">
        <v>46527</v>
      </c>
      <c r="B11113" s="2" t="s">
        <v>46528</v>
      </c>
      <c r="C11113" s="2" t="s">
        <v>46520</v>
      </c>
      <c r="D11113" s="2" t="s">
        <v>46521</v>
      </c>
    </row>
    <row r="11114" spans="1:4">
      <c r="A11114" s="2" t="s">
        <v>46529</v>
      </c>
      <c r="B11114" s="2" t="s">
        <v>46530</v>
      </c>
      <c r="C11114" s="2" t="s">
        <v>46531</v>
      </c>
      <c r="D11114" s="2" t="s">
        <v>46532</v>
      </c>
    </row>
    <row r="11115" spans="1:4">
      <c r="A11115" s="2" t="s">
        <v>46533</v>
      </c>
      <c r="B11115" s="2" t="s">
        <v>46534</v>
      </c>
      <c r="C11115" s="2" t="s">
        <v>46535</v>
      </c>
      <c r="D11115" s="2"/>
    </row>
    <row r="11116" spans="1:4">
      <c r="A11116" s="2" t="s">
        <v>46536</v>
      </c>
      <c r="B11116" s="2" t="s">
        <v>46537</v>
      </c>
      <c r="C11116" s="2" t="s">
        <v>46538</v>
      </c>
      <c r="D11116" s="2"/>
    </row>
    <row r="11117" spans="1:4">
      <c r="A11117" s="2" t="s">
        <v>46539</v>
      </c>
      <c r="B11117" s="2" t="s">
        <v>46540</v>
      </c>
      <c r="C11117" s="2" t="s">
        <v>46541</v>
      </c>
      <c r="D11117" s="2" t="s">
        <v>46542</v>
      </c>
    </row>
    <row r="11118" spans="1:4">
      <c r="A11118" s="2" t="s">
        <v>46543</v>
      </c>
      <c r="B11118" s="2" t="s">
        <v>46544</v>
      </c>
      <c r="C11118" s="2" t="s">
        <v>46545</v>
      </c>
      <c r="D11118" s="2"/>
    </row>
    <row r="11119" spans="1:4">
      <c r="A11119" s="2" t="s">
        <v>46546</v>
      </c>
      <c r="B11119" s="2" t="s">
        <v>46547</v>
      </c>
      <c r="C11119" s="2" t="s">
        <v>46548</v>
      </c>
      <c r="D11119" s="2" t="s">
        <v>46549</v>
      </c>
    </row>
    <row r="11120" spans="1:4">
      <c r="A11120" s="2" t="s">
        <v>46550</v>
      </c>
      <c r="B11120" s="2" t="s">
        <v>46551</v>
      </c>
      <c r="C11120" s="2" t="s">
        <v>46552</v>
      </c>
      <c r="D11120" s="2"/>
    </row>
    <row r="11121" spans="1:4">
      <c r="A11121" s="2" t="s">
        <v>46553</v>
      </c>
      <c r="B11121" s="2" t="s">
        <v>46554</v>
      </c>
      <c r="C11121" s="2" t="s">
        <v>46555</v>
      </c>
      <c r="D11121" s="2" t="s">
        <v>46556</v>
      </c>
    </row>
    <row r="11122" spans="1:4">
      <c r="A11122" s="2" t="s">
        <v>46557</v>
      </c>
      <c r="B11122" s="2" t="s">
        <v>46558</v>
      </c>
      <c r="C11122" s="2" t="s">
        <v>46559</v>
      </c>
      <c r="D11122" s="2" t="s">
        <v>46560</v>
      </c>
    </row>
    <row r="11123" spans="1:4">
      <c r="A11123" s="2" t="s">
        <v>46561</v>
      </c>
      <c r="B11123" s="2" t="s">
        <v>46562</v>
      </c>
      <c r="C11123" s="2" t="s">
        <v>46563</v>
      </c>
      <c r="D11123" s="2" t="s">
        <v>46564</v>
      </c>
    </row>
    <row r="11124" spans="1:4">
      <c r="A11124" s="2" t="s">
        <v>46565</v>
      </c>
      <c r="B11124" s="2" t="s">
        <v>46355</v>
      </c>
      <c r="C11124" s="2" t="s">
        <v>46566</v>
      </c>
      <c r="D11124" s="2" t="s">
        <v>46567</v>
      </c>
    </row>
    <row r="11125" spans="1:4">
      <c r="A11125" s="2" t="s">
        <v>46568</v>
      </c>
      <c r="B11125" s="2" t="s">
        <v>46569</v>
      </c>
      <c r="C11125" s="2" t="s">
        <v>46570</v>
      </c>
      <c r="D11125" s="2"/>
    </row>
    <row r="11126" spans="1:4">
      <c r="A11126" s="2" t="s">
        <v>46571</v>
      </c>
      <c r="B11126" s="2" t="s">
        <v>46569</v>
      </c>
      <c r="C11126" s="2" t="s">
        <v>46572</v>
      </c>
      <c r="D11126" s="2"/>
    </row>
    <row r="11127" spans="1:4">
      <c r="A11127" s="2" t="s">
        <v>46573</v>
      </c>
      <c r="B11127" s="2" t="s">
        <v>46574</v>
      </c>
      <c r="C11127" s="2" t="s">
        <v>46575</v>
      </c>
      <c r="D11127" s="2" t="s">
        <v>46576</v>
      </c>
    </row>
    <row r="11128" spans="1:4">
      <c r="A11128" s="2" t="s">
        <v>46577</v>
      </c>
      <c r="B11128" s="2" t="s">
        <v>46578</v>
      </c>
      <c r="C11128" s="2" t="s">
        <v>46579</v>
      </c>
      <c r="D11128" s="2" t="s">
        <v>46580</v>
      </c>
    </row>
    <row r="11129" spans="1:4">
      <c r="A11129" s="2" t="s">
        <v>46581</v>
      </c>
      <c r="B11129" s="2" t="s">
        <v>46582</v>
      </c>
      <c r="C11129" s="2" t="s">
        <v>46583</v>
      </c>
      <c r="D11129" s="2"/>
    </row>
    <row r="11130" spans="1:4">
      <c r="A11130" s="2" t="s">
        <v>46584</v>
      </c>
      <c r="B11130" s="2" t="s">
        <v>46585</v>
      </c>
      <c r="C11130" s="2" t="s">
        <v>46586</v>
      </c>
      <c r="D11130" s="2" t="s">
        <v>46587</v>
      </c>
    </row>
    <row r="11131" spans="1:4">
      <c r="A11131" s="2" t="s">
        <v>46588</v>
      </c>
      <c r="B11131" s="2" t="s">
        <v>46589</v>
      </c>
      <c r="C11131" s="2" t="s">
        <v>46590</v>
      </c>
      <c r="D11131" s="2" t="s">
        <v>46591</v>
      </c>
    </row>
    <row r="11132" spans="1:4">
      <c r="A11132" s="2" t="s">
        <v>46592</v>
      </c>
      <c r="B11132" s="2" t="s">
        <v>46593</v>
      </c>
      <c r="C11132" s="2" t="s">
        <v>46594</v>
      </c>
      <c r="D11132" s="2" t="s">
        <v>46595</v>
      </c>
    </row>
    <row r="11133" spans="1:4">
      <c r="A11133" s="2" t="s">
        <v>46596</v>
      </c>
      <c r="B11133" s="2" t="s">
        <v>46597</v>
      </c>
      <c r="C11133" s="2" t="s">
        <v>46598</v>
      </c>
      <c r="D11133" s="2" t="s">
        <v>46599</v>
      </c>
    </row>
    <row r="11134" spans="1:4">
      <c r="A11134" s="2" t="s">
        <v>46600</v>
      </c>
      <c r="B11134" s="2" t="s">
        <v>46136</v>
      </c>
      <c r="C11134" s="2" t="s">
        <v>46601</v>
      </c>
      <c r="D11134" s="2" t="s">
        <v>46602</v>
      </c>
    </row>
    <row r="11135" spans="1:4">
      <c r="A11135" s="2" t="s">
        <v>46603</v>
      </c>
      <c r="B11135" s="2" t="s">
        <v>46604</v>
      </c>
      <c r="C11135" s="2" t="s">
        <v>46605</v>
      </c>
      <c r="D11135" s="2"/>
    </row>
    <row r="11136" spans="1:4">
      <c r="A11136" s="2" t="s">
        <v>46606</v>
      </c>
      <c r="B11136" s="2" t="s">
        <v>46607</v>
      </c>
      <c r="C11136" s="2" t="s">
        <v>46608</v>
      </c>
      <c r="D11136" s="2"/>
    </row>
    <row r="11137" spans="1:4">
      <c r="A11137" s="2" t="s">
        <v>46609</v>
      </c>
      <c r="B11137" s="2" t="s">
        <v>46610</v>
      </c>
      <c r="C11137" s="2" t="s">
        <v>46611</v>
      </c>
      <c r="D11137" s="2"/>
    </row>
    <row r="11138" spans="1:4">
      <c r="A11138" s="2" t="s">
        <v>46612</v>
      </c>
      <c r="B11138" s="2" t="s">
        <v>46613</v>
      </c>
      <c r="C11138" s="2" t="s">
        <v>46614</v>
      </c>
      <c r="D11138" s="2" t="s">
        <v>46615</v>
      </c>
    </row>
    <row r="11139" spans="1:4">
      <c r="A11139" s="2" t="s">
        <v>46616</v>
      </c>
      <c r="B11139" s="2" t="s">
        <v>46617</v>
      </c>
      <c r="C11139" s="2" t="s">
        <v>46618</v>
      </c>
      <c r="D11139" s="2" t="s">
        <v>46619</v>
      </c>
    </row>
    <row r="11140" spans="1:4">
      <c r="A11140" s="2" t="s">
        <v>46620</v>
      </c>
      <c r="B11140" s="2" t="s">
        <v>46621</v>
      </c>
      <c r="C11140" s="2" t="s">
        <v>46622</v>
      </c>
      <c r="D11140" s="2"/>
    </row>
    <row r="11141" spans="1:4">
      <c r="A11141" s="2" t="s">
        <v>46623</v>
      </c>
      <c r="B11141" s="2" t="s">
        <v>46624</v>
      </c>
      <c r="C11141" s="2" t="s">
        <v>46625</v>
      </c>
      <c r="D11141" s="2" t="s">
        <v>46626</v>
      </c>
    </row>
    <row r="11142" spans="1:4">
      <c r="A11142" s="2" t="s">
        <v>46627</v>
      </c>
      <c r="B11142" s="2" t="s">
        <v>46628</v>
      </c>
      <c r="C11142" s="2" t="s">
        <v>46629</v>
      </c>
      <c r="D11142" s="2" t="s">
        <v>46630</v>
      </c>
    </row>
    <row r="11143" spans="1:4">
      <c r="A11143" s="2" t="s">
        <v>46631</v>
      </c>
      <c r="B11143" s="2" t="s">
        <v>46632</v>
      </c>
      <c r="C11143" s="2" t="s">
        <v>46633</v>
      </c>
      <c r="D11143" s="2" t="s">
        <v>46634</v>
      </c>
    </row>
    <row r="11144" spans="1:4">
      <c r="A11144" s="2" t="s">
        <v>46635</v>
      </c>
      <c r="B11144" s="2" t="s">
        <v>46636</v>
      </c>
      <c r="C11144" s="2" t="s">
        <v>46637</v>
      </c>
      <c r="D11144" s="2" t="s">
        <v>46638</v>
      </c>
    </row>
    <row r="11145" spans="1:4">
      <c r="A11145" s="2" t="s">
        <v>46639</v>
      </c>
      <c r="B11145" s="2" t="s">
        <v>46640</v>
      </c>
      <c r="C11145" s="2" t="s">
        <v>46641</v>
      </c>
      <c r="D11145" s="2" t="s">
        <v>46642</v>
      </c>
    </row>
    <row r="11146" spans="1:4">
      <c r="A11146" s="2" t="s">
        <v>46643</v>
      </c>
      <c r="B11146" s="2" t="s">
        <v>46644</v>
      </c>
      <c r="C11146" s="2" t="s">
        <v>46645</v>
      </c>
      <c r="D11146" s="2"/>
    </row>
    <row r="11147" spans="1:4">
      <c r="A11147" s="2" t="s">
        <v>46646</v>
      </c>
      <c r="B11147" s="2" t="s">
        <v>46647</v>
      </c>
      <c r="C11147" s="2" t="s">
        <v>46648</v>
      </c>
      <c r="D11147" s="2"/>
    </row>
    <row r="11148" spans="1:4">
      <c r="A11148" s="2" t="s">
        <v>46649</v>
      </c>
      <c r="B11148" s="2" t="s">
        <v>46650</v>
      </c>
      <c r="C11148" s="2" t="s">
        <v>46651</v>
      </c>
      <c r="D11148" s="2" t="s">
        <v>46652</v>
      </c>
    </row>
    <row r="11149" spans="1:4">
      <c r="A11149" s="2" t="s">
        <v>46653</v>
      </c>
      <c r="B11149" s="2" t="s">
        <v>46654</v>
      </c>
      <c r="C11149" s="2" t="s">
        <v>46655</v>
      </c>
      <c r="D11149" s="2" t="s">
        <v>46656</v>
      </c>
    </row>
    <row r="11150" spans="1:4">
      <c r="A11150" s="2" t="s">
        <v>46657</v>
      </c>
      <c r="B11150" s="2" t="s">
        <v>46658</v>
      </c>
      <c r="C11150" s="2" t="s">
        <v>46659</v>
      </c>
      <c r="D11150" s="2"/>
    </row>
    <row r="11151" spans="1:4">
      <c r="A11151" s="2" t="s">
        <v>46660</v>
      </c>
      <c r="B11151" s="2" t="s">
        <v>46661</v>
      </c>
      <c r="C11151" s="2" t="s">
        <v>46662</v>
      </c>
      <c r="D11151" s="2"/>
    </row>
    <row r="11152" spans="1:4">
      <c r="A11152" s="2" t="s">
        <v>46663</v>
      </c>
      <c r="B11152" s="2" t="s">
        <v>46664</v>
      </c>
      <c r="C11152" s="2" t="s">
        <v>46665</v>
      </c>
      <c r="D11152" s="2" t="s">
        <v>46666</v>
      </c>
    </row>
    <row r="11153" spans="1:4">
      <c r="A11153" s="2" t="s">
        <v>46667</v>
      </c>
      <c r="B11153" s="2" t="s">
        <v>46668</v>
      </c>
      <c r="C11153" s="2" t="s">
        <v>46662</v>
      </c>
      <c r="D11153" s="2"/>
    </row>
    <row r="11154" spans="1:4">
      <c r="A11154" s="2" t="s">
        <v>46669</v>
      </c>
      <c r="B11154" s="2" t="s">
        <v>46670</v>
      </c>
      <c r="C11154" s="2" t="s">
        <v>46671</v>
      </c>
      <c r="D11154" s="2"/>
    </row>
    <row r="11155" spans="1:4">
      <c r="A11155" s="2" t="s">
        <v>46672</v>
      </c>
      <c r="B11155" s="2" t="s">
        <v>46673</v>
      </c>
      <c r="C11155" s="2" t="s">
        <v>46674</v>
      </c>
      <c r="D11155" s="2" t="s">
        <v>46675</v>
      </c>
    </row>
    <row r="11156" spans="1:4">
      <c r="A11156" s="2" t="s">
        <v>46676</v>
      </c>
      <c r="B11156" s="2" t="s">
        <v>46677</v>
      </c>
      <c r="C11156" s="2" t="s">
        <v>46678</v>
      </c>
      <c r="D11156" s="2"/>
    </row>
    <row r="11157" spans="1:4">
      <c r="A11157" s="2" t="s">
        <v>46679</v>
      </c>
      <c r="B11157" s="2" t="s">
        <v>46680</v>
      </c>
      <c r="C11157" s="2" t="s">
        <v>46681</v>
      </c>
      <c r="D11157" s="2" t="s">
        <v>46682</v>
      </c>
    </row>
    <row r="11158" spans="1:4">
      <c r="A11158" s="2" t="s">
        <v>46683</v>
      </c>
      <c r="B11158" s="2" t="s">
        <v>46684</v>
      </c>
      <c r="C11158" s="2" t="s">
        <v>46685</v>
      </c>
      <c r="D11158" s="2" t="s">
        <v>46686</v>
      </c>
    </row>
    <row r="11159" spans="1:4">
      <c r="A11159" s="2" t="s">
        <v>46687</v>
      </c>
      <c r="B11159" s="2" t="s">
        <v>46688</v>
      </c>
      <c r="C11159" s="2" t="s">
        <v>46689</v>
      </c>
      <c r="D11159" s="2" t="s">
        <v>46690</v>
      </c>
    </row>
    <row r="11160" spans="1:4">
      <c r="A11160" s="2" t="s">
        <v>46691</v>
      </c>
      <c r="B11160" s="2" t="s">
        <v>46692</v>
      </c>
      <c r="C11160" s="2" t="s">
        <v>46693</v>
      </c>
      <c r="D11160" s="2" t="s">
        <v>46694</v>
      </c>
    </row>
    <row r="11161" spans="1:4">
      <c r="A11161" s="2" t="s">
        <v>46695</v>
      </c>
      <c r="B11161" s="2" t="s">
        <v>46696</v>
      </c>
      <c r="C11161" s="2" t="s">
        <v>46697</v>
      </c>
      <c r="D11161" s="2"/>
    </row>
    <row r="11162" spans="1:4">
      <c r="A11162" s="2" t="s">
        <v>46698</v>
      </c>
      <c r="B11162" s="2" t="s">
        <v>46699</v>
      </c>
      <c r="C11162" s="2" t="s">
        <v>46700</v>
      </c>
      <c r="D11162" s="2" t="s">
        <v>46701</v>
      </c>
    </row>
    <row r="11163" spans="1:4">
      <c r="A11163" s="2" t="s">
        <v>46702</v>
      </c>
      <c r="B11163" s="2" t="s">
        <v>46703</v>
      </c>
      <c r="C11163" s="2" t="s">
        <v>46704</v>
      </c>
      <c r="D11163" s="2" t="s">
        <v>46705</v>
      </c>
    </row>
    <row r="11164" spans="1:4">
      <c r="A11164" s="2" t="s">
        <v>46706</v>
      </c>
      <c r="B11164" s="2" t="s">
        <v>46707</v>
      </c>
      <c r="C11164" s="2" t="s">
        <v>46708</v>
      </c>
      <c r="D11164" s="2" t="s">
        <v>46709</v>
      </c>
    </row>
    <row r="11165" spans="1:4">
      <c r="A11165" s="2" t="s">
        <v>46710</v>
      </c>
      <c r="B11165" s="2" t="s">
        <v>46647</v>
      </c>
      <c r="C11165" s="2" t="s">
        <v>46711</v>
      </c>
      <c r="D11165" s="2" t="s">
        <v>46712</v>
      </c>
    </row>
    <row r="11166" spans="1:4">
      <c r="A11166" s="2" t="s">
        <v>46713</v>
      </c>
      <c r="B11166" s="2" t="s">
        <v>46714</v>
      </c>
      <c r="C11166" s="2" t="s">
        <v>46715</v>
      </c>
      <c r="D11166" s="2" t="s">
        <v>46716</v>
      </c>
    </row>
    <row r="11167" spans="1:4">
      <c r="A11167" s="2" t="s">
        <v>46717</v>
      </c>
      <c r="B11167" s="2" t="s">
        <v>46718</v>
      </c>
      <c r="C11167" s="2" t="s">
        <v>46719</v>
      </c>
      <c r="D11167" s="2" t="s">
        <v>46720</v>
      </c>
    </row>
    <row r="11168" spans="1:4">
      <c r="A11168" s="2" t="s">
        <v>46721</v>
      </c>
      <c r="B11168" s="2" t="s">
        <v>46722</v>
      </c>
      <c r="C11168" s="2" t="s">
        <v>46723</v>
      </c>
      <c r="D11168" s="2" t="s">
        <v>46724</v>
      </c>
    </row>
    <row r="11169" spans="1:4">
      <c r="A11169" s="2" t="s">
        <v>46725</v>
      </c>
      <c r="B11169" s="2" t="s">
        <v>46726</v>
      </c>
      <c r="C11169" s="2" t="s">
        <v>46727</v>
      </c>
      <c r="D11169" s="2" t="s">
        <v>46728</v>
      </c>
    </row>
    <row r="11170" spans="1:4">
      <c r="A11170" s="2" t="s">
        <v>46729</v>
      </c>
      <c r="B11170" s="2" t="s">
        <v>46730</v>
      </c>
      <c r="C11170" s="2" t="s">
        <v>46731</v>
      </c>
      <c r="D11170" s="2" t="s">
        <v>46732</v>
      </c>
    </row>
    <row r="11171" spans="1:4">
      <c r="A11171" s="2" t="s">
        <v>46733</v>
      </c>
      <c r="B11171" s="2" t="s">
        <v>46730</v>
      </c>
      <c r="C11171" s="2" t="s">
        <v>46734</v>
      </c>
      <c r="D11171" s="2"/>
    </row>
    <row r="11172" spans="1:4">
      <c r="A11172" s="2" t="s">
        <v>46735</v>
      </c>
      <c r="B11172" s="2" t="s">
        <v>46736</v>
      </c>
      <c r="C11172" s="2" t="s">
        <v>46737</v>
      </c>
      <c r="D11172" s="2" t="s">
        <v>46738</v>
      </c>
    </row>
    <row r="11173" spans="1:4">
      <c r="A11173" s="2" t="s">
        <v>46739</v>
      </c>
      <c r="B11173" s="2" t="s">
        <v>46650</v>
      </c>
      <c r="C11173" s="2" t="s">
        <v>46740</v>
      </c>
      <c r="D11173" s="2" t="s">
        <v>46741</v>
      </c>
    </row>
    <row r="11174" spans="1:4">
      <c r="A11174" s="2" t="s">
        <v>46742</v>
      </c>
      <c r="B11174" s="2" t="s">
        <v>46743</v>
      </c>
      <c r="C11174" s="2" t="s">
        <v>46737</v>
      </c>
      <c r="D11174" s="2" t="s">
        <v>46744</v>
      </c>
    </row>
    <row r="11175" spans="1:4">
      <c r="A11175" s="2" t="s">
        <v>46745</v>
      </c>
      <c r="B11175" s="2" t="s">
        <v>46746</v>
      </c>
      <c r="C11175" s="2" t="s">
        <v>46737</v>
      </c>
      <c r="D11175" s="2" t="s">
        <v>46747</v>
      </c>
    </row>
    <row r="11176" spans="1:4">
      <c r="A11176" s="2" t="s">
        <v>46748</v>
      </c>
      <c r="B11176" s="2" t="s">
        <v>46749</v>
      </c>
      <c r="C11176" s="2" t="s">
        <v>46750</v>
      </c>
      <c r="D11176" s="2" t="s">
        <v>46751</v>
      </c>
    </row>
    <row r="11177" spans="1:4">
      <c r="A11177" s="2" t="s">
        <v>46752</v>
      </c>
      <c r="B11177" s="2" t="s">
        <v>46753</v>
      </c>
      <c r="C11177" s="2" t="s">
        <v>46754</v>
      </c>
      <c r="D11177" s="2" t="s">
        <v>46755</v>
      </c>
    </row>
    <row r="11178" spans="1:4">
      <c r="A11178" s="2" t="s">
        <v>46756</v>
      </c>
      <c r="B11178" s="2" t="s">
        <v>46757</v>
      </c>
      <c r="C11178" s="2" t="s">
        <v>46758</v>
      </c>
      <c r="D11178" s="2"/>
    </row>
    <row r="11179" spans="1:4">
      <c r="A11179" s="2" t="s">
        <v>46759</v>
      </c>
      <c r="B11179" s="2" t="s">
        <v>46760</v>
      </c>
      <c r="C11179" s="2" t="s">
        <v>46761</v>
      </c>
      <c r="D11179" s="2" t="s">
        <v>46762</v>
      </c>
    </row>
    <row r="11180" spans="1:4">
      <c r="A11180" s="2" t="s">
        <v>46763</v>
      </c>
      <c r="B11180" s="2" t="s">
        <v>46764</v>
      </c>
      <c r="C11180" s="2" t="s">
        <v>46765</v>
      </c>
      <c r="D11180" s="2" t="s">
        <v>46766</v>
      </c>
    </row>
    <row r="11181" spans="1:4">
      <c r="A11181" s="2" t="s">
        <v>46767</v>
      </c>
      <c r="B11181" s="2" t="s">
        <v>46768</v>
      </c>
      <c r="C11181" s="2" t="s">
        <v>46769</v>
      </c>
      <c r="D11181" s="2" t="s">
        <v>46770</v>
      </c>
    </row>
    <row r="11182" spans="1:4">
      <c r="A11182" s="2" t="s">
        <v>46771</v>
      </c>
      <c r="B11182" s="2" t="s">
        <v>46772</v>
      </c>
      <c r="C11182" s="2" t="s">
        <v>46773</v>
      </c>
      <c r="D11182" s="2" t="s">
        <v>46774</v>
      </c>
    </row>
    <row r="11183" spans="1:4">
      <c r="A11183" s="2" t="s">
        <v>46775</v>
      </c>
      <c r="B11183" s="2" t="s">
        <v>46776</v>
      </c>
      <c r="C11183" s="2" t="s">
        <v>46777</v>
      </c>
      <c r="D11183" s="2" t="s">
        <v>46778</v>
      </c>
    </row>
    <row r="11184" spans="1:4">
      <c r="A11184" s="2" t="s">
        <v>46779</v>
      </c>
      <c r="B11184" s="2" t="s">
        <v>46780</v>
      </c>
      <c r="C11184" s="2" t="s">
        <v>46781</v>
      </c>
      <c r="D11184" s="2"/>
    </row>
    <row r="11185" spans="1:4">
      <c r="A11185" s="2" t="s">
        <v>46782</v>
      </c>
      <c r="B11185" s="2" t="s">
        <v>46783</v>
      </c>
      <c r="C11185" s="2" t="s">
        <v>46784</v>
      </c>
      <c r="D11185" s="2" t="s">
        <v>46785</v>
      </c>
    </row>
    <row r="11186" spans="1:4">
      <c r="A11186" s="2" t="s">
        <v>46786</v>
      </c>
      <c r="B11186" s="2" t="s">
        <v>46787</v>
      </c>
      <c r="C11186" s="2" t="s">
        <v>46788</v>
      </c>
      <c r="D11186" s="2" t="s">
        <v>46789</v>
      </c>
    </row>
    <row r="11187" spans="1:4">
      <c r="A11187" s="2" t="s">
        <v>46790</v>
      </c>
      <c r="B11187" s="2" t="s">
        <v>46791</v>
      </c>
      <c r="C11187" s="2" t="s">
        <v>46792</v>
      </c>
      <c r="D11187" s="2" t="s">
        <v>46793</v>
      </c>
    </row>
    <row r="11188" spans="1:4">
      <c r="A11188" s="2" t="s">
        <v>46794</v>
      </c>
      <c r="B11188" s="2" t="s">
        <v>46795</v>
      </c>
      <c r="C11188" s="2" t="s">
        <v>46796</v>
      </c>
      <c r="D11188" s="2" t="s">
        <v>46797</v>
      </c>
    </row>
    <row r="11189" spans="1:4">
      <c r="A11189" s="2" t="s">
        <v>46798</v>
      </c>
      <c r="B11189" s="2" t="s">
        <v>46799</v>
      </c>
      <c r="C11189" s="2" t="s">
        <v>46800</v>
      </c>
      <c r="D11189" s="2" t="s">
        <v>46801</v>
      </c>
    </row>
    <row r="11190" spans="1:4">
      <c r="A11190" s="2" t="s">
        <v>46802</v>
      </c>
      <c r="B11190" s="2" t="s">
        <v>46803</v>
      </c>
      <c r="C11190" s="2" t="s">
        <v>46804</v>
      </c>
      <c r="D11190" s="2" t="s">
        <v>46805</v>
      </c>
    </row>
    <row r="11191" spans="1:4">
      <c r="A11191" s="2" t="s">
        <v>46806</v>
      </c>
      <c r="B11191" s="2" t="s">
        <v>46807</v>
      </c>
      <c r="C11191" s="2" t="s">
        <v>46808</v>
      </c>
      <c r="D11191" s="2" t="s">
        <v>46809</v>
      </c>
    </row>
    <row r="11192" spans="1:4">
      <c r="A11192" s="2" t="s">
        <v>46810</v>
      </c>
      <c r="B11192" s="2" t="s">
        <v>46811</v>
      </c>
      <c r="C11192" s="2" t="s">
        <v>46812</v>
      </c>
      <c r="D11192" s="2"/>
    </row>
    <row r="11193" spans="1:4">
      <c r="A11193" s="2" t="s">
        <v>46813</v>
      </c>
      <c r="B11193" s="2" t="s">
        <v>46814</v>
      </c>
      <c r="C11193" s="2" t="s">
        <v>46815</v>
      </c>
      <c r="D11193" s="2"/>
    </row>
    <row r="11194" spans="1:4">
      <c r="A11194" s="2" t="s">
        <v>46816</v>
      </c>
      <c r="B11194" s="2" t="s">
        <v>46817</v>
      </c>
      <c r="C11194" s="2" t="s">
        <v>46818</v>
      </c>
      <c r="D11194" s="2" t="s">
        <v>46819</v>
      </c>
    </row>
    <row r="11195" spans="1:4">
      <c r="A11195" s="2" t="s">
        <v>46820</v>
      </c>
      <c r="B11195" s="2" t="s">
        <v>46821</v>
      </c>
      <c r="C11195" s="2" t="s">
        <v>46822</v>
      </c>
      <c r="D11195" s="2" t="s">
        <v>46823</v>
      </c>
    </row>
    <row r="11196" spans="1:4">
      <c r="A11196" s="2" t="s">
        <v>46824</v>
      </c>
      <c r="B11196" s="2" t="s">
        <v>46825</v>
      </c>
      <c r="C11196" s="2" t="s">
        <v>46826</v>
      </c>
      <c r="D11196" s="2" t="s">
        <v>46827</v>
      </c>
    </row>
    <row r="11197" spans="1:4">
      <c r="A11197" s="2" t="s">
        <v>46828</v>
      </c>
      <c r="B11197" s="2" t="s">
        <v>46829</v>
      </c>
      <c r="C11197" s="2" t="s">
        <v>46830</v>
      </c>
      <c r="D11197" s="2" t="s">
        <v>46831</v>
      </c>
    </row>
    <row r="11198" spans="1:4">
      <c r="A11198" s="2" t="s">
        <v>46832</v>
      </c>
      <c r="B11198" s="2" t="s">
        <v>46833</v>
      </c>
      <c r="C11198" s="2" t="s">
        <v>46834</v>
      </c>
      <c r="D11198" s="2" t="s">
        <v>46835</v>
      </c>
    </row>
    <row r="11199" spans="1:4">
      <c r="A11199" s="2" t="s">
        <v>46836</v>
      </c>
      <c r="B11199" s="2" t="s">
        <v>46837</v>
      </c>
      <c r="C11199" s="2" t="s">
        <v>46838</v>
      </c>
      <c r="D11199" s="2" t="s">
        <v>46839</v>
      </c>
    </row>
    <row r="11200" spans="1:4">
      <c r="A11200" s="2" t="s">
        <v>46840</v>
      </c>
      <c r="B11200" s="2" t="s">
        <v>46841</v>
      </c>
      <c r="C11200" s="2" t="s">
        <v>46842</v>
      </c>
      <c r="D11200" s="2" t="s">
        <v>46843</v>
      </c>
    </row>
    <row r="11201" spans="1:4">
      <c r="A11201" s="2" t="s">
        <v>46844</v>
      </c>
      <c r="B11201" s="2" t="s">
        <v>46845</v>
      </c>
      <c r="C11201" s="2" t="s">
        <v>46846</v>
      </c>
      <c r="D11201" s="2"/>
    </row>
    <row r="11202" spans="1:4">
      <c r="A11202" s="2" t="s">
        <v>46847</v>
      </c>
      <c r="B11202" s="2" t="s">
        <v>46811</v>
      </c>
      <c r="C11202" s="2" t="s">
        <v>46848</v>
      </c>
      <c r="D11202" s="2"/>
    </row>
    <row r="11203" spans="1:4">
      <c r="A11203" s="2" t="s">
        <v>46849</v>
      </c>
      <c r="B11203" s="2" t="s">
        <v>46850</v>
      </c>
      <c r="C11203" s="2" t="s">
        <v>46851</v>
      </c>
      <c r="D11203" s="2" t="s">
        <v>46852</v>
      </c>
    </row>
    <row r="11204" spans="1:4">
      <c r="A11204" s="2" t="s">
        <v>46853</v>
      </c>
      <c r="B11204" s="2" t="s">
        <v>46854</v>
      </c>
      <c r="C11204" s="2" t="s">
        <v>46855</v>
      </c>
      <c r="D11204" s="2"/>
    </row>
    <row r="11205" spans="1:4">
      <c r="A11205" s="2" t="s">
        <v>46856</v>
      </c>
      <c r="B11205" s="2" t="s">
        <v>46857</v>
      </c>
      <c r="C11205" s="2" t="s">
        <v>46858</v>
      </c>
      <c r="D11205" s="2" t="s">
        <v>46859</v>
      </c>
    </row>
    <row r="11206" spans="1:4">
      <c r="A11206" s="2" t="s">
        <v>46860</v>
      </c>
      <c r="B11206" s="2" t="s">
        <v>46861</v>
      </c>
      <c r="C11206" s="2" t="s">
        <v>46862</v>
      </c>
      <c r="D11206" s="2"/>
    </row>
    <row r="11207" spans="1:4">
      <c r="A11207" s="2" t="s">
        <v>46863</v>
      </c>
      <c r="B11207" s="2" t="s">
        <v>46864</v>
      </c>
      <c r="C11207" s="2" t="s">
        <v>46865</v>
      </c>
      <c r="D11207" s="2" t="s">
        <v>46866</v>
      </c>
    </row>
    <row r="11208" spans="1:4">
      <c r="A11208" s="2" t="s">
        <v>46867</v>
      </c>
      <c r="B11208" s="2" t="s">
        <v>46868</v>
      </c>
      <c r="C11208" s="2" t="s">
        <v>46869</v>
      </c>
      <c r="D11208" s="2" t="s">
        <v>46870</v>
      </c>
    </row>
    <row r="11209" spans="1:4">
      <c r="A11209" s="2" t="s">
        <v>46871</v>
      </c>
      <c r="B11209" s="2" t="s">
        <v>46872</v>
      </c>
      <c r="C11209" s="2" t="s">
        <v>46873</v>
      </c>
      <c r="D11209" s="2" t="s">
        <v>46874</v>
      </c>
    </row>
    <row r="11210" spans="1:4">
      <c r="A11210" s="2" t="s">
        <v>46875</v>
      </c>
      <c r="B11210" s="2" t="s">
        <v>46876</v>
      </c>
      <c r="C11210" s="2" t="s">
        <v>46873</v>
      </c>
      <c r="D11210" s="2" t="s">
        <v>46877</v>
      </c>
    </row>
    <row r="11211" spans="1:4">
      <c r="A11211" s="2" t="s">
        <v>46878</v>
      </c>
      <c r="B11211" s="2" t="s">
        <v>46879</v>
      </c>
      <c r="C11211" s="2" t="s">
        <v>46880</v>
      </c>
      <c r="D11211" s="2" t="s">
        <v>46881</v>
      </c>
    </row>
    <row r="11212" spans="1:4">
      <c r="A11212" s="2" t="s">
        <v>46882</v>
      </c>
      <c r="B11212" s="2" t="s">
        <v>46883</v>
      </c>
      <c r="C11212" s="2" t="s">
        <v>46884</v>
      </c>
      <c r="D11212" s="2" t="s">
        <v>46885</v>
      </c>
    </row>
    <row r="11213" spans="1:4">
      <c r="A11213" s="2" t="s">
        <v>46886</v>
      </c>
      <c r="B11213" s="2" t="s">
        <v>46887</v>
      </c>
      <c r="C11213" s="2" t="s">
        <v>46888</v>
      </c>
      <c r="D11213" s="2" t="s">
        <v>46889</v>
      </c>
    </row>
    <row r="11214" spans="1:4">
      <c r="A11214" s="2" t="s">
        <v>46890</v>
      </c>
      <c r="B11214" s="2" t="s">
        <v>46891</v>
      </c>
      <c r="C11214" s="2" t="s">
        <v>46892</v>
      </c>
      <c r="D11214" s="2" t="s">
        <v>46893</v>
      </c>
    </row>
    <row r="11215" spans="1:4">
      <c r="A11215" s="2" t="s">
        <v>46894</v>
      </c>
      <c r="B11215" s="2" t="s">
        <v>46895</v>
      </c>
      <c r="C11215" s="2" t="s">
        <v>46896</v>
      </c>
      <c r="D11215" s="2"/>
    </row>
    <row r="11216" spans="1:4">
      <c r="A11216" s="2" t="s">
        <v>46897</v>
      </c>
      <c r="B11216" s="2" t="s">
        <v>46898</v>
      </c>
      <c r="C11216" s="2" t="s">
        <v>46899</v>
      </c>
      <c r="D11216" s="2"/>
    </row>
    <row r="11217" spans="1:4">
      <c r="A11217" s="2" t="s">
        <v>46900</v>
      </c>
      <c r="B11217" s="2" t="s">
        <v>46901</v>
      </c>
      <c r="C11217" s="2" t="s">
        <v>46902</v>
      </c>
      <c r="D11217" s="2" t="s">
        <v>46903</v>
      </c>
    </row>
    <row r="11218" spans="1:4">
      <c r="A11218" s="2" t="s">
        <v>46904</v>
      </c>
      <c r="B11218" s="2" t="s">
        <v>46905</v>
      </c>
      <c r="C11218" s="2" t="s">
        <v>46906</v>
      </c>
      <c r="D11218" s="2" t="s">
        <v>46907</v>
      </c>
    </row>
    <row r="11219" spans="1:4">
      <c r="A11219" s="2" t="s">
        <v>46908</v>
      </c>
      <c r="B11219" s="2" t="s">
        <v>46909</v>
      </c>
      <c r="C11219" s="2" t="s">
        <v>46910</v>
      </c>
      <c r="D11219" s="2" t="s">
        <v>46911</v>
      </c>
    </row>
    <row r="11220" spans="1:4">
      <c r="A11220" s="2" t="s">
        <v>46912</v>
      </c>
      <c r="B11220" s="2" t="s">
        <v>46913</v>
      </c>
      <c r="C11220" s="2" t="s">
        <v>46914</v>
      </c>
      <c r="D11220" s="2" t="s">
        <v>46915</v>
      </c>
    </row>
    <row r="11221" spans="1:4">
      <c r="A11221" s="2" t="s">
        <v>46916</v>
      </c>
      <c r="B11221" s="2" t="s">
        <v>46917</v>
      </c>
      <c r="C11221" s="2" t="s">
        <v>46918</v>
      </c>
      <c r="D11221" s="2"/>
    </row>
    <row r="11222" spans="1:4">
      <c r="A11222" s="2" t="s">
        <v>46919</v>
      </c>
      <c r="B11222" s="2" t="s">
        <v>46920</v>
      </c>
      <c r="C11222" s="2" t="s">
        <v>46921</v>
      </c>
      <c r="D11222" s="2" t="s">
        <v>46922</v>
      </c>
    </row>
    <row r="11223" spans="1:4">
      <c r="A11223" s="2" t="s">
        <v>46923</v>
      </c>
      <c r="B11223" s="2" t="s">
        <v>46924</v>
      </c>
      <c r="C11223" s="2" t="s">
        <v>46925</v>
      </c>
      <c r="D11223" s="2"/>
    </row>
    <row r="11224" spans="1:4">
      <c r="A11224" s="2" t="s">
        <v>46926</v>
      </c>
      <c r="B11224" s="2" t="s">
        <v>46927</v>
      </c>
      <c r="C11224" s="2" t="s">
        <v>46928</v>
      </c>
      <c r="D11224" s="2"/>
    </row>
    <row r="11225" spans="1:4">
      <c r="A11225" s="2" t="s">
        <v>46929</v>
      </c>
      <c r="B11225" s="2" t="s">
        <v>46930</v>
      </c>
      <c r="C11225" s="2" t="s">
        <v>46931</v>
      </c>
      <c r="D11225" s="2"/>
    </row>
    <row r="11226" spans="1:4">
      <c r="A11226" s="2" t="s">
        <v>46932</v>
      </c>
      <c r="B11226" s="2" t="s">
        <v>46933</v>
      </c>
      <c r="C11226" s="2" t="s">
        <v>46934</v>
      </c>
      <c r="D11226" s="2" t="s">
        <v>46935</v>
      </c>
    </row>
    <row r="11227" spans="1:4">
      <c r="A11227" s="2" t="s">
        <v>46936</v>
      </c>
      <c r="B11227" s="2" t="s">
        <v>46937</v>
      </c>
      <c r="C11227" s="2" t="s">
        <v>46938</v>
      </c>
      <c r="D11227" s="2"/>
    </row>
    <row r="11228" spans="1:4">
      <c r="A11228" s="2" t="s">
        <v>46939</v>
      </c>
      <c r="B11228" s="2" t="s">
        <v>46940</v>
      </c>
      <c r="C11228" s="2" t="s">
        <v>46941</v>
      </c>
      <c r="D11228" s="2" t="s">
        <v>46942</v>
      </c>
    </row>
    <row r="11229" spans="1:4">
      <c r="A11229" s="2" t="s">
        <v>46943</v>
      </c>
      <c r="B11229" s="2" t="s">
        <v>46944</v>
      </c>
      <c r="C11229" s="2" t="s">
        <v>46945</v>
      </c>
      <c r="D11229" s="2"/>
    </row>
    <row r="11230" spans="1:4">
      <c r="A11230" s="2" t="s">
        <v>46946</v>
      </c>
      <c r="B11230" s="2" t="s">
        <v>46947</v>
      </c>
      <c r="C11230" s="2" t="s">
        <v>46948</v>
      </c>
      <c r="D11230" s="2" t="s">
        <v>46949</v>
      </c>
    </row>
    <row r="11231" spans="1:4">
      <c r="A11231" s="2" t="s">
        <v>46950</v>
      </c>
      <c r="B11231" s="2" t="s">
        <v>46951</v>
      </c>
      <c r="C11231" s="2" t="s">
        <v>46952</v>
      </c>
      <c r="D11231" s="2" t="s">
        <v>46953</v>
      </c>
    </row>
    <row r="11232" spans="1:4">
      <c r="A11232" s="2" t="s">
        <v>46954</v>
      </c>
      <c r="B11232" s="2" t="s">
        <v>46955</v>
      </c>
      <c r="C11232" s="2" t="s">
        <v>46956</v>
      </c>
      <c r="D11232" s="2" t="s">
        <v>46957</v>
      </c>
    </row>
    <row r="11233" spans="1:4">
      <c r="A11233" s="2" t="s">
        <v>46958</v>
      </c>
      <c r="B11233" s="2" t="s">
        <v>46959</v>
      </c>
      <c r="C11233" s="2" t="s">
        <v>46960</v>
      </c>
      <c r="D11233" s="2" t="s">
        <v>46587</v>
      </c>
    </row>
    <row r="11234" spans="1:4">
      <c r="A11234" s="2" t="s">
        <v>46961</v>
      </c>
      <c r="B11234" s="2" t="s">
        <v>46962</v>
      </c>
      <c r="C11234" s="2" t="s">
        <v>46963</v>
      </c>
      <c r="D11234" s="2"/>
    </row>
    <row r="11235" spans="1:4">
      <c r="A11235" s="2" t="s">
        <v>46964</v>
      </c>
      <c r="B11235" s="2" t="s">
        <v>46965</v>
      </c>
      <c r="C11235" s="2" t="s">
        <v>46966</v>
      </c>
      <c r="D11235" s="2" t="s">
        <v>46967</v>
      </c>
    </row>
    <row r="11236" spans="1:4">
      <c r="A11236" s="2" t="s">
        <v>46968</v>
      </c>
      <c r="B11236" s="2" t="s">
        <v>46969</v>
      </c>
      <c r="C11236" s="2" t="s">
        <v>46970</v>
      </c>
      <c r="D11236" s="2" t="s">
        <v>46971</v>
      </c>
    </row>
    <row r="11237" spans="1:4">
      <c r="A11237" s="2" t="s">
        <v>46972</v>
      </c>
      <c r="B11237" s="2" t="s">
        <v>46973</v>
      </c>
      <c r="C11237" s="2" t="s">
        <v>46974</v>
      </c>
      <c r="D11237" s="2" t="s">
        <v>46975</v>
      </c>
    </row>
    <row r="11238" spans="1:4">
      <c r="A11238" s="2" t="s">
        <v>46976</v>
      </c>
      <c r="B11238" s="2" t="s">
        <v>46977</v>
      </c>
      <c r="C11238" s="2" t="s">
        <v>46978</v>
      </c>
      <c r="D11238" s="2" t="s">
        <v>46979</v>
      </c>
    </row>
    <row r="11239" spans="1:4">
      <c r="A11239" s="2" t="s">
        <v>46980</v>
      </c>
      <c r="B11239" s="2" t="s">
        <v>46981</v>
      </c>
      <c r="C11239" s="2" t="s">
        <v>46982</v>
      </c>
      <c r="D11239" s="2" t="s">
        <v>22925</v>
      </c>
    </row>
    <row r="11240" spans="1:4">
      <c r="A11240" s="2" t="s">
        <v>46983</v>
      </c>
      <c r="B11240" s="2" t="s">
        <v>46984</v>
      </c>
      <c r="C11240" s="2" t="s">
        <v>46985</v>
      </c>
      <c r="D11240" s="2" t="s">
        <v>46986</v>
      </c>
    </row>
    <row r="11241" spans="1:4">
      <c r="A11241" s="2" t="s">
        <v>46987</v>
      </c>
      <c r="B11241" s="2" t="s">
        <v>46988</v>
      </c>
      <c r="C11241" s="2" t="s">
        <v>46989</v>
      </c>
      <c r="D11241" s="2"/>
    </row>
    <row r="11242" spans="1:4">
      <c r="A11242" s="2" t="s">
        <v>46990</v>
      </c>
      <c r="B11242" s="2" t="s">
        <v>46991</v>
      </c>
      <c r="C11242" s="2" t="s">
        <v>46992</v>
      </c>
      <c r="D11242" s="2"/>
    </row>
    <row r="11243" spans="1:4">
      <c r="A11243" s="2" t="s">
        <v>46993</v>
      </c>
      <c r="B11243" s="2" t="s">
        <v>46994</v>
      </c>
      <c r="C11243" s="2" t="s">
        <v>46995</v>
      </c>
      <c r="D11243" s="2"/>
    </row>
    <row r="11244" spans="1:4">
      <c r="A11244" s="2" t="s">
        <v>46996</v>
      </c>
      <c r="B11244" s="2" t="s">
        <v>46997</v>
      </c>
      <c r="C11244" s="2" t="s">
        <v>46998</v>
      </c>
      <c r="D11244" s="2" t="s">
        <v>46999</v>
      </c>
    </row>
    <row r="11245" spans="1:4">
      <c r="A11245" s="2" t="s">
        <v>47000</v>
      </c>
      <c r="B11245" s="2" t="s">
        <v>47001</v>
      </c>
      <c r="C11245" s="2" t="s">
        <v>47002</v>
      </c>
      <c r="D11245" s="2" t="s">
        <v>47003</v>
      </c>
    </row>
    <row r="11246" spans="1:4">
      <c r="A11246" s="2" t="s">
        <v>47004</v>
      </c>
      <c r="B11246" s="2" t="s">
        <v>47005</v>
      </c>
      <c r="C11246" s="2" t="s">
        <v>47006</v>
      </c>
      <c r="D11246" s="2" t="s">
        <v>47007</v>
      </c>
    </row>
    <row r="11247" spans="1:4">
      <c r="A11247" s="2" t="s">
        <v>47008</v>
      </c>
      <c r="B11247" s="2" t="s">
        <v>47009</v>
      </c>
      <c r="C11247" s="2" t="s">
        <v>46629</v>
      </c>
      <c r="D11247" s="2" t="s">
        <v>46630</v>
      </c>
    </row>
    <row r="11248" spans="1:4">
      <c r="A11248" s="2" t="s">
        <v>47010</v>
      </c>
      <c r="B11248" s="2" t="s">
        <v>47011</v>
      </c>
      <c r="C11248" s="2" t="s">
        <v>47012</v>
      </c>
      <c r="D11248" s="2" t="s">
        <v>47013</v>
      </c>
    </row>
    <row r="11249" spans="1:4">
      <c r="A11249" s="2" t="s">
        <v>47014</v>
      </c>
      <c r="B11249" s="2" t="s">
        <v>47015</v>
      </c>
      <c r="C11249" s="2" t="s">
        <v>47016</v>
      </c>
      <c r="D11249" s="2" t="s">
        <v>47017</v>
      </c>
    </row>
    <row r="11250" spans="1:4">
      <c r="A11250" s="2" t="s">
        <v>47018</v>
      </c>
      <c r="B11250" s="2" t="s">
        <v>47019</v>
      </c>
      <c r="C11250" s="2" t="s">
        <v>47020</v>
      </c>
      <c r="D11250" s="2" t="s">
        <v>47021</v>
      </c>
    </row>
    <row r="11251" spans="1:4">
      <c r="A11251" s="2" t="s">
        <v>47022</v>
      </c>
      <c r="B11251" s="2" t="s">
        <v>47023</v>
      </c>
      <c r="C11251" s="2" t="s">
        <v>47024</v>
      </c>
      <c r="D11251" s="2"/>
    </row>
    <row r="11252" spans="1:4">
      <c r="A11252" s="2" t="s">
        <v>47025</v>
      </c>
      <c r="B11252" s="2" t="s">
        <v>46155</v>
      </c>
      <c r="C11252" s="2" t="s">
        <v>47026</v>
      </c>
      <c r="D11252" s="2" t="s">
        <v>47027</v>
      </c>
    </row>
    <row r="11253" spans="1:4">
      <c r="A11253" s="2" t="s">
        <v>47028</v>
      </c>
      <c r="B11253" s="2" t="s">
        <v>47029</v>
      </c>
      <c r="C11253" s="2" t="s">
        <v>47030</v>
      </c>
      <c r="D11253" s="2" t="s">
        <v>47031</v>
      </c>
    </row>
    <row r="11254" spans="1:4">
      <c r="A11254" s="2" t="s">
        <v>47032</v>
      </c>
      <c r="B11254" s="2" t="s">
        <v>47033</v>
      </c>
      <c r="C11254" s="2" t="s">
        <v>47034</v>
      </c>
      <c r="D11254" s="2" t="s">
        <v>47035</v>
      </c>
    </row>
    <row r="11255" spans="1:4">
      <c r="A11255" s="2" t="s">
        <v>47036</v>
      </c>
      <c r="B11255" s="2" t="s">
        <v>47037</v>
      </c>
      <c r="C11255" s="2" t="s">
        <v>47038</v>
      </c>
      <c r="D11255" s="2"/>
    </row>
    <row r="11256" spans="1:4">
      <c r="A11256" s="2" t="s">
        <v>47039</v>
      </c>
      <c r="B11256" s="2" t="s">
        <v>47040</v>
      </c>
      <c r="C11256" s="2" t="s">
        <v>47041</v>
      </c>
      <c r="D11256" s="2" t="s">
        <v>47042</v>
      </c>
    </row>
    <row r="11257" spans="1:4">
      <c r="A11257" s="2" t="s">
        <v>47043</v>
      </c>
      <c r="B11257" s="2" t="s">
        <v>47044</v>
      </c>
      <c r="C11257" s="2" t="s">
        <v>47045</v>
      </c>
      <c r="D11257" s="2"/>
    </row>
    <row r="11258" spans="1:4">
      <c r="A11258" s="2" t="s">
        <v>47046</v>
      </c>
      <c r="B11258" s="2" t="s">
        <v>47047</v>
      </c>
      <c r="C11258" s="2" t="s">
        <v>47048</v>
      </c>
      <c r="D11258" s="2" t="s">
        <v>47049</v>
      </c>
    </row>
    <row r="11259" spans="1:4">
      <c r="A11259" s="2" t="s">
        <v>47050</v>
      </c>
      <c r="B11259" s="2" t="s">
        <v>47051</v>
      </c>
      <c r="C11259" s="2" t="s">
        <v>47052</v>
      </c>
      <c r="D11259" s="2" t="s">
        <v>47053</v>
      </c>
    </row>
    <row r="11260" spans="1:4">
      <c r="A11260" s="2" t="s">
        <v>47054</v>
      </c>
      <c r="B11260" s="2" t="s">
        <v>47055</v>
      </c>
      <c r="C11260" s="2" t="s">
        <v>47052</v>
      </c>
      <c r="D11260" s="2"/>
    </row>
    <row r="11261" spans="1:4">
      <c r="A11261" s="2" t="s">
        <v>47056</v>
      </c>
      <c r="B11261" s="2" t="s">
        <v>47057</v>
      </c>
      <c r="C11261" s="2" t="s">
        <v>47058</v>
      </c>
      <c r="D11261" s="2" t="s">
        <v>47059</v>
      </c>
    </row>
    <row r="11262" spans="1:4">
      <c r="A11262" s="2" t="s">
        <v>47060</v>
      </c>
      <c r="B11262" s="2" t="s">
        <v>47061</v>
      </c>
      <c r="C11262" s="2" t="s">
        <v>47052</v>
      </c>
      <c r="D11262" s="2" t="s">
        <v>10349</v>
      </c>
    </row>
    <row r="11263" spans="1:4">
      <c r="A11263" s="2" t="s">
        <v>47062</v>
      </c>
      <c r="B11263" s="2" t="s">
        <v>47057</v>
      </c>
      <c r="C11263" s="2" t="s">
        <v>47052</v>
      </c>
      <c r="D11263" s="2" t="s">
        <v>47063</v>
      </c>
    </row>
    <row r="11264" spans="1:4">
      <c r="A11264" s="2" t="s">
        <v>47064</v>
      </c>
      <c r="B11264" s="2" t="s">
        <v>47065</v>
      </c>
      <c r="C11264" s="2" t="s">
        <v>47066</v>
      </c>
      <c r="D11264" s="2"/>
    </row>
    <row r="11265" spans="1:4">
      <c r="A11265" s="2" t="s">
        <v>47067</v>
      </c>
      <c r="B11265" s="2" t="s">
        <v>47068</v>
      </c>
      <c r="C11265" s="2" t="s">
        <v>47069</v>
      </c>
      <c r="D11265" s="2" t="s">
        <v>47070</v>
      </c>
    </row>
    <row r="11266" spans="1:4">
      <c r="A11266" s="2" t="s">
        <v>47071</v>
      </c>
      <c r="B11266" s="2" t="s">
        <v>47072</v>
      </c>
      <c r="C11266" s="2" t="s">
        <v>47073</v>
      </c>
      <c r="D11266" s="2" t="s">
        <v>47074</v>
      </c>
    </row>
    <row r="11267" spans="1:4">
      <c r="A11267" s="2" t="s">
        <v>47075</v>
      </c>
      <c r="B11267" s="2" t="s">
        <v>47076</v>
      </c>
      <c r="C11267" s="2" t="s">
        <v>47077</v>
      </c>
      <c r="D11267" s="2" t="s">
        <v>47078</v>
      </c>
    </row>
    <row r="11268" spans="1:4">
      <c r="A11268" s="2" t="s">
        <v>47079</v>
      </c>
      <c r="B11268" s="2" t="s">
        <v>47080</v>
      </c>
      <c r="C11268" s="2" t="s">
        <v>47081</v>
      </c>
      <c r="D11268" s="2" t="s">
        <v>47082</v>
      </c>
    </row>
    <row r="11269" spans="1:4">
      <c r="A11269" s="2" t="s">
        <v>47083</v>
      </c>
      <c r="B11269" s="2" t="s">
        <v>47084</v>
      </c>
      <c r="C11269" s="2" t="s">
        <v>47085</v>
      </c>
      <c r="D11269" s="2" t="s">
        <v>47086</v>
      </c>
    </row>
    <row r="11270" spans="1:4">
      <c r="A11270" s="2" t="s">
        <v>47087</v>
      </c>
      <c r="B11270" s="2" t="s">
        <v>47088</v>
      </c>
      <c r="C11270" s="2" t="s">
        <v>47089</v>
      </c>
      <c r="D11270" s="2" t="s">
        <v>47090</v>
      </c>
    </row>
    <row r="11271" spans="1:4">
      <c r="A11271" s="2" t="s">
        <v>47091</v>
      </c>
      <c r="B11271" s="2" t="s">
        <v>47092</v>
      </c>
      <c r="C11271" s="2" t="s">
        <v>47093</v>
      </c>
      <c r="D11271" s="2" t="s">
        <v>47094</v>
      </c>
    </row>
    <row r="11272" spans="1:4">
      <c r="A11272" s="2" t="s">
        <v>47095</v>
      </c>
      <c r="B11272" s="2" t="s">
        <v>47096</v>
      </c>
      <c r="C11272" s="2" t="s">
        <v>47097</v>
      </c>
      <c r="D11272" s="2"/>
    </row>
    <row r="11273" spans="1:4">
      <c r="A11273" s="2" t="s">
        <v>47098</v>
      </c>
      <c r="B11273" s="2" t="s">
        <v>47099</v>
      </c>
      <c r="C11273" s="2" t="s">
        <v>47100</v>
      </c>
      <c r="D11273" s="2" t="s">
        <v>47101</v>
      </c>
    </row>
    <row r="11274" spans="1:4">
      <c r="A11274" s="2" t="s">
        <v>47102</v>
      </c>
      <c r="B11274" s="2" t="s">
        <v>47103</v>
      </c>
      <c r="C11274" s="2" t="s">
        <v>47104</v>
      </c>
      <c r="D11274" s="2" t="s">
        <v>47105</v>
      </c>
    </row>
    <row r="11275" spans="1:4">
      <c r="A11275" s="2" t="s">
        <v>47106</v>
      </c>
      <c r="B11275" s="2" t="s">
        <v>47107</v>
      </c>
      <c r="C11275" s="2" t="s">
        <v>47108</v>
      </c>
      <c r="D11275" s="2" t="s">
        <v>47109</v>
      </c>
    </row>
    <row r="11276" spans="1:4">
      <c r="A11276" s="2" t="s">
        <v>47110</v>
      </c>
      <c r="B11276" s="2" t="s">
        <v>47103</v>
      </c>
      <c r="C11276" s="2" t="s">
        <v>47111</v>
      </c>
      <c r="D11276" s="2" t="s">
        <v>47112</v>
      </c>
    </row>
    <row r="11277" spans="1:4">
      <c r="A11277" s="2" t="s">
        <v>47113</v>
      </c>
      <c r="B11277" s="2" t="s">
        <v>47114</v>
      </c>
      <c r="C11277" s="2" t="s">
        <v>47104</v>
      </c>
      <c r="D11277" s="2" t="s">
        <v>47115</v>
      </c>
    </row>
    <row r="11278" spans="1:4">
      <c r="A11278" s="2" t="s">
        <v>47116</v>
      </c>
      <c r="B11278" s="2" t="s">
        <v>47117</v>
      </c>
      <c r="C11278" s="2" t="s">
        <v>47118</v>
      </c>
      <c r="D11278" s="2" t="s">
        <v>47119</v>
      </c>
    </row>
    <row r="11279" spans="1:4">
      <c r="A11279" s="2" t="s">
        <v>47120</v>
      </c>
      <c r="B11279" s="2" t="s">
        <v>47121</v>
      </c>
      <c r="C11279" s="2" t="s">
        <v>47122</v>
      </c>
      <c r="D11279" s="2"/>
    </row>
    <row r="11280" spans="1:4">
      <c r="A11280" s="2" t="s">
        <v>47123</v>
      </c>
      <c r="B11280" s="2" t="s">
        <v>47124</v>
      </c>
      <c r="C11280" s="2" t="s">
        <v>47125</v>
      </c>
      <c r="D11280" s="2" t="s">
        <v>47126</v>
      </c>
    </row>
    <row r="11281" spans="1:4">
      <c r="A11281" s="2" t="s">
        <v>47127</v>
      </c>
      <c r="B11281" s="2" t="s">
        <v>47128</v>
      </c>
      <c r="C11281" s="2" t="s">
        <v>47129</v>
      </c>
      <c r="D11281" s="2"/>
    </row>
    <row r="11282" spans="1:4">
      <c r="A11282" s="2" t="s">
        <v>47130</v>
      </c>
      <c r="B11282" s="2" t="s">
        <v>47131</v>
      </c>
      <c r="C11282" s="2" t="s">
        <v>47132</v>
      </c>
      <c r="D11282" s="2"/>
    </row>
    <row r="11283" spans="1:4">
      <c r="A11283" s="2" t="s">
        <v>47133</v>
      </c>
      <c r="B11283" s="2" t="s">
        <v>47134</v>
      </c>
      <c r="C11283" s="2" t="s">
        <v>47135</v>
      </c>
      <c r="D11283" s="2" t="s">
        <v>47136</v>
      </c>
    </row>
    <row r="11284" spans="1:4">
      <c r="A11284" s="2" t="s">
        <v>47137</v>
      </c>
      <c r="B11284" s="2" t="s">
        <v>47138</v>
      </c>
      <c r="C11284" s="2" t="s">
        <v>47135</v>
      </c>
      <c r="D11284" s="2" t="s">
        <v>47136</v>
      </c>
    </row>
    <row r="11285" spans="1:4">
      <c r="A11285" s="2" t="s">
        <v>47139</v>
      </c>
      <c r="B11285" s="2" t="s">
        <v>47140</v>
      </c>
      <c r="C11285" s="2" t="s">
        <v>47141</v>
      </c>
      <c r="D11285" s="2"/>
    </row>
    <row r="11286" spans="1:4">
      <c r="A11286" s="2" t="s">
        <v>47142</v>
      </c>
      <c r="B11286" s="2" t="s">
        <v>47143</v>
      </c>
      <c r="C11286" s="2" t="s">
        <v>47144</v>
      </c>
      <c r="D11286" s="2"/>
    </row>
    <row r="11287" spans="1:4">
      <c r="A11287" s="2" t="s">
        <v>47145</v>
      </c>
      <c r="B11287" s="2" t="s">
        <v>47146</v>
      </c>
      <c r="C11287" s="2" t="s">
        <v>47147</v>
      </c>
      <c r="D11287" s="2" t="s">
        <v>14534</v>
      </c>
    </row>
    <row r="11288" spans="1:4">
      <c r="A11288" s="2" t="s">
        <v>47148</v>
      </c>
      <c r="B11288" s="2" t="s">
        <v>47149</v>
      </c>
      <c r="C11288" s="2" t="s">
        <v>47150</v>
      </c>
      <c r="D11288" s="2" t="s">
        <v>47151</v>
      </c>
    </row>
    <row r="11289" spans="1:4">
      <c r="A11289" s="2" t="s">
        <v>47152</v>
      </c>
      <c r="B11289" s="2" t="s">
        <v>47153</v>
      </c>
      <c r="C11289" s="2" t="s">
        <v>47154</v>
      </c>
      <c r="D11289" s="2" t="s">
        <v>47155</v>
      </c>
    </row>
    <row r="11290" spans="1:4">
      <c r="A11290" s="2" t="s">
        <v>47156</v>
      </c>
      <c r="B11290" s="2" t="s">
        <v>47157</v>
      </c>
      <c r="C11290" s="2" t="s">
        <v>47158</v>
      </c>
      <c r="D11290" s="2" t="s">
        <v>47159</v>
      </c>
    </row>
    <row r="11291" spans="1:4">
      <c r="A11291" s="2" t="s">
        <v>47160</v>
      </c>
      <c r="B11291" s="2" t="s">
        <v>47161</v>
      </c>
      <c r="C11291" s="2" t="s">
        <v>47162</v>
      </c>
      <c r="D11291" s="2"/>
    </row>
    <row r="11292" spans="1:4">
      <c r="A11292" s="2" t="s">
        <v>47163</v>
      </c>
      <c r="B11292" s="2" t="s">
        <v>47164</v>
      </c>
      <c r="C11292" s="2" t="s">
        <v>47165</v>
      </c>
      <c r="D11292" s="2" t="s">
        <v>47166</v>
      </c>
    </row>
    <row r="11293" spans="1:4">
      <c r="A11293" s="2" t="s">
        <v>47167</v>
      </c>
      <c r="B11293" s="2" t="s">
        <v>47168</v>
      </c>
      <c r="C11293" s="2" t="s">
        <v>47169</v>
      </c>
      <c r="D11293" s="2" t="s">
        <v>47170</v>
      </c>
    </row>
    <row r="11294" spans="1:4">
      <c r="A11294" s="2" t="s">
        <v>47171</v>
      </c>
      <c r="B11294" s="2" t="s">
        <v>47172</v>
      </c>
      <c r="C11294" s="2" t="s">
        <v>47173</v>
      </c>
      <c r="D11294" s="2" t="s">
        <v>47174</v>
      </c>
    </row>
    <row r="11295" spans="1:4">
      <c r="A11295" s="2" t="s">
        <v>47175</v>
      </c>
      <c r="B11295" s="2" t="s">
        <v>47176</v>
      </c>
      <c r="C11295" s="2" t="s">
        <v>47177</v>
      </c>
      <c r="D11295" s="2" t="s">
        <v>47178</v>
      </c>
    </row>
    <row r="11296" spans="1:4">
      <c r="A11296" s="2" t="s">
        <v>47179</v>
      </c>
      <c r="B11296" s="2" t="s">
        <v>47180</v>
      </c>
      <c r="C11296" s="2" t="s">
        <v>47177</v>
      </c>
      <c r="D11296" s="2" t="s">
        <v>47181</v>
      </c>
    </row>
    <row r="11297" spans="1:4">
      <c r="A11297" s="2" t="s">
        <v>47182</v>
      </c>
      <c r="B11297" s="2" t="s">
        <v>6359</v>
      </c>
      <c r="C11297" s="2" t="s">
        <v>47177</v>
      </c>
      <c r="D11297" s="2" t="s">
        <v>47183</v>
      </c>
    </row>
    <row r="11298" spans="1:4">
      <c r="A11298" s="2" t="s">
        <v>47184</v>
      </c>
      <c r="B11298" s="2" t="s">
        <v>47180</v>
      </c>
      <c r="C11298" s="2" t="s">
        <v>47177</v>
      </c>
      <c r="D11298" s="2" t="s">
        <v>47185</v>
      </c>
    </row>
    <row r="11299" spans="1:4">
      <c r="A11299" s="2" t="s">
        <v>47186</v>
      </c>
      <c r="B11299" s="2" t="s">
        <v>6359</v>
      </c>
      <c r="C11299" s="2" t="s">
        <v>47187</v>
      </c>
      <c r="D11299" s="2" t="s">
        <v>47188</v>
      </c>
    </row>
    <row r="11300" spans="1:4">
      <c r="A11300" s="2" t="s">
        <v>47189</v>
      </c>
      <c r="B11300" s="2" t="s">
        <v>47190</v>
      </c>
      <c r="C11300" s="2" t="s">
        <v>47191</v>
      </c>
      <c r="D11300" s="2" t="s">
        <v>47192</v>
      </c>
    </row>
    <row r="11301" spans="1:4">
      <c r="A11301" s="2" t="s">
        <v>47193</v>
      </c>
      <c r="B11301" s="2" t="s">
        <v>47194</v>
      </c>
      <c r="C11301" s="2" t="s">
        <v>47195</v>
      </c>
      <c r="D11301" s="2" t="s">
        <v>47196</v>
      </c>
    </row>
    <row r="11302" spans="1:4">
      <c r="A11302" s="2" t="s">
        <v>47197</v>
      </c>
      <c r="B11302" s="2" t="s">
        <v>47198</v>
      </c>
      <c r="C11302" s="2" t="s">
        <v>47199</v>
      </c>
      <c r="D11302" s="2" t="s">
        <v>47200</v>
      </c>
    </row>
    <row r="11303" spans="1:4">
      <c r="A11303" s="2" t="s">
        <v>47201</v>
      </c>
      <c r="B11303" s="2" t="s">
        <v>47202</v>
      </c>
      <c r="C11303" s="2" t="s">
        <v>47203</v>
      </c>
      <c r="D11303" s="2" t="s">
        <v>47204</v>
      </c>
    </row>
    <row r="11304" spans="1:4">
      <c r="A11304" s="2" t="s">
        <v>47205</v>
      </c>
      <c r="B11304" s="2" t="s">
        <v>47206</v>
      </c>
      <c r="C11304" s="2" t="s">
        <v>47207</v>
      </c>
      <c r="D11304" s="2" t="s">
        <v>47208</v>
      </c>
    </row>
    <row r="11305" spans="1:4">
      <c r="A11305" s="2" t="s">
        <v>47209</v>
      </c>
      <c r="B11305" s="2" t="s">
        <v>47210</v>
      </c>
      <c r="C11305" s="2" t="s">
        <v>47211</v>
      </c>
      <c r="D11305" s="2" t="s">
        <v>5860</v>
      </c>
    </row>
    <row r="11306" spans="1:4">
      <c r="A11306" s="2" t="s">
        <v>47212</v>
      </c>
      <c r="B11306" s="2" t="s">
        <v>47213</v>
      </c>
      <c r="C11306" s="2" t="s">
        <v>47214</v>
      </c>
      <c r="D11306" s="2" t="s">
        <v>5860</v>
      </c>
    </row>
    <row r="11307" spans="1:4">
      <c r="A11307" s="2" t="s">
        <v>47215</v>
      </c>
      <c r="B11307" s="2" t="s">
        <v>47216</v>
      </c>
      <c r="C11307" s="2" t="s">
        <v>47217</v>
      </c>
      <c r="D11307" s="2" t="s">
        <v>47218</v>
      </c>
    </row>
    <row r="11308" spans="1:4">
      <c r="A11308" s="2" t="s">
        <v>47219</v>
      </c>
      <c r="B11308" s="2" t="s">
        <v>47220</v>
      </c>
      <c r="C11308" s="2" t="s">
        <v>47221</v>
      </c>
      <c r="D11308" s="2" t="s">
        <v>47222</v>
      </c>
    </row>
    <row r="11309" spans="1:4">
      <c r="A11309" s="2" t="s">
        <v>47223</v>
      </c>
      <c r="B11309" s="2" t="s">
        <v>47224</v>
      </c>
      <c r="C11309" s="2" t="s">
        <v>47225</v>
      </c>
      <c r="D11309" s="2" t="s">
        <v>47226</v>
      </c>
    </row>
    <row r="11310" spans="1:4">
      <c r="A11310" s="2" t="s">
        <v>47227</v>
      </c>
      <c r="B11310" s="2" t="s">
        <v>47228</v>
      </c>
      <c r="C11310" s="2" t="s">
        <v>47229</v>
      </c>
      <c r="D11310" s="2"/>
    </row>
    <row r="11311" spans="1:4">
      <c r="A11311" s="2" t="s">
        <v>47230</v>
      </c>
      <c r="B11311" s="2" t="s">
        <v>47231</v>
      </c>
      <c r="C11311" s="2" t="s">
        <v>47232</v>
      </c>
      <c r="D11311" s="2" t="s">
        <v>47233</v>
      </c>
    </row>
    <row r="11312" spans="1:4">
      <c r="A11312" s="2" t="s">
        <v>47234</v>
      </c>
      <c r="B11312" s="2" t="s">
        <v>47235</v>
      </c>
      <c r="C11312" s="2" t="s">
        <v>47236</v>
      </c>
      <c r="D11312" s="2" t="s">
        <v>28066</v>
      </c>
    </row>
    <row r="11313" spans="1:4">
      <c r="A11313" s="2" t="s">
        <v>47237</v>
      </c>
      <c r="B11313" s="2" t="s">
        <v>47238</v>
      </c>
      <c r="C11313" s="2" t="s">
        <v>47239</v>
      </c>
      <c r="D11313" s="2" t="s">
        <v>47240</v>
      </c>
    </row>
    <row r="11314" spans="1:4">
      <c r="A11314" s="2" t="s">
        <v>47241</v>
      </c>
      <c r="B11314" s="2" t="s">
        <v>47242</v>
      </c>
      <c r="C11314" s="2" t="s">
        <v>47243</v>
      </c>
      <c r="D11314" s="2" t="s">
        <v>47244</v>
      </c>
    </row>
    <row r="11315" spans="1:4">
      <c r="A11315" s="2" t="s">
        <v>47245</v>
      </c>
      <c r="B11315" s="2" t="s">
        <v>47246</v>
      </c>
      <c r="C11315" s="2" t="s">
        <v>47247</v>
      </c>
      <c r="D11315" s="2"/>
    </row>
    <row r="11316" spans="1:4">
      <c r="A11316" s="2" t="s">
        <v>47248</v>
      </c>
      <c r="B11316" s="2" t="s">
        <v>47249</v>
      </c>
      <c r="C11316" s="2" t="s">
        <v>47250</v>
      </c>
      <c r="D11316" s="2"/>
    </row>
    <row r="11317" spans="1:4">
      <c r="A11317" s="2" t="s">
        <v>47251</v>
      </c>
      <c r="B11317" s="2" t="s">
        <v>47252</v>
      </c>
      <c r="C11317" s="2" t="s">
        <v>24310</v>
      </c>
      <c r="D11317" s="2" t="s">
        <v>24311</v>
      </c>
    </row>
    <row r="11318" spans="1:4">
      <c r="A11318" s="2" t="s">
        <v>47253</v>
      </c>
      <c r="B11318" s="2" t="s">
        <v>47254</v>
      </c>
      <c r="C11318" s="2" t="s">
        <v>47255</v>
      </c>
      <c r="D11318" s="2"/>
    </row>
    <row r="11319" spans="1:4">
      <c r="A11319" s="2" t="s">
        <v>47256</v>
      </c>
      <c r="B11319" s="2" t="s">
        <v>47257</v>
      </c>
      <c r="C11319" s="2" t="s">
        <v>47258</v>
      </c>
      <c r="D11319" s="2" t="s">
        <v>47259</v>
      </c>
    </row>
    <row r="11320" spans="1:4">
      <c r="A11320" s="2" t="s">
        <v>47260</v>
      </c>
      <c r="B11320" s="2" t="s">
        <v>47261</v>
      </c>
      <c r="C11320" s="2" t="s">
        <v>47262</v>
      </c>
      <c r="D11320" s="2" t="s">
        <v>47263</v>
      </c>
    </row>
    <row r="11321" spans="1:4">
      <c r="A11321" s="2" t="s">
        <v>47264</v>
      </c>
      <c r="B11321" s="2" t="s">
        <v>47265</v>
      </c>
      <c r="C11321" s="2" t="s">
        <v>47266</v>
      </c>
      <c r="D11321" s="2"/>
    </row>
    <row r="11322" spans="1:4">
      <c r="A11322" s="2" t="s">
        <v>47267</v>
      </c>
      <c r="B11322" s="2" t="s">
        <v>47268</v>
      </c>
      <c r="C11322" s="2" t="s">
        <v>47269</v>
      </c>
      <c r="D11322" s="2" t="s">
        <v>47270</v>
      </c>
    </row>
    <row r="11323" spans="1:4">
      <c r="A11323" s="2" t="s">
        <v>47271</v>
      </c>
      <c r="B11323" s="2" t="s">
        <v>47272</v>
      </c>
      <c r="C11323" s="2" t="s">
        <v>47273</v>
      </c>
      <c r="D11323" s="2" t="s">
        <v>47274</v>
      </c>
    </row>
    <row r="11324" spans="1:4">
      <c r="A11324" s="2" t="s">
        <v>47275</v>
      </c>
      <c r="B11324" s="2" t="s">
        <v>47276</v>
      </c>
      <c r="C11324" s="2" t="s">
        <v>47277</v>
      </c>
      <c r="D11324" s="2"/>
    </row>
    <row r="11325" spans="1:4">
      <c r="A11325" s="2" t="s">
        <v>47278</v>
      </c>
      <c r="B11325" s="2" t="s">
        <v>47279</v>
      </c>
      <c r="C11325" s="2" t="s">
        <v>47280</v>
      </c>
      <c r="D11325" s="2" t="s">
        <v>47281</v>
      </c>
    </row>
    <row r="11326" spans="1:4">
      <c r="A11326" s="2" t="s">
        <v>47282</v>
      </c>
      <c r="B11326" s="2" t="s">
        <v>47283</v>
      </c>
      <c r="C11326" s="2" t="s">
        <v>47284</v>
      </c>
      <c r="D11326" s="2" t="s">
        <v>47285</v>
      </c>
    </row>
    <row r="11327" spans="1:4">
      <c r="A11327" s="2" t="s">
        <v>47286</v>
      </c>
      <c r="B11327" s="2" t="s">
        <v>47287</v>
      </c>
      <c r="C11327" s="2" t="s">
        <v>47288</v>
      </c>
      <c r="D11327" s="2" t="s">
        <v>47289</v>
      </c>
    </row>
    <row r="11328" spans="1:4">
      <c r="A11328" s="2" t="s">
        <v>47290</v>
      </c>
      <c r="B11328" s="2" t="s">
        <v>47291</v>
      </c>
      <c r="C11328" s="2" t="s">
        <v>47292</v>
      </c>
      <c r="D11328" s="2"/>
    </row>
    <row r="11329" spans="1:4">
      <c r="A11329" s="2" t="s">
        <v>47293</v>
      </c>
      <c r="B11329" s="2" t="s">
        <v>47294</v>
      </c>
      <c r="C11329" s="2" t="s">
        <v>47295</v>
      </c>
      <c r="D11329" s="2" t="s">
        <v>47296</v>
      </c>
    </row>
    <row r="11330" spans="1:4">
      <c r="A11330" s="2" t="s">
        <v>47297</v>
      </c>
      <c r="B11330" s="2" t="s">
        <v>47298</v>
      </c>
      <c r="C11330" s="2" t="s">
        <v>47299</v>
      </c>
      <c r="D11330" s="2" t="s">
        <v>47300</v>
      </c>
    </row>
    <row r="11331" spans="1:4">
      <c r="A11331" s="2" t="s">
        <v>47301</v>
      </c>
      <c r="B11331" s="2" t="s">
        <v>47302</v>
      </c>
      <c r="C11331" s="2" t="s">
        <v>47303</v>
      </c>
      <c r="D11331" s="2" t="s">
        <v>47304</v>
      </c>
    </row>
    <row r="11332" spans="1:4">
      <c r="A11332" s="2" t="s">
        <v>47305</v>
      </c>
      <c r="B11332" s="2" t="s">
        <v>47306</v>
      </c>
      <c r="C11332" s="2" t="s">
        <v>47307</v>
      </c>
      <c r="D11332" s="2" t="s">
        <v>47308</v>
      </c>
    </row>
    <row r="11333" spans="1:4">
      <c r="A11333" s="2" t="s">
        <v>47309</v>
      </c>
      <c r="B11333" s="2" t="s">
        <v>47310</v>
      </c>
      <c r="C11333" s="2" t="s">
        <v>47311</v>
      </c>
      <c r="D11333" s="2" t="s">
        <v>47312</v>
      </c>
    </row>
    <row r="11334" spans="1:4">
      <c r="A11334" s="2" t="s">
        <v>47313</v>
      </c>
      <c r="B11334" s="2" t="s">
        <v>47314</v>
      </c>
      <c r="C11334" s="2" t="s">
        <v>47315</v>
      </c>
      <c r="D11334" s="2" t="s">
        <v>47316</v>
      </c>
    </row>
    <row r="11335" spans="1:4">
      <c r="A11335" s="2" t="s">
        <v>47317</v>
      </c>
      <c r="B11335" s="2" t="s">
        <v>47318</v>
      </c>
      <c r="C11335" s="2" t="s">
        <v>47319</v>
      </c>
      <c r="D11335" s="2"/>
    </row>
    <row r="11336" spans="1:4">
      <c r="A11336" s="2" t="s">
        <v>47320</v>
      </c>
      <c r="B11336" s="2" t="s">
        <v>47321</v>
      </c>
      <c r="C11336" s="2" t="s">
        <v>47322</v>
      </c>
      <c r="D11336" s="2" t="s">
        <v>47323</v>
      </c>
    </row>
    <row r="11337" spans="1:4">
      <c r="A11337" s="2" t="s">
        <v>47324</v>
      </c>
      <c r="B11337" s="2" t="s">
        <v>47325</v>
      </c>
      <c r="C11337" s="2" t="s">
        <v>47326</v>
      </c>
      <c r="D11337" s="2" t="s">
        <v>47327</v>
      </c>
    </row>
    <row r="11338" spans="1:4">
      <c r="A11338" s="2" t="s">
        <v>47328</v>
      </c>
      <c r="B11338" s="2" t="s">
        <v>47329</v>
      </c>
      <c r="C11338" s="2" t="s">
        <v>47330</v>
      </c>
      <c r="D11338" s="2" t="s">
        <v>47331</v>
      </c>
    </row>
    <row r="11339" spans="1:4">
      <c r="A11339" s="2" t="s">
        <v>47332</v>
      </c>
      <c r="B11339" s="2" t="s">
        <v>47329</v>
      </c>
      <c r="C11339" s="2" t="s">
        <v>47333</v>
      </c>
      <c r="D11339" s="2"/>
    </row>
    <row r="11340" spans="1:4">
      <c r="A11340" s="2" t="s">
        <v>47334</v>
      </c>
      <c r="B11340" s="2" t="s">
        <v>47335</v>
      </c>
      <c r="C11340" s="2" t="s">
        <v>47336</v>
      </c>
      <c r="D11340" s="2" t="s">
        <v>47337</v>
      </c>
    </row>
    <row r="11341" spans="1:4">
      <c r="A11341" s="2" t="s">
        <v>47338</v>
      </c>
      <c r="B11341" s="2" t="s">
        <v>47339</v>
      </c>
      <c r="C11341" s="2" t="s">
        <v>47340</v>
      </c>
      <c r="D11341" s="2" t="s">
        <v>47341</v>
      </c>
    </row>
    <row r="11342" spans="1:4">
      <c r="A11342" s="2" t="s">
        <v>47342</v>
      </c>
      <c r="B11342" s="2" t="s">
        <v>47343</v>
      </c>
      <c r="C11342" s="2" t="s">
        <v>47344</v>
      </c>
      <c r="D11342" s="2" t="s">
        <v>47345</v>
      </c>
    </row>
    <row r="11343" spans="1:4">
      <c r="A11343" s="2" t="s">
        <v>47346</v>
      </c>
      <c r="B11343" s="2" t="s">
        <v>47347</v>
      </c>
      <c r="C11343" s="2" t="s">
        <v>47348</v>
      </c>
      <c r="D11343" s="2" t="s">
        <v>47349</v>
      </c>
    </row>
    <row r="11344" spans="1:4">
      <c r="A11344" s="2" t="s">
        <v>47350</v>
      </c>
      <c r="B11344" s="2" t="s">
        <v>47351</v>
      </c>
      <c r="C11344" s="2" t="s">
        <v>47352</v>
      </c>
      <c r="D11344" s="2" t="s">
        <v>47353</v>
      </c>
    </row>
    <row r="11345" spans="1:4">
      <c r="A11345" s="2" t="s">
        <v>47354</v>
      </c>
      <c r="B11345" s="2" t="s">
        <v>47355</v>
      </c>
      <c r="C11345" s="2" t="s">
        <v>47356</v>
      </c>
      <c r="D11345" s="2"/>
    </row>
    <row r="11346" spans="1:4">
      <c r="A11346" s="2" t="s">
        <v>47357</v>
      </c>
      <c r="B11346" s="2" t="s">
        <v>47358</v>
      </c>
      <c r="C11346" s="2" t="s">
        <v>47356</v>
      </c>
      <c r="D11346" s="2"/>
    </row>
    <row r="11347" spans="1:4">
      <c r="A11347" s="2" t="s">
        <v>47359</v>
      </c>
      <c r="B11347" s="2" t="s">
        <v>47360</v>
      </c>
      <c r="C11347" s="2" t="s">
        <v>47361</v>
      </c>
      <c r="D11347" s="2"/>
    </row>
    <row r="11348" spans="1:4">
      <c r="A11348" s="2" t="s">
        <v>47362</v>
      </c>
      <c r="B11348" s="2" t="s">
        <v>47363</v>
      </c>
      <c r="C11348" s="2" t="s">
        <v>47356</v>
      </c>
      <c r="D11348" s="2" t="s">
        <v>47364</v>
      </c>
    </row>
    <row r="11349" spans="1:4">
      <c r="A11349" s="2" t="s">
        <v>47365</v>
      </c>
      <c r="B11349" s="2" t="s">
        <v>47366</v>
      </c>
      <c r="C11349" s="2" t="s">
        <v>47356</v>
      </c>
      <c r="D11349" s="2"/>
    </row>
    <row r="11350" spans="1:4">
      <c r="A11350" s="2" t="s">
        <v>47367</v>
      </c>
      <c r="B11350" s="2" t="s">
        <v>47368</v>
      </c>
      <c r="C11350" s="2" t="s">
        <v>47356</v>
      </c>
      <c r="D11350" s="2"/>
    </row>
    <row r="11351" spans="1:4">
      <c r="A11351" s="2" t="s">
        <v>47369</v>
      </c>
      <c r="B11351" s="2" t="s">
        <v>47366</v>
      </c>
      <c r="C11351" s="2" t="s">
        <v>47370</v>
      </c>
      <c r="D11351" s="2" t="s">
        <v>47371</v>
      </c>
    </row>
    <row r="11352" spans="1:4">
      <c r="A11352" s="2" t="s">
        <v>47372</v>
      </c>
      <c r="B11352" s="2" t="s">
        <v>46562</v>
      </c>
      <c r="C11352" s="2" t="s">
        <v>47373</v>
      </c>
      <c r="D11352" s="2" t="s">
        <v>47374</v>
      </c>
    </row>
    <row r="11353" spans="1:4">
      <c r="A11353" s="2" t="s">
        <v>47375</v>
      </c>
      <c r="B11353" s="2" t="s">
        <v>47376</v>
      </c>
      <c r="C11353" s="2" t="s">
        <v>47356</v>
      </c>
      <c r="D11353" s="2"/>
    </row>
    <row r="11354" spans="1:4">
      <c r="A11354" s="2" t="s">
        <v>47377</v>
      </c>
      <c r="B11354" s="2" t="s">
        <v>47378</v>
      </c>
      <c r="C11354" s="2" t="s">
        <v>47356</v>
      </c>
      <c r="D11354" s="2"/>
    </row>
    <row r="11355" spans="1:4">
      <c r="A11355" s="2" t="s">
        <v>47379</v>
      </c>
      <c r="B11355" s="2" t="s">
        <v>47380</v>
      </c>
      <c r="C11355" s="2" t="s">
        <v>47381</v>
      </c>
      <c r="D11355" s="2" t="s">
        <v>47382</v>
      </c>
    </row>
    <row r="11356" spans="1:4">
      <c r="A11356" s="2" t="s">
        <v>47383</v>
      </c>
      <c r="B11356" s="2" t="s">
        <v>47384</v>
      </c>
      <c r="C11356" s="2" t="s">
        <v>47385</v>
      </c>
      <c r="D11356" s="2" t="s">
        <v>47386</v>
      </c>
    </row>
    <row r="11357" spans="1:4">
      <c r="A11357" s="2" t="s">
        <v>47387</v>
      </c>
      <c r="B11357" s="2" t="s">
        <v>47388</v>
      </c>
      <c r="C11357" s="2" t="s">
        <v>47389</v>
      </c>
      <c r="D11357" s="2" t="s">
        <v>47390</v>
      </c>
    </row>
    <row r="11358" spans="1:4">
      <c r="A11358" s="2" t="s">
        <v>47391</v>
      </c>
      <c r="B11358" s="2" t="s">
        <v>47392</v>
      </c>
      <c r="C11358" s="2" t="s">
        <v>47393</v>
      </c>
      <c r="D11358" s="2" t="s">
        <v>47394</v>
      </c>
    </row>
    <row r="11359" spans="1:4">
      <c r="A11359" s="2" t="s">
        <v>47395</v>
      </c>
      <c r="B11359" s="2" t="s">
        <v>47396</v>
      </c>
      <c r="C11359" s="2" t="s">
        <v>47397</v>
      </c>
      <c r="D11359" s="2"/>
    </row>
    <row r="11360" spans="1:4">
      <c r="A11360" s="2" t="s">
        <v>47398</v>
      </c>
      <c r="B11360" s="2" t="s">
        <v>47399</v>
      </c>
      <c r="C11360" s="2" t="s">
        <v>47400</v>
      </c>
      <c r="D11360" s="2" t="s">
        <v>47401</v>
      </c>
    </row>
    <row r="11361" spans="1:4">
      <c r="A11361" s="2" t="s">
        <v>47402</v>
      </c>
      <c r="B11361" s="2" t="s">
        <v>47403</v>
      </c>
      <c r="C11361" s="2" t="s">
        <v>47404</v>
      </c>
      <c r="D11361" s="2"/>
    </row>
    <row r="11362" spans="1:4">
      <c r="A11362" s="2" t="s">
        <v>47405</v>
      </c>
      <c r="B11362" s="2" t="s">
        <v>47406</v>
      </c>
      <c r="C11362" s="2" t="s">
        <v>47407</v>
      </c>
      <c r="D11362" s="2"/>
    </row>
    <row r="11363" spans="1:4">
      <c r="A11363" s="2" t="s">
        <v>47408</v>
      </c>
      <c r="B11363" s="2" t="s">
        <v>47409</v>
      </c>
      <c r="C11363" s="2" t="s">
        <v>47410</v>
      </c>
      <c r="D11363" s="2" t="s">
        <v>47411</v>
      </c>
    </row>
    <row r="11364" spans="1:4">
      <c r="A11364" s="2" t="s">
        <v>47412</v>
      </c>
      <c r="B11364" s="2" t="s">
        <v>47413</v>
      </c>
      <c r="C11364" s="2" t="s">
        <v>47414</v>
      </c>
      <c r="D11364" s="2" t="s">
        <v>47415</v>
      </c>
    </row>
    <row r="11365" spans="1:4">
      <c r="A11365" s="2" t="s">
        <v>47416</v>
      </c>
      <c r="B11365" s="2" t="s">
        <v>47417</v>
      </c>
      <c r="C11365" s="2" t="s">
        <v>47418</v>
      </c>
      <c r="D11365" s="2" t="s">
        <v>47419</v>
      </c>
    </row>
    <row r="11366" spans="1:4">
      <c r="A11366" s="2" t="s">
        <v>47420</v>
      </c>
      <c r="B11366" s="2" t="s">
        <v>6375</v>
      </c>
      <c r="C11366" s="2" t="s">
        <v>47421</v>
      </c>
      <c r="D11366" s="2" t="s">
        <v>47422</v>
      </c>
    </row>
    <row r="11367" spans="1:4">
      <c r="A11367" s="2" t="s">
        <v>47423</v>
      </c>
      <c r="B11367" s="2" t="s">
        <v>47424</v>
      </c>
      <c r="C11367" s="2" t="s">
        <v>47425</v>
      </c>
      <c r="D11367" s="2" t="s">
        <v>47426</v>
      </c>
    </row>
    <row r="11368" spans="1:4">
      <c r="A11368" s="2" t="s">
        <v>47427</v>
      </c>
      <c r="B11368" s="2" t="s">
        <v>47428</v>
      </c>
      <c r="C11368" s="2" t="s">
        <v>47429</v>
      </c>
      <c r="D11368" s="2" t="s">
        <v>47430</v>
      </c>
    </row>
    <row r="11369" spans="1:4">
      <c r="A11369" s="2" t="s">
        <v>47431</v>
      </c>
      <c r="B11369" s="2" t="s">
        <v>47432</v>
      </c>
      <c r="C11369" s="2" t="s">
        <v>47433</v>
      </c>
      <c r="D11369" s="2" t="s">
        <v>47434</v>
      </c>
    </row>
    <row r="11370" spans="1:4">
      <c r="A11370" s="2" t="s">
        <v>47435</v>
      </c>
      <c r="B11370" s="2" t="s">
        <v>47436</v>
      </c>
      <c r="C11370" s="2" t="s">
        <v>47437</v>
      </c>
      <c r="D11370" s="2" t="s">
        <v>47438</v>
      </c>
    </row>
    <row r="11371" spans="1:4">
      <c r="A11371" s="2" t="s">
        <v>47439</v>
      </c>
      <c r="B11371" s="2" t="s">
        <v>47440</v>
      </c>
      <c r="C11371" s="2" t="s">
        <v>47441</v>
      </c>
      <c r="D11371" s="2" t="s">
        <v>47442</v>
      </c>
    </row>
    <row r="11372" spans="1:4">
      <c r="A11372" s="2" t="s">
        <v>47443</v>
      </c>
      <c r="B11372" s="2" t="s">
        <v>47444</v>
      </c>
      <c r="C11372" s="2" t="s">
        <v>47445</v>
      </c>
      <c r="D11372" s="2" t="s">
        <v>47446</v>
      </c>
    </row>
    <row r="11373" spans="1:4">
      <c r="A11373" s="2" t="s">
        <v>47447</v>
      </c>
      <c r="B11373" s="2" t="s">
        <v>47448</v>
      </c>
      <c r="C11373" s="2" t="s">
        <v>47449</v>
      </c>
      <c r="D11373" s="2" t="s">
        <v>47450</v>
      </c>
    </row>
    <row r="11374" spans="1:4">
      <c r="A11374" s="2" t="s">
        <v>47451</v>
      </c>
      <c r="B11374" s="2" t="s">
        <v>47452</v>
      </c>
      <c r="C11374" s="2" t="s">
        <v>47453</v>
      </c>
      <c r="D11374" s="2" t="s">
        <v>47454</v>
      </c>
    </row>
    <row r="11375" spans="1:4">
      <c r="A11375" s="2" t="s">
        <v>47455</v>
      </c>
      <c r="B11375" s="2" t="s">
        <v>47456</v>
      </c>
      <c r="C11375" s="2" t="s">
        <v>47457</v>
      </c>
      <c r="D11375" s="2" t="s">
        <v>47458</v>
      </c>
    </row>
    <row r="11376" spans="1:4">
      <c r="A11376" s="2" t="s">
        <v>47459</v>
      </c>
      <c r="B11376" s="2" t="s">
        <v>47460</v>
      </c>
      <c r="C11376" s="2" t="s">
        <v>47461</v>
      </c>
      <c r="D11376" s="2" t="s">
        <v>47462</v>
      </c>
    </row>
    <row r="11377" spans="1:4">
      <c r="A11377" s="2" t="s">
        <v>47463</v>
      </c>
      <c r="B11377" s="2" t="s">
        <v>47464</v>
      </c>
      <c r="C11377" s="2" t="s">
        <v>47465</v>
      </c>
      <c r="D11377" s="2" t="s">
        <v>47466</v>
      </c>
    </row>
    <row r="11378" spans="1:4">
      <c r="A11378" s="2" t="s">
        <v>47467</v>
      </c>
      <c r="B11378" s="2" t="s">
        <v>47468</v>
      </c>
      <c r="C11378" s="2" t="s">
        <v>47469</v>
      </c>
      <c r="D11378" s="2" t="s">
        <v>47470</v>
      </c>
    </row>
    <row r="11379" spans="1:4">
      <c r="A11379" s="2" t="s">
        <v>47471</v>
      </c>
      <c r="B11379" s="2" t="s">
        <v>47472</v>
      </c>
      <c r="C11379" s="2" t="s">
        <v>47473</v>
      </c>
      <c r="D11379" s="2"/>
    </row>
    <row r="11380" spans="1:4">
      <c r="A11380" s="2" t="s">
        <v>47474</v>
      </c>
      <c r="B11380" s="2" t="s">
        <v>47475</v>
      </c>
      <c r="C11380" s="2" t="s">
        <v>47476</v>
      </c>
      <c r="D11380" s="2" t="s">
        <v>47477</v>
      </c>
    </row>
    <row r="11381" spans="1:4">
      <c r="A11381" s="2" t="s">
        <v>47478</v>
      </c>
      <c r="B11381" s="2" t="s">
        <v>47479</v>
      </c>
      <c r="C11381" s="2" t="s">
        <v>47480</v>
      </c>
      <c r="D11381" s="2" t="s">
        <v>47481</v>
      </c>
    </row>
    <row r="11382" spans="1:4">
      <c r="A11382" s="2" t="s">
        <v>47482</v>
      </c>
      <c r="B11382" s="2" t="s">
        <v>47483</v>
      </c>
      <c r="C11382" s="2" t="s">
        <v>47484</v>
      </c>
      <c r="D11382" s="2" t="s">
        <v>47485</v>
      </c>
    </row>
    <row r="11383" spans="1:4">
      <c r="A11383" s="2" t="s">
        <v>47486</v>
      </c>
      <c r="B11383" s="2" t="s">
        <v>47487</v>
      </c>
      <c r="C11383" s="2" t="s">
        <v>47488</v>
      </c>
      <c r="D11383" s="2" t="s">
        <v>47489</v>
      </c>
    </row>
    <row r="11384" spans="1:4">
      <c r="A11384" s="2" t="s">
        <v>47490</v>
      </c>
      <c r="B11384" s="2" t="s">
        <v>47491</v>
      </c>
      <c r="C11384" s="2" t="s">
        <v>47492</v>
      </c>
      <c r="D11384" s="2" t="s">
        <v>47493</v>
      </c>
    </row>
    <row r="11385" spans="1:4">
      <c r="A11385" s="2" t="s">
        <v>47494</v>
      </c>
      <c r="B11385" s="2" t="s">
        <v>47495</v>
      </c>
      <c r="C11385" s="2" t="s">
        <v>47496</v>
      </c>
      <c r="D11385" s="2" t="s">
        <v>47497</v>
      </c>
    </row>
    <row r="11386" spans="1:4">
      <c r="A11386" s="2" t="s">
        <v>47498</v>
      </c>
      <c r="B11386" s="2" t="s">
        <v>47499</v>
      </c>
      <c r="C11386" s="2" t="s">
        <v>47496</v>
      </c>
      <c r="D11386" s="2" t="s">
        <v>47500</v>
      </c>
    </row>
    <row r="11387" spans="1:4">
      <c r="A11387" s="2" t="s">
        <v>47501</v>
      </c>
      <c r="B11387" s="2" t="s">
        <v>47502</v>
      </c>
      <c r="C11387" s="2" t="s">
        <v>47503</v>
      </c>
      <c r="D11387" s="2" t="s">
        <v>47504</v>
      </c>
    </row>
    <row r="11388" spans="1:4">
      <c r="A11388" s="2" t="s">
        <v>47505</v>
      </c>
      <c r="B11388" s="2" t="s">
        <v>47491</v>
      </c>
      <c r="C11388" s="2" t="s">
        <v>42657</v>
      </c>
      <c r="D11388" s="2" t="s">
        <v>47506</v>
      </c>
    </row>
    <row r="11389" spans="1:4">
      <c r="A11389" s="2" t="s">
        <v>47507</v>
      </c>
      <c r="B11389" s="2" t="s">
        <v>47508</v>
      </c>
      <c r="C11389" s="2" t="s">
        <v>47509</v>
      </c>
      <c r="D11389" s="2" t="s">
        <v>47510</v>
      </c>
    </row>
    <row r="11390" spans="1:4">
      <c r="A11390" s="2" t="s">
        <v>47511</v>
      </c>
      <c r="B11390" s="2" t="s">
        <v>47512</v>
      </c>
      <c r="C11390" s="2" t="s">
        <v>47513</v>
      </c>
      <c r="D11390" s="2" t="s">
        <v>47514</v>
      </c>
    </row>
    <row r="11391" spans="1:4">
      <c r="A11391" s="2" t="s">
        <v>47515</v>
      </c>
      <c r="B11391" s="2" t="s">
        <v>47516</v>
      </c>
      <c r="C11391" s="2" t="s">
        <v>47517</v>
      </c>
      <c r="D11391" s="2" t="s">
        <v>47518</v>
      </c>
    </row>
    <row r="11392" spans="1:4">
      <c r="A11392" s="2" t="s">
        <v>47519</v>
      </c>
      <c r="B11392" s="2" t="s">
        <v>47520</v>
      </c>
      <c r="C11392" s="2" t="s">
        <v>47521</v>
      </c>
      <c r="D11392" s="2" t="s">
        <v>47522</v>
      </c>
    </row>
    <row r="11393" spans="1:4">
      <c r="A11393" s="2" t="s">
        <v>47523</v>
      </c>
      <c r="B11393" s="2" t="s">
        <v>47524</v>
      </c>
      <c r="C11393" s="2" t="s">
        <v>47525</v>
      </c>
      <c r="D11393" s="2" t="s">
        <v>47526</v>
      </c>
    </row>
    <row r="11394" spans="1:4">
      <c r="A11394" s="2" t="s">
        <v>47527</v>
      </c>
      <c r="B11394" s="2" t="s">
        <v>47528</v>
      </c>
      <c r="C11394" s="2" t="s">
        <v>47529</v>
      </c>
      <c r="D11394" s="2" t="s">
        <v>47530</v>
      </c>
    </row>
    <row r="11395" spans="1:4">
      <c r="A11395" s="2" t="s">
        <v>47531</v>
      </c>
      <c r="B11395" s="2" t="s">
        <v>47532</v>
      </c>
      <c r="C11395" s="2" t="s">
        <v>47533</v>
      </c>
      <c r="D11395" s="2" t="s">
        <v>47534</v>
      </c>
    </row>
    <row r="11396" spans="1:4">
      <c r="A11396" s="2" t="s">
        <v>47535</v>
      </c>
      <c r="B11396" s="2" t="s">
        <v>47536</v>
      </c>
      <c r="C11396" s="2" t="s">
        <v>47537</v>
      </c>
      <c r="D11396" s="2" t="s">
        <v>47538</v>
      </c>
    </row>
    <row r="11397" spans="1:4">
      <c r="A11397" s="2" t="s">
        <v>47539</v>
      </c>
      <c r="B11397" s="2" t="s">
        <v>47540</v>
      </c>
      <c r="C11397" s="2" t="s">
        <v>47541</v>
      </c>
      <c r="D11397" s="2" t="s">
        <v>47542</v>
      </c>
    </row>
    <row r="11398" spans="1:4">
      <c r="A11398" s="2" t="s">
        <v>47543</v>
      </c>
      <c r="B11398" s="2" t="s">
        <v>47544</v>
      </c>
      <c r="C11398" s="2" t="s">
        <v>47545</v>
      </c>
      <c r="D11398" s="2" t="s">
        <v>47546</v>
      </c>
    </row>
    <row r="11399" spans="1:4">
      <c r="A11399" s="2" t="s">
        <v>47547</v>
      </c>
      <c r="B11399" s="2" t="s">
        <v>47548</v>
      </c>
      <c r="C11399" s="2" t="s">
        <v>47549</v>
      </c>
      <c r="D11399" s="2" t="s">
        <v>47550</v>
      </c>
    </row>
    <row r="11400" spans="1:4">
      <c r="A11400" s="2" t="s">
        <v>47551</v>
      </c>
      <c r="B11400" s="2" t="s">
        <v>47552</v>
      </c>
      <c r="C11400" s="2" t="s">
        <v>47553</v>
      </c>
      <c r="D11400" s="2" t="s">
        <v>47554</v>
      </c>
    </row>
    <row r="11401" spans="1:4">
      <c r="A11401" s="2" t="s">
        <v>47555</v>
      </c>
      <c r="B11401" s="2" t="s">
        <v>47556</v>
      </c>
      <c r="C11401" s="2" t="s">
        <v>47557</v>
      </c>
      <c r="D11401" s="2" t="s">
        <v>47558</v>
      </c>
    </row>
    <row r="11402" spans="1:4">
      <c r="A11402" s="2" t="s">
        <v>47559</v>
      </c>
      <c r="B11402" s="2" t="s">
        <v>47560</v>
      </c>
      <c r="C11402" s="2" t="s">
        <v>47561</v>
      </c>
      <c r="D11402" s="2" t="s">
        <v>47562</v>
      </c>
    </row>
    <row r="11403" spans="1:4">
      <c r="A11403" s="2" t="s">
        <v>47563</v>
      </c>
      <c r="B11403" s="2" t="s">
        <v>47564</v>
      </c>
      <c r="C11403" s="2" t="s">
        <v>47561</v>
      </c>
      <c r="D11403" s="2" t="s">
        <v>47565</v>
      </c>
    </row>
    <row r="11404" spans="1:4">
      <c r="A11404" s="2" t="s">
        <v>47566</v>
      </c>
      <c r="B11404" s="2" t="s">
        <v>47567</v>
      </c>
      <c r="C11404" s="2" t="s">
        <v>47568</v>
      </c>
      <c r="D11404" s="2" t="s">
        <v>47569</v>
      </c>
    </row>
    <row r="11405" spans="1:4">
      <c r="A11405" s="2" t="s">
        <v>47570</v>
      </c>
      <c r="B11405" s="2" t="s">
        <v>47571</v>
      </c>
      <c r="C11405" s="2" t="s">
        <v>47572</v>
      </c>
      <c r="D11405" s="2" t="s">
        <v>47573</v>
      </c>
    </row>
    <row r="11406" spans="1:4">
      <c r="A11406" s="2" t="s">
        <v>47574</v>
      </c>
      <c r="B11406" s="2" t="s">
        <v>47575</v>
      </c>
      <c r="C11406" s="2" t="s">
        <v>47576</v>
      </c>
      <c r="D11406" s="2" t="s">
        <v>47577</v>
      </c>
    </row>
    <row r="11407" spans="1:4">
      <c r="A11407" s="2" t="s">
        <v>47578</v>
      </c>
      <c r="B11407" s="2" t="s">
        <v>47579</v>
      </c>
      <c r="C11407" s="2" t="s">
        <v>47580</v>
      </c>
      <c r="D11407" s="2" t="s">
        <v>47581</v>
      </c>
    </row>
    <row r="11408" spans="1:4">
      <c r="A11408" s="2" t="s">
        <v>47582</v>
      </c>
      <c r="B11408" s="2" t="s">
        <v>47583</v>
      </c>
      <c r="C11408" s="2" t="s">
        <v>47584</v>
      </c>
      <c r="D11408" s="2" t="s">
        <v>47585</v>
      </c>
    </row>
    <row r="11409" spans="1:4">
      <c r="A11409" s="2" t="s">
        <v>47586</v>
      </c>
      <c r="B11409" s="2" t="s">
        <v>47587</v>
      </c>
      <c r="C11409" s="2" t="s">
        <v>47588</v>
      </c>
      <c r="D11409" s="2" t="s">
        <v>47589</v>
      </c>
    </row>
    <row r="11410" spans="1:4">
      <c r="A11410" s="2" t="s">
        <v>47590</v>
      </c>
      <c r="B11410" s="2" t="s">
        <v>47591</v>
      </c>
      <c r="C11410" s="2" t="s">
        <v>47592</v>
      </c>
      <c r="D11410" s="2" t="s">
        <v>47593</v>
      </c>
    </row>
    <row r="11411" spans="1:4">
      <c r="A11411" s="2" t="s">
        <v>47594</v>
      </c>
      <c r="B11411" s="2" t="s">
        <v>47595</v>
      </c>
      <c r="C11411" s="2" t="s">
        <v>47596</v>
      </c>
      <c r="D11411" s="2" t="s">
        <v>47597</v>
      </c>
    </row>
    <row r="11412" spans="1:4">
      <c r="A11412" s="2" t="s">
        <v>47598</v>
      </c>
      <c r="B11412" s="2" t="s">
        <v>47599</v>
      </c>
      <c r="C11412" s="2" t="s">
        <v>47600</v>
      </c>
      <c r="D11412" s="2" t="s">
        <v>47601</v>
      </c>
    </row>
    <row r="11413" spans="1:4">
      <c r="A11413" s="2" t="s">
        <v>47602</v>
      </c>
      <c r="B11413" s="2" t="s">
        <v>47603</v>
      </c>
      <c r="C11413" s="2" t="s">
        <v>47604</v>
      </c>
      <c r="D11413" s="2"/>
    </row>
    <row r="11414" spans="1:4">
      <c r="A11414" s="2" t="s">
        <v>47605</v>
      </c>
      <c r="B11414" s="2" t="s">
        <v>47606</v>
      </c>
      <c r="C11414" s="2" t="s">
        <v>47607</v>
      </c>
      <c r="D11414" s="2"/>
    </row>
    <row r="11415" spans="1:4">
      <c r="A11415" s="2" t="s">
        <v>47608</v>
      </c>
      <c r="B11415" s="2" t="s">
        <v>47609</v>
      </c>
      <c r="C11415" s="2" t="s">
        <v>47610</v>
      </c>
      <c r="D11415" s="2"/>
    </row>
    <row r="11416" spans="1:4">
      <c r="A11416" s="2" t="s">
        <v>47611</v>
      </c>
      <c r="B11416" s="2" t="s">
        <v>47612</v>
      </c>
      <c r="C11416" s="2" t="s">
        <v>47613</v>
      </c>
      <c r="D11416" s="2" t="s">
        <v>47614</v>
      </c>
    </row>
    <row r="11417" spans="1:4">
      <c r="A11417" s="2" t="s">
        <v>47615</v>
      </c>
      <c r="B11417" s="2" t="s">
        <v>47616</v>
      </c>
      <c r="C11417" s="2" t="s">
        <v>47617</v>
      </c>
      <c r="D11417" s="2" t="s">
        <v>47618</v>
      </c>
    </row>
    <row r="11418" spans="1:4">
      <c r="A11418" s="2" t="s">
        <v>47619</v>
      </c>
      <c r="B11418" s="2" t="s">
        <v>47620</v>
      </c>
      <c r="C11418" s="2" t="s">
        <v>47621</v>
      </c>
      <c r="D11418" s="2"/>
    </row>
    <row r="11419" spans="1:4">
      <c r="A11419" s="2" t="s">
        <v>47622</v>
      </c>
      <c r="B11419" s="2" t="s">
        <v>47623</v>
      </c>
      <c r="C11419" s="2" t="s">
        <v>47624</v>
      </c>
      <c r="D11419" s="2" t="s">
        <v>47625</v>
      </c>
    </row>
    <row r="11420" spans="1:4">
      <c r="A11420" s="2" t="s">
        <v>47626</v>
      </c>
      <c r="B11420" s="2" t="s">
        <v>47627</v>
      </c>
      <c r="C11420" s="2" t="s">
        <v>47628</v>
      </c>
      <c r="D11420" s="2"/>
    </row>
    <row r="11421" spans="1:4">
      <c r="A11421" s="2" t="s">
        <v>47629</v>
      </c>
      <c r="B11421" s="2" t="s">
        <v>47630</v>
      </c>
      <c r="C11421" s="2" t="s">
        <v>47631</v>
      </c>
      <c r="D11421" s="2" t="s">
        <v>47632</v>
      </c>
    </row>
    <row r="11422" spans="1:4">
      <c r="A11422" s="2" t="s">
        <v>47633</v>
      </c>
      <c r="B11422" s="2" t="s">
        <v>47634</v>
      </c>
      <c r="C11422" s="2" t="s">
        <v>47635</v>
      </c>
      <c r="D11422" s="2"/>
    </row>
    <row r="11423" spans="1:4">
      <c r="A11423" s="2" t="s">
        <v>47636</v>
      </c>
      <c r="B11423" s="2" t="s">
        <v>47637</v>
      </c>
      <c r="C11423" s="2" t="s">
        <v>47638</v>
      </c>
      <c r="D11423" s="2" t="s">
        <v>47639</v>
      </c>
    </row>
    <row r="11424" spans="1:4">
      <c r="A11424" s="2" t="s">
        <v>47640</v>
      </c>
      <c r="B11424" s="2" t="s">
        <v>47641</v>
      </c>
      <c r="C11424" s="2" t="s">
        <v>47642</v>
      </c>
      <c r="D11424" s="2" t="s">
        <v>47643</v>
      </c>
    </row>
    <row r="11425" spans="1:4">
      <c r="A11425" s="2" t="s">
        <v>47644</v>
      </c>
      <c r="B11425" s="2" t="s">
        <v>47645</v>
      </c>
      <c r="C11425" s="2" t="s">
        <v>47646</v>
      </c>
      <c r="D11425" s="2"/>
    </row>
    <row r="11426" spans="1:4">
      <c r="A11426" s="2" t="s">
        <v>47647</v>
      </c>
      <c r="B11426" s="2" t="s">
        <v>47648</v>
      </c>
      <c r="C11426" s="2" t="s">
        <v>47649</v>
      </c>
      <c r="D11426" s="2" t="s">
        <v>47650</v>
      </c>
    </row>
    <row r="11427" spans="1:4">
      <c r="A11427" s="2" t="s">
        <v>47651</v>
      </c>
      <c r="B11427" s="2" t="s">
        <v>47652</v>
      </c>
      <c r="C11427" s="2" t="s">
        <v>47653</v>
      </c>
      <c r="D11427" s="2" t="s">
        <v>28940</v>
      </c>
    </row>
    <row r="11428" spans="1:4">
      <c r="A11428" s="2" t="s">
        <v>47654</v>
      </c>
      <c r="B11428" s="2" t="s">
        <v>47616</v>
      </c>
      <c r="C11428" s="2" t="s">
        <v>47655</v>
      </c>
      <c r="D11428" s="2" t="s">
        <v>47656</v>
      </c>
    </row>
    <row r="11429" spans="1:4">
      <c r="A11429" s="2" t="s">
        <v>47657</v>
      </c>
      <c r="B11429" s="2" t="s">
        <v>47637</v>
      </c>
      <c r="C11429" s="2" t="s">
        <v>47658</v>
      </c>
      <c r="D11429" s="2"/>
    </row>
    <row r="11430" spans="1:4">
      <c r="A11430" s="2" t="s">
        <v>47659</v>
      </c>
      <c r="B11430" s="2" t="s">
        <v>47660</v>
      </c>
      <c r="C11430" s="2" t="s">
        <v>47661</v>
      </c>
      <c r="D11430" s="2" t="s">
        <v>47662</v>
      </c>
    </row>
    <row r="11431" spans="1:4">
      <c r="A11431" s="2" t="s">
        <v>47663</v>
      </c>
      <c r="B11431" s="2" t="s">
        <v>47664</v>
      </c>
      <c r="C11431" s="2" t="s">
        <v>47665</v>
      </c>
      <c r="D11431" s="2" t="s">
        <v>47666</v>
      </c>
    </row>
    <row r="11432" spans="1:4">
      <c r="A11432" s="2" t="s">
        <v>47667</v>
      </c>
      <c r="B11432" s="2" t="s">
        <v>47668</v>
      </c>
      <c r="C11432" s="2" t="s">
        <v>47669</v>
      </c>
      <c r="D11432" s="2"/>
    </row>
    <row r="11433" spans="1:4">
      <c r="A11433" s="2" t="s">
        <v>47670</v>
      </c>
      <c r="B11433" s="2" t="s">
        <v>47671</v>
      </c>
      <c r="C11433" s="2" t="s">
        <v>47672</v>
      </c>
      <c r="D11433" s="2" t="s">
        <v>47673</v>
      </c>
    </row>
    <row r="11434" spans="1:4">
      <c r="A11434" s="2" t="s">
        <v>47674</v>
      </c>
      <c r="B11434" s="2" t="s">
        <v>47675</v>
      </c>
      <c r="C11434" s="2" t="s">
        <v>47676</v>
      </c>
      <c r="D11434" s="2" t="s">
        <v>47677</v>
      </c>
    </row>
    <row r="11435" spans="1:4">
      <c r="A11435" s="2" t="s">
        <v>47678</v>
      </c>
      <c r="B11435" s="2" t="s">
        <v>47679</v>
      </c>
      <c r="C11435" s="2" t="s">
        <v>47672</v>
      </c>
      <c r="D11435" s="2" t="s">
        <v>47680</v>
      </c>
    </row>
    <row r="11436" spans="1:4">
      <c r="A11436" s="2" t="s">
        <v>47681</v>
      </c>
      <c r="B11436" s="2" t="s">
        <v>47682</v>
      </c>
      <c r="C11436" s="2" t="s">
        <v>47683</v>
      </c>
      <c r="D11436" s="2" t="s">
        <v>47684</v>
      </c>
    </row>
    <row r="11437" spans="1:4">
      <c r="A11437" s="2" t="s">
        <v>47685</v>
      </c>
      <c r="B11437" s="2" t="s">
        <v>47686</v>
      </c>
      <c r="C11437" s="2" t="s">
        <v>47687</v>
      </c>
      <c r="D11437" s="2" t="s">
        <v>47688</v>
      </c>
    </row>
    <row r="11438" spans="1:4">
      <c r="A11438" s="2" t="s">
        <v>47689</v>
      </c>
      <c r="B11438" s="2" t="s">
        <v>47690</v>
      </c>
      <c r="C11438" s="2" t="s">
        <v>47691</v>
      </c>
      <c r="D11438" s="2" t="s">
        <v>47692</v>
      </c>
    </row>
    <row r="11439" spans="1:4">
      <c r="A11439" s="2" t="s">
        <v>47693</v>
      </c>
      <c r="B11439" s="2" t="s">
        <v>47694</v>
      </c>
      <c r="C11439" s="2" t="s">
        <v>47695</v>
      </c>
      <c r="D11439" s="2" t="s">
        <v>47696</v>
      </c>
    </row>
    <row r="11440" spans="1:4">
      <c r="A11440" s="2" t="s">
        <v>47697</v>
      </c>
      <c r="B11440" s="2" t="s">
        <v>47698</v>
      </c>
      <c r="C11440" s="2" t="s">
        <v>47699</v>
      </c>
      <c r="D11440" s="2" t="s">
        <v>47700</v>
      </c>
    </row>
    <row r="11441" spans="1:4">
      <c r="A11441" s="2" t="s">
        <v>47701</v>
      </c>
      <c r="B11441" s="2" t="s">
        <v>47702</v>
      </c>
      <c r="C11441" s="2" t="s">
        <v>47703</v>
      </c>
      <c r="D11441" s="2" t="s">
        <v>47704</v>
      </c>
    </row>
    <row r="11442" spans="1:4">
      <c r="A11442" s="2" t="s">
        <v>47705</v>
      </c>
      <c r="B11442" s="2" t="s">
        <v>47706</v>
      </c>
      <c r="C11442" s="2" t="s">
        <v>47707</v>
      </c>
      <c r="D11442" s="2" t="s">
        <v>47708</v>
      </c>
    </row>
    <row r="11443" spans="1:4">
      <c r="A11443" s="2" t="s">
        <v>47709</v>
      </c>
      <c r="B11443" s="2" t="s">
        <v>47710</v>
      </c>
      <c r="C11443" s="2" t="s">
        <v>47711</v>
      </c>
      <c r="D11443" s="2"/>
    </row>
    <row r="11444" spans="1:4">
      <c r="A11444" s="2" t="s">
        <v>47712</v>
      </c>
      <c r="B11444" s="2" t="s">
        <v>47713</v>
      </c>
      <c r="C11444" s="2" t="s">
        <v>47714</v>
      </c>
      <c r="D11444" s="2"/>
    </row>
    <row r="11445" spans="1:4">
      <c r="A11445" s="2" t="s">
        <v>47715</v>
      </c>
      <c r="B11445" s="2" t="s">
        <v>47716</v>
      </c>
      <c r="C11445" s="2" t="s">
        <v>47717</v>
      </c>
      <c r="D11445" s="2" t="s">
        <v>47718</v>
      </c>
    </row>
    <row r="11446" spans="1:4">
      <c r="A11446" s="2" t="s">
        <v>47719</v>
      </c>
      <c r="B11446" s="2" t="s">
        <v>47720</v>
      </c>
      <c r="C11446" s="2" t="s">
        <v>47721</v>
      </c>
      <c r="D11446" s="2" t="s">
        <v>47722</v>
      </c>
    </row>
    <row r="11447" spans="1:4">
      <c r="A11447" s="2" t="s">
        <v>47723</v>
      </c>
      <c r="B11447" s="2" t="s">
        <v>47724</v>
      </c>
      <c r="C11447" s="2" t="s">
        <v>47725</v>
      </c>
      <c r="D11447" s="2" t="s">
        <v>47726</v>
      </c>
    </row>
    <row r="11448" spans="1:4">
      <c r="A11448" s="2" t="s">
        <v>47727</v>
      </c>
      <c r="B11448" s="2" t="s">
        <v>47728</v>
      </c>
      <c r="C11448" s="2" t="s">
        <v>47729</v>
      </c>
      <c r="D11448" s="2" t="s">
        <v>47730</v>
      </c>
    </row>
    <row r="11449" spans="1:4">
      <c r="A11449" s="2" t="s">
        <v>47731</v>
      </c>
      <c r="B11449" s="2" t="s">
        <v>47732</v>
      </c>
      <c r="C11449" s="2" t="s">
        <v>47733</v>
      </c>
      <c r="D11449" s="2" t="s">
        <v>47734</v>
      </c>
    </row>
    <row r="11450" spans="1:4">
      <c r="A11450" s="2" t="s">
        <v>47735</v>
      </c>
      <c r="B11450" s="2" t="s">
        <v>47736</v>
      </c>
      <c r="C11450" s="2" t="s">
        <v>47737</v>
      </c>
      <c r="D11450" s="2" t="s">
        <v>47738</v>
      </c>
    </row>
    <row r="11451" spans="1:4">
      <c r="A11451" s="2" t="s">
        <v>47739</v>
      </c>
      <c r="B11451" s="2" t="s">
        <v>47736</v>
      </c>
      <c r="C11451" s="2" t="s">
        <v>47740</v>
      </c>
      <c r="D11451" s="2" t="s">
        <v>47741</v>
      </c>
    </row>
    <row r="11452" spans="1:4">
      <c r="A11452" s="2" t="s">
        <v>47742</v>
      </c>
      <c r="B11452" s="2" t="s">
        <v>47743</v>
      </c>
      <c r="C11452" s="2" t="s">
        <v>47744</v>
      </c>
      <c r="D11452" s="2" t="s">
        <v>47745</v>
      </c>
    </row>
    <row r="11453" spans="1:4">
      <c r="A11453" s="2" t="s">
        <v>47746</v>
      </c>
      <c r="B11453" s="2" t="s">
        <v>47747</v>
      </c>
      <c r="C11453" s="2" t="s">
        <v>47748</v>
      </c>
      <c r="D11453" s="2" t="s">
        <v>47749</v>
      </c>
    </row>
    <row r="11454" spans="1:4">
      <c r="A11454" s="2" t="s">
        <v>47750</v>
      </c>
      <c r="B11454" s="2" t="s">
        <v>47751</v>
      </c>
      <c r="C11454" s="2" t="s">
        <v>47752</v>
      </c>
      <c r="D11454" s="2" t="s">
        <v>47753</v>
      </c>
    </row>
    <row r="11455" spans="1:4">
      <c r="A11455" s="2" t="s">
        <v>47754</v>
      </c>
      <c r="B11455" s="2" t="s">
        <v>47755</v>
      </c>
      <c r="C11455" s="2" t="s">
        <v>47756</v>
      </c>
      <c r="D11455" s="2" t="s">
        <v>47749</v>
      </c>
    </row>
    <row r="11456" spans="1:4">
      <c r="A11456" s="2" t="s">
        <v>47757</v>
      </c>
      <c r="B11456" s="2" t="s">
        <v>47758</v>
      </c>
      <c r="C11456" s="2" t="s">
        <v>47759</v>
      </c>
      <c r="D11456" s="2" t="s">
        <v>47760</v>
      </c>
    </row>
    <row r="11457" spans="1:4">
      <c r="A11457" s="2" t="s">
        <v>47761</v>
      </c>
      <c r="B11457" s="2" t="s">
        <v>47762</v>
      </c>
      <c r="C11457" s="2" t="s">
        <v>47763</v>
      </c>
      <c r="D11457" s="2" t="s">
        <v>47764</v>
      </c>
    </row>
    <row r="11458" spans="1:4">
      <c r="A11458" s="2" t="s">
        <v>47765</v>
      </c>
      <c r="B11458" s="2" t="s">
        <v>47766</v>
      </c>
      <c r="C11458" s="2" t="s">
        <v>47767</v>
      </c>
      <c r="D11458" s="2" t="s">
        <v>47768</v>
      </c>
    </row>
    <row r="11459" spans="1:4">
      <c r="A11459" s="2" t="s">
        <v>47769</v>
      </c>
      <c r="B11459" s="2" t="s">
        <v>47770</v>
      </c>
      <c r="C11459" s="2" t="s">
        <v>47771</v>
      </c>
      <c r="D11459" s="2"/>
    </row>
    <row r="11460" spans="1:4">
      <c r="A11460" s="2" t="s">
        <v>47772</v>
      </c>
      <c r="B11460" s="2" t="s">
        <v>47766</v>
      </c>
      <c r="C11460" s="2" t="s">
        <v>47773</v>
      </c>
      <c r="D11460" s="2"/>
    </row>
    <row r="11461" spans="1:4">
      <c r="A11461" s="2" t="s">
        <v>47774</v>
      </c>
      <c r="B11461" s="2" t="s">
        <v>47775</v>
      </c>
      <c r="C11461" s="2" t="s">
        <v>47776</v>
      </c>
      <c r="D11461" s="2" t="s">
        <v>47777</v>
      </c>
    </row>
    <row r="11462" spans="1:4">
      <c r="A11462" s="2" t="s">
        <v>47778</v>
      </c>
      <c r="B11462" s="2" t="s">
        <v>47779</v>
      </c>
      <c r="C11462" s="2" t="s">
        <v>47780</v>
      </c>
      <c r="D11462" s="2" t="s">
        <v>47781</v>
      </c>
    </row>
    <row r="11463" spans="1:4">
      <c r="A11463" s="2" t="s">
        <v>47782</v>
      </c>
      <c r="B11463" s="2" t="s">
        <v>47783</v>
      </c>
      <c r="C11463" s="2" t="s">
        <v>47784</v>
      </c>
      <c r="D11463" s="2" t="s">
        <v>47785</v>
      </c>
    </row>
    <row r="11464" spans="1:4">
      <c r="A11464" s="2" t="s">
        <v>47786</v>
      </c>
      <c r="B11464" s="2" t="s">
        <v>47787</v>
      </c>
      <c r="C11464" s="2" t="s">
        <v>47788</v>
      </c>
      <c r="D11464" s="2" t="s">
        <v>47789</v>
      </c>
    </row>
    <row r="11465" spans="1:4">
      <c r="A11465" s="2" t="s">
        <v>47790</v>
      </c>
      <c r="B11465" s="2" t="s">
        <v>47791</v>
      </c>
      <c r="C11465" s="2" t="s">
        <v>47792</v>
      </c>
      <c r="D11465" s="2" t="s">
        <v>47793</v>
      </c>
    </row>
    <row r="11466" spans="1:4">
      <c r="A11466" s="2" t="s">
        <v>47794</v>
      </c>
      <c r="B11466" s="2" t="s">
        <v>47795</v>
      </c>
      <c r="C11466" s="2" t="s">
        <v>47796</v>
      </c>
      <c r="D11466" s="2"/>
    </row>
    <row r="11467" spans="1:4">
      <c r="A11467" s="2" t="s">
        <v>47797</v>
      </c>
      <c r="B11467" s="2" t="s">
        <v>47798</v>
      </c>
      <c r="C11467" s="2" t="s">
        <v>47799</v>
      </c>
      <c r="D11467" s="2"/>
    </row>
    <row r="11468" spans="1:4">
      <c r="A11468" s="2" t="s">
        <v>47800</v>
      </c>
      <c r="B11468" s="2" t="s">
        <v>47801</v>
      </c>
      <c r="C11468" s="2" t="s">
        <v>47799</v>
      </c>
      <c r="D11468" s="2" t="s">
        <v>47802</v>
      </c>
    </row>
    <row r="11469" spans="1:4">
      <c r="A11469" s="2" t="s">
        <v>47803</v>
      </c>
      <c r="B11469" s="2" t="s">
        <v>47804</v>
      </c>
      <c r="C11469" s="2" t="s">
        <v>47805</v>
      </c>
      <c r="D11469" s="2" t="s">
        <v>47806</v>
      </c>
    </row>
    <row r="11470" spans="1:4">
      <c r="A11470" s="2" t="s">
        <v>47807</v>
      </c>
      <c r="B11470" s="2" t="s">
        <v>47808</v>
      </c>
      <c r="C11470" s="2" t="s">
        <v>47809</v>
      </c>
      <c r="D11470" s="2" t="s">
        <v>47810</v>
      </c>
    </row>
    <row r="11471" spans="1:4">
      <c r="A11471" s="2" t="s">
        <v>47811</v>
      </c>
      <c r="B11471" s="2" t="s">
        <v>47812</v>
      </c>
      <c r="C11471" s="2" t="s">
        <v>47813</v>
      </c>
      <c r="D11471" s="2"/>
    </row>
    <row r="11472" spans="1:4">
      <c r="A11472" s="2" t="s">
        <v>47814</v>
      </c>
      <c r="B11472" s="2" t="s">
        <v>47815</v>
      </c>
      <c r="C11472" s="2" t="s">
        <v>47816</v>
      </c>
      <c r="D11472" s="2" t="s">
        <v>47817</v>
      </c>
    </row>
    <row r="11473" spans="1:4">
      <c r="A11473" s="2" t="s">
        <v>47818</v>
      </c>
      <c r="B11473" s="2" t="s">
        <v>47819</v>
      </c>
      <c r="C11473" s="2" t="s">
        <v>47816</v>
      </c>
      <c r="D11473" s="2" t="s">
        <v>47820</v>
      </c>
    </row>
    <row r="11474" spans="1:4">
      <c r="A11474" s="2" t="s">
        <v>47821</v>
      </c>
      <c r="B11474" s="2" t="s">
        <v>47822</v>
      </c>
      <c r="C11474" s="2" t="s">
        <v>47816</v>
      </c>
      <c r="D11474" s="2" t="s">
        <v>47820</v>
      </c>
    </row>
    <row r="11475" spans="1:4">
      <c r="A11475" s="2" t="s">
        <v>47823</v>
      </c>
      <c r="B11475" s="2" t="s">
        <v>47824</v>
      </c>
      <c r="C11475" s="2" t="s">
        <v>47825</v>
      </c>
      <c r="D11475" s="2" t="s">
        <v>47826</v>
      </c>
    </row>
    <row r="11476" spans="1:4">
      <c r="A11476" s="2" t="s">
        <v>47827</v>
      </c>
      <c r="B11476" s="2" t="s">
        <v>47824</v>
      </c>
      <c r="C11476" s="2" t="s">
        <v>47828</v>
      </c>
      <c r="D11476" s="2" t="s">
        <v>47829</v>
      </c>
    </row>
    <row r="11477" spans="1:4">
      <c r="A11477" s="2" t="s">
        <v>47830</v>
      </c>
      <c r="B11477" s="2" t="s">
        <v>47831</v>
      </c>
      <c r="C11477" s="2" t="s">
        <v>47832</v>
      </c>
      <c r="D11477" s="2"/>
    </row>
    <row r="11478" spans="1:4">
      <c r="A11478" s="2" t="s">
        <v>47833</v>
      </c>
      <c r="B11478" s="2" t="s">
        <v>47834</v>
      </c>
      <c r="C11478" s="2" t="s">
        <v>47835</v>
      </c>
      <c r="D11478" s="2" t="s">
        <v>47836</v>
      </c>
    </row>
    <row r="11479" spans="1:4">
      <c r="A11479" s="2" t="s">
        <v>47837</v>
      </c>
      <c r="B11479" s="2" t="s">
        <v>47838</v>
      </c>
      <c r="C11479" s="2" t="s">
        <v>47839</v>
      </c>
      <c r="D11479" s="2"/>
    </row>
    <row r="11480" spans="1:4">
      <c r="A11480" s="2" t="s">
        <v>47840</v>
      </c>
      <c r="B11480" s="2" t="s">
        <v>47841</v>
      </c>
      <c r="C11480" s="2" t="s">
        <v>47842</v>
      </c>
      <c r="D11480" s="2" t="s">
        <v>47843</v>
      </c>
    </row>
    <row r="11481" spans="1:4">
      <c r="A11481" s="2" t="s">
        <v>47844</v>
      </c>
      <c r="B11481" s="2" t="s">
        <v>47845</v>
      </c>
      <c r="C11481" s="2" t="s">
        <v>47846</v>
      </c>
      <c r="D11481" s="2"/>
    </row>
    <row r="11482" spans="1:4">
      <c r="A11482" s="2" t="s">
        <v>47847</v>
      </c>
      <c r="B11482" s="2" t="s">
        <v>47848</v>
      </c>
      <c r="C11482" s="2" t="s">
        <v>47849</v>
      </c>
      <c r="D11482" s="2"/>
    </row>
    <row r="11483" spans="1:4">
      <c r="A11483" s="2" t="s">
        <v>47850</v>
      </c>
      <c r="B11483" s="2" t="s">
        <v>47851</v>
      </c>
      <c r="C11483" s="2" t="s">
        <v>47852</v>
      </c>
      <c r="D11483" s="2"/>
    </row>
    <row r="11484" spans="1:4">
      <c r="A11484" s="2" t="s">
        <v>47853</v>
      </c>
      <c r="B11484" s="2" t="s">
        <v>47854</v>
      </c>
      <c r="C11484" s="2" t="s">
        <v>47855</v>
      </c>
      <c r="D11484" s="2" t="s">
        <v>47856</v>
      </c>
    </row>
    <row r="11485" spans="1:4">
      <c r="A11485" s="2" t="s">
        <v>47857</v>
      </c>
      <c r="B11485" s="2" t="s">
        <v>47858</v>
      </c>
      <c r="C11485" s="2" t="s">
        <v>47859</v>
      </c>
      <c r="D11485" s="2" t="s">
        <v>47860</v>
      </c>
    </row>
    <row r="11486" spans="1:4">
      <c r="A11486" s="2" t="s">
        <v>47861</v>
      </c>
      <c r="B11486" s="2" t="s">
        <v>47862</v>
      </c>
      <c r="C11486" s="2" t="s">
        <v>47863</v>
      </c>
      <c r="D11486" s="2" t="s">
        <v>47864</v>
      </c>
    </row>
    <row r="11487" spans="1:4">
      <c r="A11487" s="2" t="s">
        <v>47865</v>
      </c>
      <c r="B11487" s="2" t="s">
        <v>47866</v>
      </c>
      <c r="C11487" s="2" t="s">
        <v>47867</v>
      </c>
      <c r="D11487" s="2" t="s">
        <v>47868</v>
      </c>
    </row>
    <row r="11488" spans="1:4">
      <c r="A11488" s="2" t="s">
        <v>47869</v>
      </c>
      <c r="B11488" s="2" t="s">
        <v>47870</v>
      </c>
      <c r="C11488" s="2" t="s">
        <v>47871</v>
      </c>
      <c r="D11488" s="2" t="s">
        <v>47872</v>
      </c>
    </row>
    <row r="11489" spans="1:4">
      <c r="A11489" s="2" t="s">
        <v>47873</v>
      </c>
      <c r="B11489" s="2" t="s">
        <v>47874</v>
      </c>
      <c r="C11489" s="2" t="s">
        <v>47875</v>
      </c>
      <c r="D11489" s="2"/>
    </row>
    <row r="11490" spans="1:4">
      <c r="A11490" s="2" t="s">
        <v>47876</v>
      </c>
      <c r="B11490" s="2" t="s">
        <v>47877</v>
      </c>
      <c r="C11490" s="2" t="s">
        <v>47878</v>
      </c>
      <c r="D11490" s="2" t="s">
        <v>47879</v>
      </c>
    </row>
    <row r="11491" spans="1:4">
      <c r="A11491" s="2" t="s">
        <v>47880</v>
      </c>
      <c r="B11491" s="2" t="s">
        <v>47881</v>
      </c>
      <c r="C11491" s="2" t="s">
        <v>47882</v>
      </c>
      <c r="D11491" s="2" t="s">
        <v>47883</v>
      </c>
    </row>
    <row r="11492" spans="1:4">
      <c r="A11492" s="2" t="s">
        <v>47884</v>
      </c>
      <c r="B11492" s="2" t="s">
        <v>47885</v>
      </c>
      <c r="C11492" s="2" t="s">
        <v>47886</v>
      </c>
      <c r="D11492" s="2" t="s">
        <v>47887</v>
      </c>
    </row>
    <row r="11493" spans="1:4">
      <c r="A11493" s="2" t="s">
        <v>47888</v>
      </c>
      <c r="B11493" s="2" t="s">
        <v>47889</v>
      </c>
      <c r="C11493" s="2" t="s">
        <v>47859</v>
      </c>
      <c r="D11493" s="2" t="s">
        <v>47860</v>
      </c>
    </row>
    <row r="11494" spans="1:4">
      <c r="A11494" s="2" t="s">
        <v>47890</v>
      </c>
      <c r="B11494" s="2" t="s">
        <v>47891</v>
      </c>
      <c r="C11494" s="2" t="s">
        <v>47852</v>
      </c>
      <c r="D11494" s="2"/>
    </row>
    <row r="11495" spans="1:4">
      <c r="A11495" s="2" t="s">
        <v>47892</v>
      </c>
      <c r="B11495" s="2" t="s">
        <v>47893</v>
      </c>
      <c r="C11495" s="2" t="s">
        <v>47894</v>
      </c>
      <c r="D11495" s="2" t="s">
        <v>47895</v>
      </c>
    </row>
    <row r="11496" spans="1:4">
      <c r="A11496" s="2" t="s">
        <v>47896</v>
      </c>
      <c r="B11496" s="2" t="s">
        <v>47897</v>
      </c>
      <c r="C11496" s="2" t="s">
        <v>47898</v>
      </c>
      <c r="D11496" s="2" t="s">
        <v>47899</v>
      </c>
    </row>
    <row r="11497" spans="1:4">
      <c r="A11497" s="2" t="s">
        <v>47900</v>
      </c>
      <c r="B11497" s="2" t="s">
        <v>47901</v>
      </c>
      <c r="C11497" s="2" t="s">
        <v>47902</v>
      </c>
      <c r="D11497" s="2" t="s">
        <v>47903</v>
      </c>
    </row>
    <row r="11498" spans="1:4">
      <c r="A11498" s="2" t="s">
        <v>47904</v>
      </c>
      <c r="B11498" s="2" t="s">
        <v>47901</v>
      </c>
      <c r="C11498" s="2" t="s">
        <v>47905</v>
      </c>
      <c r="D11498" s="2"/>
    </row>
    <row r="11499" spans="1:4">
      <c r="A11499" s="2" t="s">
        <v>47906</v>
      </c>
      <c r="B11499" s="2" t="s">
        <v>47907</v>
      </c>
      <c r="C11499" s="2" t="s">
        <v>47908</v>
      </c>
      <c r="D11499" s="2"/>
    </row>
    <row r="11500" spans="1:4">
      <c r="A11500" s="2" t="s">
        <v>47909</v>
      </c>
      <c r="B11500" s="2" t="s">
        <v>47910</v>
      </c>
      <c r="C11500" s="2" t="s">
        <v>47911</v>
      </c>
      <c r="D11500" s="2" t="s">
        <v>47912</v>
      </c>
    </row>
    <row r="11501" spans="1:4">
      <c r="A11501" s="2" t="s">
        <v>47913</v>
      </c>
      <c r="B11501" s="2" t="s">
        <v>47914</v>
      </c>
      <c r="C11501" s="2" t="s">
        <v>47915</v>
      </c>
      <c r="D11501" s="2" t="s">
        <v>47916</v>
      </c>
    </row>
    <row r="11502" spans="1:4">
      <c r="A11502" s="2" t="s">
        <v>47917</v>
      </c>
      <c r="B11502" s="2" t="s">
        <v>47918</v>
      </c>
      <c r="C11502" s="2" t="s">
        <v>47919</v>
      </c>
      <c r="D11502" s="2" t="s">
        <v>47916</v>
      </c>
    </row>
    <row r="11503" spans="1:4">
      <c r="A11503" s="2" t="s">
        <v>47920</v>
      </c>
      <c r="B11503" s="2" t="s">
        <v>47921</v>
      </c>
      <c r="C11503" s="2" t="s">
        <v>47922</v>
      </c>
      <c r="D11503" s="2" t="s">
        <v>47923</v>
      </c>
    </row>
    <row r="11504" spans="1:4">
      <c r="A11504" s="2" t="s">
        <v>47924</v>
      </c>
      <c r="B11504" s="2" t="s">
        <v>47925</v>
      </c>
      <c r="C11504" s="2" t="s">
        <v>47926</v>
      </c>
      <c r="D11504" s="2" t="s">
        <v>47927</v>
      </c>
    </row>
    <row r="11505" spans="1:4">
      <c r="A11505" s="2" t="s">
        <v>47928</v>
      </c>
      <c r="B11505" s="2" t="s">
        <v>47929</v>
      </c>
      <c r="C11505" s="2" t="s">
        <v>47930</v>
      </c>
      <c r="D11505" s="2" t="s">
        <v>47931</v>
      </c>
    </row>
    <row r="11506" spans="1:4">
      <c r="A11506" s="2" t="s">
        <v>47932</v>
      </c>
      <c r="B11506" s="2" t="s">
        <v>47933</v>
      </c>
      <c r="C11506" s="2" t="s">
        <v>47934</v>
      </c>
      <c r="D11506" s="2" t="s">
        <v>47935</v>
      </c>
    </row>
    <row r="11507" spans="1:4">
      <c r="A11507" s="2" t="s">
        <v>47936</v>
      </c>
      <c r="B11507" s="2" t="s">
        <v>47937</v>
      </c>
      <c r="C11507" s="2" t="s">
        <v>47938</v>
      </c>
      <c r="D11507" s="2" t="s">
        <v>47939</v>
      </c>
    </row>
    <row r="11508" spans="1:4">
      <c r="A11508" s="2" t="s">
        <v>47940</v>
      </c>
      <c r="B11508" s="2" t="s">
        <v>47941</v>
      </c>
      <c r="C11508" s="2" t="s">
        <v>47942</v>
      </c>
      <c r="D11508" s="2" t="s">
        <v>47943</v>
      </c>
    </row>
    <row r="11509" spans="1:4">
      <c r="A11509" s="2" t="s">
        <v>47944</v>
      </c>
      <c r="B11509" s="2" t="s">
        <v>47945</v>
      </c>
      <c r="C11509" s="2" t="s">
        <v>47946</v>
      </c>
      <c r="D11509" s="2" t="s">
        <v>47947</v>
      </c>
    </row>
    <row r="11510" spans="1:4">
      <c r="A11510" s="2" t="s">
        <v>47948</v>
      </c>
      <c r="B11510" s="2" t="s">
        <v>47949</v>
      </c>
      <c r="C11510" s="2" t="s">
        <v>47950</v>
      </c>
      <c r="D11510" s="2" t="s">
        <v>47951</v>
      </c>
    </row>
    <row r="11511" spans="1:4">
      <c r="A11511" s="2" t="s">
        <v>47952</v>
      </c>
      <c r="B11511" s="2" t="s">
        <v>47953</v>
      </c>
      <c r="C11511" s="2" t="s">
        <v>47954</v>
      </c>
      <c r="D11511" s="2"/>
    </row>
    <row r="11512" spans="1:4">
      <c r="A11512" s="2" t="s">
        <v>47955</v>
      </c>
      <c r="B11512" s="2" t="s">
        <v>47956</v>
      </c>
      <c r="C11512" s="2" t="s">
        <v>47957</v>
      </c>
      <c r="D11512" s="2" t="s">
        <v>47958</v>
      </c>
    </row>
    <row r="11513" spans="1:4">
      <c r="A11513" s="2" t="s">
        <v>47959</v>
      </c>
      <c r="B11513" s="2" t="s">
        <v>47960</v>
      </c>
      <c r="C11513" s="2" t="s">
        <v>47961</v>
      </c>
      <c r="D11513" s="2"/>
    </row>
    <row r="11514" spans="1:4">
      <c r="A11514" s="2" t="s">
        <v>47962</v>
      </c>
      <c r="B11514" s="2" t="s">
        <v>47963</v>
      </c>
      <c r="C11514" s="2" t="s">
        <v>47964</v>
      </c>
      <c r="D11514" s="2"/>
    </row>
    <row r="11515" spans="1:4">
      <c r="A11515" s="2" t="s">
        <v>47965</v>
      </c>
      <c r="B11515" s="2" t="s">
        <v>47966</v>
      </c>
      <c r="C11515" s="2" t="s">
        <v>47967</v>
      </c>
      <c r="D11515" s="2" t="s">
        <v>47968</v>
      </c>
    </row>
    <row r="11516" spans="1:4">
      <c r="A11516" s="2" t="s">
        <v>47969</v>
      </c>
      <c r="B11516" s="2" t="s">
        <v>47970</v>
      </c>
      <c r="C11516" s="2" t="s">
        <v>47971</v>
      </c>
      <c r="D11516" s="2" t="s">
        <v>47972</v>
      </c>
    </row>
    <row r="11517" spans="1:4">
      <c r="A11517" s="2" t="s">
        <v>47973</v>
      </c>
      <c r="B11517" s="2" t="s">
        <v>47974</v>
      </c>
      <c r="C11517" s="2" t="s">
        <v>47975</v>
      </c>
      <c r="D11517" s="2"/>
    </row>
    <row r="11518" spans="1:4">
      <c r="A11518" s="2" t="s">
        <v>47976</v>
      </c>
      <c r="B11518" s="2" t="s">
        <v>47977</v>
      </c>
      <c r="C11518" s="2" t="s">
        <v>47978</v>
      </c>
      <c r="D11518" s="2"/>
    </row>
    <row r="11519" spans="1:4">
      <c r="A11519" s="2" t="s">
        <v>47979</v>
      </c>
      <c r="B11519" s="2" t="s">
        <v>47980</v>
      </c>
      <c r="C11519" s="2" t="s">
        <v>47981</v>
      </c>
      <c r="D11519" s="2" t="s">
        <v>47982</v>
      </c>
    </row>
    <row r="11520" spans="1:4">
      <c r="A11520" s="2" t="s">
        <v>47983</v>
      </c>
      <c r="B11520" s="2" t="s">
        <v>47984</v>
      </c>
      <c r="C11520" s="2" t="s">
        <v>47985</v>
      </c>
      <c r="D11520" s="2" t="s">
        <v>47986</v>
      </c>
    </row>
    <row r="11521" spans="1:4">
      <c r="A11521" s="2" t="s">
        <v>47987</v>
      </c>
      <c r="B11521" s="2" t="s">
        <v>47988</v>
      </c>
      <c r="C11521" s="2" t="s">
        <v>47989</v>
      </c>
      <c r="D11521" s="2" t="s">
        <v>47990</v>
      </c>
    </row>
    <row r="11522" spans="1:4">
      <c r="A11522" s="2" t="s">
        <v>47991</v>
      </c>
      <c r="B11522" s="2" t="s">
        <v>47992</v>
      </c>
      <c r="C11522" s="2" t="s">
        <v>47993</v>
      </c>
      <c r="D11522" s="2" t="s">
        <v>47994</v>
      </c>
    </row>
    <row r="11523" spans="1:4">
      <c r="A11523" s="2" t="s">
        <v>47995</v>
      </c>
      <c r="B11523" s="2" t="s">
        <v>47996</v>
      </c>
      <c r="C11523" s="2" t="s">
        <v>47997</v>
      </c>
      <c r="D11523" s="2"/>
    </row>
    <row r="11524" spans="1:4">
      <c r="A11524" s="2" t="s">
        <v>47998</v>
      </c>
      <c r="B11524" s="2" t="s">
        <v>47999</v>
      </c>
      <c r="C11524" s="2" t="s">
        <v>48000</v>
      </c>
      <c r="D11524" s="2" t="s">
        <v>48001</v>
      </c>
    </row>
    <row r="11525" spans="1:4">
      <c r="A11525" s="2" t="s">
        <v>48002</v>
      </c>
      <c r="B11525" s="2" t="s">
        <v>48003</v>
      </c>
      <c r="C11525" s="2" t="s">
        <v>34203</v>
      </c>
      <c r="D11525" s="2" t="s">
        <v>34204</v>
      </c>
    </row>
    <row r="11526" spans="1:4">
      <c r="A11526" s="2" t="s">
        <v>48004</v>
      </c>
      <c r="B11526" s="2" t="s">
        <v>48005</v>
      </c>
      <c r="C11526" s="2" t="s">
        <v>48006</v>
      </c>
      <c r="D11526" s="2"/>
    </row>
    <row r="11527" spans="1:4">
      <c r="A11527" s="2" t="s">
        <v>48007</v>
      </c>
      <c r="B11527" s="2" t="s">
        <v>48008</v>
      </c>
      <c r="C11527" s="2" t="s">
        <v>48009</v>
      </c>
      <c r="D11527" s="2"/>
    </row>
    <row r="11528" spans="1:4">
      <c r="A11528" s="2" t="s">
        <v>48010</v>
      </c>
      <c r="B11528" s="2" t="s">
        <v>48011</v>
      </c>
      <c r="C11528" s="2" t="s">
        <v>48012</v>
      </c>
      <c r="D11528" s="2" t="s">
        <v>48013</v>
      </c>
    </row>
    <row r="11529" spans="1:4">
      <c r="A11529" s="2" t="s">
        <v>48014</v>
      </c>
      <c r="B11529" s="2" t="s">
        <v>48015</v>
      </c>
      <c r="C11529" s="2" t="s">
        <v>48016</v>
      </c>
      <c r="D11529" s="2" t="s">
        <v>48017</v>
      </c>
    </row>
    <row r="11530" spans="1:4">
      <c r="A11530" s="2" t="s">
        <v>48018</v>
      </c>
      <c r="B11530" s="2" t="s">
        <v>48019</v>
      </c>
      <c r="C11530" s="2" t="s">
        <v>48009</v>
      </c>
      <c r="D11530" s="2"/>
    </row>
    <row r="11531" spans="1:4">
      <c r="A11531" s="2" t="s">
        <v>48020</v>
      </c>
      <c r="B11531" s="2" t="s">
        <v>48021</v>
      </c>
      <c r="C11531" s="2" t="s">
        <v>48009</v>
      </c>
      <c r="D11531" s="2"/>
    </row>
    <row r="11532" spans="1:4">
      <c r="A11532" s="2" t="s">
        <v>48022</v>
      </c>
      <c r="B11532" s="2" t="s">
        <v>48019</v>
      </c>
      <c r="C11532" s="2" t="s">
        <v>48009</v>
      </c>
      <c r="D11532" s="2"/>
    </row>
    <row r="11533" spans="1:4">
      <c r="A11533" s="2" t="s">
        <v>48023</v>
      </c>
      <c r="B11533" s="2" t="s">
        <v>48024</v>
      </c>
      <c r="C11533" s="2" t="s">
        <v>48025</v>
      </c>
      <c r="D11533" s="2" t="s">
        <v>48026</v>
      </c>
    </row>
    <row r="11534" spans="1:4">
      <c r="A11534" s="2" t="s">
        <v>48027</v>
      </c>
      <c r="B11534" s="2" t="s">
        <v>48028</v>
      </c>
      <c r="C11534" s="2" t="s">
        <v>48029</v>
      </c>
      <c r="D11534" s="2" t="s">
        <v>48030</v>
      </c>
    </row>
    <row r="11535" spans="1:4">
      <c r="A11535" s="2" t="s">
        <v>48031</v>
      </c>
      <c r="B11535" s="2" t="s">
        <v>48032</v>
      </c>
      <c r="C11535" s="2" t="s">
        <v>48033</v>
      </c>
      <c r="D11535" s="2" t="s">
        <v>48034</v>
      </c>
    </row>
    <row r="11536" spans="1:4">
      <c r="A11536" s="2" t="s">
        <v>48035</v>
      </c>
      <c r="B11536" s="2" t="s">
        <v>48036</v>
      </c>
      <c r="C11536" s="2" t="s">
        <v>48037</v>
      </c>
      <c r="D11536" s="2" t="s">
        <v>47860</v>
      </c>
    </row>
    <row r="11537" spans="1:4">
      <c r="A11537" s="2" t="s">
        <v>48038</v>
      </c>
      <c r="B11537" s="2" t="s">
        <v>48039</v>
      </c>
      <c r="C11537" s="2" t="s">
        <v>48040</v>
      </c>
      <c r="D11537" s="2"/>
    </row>
    <row r="11538" spans="1:4">
      <c r="A11538" s="2" t="s">
        <v>48041</v>
      </c>
      <c r="B11538" s="2" t="s">
        <v>48042</v>
      </c>
      <c r="C11538" s="2" t="s">
        <v>48043</v>
      </c>
      <c r="D11538" s="2" t="s">
        <v>48044</v>
      </c>
    </row>
    <row r="11539" spans="1:4">
      <c r="A11539" s="2" t="s">
        <v>48045</v>
      </c>
      <c r="B11539" s="2" t="s">
        <v>48046</v>
      </c>
      <c r="C11539" s="2" t="s">
        <v>48047</v>
      </c>
      <c r="D11539" s="2"/>
    </row>
    <row r="11540" spans="1:4">
      <c r="A11540" s="2" t="s">
        <v>48048</v>
      </c>
      <c r="B11540" s="2" t="s">
        <v>48049</v>
      </c>
      <c r="C11540" s="2" t="s">
        <v>48050</v>
      </c>
      <c r="D11540" s="2" t="s">
        <v>48051</v>
      </c>
    </row>
    <row r="11541" spans="1:4">
      <c r="A11541" s="2" t="s">
        <v>48052</v>
      </c>
      <c r="B11541" s="2" t="s">
        <v>48053</v>
      </c>
      <c r="C11541" s="2" t="s">
        <v>48054</v>
      </c>
      <c r="D11541" s="2"/>
    </row>
    <row r="11542" spans="1:4">
      <c r="A11542" s="2" t="s">
        <v>48055</v>
      </c>
      <c r="B11542" s="2" t="s">
        <v>48056</v>
      </c>
      <c r="C11542" s="2" t="s">
        <v>48057</v>
      </c>
      <c r="D11542" s="2" t="s">
        <v>7510</v>
      </c>
    </row>
    <row r="11543" spans="1:4">
      <c r="A11543" s="2" t="s">
        <v>48058</v>
      </c>
      <c r="B11543" s="2" t="s">
        <v>48059</v>
      </c>
      <c r="C11543" s="2" t="s">
        <v>48060</v>
      </c>
      <c r="D11543" s="2"/>
    </row>
    <row r="11544" spans="1:4">
      <c r="A11544" s="2" t="s">
        <v>48061</v>
      </c>
      <c r="B11544" s="2" t="s">
        <v>48062</v>
      </c>
      <c r="C11544" s="2" t="s">
        <v>48063</v>
      </c>
      <c r="D11544" s="2"/>
    </row>
    <row r="11545" spans="1:4">
      <c r="A11545" s="2" t="s">
        <v>48064</v>
      </c>
      <c r="B11545" s="2" t="s">
        <v>48065</v>
      </c>
      <c r="C11545" s="2" t="s">
        <v>48066</v>
      </c>
      <c r="D11545" s="2" t="s">
        <v>48067</v>
      </c>
    </row>
    <row r="11546" spans="1:4">
      <c r="A11546" s="2" t="s">
        <v>48068</v>
      </c>
      <c r="B11546" s="2" t="s">
        <v>48069</v>
      </c>
      <c r="C11546" s="2" t="s">
        <v>48070</v>
      </c>
      <c r="D11546" s="2" t="s">
        <v>48071</v>
      </c>
    </row>
    <row r="11547" spans="1:4">
      <c r="A11547" s="2" t="s">
        <v>48072</v>
      </c>
      <c r="B11547" s="2" t="s">
        <v>48073</v>
      </c>
      <c r="C11547" s="2" t="s">
        <v>48074</v>
      </c>
      <c r="D11547" s="2" t="s">
        <v>48075</v>
      </c>
    </row>
    <row r="11548" spans="1:4">
      <c r="A11548" s="2" t="s">
        <v>48076</v>
      </c>
      <c r="B11548" s="2" t="s">
        <v>48077</v>
      </c>
      <c r="C11548" s="2" t="s">
        <v>48078</v>
      </c>
      <c r="D11548" s="2" t="s">
        <v>48079</v>
      </c>
    </row>
    <row r="11549" spans="1:4">
      <c r="A11549" s="2" t="s">
        <v>48080</v>
      </c>
      <c r="B11549" s="2" t="s">
        <v>48081</v>
      </c>
      <c r="C11549" s="2" t="s">
        <v>48082</v>
      </c>
      <c r="D11549" s="2" t="s">
        <v>48083</v>
      </c>
    </row>
    <row r="11550" spans="1:4">
      <c r="A11550" s="2" t="s">
        <v>48084</v>
      </c>
      <c r="B11550" s="2" t="s">
        <v>48085</v>
      </c>
      <c r="C11550" s="2" t="s">
        <v>48086</v>
      </c>
      <c r="D11550" s="2" t="s">
        <v>48087</v>
      </c>
    </row>
    <row r="11551" spans="1:4">
      <c r="A11551" s="2" t="s">
        <v>48088</v>
      </c>
      <c r="B11551" s="2" t="s">
        <v>48089</v>
      </c>
      <c r="C11551" s="2" t="s">
        <v>48090</v>
      </c>
      <c r="D11551" s="2" t="s">
        <v>48091</v>
      </c>
    </row>
    <row r="11552" spans="1:4">
      <c r="A11552" s="2" t="s">
        <v>48092</v>
      </c>
      <c r="B11552" s="2" t="s">
        <v>48093</v>
      </c>
      <c r="C11552" s="2" t="s">
        <v>48094</v>
      </c>
      <c r="D11552" s="2" t="s">
        <v>48095</v>
      </c>
    </row>
    <row r="11553" spans="1:4">
      <c r="A11553" s="2" t="s">
        <v>48096</v>
      </c>
      <c r="B11553" s="2" t="s">
        <v>48097</v>
      </c>
      <c r="C11553" s="2" t="s">
        <v>48098</v>
      </c>
      <c r="D11553" s="2" t="s">
        <v>48099</v>
      </c>
    </row>
    <row r="11554" spans="1:4">
      <c r="A11554" s="2" t="s">
        <v>48100</v>
      </c>
      <c r="B11554" s="2" t="s">
        <v>48101</v>
      </c>
      <c r="C11554" s="2" t="s">
        <v>48102</v>
      </c>
      <c r="D11554" s="2" t="s">
        <v>48103</v>
      </c>
    </row>
    <row r="11555" spans="1:4">
      <c r="A11555" s="2" t="s">
        <v>48104</v>
      </c>
      <c r="B11555" s="2" t="s">
        <v>48105</v>
      </c>
      <c r="C11555" s="2" t="s">
        <v>48106</v>
      </c>
      <c r="D11555" s="2" t="s">
        <v>48107</v>
      </c>
    </row>
    <row r="11556" spans="1:4">
      <c r="A11556" s="2" t="s">
        <v>48108</v>
      </c>
      <c r="B11556" s="2" t="s">
        <v>48109</v>
      </c>
      <c r="C11556" s="2" t="s">
        <v>48110</v>
      </c>
      <c r="D11556" s="2" t="s">
        <v>48111</v>
      </c>
    </row>
    <row r="11557" spans="1:4">
      <c r="A11557" s="2" t="s">
        <v>48112</v>
      </c>
      <c r="B11557" s="2" t="s">
        <v>48113</v>
      </c>
      <c r="C11557" s="2" t="s">
        <v>48114</v>
      </c>
      <c r="D11557" s="2" t="s">
        <v>48115</v>
      </c>
    </row>
    <row r="11558" spans="1:4">
      <c r="A11558" s="2" t="s">
        <v>48116</v>
      </c>
      <c r="B11558" s="2" t="s">
        <v>48117</v>
      </c>
      <c r="C11558" s="2" t="s">
        <v>48118</v>
      </c>
      <c r="D11558" s="2" t="s">
        <v>48119</v>
      </c>
    </row>
    <row r="11559" spans="1:4">
      <c r="A11559" s="2" t="s">
        <v>48120</v>
      </c>
      <c r="B11559" s="2" t="s">
        <v>48121</v>
      </c>
      <c r="C11559" s="2" t="s">
        <v>48122</v>
      </c>
      <c r="D11559" s="2" t="s">
        <v>48123</v>
      </c>
    </row>
    <row r="11560" spans="1:4">
      <c r="A11560" s="2" t="s">
        <v>48124</v>
      </c>
      <c r="B11560" s="2" t="s">
        <v>48125</v>
      </c>
      <c r="C11560" s="2" t="s">
        <v>48126</v>
      </c>
      <c r="D11560" s="2"/>
    </row>
    <row r="11561" spans="1:4">
      <c r="A11561" s="2" t="s">
        <v>48127</v>
      </c>
      <c r="B11561" s="2" t="s">
        <v>48128</v>
      </c>
      <c r="C11561" s="2" t="s">
        <v>48129</v>
      </c>
      <c r="D11561" s="2" t="s">
        <v>48130</v>
      </c>
    </row>
    <row r="11562" spans="1:4">
      <c r="A11562" s="2" t="s">
        <v>48131</v>
      </c>
      <c r="B11562" s="2" t="s">
        <v>48132</v>
      </c>
      <c r="C11562" s="2" t="s">
        <v>48133</v>
      </c>
      <c r="D11562" s="2" t="s">
        <v>48134</v>
      </c>
    </row>
    <row r="11563" spans="1:4">
      <c r="A11563" s="2" t="s">
        <v>48135</v>
      </c>
      <c r="B11563" s="2" t="s">
        <v>48136</v>
      </c>
      <c r="C11563" s="2" t="s">
        <v>48137</v>
      </c>
      <c r="D11563" s="2" t="s">
        <v>48138</v>
      </c>
    </row>
    <row r="11564" spans="1:4">
      <c r="A11564" s="2" t="s">
        <v>48139</v>
      </c>
      <c r="B11564" s="2" t="s">
        <v>48140</v>
      </c>
      <c r="C11564" s="2" t="s">
        <v>48141</v>
      </c>
      <c r="D11564" s="2" t="s">
        <v>48142</v>
      </c>
    </row>
    <row r="11565" spans="1:4">
      <c r="A11565" s="2" t="s">
        <v>48143</v>
      </c>
      <c r="B11565" s="2" t="s">
        <v>48144</v>
      </c>
      <c r="C11565" s="2" t="s">
        <v>48145</v>
      </c>
      <c r="D11565" s="2" t="s">
        <v>48146</v>
      </c>
    </row>
    <row r="11566" spans="1:4">
      <c r="A11566" s="2" t="s">
        <v>48147</v>
      </c>
      <c r="B11566" s="2" t="s">
        <v>48148</v>
      </c>
      <c r="C11566" s="2" t="s">
        <v>48149</v>
      </c>
      <c r="D11566" s="2" t="s">
        <v>48150</v>
      </c>
    </row>
    <row r="11567" spans="1:4">
      <c r="A11567" s="2" t="s">
        <v>48151</v>
      </c>
      <c r="B11567" s="2" t="s">
        <v>48152</v>
      </c>
      <c r="C11567" s="2" t="s">
        <v>48153</v>
      </c>
      <c r="D11567" s="2" t="s">
        <v>48150</v>
      </c>
    </row>
    <row r="11568" spans="1:4">
      <c r="A11568" s="2" t="s">
        <v>48154</v>
      </c>
      <c r="B11568" s="2" t="s">
        <v>48155</v>
      </c>
      <c r="C11568" s="2" t="s">
        <v>48156</v>
      </c>
      <c r="D11568" s="2" t="s">
        <v>48157</v>
      </c>
    </row>
    <row r="11569" spans="1:4">
      <c r="A11569" s="2" t="s">
        <v>48158</v>
      </c>
      <c r="B11569" s="2" t="s">
        <v>48159</v>
      </c>
      <c r="C11569" s="2" t="s">
        <v>48160</v>
      </c>
      <c r="D11569" s="2" t="s">
        <v>48161</v>
      </c>
    </row>
    <row r="11570" spans="1:4">
      <c r="A11570" s="2" t="s">
        <v>48162</v>
      </c>
      <c r="B11570" s="2" t="s">
        <v>48163</v>
      </c>
      <c r="C11570" s="2" t="s">
        <v>48164</v>
      </c>
      <c r="D11570" s="2" t="s">
        <v>48165</v>
      </c>
    </row>
    <row r="11571" spans="1:4">
      <c r="A11571" s="2" t="s">
        <v>48166</v>
      </c>
      <c r="B11571" s="2" t="s">
        <v>48167</v>
      </c>
      <c r="C11571" s="2" t="s">
        <v>48168</v>
      </c>
      <c r="D11571" s="2" t="s">
        <v>48169</v>
      </c>
    </row>
    <row r="11572" spans="1:4">
      <c r="A11572" s="2" t="s">
        <v>48170</v>
      </c>
      <c r="B11572" s="2" t="s">
        <v>48171</v>
      </c>
      <c r="C11572" s="2" t="s">
        <v>48172</v>
      </c>
      <c r="D11572" s="2" t="s">
        <v>48173</v>
      </c>
    </row>
    <row r="11573" spans="1:4">
      <c r="A11573" s="2" t="s">
        <v>48174</v>
      </c>
      <c r="B11573" s="2" t="s">
        <v>48175</v>
      </c>
      <c r="C11573" s="2" t="s">
        <v>48176</v>
      </c>
      <c r="D11573" s="2" t="s">
        <v>48177</v>
      </c>
    </row>
    <row r="11574" spans="1:4">
      <c r="A11574" s="2" t="s">
        <v>48178</v>
      </c>
      <c r="B11574" s="2" t="s">
        <v>48179</v>
      </c>
      <c r="C11574" s="2" t="s">
        <v>48180</v>
      </c>
      <c r="D11574" s="2" t="s">
        <v>48181</v>
      </c>
    </row>
    <row r="11575" spans="1:4">
      <c r="A11575" s="2" t="s">
        <v>48182</v>
      </c>
      <c r="B11575" s="2" t="s">
        <v>48183</v>
      </c>
      <c r="C11575" s="2" t="s">
        <v>48184</v>
      </c>
      <c r="D11575" s="2" t="s">
        <v>48185</v>
      </c>
    </row>
    <row r="11576" spans="1:4">
      <c r="A11576" s="2" t="s">
        <v>48186</v>
      </c>
      <c r="B11576" s="2" t="s">
        <v>48187</v>
      </c>
      <c r="C11576" s="2" t="s">
        <v>48188</v>
      </c>
      <c r="D11576" s="2"/>
    </row>
    <row r="11577" spans="1:4">
      <c r="A11577" s="2" t="s">
        <v>48189</v>
      </c>
      <c r="B11577" s="2" t="s">
        <v>48190</v>
      </c>
      <c r="C11577" s="2" t="s">
        <v>48191</v>
      </c>
      <c r="D11577" s="2" t="s">
        <v>48192</v>
      </c>
    </row>
    <row r="11578" spans="1:4">
      <c r="A11578" s="2" t="s">
        <v>48193</v>
      </c>
      <c r="B11578" s="2" t="s">
        <v>48194</v>
      </c>
      <c r="C11578" s="2" t="s">
        <v>48195</v>
      </c>
      <c r="D11578" s="2"/>
    </row>
    <row r="11579" spans="1:4">
      <c r="A11579" s="2" t="s">
        <v>48196</v>
      </c>
      <c r="B11579" s="2" t="s">
        <v>48197</v>
      </c>
      <c r="C11579" s="2" t="s">
        <v>48198</v>
      </c>
      <c r="D11579" s="2"/>
    </row>
    <row r="11580" spans="1:4">
      <c r="A11580" s="2" t="s">
        <v>48199</v>
      </c>
      <c r="B11580" s="2" t="s">
        <v>48200</v>
      </c>
      <c r="C11580" s="2" t="s">
        <v>48201</v>
      </c>
      <c r="D11580" s="2" t="s">
        <v>48202</v>
      </c>
    </row>
    <row r="11581" spans="1:4">
      <c r="A11581" s="2" t="s">
        <v>48203</v>
      </c>
      <c r="B11581" s="2" t="s">
        <v>48204</v>
      </c>
      <c r="C11581" s="2" t="s">
        <v>48205</v>
      </c>
      <c r="D11581" s="2"/>
    </row>
    <row r="11582" spans="1:4">
      <c r="A11582" s="2" t="s">
        <v>48206</v>
      </c>
      <c r="B11582" s="2" t="s">
        <v>48207</v>
      </c>
      <c r="C11582" s="2" t="s">
        <v>48208</v>
      </c>
      <c r="D11582" s="2"/>
    </row>
    <row r="11583" spans="1:4">
      <c r="A11583" s="2" t="s">
        <v>48209</v>
      </c>
      <c r="B11583" s="2" t="s">
        <v>48210</v>
      </c>
      <c r="C11583" s="2" t="s">
        <v>48211</v>
      </c>
      <c r="D11583" s="2" t="s">
        <v>48212</v>
      </c>
    </row>
    <row r="11584" spans="1:4">
      <c r="A11584" s="2" t="s">
        <v>48213</v>
      </c>
      <c r="B11584" s="2" t="s">
        <v>48214</v>
      </c>
      <c r="C11584" s="2" t="s">
        <v>48215</v>
      </c>
      <c r="D11584" s="2"/>
    </row>
    <row r="11585" spans="1:4">
      <c r="A11585" s="2" t="s">
        <v>48216</v>
      </c>
      <c r="B11585" s="2" t="s">
        <v>48217</v>
      </c>
      <c r="C11585" s="2" t="s">
        <v>48218</v>
      </c>
      <c r="D11585" s="2"/>
    </row>
    <row r="11586" spans="1:4">
      <c r="A11586" s="2" t="s">
        <v>48219</v>
      </c>
      <c r="B11586" s="2" t="s">
        <v>48220</v>
      </c>
      <c r="C11586" s="2" t="s">
        <v>41714</v>
      </c>
      <c r="D11586" s="2" t="s">
        <v>41715</v>
      </c>
    </row>
    <row r="11587" spans="1:4">
      <c r="A11587" s="2" t="s">
        <v>48221</v>
      </c>
      <c r="B11587" s="2" t="s">
        <v>48222</v>
      </c>
      <c r="C11587" s="2" t="s">
        <v>48223</v>
      </c>
      <c r="D11587" s="2" t="s">
        <v>48224</v>
      </c>
    </row>
    <row r="11588" spans="1:4">
      <c r="A11588" s="2" t="s">
        <v>48225</v>
      </c>
      <c r="B11588" s="2" t="s">
        <v>48226</v>
      </c>
      <c r="C11588" s="2" t="s">
        <v>48227</v>
      </c>
      <c r="D11588" s="2" t="s">
        <v>48228</v>
      </c>
    </row>
    <row r="11589" spans="1:4">
      <c r="A11589" s="2" t="s">
        <v>48229</v>
      </c>
      <c r="B11589" s="2" t="s">
        <v>48230</v>
      </c>
      <c r="C11589" s="2" t="s">
        <v>48231</v>
      </c>
      <c r="D11589" s="2"/>
    </row>
    <row r="11590" spans="1:4">
      <c r="A11590" s="2" t="s">
        <v>48232</v>
      </c>
      <c r="B11590" s="2" t="s">
        <v>48233</v>
      </c>
      <c r="C11590" s="2" t="s">
        <v>48234</v>
      </c>
      <c r="D11590" s="2" t="s">
        <v>48235</v>
      </c>
    </row>
    <row r="11591" spans="1:4">
      <c r="A11591" s="2" t="s">
        <v>48236</v>
      </c>
      <c r="B11591" s="2" t="s">
        <v>48237</v>
      </c>
      <c r="C11591" s="2" t="s">
        <v>48238</v>
      </c>
      <c r="D11591" s="2"/>
    </row>
    <row r="11592" spans="1:4">
      <c r="A11592" s="2" t="s">
        <v>48239</v>
      </c>
      <c r="B11592" s="2" t="s">
        <v>48240</v>
      </c>
      <c r="C11592" s="2" t="s">
        <v>48241</v>
      </c>
      <c r="D11592" s="2"/>
    </row>
    <row r="11593" spans="1:4">
      <c r="A11593" s="2" t="s">
        <v>48242</v>
      </c>
      <c r="B11593" s="2" t="s">
        <v>48243</v>
      </c>
      <c r="C11593" s="2" t="s">
        <v>48244</v>
      </c>
      <c r="D11593" s="2"/>
    </row>
    <row r="11594" spans="1:4">
      <c r="A11594" s="2" t="s">
        <v>48245</v>
      </c>
      <c r="B11594" s="2" t="s">
        <v>48246</v>
      </c>
      <c r="C11594" s="2" t="s">
        <v>6395</v>
      </c>
      <c r="D11594" s="2" t="s">
        <v>6396</v>
      </c>
    </row>
    <row r="11595" spans="1:4">
      <c r="A11595" s="2" t="s">
        <v>48247</v>
      </c>
      <c r="B11595" s="2" t="s">
        <v>48248</v>
      </c>
      <c r="C11595" s="2" t="s">
        <v>48249</v>
      </c>
      <c r="D11595" s="2" t="s">
        <v>48250</v>
      </c>
    </row>
    <row r="11596" spans="1:4">
      <c r="A11596" s="2" t="s">
        <v>48251</v>
      </c>
      <c r="B11596" s="2" t="s">
        <v>48252</v>
      </c>
      <c r="C11596" s="2" t="s">
        <v>48253</v>
      </c>
      <c r="D11596" s="2" t="s">
        <v>48254</v>
      </c>
    </row>
    <row r="11597" spans="1:4">
      <c r="A11597" s="2" t="s">
        <v>48255</v>
      </c>
      <c r="B11597" s="2" t="s">
        <v>48256</v>
      </c>
      <c r="C11597" s="2" t="s">
        <v>48257</v>
      </c>
      <c r="D11597" s="2" t="s">
        <v>48258</v>
      </c>
    </row>
    <row r="11598" spans="1:4">
      <c r="A11598" s="2" t="s">
        <v>48259</v>
      </c>
      <c r="B11598" s="2" t="s">
        <v>48260</v>
      </c>
      <c r="C11598" s="2" t="s">
        <v>48261</v>
      </c>
      <c r="D11598" s="2" t="s">
        <v>48262</v>
      </c>
    </row>
    <row r="11599" spans="1:4">
      <c r="A11599" s="2" t="s">
        <v>48263</v>
      </c>
      <c r="B11599" s="2" t="s">
        <v>48264</v>
      </c>
      <c r="C11599" s="2" t="s">
        <v>48265</v>
      </c>
      <c r="D11599" s="2" t="s">
        <v>48266</v>
      </c>
    </row>
    <row r="11600" spans="1:4">
      <c r="A11600" s="2" t="s">
        <v>48267</v>
      </c>
      <c r="B11600" s="2" t="s">
        <v>48268</v>
      </c>
      <c r="C11600" s="2" t="s">
        <v>48269</v>
      </c>
      <c r="D11600" s="2" t="s">
        <v>48270</v>
      </c>
    </row>
    <row r="11601" spans="1:4">
      <c r="A11601" s="2" t="s">
        <v>48271</v>
      </c>
      <c r="B11601" s="2" t="s">
        <v>48272</v>
      </c>
      <c r="C11601" s="2" t="s">
        <v>48273</v>
      </c>
      <c r="D11601" s="2"/>
    </row>
    <row r="11602" spans="1:4">
      <c r="A11602" s="2" t="s">
        <v>48274</v>
      </c>
      <c r="B11602" s="2" t="s">
        <v>48275</v>
      </c>
      <c r="C11602" s="2" t="s">
        <v>48276</v>
      </c>
      <c r="D11602" s="2" t="s">
        <v>48277</v>
      </c>
    </row>
    <row r="11603" spans="1:4">
      <c r="A11603" s="2" t="s">
        <v>48278</v>
      </c>
      <c r="B11603" s="2" t="s">
        <v>48279</v>
      </c>
      <c r="C11603" s="2" t="s">
        <v>48280</v>
      </c>
      <c r="D11603" s="2" t="s">
        <v>48281</v>
      </c>
    </row>
    <row r="11604" spans="1:4">
      <c r="A11604" s="2" t="s">
        <v>48282</v>
      </c>
      <c r="B11604" s="2" t="s">
        <v>48283</v>
      </c>
      <c r="C11604" s="2" t="s">
        <v>48284</v>
      </c>
      <c r="D11604" s="2" t="s">
        <v>48281</v>
      </c>
    </row>
    <row r="11605" spans="1:4">
      <c r="A11605" s="2" t="s">
        <v>48285</v>
      </c>
      <c r="B11605" s="2" t="s">
        <v>48286</v>
      </c>
      <c r="C11605" s="2" t="s">
        <v>48287</v>
      </c>
      <c r="D11605" s="2" t="s">
        <v>48288</v>
      </c>
    </row>
    <row r="11606" spans="1:4">
      <c r="A11606" s="2" t="s">
        <v>48289</v>
      </c>
      <c r="B11606" s="2" t="s">
        <v>48290</v>
      </c>
      <c r="C11606" s="2" t="s">
        <v>48291</v>
      </c>
      <c r="D11606" s="2" t="s">
        <v>48281</v>
      </c>
    </row>
    <row r="11607" spans="1:4">
      <c r="A11607" s="2" t="s">
        <v>48292</v>
      </c>
      <c r="B11607" s="2" t="s">
        <v>48293</v>
      </c>
      <c r="C11607" s="2" t="s">
        <v>48294</v>
      </c>
      <c r="D11607" s="2"/>
    </row>
    <row r="11608" spans="1:4">
      <c r="A11608" s="2" t="s">
        <v>48295</v>
      </c>
      <c r="B11608" s="2" t="s">
        <v>48296</v>
      </c>
      <c r="C11608" s="2" t="s">
        <v>48297</v>
      </c>
      <c r="D11608" s="2"/>
    </row>
    <row r="11609" spans="1:4">
      <c r="A11609" s="2" t="s">
        <v>48298</v>
      </c>
      <c r="B11609" s="2" t="s">
        <v>48299</v>
      </c>
      <c r="C11609" s="2" t="s">
        <v>48300</v>
      </c>
      <c r="D11609" s="2" t="s">
        <v>48301</v>
      </c>
    </row>
    <row r="11610" spans="1:4">
      <c r="A11610" s="2" t="s">
        <v>48302</v>
      </c>
      <c r="B11610" s="2" t="s">
        <v>48303</v>
      </c>
      <c r="C11610" s="2" t="s">
        <v>48304</v>
      </c>
      <c r="D11610" s="2" t="s">
        <v>47947</v>
      </c>
    </row>
    <row r="11611" spans="1:4">
      <c r="A11611" s="2" t="s">
        <v>48305</v>
      </c>
      <c r="B11611" s="2" t="s">
        <v>48306</v>
      </c>
      <c r="C11611" s="2" t="s">
        <v>48307</v>
      </c>
      <c r="D11611" s="2" t="s">
        <v>48308</v>
      </c>
    </row>
    <row r="11612" spans="1:4">
      <c r="A11612" s="2" t="s">
        <v>48309</v>
      </c>
      <c r="B11612" s="2" t="s">
        <v>48310</v>
      </c>
      <c r="C11612" s="2" t="s">
        <v>48311</v>
      </c>
      <c r="D11612" s="2" t="s">
        <v>48312</v>
      </c>
    </row>
    <row r="11613" spans="1:4">
      <c r="A11613" s="2" t="s">
        <v>48313</v>
      </c>
      <c r="B11613" s="2" t="s">
        <v>48314</v>
      </c>
      <c r="C11613" s="2" t="s">
        <v>48315</v>
      </c>
      <c r="D11613" s="2" t="s">
        <v>48316</v>
      </c>
    </row>
    <row r="11614" spans="1:4">
      <c r="A11614" s="2" t="s">
        <v>48317</v>
      </c>
      <c r="B11614" s="2" t="s">
        <v>48318</v>
      </c>
      <c r="C11614" s="2" t="s">
        <v>48319</v>
      </c>
      <c r="D11614" s="2" t="s">
        <v>48320</v>
      </c>
    </row>
    <row r="11615" spans="1:4">
      <c r="A11615" s="2" t="s">
        <v>48321</v>
      </c>
      <c r="B11615" s="2" t="s">
        <v>48322</v>
      </c>
      <c r="C11615" s="2" t="s">
        <v>48323</v>
      </c>
      <c r="D11615" s="2" t="s">
        <v>48324</v>
      </c>
    </row>
    <row r="11616" spans="1:4">
      <c r="A11616" s="2" t="s">
        <v>48325</v>
      </c>
      <c r="B11616" s="2" t="s">
        <v>48326</v>
      </c>
      <c r="C11616" s="2" t="s">
        <v>48327</v>
      </c>
      <c r="D11616" s="2"/>
    </row>
    <row r="11617" spans="1:4">
      <c r="A11617" s="2" t="s">
        <v>48328</v>
      </c>
      <c r="B11617" s="2" t="s">
        <v>48329</v>
      </c>
      <c r="C11617" s="2" t="s">
        <v>48330</v>
      </c>
      <c r="D11617" s="2" t="s">
        <v>48331</v>
      </c>
    </row>
    <row r="11618" spans="1:4">
      <c r="A11618" s="2" t="s">
        <v>48332</v>
      </c>
      <c r="B11618" s="2" t="s">
        <v>48333</v>
      </c>
      <c r="C11618" s="2" t="s">
        <v>48334</v>
      </c>
      <c r="D11618" s="2" t="s">
        <v>48335</v>
      </c>
    </row>
    <row r="11619" spans="1:4">
      <c r="A11619" s="2" t="s">
        <v>48336</v>
      </c>
      <c r="B11619" s="2" t="s">
        <v>48337</v>
      </c>
      <c r="C11619" s="2" t="s">
        <v>48338</v>
      </c>
      <c r="D11619" s="2" t="s">
        <v>48339</v>
      </c>
    </row>
    <row r="11620" spans="1:4">
      <c r="A11620" s="2" t="s">
        <v>48340</v>
      </c>
      <c r="B11620" s="2" t="s">
        <v>48341</v>
      </c>
      <c r="C11620" s="2" t="s">
        <v>48342</v>
      </c>
      <c r="D11620" s="2"/>
    </row>
    <row r="11621" spans="1:4">
      <c r="A11621" s="2" t="s">
        <v>48343</v>
      </c>
      <c r="B11621" s="2" t="s">
        <v>48344</v>
      </c>
      <c r="C11621" s="2" t="s">
        <v>48345</v>
      </c>
      <c r="D11621" s="2"/>
    </row>
    <row r="11622" spans="1:4">
      <c r="A11622" s="2" t="s">
        <v>48346</v>
      </c>
      <c r="B11622" s="2" t="s">
        <v>48347</v>
      </c>
      <c r="C11622" s="2" t="s">
        <v>48348</v>
      </c>
      <c r="D11622" s="2"/>
    </row>
    <row r="11623" spans="1:4">
      <c r="A11623" s="2" t="s">
        <v>48349</v>
      </c>
      <c r="B11623" s="2" t="s">
        <v>48350</v>
      </c>
      <c r="C11623" s="2" t="s">
        <v>48351</v>
      </c>
      <c r="D11623" s="2" t="s">
        <v>48352</v>
      </c>
    </row>
    <row r="11624" spans="1:4">
      <c r="A11624" s="2" t="s">
        <v>48353</v>
      </c>
      <c r="B11624" s="2" t="s">
        <v>48354</v>
      </c>
      <c r="C11624" s="2" t="s">
        <v>48355</v>
      </c>
      <c r="D11624" s="2"/>
    </row>
    <row r="11625" spans="1:4">
      <c r="A11625" s="2" t="s">
        <v>48356</v>
      </c>
      <c r="B11625" s="2" t="s">
        <v>48357</v>
      </c>
      <c r="C11625" s="2" t="s">
        <v>48358</v>
      </c>
      <c r="D11625" s="2" t="s">
        <v>48359</v>
      </c>
    </row>
    <row r="11626" spans="1:4">
      <c r="A11626" s="2" t="s">
        <v>48360</v>
      </c>
      <c r="B11626" s="2" t="s">
        <v>48361</v>
      </c>
      <c r="C11626" s="2" t="s">
        <v>48362</v>
      </c>
      <c r="D11626" s="2"/>
    </row>
    <row r="11627" spans="1:4">
      <c r="A11627" s="2" t="s">
        <v>48363</v>
      </c>
      <c r="B11627" s="2" t="s">
        <v>48364</v>
      </c>
      <c r="C11627" s="2" t="s">
        <v>48365</v>
      </c>
      <c r="D11627" s="2" t="s">
        <v>48366</v>
      </c>
    </row>
    <row r="11628" spans="1:4">
      <c r="A11628" s="2" t="s">
        <v>48367</v>
      </c>
      <c r="B11628" s="2" t="s">
        <v>48368</v>
      </c>
      <c r="C11628" s="2" t="s">
        <v>48369</v>
      </c>
      <c r="D11628" s="2" t="s">
        <v>48370</v>
      </c>
    </row>
    <row r="11629" spans="1:4">
      <c r="A11629" s="2" t="s">
        <v>48371</v>
      </c>
      <c r="B11629" s="2" t="s">
        <v>48372</v>
      </c>
      <c r="C11629" s="2" t="s">
        <v>48358</v>
      </c>
      <c r="D11629" s="2" t="s">
        <v>48373</v>
      </c>
    </row>
    <row r="11630" spans="1:4">
      <c r="A11630" s="2" t="s">
        <v>48374</v>
      </c>
      <c r="B11630" s="2" t="s">
        <v>48375</v>
      </c>
      <c r="C11630" s="2" t="s">
        <v>48376</v>
      </c>
      <c r="D11630" s="2" t="s">
        <v>48377</v>
      </c>
    </row>
    <row r="11631" spans="1:4">
      <c r="A11631" s="2" t="s">
        <v>48378</v>
      </c>
      <c r="B11631" s="2" t="s">
        <v>48379</v>
      </c>
      <c r="C11631" s="2" t="s">
        <v>48380</v>
      </c>
      <c r="D11631" s="2"/>
    </row>
    <row r="11632" spans="1:4">
      <c r="A11632" s="2" t="s">
        <v>48381</v>
      </c>
      <c r="B11632" s="2" t="s">
        <v>48382</v>
      </c>
      <c r="C11632" s="2" t="s">
        <v>48383</v>
      </c>
      <c r="D11632" s="2"/>
    </row>
    <row r="11633" spans="1:4">
      <c r="A11633" s="2" t="s">
        <v>48384</v>
      </c>
      <c r="B11633" s="2" t="s">
        <v>48385</v>
      </c>
      <c r="C11633" s="2" t="s">
        <v>48386</v>
      </c>
      <c r="D11633" s="2"/>
    </row>
    <row r="11634" spans="1:4">
      <c r="A11634" s="2" t="s">
        <v>48387</v>
      </c>
      <c r="B11634" s="2" t="s">
        <v>48388</v>
      </c>
      <c r="C11634" s="2" t="s">
        <v>48389</v>
      </c>
      <c r="D11634" s="2"/>
    </row>
    <row r="11635" spans="1:4">
      <c r="A11635" s="2" t="s">
        <v>48390</v>
      </c>
      <c r="B11635" s="2" t="s">
        <v>48391</v>
      </c>
      <c r="C11635" s="2" t="s">
        <v>48392</v>
      </c>
      <c r="D11635" s="2"/>
    </row>
    <row r="11636" spans="1:4">
      <c r="A11636" s="2" t="s">
        <v>48393</v>
      </c>
      <c r="B11636" s="2" t="s">
        <v>48394</v>
      </c>
      <c r="C11636" s="2" t="s">
        <v>48395</v>
      </c>
      <c r="D11636" s="2"/>
    </row>
    <row r="11637" spans="1:4">
      <c r="A11637" s="2" t="s">
        <v>48396</v>
      </c>
      <c r="B11637" s="2" t="s">
        <v>48397</v>
      </c>
      <c r="C11637" s="2" t="s">
        <v>48398</v>
      </c>
      <c r="D11637" s="2" t="s">
        <v>48399</v>
      </c>
    </row>
    <row r="11638" spans="1:4">
      <c r="A11638" s="2" t="s">
        <v>48400</v>
      </c>
      <c r="B11638" s="2" t="s">
        <v>48401</v>
      </c>
      <c r="C11638" s="2" t="s">
        <v>48402</v>
      </c>
      <c r="D11638" s="2"/>
    </row>
    <row r="11639" spans="1:4">
      <c r="A11639" s="2" t="s">
        <v>48403</v>
      </c>
      <c r="B11639" s="2" t="s">
        <v>48404</v>
      </c>
      <c r="C11639" s="2" t="s">
        <v>48405</v>
      </c>
      <c r="D11639" s="2" t="s">
        <v>48406</v>
      </c>
    </row>
    <row r="11640" spans="1:4">
      <c r="A11640" s="2" t="s">
        <v>48407</v>
      </c>
      <c r="B11640" s="2" t="s">
        <v>48408</v>
      </c>
      <c r="C11640" s="2" t="s">
        <v>48409</v>
      </c>
      <c r="D11640" s="2"/>
    </row>
    <row r="11641" spans="1:4">
      <c r="A11641" s="2" t="s">
        <v>48410</v>
      </c>
      <c r="B11641" s="2" t="s">
        <v>48411</v>
      </c>
      <c r="C11641" s="2" t="s">
        <v>48412</v>
      </c>
      <c r="D11641" s="2" t="s">
        <v>48413</v>
      </c>
    </row>
    <row r="11642" spans="1:4">
      <c r="A11642" s="2" t="s">
        <v>48414</v>
      </c>
      <c r="B11642" s="2" t="s">
        <v>48415</v>
      </c>
      <c r="C11642" s="2" t="s">
        <v>48416</v>
      </c>
      <c r="D11642" s="2" t="s">
        <v>48417</v>
      </c>
    </row>
    <row r="11643" spans="1:4">
      <c r="A11643" s="2" t="s">
        <v>48418</v>
      </c>
      <c r="B11643" s="2" t="s">
        <v>48419</v>
      </c>
      <c r="C11643" s="2" t="s">
        <v>48420</v>
      </c>
      <c r="D11643" s="2"/>
    </row>
    <row r="11644" spans="1:4">
      <c r="A11644" s="2" t="s">
        <v>48421</v>
      </c>
      <c r="B11644" s="2" t="s">
        <v>48422</v>
      </c>
      <c r="C11644" s="2" t="s">
        <v>48423</v>
      </c>
      <c r="D11644" s="2" t="s">
        <v>48424</v>
      </c>
    </row>
    <row r="11645" spans="1:4">
      <c r="A11645" s="2" t="s">
        <v>48425</v>
      </c>
      <c r="B11645" s="2" t="s">
        <v>48426</v>
      </c>
      <c r="C11645" s="2" t="s">
        <v>48427</v>
      </c>
      <c r="D11645" s="2"/>
    </row>
    <row r="11646" spans="1:4">
      <c r="A11646" s="2" t="s">
        <v>48428</v>
      </c>
      <c r="B11646" s="2" t="s">
        <v>48429</v>
      </c>
      <c r="C11646" s="2" t="s">
        <v>48430</v>
      </c>
      <c r="D11646" s="2"/>
    </row>
    <row r="11647" spans="1:4">
      <c r="A11647" s="2" t="s">
        <v>48431</v>
      </c>
      <c r="B11647" s="2" t="s">
        <v>48432</v>
      </c>
      <c r="C11647" s="2" t="s">
        <v>48433</v>
      </c>
      <c r="D11647" s="2"/>
    </row>
    <row r="11648" spans="1:4">
      <c r="A11648" s="2" t="s">
        <v>48434</v>
      </c>
      <c r="B11648" s="2" t="s">
        <v>48435</v>
      </c>
      <c r="C11648" s="2" t="s">
        <v>48436</v>
      </c>
      <c r="D11648" s="2" t="s">
        <v>48437</v>
      </c>
    </row>
    <row r="11649" spans="1:4">
      <c r="A11649" s="2" t="s">
        <v>48438</v>
      </c>
      <c r="B11649" s="2" t="s">
        <v>48439</v>
      </c>
      <c r="C11649" s="2" t="s">
        <v>48427</v>
      </c>
      <c r="D11649" s="2"/>
    </row>
    <row r="11650" spans="1:4">
      <c r="A11650" s="2" t="s">
        <v>48440</v>
      </c>
      <c r="B11650" s="2" t="s">
        <v>48441</v>
      </c>
      <c r="C11650" s="2" t="s">
        <v>48442</v>
      </c>
      <c r="D11650" s="2"/>
    </row>
    <row r="11651" spans="1:4">
      <c r="A11651" s="2" t="s">
        <v>48443</v>
      </c>
      <c r="B11651" s="2" t="s">
        <v>48444</v>
      </c>
      <c r="C11651" s="2" t="s">
        <v>48445</v>
      </c>
      <c r="D11651" s="2"/>
    </row>
    <row r="11652" spans="1:4">
      <c r="A11652" s="2" t="s">
        <v>48446</v>
      </c>
      <c r="B11652" s="2" t="s">
        <v>48447</v>
      </c>
      <c r="C11652" s="2" t="s">
        <v>48448</v>
      </c>
      <c r="D11652" s="2" t="s">
        <v>48449</v>
      </c>
    </row>
    <row r="11653" spans="1:4">
      <c r="A11653" s="2" t="s">
        <v>48450</v>
      </c>
      <c r="B11653" s="2" t="s">
        <v>48451</v>
      </c>
      <c r="C11653" s="2" t="s">
        <v>48452</v>
      </c>
      <c r="D11653" s="2" t="s">
        <v>48453</v>
      </c>
    </row>
    <row r="11654" spans="1:4">
      <c r="A11654" s="2" t="s">
        <v>48454</v>
      </c>
      <c r="B11654" s="2" t="s">
        <v>48455</v>
      </c>
      <c r="C11654" s="2" t="s">
        <v>6411</v>
      </c>
      <c r="D11654" s="2" t="s">
        <v>6412</v>
      </c>
    </row>
    <row r="11655" spans="1:4">
      <c r="A11655" s="2" t="s">
        <v>48456</v>
      </c>
      <c r="B11655" s="2" t="s">
        <v>48455</v>
      </c>
      <c r="C11655" s="2" t="s">
        <v>48457</v>
      </c>
      <c r="D11655" s="2"/>
    </row>
    <row r="11656" spans="1:4">
      <c r="A11656" s="2" t="s">
        <v>48458</v>
      </c>
      <c r="B11656" s="2" t="s">
        <v>48459</v>
      </c>
      <c r="C11656" s="2" t="s">
        <v>48460</v>
      </c>
      <c r="D11656" s="2"/>
    </row>
    <row r="11657" spans="1:4">
      <c r="A11657" s="2" t="s">
        <v>48461</v>
      </c>
      <c r="B11657" s="2" t="s">
        <v>48462</v>
      </c>
      <c r="C11657" s="2" t="s">
        <v>48463</v>
      </c>
      <c r="D11657" s="2"/>
    </row>
    <row r="11658" spans="1:4">
      <c r="A11658" s="2" t="s">
        <v>48464</v>
      </c>
      <c r="B11658" s="2" t="s">
        <v>48465</v>
      </c>
      <c r="C11658" s="2" t="s">
        <v>48466</v>
      </c>
      <c r="D11658" s="2" t="s">
        <v>48467</v>
      </c>
    </row>
    <row r="11659" spans="1:4">
      <c r="A11659" s="2" t="s">
        <v>48468</v>
      </c>
      <c r="B11659" s="2" t="s">
        <v>48469</v>
      </c>
      <c r="C11659" s="2" t="s">
        <v>48470</v>
      </c>
      <c r="D11659" s="2"/>
    </row>
    <row r="11660" spans="1:4">
      <c r="A11660" s="2" t="s">
        <v>48471</v>
      </c>
      <c r="B11660" s="2" t="s">
        <v>48472</v>
      </c>
      <c r="C11660" s="2" t="s">
        <v>48473</v>
      </c>
      <c r="D11660" s="2"/>
    </row>
    <row r="11661" spans="1:4">
      <c r="A11661" s="2" t="s">
        <v>48474</v>
      </c>
      <c r="B11661" s="2" t="s">
        <v>48475</v>
      </c>
      <c r="C11661" s="2" t="s">
        <v>48457</v>
      </c>
      <c r="D11661" s="2"/>
    </row>
    <row r="11662" spans="1:4">
      <c r="A11662" s="2" t="s">
        <v>48476</v>
      </c>
      <c r="B11662" s="2" t="s">
        <v>48477</v>
      </c>
      <c r="C11662" s="2" t="s">
        <v>48470</v>
      </c>
      <c r="D11662" s="2" t="s">
        <v>48478</v>
      </c>
    </row>
    <row r="11663" spans="1:4">
      <c r="A11663" s="2" t="s">
        <v>48479</v>
      </c>
      <c r="B11663" s="2" t="s">
        <v>48480</v>
      </c>
      <c r="C11663" s="2" t="s">
        <v>48481</v>
      </c>
      <c r="D11663" s="2"/>
    </row>
    <row r="11664" spans="1:4">
      <c r="A11664" s="2" t="s">
        <v>48482</v>
      </c>
      <c r="B11664" s="2" t="s">
        <v>48480</v>
      </c>
      <c r="C11664" s="2" t="s">
        <v>48481</v>
      </c>
      <c r="D11664" s="2"/>
    </row>
    <row r="11665" spans="1:4">
      <c r="A11665" s="2" t="s">
        <v>48483</v>
      </c>
      <c r="B11665" s="2" t="s">
        <v>48484</v>
      </c>
      <c r="C11665" s="2" t="s">
        <v>48485</v>
      </c>
      <c r="D11665" s="2"/>
    </row>
    <row r="11666" spans="1:4">
      <c r="A11666" s="2" t="s">
        <v>48486</v>
      </c>
      <c r="B11666" s="2" t="s">
        <v>48480</v>
      </c>
      <c r="C11666" s="2" t="s">
        <v>48487</v>
      </c>
      <c r="D11666" s="2" t="s">
        <v>48488</v>
      </c>
    </row>
    <row r="11667" spans="1:4">
      <c r="A11667" s="2" t="s">
        <v>48489</v>
      </c>
      <c r="B11667" s="2" t="s">
        <v>48490</v>
      </c>
      <c r="C11667" s="2" t="s">
        <v>48491</v>
      </c>
      <c r="D11667" s="2"/>
    </row>
    <row r="11668" spans="1:4">
      <c r="A11668" s="2" t="s">
        <v>48492</v>
      </c>
      <c r="B11668" s="2" t="s">
        <v>48493</v>
      </c>
      <c r="C11668" s="2" t="s">
        <v>48494</v>
      </c>
      <c r="D11668" s="2"/>
    </row>
    <row r="11669" spans="1:4">
      <c r="A11669" s="2" t="s">
        <v>48495</v>
      </c>
      <c r="B11669" s="2" t="s">
        <v>48496</v>
      </c>
      <c r="C11669" s="2" t="s">
        <v>48497</v>
      </c>
      <c r="D11669" s="2" t="s">
        <v>48498</v>
      </c>
    </row>
    <row r="11670" spans="1:4">
      <c r="A11670" s="2" t="s">
        <v>48499</v>
      </c>
      <c r="B11670" s="2" t="s">
        <v>48500</v>
      </c>
      <c r="C11670" s="2" t="s">
        <v>48501</v>
      </c>
      <c r="D11670" s="2" t="s">
        <v>48502</v>
      </c>
    </row>
    <row r="11671" spans="1:4">
      <c r="A11671" s="2" t="s">
        <v>48503</v>
      </c>
      <c r="B11671" s="2" t="s">
        <v>48504</v>
      </c>
      <c r="C11671" s="2" t="s">
        <v>48505</v>
      </c>
      <c r="D11671" s="2" t="s">
        <v>48502</v>
      </c>
    </row>
    <row r="11672" spans="1:4">
      <c r="A11672" s="2" t="s">
        <v>48506</v>
      </c>
      <c r="B11672" s="2" t="s">
        <v>48507</v>
      </c>
      <c r="C11672" s="2" t="s">
        <v>48508</v>
      </c>
      <c r="D11672" s="2"/>
    </row>
    <row r="11673" spans="1:4">
      <c r="A11673" s="2" t="s">
        <v>48509</v>
      </c>
      <c r="B11673" s="2" t="s">
        <v>48510</v>
      </c>
      <c r="C11673" s="2" t="s">
        <v>48511</v>
      </c>
      <c r="D11673" s="2"/>
    </row>
    <row r="11674" spans="1:4">
      <c r="A11674" s="2" t="s">
        <v>48512</v>
      </c>
      <c r="B11674" s="2" t="s">
        <v>48513</v>
      </c>
      <c r="C11674" s="2" t="s">
        <v>48514</v>
      </c>
      <c r="D11674" s="2"/>
    </row>
    <row r="11675" spans="1:4">
      <c r="A11675" s="2" t="s">
        <v>48515</v>
      </c>
      <c r="B11675" s="2" t="s">
        <v>48516</v>
      </c>
      <c r="C11675" s="2" t="s">
        <v>48517</v>
      </c>
      <c r="D11675" s="2" t="s">
        <v>48518</v>
      </c>
    </row>
    <row r="11676" spans="1:4">
      <c r="A11676" s="2" t="s">
        <v>48519</v>
      </c>
      <c r="B11676" s="2" t="s">
        <v>48520</v>
      </c>
      <c r="C11676" s="2" t="s">
        <v>48521</v>
      </c>
      <c r="D11676" s="2"/>
    </row>
    <row r="11677" spans="1:4">
      <c r="A11677" s="2" t="s">
        <v>48522</v>
      </c>
      <c r="B11677" s="2" t="s">
        <v>48523</v>
      </c>
      <c r="C11677" s="2" t="s">
        <v>48524</v>
      </c>
      <c r="D11677" s="2"/>
    </row>
    <row r="11678" spans="1:4">
      <c r="A11678" s="2" t="s">
        <v>48525</v>
      </c>
      <c r="B11678" s="2" t="s">
        <v>48526</v>
      </c>
      <c r="C11678" s="2" t="s">
        <v>48527</v>
      </c>
      <c r="D11678" s="2" t="s">
        <v>48528</v>
      </c>
    </row>
    <row r="11679" spans="1:4">
      <c r="A11679" s="2" t="s">
        <v>48529</v>
      </c>
      <c r="B11679" s="2" t="s">
        <v>48530</v>
      </c>
      <c r="C11679" s="2" t="s">
        <v>48531</v>
      </c>
      <c r="D11679" s="2"/>
    </row>
    <row r="11680" spans="1:4">
      <c r="A11680" s="2" t="s">
        <v>48532</v>
      </c>
      <c r="B11680" s="2" t="s">
        <v>48533</v>
      </c>
      <c r="C11680" s="2" t="s">
        <v>48531</v>
      </c>
      <c r="D11680" s="2"/>
    </row>
    <row r="11681" spans="1:4">
      <c r="A11681" s="2" t="s">
        <v>48534</v>
      </c>
      <c r="B11681" s="2" t="s">
        <v>48535</v>
      </c>
      <c r="C11681" s="2" t="s">
        <v>48536</v>
      </c>
      <c r="D11681" s="2"/>
    </row>
    <row r="11682" spans="1:4">
      <c r="A11682" s="2" t="s">
        <v>48537</v>
      </c>
      <c r="B11682" s="2" t="s">
        <v>48538</v>
      </c>
      <c r="C11682" s="2" t="s">
        <v>48430</v>
      </c>
      <c r="D11682" s="2" t="s">
        <v>48539</v>
      </c>
    </row>
    <row r="11683" spans="1:4">
      <c r="A11683" s="2" t="s">
        <v>48540</v>
      </c>
      <c r="B11683" s="2" t="s">
        <v>48541</v>
      </c>
      <c r="C11683" s="2" t="s">
        <v>48524</v>
      </c>
      <c r="D11683" s="2"/>
    </row>
    <row r="11684" spans="1:4">
      <c r="A11684" s="2" t="s">
        <v>48542</v>
      </c>
      <c r="B11684" s="2" t="s">
        <v>48415</v>
      </c>
      <c r="C11684" s="2" t="s">
        <v>48409</v>
      </c>
      <c r="D11684" s="2"/>
    </row>
    <row r="11685" spans="1:4">
      <c r="A11685" s="2" t="s">
        <v>48543</v>
      </c>
      <c r="B11685" s="2" t="s">
        <v>48544</v>
      </c>
      <c r="C11685" s="2" t="s">
        <v>48545</v>
      </c>
      <c r="D11685" s="2"/>
    </row>
    <row r="11686" spans="1:4">
      <c r="A11686" s="2" t="s">
        <v>48546</v>
      </c>
      <c r="B11686" s="2" t="s">
        <v>48547</v>
      </c>
      <c r="C11686" s="2" t="s">
        <v>48548</v>
      </c>
      <c r="D11686" s="2" t="s">
        <v>48549</v>
      </c>
    </row>
    <row r="11687" spans="1:4">
      <c r="A11687" s="2" t="s">
        <v>48550</v>
      </c>
      <c r="B11687" s="2" t="s">
        <v>48551</v>
      </c>
      <c r="C11687" s="2" t="s">
        <v>48548</v>
      </c>
      <c r="D11687" s="2"/>
    </row>
    <row r="11688" spans="1:4">
      <c r="A11688" s="2" t="s">
        <v>48552</v>
      </c>
      <c r="B11688" s="2" t="s">
        <v>48553</v>
      </c>
      <c r="C11688" s="2" t="s">
        <v>48554</v>
      </c>
      <c r="D11688" s="2"/>
    </row>
    <row r="11689" spans="1:4">
      <c r="A11689" s="2" t="s">
        <v>48555</v>
      </c>
      <c r="B11689" s="2" t="s">
        <v>48556</v>
      </c>
      <c r="C11689" s="2" t="s">
        <v>48545</v>
      </c>
      <c r="D11689" s="2"/>
    </row>
    <row r="11690" spans="1:4">
      <c r="A11690" s="2" t="s">
        <v>48557</v>
      </c>
      <c r="B11690" s="2" t="s">
        <v>48558</v>
      </c>
      <c r="C11690" s="2" t="s">
        <v>48545</v>
      </c>
      <c r="D11690" s="2" t="s">
        <v>48559</v>
      </c>
    </row>
    <row r="11691" spans="1:4">
      <c r="A11691" s="2" t="s">
        <v>48560</v>
      </c>
      <c r="B11691" s="2" t="s">
        <v>48561</v>
      </c>
      <c r="C11691" s="2" t="s">
        <v>48548</v>
      </c>
      <c r="D11691" s="2"/>
    </row>
    <row r="11692" spans="1:4">
      <c r="A11692" s="2" t="s">
        <v>48562</v>
      </c>
      <c r="B11692" s="2" t="s">
        <v>48563</v>
      </c>
      <c r="C11692" s="2" t="s">
        <v>48564</v>
      </c>
      <c r="D11692" s="2" t="s">
        <v>48565</v>
      </c>
    </row>
    <row r="11693" spans="1:4">
      <c r="A11693" s="2" t="s">
        <v>48566</v>
      </c>
      <c r="B11693" s="2" t="s">
        <v>48567</v>
      </c>
      <c r="C11693" s="2" t="s">
        <v>48568</v>
      </c>
      <c r="D11693" s="2" t="s">
        <v>48569</v>
      </c>
    </row>
    <row r="11694" spans="1:4">
      <c r="A11694" s="2" t="s">
        <v>48570</v>
      </c>
      <c r="B11694" s="2" t="s">
        <v>48571</v>
      </c>
      <c r="C11694" s="2" t="s">
        <v>48572</v>
      </c>
      <c r="D11694" s="2" t="s">
        <v>48573</v>
      </c>
    </row>
    <row r="11695" spans="1:4">
      <c r="A11695" s="2" t="s">
        <v>48574</v>
      </c>
      <c r="B11695" s="2" t="s">
        <v>48575</v>
      </c>
      <c r="C11695" s="2" t="s">
        <v>48576</v>
      </c>
      <c r="D11695" s="2"/>
    </row>
    <row r="11696" spans="1:4">
      <c r="A11696" s="2" t="s">
        <v>48577</v>
      </c>
      <c r="B11696" s="2" t="s">
        <v>48578</v>
      </c>
      <c r="C11696" s="2" t="s">
        <v>48579</v>
      </c>
      <c r="D11696" s="2" t="s">
        <v>48580</v>
      </c>
    </row>
    <row r="11697" spans="1:4">
      <c r="A11697" s="2" t="s">
        <v>48581</v>
      </c>
      <c r="B11697" s="2" t="s">
        <v>48582</v>
      </c>
      <c r="C11697" s="2" t="s">
        <v>48583</v>
      </c>
      <c r="D11697" s="2" t="s">
        <v>48584</v>
      </c>
    </row>
    <row r="11698" spans="1:4">
      <c r="A11698" s="2" t="s">
        <v>48585</v>
      </c>
      <c r="B11698" s="2" t="s">
        <v>48586</v>
      </c>
      <c r="C11698" s="2" t="s">
        <v>48587</v>
      </c>
      <c r="D11698" s="2" t="s">
        <v>48588</v>
      </c>
    </row>
    <row r="11699" spans="1:4">
      <c r="A11699" s="2" t="s">
        <v>48589</v>
      </c>
      <c r="B11699" s="2" t="s">
        <v>48590</v>
      </c>
      <c r="C11699" s="2" t="s">
        <v>48591</v>
      </c>
      <c r="D11699" s="2"/>
    </row>
    <row r="11700" spans="1:4">
      <c r="A11700" s="2" t="s">
        <v>48592</v>
      </c>
      <c r="B11700" s="2" t="s">
        <v>48593</v>
      </c>
      <c r="C11700" s="2" t="s">
        <v>48594</v>
      </c>
      <c r="D11700" s="2"/>
    </row>
    <row r="11701" spans="1:4">
      <c r="A11701" s="2" t="s">
        <v>48595</v>
      </c>
      <c r="B11701" s="2" t="s">
        <v>48596</v>
      </c>
      <c r="C11701" s="2" t="s">
        <v>48597</v>
      </c>
      <c r="D11701" s="2" t="s">
        <v>48598</v>
      </c>
    </row>
    <row r="11702" spans="1:4">
      <c r="A11702" s="2" t="s">
        <v>48599</v>
      </c>
      <c r="B11702" s="2" t="s">
        <v>48600</v>
      </c>
      <c r="C11702" s="2" t="s">
        <v>48601</v>
      </c>
      <c r="D11702" s="2" t="s">
        <v>48602</v>
      </c>
    </row>
    <row r="11703" spans="1:4">
      <c r="A11703" s="2" t="s">
        <v>48603</v>
      </c>
      <c r="B11703" s="2" t="s">
        <v>48604</v>
      </c>
      <c r="C11703" s="2" t="s">
        <v>48605</v>
      </c>
      <c r="D11703" s="2" t="s">
        <v>48606</v>
      </c>
    </row>
    <row r="11704" spans="1:4">
      <c r="A11704" s="2" t="s">
        <v>48607</v>
      </c>
      <c r="B11704" s="2" t="s">
        <v>48608</v>
      </c>
      <c r="C11704" s="2" t="s">
        <v>48609</v>
      </c>
      <c r="D11704" s="2"/>
    </row>
    <row r="11705" spans="1:4">
      <c r="A11705" s="2" t="s">
        <v>48610</v>
      </c>
      <c r="B11705" s="2" t="s">
        <v>48611</v>
      </c>
      <c r="C11705" s="2" t="s">
        <v>48612</v>
      </c>
      <c r="D11705" s="2"/>
    </row>
    <row r="11706" spans="1:4">
      <c r="A11706" s="2" t="s">
        <v>48613</v>
      </c>
      <c r="B11706" s="2" t="s">
        <v>48614</v>
      </c>
      <c r="C11706" s="2" t="s">
        <v>48612</v>
      </c>
      <c r="D11706" s="2"/>
    </row>
    <row r="11707" spans="1:4">
      <c r="A11707" s="2" t="s">
        <v>48615</v>
      </c>
      <c r="B11707" s="2" t="s">
        <v>48616</v>
      </c>
      <c r="C11707" s="2" t="s">
        <v>48617</v>
      </c>
      <c r="D11707" s="2" t="s">
        <v>48618</v>
      </c>
    </row>
    <row r="11708" spans="1:4">
      <c r="A11708" s="2" t="s">
        <v>48619</v>
      </c>
      <c r="B11708" s="2" t="s">
        <v>48620</v>
      </c>
      <c r="C11708" s="2" t="s">
        <v>48621</v>
      </c>
      <c r="D11708" s="2"/>
    </row>
    <row r="11709" spans="1:4">
      <c r="A11709" s="2" t="s">
        <v>48622</v>
      </c>
      <c r="B11709" s="2" t="s">
        <v>48623</v>
      </c>
      <c r="C11709" s="2" t="s">
        <v>48624</v>
      </c>
      <c r="D11709" s="2" t="s">
        <v>48625</v>
      </c>
    </row>
    <row r="11710" spans="1:4">
      <c r="A11710" s="2" t="s">
        <v>48626</v>
      </c>
      <c r="B11710" s="2" t="s">
        <v>48627</v>
      </c>
      <c r="C11710" s="2" t="s">
        <v>48628</v>
      </c>
      <c r="D11710" s="2" t="s">
        <v>48629</v>
      </c>
    </row>
    <row r="11711" spans="1:4">
      <c r="A11711" s="2" t="s">
        <v>48630</v>
      </c>
      <c r="B11711" s="2" t="s">
        <v>48631</v>
      </c>
      <c r="C11711" s="2" t="s">
        <v>48632</v>
      </c>
      <c r="D11711" s="2" t="s">
        <v>48633</v>
      </c>
    </row>
    <row r="11712" spans="1:4">
      <c r="A11712" s="2" t="s">
        <v>48634</v>
      </c>
      <c r="B11712" s="2" t="s">
        <v>48635</v>
      </c>
      <c r="C11712" s="2" t="s">
        <v>48636</v>
      </c>
      <c r="D11712" s="2" t="s">
        <v>47860</v>
      </c>
    </row>
    <row r="11713" spans="1:4">
      <c r="A11713" s="2" t="s">
        <v>48637</v>
      </c>
      <c r="B11713" s="2" t="s">
        <v>48638</v>
      </c>
      <c r="C11713" s="2" t="s">
        <v>48639</v>
      </c>
      <c r="D11713" s="2" t="s">
        <v>48640</v>
      </c>
    </row>
    <row r="11714" spans="1:4">
      <c r="A11714" s="2" t="s">
        <v>48641</v>
      </c>
      <c r="B11714" s="2" t="s">
        <v>48642</v>
      </c>
      <c r="C11714" s="2" t="s">
        <v>48643</v>
      </c>
      <c r="D11714" s="2" t="s">
        <v>48644</v>
      </c>
    </row>
    <row r="11715" spans="1:4">
      <c r="A11715" s="2" t="s">
        <v>48645</v>
      </c>
      <c r="B11715" s="2" t="s">
        <v>48646</v>
      </c>
      <c r="C11715" s="2" t="s">
        <v>48647</v>
      </c>
      <c r="D11715" s="2" t="s">
        <v>48648</v>
      </c>
    </row>
    <row r="11716" spans="1:4">
      <c r="A11716" s="2" t="s">
        <v>48649</v>
      </c>
      <c r="B11716" s="2" t="s">
        <v>48650</v>
      </c>
      <c r="C11716" s="2" t="s">
        <v>48651</v>
      </c>
      <c r="D11716" s="2"/>
    </row>
    <row r="11717" spans="1:4">
      <c r="A11717" s="2" t="s">
        <v>48652</v>
      </c>
      <c r="B11717" s="2" t="s">
        <v>48653</v>
      </c>
      <c r="C11717" s="2" t="s">
        <v>48654</v>
      </c>
      <c r="D11717" s="2"/>
    </row>
    <row r="11718" spans="1:4">
      <c r="A11718" s="2" t="s">
        <v>48655</v>
      </c>
      <c r="B11718" s="2" t="s">
        <v>48656</v>
      </c>
      <c r="C11718" s="2" t="s">
        <v>48657</v>
      </c>
      <c r="D11718" s="2" t="s">
        <v>48658</v>
      </c>
    </row>
    <row r="11719" spans="1:4">
      <c r="A11719" s="2" t="s">
        <v>48659</v>
      </c>
      <c r="B11719" s="2" t="s">
        <v>48660</v>
      </c>
      <c r="C11719" s="2" t="s">
        <v>48661</v>
      </c>
      <c r="D11719" s="2" t="s">
        <v>48662</v>
      </c>
    </row>
    <row r="11720" spans="1:4">
      <c r="A11720" s="2" t="s">
        <v>48663</v>
      </c>
      <c r="B11720" s="2" t="s">
        <v>48664</v>
      </c>
      <c r="C11720" s="2" t="s">
        <v>48665</v>
      </c>
      <c r="D11720" s="2" t="s">
        <v>48666</v>
      </c>
    </row>
    <row r="11721" spans="1:4">
      <c r="A11721" s="2" t="s">
        <v>48667</v>
      </c>
      <c r="B11721" s="2" t="s">
        <v>48668</v>
      </c>
      <c r="C11721" s="2" t="s">
        <v>48669</v>
      </c>
      <c r="D11721" s="2"/>
    </row>
    <row r="11722" spans="1:4">
      <c r="A11722" s="2" t="s">
        <v>48670</v>
      </c>
      <c r="B11722" s="2" t="s">
        <v>48671</v>
      </c>
      <c r="C11722" s="2" t="s">
        <v>48672</v>
      </c>
      <c r="D11722" s="2"/>
    </row>
    <row r="11723" spans="1:4">
      <c r="A11723" s="2" t="s">
        <v>48673</v>
      </c>
      <c r="B11723" s="2" t="s">
        <v>48674</v>
      </c>
      <c r="C11723" s="2" t="s">
        <v>48675</v>
      </c>
      <c r="D11723" s="2" t="s">
        <v>48676</v>
      </c>
    </row>
    <row r="11724" spans="1:4">
      <c r="A11724" s="2" t="s">
        <v>48677</v>
      </c>
      <c r="B11724" s="2" t="s">
        <v>48678</v>
      </c>
      <c r="C11724" s="2" t="s">
        <v>48679</v>
      </c>
      <c r="D11724" s="2" t="s">
        <v>48680</v>
      </c>
    </row>
    <row r="11725" spans="1:4">
      <c r="A11725" s="2" t="s">
        <v>48681</v>
      </c>
      <c r="B11725" s="2" t="s">
        <v>48682</v>
      </c>
      <c r="C11725" s="2" t="s">
        <v>48683</v>
      </c>
      <c r="D11725" s="2" t="s">
        <v>48666</v>
      </c>
    </row>
    <row r="11726" spans="1:4">
      <c r="A11726" s="2" t="s">
        <v>48684</v>
      </c>
      <c r="B11726" s="2" t="s">
        <v>48685</v>
      </c>
      <c r="C11726" s="2" t="s">
        <v>48686</v>
      </c>
      <c r="D11726" s="2" t="s">
        <v>48687</v>
      </c>
    </row>
    <row r="11727" spans="1:4">
      <c r="A11727" s="2" t="s">
        <v>48688</v>
      </c>
      <c r="B11727" s="2" t="s">
        <v>48689</v>
      </c>
      <c r="C11727" s="2" t="s">
        <v>48690</v>
      </c>
      <c r="D11727" s="2" t="s">
        <v>48691</v>
      </c>
    </row>
    <row r="11728" spans="1:4">
      <c r="A11728" s="2" t="s">
        <v>48692</v>
      </c>
      <c r="B11728" s="2" t="s">
        <v>48693</v>
      </c>
      <c r="C11728" s="2" t="s">
        <v>48694</v>
      </c>
      <c r="D11728" s="2" t="s">
        <v>48695</v>
      </c>
    </row>
    <row r="11729" spans="1:4">
      <c r="A11729" s="2" t="s">
        <v>48696</v>
      </c>
      <c r="B11729" s="2" t="s">
        <v>48697</v>
      </c>
      <c r="C11729" s="2" t="s">
        <v>48698</v>
      </c>
      <c r="D11729" s="2" t="s">
        <v>48699</v>
      </c>
    </row>
    <row r="11730" spans="1:4">
      <c r="A11730" s="2" t="s">
        <v>48700</v>
      </c>
      <c r="B11730" s="2" t="s">
        <v>48701</v>
      </c>
      <c r="C11730" s="2" t="s">
        <v>48702</v>
      </c>
      <c r="D11730" s="2" t="s">
        <v>48703</v>
      </c>
    </row>
    <row r="11731" spans="1:4">
      <c r="A11731" s="2" t="s">
        <v>48704</v>
      </c>
      <c r="B11731" s="2" t="s">
        <v>48705</v>
      </c>
      <c r="C11731" s="2" t="s">
        <v>48706</v>
      </c>
      <c r="D11731" s="2" t="s">
        <v>48707</v>
      </c>
    </row>
    <row r="11732" spans="1:4">
      <c r="A11732" s="2" t="s">
        <v>48708</v>
      </c>
      <c r="B11732" s="2" t="s">
        <v>48709</v>
      </c>
      <c r="C11732" s="2" t="s">
        <v>48710</v>
      </c>
      <c r="D11732" s="2" t="s">
        <v>48711</v>
      </c>
    </row>
    <row r="11733" spans="1:4">
      <c r="A11733" s="2" t="s">
        <v>48712</v>
      </c>
      <c r="B11733" s="2" t="s">
        <v>48713</v>
      </c>
      <c r="C11733" s="2" t="s">
        <v>48714</v>
      </c>
      <c r="D11733" s="2" t="s">
        <v>48715</v>
      </c>
    </row>
    <row r="11734" spans="1:4">
      <c r="A11734" s="2" t="s">
        <v>48716</v>
      </c>
      <c r="B11734" s="2" t="s">
        <v>48717</v>
      </c>
      <c r="C11734" s="2" t="s">
        <v>48718</v>
      </c>
      <c r="D11734" s="2" t="s">
        <v>48719</v>
      </c>
    </row>
    <row r="11735" spans="1:4">
      <c r="A11735" s="2" t="s">
        <v>48720</v>
      </c>
      <c r="B11735" s="2" t="s">
        <v>48721</v>
      </c>
      <c r="C11735" s="2" t="s">
        <v>48722</v>
      </c>
      <c r="D11735" s="2" t="s">
        <v>48723</v>
      </c>
    </row>
    <row r="11736" spans="1:4">
      <c r="A11736" s="2" t="s">
        <v>48724</v>
      </c>
      <c r="B11736" s="2" t="s">
        <v>48725</v>
      </c>
      <c r="C11736" s="2" t="s">
        <v>48726</v>
      </c>
      <c r="D11736" s="2" t="s">
        <v>48727</v>
      </c>
    </row>
    <row r="11737" spans="1:4">
      <c r="A11737" s="2" t="s">
        <v>48728</v>
      </c>
      <c r="B11737" s="2" t="s">
        <v>48729</v>
      </c>
      <c r="C11737" s="2" t="s">
        <v>48730</v>
      </c>
      <c r="D11737" s="2" t="s">
        <v>48731</v>
      </c>
    </row>
    <row r="11738" spans="1:4">
      <c r="A11738" s="2" t="s">
        <v>48732</v>
      </c>
      <c r="B11738" s="2" t="s">
        <v>48733</v>
      </c>
      <c r="C11738" s="2" t="s">
        <v>48734</v>
      </c>
      <c r="D11738" s="2" t="s">
        <v>48735</v>
      </c>
    </row>
    <row r="11739" spans="1:4">
      <c r="A11739" s="2" t="s">
        <v>48736</v>
      </c>
      <c r="B11739" s="2" t="s">
        <v>48737</v>
      </c>
      <c r="C11739" s="2" t="s">
        <v>48738</v>
      </c>
      <c r="D11739" s="2"/>
    </row>
    <row r="11740" spans="1:4">
      <c r="A11740" s="2" t="s">
        <v>48739</v>
      </c>
      <c r="B11740" s="2" t="s">
        <v>48740</v>
      </c>
      <c r="C11740" s="2" t="s">
        <v>48741</v>
      </c>
      <c r="D11740" s="2" t="s">
        <v>48742</v>
      </c>
    </row>
    <row r="11741" spans="1:4">
      <c r="A11741" s="2" t="s">
        <v>48743</v>
      </c>
      <c r="B11741" s="2" t="s">
        <v>48744</v>
      </c>
      <c r="C11741" s="2" t="s">
        <v>48745</v>
      </c>
      <c r="D11741" s="2" t="s">
        <v>48746</v>
      </c>
    </row>
    <row r="11742" spans="1:4">
      <c r="A11742" s="2" t="s">
        <v>48747</v>
      </c>
      <c r="B11742" s="2" t="s">
        <v>48748</v>
      </c>
      <c r="C11742" s="2" t="s">
        <v>48749</v>
      </c>
      <c r="D11742" s="2" t="s">
        <v>48750</v>
      </c>
    </row>
    <row r="11743" spans="1:4">
      <c r="A11743" s="2" t="s">
        <v>48751</v>
      </c>
      <c r="B11743" s="2" t="s">
        <v>48752</v>
      </c>
      <c r="C11743" s="2" t="s">
        <v>48753</v>
      </c>
      <c r="D11743" s="2" t="s">
        <v>48754</v>
      </c>
    </row>
    <row r="11744" spans="1:4">
      <c r="A11744" s="2" t="s">
        <v>48755</v>
      </c>
      <c r="B11744" s="2" t="s">
        <v>48756</v>
      </c>
      <c r="C11744" s="2" t="s">
        <v>48757</v>
      </c>
      <c r="D11744" s="2"/>
    </row>
    <row r="11745" spans="1:4">
      <c r="A11745" s="2" t="s">
        <v>48758</v>
      </c>
      <c r="B11745" s="2" t="s">
        <v>48759</v>
      </c>
      <c r="C11745" s="2" t="s">
        <v>48757</v>
      </c>
      <c r="D11745" s="2"/>
    </row>
    <row r="11746" spans="1:4">
      <c r="A11746" s="2" t="s">
        <v>48760</v>
      </c>
      <c r="B11746" s="2" t="s">
        <v>48759</v>
      </c>
      <c r="C11746" s="2" t="s">
        <v>48749</v>
      </c>
      <c r="D11746" s="2" t="s">
        <v>48750</v>
      </c>
    </row>
    <row r="11747" spans="1:4">
      <c r="A11747" s="2" t="s">
        <v>48761</v>
      </c>
      <c r="B11747" s="2" t="s">
        <v>48762</v>
      </c>
      <c r="C11747" s="2" t="s">
        <v>48753</v>
      </c>
      <c r="D11747" s="2" t="s">
        <v>48763</v>
      </c>
    </row>
    <row r="11748" spans="1:4">
      <c r="A11748" s="2" t="s">
        <v>48764</v>
      </c>
      <c r="B11748" s="2" t="s">
        <v>48765</v>
      </c>
      <c r="C11748" s="2" t="s">
        <v>48766</v>
      </c>
      <c r="D11748" s="2" t="s">
        <v>48767</v>
      </c>
    </row>
    <row r="11749" spans="1:4">
      <c r="A11749" s="2" t="s">
        <v>48768</v>
      </c>
      <c r="B11749" s="2" t="s">
        <v>48769</v>
      </c>
      <c r="C11749" s="2" t="s">
        <v>48770</v>
      </c>
      <c r="D11749" s="2" t="s">
        <v>48750</v>
      </c>
    </row>
    <row r="11750" spans="1:4">
      <c r="A11750" s="2" t="s">
        <v>48771</v>
      </c>
      <c r="B11750" s="2" t="s">
        <v>48772</v>
      </c>
      <c r="C11750" s="2" t="s">
        <v>48773</v>
      </c>
      <c r="D11750" s="2" t="s">
        <v>48774</v>
      </c>
    </row>
    <row r="11751" spans="1:4">
      <c r="A11751" s="2" t="s">
        <v>48775</v>
      </c>
      <c r="B11751" s="2" t="s">
        <v>48776</v>
      </c>
      <c r="C11751" s="2" t="s">
        <v>48777</v>
      </c>
      <c r="D11751" s="2"/>
    </row>
    <row r="11752" spans="1:4">
      <c r="A11752" s="2" t="s">
        <v>48778</v>
      </c>
      <c r="B11752" s="2" t="s">
        <v>48779</v>
      </c>
      <c r="C11752" s="2" t="s">
        <v>48780</v>
      </c>
      <c r="D11752" s="2"/>
    </row>
    <row r="11753" spans="1:4">
      <c r="A11753" s="2" t="s">
        <v>48781</v>
      </c>
      <c r="B11753" s="2" t="s">
        <v>48782</v>
      </c>
      <c r="C11753" s="2" t="s">
        <v>48773</v>
      </c>
      <c r="D11753" s="2"/>
    </row>
    <row r="11754" spans="1:4">
      <c r="A11754" s="2" t="s">
        <v>48783</v>
      </c>
      <c r="B11754" s="2" t="s">
        <v>48784</v>
      </c>
      <c r="C11754" s="2" t="s">
        <v>48785</v>
      </c>
      <c r="D11754" s="2" t="s">
        <v>48786</v>
      </c>
    </row>
    <row r="11755" spans="1:4">
      <c r="A11755" s="2" t="s">
        <v>48787</v>
      </c>
      <c r="B11755" s="2" t="s">
        <v>48788</v>
      </c>
      <c r="C11755" s="2" t="s">
        <v>48780</v>
      </c>
      <c r="D11755" s="2"/>
    </row>
    <row r="11756" spans="1:4">
      <c r="A11756" s="2" t="s">
        <v>48789</v>
      </c>
      <c r="B11756" s="2" t="s">
        <v>48790</v>
      </c>
      <c r="C11756" s="2" t="s">
        <v>48791</v>
      </c>
      <c r="D11756" s="2" t="s">
        <v>48792</v>
      </c>
    </row>
    <row r="11757" spans="1:4">
      <c r="A11757" s="2" t="s">
        <v>48793</v>
      </c>
      <c r="B11757" s="2" t="s">
        <v>48794</v>
      </c>
      <c r="C11757" s="2" t="s">
        <v>48795</v>
      </c>
      <c r="D11757" s="2" t="s">
        <v>48796</v>
      </c>
    </row>
    <row r="11758" spans="1:4">
      <c r="A11758" s="2" t="s">
        <v>48797</v>
      </c>
      <c r="B11758" s="2" t="s">
        <v>48798</v>
      </c>
      <c r="C11758" s="2" t="s">
        <v>48799</v>
      </c>
      <c r="D11758" s="2" t="s">
        <v>48800</v>
      </c>
    </row>
    <row r="11759" spans="1:4">
      <c r="A11759" s="2" t="s">
        <v>48801</v>
      </c>
      <c r="B11759" s="2" t="s">
        <v>48802</v>
      </c>
      <c r="C11759" s="2" t="s">
        <v>48803</v>
      </c>
      <c r="D11759" s="2" t="s">
        <v>48767</v>
      </c>
    </row>
    <row r="11760" spans="1:4">
      <c r="A11760" s="2" t="s">
        <v>48804</v>
      </c>
      <c r="B11760" s="2" t="s">
        <v>48805</v>
      </c>
      <c r="C11760" s="2" t="s">
        <v>48806</v>
      </c>
      <c r="D11760" s="2" t="s">
        <v>48807</v>
      </c>
    </row>
    <row r="11761" spans="1:4">
      <c r="A11761" s="2" t="s">
        <v>48808</v>
      </c>
      <c r="B11761" s="2" t="s">
        <v>48809</v>
      </c>
      <c r="C11761" s="2" t="s">
        <v>48810</v>
      </c>
      <c r="D11761" s="2" t="s">
        <v>48811</v>
      </c>
    </row>
    <row r="11762" spans="1:4">
      <c r="A11762" s="2" t="s">
        <v>48812</v>
      </c>
      <c r="B11762" s="2" t="s">
        <v>48813</v>
      </c>
      <c r="C11762" s="2" t="s">
        <v>48814</v>
      </c>
      <c r="D11762" s="2" t="s">
        <v>48815</v>
      </c>
    </row>
    <row r="11763" spans="1:4">
      <c r="A11763" s="2" t="s">
        <v>48816</v>
      </c>
      <c r="B11763" s="2" t="s">
        <v>48817</v>
      </c>
      <c r="C11763" s="2" t="s">
        <v>48818</v>
      </c>
      <c r="D11763" s="2" t="s">
        <v>48819</v>
      </c>
    </row>
    <row r="11764" spans="1:4">
      <c r="A11764" s="2" t="s">
        <v>48820</v>
      </c>
      <c r="B11764" s="2" t="s">
        <v>48821</v>
      </c>
      <c r="C11764" s="2" t="s">
        <v>48822</v>
      </c>
      <c r="D11764" s="2" t="s">
        <v>48823</v>
      </c>
    </row>
    <row r="11765" spans="1:4">
      <c r="A11765" s="2" t="s">
        <v>48824</v>
      </c>
      <c r="B11765" s="2" t="s">
        <v>48825</v>
      </c>
      <c r="C11765" s="2" t="s">
        <v>48826</v>
      </c>
      <c r="D11765" s="2" t="s">
        <v>29238</v>
      </c>
    </row>
    <row r="11766" spans="1:4">
      <c r="A11766" s="2" t="s">
        <v>48827</v>
      </c>
      <c r="B11766" s="2" t="s">
        <v>48828</v>
      </c>
      <c r="C11766" s="2" t="s">
        <v>48829</v>
      </c>
      <c r="D11766" s="2" t="s">
        <v>48830</v>
      </c>
    </row>
    <row r="11767" spans="1:4">
      <c r="A11767" s="2" t="s">
        <v>48831</v>
      </c>
      <c r="B11767" s="2" t="s">
        <v>48832</v>
      </c>
      <c r="C11767" s="2" t="s">
        <v>48833</v>
      </c>
      <c r="D11767" s="2"/>
    </row>
    <row r="11768" spans="1:4">
      <c r="A11768" s="2" t="s">
        <v>48834</v>
      </c>
      <c r="B11768" s="2" t="s">
        <v>48835</v>
      </c>
      <c r="C11768" s="2" t="s">
        <v>48836</v>
      </c>
      <c r="D11768" s="2" t="s">
        <v>48837</v>
      </c>
    </row>
    <row r="11769" spans="1:4">
      <c r="A11769" s="2" t="s">
        <v>48838</v>
      </c>
      <c r="B11769" s="2" t="s">
        <v>48839</v>
      </c>
      <c r="C11769" s="2" t="s">
        <v>48840</v>
      </c>
      <c r="D11769" s="2"/>
    </row>
    <row r="11770" spans="1:4">
      <c r="A11770" s="2" t="s">
        <v>48841</v>
      </c>
      <c r="B11770" s="2" t="s">
        <v>48842</v>
      </c>
      <c r="C11770" s="2" t="s">
        <v>48843</v>
      </c>
      <c r="D11770" s="2"/>
    </row>
    <row r="11771" spans="1:4">
      <c r="A11771" s="2" t="s">
        <v>48844</v>
      </c>
      <c r="B11771" s="2" t="s">
        <v>48845</v>
      </c>
      <c r="C11771" s="2" t="s">
        <v>48846</v>
      </c>
      <c r="D11771" s="2" t="s">
        <v>5996</v>
      </c>
    </row>
    <row r="11772" spans="1:4">
      <c r="A11772" s="2" t="s">
        <v>48847</v>
      </c>
      <c r="B11772" s="2" t="s">
        <v>48848</v>
      </c>
      <c r="C11772" s="2" t="s">
        <v>48849</v>
      </c>
      <c r="D11772" s="2"/>
    </row>
    <row r="11773" spans="1:4">
      <c r="A11773" s="2" t="s">
        <v>48850</v>
      </c>
      <c r="B11773" s="2" t="s">
        <v>48851</v>
      </c>
      <c r="C11773" s="2" t="s">
        <v>48849</v>
      </c>
      <c r="D11773" s="2"/>
    </row>
    <row r="11774" spans="1:4">
      <c r="A11774" s="2" t="s">
        <v>48852</v>
      </c>
      <c r="B11774" s="2" t="s">
        <v>48853</v>
      </c>
      <c r="C11774" s="2" t="s">
        <v>48854</v>
      </c>
      <c r="D11774" s="2" t="s">
        <v>47931</v>
      </c>
    </row>
    <row r="11775" spans="1:4">
      <c r="A11775" s="2" t="s">
        <v>48855</v>
      </c>
      <c r="B11775" s="2" t="s">
        <v>48856</v>
      </c>
      <c r="C11775" s="2" t="s">
        <v>48857</v>
      </c>
      <c r="D11775" s="2" t="s">
        <v>48858</v>
      </c>
    </row>
    <row r="11776" spans="1:4">
      <c r="A11776" s="2" t="s">
        <v>48859</v>
      </c>
      <c r="B11776" s="2" t="s">
        <v>48860</v>
      </c>
      <c r="C11776" s="2" t="s">
        <v>48861</v>
      </c>
      <c r="D11776" s="2"/>
    </row>
    <row r="11777" spans="1:4">
      <c r="A11777" s="2" t="s">
        <v>48862</v>
      </c>
      <c r="B11777" s="2" t="s">
        <v>48863</v>
      </c>
      <c r="C11777" s="2" t="s">
        <v>48864</v>
      </c>
      <c r="D11777" s="2" t="s">
        <v>48865</v>
      </c>
    </row>
    <row r="11778" spans="1:4">
      <c r="A11778" s="2" t="s">
        <v>48866</v>
      </c>
      <c r="B11778" s="2" t="s">
        <v>48867</v>
      </c>
      <c r="C11778" s="2" t="s">
        <v>24894</v>
      </c>
      <c r="D11778" s="2" t="s">
        <v>24895</v>
      </c>
    </row>
    <row r="11779" spans="1:4">
      <c r="A11779" s="2" t="s">
        <v>48868</v>
      </c>
      <c r="B11779" s="2" t="s">
        <v>48869</v>
      </c>
      <c r="C11779" s="2" t="s">
        <v>48870</v>
      </c>
      <c r="D11779" s="2" t="s">
        <v>48871</v>
      </c>
    </row>
    <row r="11780" spans="1:4">
      <c r="A11780" s="2" t="s">
        <v>48872</v>
      </c>
      <c r="B11780" s="2" t="s">
        <v>48873</v>
      </c>
      <c r="C11780" s="2" t="s">
        <v>48874</v>
      </c>
      <c r="D11780" s="2" t="s">
        <v>48875</v>
      </c>
    </row>
    <row r="11781" spans="1:4">
      <c r="A11781" s="2" t="s">
        <v>48876</v>
      </c>
      <c r="B11781" s="2" t="s">
        <v>48877</v>
      </c>
      <c r="C11781" s="2" t="s">
        <v>48878</v>
      </c>
      <c r="D11781" s="2" t="s">
        <v>48879</v>
      </c>
    </row>
    <row r="11782" spans="1:4">
      <c r="A11782" s="2" t="s">
        <v>48880</v>
      </c>
      <c r="B11782" s="2" t="s">
        <v>48881</v>
      </c>
      <c r="C11782" s="2" t="s">
        <v>48882</v>
      </c>
      <c r="D11782" s="2" t="s">
        <v>48883</v>
      </c>
    </row>
    <row r="11783" spans="1:4">
      <c r="A11783" s="2" t="s">
        <v>48884</v>
      </c>
      <c r="B11783" s="2" t="s">
        <v>48885</v>
      </c>
      <c r="C11783" s="2" t="s">
        <v>48886</v>
      </c>
      <c r="D11783" s="2" t="s">
        <v>48887</v>
      </c>
    </row>
    <row r="11784" spans="1:4">
      <c r="A11784" s="2" t="s">
        <v>48888</v>
      </c>
      <c r="B11784" s="2" t="s">
        <v>48889</v>
      </c>
      <c r="C11784" s="2" t="s">
        <v>48890</v>
      </c>
      <c r="D11784" s="2"/>
    </row>
    <row r="11785" spans="1:4">
      <c r="A11785" s="2" t="s">
        <v>48891</v>
      </c>
      <c r="B11785" s="2" t="s">
        <v>48892</v>
      </c>
      <c r="C11785" s="2" t="s">
        <v>48893</v>
      </c>
      <c r="D11785" s="2"/>
    </row>
    <row r="11786" spans="1:4">
      <c r="A11786" s="2" t="s">
        <v>48894</v>
      </c>
      <c r="B11786" s="2" t="s">
        <v>48892</v>
      </c>
      <c r="C11786" s="2" t="s">
        <v>48893</v>
      </c>
      <c r="D11786" s="2"/>
    </row>
    <row r="11787" spans="1:4">
      <c r="A11787" s="2" t="s">
        <v>48895</v>
      </c>
      <c r="B11787" s="2" t="s">
        <v>48896</v>
      </c>
      <c r="C11787" s="2" t="s">
        <v>48897</v>
      </c>
      <c r="D11787" s="2" t="s">
        <v>48898</v>
      </c>
    </row>
    <row r="11788" spans="1:4">
      <c r="A11788" s="2" t="s">
        <v>48899</v>
      </c>
      <c r="B11788" s="2" t="s">
        <v>48900</v>
      </c>
      <c r="C11788" s="2" t="s">
        <v>48901</v>
      </c>
      <c r="D11788" s="2" t="s">
        <v>48902</v>
      </c>
    </row>
    <row r="11789" spans="1:4">
      <c r="A11789" s="2" t="s">
        <v>48903</v>
      </c>
      <c r="B11789" s="2" t="s">
        <v>48904</v>
      </c>
      <c r="C11789" s="2" t="s">
        <v>48905</v>
      </c>
      <c r="D11789" s="2"/>
    </row>
    <row r="11790" spans="1:4">
      <c r="A11790" s="2" t="s">
        <v>48906</v>
      </c>
      <c r="B11790" s="2" t="s">
        <v>48907</v>
      </c>
      <c r="C11790" s="2" t="s">
        <v>48908</v>
      </c>
      <c r="D11790" s="2"/>
    </row>
    <row r="11791" spans="1:4">
      <c r="A11791" s="2" t="s">
        <v>48909</v>
      </c>
      <c r="B11791" s="2" t="s">
        <v>48910</v>
      </c>
      <c r="C11791" s="2" t="s">
        <v>48911</v>
      </c>
      <c r="D11791" s="2"/>
    </row>
    <row r="11792" spans="1:4">
      <c r="A11792" s="2" t="s">
        <v>48912</v>
      </c>
      <c r="B11792" s="2" t="s">
        <v>48913</v>
      </c>
      <c r="C11792" s="2" t="s">
        <v>48914</v>
      </c>
      <c r="D11792" s="2" t="s">
        <v>48915</v>
      </c>
    </row>
    <row r="11793" spans="1:4">
      <c r="A11793" s="2" t="s">
        <v>48916</v>
      </c>
      <c r="B11793" s="2" t="s">
        <v>48917</v>
      </c>
      <c r="C11793" s="2" t="s">
        <v>26947</v>
      </c>
      <c r="D11793" s="2" t="s">
        <v>26948</v>
      </c>
    </row>
    <row r="11794" spans="1:4">
      <c r="A11794" s="2" t="s">
        <v>48918</v>
      </c>
      <c r="B11794" s="2" t="s">
        <v>48919</v>
      </c>
      <c r="C11794" s="2" t="s">
        <v>48920</v>
      </c>
      <c r="D11794" s="2" t="s">
        <v>48921</v>
      </c>
    </row>
    <row r="11795" spans="1:4">
      <c r="A11795" s="2" t="s">
        <v>48922</v>
      </c>
      <c r="B11795" s="2" t="s">
        <v>48923</v>
      </c>
      <c r="C11795" s="2" t="s">
        <v>48924</v>
      </c>
      <c r="D11795" s="2" t="s">
        <v>48921</v>
      </c>
    </row>
    <row r="11796" spans="1:4">
      <c r="A11796" s="2" t="s">
        <v>48925</v>
      </c>
      <c r="B11796" s="2" t="s">
        <v>48926</v>
      </c>
      <c r="C11796" s="2" t="s">
        <v>48927</v>
      </c>
      <c r="D11796" s="2" t="s">
        <v>7157</v>
      </c>
    </row>
    <row r="11797" spans="1:4">
      <c r="A11797" s="2" t="s">
        <v>48928</v>
      </c>
      <c r="B11797" s="2" t="s">
        <v>48926</v>
      </c>
      <c r="C11797" s="2" t="s">
        <v>48929</v>
      </c>
      <c r="D11797" s="2" t="s">
        <v>48930</v>
      </c>
    </row>
    <row r="11798" spans="1:4">
      <c r="A11798" s="2" t="s">
        <v>48931</v>
      </c>
      <c r="B11798" s="2" t="s">
        <v>48932</v>
      </c>
      <c r="C11798" s="2" t="s">
        <v>48933</v>
      </c>
      <c r="D11798" s="2"/>
    </row>
    <row r="11799" spans="1:4">
      <c r="A11799" s="2" t="s">
        <v>48934</v>
      </c>
      <c r="B11799" s="2" t="s">
        <v>48935</v>
      </c>
      <c r="C11799" s="2" t="s">
        <v>48936</v>
      </c>
      <c r="D11799" s="2"/>
    </row>
    <row r="11800" spans="1:4">
      <c r="A11800" s="2" t="s">
        <v>48937</v>
      </c>
      <c r="B11800" s="2" t="s">
        <v>48938</v>
      </c>
      <c r="C11800" s="2" t="s">
        <v>48939</v>
      </c>
      <c r="D11800" s="2"/>
    </row>
    <row r="11801" spans="1:4">
      <c r="A11801" s="2" t="s">
        <v>48940</v>
      </c>
      <c r="B11801" s="2" t="s">
        <v>48941</v>
      </c>
      <c r="C11801" s="2" t="s">
        <v>48942</v>
      </c>
      <c r="D11801" s="2" t="s">
        <v>48943</v>
      </c>
    </row>
    <row r="11802" spans="1:4">
      <c r="A11802" s="2" t="s">
        <v>48944</v>
      </c>
      <c r="B11802" s="2" t="s">
        <v>48945</v>
      </c>
      <c r="C11802" s="2" t="s">
        <v>48946</v>
      </c>
      <c r="D11802" s="2"/>
    </row>
    <row r="11803" spans="1:4">
      <c r="A11803" s="2" t="s">
        <v>48947</v>
      </c>
      <c r="B11803" s="2" t="s">
        <v>48948</v>
      </c>
      <c r="C11803" s="2" t="s">
        <v>48949</v>
      </c>
      <c r="D11803" s="2" t="s">
        <v>48950</v>
      </c>
    </row>
    <row r="11804" spans="1:4">
      <c r="A11804" s="2" t="s">
        <v>48951</v>
      </c>
      <c r="B11804" s="2" t="s">
        <v>48952</v>
      </c>
      <c r="C11804" s="2" t="s">
        <v>48953</v>
      </c>
      <c r="D11804" s="2"/>
    </row>
    <row r="11805" spans="1:4">
      <c r="A11805" s="2" t="s">
        <v>48954</v>
      </c>
      <c r="B11805" s="2" t="s">
        <v>48955</v>
      </c>
      <c r="C11805" s="2" t="s">
        <v>48956</v>
      </c>
      <c r="D11805" s="2"/>
    </row>
    <row r="11806" spans="1:4">
      <c r="A11806" s="2" t="s">
        <v>48957</v>
      </c>
      <c r="B11806" s="2" t="s">
        <v>48958</v>
      </c>
      <c r="C11806" s="2" t="s">
        <v>26955</v>
      </c>
      <c r="D11806" s="2" t="s">
        <v>48959</v>
      </c>
    </row>
    <row r="11807" spans="1:4">
      <c r="A11807" s="2" t="s">
        <v>48960</v>
      </c>
      <c r="B11807" s="2" t="s">
        <v>48961</v>
      </c>
      <c r="C11807" s="2" t="s">
        <v>48962</v>
      </c>
      <c r="D11807" s="2"/>
    </row>
    <row r="11808" spans="1:4">
      <c r="A11808" s="2" t="s">
        <v>48963</v>
      </c>
      <c r="B11808" s="2" t="s">
        <v>48964</v>
      </c>
      <c r="C11808" s="2" t="s">
        <v>48946</v>
      </c>
      <c r="D11808" s="2"/>
    </row>
    <row r="11809" spans="1:4">
      <c r="A11809" s="2" t="s">
        <v>48965</v>
      </c>
      <c r="B11809" s="2" t="s">
        <v>48966</v>
      </c>
      <c r="C11809" s="2" t="s">
        <v>48967</v>
      </c>
      <c r="D11809" s="2"/>
    </row>
    <row r="11810" spans="1:4">
      <c r="A11810" s="2" t="s">
        <v>48968</v>
      </c>
      <c r="B11810" s="2" t="s">
        <v>48969</v>
      </c>
      <c r="C11810" s="2" t="s">
        <v>48970</v>
      </c>
      <c r="D11810" s="2" t="s">
        <v>48971</v>
      </c>
    </row>
    <row r="11811" spans="1:4">
      <c r="A11811" s="2" t="s">
        <v>48972</v>
      </c>
      <c r="B11811" s="2" t="s">
        <v>48973</v>
      </c>
      <c r="C11811" s="2" t="s">
        <v>48974</v>
      </c>
      <c r="D11811" s="2"/>
    </row>
    <row r="11812" spans="1:4">
      <c r="A11812" s="2" t="s">
        <v>48975</v>
      </c>
      <c r="B11812" s="2" t="s">
        <v>48976</v>
      </c>
      <c r="C11812" s="2" t="s">
        <v>48977</v>
      </c>
      <c r="D11812" s="2"/>
    </row>
    <row r="11813" spans="1:4">
      <c r="A11813" s="2" t="s">
        <v>48978</v>
      </c>
      <c r="B11813" s="2" t="s">
        <v>48979</v>
      </c>
      <c r="C11813" s="2" t="s">
        <v>48980</v>
      </c>
      <c r="D11813" s="2"/>
    </row>
    <row r="11814" spans="1:4">
      <c r="A11814" s="2" t="s">
        <v>48981</v>
      </c>
      <c r="B11814" s="2" t="s">
        <v>48982</v>
      </c>
      <c r="C11814" s="2" t="s">
        <v>48983</v>
      </c>
      <c r="D11814" s="2" t="s">
        <v>48984</v>
      </c>
    </row>
    <row r="11815" spans="1:4">
      <c r="A11815" s="2" t="s">
        <v>48985</v>
      </c>
      <c r="B11815" s="2" t="s">
        <v>48986</v>
      </c>
      <c r="C11815" s="2" t="s">
        <v>48987</v>
      </c>
      <c r="D11815" s="2"/>
    </row>
    <row r="11816" spans="1:4">
      <c r="A11816" s="2" t="s">
        <v>48988</v>
      </c>
      <c r="B11816" s="2" t="s">
        <v>48989</v>
      </c>
      <c r="C11816" s="2" t="s">
        <v>48990</v>
      </c>
      <c r="D11816" s="2" t="s">
        <v>48991</v>
      </c>
    </row>
    <row r="11817" spans="1:4">
      <c r="A11817" s="2" t="s">
        <v>48992</v>
      </c>
      <c r="B11817" s="2" t="s">
        <v>48993</v>
      </c>
      <c r="C11817" s="2" t="s">
        <v>48994</v>
      </c>
      <c r="D11817" s="2" t="s">
        <v>48995</v>
      </c>
    </row>
    <row r="11818" spans="1:4">
      <c r="A11818" s="2" t="s">
        <v>48996</v>
      </c>
      <c r="B11818" s="2" t="s">
        <v>48997</v>
      </c>
      <c r="C11818" s="2" t="s">
        <v>48998</v>
      </c>
      <c r="D11818" s="2" t="s">
        <v>48999</v>
      </c>
    </row>
    <row r="11819" spans="1:4">
      <c r="A11819" s="2" t="s">
        <v>49000</v>
      </c>
      <c r="B11819" s="2" t="s">
        <v>49001</v>
      </c>
      <c r="C11819" s="2" t="s">
        <v>49002</v>
      </c>
      <c r="D11819" s="2"/>
    </row>
    <row r="11820" spans="1:4">
      <c r="A11820" s="2" t="s">
        <v>49003</v>
      </c>
      <c r="B11820" s="2" t="s">
        <v>49004</v>
      </c>
      <c r="C11820" s="2" t="s">
        <v>49002</v>
      </c>
      <c r="D11820" s="2" t="s">
        <v>49005</v>
      </c>
    </row>
    <row r="11821" spans="1:4">
      <c r="A11821" s="2" t="s">
        <v>49006</v>
      </c>
      <c r="B11821" s="2" t="s">
        <v>49007</v>
      </c>
      <c r="C11821" s="2" t="s">
        <v>49008</v>
      </c>
      <c r="D11821" s="2" t="s">
        <v>49009</v>
      </c>
    </row>
    <row r="11822" spans="1:4">
      <c r="A11822" s="2" t="s">
        <v>49010</v>
      </c>
      <c r="B11822" s="2" t="s">
        <v>49011</v>
      </c>
      <c r="C11822" s="2" t="s">
        <v>49012</v>
      </c>
      <c r="D11822" s="2" t="s">
        <v>49013</v>
      </c>
    </row>
    <row r="11823" spans="1:4">
      <c r="A11823" s="2" t="s">
        <v>49014</v>
      </c>
      <c r="B11823" s="2" t="s">
        <v>49015</v>
      </c>
      <c r="C11823" s="2" t="s">
        <v>49016</v>
      </c>
      <c r="D11823" s="2" t="s">
        <v>49017</v>
      </c>
    </row>
    <row r="11824" spans="1:4">
      <c r="A11824" s="2" t="s">
        <v>49018</v>
      </c>
      <c r="B11824" s="2" t="s">
        <v>49019</v>
      </c>
      <c r="C11824" s="2" t="s">
        <v>49020</v>
      </c>
      <c r="D11824" s="2"/>
    </row>
    <row r="11825" spans="1:4">
      <c r="A11825" s="2" t="s">
        <v>49021</v>
      </c>
      <c r="B11825" s="2" t="s">
        <v>49022</v>
      </c>
      <c r="C11825" s="2" t="s">
        <v>49023</v>
      </c>
      <c r="D11825" s="2" t="s">
        <v>49024</v>
      </c>
    </row>
    <row r="11826" spans="1:4">
      <c r="A11826" s="2" t="s">
        <v>49025</v>
      </c>
      <c r="B11826" s="2" t="s">
        <v>49026</v>
      </c>
      <c r="C11826" s="2" t="s">
        <v>49027</v>
      </c>
      <c r="D11826" s="2" t="s">
        <v>49028</v>
      </c>
    </row>
    <row r="11827" spans="1:4">
      <c r="A11827" s="2" t="s">
        <v>49029</v>
      </c>
      <c r="B11827" s="2" t="s">
        <v>49030</v>
      </c>
      <c r="C11827" s="2" t="s">
        <v>49031</v>
      </c>
      <c r="D11827" s="2" t="s">
        <v>49032</v>
      </c>
    </row>
    <row r="11828" spans="1:4">
      <c r="A11828" s="2" t="s">
        <v>49033</v>
      </c>
      <c r="B11828" s="2" t="s">
        <v>49034</v>
      </c>
      <c r="C11828" s="2" t="s">
        <v>49035</v>
      </c>
      <c r="D11828" s="2" t="s">
        <v>49036</v>
      </c>
    </row>
    <row r="11829" spans="1:4">
      <c r="A11829" s="2" t="s">
        <v>49037</v>
      </c>
      <c r="B11829" s="2" t="s">
        <v>49038</v>
      </c>
      <c r="C11829" s="2" t="s">
        <v>49039</v>
      </c>
      <c r="D11829" s="2"/>
    </row>
    <row r="11830" spans="1:4">
      <c r="A11830" s="2" t="s">
        <v>49040</v>
      </c>
      <c r="B11830" s="2" t="s">
        <v>49041</v>
      </c>
      <c r="C11830" s="2" t="s">
        <v>49042</v>
      </c>
      <c r="D11830" s="2" t="s">
        <v>49043</v>
      </c>
    </row>
    <row r="11831" spans="1:4">
      <c r="A11831" s="2" t="s">
        <v>49044</v>
      </c>
      <c r="B11831" s="2" t="s">
        <v>49045</v>
      </c>
      <c r="C11831" s="2" t="s">
        <v>49046</v>
      </c>
      <c r="D11831" s="2" t="s">
        <v>49047</v>
      </c>
    </row>
    <row r="11832" spans="1:4">
      <c r="A11832" s="2" t="s">
        <v>49048</v>
      </c>
      <c r="B11832" s="2" t="s">
        <v>49049</v>
      </c>
      <c r="C11832" s="2" t="s">
        <v>49050</v>
      </c>
      <c r="D11832" s="2"/>
    </row>
    <row r="11833" spans="1:4">
      <c r="A11833" s="2" t="s">
        <v>49051</v>
      </c>
      <c r="B11833" s="2" t="s">
        <v>49052</v>
      </c>
      <c r="C11833" s="2" t="s">
        <v>49053</v>
      </c>
      <c r="D11833" s="2" t="s">
        <v>49054</v>
      </c>
    </row>
    <row r="11834" spans="1:4">
      <c r="A11834" s="2" t="s">
        <v>49055</v>
      </c>
      <c r="B11834" s="2" t="s">
        <v>49056</v>
      </c>
      <c r="C11834" s="2" t="s">
        <v>49057</v>
      </c>
      <c r="D11834" s="2" t="s">
        <v>49058</v>
      </c>
    </row>
    <row r="11835" spans="1:4">
      <c r="A11835" s="2" t="s">
        <v>49059</v>
      </c>
      <c r="B11835" s="2" t="s">
        <v>49060</v>
      </c>
      <c r="C11835" s="2" t="s">
        <v>49061</v>
      </c>
      <c r="D11835" s="2" t="s">
        <v>49062</v>
      </c>
    </row>
    <row r="11836" spans="1:4">
      <c r="A11836" s="2" t="s">
        <v>49063</v>
      </c>
      <c r="B11836" s="2" t="s">
        <v>49064</v>
      </c>
      <c r="C11836" s="2" t="s">
        <v>49065</v>
      </c>
      <c r="D11836" s="2" t="s">
        <v>49066</v>
      </c>
    </row>
    <row r="11837" spans="1:4">
      <c r="A11837" s="2" t="s">
        <v>49067</v>
      </c>
      <c r="B11837" s="2" t="s">
        <v>49068</v>
      </c>
      <c r="C11837" s="2" t="s">
        <v>49069</v>
      </c>
      <c r="D11837" s="2" t="s">
        <v>49070</v>
      </c>
    </row>
    <row r="11838" spans="1:4">
      <c r="A11838" s="2" t="s">
        <v>49071</v>
      </c>
      <c r="B11838" s="2" t="s">
        <v>49072</v>
      </c>
      <c r="C11838" s="2" t="s">
        <v>49073</v>
      </c>
      <c r="D11838" s="2" t="s">
        <v>49074</v>
      </c>
    </row>
    <row r="11839" spans="1:4">
      <c r="A11839" s="2" t="s">
        <v>49075</v>
      </c>
      <c r="B11839" s="2" t="s">
        <v>49076</v>
      </c>
      <c r="C11839" s="2" t="s">
        <v>49077</v>
      </c>
      <c r="D11839" s="2"/>
    </row>
    <row r="11840" spans="1:4">
      <c r="A11840" s="2" t="s">
        <v>49078</v>
      </c>
      <c r="B11840" s="2" t="s">
        <v>49079</v>
      </c>
      <c r="C11840" s="2" t="s">
        <v>49080</v>
      </c>
      <c r="D11840" s="2" t="s">
        <v>49081</v>
      </c>
    </row>
    <row r="11841" spans="1:4">
      <c r="A11841" s="2" t="s">
        <v>49082</v>
      </c>
      <c r="B11841" s="2" t="s">
        <v>49083</v>
      </c>
      <c r="C11841" s="2" t="s">
        <v>49084</v>
      </c>
      <c r="D11841" s="2" t="s">
        <v>49085</v>
      </c>
    </row>
    <row r="11842" spans="1:4">
      <c r="A11842" s="2" t="s">
        <v>49086</v>
      </c>
      <c r="B11842" s="2" t="s">
        <v>49087</v>
      </c>
      <c r="C11842" s="2" t="s">
        <v>49088</v>
      </c>
      <c r="D11842" s="2" t="s">
        <v>49089</v>
      </c>
    </row>
    <row r="11843" spans="1:4">
      <c r="A11843" s="2" t="s">
        <v>49090</v>
      </c>
      <c r="B11843" s="2" t="s">
        <v>49091</v>
      </c>
      <c r="C11843" s="2" t="s">
        <v>49088</v>
      </c>
      <c r="D11843" s="2" t="s">
        <v>49089</v>
      </c>
    </row>
    <row r="11844" spans="1:4">
      <c r="A11844" s="2" t="s">
        <v>49092</v>
      </c>
      <c r="B11844" s="2" t="s">
        <v>49093</v>
      </c>
      <c r="C11844" s="2" t="s">
        <v>49094</v>
      </c>
      <c r="D11844" s="2" t="s">
        <v>49095</v>
      </c>
    </row>
    <row r="11845" spans="1:4">
      <c r="A11845" s="2" t="s">
        <v>49096</v>
      </c>
      <c r="B11845" s="2" t="s">
        <v>49097</v>
      </c>
      <c r="C11845" s="2" t="s">
        <v>49098</v>
      </c>
      <c r="D11845" s="2" t="s">
        <v>48150</v>
      </c>
    </row>
    <row r="11846" spans="1:4">
      <c r="A11846" s="2" t="s">
        <v>49099</v>
      </c>
      <c r="B11846" s="2" t="s">
        <v>49100</v>
      </c>
      <c r="C11846" s="2" t="s">
        <v>49101</v>
      </c>
      <c r="D11846" s="2" t="s">
        <v>49102</v>
      </c>
    </row>
    <row r="11847" spans="1:4">
      <c r="A11847" s="2" t="s">
        <v>49103</v>
      </c>
      <c r="B11847" s="2" t="s">
        <v>49104</v>
      </c>
      <c r="C11847" s="2" t="s">
        <v>49105</v>
      </c>
      <c r="D11847" s="2" t="s">
        <v>49106</v>
      </c>
    </row>
    <row r="11848" spans="1:4">
      <c r="A11848" s="2" t="s">
        <v>49107</v>
      </c>
      <c r="B11848" s="2" t="s">
        <v>49108</v>
      </c>
      <c r="C11848" s="2" t="s">
        <v>49109</v>
      </c>
      <c r="D11848" s="2" t="s">
        <v>49110</v>
      </c>
    </row>
    <row r="11849" spans="1:4">
      <c r="A11849" s="2" t="s">
        <v>49111</v>
      </c>
      <c r="B11849" s="2" t="s">
        <v>49112</v>
      </c>
      <c r="C11849" s="2" t="s">
        <v>49113</v>
      </c>
      <c r="D11849" s="2" t="s">
        <v>27328</v>
      </c>
    </row>
    <row r="11850" spans="1:4">
      <c r="A11850" s="2" t="s">
        <v>49114</v>
      </c>
      <c r="B11850" s="2" t="s">
        <v>49115</v>
      </c>
      <c r="C11850" s="2" t="s">
        <v>49116</v>
      </c>
      <c r="D11850" s="2" t="s">
        <v>49117</v>
      </c>
    </row>
    <row r="11851" spans="1:4">
      <c r="A11851" s="2" t="s">
        <v>49118</v>
      </c>
      <c r="B11851" s="2" t="s">
        <v>49119</v>
      </c>
      <c r="C11851" s="2" t="s">
        <v>49120</v>
      </c>
      <c r="D11851" s="2" t="s">
        <v>49121</v>
      </c>
    </row>
    <row r="11852" spans="1:4">
      <c r="A11852" s="2" t="s">
        <v>49122</v>
      </c>
      <c r="B11852" s="2" t="s">
        <v>49123</v>
      </c>
      <c r="C11852" s="2" t="s">
        <v>49124</v>
      </c>
      <c r="D11852" s="2" t="s">
        <v>49125</v>
      </c>
    </row>
    <row r="11853" spans="1:4">
      <c r="A11853" s="2" t="s">
        <v>49126</v>
      </c>
      <c r="B11853" s="2" t="s">
        <v>49127</v>
      </c>
      <c r="C11853" s="2" t="s">
        <v>49128</v>
      </c>
      <c r="D11853" s="2" t="s">
        <v>39916</v>
      </c>
    </row>
    <row r="11854" spans="1:4">
      <c r="A11854" s="2" t="s">
        <v>49129</v>
      </c>
      <c r="B11854" s="2" t="s">
        <v>49130</v>
      </c>
      <c r="C11854" s="2" t="s">
        <v>49131</v>
      </c>
      <c r="D11854" s="2" t="s">
        <v>49132</v>
      </c>
    </row>
    <row r="11855" spans="1:4">
      <c r="A11855" s="2" t="s">
        <v>49133</v>
      </c>
      <c r="B11855" s="2" t="s">
        <v>49134</v>
      </c>
      <c r="C11855" s="2" t="s">
        <v>48702</v>
      </c>
      <c r="D11855" s="2" t="s">
        <v>48703</v>
      </c>
    </row>
    <row r="11856" spans="1:4">
      <c r="A11856" s="2" t="s">
        <v>49135</v>
      </c>
      <c r="B11856" s="2" t="s">
        <v>49136</v>
      </c>
      <c r="C11856" s="2" t="s">
        <v>49137</v>
      </c>
      <c r="D11856" s="2"/>
    </row>
    <row r="11857" spans="1:4">
      <c r="A11857" s="2" t="s">
        <v>49138</v>
      </c>
      <c r="B11857" s="2" t="s">
        <v>49139</v>
      </c>
      <c r="C11857" s="2" t="s">
        <v>49140</v>
      </c>
      <c r="D11857" s="2"/>
    </row>
    <row r="11858" spans="1:4">
      <c r="A11858" s="2" t="s">
        <v>49141</v>
      </c>
      <c r="B11858" s="2" t="s">
        <v>49142</v>
      </c>
      <c r="C11858" s="2" t="s">
        <v>49137</v>
      </c>
      <c r="D11858" s="2"/>
    </row>
    <row r="11859" spans="1:4">
      <c r="A11859" s="2" t="s">
        <v>49143</v>
      </c>
      <c r="B11859" s="2" t="s">
        <v>49144</v>
      </c>
      <c r="C11859" s="2" t="s">
        <v>49145</v>
      </c>
      <c r="D11859" s="2" t="s">
        <v>49146</v>
      </c>
    </row>
    <row r="11860" spans="1:4">
      <c r="A11860" s="2" t="s">
        <v>49147</v>
      </c>
      <c r="B11860" s="2" t="s">
        <v>49148</v>
      </c>
      <c r="C11860" s="2" t="s">
        <v>49149</v>
      </c>
      <c r="D11860" s="2" t="s">
        <v>49150</v>
      </c>
    </row>
    <row r="11861" spans="1:4">
      <c r="A11861" s="2" t="s">
        <v>49151</v>
      </c>
      <c r="B11861" s="2" t="s">
        <v>49152</v>
      </c>
      <c r="C11861" s="2" t="s">
        <v>49153</v>
      </c>
      <c r="D11861" s="2"/>
    </row>
    <row r="11862" spans="1:4">
      <c r="A11862" s="2" t="s">
        <v>49154</v>
      </c>
      <c r="B11862" s="2" t="s">
        <v>49155</v>
      </c>
      <c r="C11862" s="2" t="s">
        <v>49156</v>
      </c>
      <c r="D11862" s="2" t="s">
        <v>49157</v>
      </c>
    </row>
    <row r="11863" spans="1:4">
      <c r="A11863" s="2" t="s">
        <v>49158</v>
      </c>
      <c r="B11863" s="2" t="s">
        <v>49159</v>
      </c>
      <c r="C11863" s="2" t="s">
        <v>49160</v>
      </c>
      <c r="D11863" s="2" t="s">
        <v>49161</v>
      </c>
    </row>
    <row r="11864" spans="1:4">
      <c r="A11864" s="2" t="s">
        <v>49162</v>
      </c>
      <c r="B11864" s="2" t="s">
        <v>49163</v>
      </c>
      <c r="C11864" s="2" t="s">
        <v>49164</v>
      </c>
      <c r="D11864" s="2"/>
    </row>
    <row r="11865" spans="1:4">
      <c r="A11865" s="2" t="s">
        <v>49165</v>
      </c>
      <c r="B11865" s="2" t="s">
        <v>49166</v>
      </c>
      <c r="C11865" s="2" t="s">
        <v>49167</v>
      </c>
      <c r="D11865" s="2"/>
    </row>
    <row r="11866" spans="1:4">
      <c r="A11866" s="2" t="s">
        <v>49168</v>
      </c>
      <c r="B11866" s="2" t="s">
        <v>49169</v>
      </c>
      <c r="C11866" s="2" t="s">
        <v>49170</v>
      </c>
      <c r="D11866" s="2" t="s">
        <v>49171</v>
      </c>
    </row>
    <row r="11867" spans="1:4">
      <c r="A11867" s="2" t="s">
        <v>49172</v>
      </c>
      <c r="B11867" s="2" t="s">
        <v>49173</v>
      </c>
      <c r="C11867" s="2" t="s">
        <v>49174</v>
      </c>
      <c r="D11867" s="2"/>
    </row>
    <row r="11868" spans="1:4">
      <c r="A11868" s="2" t="s">
        <v>49175</v>
      </c>
      <c r="B11868" s="2" t="s">
        <v>49176</v>
      </c>
      <c r="C11868" s="2" t="s">
        <v>49177</v>
      </c>
      <c r="D11868" s="2"/>
    </row>
    <row r="11869" spans="1:4">
      <c r="A11869" s="2" t="s">
        <v>49178</v>
      </c>
      <c r="B11869" s="2" t="s">
        <v>49179</v>
      </c>
      <c r="C11869" s="2" t="s">
        <v>49180</v>
      </c>
      <c r="D11869" s="2"/>
    </row>
    <row r="11870" spans="1:4">
      <c r="A11870" s="2" t="s">
        <v>49181</v>
      </c>
      <c r="B11870" s="2" t="s">
        <v>49182</v>
      </c>
      <c r="C11870" s="2" t="s">
        <v>49183</v>
      </c>
      <c r="D11870" s="2" t="s">
        <v>49184</v>
      </c>
    </row>
    <row r="11871" spans="1:4">
      <c r="A11871" s="2" t="s">
        <v>49185</v>
      </c>
      <c r="B11871" s="2" t="s">
        <v>49186</v>
      </c>
      <c r="C11871" s="2" t="s">
        <v>49187</v>
      </c>
      <c r="D11871" s="2" t="s">
        <v>49188</v>
      </c>
    </row>
    <row r="11872" spans="1:4">
      <c r="A11872" s="2" t="s">
        <v>49189</v>
      </c>
      <c r="B11872" s="2" t="s">
        <v>49186</v>
      </c>
      <c r="C11872" s="2" t="s">
        <v>49190</v>
      </c>
      <c r="D11872" s="2"/>
    </row>
    <row r="11873" spans="1:4">
      <c r="A11873" s="2" t="s">
        <v>49191</v>
      </c>
      <c r="B11873" s="2" t="s">
        <v>49192</v>
      </c>
      <c r="C11873" s="2" t="s">
        <v>49193</v>
      </c>
      <c r="D11873" s="2" t="s">
        <v>49194</v>
      </c>
    </row>
    <row r="11874" spans="1:4">
      <c r="A11874" s="2" t="s">
        <v>49195</v>
      </c>
      <c r="B11874" s="2" t="s">
        <v>49196</v>
      </c>
      <c r="C11874" s="2" t="s">
        <v>49197</v>
      </c>
      <c r="D11874" s="2"/>
    </row>
    <row r="11875" spans="1:4">
      <c r="A11875" s="2" t="s">
        <v>49198</v>
      </c>
      <c r="B11875" s="2" t="s">
        <v>49199</v>
      </c>
      <c r="C11875" s="2" t="s">
        <v>48548</v>
      </c>
      <c r="D11875" s="2"/>
    </row>
    <row r="11876" spans="1:4">
      <c r="A11876" s="2" t="s">
        <v>49200</v>
      </c>
      <c r="B11876" s="2" t="s">
        <v>49201</v>
      </c>
      <c r="C11876" s="2" t="s">
        <v>48548</v>
      </c>
      <c r="D11876" s="2"/>
    </row>
    <row r="11877" spans="1:4">
      <c r="A11877" s="2" t="s">
        <v>49202</v>
      </c>
      <c r="B11877" s="2" t="s">
        <v>49203</v>
      </c>
      <c r="C11877" s="2" t="s">
        <v>49204</v>
      </c>
      <c r="D11877" s="2"/>
    </row>
    <row r="11878" spans="1:4">
      <c r="A11878" s="2" t="s">
        <v>49205</v>
      </c>
      <c r="B11878" s="2" t="s">
        <v>49206</v>
      </c>
      <c r="C11878" s="2" t="s">
        <v>49207</v>
      </c>
      <c r="D11878" s="2" t="s">
        <v>49208</v>
      </c>
    </row>
    <row r="11879" spans="1:4">
      <c r="A11879" s="2" t="s">
        <v>49209</v>
      </c>
      <c r="B11879" s="2" t="s">
        <v>49210</v>
      </c>
      <c r="C11879" s="2" t="s">
        <v>49211</v>
      </c>
      <c r="D11879" s="2"/>
    </row>
    <row r="11880" spans="1:4">
      <c r="A11880" s="2" t="s">
        <v>49212</v>
      </c>
      <c r="B11880" s="2" t="s">
        <v>49213</v>
      </c>
      <c r="C11880" s="2" t="s">
        <v>49214</v>
      </c>
      <c r="D11880" s="2"/>
    </row>
    <row r="11881" spans="1:4">
      <c r="A11881" s="2" t="s">
        <v>49215</v>
      </c>
      <c r="B11881" s="2" t="s">
        <v>49216</v>
      </c>
      <c r="C11881" s="2" t="s">
        <v>49217</v>
      </c>
      <c r="D11881" s="2" t="s">
        <v>49218</v>
      </c>
    </row>
    <row r="11882" spans="1:4">
      <c r="A11882" s="2" t="s">
        <v>49219</v>
      </c>
      <c r="B11882" s="2" t="s">
        <v>49220</v>
      </c>
      <c r="C11882" s="2" t="s">
        <v>49221</v>
      </c>
      <c r="D11882" s="2" t="s">
        <v>49222</v>
      </c>
    </row>
    <row r="11883" spans="1:4">
      <c r="A11883" s="2" t="s">
        <v>49223</v>
      </c>
      <c r="B11883" s="2" t="s">
        <v>49224</v>
      </c>
      <c r="C11883" s="2" t="s">
        <v>49225</v>
      </c>
      <c r="D11883" s="2" t="s">
        <v>49226</v>
      </c>
    </row>
    <row r="11884" spans="1:4">
      <c r="A11884" s="2" t="s">
        <v>49227</v>
      </c>
      <c r="B11884" s="2" t="s">
        <v>48856</v>
      </c>
      <c r="C11884" s="2" t="s">
        <v>49228</v>
      </c>
      <c r="D11884" s="2"/>
    </row>
    <row r="11885" spans="1:4">
      <c r="A11885" s="2" t="s">
        <v>49229</v>
      </c>
      <c r="B11885" s="2" t="s">
        <v>49230</v>
      </c>
      <c r="C11885" s="2" t="s">
        <v>49231</v>
      </c>
      <c r="D11885" s="2" t="s">
        <v>49232</v>
      </c>
    </row>
    <row r="11886" spans="1:4">
      <c r="A11886" s="2" t="s">
        <v>49233</v>
      </c>
      <c r="B11886" s="2" t="s">
        <v>49234</v>
      </c>
      <c r="C11886" s="2" t="s">
        <v>49235</v>
      </c>
      <c r="D11886" s="2" t="s">
        <v>49236</v>
      </c>
    </row>
    <row r="11887" spans="1:4">
      <c r="A11887" s="2" t="s">
        <v>49237</v>
      </c>
      <c r="B11887" s="2" t="s">
        <v>49238</v>
      </c>
      <c r="C11887" s="2" t="s">
        <v>49239</v>
      </c>
      <c r="D11887" s="2" t="s">
        <v>49240</v>
      </c>
    </row>
    <row r="11888" spans="1:4">
      <c r="A11888" s="2" t="s">
        <v>49241</v>
      </c>
      <c r="B11888" s="2" t="s">
        <v>49242</v>
      </c>
      <c r="C11888" s="2" t="s">
        <v>49243</v>
      </c>
      <c r="D11888" s="2" t="s">
        <v>32734</v>
      </c>
    </row>
    <row r="11889" spans="1:4">
      <c r="A11889" s="2" t="s">
        <v>49244</v>
      </c>
      <c r="B11889" s="2" t="s">
        <v>49245</v>
      </c>
      <c r="C11889" s="2" t="s">
        <v>49246</v>
      </c>
      <c r="D11889" s="2"/>
    </row>
    <row r="11890" spans="1:4">
      <c r="A11890" s="2" t="s">
        <v>49247</v>
      </c>
      <c r="B11890" s="2" t="s">
        <v>49248</v>
      </c>
      <c r="C11890" s="2" t="s">
        <v>49249</v>
      </c>
      <c r="D11890" s="2"/>
    </row>
    <row r="11891" spans="1:4">
      <c r="A11891" s="2" t="s">
        <v>49250</v>
      </c>
      <c r="B11891" s="2" t="s">
        <v>49251</v>
      </c>
      <c r="C11891" s="2" t="s">
        <v>49252</v>
      </c>
      <c r="D11891" s="2" t="s">
        <v>49253</v>
      </c>
    </row>
    <row r="11892" spans="1:4">
      <c r="A11892" s="2" t="s">
        <v>49254</v>
      </c>
      <c r="B11892" s="2" t="s">
        <v>49255</v>
      </c>
      <c r="C11892" s="2" t="s">
        <v>49256</v>
      </c>
      <c r="D11892" s="2" t="s">
        <v>49257</v>
      </c>
    </row>
    <row r="11893" spans="1:4">
      <c r="A11893" s="2" t="s">
        <v>49258</v>
      </c>
      <c r="B11893" s="2" t="s">
        <v>49259</v>
      </c>
      <c r="C11893" s="2" t="s">
        <v>49260</v>
      </c>
      <c r="D11893" s="2" t="s">
        <v>49261</v>
      </c>
    </row>
    <row r="11894" spans="1:4">
      <c r="A11894" s="2" t="s">
        <v>49262</v>
      </c>
      <c r="B11894" s="2" t="s">
        <v>49263</v>
      </c>
      <c r="C11894" s="2" t="s">
        <v>49264</v>
      </c>
      <c r="D11894" s="2" t="s">
        <v>49265</v>
      </c>
    </row>
    <row r="11895" spans="1:4">
      <c r="A11895" s="2" t="s">
        <v>49266</v>
      </c>
      <c r="B11895" s="2" t="s">
        <v>49267</v>
      </c>
      <c r="C11895" s="2" t="s">
        <v>49268</v>
      </c>
      <c r="D11895" s="2" t="s">
        <v>49269</v>
      </c>
    </row>
    <row r="11896" spans="1:4">
      <c r="A11896" s="2" t="s">
        <v>49270</v>
      </c>
      <c r="B11896" s="2" t="s">
        <v>49271</v>
      </c>
      <c r="C11896" s="2" t="s">
        <v>49272</v>
      </c>
      <c r="D11896" s="2" t="s">
        <v>49273</v>
      </c>
    </row>
    <row r="11897" spans="1:4">
      <c r="A11897" s="2" t="s">
        <v>49274</v>
      </c>
      <c r="B11897" s="2" t="s">
        <v>49275</v>
      </c>
      <c r="C11897" s="2" t="s">
        <v>49276</v>
      </c>
      <c r="D11897" s="2" t="s">
        <v>49277</v>
      </c>
    </row>
    <row r="11898" spans="1:4">
      <c r="A11898" s="2" t="s">
        <v>49278</v>
      </c>
      <c r="B11898" s="2" t="s">
        <v>49279</v>
      </c>
      <c r="C11898" s="2" t="s">
        <v>49280</v>
      </c>
      <c r="D11898" s="2"/>
    </row>
    <row r="11899" spans="1:4">
      <c r="A11899" s="2" t="s">
        <v>49281</v>
      </c>
      <c r="B11899" s="2" t="s">
        <v>49282</v>
      </c>
      <c r="C11899" s="2" t="s">
        <v>49283</v>
      </c>
      <c r="D11899" s="2"/>
    </row>
    <row r="11900" spans="1:4">
      <c r="A11900" s="2" t="s">
        <v>49284</v>
      </c>
      <c r="B11900" s="2" t="s">
        <v>49285</v>
      </c>
      <c r="C11900" s="2" t="s">
        <v>49286</v>
      </c>
      <c r="D11900" s="2" t="s">
        <v>49287</v>
      </c>
    </row>
    <row r="11901" spans="1:4">
      <c r="A11901" s="2" t="s">
        <v>49288</v>
      </c>
      <c r="B11901" s="2" t="s">
        <v>49289</v>
      </c>
      <c r="C11901" s="2" t="s">
        <v>49290</v>
      </c>
      <c r="D11901" s="2" t="s">
        <v>49291</v>
      </c>
    </row>
    <row r="11902" spans="1:4">
      <c r="A11902" s="2" t="s">
        <v>49292</v>
      </c>
      <c r="B11902" s="2" t="s">
        <v>49293</v>
      </c>
      <c r="C11902" s="2" t="s">
        <v>49294</v>
      </c>
      <c r="D11902" s="2" t="s">
        <v>49295</v>
      </c>
    </row>
    <row r="11903" spans="1:4">
      <c r="A11903" s="2" t="s">
        <v>49296</v>
      </c>
      <c r="B11903" s="2" t="s">
        <v>49297</v>
      </c>
      <c r="C11903" s="2" t="s">
        <v>49298</v>
      </c>
      <c r="D11903" s="2" t="s">
        <v>49299</v>
      </c>
    </row>
    <row r="11904" spans="1:4">
      <c r="A11904" s="2" t="s">
        <v>49300</v>
      </c>
      <c r="B11904" s="2" t="s">
        <v>49301</v>
      </c>
      <c r="C11904" s="2" t="s">
        <v>49302</v>
      </c>
      <c r="D11904" s="2"/>
    </row>
    <row r="11905" spans="1:4">
      <c r="A11905" s="2" t="s">
        <v>49303</v>
      </c>
      <c r="B11905" s="2" t="s">
        <v>49304</v>
      </c>
      <c r="C11905" s="2" t="s">
        <v>49305</v>
      </c>
      <c r="D11905" s="2" t="s">
        <v>49306</v>
      </c>
    </row>
    <row r="11906" spans="1:4">
      <c r="A11906" s="2" t="s">
        <v>49307</v>
      </c>
      <c r="B11906" s="2" t="s">
        <v>49308</v>
      </c>
      <c r="C11906" s="2" t="s">
        <v>49309</v>
      </c>
      <c r="D11906" s="2" t="s">
        <v>49310</v>
      </c>
    </row>
    <row r="11907" spans="1:4">
      <c r="A11907" s="2" t="s">
        <v>49311</v>
      </c>
      <c r="B11907" s="2" t="s">
        <v>49312</v>
      </c>
      <c r="C11907" s="2" t="s">
        <v>49313</v>
      </c>
      <c r="D11907" s="2"/>
    </row>
    <row r="11908" spans="1:4">
      <c r="A11908" s="2" t="s">
        <v>49314</v>
      </c>
      <c r="B11908" s="2" t="s">
        <v>49315</v>
      </c>
      <c r="C11908" s="2" t="s">
        <v>49316</v>
      </c>
      <c r="D11908" s="2" t="s">
        <v>49317</v>
      </c>
    </row>
    <row r="11909" spans="1:4">
      <c r="A11909" s="2" t="s">
        <v>49318</v>
      </c>
      <c r="B11909" s="2" t="s">
        <v>49319</v>
      </c>
      <c r="C11909" s="2" t="s">
        <v>49320</v>
      </c>
      <c r="D11909" s="2" t="s">
        <v>49321</v>
      </c>
    </row>
    <row r="11910" spans="1:4">
      <c r="A11910" s="2" t="s">
        <v>49322</v>
      </c>
      <c r="B11910" s="2" t="s">
        <v>49323</v>
      </c>
      <c r="C11910" s="2" t="s">
        <v>49324</v>
      </c>
      <c r="D11910" s="2" t="s">
        <v>49325</v>
      </c>
    </row>
    <row r="11911" spans="1:4">
      <c r="A11911" s="2" t="s">
        <v>49326</v>
      </c>
      <c r="B11911" s="2" t="s">
        <v>49304</v>
      </c>
      <c r="C11911" s="2" t="s">
        <v>49327</v>
      </c>
      <c r="D11911" s="2"/>
    </row>
    <row r="11912" spans="1:4">
      <c r="A11912" s="2" t="s">
        <v>49328</v>
      </c>
      <c r="B11912" s="2" t="s">
        <v>49329</v>
      </c>
      <c r="C11912" s="2" t="s">
        <v>26694</v>
      </c>
      <c r="D11912" s="2"/>
    </row>
    <row r="11913" spans="1:4">
      <c r="A11913" s="2" t="s">
        <v>49330</v>
      </c>
      <c r="B11913" s="2" t="s">
        <v>49331</v>
      </c>
      <c r="C11913" s="2" t="s">
        <v>49332</v>
      </c>
      <c r="D11913" s="2" t="s">
        <v>49333</v>
      </c>
    </row>
    <row r="11914" spans="1:4">
      <c r="A11914" s="2" t="s">
        <v>49334</v>
      </c>
      <c r="B11914" s="2" t="s">
        <v>49335</v>
      </c>
      <c r="C11914" s="2" t="s">
        <v>49336</v>
      </c>
      <c r="D11914" s="2"/>
    </row>
    <row r="11915" spans="1:4">
      <c r="A11915" s="2" t="s">
        <v>49337</v>
      </c>
      <c r="B11915" s="2" t="s">
        <v>49338</v>
      </c>
      <c r="C11915" s="2" t="s">
        <v>49339</v>
      </c>
      <c r="D11915" s="2" t="s">
        <v>49340</v>
      </c>
    </row>
    <row r="11916" spans="1:4">
      <c r="A11916" s="2" t="s">
        <v>49341</v>
      </c>
      <c r="B11916" s="2" t="s">
        <v>49342</v>
      </c>
      <c r="C11916" s="2" t="s">
        <v>49343</v>
      </c>
      <c r="D11916" s="2" t="s">
        <v>49344</v>
      </c>
    </row>
    <row r="11917" spans="1:4">
      <c r="A11917" s="2" t="s">
        <v>49345</v>
      </c>
      <c r="B11917" s="2" t="s">
        <v>49346</v>
      </c>
      <c r="C11917" s="2" t="s">
        <v>49347</v>
      </c>
      <c r="D11917" s="2"/>
    </row>
    <row r="11918" spans="1:4">
      <c r="A11918" s="2" t="s">
        <v>49348</v>
      </c>
      <c r="B11918" s="2" t="s">
        <v>49349</v>
      </c>
      <c r="C11918" s="2" t="s">
        <v>49350</v>
      </c>
      <c r="D11918" s="2" t="s">
        <v>49351</v>
      </c>
    </row>
    <row r="11919" spans="1:4">
      <c r="A11919" s="2" t="s">
        <v>49352</v>
      </c>
      <c r="B11919" s="2" t="s">
        <v>49353</v>
      </c>
      <c r="C11919" s="2" t="s">
        <v>49354</v>
      </c>
      <c r="D11919" s="2" t="s">
        <v>49355</v>
      </c>
    </row>
    <row r="11920" spans="1:4">
      <c r="A11920" s="2" t="s">
        <v>49356</v>
      </c>
      <c r="B11920" s="2" t="s">
        <v>49357</v>
      </c>
      <c r="C11920" s="2" t="s">
        <v>49358</v>
      </c>
      <c r="D11920" s="2" t="s">
        <v>49359</v>
      </c>
    </row>
    <row r="11921" spans="1:4">
      <c r="A11921" s="2" t="s">
        <v>49360</v>
      </c>
      <c r="B11921" s="2" t="s">
        <v>49361</v>
      </c>
      <c r="C11921" s="2" t="s">
        <v>49362</v>
      </c>
      <c r="D11921" s="2" t="s">
        <v>49363</v>
      </c>
    </row>
    <row r="11922" spans="1:4">
      <c r="A11922" s="2" t="s">
        <v>49364</v>
      </c>
      <c r="B11922" s="2" t="s">
        <v>49365</v>
      </c>
      <c r="C11922" s="2" t="s">
        <v>49366</v>
      </c>
      <c r="D11922" s="2" t="s">
        <v>49367</v>
      </c>
    </row>
    <row r="11923" spans="1:4">
      <c r="A11923" s="2" t="s">
        <v>49368</v>
      </c>
      <c r="B11923" s="2" t="s">
        <v>49369</v>
      </c>
      <c r="C11923" s="2" t="s">
        <v>49370</v>
      </c>
      <c r="D11923" s="2" t="s">
        <v>49371</v>
      </c>
    </row>
    <row r="11924" spans="1:4">
      <c r="A11924" s="2" t="s">
        <v>49372</v>
      </c>
      <c r="B11924" s="2" t="s">
        <v>49373</v>
      </c>
      <c r="C11924" s="2" t="s">
        <v>49374</v>
      </c>
      <c r="D11924" s="2" t="s">
        <v>49375</v>
      </c>
    </row>
    <row r="11925" spans="1:4">
      <c r="A11925" s="2" t="s">
        <v>49376</v>
      </c>
      <c r="B11925" s="2" t="s">
        <v>49377</v>
      </c>
      <c r="C11925" s="2" t="s">
        <v>49378</v>
      </c>
      <c r="D11925" s="2" t="s">
        <v>49379</v>
      </c>
    </row>
    <row r="11926" spans="1:4">
      <c r="A11926" s="2" t="s">
        <v>49380</v>
      </c>
      <c r="B11926" s="2" t="s">
        <v>49381</v>
      </c>
      <c r="C11926" s="2" t="s">
        <v>49382</v>
      </c>
      <c r="D11926" s="2" t="s">
        <v>49383</v>
      </c>
    </row>
    <row r="11927" spans="1:4">
      <c r="A11927" s="2" t="s">
        <v>49384</v>
      </c>
      <c r="B11927" s="2" t="s">
        <v>49385</v>
      </c>
      <c r="C11927" s="2" t="s">
        <v>49386</v>
      </c>
      <c r="D11927" s="2" t="s">
        <v>49387</v>
      </c>
    </row>
    <row r="11928" spans="1:4">
      <c r="A11928" s="2" t="s">
        <v>49388</v>
      </c>
      <c r="B11928" s="2" t="s">
        <v>49389</v>
      </c>
      <c r="C11928" s="2" t="s">
        <v>49390</v>
      </c>
      <c r="D11928" s="2" t="s">
        <v>49391</v>
      </c>
    </row>
    <row r="11929" spans="1:4">
      <c r="A11929" s="2" t="s">
        <v>49392</v>
      </c>
      <c r="B11929" s="2" t="s">
        <v>49393</v>
      </c>
      <c r="C11929" s="2" t="s">
        <v>49394</v>
      </c>
      <c r="D11929" s="2" t="s">
        <v>49395</v>
      </c>
    </row>
    <row r="11930" spans="1:4">
      <c r="A11930" s="2" t="s">
        <v>49396</v>
      </c>
      <c r="B11930" s="2" t="s">
        <v>49397</v>
      </c>
      <c r="C11930" s="2" t="s">
        <v>49394</v>
      </c>
      <c r="D11930" s="2" t="s">
        <v>49398</v>
      </c>
    </row>
    <row r="11931" spans="1:4">
      <c r="A11931" s="2" t="s">
        <v>49399</v>
      </c>
      <c r="B11931" s="2" t="s">
        <v>49400</v>
      </c>
      <c r="C11931" s="2" t="s">
        <v>49401</v>
      </c>
      <c r="D11931" s="2" t="s">
        <v>49402</v>
      </c>
    </row>
    <row r="11932" spans="1:4">
      <c r="A11932" s="2" t="s">
        <v>49403</v>
      </c>
      <c r="B11932" s="2" t="s">
        <v>49404</v>
      </c>
      <c r="C11932" s="2" t="s">
        <v>49405</v>
      </c>
      <c r="D11932" s="2" t="s">
        <v>49406</v>
      </c>
    </row>
    <row r="11933" spans="1:4">
      <c r="A11933" s="2" t="s">
        <v>49407</v>
      </c>
      <c r="B11933" s="2" t="s">
        <v>49408</v>
      </c>
      <c r="C11933" s="2" t="s">
        <v>49409</v>
      </c>
      <c r="D11933" s="2" t="s">
        <v>49410</v>
      </c>
    </row>
    <row r="11934" spans="1:4">
      <c r="A11934" s="2" t="s">
        <v>49411</v>
      </c>
      <c r="B11934" s="2" t="s">
        <v>49412</v>
      </c>
      <c r="C11934" s="2" t="s">
        <v>49413</v>
      </c>
      <c r="D11934" s="2" t="s">
        <v>49414</v>
      </c>
    </row>
    <row r="11935" spans="1:4">
      <c r="A11935" s="2" t="s">
        <v>49415</v>
      </c>
      <c r="B11935" s="2" t="s">
        <v>49416</v>
      </c>
      <c r="C11935" s="2" t="s">
        <v>49417</v>
      </c>
      <c r="D11935" s="2" t="s">
        <v>49418</v>
      </c>
    </row>
    <row r="11936" spans="1:4">
      <c r="A11936" s="2" t="s">
        <v>49419</v>
      </c>
      <c r="B11936" s="2" t="s">
        <v>49420</v>
      </c>
      <c r="C11936" s="2" t="s">
        <v>49421</v>
      </c>
      <c r="D11936" s="2" t="s">
        <v>49422</v>
      </c>
    </row>
    <row r="11937" spans="1:4">
      <c r="A11937" s="2" t="s">
        <v>49423</v>
      </c>
      <c r="B11937" s="2" t="s">
        <v>49424</v>
      </c>
      <c r="C11937" s="2" t="s">
        <v>49425</v>
      </c>
      <c r="D11937" s="2" t="s">
        <v>49426</v>
      </c>
    </row>
    <row r="11938" spans="1:4">
      <c r="A11938" s="2" t="s">
        <v>49427</v>
      </c>
      <c r="B11938" s="2" t="s">
        <v>49428</v>
      </c>
      <c r="C11938" s="2" t="s">
        <v>49429</v>
      </c>
      <c r="D11938" s="2" t="s">
        <v>49430</v>
      </c>
    </row>
    <row r="11939" spans="1:4">
      <c r="A11939" s="2" t="s">
        <v>49431</v>
      </c>
      <c r="B11939" s="2" t="s">
        <v>49432</v>
      </c>
      <c r="C11939" s="2" t="s">
        <v>49433</v>
      </c>
      <c r="D11939" s="2" t="s">
        <v>49434</v>
      </c>
    </row>
    <row r="11940" spans="1:4">
      <c r="A11940" s="2" t="s">
        <v>49435</v>
      </c>
      <c r="B11940" s="2" t="s">
        <v>49436</v>
      </c>
      <c r="C11940" s="2" t="s">
        <v>49437</v>
      </c>
      <c r="D11940" s="2"/>
    </row>
    <row r="11941" spans="1:4">
      <c r="A11941" s="2" t="s">
        <v>49438</v>
      </c>
      <c r="B11941" s="2" t="s">
        <v>49439</v>
      </c>
      <c r="C11941" s="2" t="s">
        <v>49440</v>
      </c>
      <c r="D11941" s="2" t="s">
        <v>49441</v>
      </c>
    </row>
    <row r="11942" spans="1:4">
      <c r="A11942" s="2" t="s">
        <v>49442</v>
      </c>
      <c r="B11942" s="2" t="s">
        <v>49443</v>
      </c>
      <c r="C11942" s="2" t="s">
        <v>49444</v>
      </c>
      <c r="D11942" s="2"/>
    </row>
    <row r="11943" spans="1:4">
      <c r="A11943" s="2" t="s">
        <v>49445</v>
      </c>
      <c r="B11943" s="2" t="s">
        <v>49446</v>
      </c>
      <c r="C11943" s="2" t="s">
        <v>49447</v>
      </c>
      <c r="D11943" s="2"/>
    </row>
    <row r="11944" spans="1:4">
      <c r="A11944" s="2" t="s">
        <v>49448</v>
      </c>
      <c r="B11944" s="2" t="s">
        <v>49449</v>
      </c>
      <c r="C11944" s="2" t="s">
        <v>49450</v>
      </c>
      <c r="D11944" s="2"/>
    </row>
    <row r="11945" spans="1:4">
      <c r="A11945" s="2" t="s">
        <v>49451</v>
      </c>
      <c r="B11945" s="2" t="s">
        <v>49452</v>
      </c>
      <c r="C11945" s="2" t="s">
        <v>49453</v>
      </c>
      <c r="D11945" s="2" t="s">
        <v>49454</v>
      </c>
    </row>
    <row r="11946" spans="1:4">
      <c r="A11946" s="2" t="s">
        <v>49455</v>
      </c>
      <c r="B11946" s="2" t="s">
        <v>49456</v>
      </c>
      <c r="C11946" s="2" t="s">
        <v>49457</v>
      </c>
      <c r="D11946" s="2" t="s">
        <v>49458</v>
      </c>
    </row>
    <row r="11947" spans="1:4">
      <c r="A11947" s="2" t="s">
        <v>49459</v>
      </c>
      <c r="B11947" s="2" t="s">
        <v>49460</v>
      </c>
      <c r="C11947" s="2" t="s">
        <v>49461</v>
      </c>
      <c r="D11947" s="2"/>
    </row>
    <row r="11948" spans="1:4">
      <c r="A11948" s="2" t="s">
        <v>49462</v>
      </c>
      <c r="B11948" s="2" t="s">
        <v>49463</v>
      </c>
      <c r="C11948" s="2" t="s">
        <v>49464</v>
      </c>
      <c r="D11948" s="2" t="s">
        <v>49465</v>
      </c>
    </row>
    <row r="11949" spans="1:4">
      <c r="A11949" s="2" t="s">
        <v>49466</v>
      </c>
      <c r="B11949" s="2" t="s">
        <v>49467</v>
      </c>
      <c r="C11949" s="2" t="s">
        <v>49468</v>
      </c>
      <c r="D11949" s="2"/>
    </row>
    <row r="11950" spans="1:4">
      <c r="A11950" s="2" t="s">
        <v>49469</v>
      </c>
      <c r="B11950" s="2" t="s">
        <v>49470</v>
      </c>
      <c r="C11950" s="2" t="s">
        <v>49471</v>
      </c>
      <c r="D11950" s="2" t="s">
        <v>49472</v>
      </c>
    </row>
    <row r="11951" spans="1:4">
      <c r="A11951" s="2" t="s">
        <v>49473</v>
      </c>
      <c r="B11951" s="2" t="s">
        <v>49474</v>
      </c>
      <c r="C11951" s="2" t="s">
        <v>49475</v>
      </c>
      <c r="D11951" s="2" t="s">
        <v>49476</v>
      </c>
    </row>
    <row r="11952" spans="1:4">
      <c r="A11952" s="2" t="s">
        <v>49477</v>
      </c>
      <c r="B11952" s="2" t="s">
        <v>49478</v>
      </c>
      <c r="C11952" s="2" t="s">
        <v>49479</v>
      </c>
      <c r="D11952" s="2" t="s">
        <v>49480</v>
      </c>
    </row>
    <row r="11953" spans="1:4">
      <c r="A11953" s="2" t="s">
        <v>49481</v>
      </c>
      <c r="B11953" s="2" t="s">
        <v>49482</v>
      </c>
      <c r="C11953" s="2" t="s">
        <v>49483</v>
      </c>
      <c r="D11953" s="2" t="s">
        <v>49484</v>
      </c>
    </row>
    <row r="11954" spans="1:4">
      <c r="A11954" s="2" t="s">
        <v>49485</v>
      </c>
      <c r="B11954" s="2" t="s">
        <v>49486</v>
      </c>
      <c r="C11954" s="2" t="s">
        <v>49487</v>
      </c>
      <c r="D11954" s="2" t="s">
        <v>49488</v>
      </c>
    </row>
    <row r="11955" spans="1:4">
      <c r="A11955" s="2" t="s">
        <v>49489</v>
      </c>
      <c r="B11955" s="2" t="s">
        <v>49490</v>
      </c>
      <c r="C11955" s="2" t="s">
        <v>49491</v>
      </c>
      <c r="D11955" s="2" t="s">
        <v>49492</v>
      </c>
    </row>
    <row r="11956" spans="1:4">
      <c r="A11956" s="2" t="s">
        <v>49493</v>
      </c>
      <c r="B11956" s="2" t="s">
        <v>49494</v>
      </c>
      <c r="C11956" s="2" t="s">
        <v>49495</v>
      </c>
      <c r="D11956" s="2" t="s">
        <v>49496</v>
      </c>
    </row>
    <row r="11957" spans="1:4">
      <c r="A11957" s="2" t="s">
        <v>49497</v>
      </c>
      <c r="B11957" s="2" t="s">
        <v>49498</v>
      </c>
      <c r="C11957" s="2" t="s">
        <v>49499</v>
      </c>
      <c r="D11957" s="2" t="s">
        <v>49500</v>
      </c>
    </row>
    <row r="11958" spans="1:4">
      <c r="A11958" s="2" t="s">
        <v>49501</v>
      </c>
      <c r="B11958" s="2" t="s">
        <v>49502</v>
      </c>
      <c r="C11958" s="2" t="s">
        <v>49503</v>
      </c>
      <c r="D11958" s="2"/>
    </row>
    <row r="11959" spans="1:4">
      <c r="A11959" s="2" t="s">
        <v>49504</v>
      </c>
      <c r="B11959" s="2" t="s">
        <v>49502</v>
      </c>
      <c r="C11959" s="2" t="s">
        <v>49503</v>
      </c>
      <c r="D11959" s="2"/>
    </row>
    <row r="11960" spans="1:4">
      <c r="A11960" s="2" t="s">
        <v>49505</v>
      </c>
      <c r="B11960" s="2" t="s">
        <v>49506</v>
      </c>
      <c r="C11960" s="2" t="s">
        <v>49507</v>
      </c>
      <c r="D11960" s="2" t="s">
        <v>49508</v>
      </c>
    </row>
    <row r="11961" spans="1:4">
      <c r="A11961" s="2" t="s">
        <v>49509</v>
      </c>
      <c r="B11961" s="2" t="s">
        <v>49510</v>
      </c>
      <c r="C11961" s="2" t="s">
        <v>49511</v>
      </c>
      <c r="D11961" s="2" t="s">
        <v>49512</v>
      </c>
    </row>
    <row r="11962" spans="1:4">
      <c r="A11962" s="2" t="s">
        <v>49513</v>
      </c>
      <c r="B11962" s="2" t="s">
        <v>49514</v>
      </c>
      <c r="C11962" s="2" t="s">
        <v>49515</v>
      </c>
      <c r="D11962" s="2" t="s">
        <v>49516</v>
      </c>
    </row>
    <row r="11963" spans="1:4">
      <c r="A11963" s="2" t="s">
        <v>49517</v>
      </c>
      <c r="B11963" s="2" t="s">
        <v>49518</v>
      </c>
      <c r="C11963" s="2" t="s">
        <v>49519</v>
      </c>
      <c r="D11963" s="2" t="s">
        <v>49520</v>
      </c>
    </row>
    <row r="11964" spans="1:4">
      <c r="A11964" s="2" t="s">
        <v>49521</v>
      </c>
      <c r="B11964" s="2" t="s">
        <v>49522</v>
      </c>
      <c r="C11964" s="2" t="s">
        <v>49523</v>
      </c>
      <c r="D11964" s="2" t="s">
        <v>49524</v>
      </c>
    </row>
    <row r="11965" spans="1:4">
      <c r="A11965" s="2" t="s">
        <v>49525</v>
      </c>
      <c r="B11965" s="2" t="s">
        <v>49526</v>
      </c>
      <c r="C11965" s="2" t="s">
        <v>49527</v>
      </c>
      <c r="D11965" s="2" t="s">
        <v>49524</v>
      </c>
    </row>
    <row r="11966" spans="1:4">
      <c r="A11966" s="2" t="s">
        <v>49528</v>
      </c>
      <c r="B11966" s="2" t="s">
        <v>49529</v>
      </c>
      <c r="C11966" s="2" t="s">
        <v>49530</v>
      </c>
      <c r="D11966" s="2"/>
    </row>
    <row r="11967" spans="1:4">
      <c r="A11967" s="2" t="s">
        <v>49531</v>
      </c>
      <c r="B11967" s="2" t="s">
        <v>49532</v>
      </c>
      <c r="C11967" s="2" t="s">
        <v>49530</v>
      </c>
      <c r="D11967" s="2"/>
    </row>
    <row r="11968" spans="1:4">
      <c r="A11968" s="2" t="s">
        <v>49533</v>
      </c>
      <c r="B11968" s="2" t="s">
        <v>49534</v>
      </c>
      <c r="C11968" s="2" t="s">
        <v>49535</v>
      </c>
      <c r="D11968" s="2" t="s">
        <v>49520</v>
      </c>
    </row>
    <row r="11969" spans="1:4">
      <c r="A11969" s="2" t="s">
        <v>49536</v>
      </c>
      <c r="B11969" s="2" t="s">
        <v>49537</v>
      </c>
      <c r="C11969" s="2" t="s">
        <v>49538</v>
      </c>
      <c r="D11969" s="2"/>
    </row>
    <row r="11970" spans="1:4">
      <c r="A11970" s="2" t="s">
        <v>49539</v>
      </c>
      <c r="B11970" s="2" t="s">
        <v>49540</v>
      </c>
      <c r="C11970" s="2" t="s">
        <v>49541</v>
      </c>
      <c r="D11970" s="2" t="s">
        <v>49542</v>
      </c>
    </row>
    <row r="11971" spans="1:4">
      <c r="A11971" s="2" t="s">
        <v>49543</v>
      </c>
      <c r="B11971" s="2" t="s">
        <v>49544</v>
      </c>
      <c r="C11971" s="2" t="s">
        <v>49545</v>
      </c>
      <c r="D11971" s="2"/>
    </row>
    <row r="11972" spans="1:4">
      <c r="A11972" s="2" t="s">
        <v>49546</v>
      </c>
      <c r="B11972" s="2" t="s">
        <v>49544</v>
      </c>
      <c r="C11972" s="2" t="s">
        <v>49547</v>
      </c>
      <c r="D11972" s="2" t="s">
        <v>49548</v>
      </c>
    </row>
    <row r="11973" spans="1:4">
      <c r="A11973" s="2" t="s">
        <v>49549</v>
      </c>
      <c r="B11973" s="2" t="s">
        <v>49550</v>
      </c>
      <c r="C11973" s="2" t="s">
        <v>49551</v>
      </c>
      <c r="D11973" s="2" t="s">
        <v>49552</v>
      </c>
    </row>
    <row r="11974" spans="1:4">
      <c r="A11974" s="2" t="s">
        <v>49553</v>
      </c>
      <c r="B11974" s="2" t="s">
        <v>49554</v>
      </c>
      <c r="C11974" s="2" t="s">
        <v>49555</v>
      </c>
      <c r="D11974" s="2" t="s">
        <v>49556</v>
      </c>
    </row>
    <row r="11975" spans="1:4">
      <c r="A11975" s="2" t="s">
        <v>49557</v>
      </c>
      <c r="B11975" s="2" t="s">
        <v>49558</v>
      </c>
      <c r="C11975" s="2" t="s">
        <v>49559</v>
      </c>
      <c r="D11975" s="2" t="s">
        <v>49560</v>
      </c>
    </row>
    <row r="11976" spans="1:4">
      <c r="A11976" s="2" t="s">
        <v>49561</v>
      </c>
      <c r="B11976" s="2" t="s">
        <v>49562</v>
      </c>
      <c r="C11976" s="2" t="s">
        <v>49563</v>
      </c>
      <c r="D11976" s="2"/>
    </row>
    <row r="11977" spans="1:4">
      <c r="A11977" s="2" t="s">
        <v>49564</v>
      </c>
      <c r="B11977" s="2" t="s">
        <v>49565</v>
      </c>
      <c r="C11977" s="2" t="s">
        <v>49566</v>
      </c>
      <c r="D11977" s="2" t="s">
        <v>49567</v>
      </c>
    </row>
    <row r="11978" spans="1:4">
      <c r="A11978" s="2" t="s">
        <v>49568</v>
      </c>
      <c r="B11978" s="2" t="s">
        <v>49569</v>
      </c>
      <c r="C11978" s="2" t="s">
        <v>49570</v>
      </c>
      <c r="D11978" s="2" t="s">
        <v>49571</v>
      </c>
    </row>
    <row r="11979" spans="1:4">
      <c r="A11979" s="2" t="s">
        <v>49572</v>
      </c>
      <c r="B11979" s="2" t="s">
        <v>49573</v>
      </c>
      <c r="C11979" s="2" t="s">
        <v>49574</v>
      </c>
      <c r="D11979" s="2" t="s">
        <v>49575</v>
      </c>
    </row>
    <row r="11980" spans="1:4">
      <c r="A11980" s="2" t="s">
        <v>49576</v>
      </c>
      <c r="B11980" s="2" t="s">
        <v>49577</v>
      </c>
      <c r="C11980" s="2" t="s">
        <v>49578</v>
      </c>
      <c r="D11980" s="2" t="s">
        <v>49579</v>
      </c>
    </row>
    <row r="11981" spans="1:4">
      <c r="A11981" s="2" t="s">
        <v>49580</v>
      </c>
      <c r="B11981" s="2" t="s">
        <v>49581</v>
      </c>
      <c r="C11981" s="2" t="s">
        <v>49582</v>
      </c>
      <c r="D11981" s="2" t="s">
        <v>49583</v>
      </c>
    </row>
    <row r="11982" spans="1:4">
      <c r="A11982" s="2" t="s">
        <v>49584</v>
      </c>
      <c r="B11982" s="2" t="s">
        <v>49585</v>
      </c>
      <c r="C11982" s="2" t="s">
        <v>49586</v>
      </c>
      <c r="D11982" s="2" t="s">
        <v>49587</v>
      </c>
    </row>
    <row r="11983" spans="1:4">
      <c r="A11983" s="2" t="s">
        <v>49588</v>
      </c>
      <c r="B11983" s="2" t="s">
        <v>49589</v>
      </c>
      <c r="C11983" s="2" t="s">
        <v>49590</v>
      </c>
      <c r="D11983" s="2" t="s">
        <v>49591</v>
      </c>
    </row>
    <row r="11984" spans="1:4">
      <c r="A11984" s="2" t="s">
        <v>49592</v>
      </c>
      <c r="B11984" s="2" t="s">
        <v>49593</v>
      </c>
      <c r="C11984" s="2" t="s">
        <v>49594</v>
      </c>
      <c r="D11984" s="2" t="s">
        <v>49595</v>
      </c>
    </row>
    <row r="11985" spans="1:4">
      <c r="A11985" s="2" t="s">
        <v>49596</v>
      </c>
      <c r="B11985" s="2" t="s">
        <v>49597</v>
      </c>
      <c r="C11985" s="2" t="s">
        <v>49598</v>
      </c>
      <c r="D11985" s="2" t="s">
        <v>49599</v>
      </c>
    </row>
    <row r="11986" spans="1:4">
      <c r="A11986" s="2" t="s">
        <v>49600</v>
      </c>
      <c r="B11986" s="2" t="s">
        <v>49601</v>
      </c>
      <c r="C11986" s="2" t="s">
        <v>49602</v>
      </c>
      <c r="D11986" s="2" t="s">
        <v>49603</v>
      </c>
    </row>
    <row r="11987" spans="1:4">
      <c r="A11987" s="2" t="s">
        <v>49604</v>
      </c>
      <c r="B11987" s="2" t="s">
        <v>49605</v>
      </c>
      <c r="C11987" s="2" t="s">
        <v>49606</v>
      </c>
      <c r="D11987" s="2" t="s">
        <v>49607</v>
      </c>
    </row>
    <row r="11988" spans="1:4">
      <c r="A11988" s="2" t="s">
        <v>49608</v>
      </c>
      <c r="B11988" s="2" t="s">
        <v>49609</v>
      </c>
      <c r="C11988" s="2" t="s">
        <v>17099</v>
      </c>
      <c r="D11988" s="2" t="s">
        <v>49610</v>
      </c>
    </row>
    <row r="11989" spans="1:4">
      <c r="A11989" s="2" t="s">
        <v>49611</v>
      </c>
      <c r="B11989" s="2" t="s">
        <v>49612</v>
      </c>
      <c r="C11989" s="2" t="s">
        <v>49613</v>
      </c>
      <c r="D11989" s="2"/>
    </row>
    <row r="11990" spans="1:4">
      <c r="A11990" s="2" t="s">
        <v>49614</v>
      </c>
      <c r="B11990" s="2" t="s">
        <v>49615</v>
      </c>
      <c r="C11990" s="2" t="s">
        <v>49616</v>
      </c>
      <c r="D11990" s="2"/>
    </row>
    <row r="11991" spans="1:4">
      <c r="A11991" s="2" t="s">
        <v>49617</v>
      </c>
      <c r="B11991" s="2" t="s">
        <v>49618</v>
      </c>
      <c r="C11991" s="2" t="s">
        <v>49619</v>
      </c>
      <c r="D11991" s="2" t="s">
        <v>49620</v>
      </c>
    </row>
    <row r="11992" spans="1:4">
      <c r="A11992" s="2" t="s">
        <v>49621</v>
      </c>
      <c r="B11992" s="2" t="s">
        <v>49622</v>
      </c>
      <c r="C11992" s="2" t="s">
        <v>49623</v>
      </c>
      <c r="D11992" s="2" t="s">
        <v>49624</v>
      </c>
    </row>
    <row r="11993" spans="1:4">
      <c r="A11993" s="2" t="s">
        <v>49625</v>
      </c>
      <c r="B11993" s="2" t="s">
        <v>49626</v>
      </c>
      <c r="C11993" s="2" t="s">
        <v>49619</v>
      </c>
      <c r="D11993" s="2" t="s">
        <v>49620</v>
      </c>
    </row>
    <row r="11994" spans="1:4">
      <c r="A11994" s="2" t="s">
        <v>49627</v>
      </c>
      <c r="B11994" s="2" t="s">
        <v>49628</v>
      </c>
      <c r="C11994" s="2" t="s">
        <v>49629</v>
      </c>
      <c r="D11994" s="2" t="s">
        <v>49630</v>
      </c>
    </row>
    <row r="11995" spans="1:4">
      <c r="A11995" s="2" t="s">
        <v>49631</v>
      </c>
      <c r="B11995" s="2" t="s">
        <v>49632</v>
      </c>
      <c r="C11995" s="2" t="s">
        <v>49633</v>
      </c>
      <c r="D11995" s="2" t="s">
        <v>49634</v>
      </c>
    </row>
    <row r="11996" spans="1:4">
      <c r="A11996" s="2" t="s">
        <v>49635</v>
      </c>
      <c r="B11996" s="2" t="s">
        <v>49636</v>
      </c>
      <c r="C11996" s="2" t="s">
        <v>49637</v>
      </c>
      <c r="D11996" s="2" t="s">
        <v>49638</v>
      </c>
    </row>
    <row r="11997" spans="1:4">
      <c r="A11997" s="2" t="s">
        <v>49639</v>
      </c>
      <c r="B11997" s="2" t="s">
        <v>49640</v>
      </c>
      <c r="C11997" s="2" t="s">
        <v>49637</v>
      </c>
      <c r="D11997" s="2" t="s">
        <v>49638</v>
      </c>
    </row>
    <row r="11998" spans="1:4">
      <c r="A11998" s="2" t="s">
        <v>49641</v>
      </c>
      <c r="B11998" s="2" t="s">
        <v>49642</v>
      </c>
      <c r="C11998" s="2" t="s">
        <v>49643</v>
      </c>
      <c r="D11998" s="2" t="s">
        <v>49644</v>
      </c>
    </row>
    <row r="11999" spans="1:4">
      <c r="A11999" s="2" t="s">
        <v>49645</v>
      </c>
      <c r="B11999" s="2" t="s">
        <v>49646</v>
      </c>
      <c r="C11999" s="2" t="s">
        <v>49647</v>
      </c>
      <c r="D11999" s="2"/>
    </row>
    <row r="12000" spans="1:4">
      <c r="A12000" s="2" t="s">
        <v>49648</v>
      </c>
      <c r="B12000" s="2" t="s">
        <v>49649</v>
      </c>
      <c r="C12000" s="2" t="s">
        <v>49650</v>
      </c>
      <c r="D12000" s="2" t="s">
        <v>49651</v>
      </c>
    </row>
    <row r="12001" spans="1:4">
      <c r="A12001" s="2" t="s">
        <v>49652</v>
      </c>
      <c r="B12001" s="2" t="s">
        <v>49653</v>
      </c>
      <c r="C12001" s="2" t="s">
        <v>49654</v>
      </c>
      <c r="D12001" s="2"/>
    </row>
    <row r="12002" spans="1:4">
      <c r="A12002" s="2" t="s">
        <v>49655</v>
      </c>
      <c r="B12002" s="2" t="s">
        <v>49656</v>
      </c>
      <c r="C12002" s="2" t="s">
        <v>49657</v>
      </c>
      <c r="D12002" s="2" t="s">
        <v>49658</v>
      </c>
    </row>
    <row r="12003" spans="1:4">
      <c r="A12003" s="2" t="s">
        <v>49659</v>
      </c>
      <c r="B12003" s="2" t="s">
        <v>49660</v>
      </c>
      <c r="C12003" s="2" t="s">
        <v>49661</v>
      </c>
      <c r="D12003" s="2" t="s">
        <v>49662</v>
      </c>
    </row>
    <row r="12004" spans="1:4">
      <c r="A12004" s="2" t="s">
        <v>49663</v>
      </c>
      <c r="B12004" s="2" t="s">
        <v>49664</v>
      </c>
      <c r="C12004" s="2" t="s">
        <v>49665</v>
      </c>
      <c r="D12004" s="2" t="s">
        <v>49666</v>
      </c>
    </row>
    <row r="12005" spans="1:4">
      <c r="A12005" s="2" t="s">
        <v>49667</v>
      </c>
      <c r="B12005" s="2" t="s">
        <v>49668</v>
      </c>
      <c r="C12005" s="2" t="s">
        <v>49665</v>
      </c>
      <c r="D12005" s="2" t="s">
        <v>49666</v>
      </c>
    </row>
    <row r="12006" spans="1:4">
      <c r="A12006" s="2" t="s">
        <v>49669</v>
      </c>
      <c r="B12006" s="2" t="s">
        <v>49670</v>
      </c>
      <c r="C12006" s="2" t="s">
        <v>49671</v>
      </c>
      <c r="D12006" s="2" t="s">
        <v>49672</v>
      </c>
    </row>
    <row r="12007" spans="1:4">
      <c r="A12007" s="2" t="s">
        <v>49673</v>
      </c>
      <c r="B12007" s="2" t="s">
        <v>49674</v>
      </c>
      <c r="C12007" s="2" t="s">
        <v>49675</v>
      </c>
      <c r="D12007" s="2" t="s">
        <v>49676</v>
      </c>
    </row>
    <row r="12008" spans="1:4">
      <c r="A12008" s="2" t="s">
        <v>49677</v>
      </c>
      <c r="B12008" s="2" t="s">
        <v>49678</v>
      </c>
      <c r="C12008" s="2" t="s">
        <v>49679</v>
      </c>
      <c r="D12008" s="2" t="s">
        <v>49680</v>
      </c>
    </row>
    <row r="12009" spans="1:4">
      <c r="A12009" s="2" t="s">
        <v>49681</v>
      </c>
      <c r="B12009" s="2" t="s">
        <v>49682</v>
      </c>
      <c r="C12009" s="2" t="s">
        <v>49683</v>
      </c>
      <c r="D12009" s="2" t="s">
        <v>49684</v>
      </c>
    </row>
    <row r="12010" spans="1:4">
      <c r="A12010" s="2" t="s">
        <v>49685</v>
      </c>
      <c r="B12010" s="2" t="s">
        <v>49686</v>
      </c>
      <c r="C12010" s="2" t="s">
        <v>49687</v>
      </c>
      <c r="D12010" s="2" t="s">
        <v>49688</v>
      </c>
    </row>
    <row r="12011" spans="1:4">
      <c r="A12011" s="2" t="s">
        <v>49689</v>
      </c>
      <c r="B12011" s="2" t="s">
        <v>49690</v>
      </c>
      <c r="C12011" s="2" t="s">
        <v>49691</v>
      </c>
      <c r="D12011" s="2" t="s">
        <v>49692</v>
      </c>
    </row>
    <row r="12012" spans="1:4">
      <c r="A12012" s="2" t="s">
        <v>49693</v>
      </c>
      <c r="B12012" s="2" t="s">
        <v>49694</v>
      </c>
      <c r="C12012" s="2" t="s">
        <v>49695</v>
      </c>
      <c r="D12012" s="2" t="s">
        <v>49696</v>
      </c>
    </row>
    <row r="12013" spans="1:4">
      <c r="A12013" s="2" t="s">
        <v>49697</v>
      </c>
      <c r="B12013" s="2" t="s">
        <v>49698</v>
      </c>
      <c r="C12013" s="2" t="s">
        <v>49699</v>
      </c>
      <c r="D12013" s="2" t="s">
        <v>49700</v>
      </c>
    </row>
    <row r="12014" spans="1:4">
      <c r="A12014" s="2" t="s">
        <v>49701</v>
      </c>
      <c r="B12014" s="2" t="s">
        <v>49702</v>
      </c>
      <c r="C12014" s="2" t="s">
        <v>49703</v>
      </c>
      <c r="D12014" s="2"/>
    </row>
    <row r="12015" spans="1:4">
      <c r="A12015" s="2" t="s">
        <v>49704</v>
      </c>
      <c r="B12015" s="2" t="s">
        <v>49705</v>
      </c>
      <c r="C12015" s="2" t="s">
        <v>49706</v>
      </c>
      <c r="D12015" s="2"/>
    </row>
    <row r="12016" spans="1:4">
      <c r="A12016" s="2" t="s">
        <v>49707</v>
      </c>
      <c r="B12016" s="2" t="s">
        <v>49705</v>
      </c>
      <c r="C12016" s="2" t="s">
        <v>49708</v>
      </c>
      <c r="D12016" s="2" t="s">
        <v>49709</v>
      </c>
    </row>
    <row r="12017" spans="1:4">
      <c r="A12017" s="2" t="s">
        <v>49710</v>
      </c>
      <c r="B12017" s="2" t="s">
        <v>49711</v>
      </c>
      <c r="C12017" s="2" t="s">
        <v>49712</v>
      </c>
      <c r="D12017" s="2" t="s">
        <v>49713</v>
      </c>
    </row>
    <row r="12018" spans="1:4">
      <c r="A12018" s="2" t="s">
        <v>49714</v>
      </c>
      <c r="B12018" s="2" t="s">
        <v>49715</v>
      </c>
      <c r="C12018" s="2" t="s">
        <v>49716</v>
      </c>
      <c r="D12018" s="2"/>
    </row>
    <row r="12019" spans="1:4">
      <c r="A12019" s="2" t="s">
        <v>49717</v>
      </c>
      <c r="B12019" s="2" t="s">
        <v>49718</v>
      </c>
      <c r="C12019" s="2" t="s">
        <v>49719</v>
      </c>
      <c r="D12019" s="2" t="s">
        <v>17625</v>
      </c>
    </row>
    <row r="12020" spans="1:4">
      <c r="A12020" s="2" t="s">
        <v>49720</v>
      </c>
      <c r="B12020" s="2" t="s">
        <v>49721</v>
      </c>
      <c r="C12020" s="2" t="s">
        <v>49722</v>
      </c>
      <c r="D12020" s="2" t="s">
        <v>49723</v>
      </c>
    </row>
    <row r="12021" spans="1:4">
      <c r="A12021" s="2" t="s">
        <v>49724</v>
      </c>
      <c r="B12021" s="2" t="s">
        <v>49725</v>
      </c>
      <c r="C12021" s="2" t="s">
        <v>49726</v>
      </c>
      <c r="D12021" s="2" t="s">
        <v>49727</v>
      </c>
    </row>
    <row r="12022" spans="1:4">
      <c r="A12022" s="2" t="s">
        <v>49728</v>
      </c>
      <c r="B12022" s="2" t="s">
        <v>49729</v>
      </c>
      <c r="C12022" s="2" t="s">
        <v>49730</v>
      </c>
      <c r="D12022" s="2" t="s">
        <v>49731</v>
      </c>
    </row>
    <row r="12023" spans="1:4">
      <c r="A12023" s="2" t="s">
        <v>49732</v>
      </c>
      <c r="B12023" s="2" t="s">
        <v>49733</v>
      </c>
      <c r="C12023" s="2" t="s">
        <v>49734</v>
      </c>
      <c r="D12023" s="2"/>
    </row>
    <row r="12024" spans="1:4">
      <c r="A12024" s="2" t="s">
        <v>49735</v>
      </c>
      <c r="B12024" s="2" t="s">
        <v>49736</v>
      </c>
      <c r="C12024" s="2" t="s">
        <v>49737</v>
      </c>
      <c r="D12024" s="2" t="s">
        <v>49738</v>
      </c>
    </row>
    <row r="12025" spans="1:4">
      <c r="A12025" s="2" t="s">
        <v>49739</v>
      </c>
      <c r="B12025" s="2" t="s">
        <v>49740</v>
      </c>
      <c r="C12025" s="2" t="s">
        <v>49741</v>
      </c>
      <c r="D12025" s="2"/>
    </row>
    <row r="12026" spans="1:4">
      <c r="A12026" s="2" t="s">
        <v>49742</v>
      </c>
      <c r="B12026" s="2" t="s">
        <v>49743</v>
      </c>
      <c r="C12026" s="2" t="s">
        <v>49744</v>
      </c>
      <c r="D12026" s="2"/>
    </row>
    <row r="12027" spans="1:4">
      <c r="A12027" s="2" t="s">
        <v>49745</v>
      </c>
      <c r="B12027" s="2" t="s">
        <v>49746</v>
      </c>
      <c r="C12027" s="2" t="s">
        <v>49747</v>
      </c>
      <c r="D12027" s="2" t="s">
        <v>49748</v>
      </c>
    </row>
    <row r="12028" spans="1:4">
      <c r="A12028" s="2" t="s">
        <v>49749</v>
      </c>
      <c r="B12028" s="2" t="s">
        <v>49750</v>
      </c>
      <c r="C12028" s="2" t="s">
        <v>49751</v>
      </c>
      <c r="D12028" s="2" t="s">
        <v>49752</v>
      </c>
    </row>
    <row r="12029" spans="1:4">
      <c r="A12029" s="2" t="s">
        <v>49753</v>
      </c>
      <c r="B12029" s="2" t="s">
        <v>49754</v>
      </c>
      <c r="C12029" s="2" t="s">
        <v>49755</v>
      </c>
      <c r="D12029" s="2"/>
    </row>
    <row r="12030" spans="1:4">
      <c r="A12030" s="2" t="s">
        <v>49756</v>
      </c>
      <c r="B12030" s="2" t="s">
        <v>49757</v>
      </c>
      <c r="C12030" s="2" t="s">
        <v>49758</v>
      </c>
      <c r="D12030" s="2" t="s">
        <v>49759</v>
      </c>
    </row>
    <row r="12031" spans="1:4">
      <c r="A12031" s="2" t="s">
        <v>49760</v>
      </c>
      <c r="B12031" s="2" t="s">
        <v>49761</v>
      </c>
      <c r="C12031" s="2" t="s">
        <v>49762</v>
      </c>
      <c r="D12031" s="2" t="s">
        <v>49763</v>
      </c>
    </row>
    <row r="12032" spans="1:4">
      <c r="A12032" s="2" t="s">
        <v>49764</v>
      </c>
      <c r="B12032" s="2" t="s">
        <v>49765</v>
      </c>
      <c r="C12032" s="2" t="s">
        <v>49766</v>
      </c>
      <c r="D12032" s="2"/>
    </row>
    <row r="12033" spans="1:4">
      <c r="A12033" s="2" t="s">
        <v>49767</v>
      </c>
      <c r="B12033" s="2" t="s">
        <v>49768</v>
      </c>
      <c r="C12033" s="2" t="s">
        <v>49769</v>
      </c>
      <c r="D12033" s="2"/>
    </row>
    <row r="12034" spans="1:4">
      <c r="A12034" s="2" t="s">
        <v>49770</v>
      </c>
      <c r="B12034" s="2" t="s">
        <v>49771</v>
      </c>
      <c r="C12034" s="2" t="s">
        <v>49772</v>
      </c>
      <c r="D12034" s="2" t="s">
        <v>49773</v>
      </c>
    </row>
    <row r="12035" spans="1:4">
      <c r="A12035" s="2" t="s">
        <v>49774</v>
      </c>
      <c r="B12035" s="2" t="s">
        <v>49775</v>
      </c>
      <c r="C12035" s="2" t="s">
        <v>49776</v>
      </c>
      <c r="D12035" s="2"/>
    </row>
    <row r="12036" spans="1:4">
      <c r="A12036" s="2" t="s">
        <v>49777</v>
      </c>
      <c r="B12036" s="2" t="s">
        <v>49778</v>
      </c>
      <c r="C12036" s="2" t="s">
        <v>49779</v>
      </c>
      <c r="D12036" s="2" t="s">
        <v>49780</v>
      </c>
    </row>
    <row r="12037" spans="1:4">
      <c r="A12037" s="2" t="s">
        <v>49781</v>
      </c>
      <c r="B12037" s="2" t="s">
        <v>49782</v>
      </c>
      <c r="C12037" s="2" t="s">
        <v>7651</v>
      </c>
      <c r="D12037" s="2" t="s">
        <v>49783</v>
      </c>
    </row>
    <row r="12038" spans="1:4">
      <c r="A12038" s="2" t="s">
        <v>49784</v>
      </c>
      <c r="B12038" s="2" t="s">
        <v>49785</v>
      </c>
      <c r="C12038" s="2" t="s">
        <v>49786</v>
      </c>
      <c r="D12038" s="2" t="s">
        <v>49787</v>
      </c>
    </row>
    <row r="12039" spans="1:4">
      <c r="A12039" s="2" t="s">
        <v>49788</v>
      </c>
      <c r="B12039" s="2" t="s">
        <v>49789</v>
      </c>
      <c r="C12039" s="2" t="s">
        <v>49790</v>
      </c>
      <c r="D12039" s="2" t="s">
        <v>49791</v>
      </c>
    </row>
    <row r="12040" spans="1:4">
      <c r="A12040" s="2" t="s">
        <v>49792</v>
      </c>
      <c r="B12040" s="2" t="s">
        <v>49793</v>
      </c>
      <c r="C12040" s="2" t="s">
        <v>49794</v>
      </c>
      <c r="D12040" s="2"/>
    </row>
    <row r="12041" spans="1:4">
      <c r="A12041" s="2" t="s">
        <v>49795</v>
      </c>
      <c r="B12041" s="2" t="s">
        <v>49796</v>
      </c>
      <c r="C12041" s="2" t="s">
        <v>49797</v>
      </c>
      <c r="D12041" s="2" t="s">
        <v>49798</v>
      </c>
    </row>
    <row r="12042" spans="1:4">
      <c r="A12042" s="2" t="s">
        <v>49799</v>
      </c>
      <c r="B12042" s="2" t="s">
        <v>49800</v>
      </c>
      <c r="C12042" s="2" t="s">
        <v>49801</v>
      </c>
      <c r="D12042" s="2"/>
    </row>
    <row r="12043" spans="1:4">
      <c r="A12043" s="2" t="s">
        <v>49802</v>
      </c>
      <c r="B12043" s="2" t="s">
        <v>49803</v>
      </c>
      <c r="C12043" s="2" t="s">
        <v>49804</v>
      </c>
      <c r="D12043" s="2" t="s">
        <v>49805</v>
      </c>
    </row>
    <row r="12044" spans="1:4">
      <c r="A12044" s="2" t="s">
        <v>49806</v>
      </c>
      <c r="B12044" s="2" t="s">
        <v>49807</v>
      </c>
      <c r="C12044" s="2" t="s">
        <v>49808</v>
      </c>
      <c r="D12044" s="2" t="s">
        <v>49809</v>
      </c>
    </row>
    <row r="12045" spans="1:4">
      <c r="A12045" s="2" t="s">
        <v>49810</v>
      </c>
      <c r="B12045" s="2" t="s">
        <v>49811</v>
      </c>
      <c r="C12045" s="2" t="s">
        <v>49812</v>
      </c>
      <c r="D12045" s="2"/>
    </row>
    <row r="12046" spans="1:4">
      <c r="A12046" s="2" t="s">
        <v>49813</v>
      </c>
      <c r="B12046" s="2" t="s">
        <v>49814</v>
      </c>
      <c r="C12046" s="2" t="s">
        <v>49815</v>
      </c>
      <c r="D12046" s="2" t="s">
        <v>49816</v>
      </c>
    </row>
    <row r="12047" spans="1:4">
      <c r="A12047" s="2" t="s">
        <v>49817</v>
      </c>
      <c r="B12047" s="2" t="s">
        <v>49818</v>
      </c>
      <c r="C12047" s="2" t="s">
        <v>49819</v>
      </c>
      <c r="D12047" s="2" t="s">
        <v>49820</v>
      </c>
    </row>
    <row r="12048" spans="1:4">
      <c r="A12048" s="2" t="s">
        <v>49821</v>
      </c>
      <c r="B12048" s="2" t="s">
        <v>49822</v>
      </c>
      <c r="C12048" s="2" t="s">
        <v>49815</v>
      </c>
      <c r="D12048" s="2" t="s">
        <v>49823</v>
      </c>
    </row>
    <row r="12049" spans="1:4">
      <c r="A12049" s="2" t="s">
        <v>49824</v>
      </c>
      <c r="B12049" s="2" t="s">
        <v>49825</v>
      </c>
      <c r="C12049" s="2" t="s">
        <v>24994</v>
      </c>
      <c r="D12049" s="2" t="s">
        <v>24995</v>
      </c>
    </row>
    <row r="12050" spans="1:4">
      <c r="A12050" s="2" t="s">
        <v>49826</v>
      </c>
      <c r="B12050" s="2" t="s">
        <v>49827</v>
      </c>
      <c r="C12050" s="2" t="s">
        <v>49828</v>
      </c>
      <c r="D12050" s="2" t="s">
        <v>49829</v>
      </c>
    </row>
    <row r="12051" spans="1:4">
      <c r="A12051" s="2" t="s">
        <v>49830</v>
      </c>
      <c r="B12051" s="2" t="s">
        <v>49831</v>
      </c>
      <c r="C12051" s="2" t="s">
        <v>49832</v>
      </c>
      <c r="D12051" s="2" t="s">
        <v>29994</v>
      </c>
    </row>
    <row r="12052" spans="1:4">
      <c r="A12052" s="2" t="s">
        <v>49833</v>
      </c>
      <c r="B12052" s="2" t="s">
        <v>49834</v>
      </c>
      <c r="C12052" s="2" t="s">
        <v>49835</v>
      </c>
      <c r="D12052" s="2" t="s">
        <v>49836</v>
      </c>
    </row>
    <row r="12053" spans="1:4">
      <c r="A12053" s="2" t="s">
        <v>49837</v>
      </c>
      <c r="B12053" s="2" t="s">
        <v>49838</v>
      </c>
      <c r="C12053" s="2" t="s">
        <v>49839</v>
      </c>
      <c r="D12053" s="2" t="s">
        <v>49840</v>
      </c>
    </row>
    <row r="12054" spans="1:4">
      <c r="A12054" s="2" t="s">
        <v>49841</v>
      </c>
      <c r="B12054" s="2" t="s">
        <v>49842</v>
      </c>
      <c r="C12054" s="2" t="s">
        <v>49843</v>
      </c>
      <c r="D12054" s="2"/>
    </row>
    <row r="12055" spans="1:4">
      <c r="A12055" s="2" t="s">
        <v>49844</v>
      </c>
      <c r="B12055" s="2" t="s">
        <v>49845</v>
      </c>
      <c r="C12055" s="2" t="s">
        <v>49846</v>
      </c>
      <c r="D12055" s="2" t="s">
        <v>49847</v>
      </c>
    </row>
    <row r="12056" spans="1:4">
      <c r="A12056" s="2" t="s">
        <v>49848</v>
      </c>
      <c r="B12056" s="2" t="s">
        <v>49849</v>
      </c>
      <c r="C12056" s="2" t="s">
        <v>49850</v>
      </c>
      <c r="D12056" s="2" t="s">
        <v>49851</v>
      </c>
    </row>
    <row r="12057" spans="1:4">
      <c r="A12057" s="2" t="s">
        <v>49852</v>
      </c>
      <c r="B12057" s="2" t="s">
        <v>49853</v>
      </c>
      <c r="C12057" s="2" t="s">
        <v>49854</v>
      </c>
      <c r="D12057" s="2"/>
    </row>
    <row r="12058" spans="1:4">
      <c r="A12058" s="2" t="s">
        <v>49855</v>
      </c>
      <c r="B12058" s="2" t="s">
        <v>49856</v>
      </c>
      <c r="C12058" s="2" t="s">
        <v>49857</v>
      </c>
      <c r="D12058" s="2" t="s">
        <v>49171</v>
      </c>
    </row>
    <row r="12059" spans="1:4">
      <c r="A12059" s="2" t="s">
        <v>49858</v>
      </c>
      <c r="B12059" s="2" t="s">
        <v>49859</v>
      </c>
      <c r="C12059" s="2" t="s">
        <v>49860</v>
      </c>
      <c r="D12059" s="2" t="s">
        <v>49861</v>
      </c>
    </row>
    <row r="12060" spans="1:4">
      <c r="A12060" s="2" t="s">
        <v>49862</v>
      </c>
      <c r="B12060" s="2" t="s">
        <v>49863</v>
      </c>
      <c r="C12060" s="2" t="s">
        <v>49864</v>
      </c>
      <c r="D12060" s="2"/>
    </row>
    <row r="12061" spans="1:4">
      <c r="A12061" s="2" t="s">
        <v>49865</v>
      </c>
      <c r="B12061" s="2" t="s">
        <v>49866</v>
      </c>
      <c r="C12061" s="2" t="s">
        <v>49867</v>
      </c>
      <c r="D12061" s="2"/>
    </row>
    <row r="12062" spans="1:4">
      <c r="A12062" s="2" t="s">
        <v>49868</v>
      </c>
      <c r="B12062" s="2" t="s">
        <v>49869</v>
      </c>
      <c r="C12062" s="2" t="s">
        <v>49870</v>
      </c>
      <c r="D12062" s="2" t="s">
        <v>49871</v>
      </c>
    </row>
    <row r="12063" spans="1:4">
      <c r="A12063" s="2" t="s">
        <v>49872</v>
      </c>
      <c r="B12063" s="2" t="s">
        <v>49873</v>
      </c>
      <c r="C12063" s="2" t="s">
        <v>49874</v>
      </c>
      <c r="D12063" s="2"/>
    </row>
    <row r="12064" spans="1:4">
      <c r="A12064" s="2" t="s">
        <v>49875</v>
      </c>
      <c r="B12064" s="2" t="s">
        <v>49876</v>
      </c>
      <c r="C12064" s="2" t="s">
        <v>49877</v>
      </c>
      <c r="D12064" s="2" t="s">
        <v>49878</v>
      </c>
    </row>
    <row r="12065" spans="1:4">
      <c r="A12065" s="2" t="s">
        <v>49879</v>
      </c>
      <c r="B12065" s="2" t="s">
        <v>49880</v>
      </c>
      <c r="C12065" s="2" t="s">
        <v>49881</v>
      </c>
      <c r="D12065" s="2" t="s">
        <v>49882</v>
      </c>
    </row>
    <row r="12066" spans="1:4">
      <c r="A12066" s="2" t="s">
        <v>49883</v>
      </c>
      <c r="B12066" s="2" t="s">
        <v>49880</v>
      </c>
      <c r="C12066" s="2" t="s">
        <v>49884</v>
      </c>
      <c r="D12066" s="2"/>
    </row>
    <row r="12067" spans="1:4">
      <c r="A12067" s="2" t="s">
        <v>49885</v>
      </c>
      <c r="B12067" s="2" t="s">
        <v>49886</v>
      </c>
      <c r="C12067" s="2" t="s">
        <v>49887</v>
      </c>
      <c r="D12067" s="2" t="s">
        <v>49888</v>
      </c>
    </row>
    <row r="12068" spans="1:4">
      <c r="A12068" s="2" t="s">
        <v>49889</v>
      </c>
      <c r="B12068" s="2" t="s">
        <v>49890</v>
      </c>
      <c r="C12068" s="2" t="s">
        <v>49891</v>
      </c>
      <c r="D12068" s="2" t="s">
        <v>49892</v>
      </c>
    </row>
    <row r="12069" spans="1:4">
      <c r="A12069" s="2" t="s">
        <v>49893</v>
      </c>
      <c r="B12069" s="2" t="s">
        <v>49894</v>
      </c>
      <c r="C12069" s="2" t="s">
        <v>49895</v>
      </c>
      <c r="D12069" s="2" t="s">
        <v>49896</v>
      </c>
    </row>
    <row r="12070" spans="1:4">
      <c r="A12070" s="2" t="s">
        <v>49897</v>
      </c>
      <c r="B12070" s="2" t="s">
        <v>49898</v>
      </c>
      <c r="C12070" s="2" t="s">
        <v>49899</v>
      </c>
      <c r="D12070" s="2" t="s">
        <v>49900</v>
      </c>
    </row>
    <row r="12071" spans="1:4">
      <c r="A12071" s="2" t="s">
        <v>49901</v>
      </c>
      <c r="B12071" s="2" t="s">
        <v>49902</v>
      </c>
      <c r="C12071" s="2" t="s">
        <v>49903</v>
      </c>
      <c r="D12071" s="2" t="s">
        <v>49904</v>
      </c>
    </row>
    <row r="12072" spans="1:4">
      <c r="A12072" s="2" t="s">
        <v>49905</v>
      </c>
      <c r="B12072" s="2" t="s">
        <v>49906</v>
      </c>
      <c r="C12072" s="2" t="s">
        <v>49907</v>
      </c>
      <c r="D12072" s="2" t="s">
        <v>49904</v>
      </c>
    </row>
    <row r="12073" spans="1:4">
      <c r="A12073" s="2" t="s">
        <v>49908</v>
      </c>
      <c r="B12073" s="2" t="s">
        <v>49909</v>
      </c>
      <c r="C12073" s="2" t="s">
        <v>49910</v>
      </c>
      <c r="D12073" s="2" t="s">
        <v>49911</v>
      </c>
    </row>
    <row r="12074" spans="1:4">
      <c r="A12074" s="2" t="s">
        <v>49912</v>
      </c>
      <c r="B12074" s="2" t="s">
        <v>49913</v>
      </c>
      <c r="C12074" s="2" t="s">
        <v>49914</v>
      </c>
      <c r="D12074" s="2" t="s">
        <v>49915</v>
      </c>
    </row>
    <row r="12075" spans="1:4">
      <c r="A12075" s="2" t="s">
        <v>49916</v>
      </c>
      <c r="B12075" s="2" t="s">
        <v>49917</v>
      </c>
      <c r="C12075" s="2" t="s">
        <v>49918</v>
      </c>
      <c r="D12075" s="2"/>
    </row>
    <row r="12076" spans="1:4">
      <c r="A12076" s="2" t="s">
        <v>49919</v>
      </c>
      <c r="B12076" s="2" t="s">
        <v>49920</v>
      </c>
      <c r="C12076" s="2" t="s">
        <v>49921</v>
      </c>
      <c r="D12076" s="2"/>
    </row>
    <row r="12077" spans="1:4">
      <c r="A12077" s="2" t="s">
        <v>49922</v>
      </c>
      <c r="B12077" s="2" t="s">
        <v>49923</v>
      </c>
      <c r="C12077" s="2" t="s">
        <v>49924</v>
      </c>
      <c r="D12077" s="2" t="s">
        <v>49925</v>
      </c>
    </row>
    <row r="12078" spans="1:4">
      <c r="A12078" s="2" t="s">
        <v>49926</v>
      </c>
      <c r="B12078" s="2" t="s">
        <v>49927</v>
      </c>
      <c r="C12078" s="2" t="s">
        <v>49928</v>
      </c>
      <c r="D12078" s="2"/>
    </row>
    <row r="12079" spans="1:4">
      <c r="A12079" s="2" t="s">
        <v>49929</v>
      </c>
      <c r="B12079" s="2" t="s">
        <v>49930</v>
      </c>
      <c r="C12079" s="2" t="s">
        <v>49931</v>
      </c>
      <c r="D12079" s="2" t="s">
        <v>49932</v>
      </c>
    </row>
    <row r="12080" spans="1:4">
      <c r="A12080" s="2" t="s">
        <v>49933</v>
      </c>
      <c r="B12080" s="2" t="s">
        <v>49934</v>
      </c>
      <c r="C12080" s="2" t="s">
        <v>49935</v>
      </c>
      <c r="D12080" s="2" t="s">
        <v>36198</v>
      </c>
    </row>
    <row r="12081" spans="1:4">
      <c r="A12081" s="2" t="s">
        <v>49936</v>
      </c>
      <c r="B12081" s="2" t="s">
        <v>49937</v>
      </c>
      <c r="C12081" s="2" t="s">
        <v>49938</v>
      </c>
      <c r="D12081" s="2" t="s">
        <v>49939</v>
      </c>
    </row>
    <row r="12082" spans="1:4">
      <c r="A12082" s="2" t="s">
        <v>49940</v>
      </c>
      <c r="B12082" s="2" t="s">
        <v>49941</v>
      </c>
      <c r="C12082" s="2" t="s">
        <v>49942</v>
      </c>
      <c r="D12082" s="2"/>
    </row>
    <row r="12083" spans="1:4">
      <c r="A12083" s="2" t="s">
        <v>49943</v>
      </c>
      <c r="B12083" s="2" t="s">
        <v>49944</v>
      </c>
      <c r="C12083" s="2" t="s">
        <v>49945</v>
      </c>
      <c r="D12083" s="2" t="s">
        <v>49946</v>
      </c>
    </row>
    <row r="12084" spans="1:4">
      <c r="A12084" s="2" t="s">
        <v>49947</v>
      </c>
      <c r="B12084" s="2" t="s">
        <v>49948</v>
      </c>
      <c r="C12084" s="2" t="s">
        <v>49942</v>
      </c>
      <c r="D12084" s="2"/>
    </row>
    <row r="12085" spans="1:4">
      <c r="A12085" s="2" t="s">
        <v>49949</v>
      </c>
      <c r="B12085" s="2" t="s">
        <v>49950</v>
      </c>
      <c r="C12085" s="2" t="s">
        <v>49951</v>
      </c>
      <c r="D12085" s="2" t="s">
        <v>49952</v>
      </c>
    </row>
    <row r="12086" spans="1:4">
      <c r="A12086" s="2" t="s">
        <v>49953</v>
      </c>
      <c r="B12086" s="2" t="s">
        <v>49954</v>
      </c>
      <c r="C12086" s="2" t="s">
        <v>49955</v>
      </c>
      <c r="D12086" s="2" t="s">
        <v>49952</v>
      </c>
    </row>
    <row r="12087" spans="1:4">
      <c r="A12087" s="2" t="s">
        <v>49956</v>
      </c>
      <c r="B12087" s="2" t="s">
        <v>49957</v>
      </c>
      <c r="C12087" s="2" t="s">
        <v>49958</v>
      </c>
      <c r="D12087" s="2"/>
    </row>
    <row r="12088" spans="1:4">
      <c r="A12088" s="2" t="s">
        <v>49959</v>
      </c>
      <c r="B12088" s="2" t="s">
        <v>49960</v>
      </c>
      <c r="C12088" s="2" t="s">
        <v>49961</v>
      </c>
      <c r="D12088" s="2" t="s">
        <v>49962</v>
      </c>
    </row>
    <row r="12089" spans="1:4">
      <c r="A12089" s="2" t="s">
        <v>49963</v>
      </c>
      <c r="B12089" s="2" t="s">
        <v>49964</v>
      </c>
      <c r="C12089" s="2" t="s">
        <v>49965</v>
      </c>
      <c r="D12089" s="2" t="s">
        <v>49966</v>
      </c>
    </row>
    <row r="12090" spans="1:4">
      <c r="A12090" s="2" t="s">
        <v>49967</v>
      </c>
      <c r="B12090" s="2" t="s">
        <v>49968</v>
      </c>
      <c r="C12090" s="2" t="s">
        <v>49969</v>
      </c>
      <c r="D12090" s="2" t="s">
        <v>49970</v>
      </c>
    </row>
    <row r="12091" spans="1:4">
      <c r="A12091" s="2" t="s">
        <v>49971</v>
      </c>
      <c r="B12091" s="2" t="s">
        <v>49972</v>
      </c>
      <c r="C12091" s="2" t="s">
        <v>49973</v>
      </c>
      <c r="D12091" s="2" t="s">
        <v>49974</v>
      </c>
    </row>
    <row r="12092" spans="1:4">
      <c r="A12092" s="2" t="s">
        <v>49975</v>
      </c>
      <c r="B12092" s="2" t="s">
        <v>49976</v>
      </c>
      <c r="C12092" s="2" t="s">
        <v>49977</v>
      </c>
      <c r="D12092" s="2"/>
    </row>
    <row r="12093" spans="1:4">
      <c r="A12093" s="2" t="s">
        <v>49978</v>
      </c>
      <c r="B12093" s="2" t="s">
        <v>49979</v>
      </c>
      <c r="C12093" s="2" t="s">
        <v>49980</v>
      </c>
      <c r="D12093" s="2"/>
    </row>
    <row r="12094" spans="1:4">
      <c r="A12094" s="2" t="s">
        <v>49981</v>
      </c>
      <c r="B12094" s="2" t="s">
        <v>49982</v>
      </c>
      <c r="C12094" s="2" t="s">
        <v>49983</v>
      </c>
      <c r="D12094" s="2" t="s">
        <v>49984</v>
      </c>
    </row>
    <row r="12095" spans="1:4">
      <c r="A12095" s="2" t="s">
        <v>49985</v>
      </c>
      <c r="B12095" s="2" t="s">
        <v>49986</v>
      </c>
      <c r="C12095" s="2" t="s">
        <v>49987</v>
      </c>
      <c r="D12095" s="2"/>
    </row>
    <row r="12096" spans="1:4">
      <c r="A12096" s="2" t="s">
        <v>49988</v>
      </c>
      <c r="B12096" s="2" t="s">
        <v>49989</v>
      </c>
      <c r="C12096" s="2" t="s">
        <v>49990</v>
      </c>
      <c r="D12096" s="2" t="s">
        <v>49991</v>
      </c>
    </row>
    <row r="12097" spans="1:4">
      <c r="A12097" s="2" t="s">
        <v>49992</v>
      </c>
      <c r="B12097" s="2" t="s">
        <v>49993</v>
      </c>
      <c r="C12097" s="2" t="s">
        <v>49994</v>
      </c>
      <c r="D12097" s="2"/>
    </row>
    <row r="12098" spans="1:4">
      <c r="A12098" s="2" t="s">
        <v>49995</v>
      </c>
      <c r="B12098" s="2" t="s">
        <v>49996</v>
      </c>
      <c r="C12098" s="2" t="s">
        <v>49997</v>
      </c>
      <c r="D12098" s="2"/>
    </row>
    <row r="12099" spans="1:4">
      <c r="A12099" s="2" t="s">
        <v>49998</v>
      </c>
      <c r="B12099" s="2" t="s">
        <v>49999</v>
      </c>
      <c r="C12099" s="2" t="s">
        <v>50000</v>
      </c>
      <c r="D12099" s="2" t="s">
        <v>50001</v>
      </c>
    </row>
    <row r="12100" spans="1:4">
      <c r="A12100" s="2" t="s">
        <v>50002</v>
      </c>
      <c r="B12100" s="2" t="s">
        <v>50003</v>
      </c>
      <c r="C12100" s="2" t="s">
        <v>50004</v>
      </c>
      <c r="D12100" s="2" t="s">
        <v>50005</v>
      </c>
    </row>
    <row r="12101" spans="1:4">
      <c r="A12101" s="2" t="s">
        <v>50006</v>
      </c>
      <c r="B12101" s="2" t="s">
        <v>50007</v>
      </c>
      <c r="C12101" s="2" t="s">
        <v>50008</v>
      </c>
      <c r="D12101" s="2" t="s">
        <v>50009</v>
      </c>
    </row>
    <row r="12102" spans="1:4">
      <c r="A12102" s="2" t="s">
        <v>50010</v>
      </c>
      <c r="B12102" s="2" t="s">
        <v>50011</v>
      </c>
      <c r="C12102" s="2" t="s">
        <v>50012</v>
      </c>
      <c r="D12102" s="2" t="s">
        <v>50013</v>
      </c>
    </row>
    <row r="12103" spans="1:4">
      <c r="A12103" s="2" t="s">
        <v>50014</v>
      </c>
      <c r="B12103" s="2" t="s">
        <v>50015</v>
      </c>
      <c r="C12103" s="2" t="s">
        <v>50016</v>
      </c>
      <c r="D12103" s="2" t="s">
        <v>50017</v>
      </c>
    </row>
    <row r="12104" spans="1:4">
      <c r="A12104" s="2" t="s">
        <v>50018</v>
      </c>
      <c r="B12104" s="2" t="s">
        <v>50019</v>
      </c>
      <c r="C12104" s="2" t="s">
        <v>50020</v>
      </c>
      <c r="D12104" s="2" t="s">
        <v>50021</v>
      </c>
    </row>
    <row r="12105" spans="1:4">
      <c r="A12105" s="2" t="s">
        <v>50022</v>
      </c>
      <c r="B12105" s="2" t="s">
        <v>50023</v>
      </c>
      <c r="C12105" s="2" t="s">
        <v>49804</v>
      </c>
      <c r="D12105" s="2" t="s">
        <v>50024</v>
      </c>
    </row>
    <row r="12106" spans="1:4">
      <c r="A12106" s="2" t="s">
        <v>50025</v>
      </c>
      <c r="B12106" s="2" t="s">
        <v>50026</v>
      </c>
      <c r="C12106" s="2" t="s">
        <v>50027</v>
      </c>
      <c r="D12106" s="2" t="s">
        <v>50028</v>
      </c>
    </row>
    <row r="12107" spans="1:4">
      <c r="A12107" s="2" t="s">
        <v>50029</v>
      </c>
      <c r="B12107" s="2" t="s">
        <v>50030</v>
      </c>
      <c r="C12107" s="2" t="s">
        <v>50031</v>
      </c>
      <c r="D12107" s="2" t="s">
        <v>50032</v>
      </c>
    </row>
    <row r="12108" spans="1:4">
      <c r="A12108" s="2" t="s">
        <v>50033</v>
      </c>
      <c r="B12108" s="2" t="s">
        <v>50034</v>
      </c>
      <c r="C12108" s="2" t="s">
        <v>50035</v>
      </c>
      <c r="D12108" s="2" t="s">
        <v>50036</v>
      </c>
    </row>
    <row r="12109" spans="1:4">
      <c r="A12109" s="2" t="s">
        <v>50037</v>
      </c>
      <c r="B12109" s="2" t="s">
        <v>50038</v>
      </c>
      <c r="C12109" s="2" t="s">
        <v>50039</v>
      </c>
      <c r="D12109" s="2" t="s">
        <v>50040</v>
      </c>
    </row>
    <row r="12110" spans="1:4">
      <c r="A12110" s="2" t="s">
        <v>50041</v>
      </c>
      <c r="B12110" s="2" t="s">
        <v>50042</v>
      </c>
      <c r="C12110" s="2" t="s">
        <v>50043</v>
      </c>
      <c r="D12110" s="2"/>
    </row>
    <row r="12111" spans="1:4">
      <c r="A12111" s="2" t="s">
        <v>50044</v>
      </c>
      <c r="B12111" s="2" t="s">
        <v>50045</v>
      </c>
      <c r="C12111" s="2" t="s">
        <v>50046</v>
      </c>
      <c r="D12111" s="2" t="s">
        <v>50047</v>
      </c>
    </row>
    <row r="12112" spans="1:4">
      <c r="A12112" s="2" t="s">
        <v>50048</v>
      </c>
      <c r="B12112" s="2" t="s">
        <v>50049</v>
      </c>
      <c r="C12112" s="2" t="s">
        <v>50050</v>
      </c>
      <c r="D12112" s="2"/>
    </row>
    <row r="12113" spans="1:4">
      <c r="A12113" s="2" t="s">
        <v>50051</v>
      </c>
      <c r="B12113" s="2" t="s">
        <v>50052</v>
      </c>
      <c r="C12113" s="2" t="s">
        <v>50053</v>
      </c>
      <c r="D12113" s="2" t="s">
        <v>50054</v>
      </c>
    </row>
    <row r="12114" spans="1:4">
      <c r="A12114" s="2" t="s">
        <v>50055</v>
      </c>
      <c r="B12114" s="2" t="s">
        <v>50056</v>
      </c>
      <c r="C12114" s="2" t="s">
        <v>50057</v>
      </c>
      <c r="D12114" s="2" t="s">
        <v>50047</v>
      </c>
    </row>
    <row r="12115" spans="1:4">
      <c r="A12115" s="2" t="s">
        <v>50058</v>
      </c>
      <c r="B12115" s="2" t="s">
        <v>50056</v>
      </c>
      <c r="C12115" s="2" t="s">
        <v>50059</v>
      </c>
      <c r="D12115" s="2" t="s">
        <v>50060</v>
      </c>
    </row>
    <row r="12116" spans="1:4">
      <c r="A12116" s="2" t="s">
        <v>50061</v>
      </c>
      <c r="B12116" s="2" t="s">
        <v>50062</v>
      </c>
      <c r="C12116" s="2" t="s">
        <v>50063</v>
      </c>
      <c r="D12116" s="2" t="s">
        <v>50064</v>
      </c>
    </row>
    <row r="12117" spans="1:4">
      <c r="A12117" s="2" t="s">
        <v>50065</v>
      </c>
      <c r="B12117" s="2" t="s">
        <v>50066</v>
      </c>
      <c r="C12117" s="2" t="s">
        <v>50067</v>
      </c>
      <c r="D12117" s="2" t="s">
        <v>50068</v>
      </c>
    </row>
    <row r="12118" spans="1:4">
      <c r="A12118" s="2" t="s">
        <v>50069</v>
      </c>
      <c r="B12118" s="2" t="s">
        <v>50070</v>
      </c>
      <c r="C12118" s="2" t="s">
        <v>50071</v>
      </c>
      <c r="D12118" s="2"/>
    </row>
    <row r="12119" spans="1:4">
      <c r="A12119" s="2" t="s">
        <v>50072</v>
      </c>
      <c r="B12119" s="2" t="s">
        <v>50073</v>
      </c>
      <c r="C12119" s="2" t="s">
        <v>50074</v>
      </c>
      <c r="D12119" s="2"/>
    </row>
    <row r="12120" spans="1:4">
      <c r="A12120" s="2" t="s">
        <v>50075</v>
      </c>
      <c r="B12120" s="2" t="s">
        <v>50076</v>
      </c>
      <c r="C12120" s="2" t="s">
        <v>50077</v>
      </c>
      <c r="D12120" s="2" t="s">
        <v>37099</v>
      </c>
    </row>
    <row r="12121" spans="1:4">
      <c r="A12121" s="2" t="s">
        <v>50078</v>
      </c>
      <c r="B12121" s="2" t="s">
        <v>50079</v>
      </c>
      <c r="C12121" s="2" t="s">
        <v>50080</v>
      </c>
      <c r="D12121" s="2"/>
    </row>
    <row r="12122" spans="1:4">
      <c r="A12122" s="2" t="s">
        <v>50081</v>
      </c>
      <c r="B12122" s="2" t="s">
        <v>50082</v>
      </c>
      <c r="C12122" s="2" t="s">
        <v>50083</v>
      </c>
      <c r="D12122" s="2" t="s">
        <v>50084</v>
      </c>
    </row>
    <row r="12123" spans="1:4">
      <c r="A12123" s="2" t="s">
        <v>50085</v>
      </c>
      <c r="B12123" s="2" t="s">
        <v>50086</v>
      </c>
      <c r="C12123" s="2" t="s">
        <v>50087</v>
      </c>
      <c r="D12123" s="2"/>
    </row>
    <row r="12124" spans="1:4">
      <c r="A12124" s="2" t="s">
        <v>50088</v>
      </c>
      <c r="B12124" s="2" t="s">
        <v>50089</v>
      </c>
      <c r="C12124" s="2" t="s">
        <v>50090</v>
      </c>
      <c r="D12124" s="2" t="s">
        <v>50091</v>
      </c>
    </row>
    <row r="12125" spans="1:4">
      <c r="A12125" s="2" t="s">
        <v>50092</v>
      </c>
      <c r="B12125" s="2" t="s">
        <v>50093</v>
      </c>
      <c r="C12125" s="2" t="s">
        <v>50094</v>
      </c>
      <c r="D12125" s="2" t="s">
        <v>50095</v>
      </c>
    </row>
    <row r="12126" spans="1:4">
      <c r="A12126" s="2" t="s">
        <v>50096</v>
      </c>
      <c r="B12126" s="2" t="s">
        <v>50097</v>
      </c>
      <c r="C12126" s="2" t="s">
        <v>50098</v>
      </c>
      <c r="D12126" s="2" t="s">
        <v>50099</v>
      </c>
    </row>
    <row r="12127" spans="1:4">
      <c r="A12127" s="2" t="s">
        <v>50100</v>
      </c>
      <c r="B12127" s="2" t="s">
        <v>50101</v>
      </c>
      <c r="C12127" s="2" t="s">
        <v>18391</v>
      </c>
      <c r="D12127" s="2" t="s">
        <v>50102</v>
      </c>
    </row>
    <row r="12128" spans="1:4">
      <c r="A12128" s="2" t="s">
        <v>50103</v>
      </c>
      <c r="B12128" s="2" t="s">
        <v>50104</v>
      </c>
      <c r="C12128" s="2" t="s">
        <v>50105</v>
      </c>
      <c r="D12128" s="2" t="s">
        <v>50106</v>
      </c>
    </row>
    <row r="12129" spans="1:4">
      <c r="A12129" s="2" t="s">
        <v>50107</v>
      </c>
      <c r="B12129" s="2" t="s">
        <v>50108</v>
      </c>
      <c r="C12129" s="2" t="s">
        <v>50109</v>
      </c>
      <c r="D12129" s="2" t="s">
        <v>50110</v>
      </c>
    </row>
    <row r="12130" spans="1:4">
      <c r="A12130" s="2" t="s">
        <v>50111</v>
      </c>
      <c r="B12130" s="2" t="s">
        <v>50112</v>
      </c>
      <c r="C12130" s="2" t="s">
        <v>50113</v>
      </c>
      <c r="D12130" s="2" t="s">
        <v>50114</v>
      </c>
    </row>
    <row r="12131" spans="1:4">
      <c r="A12131" s="2" t="s">
        <v>50115</v>
      </c>
      <c r="B12131" s="2" t="s">
        <v>50116</v>
      </c>
      <c r="C12131" s="2" t="s">
        <v>50117</v>
      </c>
      <c r="D12131" s="2" t="s">
        <v>50118</v>
      </c>
    </row>
    <row r="12132" spans="1:4">
      <c r="A12132" s="2" t="s">
        <v>50119</v>
      </c>
      <c r="B12132" s="2" t="s">
        <v>50120</v>
      </c>
      <c r="C12132" s="2" t="s">
        <v>50121</v>
      </c>
      <c r="D12132" s="2" t="s">
        <v>50122</v>
      </c>
    </row>
    <row r="12133" spans="1:4">
      <c r="A12133" s="2" t="s">
        <v>50123</v>
      </c>
      <c r="B12133" s="2" t="s">
        <v>50124</v>
      </c>
      <c r="C12133" s="2" t="s">
        <v>50125</v>
      </c>
      <c r="D12133" s="2" t="s">
        <v>50126</v>
      </c>
    </row>
    <row r="12134" spans="1:4">
      <c r="A12134" s="2" t="s">
        <v>50127</v>
      </c>
      <c r="B12134" s="2" t="s">
        <v>50128</v>
      </c>
      <c r="C12134" s="2" t="s">
        <v>50129</v>
      </c>
      <c r="D12134" s="2" t="s">
        <v>50130</v>
      </c>
    </row>
    <row r="12135" spans="1:4">
      <c r="A12135" s="2" t="s">
        <v>50131</v>
      </c>
      <c r="B12135" s="2" t="s">
        <v>50132</v>
      </c>
      <c r="C12135" s="2" t="s">
        <v>50133</v>
      </c>
      <c r="D12135" s="2"/>
    </row>
    <row r="12136" spans="1:4">
      <c r="A12136" s="2" t="s">
        <v>50134</v>
      </c>
      <c r="B12136" s="2" t="s">
        <v>50135</v>
      </c>
      <c r="C12136" s="2" t="s">
        <v>50136</v>
      </c>
      <c r="D12136" s="2"/>
    </row>
    <row r="12137" spans="1:4">
      <c r="A12137" s="2" t="s">
        <v>50137</v>
      </c>
      <c r="B12137" s="2" t="s">
        <v>50138</v>
      </c>
      <c r="C12137" s="2" t="s">
        <v>50139</v>
      </c>
      <c r="D12137" s="2"/>
    </row>
    <row r="12138" spans="1:4">
      <c r="A12138" s="2" t="s">
        <v>50140</v>
      </c>
      <c r="B12138" s="2" t="s">
        <v>50141</v>
      </c>
      <c r="C12138" s="2" t="s">
        <v>50142</v>
      </c>
      <c r="D12138" s="2" t="s">
        <v>50143</v>
      </c>
    </row>
    <row r="12139" spans="1:4">
      <c r="A12139" s="2" t="s">
        <v>50144</v>
      </c>
      <c r="B12139" s="2" t="s">
        <v>50145</v>
      </c>
      <c r="C12139" s="2" t="s">
        <v>50146</v>
      </c>
      <c r="D12139" s="2" t="s">
        <v>50147</v>
      </c>
    </row>
    <row r="12140" spans="1:4">
      <c r="A12140" s="2" t="s">
        <v>50148</v>
      </c>
      <c r="B12140" s="2" t="s">
        <v>50149</v>
      </c>
      <c r="C12140" s="2" t="s">
        <v>50150</v>
      </c>
      <c r="D12140" s="2"/>
    </row>
    <row r="12141" spans="1:4">
      <c r="A12141" s="2" t="s">
        <v>50151</v>
      </c>
      <c r="B12141" s="2" t="s">
        <v>50152</v>
      </c>
      <c r="C12141" s="2" t="s">
        <v>50153</v>
      </c>
      <c r="D12141" s="2"/>
    </row>
    <row r="12142" spans="1:4">
      <c r="A12142" s="2" t="s">
        <v>50154</v>
      </c>
      <c r="B12142" s="2" t="s">
        <v>50155</v>
      </c>
      <c r="C12142" s="2" t="s">
        <v>50156</v>
      </c>
      <c r="D12142" s="2" t="s">
        <v>50157</v>
      </c>
    </row>
    <row r="12143" spans="1:4">
      <c r="A12143" s="2" t="s">
        <v>50158</v>
      </c>
      <c r="B12143" s="2" t="s">
        <v>50159</v>
      </c>
      <c r="C12143" s="2" t="s">
        <v>50160</v>
      </c>
      <c r="D12143" s="2" t="s">
        <v>50161</v>
      </c>
    </row>
    <row r="12144" spans="1:4">
      <c r="A12144" s="2" t="s">
        <v>50162</v>
      </c>
      <c r="B12144" s="2" t="s">
        <v>50163</v>
      </c>
      <c r="C12144" s="2" t="s">
        <v>50164</v>
      </c>
      <c r="D12144" s="2" t="s">
        <v>50165</v>
      </c>
    </row>
    <row r="12145" spans="1:4">
      <c r="A12145" s="2" t="s">
        <v>50166</v>
      </c>
      <c r="B12145" s="2" t="s">
        <v>50167</v>
      </c>
      <c r="C12145" s="2" t="s">
        <v>50168</v>
      </c>
      <c r="D12145" s="2"/>
    </row>
    <row r="12146" spans="1:4">
      <c r="A12146" s="2" t="s">
        <v>50169</v>
      </c>
      <c r="B12146" s="2" t="s">
        <v>50170</v>
      </c>
      <c r="C12146" s="2" t="s">
        <v>50171</v>
      </c>
      <c r="D12146" s="2" t="s">
        <v>50172</v>
      </c>
    </row>
    <row r="12147" spans="1:4">
      <c r="A12147" s="2" t="s">
        <v>50173</v>
      </c>
      <c r="B12147" s="2" t="s">
        <v>50174</v>
      </c>
      <c r="C12147" s="2" t="s">
        <v>50175</v>
      </c>
      <c r="D12147" s="2"/>
    </row>
    <row r="12148" spans="1:4">
      <c r="A12148" s="2" t="s">
        <v>50176</v>
      </c>
      <c r="B12148" s="2" t="s">
        <v>50177</v>
      </c>
      <c r="C12148" s="2" t="s">
        <v>50178</v>
      </c>
      <c r="D12148" s="2" t="s">
        <v>50179</v>
      </c>
    </row>
    <row r="12149" spans="1:4">
      <c r="A12149" s="2" t="s">
        <v>50180</v>
      </c>
      <c r="B12149" s="2" t="s">
        <v>50181</v>
      </c>
      <c r="C12149" s="2" t="s">
        <v>50182</v>
      </c>
      <c r="D12149" s="2"/>
    </row>
    <row r="12150" spans="1:4">
      <c r="A12150" s="2" t="s">
        <v>50183</v>
      </c>
      <c r="B12150" s="2" t="s">
        <v>50184</v>
      </c>
      <c r="C12150" s="2" t="s">
        <v>50185</v>
      </c>
      <c r="D12150" s="2"/>
    </row>
    <row r="12151" spans="1:4">
      <c r="A12151" s="2" t="s">
        <v>50186</v>
      </c>
      <c r="B12151" s="2" t="s">
        <v>50187</v>
      </c>
      <c r="C12151" s="2" t="s">
        <v>50188</v>
      </c>
      <c r="D12151" s="2" t="s">
        <v>50189</v>
      </c>
    </row>
    <row r="12152" spans="1:4">
      <c r="A12152" s="2" t="s">
        <v>50190</v>
      </c>
      <c r="B12152" s="2" t="s">
        <v>50191</v>
      </c>
      <c r="C12152" s="2" t="s">
        <v>50192</v>
      </c>
      <c r="D12152" s="2"/>
    </row>
    <row r="12153" spans="1:4">
      <c r="A12153" s="2" t="s">
        <v>50193</v>
      </c>
      <c r="B12153" s="2" t="s">
        <v>50194</v>
      </c>
      <c r="C12153" s="2" t="s">
        <v>50195</v>
      </c>
      <c r="D12153" s="2" t="s">
        <v>50196</v>
      </c>
    </row>
    <row r="12154" spans="1:4">
      <c r="A12154" s="2" t="s">
        <v>50197</v>
      </c>
      <c r="B12154" s="2" t="s">
        <v>50198</v>
      </c>
      <c r="C12154" s="2" t="s">
        <v>50199</v>
      </c>
      <c r="D12154" s="2" t="s">
        <v>50200</v>
      </c>
    </row>
    <row r="12155" spans="1:4">
      <c r="A12155" s="2" t="s">
        <v>50201</v>
      </c>
      <c r="B12155" s="2" t="s">
        <v>50202</v>
      </c>
      <c r="C12155" s="2" t="s">
        <v>50203</v>
      </c>
      <c r="D12155" s="2" t="s">
        <v>50204</v>
      </c>
    </row>
    <row r="12156" spans="1:4">
      <c r="A12156" s="2" t="s">
        <v>50205</v>
      </c>
      <c r="B12156" s="2" t="s">
        <v>50206</v>
      </c>
      <c r="C12156" s="2" t="s">
        <v>50207</v>
      </c>
      <c r="D12156" s="2" t="s">
        <v>50208</v>
      </c>
    </row>
    <row r="12157" spans="1:4">
      <c r="A12157" s="2" t="s">
        <v>50209</v>
      </c>
      <c r="B12157" s="2" t="s">
        <v>50210</v>
      </c>
      <c r="C12157" s="2" t="s">
        <v>50211</v>
      </c>
      <c r="D12157" s="2"/>
    </row>
    <row r="12158" spans="1:4">
      <c r="A12158" s="2" t="s">
        <v>50212</v>
      </c>
      <c r="B12158" s="2" t="s">
        <v>50213</v>
      </c>
      <c r="C12158" s="2" t="s">
        <v>50214</v>
      </c>
      <c r="D12158" s="2" t="s">
        <v>50215</v>
      </c>
    </row>
    <row r="12159" spans="1:4">
      <c r="A12159" s="2" t="s">
        <v>50216</v>
      </c>
      <c r="B12159" s="2" t="s">
        <v>50217</v>
      </c>
      <c r="C12159" s="2" t="s">
        <v>50218</v>
      </c>
      <c r="D12159" s="2" t="s">
        <v>50219</v>
      </c>
    </row>
    <row r="12160" spans="1:4">
      <c r="A12160" s="2" t="s">
        <v>50220</v>
      </c>
      <c r="B12160" s="2" t="s">
        <v>50221</v>
      </c>
      <c r="C12160" s="2" t="s">
        <v>50222</v>
      </c>
      <c r="D12160" s="2"/>
    </row>
    <row r="12161" spans="1:4">
      <c r="A12161" s="2" t="s">
        <v>50223</v>
      </c>
      <c r="B12161" s="2" t="s">
        <v>50224</v>
      </c>
      <c r="C12161" s="2" t="s">
        <v>50225</v>
      </c>
      <c r="D12161" s="2" t="s">
        <v>50226</v>
      </c>
    </row>
    <row r="12162" spans="1:4">
      <c r="A12162" s="2" t="s">
        <v>50227</v>
      </c>
      <c r="B12162" s="2" t="s">
        <v>50228</v>
      </c>
      <c r="C12162" s="2" t="s">
        <v>50229</v>
      </c>
      <c r="D12162" s="2" t="s">
        <v>50230</v>
      </c>
    </row>
    <row r="12163" spans="1:4">
      <c r="A12163" s="2" t="s">
        <v>50231</v>
      </c>
      <c r="B12163" s="2" t="s">
        <v>50232</v>
      </c>
      <c r="C12163" s="2" t="s">
        <v>12457</v>
      </c>
      <c r="D12163" s="2" t="s">
        <v>12458</v>
      </c>
    </row>
    <row r="12164" spans="1:4">
      <c r="A12164" s="2" t="s">
        <v>50233</v>
      </c>
      <c r="B12164" s="2" t="s">
        <v>50234</v>
      </c>
      <c r="C12164" s="2" t="s">
        <v>50235</v>
      </c>
      <c r="D12164" s="2" t="s">
        <v>50236</v>
      </c>
    </row>
    <row r="12165" spans="1:4">
      <c r="A12165" s="2" t="s">
        <v>50237</v>
      </c>
      <c r="B12165" s="2" t="s">
        <v>50238</v>
      </c>
      <c r="C12165" s="2" t="s">
        <v>50239</v>
      </c>
      <c r="D12165" s="2" t="s">
        <v>50240</v>
      </c>
    </row>
    <row r="12166" spans="1:4">
      <c r="A12166" s="2" t="s">
        <v>50241</v>
      </c>
      <c r="B12166" s="2" t="s">
        <v>50242</v>
      </c>
      <c r="C12166" s="2" t="s">
        <v>50243</v>
      </c>
      <c r="D12166" s="2"/>
    </row>
    <row r="12167" spans="1:4">
      <c r="A12167" s="2" t="s">
        <v>50244</v>
      </c>
      <c r="B12167" s="2" t="s">
        <v>50245</v>
      </c>
      <c r="C12167" s="2" t="s">
        <v>50246</v>
      </c>
      <c r="D12167" s="2" t="s">
        <v>50247</v>
      </c>
    </row>
    <row r="12168" spans="1:4">
      <c r="A12168" s="2" t="s">
        <v>50248</v>
      </c>
      <c r="B12168" s="2" t="s">
        <v>50249</v>
      </c>
      <c r="C12168" s="2" t="s">
        <v>50250</v>
      </c>
      <c r="D12168" s="2" t="s">
        <v>50251</v>
      </c>
    </row>
    <row r="12169" spans="1:4">
      <c r="A12169" s="2" t="s">
        <v>50252</v>
      </c>
      <c r="B12169" s="2" t="s">
        <v>50253</v>
      </c>
      <c r="C12169" s="2" t="s">
        <v>50254</v>
      </c>
      <c r="D12169" s="2" t="s">
        <v>50255</v>
      </c>
    </row>
    <row r="12170" spans="1:4">
      <c r="A12170" s="2" t="s">
        <v>50256</v>
      </c>
      <c r="B12170" s="2" t="s">
        <v>50257</v>
      </c>
      <c r="C12170" s="2" t="s">
        <v>50258</v>
      </c>
      <c r="D12170" s="2" t="s">
        <v>50259</v>
      </c>
    </row>
    <row r="12171" spans="1:4">
      <c r="A12171" s="2" t="s">
        <v>50260</v>
      </c>
      <c r="B12171" s="2" t="s">
        <v>50261</v>
      </c>
      <c r="C12171" s="2" t="s">
        <v>50262</v>
      </c>
      <c r="D12171" s="2" t="s">
        <v>50263</v>
      </c>
    </row>
    <row r="12172" spans="1:4">
      <c r="A12172" s="2" t="s">
        <v>50264</v>
      </c>
      <c r="B12172" s="2" t="s">
        <v>50265</v>
      </c>
      <c r="C12172" s="2" t="s">
        <v>50266</v>
      </c>
      <c r="D12172" s="2" t="s">
        <v>50267</v>
      </c>
    </row>
    <row r="12173" spans="1:4">
      <c r="A12173" s="2" t="s">
        <v>50268</v>
      </c>
      <c r="B12173" s="2" t="s">
        <v>50269</v>
      </c>
      <c r="C12173" s="2" t="s">
        <v>50270</v>
      </c>
      <c r="D12173" s="2" t="s">
        <v>50271</v>
      </c>
    </row>
    <row r="12174" spans="1:4">
      <c r="A12174" s="2" t="s">
        <v>50272</v>
      </c>
      <c r="B12174" s="2" t="s">
        <v>50273</v>
      </c>
      <c r="C12174" s="2" t="s">
        <v>50274</v>
      </c>
      <c r="D12174" s="2" t="s">
        <v>50275</v>
      </c>
    </row>
    <row r="12175" spans="1:4">
      <c r="A12175" s="2" t="s">
        <v>50276</v>
      </c>
      <c r="B12175" s="2" t="s">
        <v>50277</v>
      </c>
      <c r="C12175" s="2" t="s">
        <v>50278</v>
      </c>
      <c r="D12175" s="2" t="s">
        <v>50279</v>
      </c>
    </row>
    <row r="12176" spans="1:4">
      <c r="A12176" s="2" t="s">
        <v>50280</v>
      </c>
      <c r="B12176" s="2" t="s">
        <v>50281</v>
      </c>
      <c r="C12176" s="2" t="s">
        <v>50282</v>
      </c>
      <c r="D12176" s="2"/>
    </row>
    <row r="12177" spans="1:4">
      <c r="A12177" s="2" t="s">
        <v>50283</v>
      </c>
      <c r="B12177" s="2" t="s">
        <v>50284</v>
      </c>
      <c r="C12177" s="2" t="s">
        <v>50285</v>
      </c>
      <c r="D12177" s="2" t="s">
        <v>50286</v>
      </c>
    </row>
    <row r="12178" spans="1:4">
      <c r="A12178" s="2" t="s">
        <v>50287</v>
      </c>
      <c r="B12178" s="2" t="s">
        <v>50288</v>
      </c>
      <c r="C12178" s="2" t="s">
        <v>50289</v>
      </c>
      <c r="D12178" s="2"/>
    </row>
    <row r="12179" spans="1:4">
      <c r="A12179" s="2" t="s">
        <v>50290</v>
      </c>
      <c r="B12179" s="2" t="s">
        <v>50291</v>
      </c>
      <c r="C12179" s="2" t="s">
        <v>50292</v>
      </c>
      <c r="D12179" s="2" t="s">
        <v>50293</v>
      </c>
    </row>
    <row r="12180" spans="1:4">
      <c r="A12180" s="2" t="s">
        <v>50294</v>
      </c>
      <c r="B12180" s="2" t="s">
        <v>50295</v>
      </c>
      <c r="C12180" s="2" t="s">
        <v>50296</v>
      </c>
      <c r="D12180" s="2" t="s">
        <v>50297</v>
      </c>
    </row>
    <row r="12181" spans="1:4">
      <c r="A12181" s="2" t="s">
        <v>50298</v>
      </c>
      <c r="B12181" s="2" t="s">
        <v>50299</v>
      </c>
      <c r="C12181" s="2" t="s">
        <v>50300</v>
      </c>
      <c r="D12181" s="2"/>
    </row>
    <row r="12182" spans="1:4">
      <c r="A12182" s="2" t="s">
        <v>50301</v>
      </c>
      <c r="B12182" s="2" t="s">
        <v>50302</v>
      </c>
      <c r="C12182" s="2" t="s">
        <v>50303</v>
      </c>
      <c r="D12182" s="2" t="s">
        <v>50304</v>
      </c>
    </row>
    <row r="12183" spans="1:4">
      <c r="A12183" s="2" t="s">
        <v>50305</v>
      </c>
      <c r="B12183" s="2" t="s">
        <v>50306</v>
      </c>
      <c r="C12183" s="2" t="s">
        <v>50307</v>
      </c>
      <c r="D12183" s="2"/>
    </row>
    <row r="12184" spans="1:4">
      <c r="A12184" s="2" t="s">
        <v>50308</v>
      </c>
      <c r="B12184" s="2" t="s">
        <v>50309</v>
      </c>
      <c r="C12184" s="2" t="s">
        <v>50310</v>
      </c>
      <c r="D12184" s="2"/>
    </row>
    <row r="12185" spans="1:4">
      <c r="A12185" s="2" t="s">
        <v>50311</v>
      </c>
      <c r="B12185" s="2" t="s">
        <v>50312</v>
      </c>
      <c r="C12185" s="2" t="s">
        <v>50313</v>
      </c>
      <c r="D12185" s="2"/>
    </row>
    <row r="12186" spans="1:4">
      <c r="A12186" s="2" t="s">
        <v>50314</v>
      </c>
      <c r="B12186" s="2" t="s">
        <v>50315</v>
      </c>
      <c r="C12186" s="2" t="s">
        <v>50316</v>
      </c>
      <c r="D12186" s="2" t="s">
        <v>50317</v>
      </c>
    </row>
    <row r="12187" spans="1:4">
      <c r="A12187" s="2" t="s">
        <v>50318</v>
      </c>
      <c r="B12187" s="2" t="s">
        <v>50319</v>
      </c>
      <c r="C12187" s="2" t="s">
        <v>50320</v>
      </c>
      <c r="D12187" s="2" t="s">
        <v>50321</v>
      </c>
    </row>
    <row r="12188" spans="1:4">
      <c r="A12188" s="2" t="s">
        <v>50322</v>
      </c>
      <c r="B12188" s="2" t="s">
        <v>50323</v>
      </c>
      <c r="C12188" s="2" t="s">
        <v>50324</v>
      </c>
      <c r="D12188" s="2" t="s">
        <v>50325</v>
      </c>
    </row>
    <row r="12189" spans="1:4">
      <c r="A12189" s="2" t="s">
        <v>50326</v>
      </c>
      <c r="B12189" s="2" t="s">
        <v>50327</v>
      </c>
      <c r="C12189" s="2" t="s">
        <v>50328</v>
      </c>
      <c r="D12189" s="2"/>
    </row>
    <row r="12190" spans="1:4">
      <c r="A12190" s="2" t="s">
        <v>50329</v>
      </c>
      <c r="B12190" s="2" t="s">
        <v>50330</v>
      </c>
      <c r="C12190" s="2" t="s">
        <v>50331</v>
      </c>
      <c r="D12190" s="2" t="s">
        <v>50332</v>
      </c>
    </row>
    <row r="12191" spans="1:4">
      <c r="A12191" s="2" t="s">
        <v>50333</v>
      </c>
      <c r="B12191" s="2" t="s">
        <v>50334</v>
      </c>
      <c r="C12191" s="2" t="s">
        <v>50335</v>
      </c>
      <c r="D12191" s="2" t="s">
        <v>50336</v>
      </c>
    </row>
    <row r="12192" spans="1:4">
      <c r="A12192" s="2" t="s">
        <v>50337</v>
      </c>
      <c r="B12192" s="2" t="s">
        <v>50338</v>
      </c>
      <c r="C12192" s="2" t="s">
        <v>50339</v>
      </c>
      <c r="D12192" s="2" t="s">
        <v>50340</v>
      </c>
    </row>
    <row r="12193" spans="1:4">
      <c r="A12193" s="2" t="s">
        <v>50341</v>
      </c>
      <c r="B12193" s="2" t="s">
        <v>50342</v>
      </c>
      <c r="C12193" s="2" t="s">
        <v>50343</v>
      </c>
      <c r="D12193" s="2" t="s">
        <v>50344</v>
      </c>
    </row>
    <row r="12194" spans="1:4">
      <c r="A12194" s="2" t="s">
        <v>50345</v>
      </c>
      <c r="B12194" s="2" t="s">
        <v>50346</v>
      </c>
      <c r="C12194" s="2" t="s">
        <v>50347</v>
      </c>
      <c r="D12194" s="2" t="s">
        <v>50348</v>
      </c>
    </row>
    <row r="12195" spans="1:4">
      <c r="A12195" s="2" t="s">
        <v>50349</v>
      </c>
      <c r="B12195" s="2" t="s">
        <v>50350</v>
      </c>
      <c r="C12195" s="2" t="s">
        <v>50351</v>
      </c>
      <c r="D12195" s="2" t="s">
        <v>50352</v>
      </c>
    </row>
    <row r="12196" spans="1:4">
      <c r="A12196" s="2" t="s">
        <v>50353</v>
      </c>
      <c r="B12196" s="2" t="s">
        <v>50354</v>
      </c>
      <c r="C12196" s="2" t="s">
        <v>50355</v>
      </c>
      <c r="D12196" s="2"/>
    </row>
    <row r="12197" spans="1:4">
      <c r="A12197" s="2" t="s">
        <v>50356</v>
      </c>
      <c r="B12197" s="2" t="s">
        <v>50357</v>
      </c>
      <c r="C12197" s="2" t="s">
        <v>50358</v>
      </c>
      <c r="D12197" s="2"/>
    </row>
    <row r="12198" spans="1:4">
      <c r="A12198" s="2" t="s">
        <v>50359</v>
      </c>
      <c r="B12198" s="2" t="s">
        <v>50360</v>
      </c>
      <c r="C12198" s="2" t="s">
        <v>50361</v>
      </c>
      <c r="D12198" s="2" t="s">
        <v>50362</v>
      </c>
    </row>
    <row r="12199" spans="1:4">
      <c r="A12199" s="2" t="s">
        <v>50363</v>
      </c>
      <c r="B12199" s="2" t="s">
        <v>50364</v>
      </c>
      <c r="C12199" s="2" t="s">
        <v>50365</v>
      </c>
      <c r="D12199" s="2"/>
    </row>
    <row r="12200" spans="1:4">
      <c r="A12200" s="2" t="s">
        <v>50366</v>
      </c>
      <c r="B12200" s="2" t="s">
        <v>50364</v>
      </c>
      <c r="C12200" s="2" t="s">
        <v>50367</v>
      </c>
      <c r="D12200" s="2"/>
    </row>
    <row r="12201" spans="1:4">
      <c r="A12201" s="2" t="s">
        <v>50368</v>
      </c>
      <c r="B12201" s="2" t="s">
        <v>50369</v>
      </c>
      <c r="C12201" s="2" t="s">
        <v>50370</v>
      </c>
      <c r="D12201" s="2" t="s">
        <v>50371</v>
      </c>
    </row>
    <row r="12202" spans="1:4">
      <c r="A12202" s="2" t="s">
        <v>50372</v>
      </c>
      <c r="B12202" s="2" t="s">
        <v>50373</v>
      </c>
      <c r="C12202" s="2" t="s">
        <v>50374</v>
      </c>
      <c r="D12202" s="2"/>
    </row>
    <row r="12203" spans="1:4">
      <c r="A12203" s="2" t="s">
        <v>50375</v>
      </c>
      <c r="B12203" s="2" t="s">
        <v>50376</v>
      </c>
      <c r="C12203" s="2" t="s">
        <v>50377</v>
      </c>
      <c r="D12203" s="2"/>
    </row>
    <row r="12204" spans="1:4">
      <c r="A12204" s="2" t="s">
        <v>50378</v>
      </c>
      <c r="B12204" s="2" t="s">
        <v>50379</v>
      </c>
      <c r="C12204" s="2" t="s">
        <v>50380</v>
      </c>
      <c r="D12204" s="2"/>
    </row>
    <row r="12205" spans="1:4">
      <c r="A12205" s="2" t="s">
        <v>50381</v>
      </c>
      <c r="B12205" s="2" t="s">
        <v>50382</v>
      </c>
      <c r="C12205" s="2" t="s">
        <v>50383</v>
      </c>
      <c r="D12205" s="2"/>
    </row>
    <row r="12206" spans="1:4">
      <c r="A12206" s="2" t="s">
        <v>50384</v>
      </c>
      <c r="B12206" s="2" t="s">
        <v>50385</v>
      </c>
      <c r="C12206" s="2" t="s">
        <v>50386</v>
      </c>
      <c r="D12206" s="2"/>
    </row>
    <row r="12207" spans="1:4">
      <c r="A12207" s="2" t="s">
        <v>50387</v>
      </c>
      <c r="B12207" s="2" t="s">
        <v>50388</v>
      </c>
      <c r="C12207" s="2" t="s">
        <v>50389</v>
      </c>
      <c r="D12207" s="2" t="s">
        <v>50390</v>
      </c>
    </row>
    <row r="12208" spans="1:4">
      <c r="A12208" s="2" t="s">
        <v>50391</v>
      </c>
      <c r="B12208" s="2" t="s">
        <v>50392</v>
      </c>
      <c r="C12208" s="2" t="s">
        <v>50393</v>
      </c>
      <c r="D12208" s="2" t="s">
        <v>50394</v>
      </c>
    </row>
    <row r="12209" spans="1:4">
      <c r="A12209" s="2" t="s">
        <v>50395</v>
      </c>
      <c r="B12209" s="2" t="s">
        <v>50396</v>
      </c>
      <c r="C12209" s="2" t="s">
        <v>50397</v>
      </c>
      <c r="D12209" s="2" t="s">
        <v>50398</v>
      </c>
    </row>
    <row r="12210" spans="1:4">
      <c r="A12210" s="2" t="s">
        <v>50399</v>
      </c>
      <c r="B12210" s="2" t="s">
        <v>50400</v>
      </c>
      <c r="C12210" s="2" t="s">
        <v>50401</v>
      </c>
      <c r="D12210" s="2"/>
    </row>
    <row r="12211" spans="1:4">
      <c r="A12211" s="2" t="s">
        <v>50402</v>
      </c>
      <c r="B12211" s="2" t="s">
        <v>50403</v>
      </c>
      <c r="C12211" s="2" t="s">
        <v>50404</v>
      </c>
      <c r="D12211" s="2"/>
    </row>
    <row r="12212" spans="1:4">
      <c r="A12212" s="2" t="s">
        <v>50405</v>
      </c>
      <c r="B12212" s="2" t="s">
        <v>50406</v>
      </c>
      <c r="C12212" s="2" t="s">
        <v>50380</v>
      </c>
      <c r="D12212" s="2"/>
    </row>
    <row r="12213" spans="1:4">
      <c r="A12213" s="2" t="s">
        <v>50407</v>
      </c>
      <c r="B12213" s="2" t="s">
        <v>50408</v>
      </c>
      <c r="C12213" s="2" t="s">
        <v>50409</v>
      </c>
      <c r="D12213" s="2" t="s">
        <v>50410</v>
      </c>
    </row>
    <row r="12214" spans="1:4">
      <c r="A12214" s="2" t="s">
        <v>50411</v>
      </c>
      <c r="B12214" s="2" t="s">
        <v>50385</v>
      </c>
      <c r="C12214" s="2" t="s">
        <v>50386</v>
      </c>
      <c r="D12214" s="2"/>
    </row>
    <row r="12215" spans="1:4">
      <c r="A12215" s="2" t="s">
        <v>50412</v>
      </c>
      <c r="B12215" s="2" t="s">
        <v>50388</v>
      </c>
      <c r="C12215" s="2" t="s">
        <v>50413</v>
      </c>
      <c r="D12215" s="2" t="s">
        <v>50390</v>
      </c>
    </row>
    <row r="12216" spans="1:4">
      <c r="A12216" s="2" t="s">
        <v>50414</v>
      </c>
      <c r="B12216" s="2" t="s">
        <v>50415</v>
      </c>
      <c r="C12216" s="2" t="s">
        <v>50416</v>
      </c>
      <c r="D12216" s="2" t="s">
        <v>41879</v>
      </c>
    </row>
    <row r="12217" spans="1:4">
      <c r="A12217" s="2" t="s">
        <v>50417</v>
      </c>
      <c r="B12217" s="2" t="s">
        <v>50418</v>
      </c>
      <c r="C12217" s="2" t="s">
        <v>50419</v>
      </c>
      <c r="D12217" s="2" t="s">
        <v>38881</v>
      </c>
    </row>
    <row r="12218" spans="1:4">
      <c r="A12218" s="2" t="s">
        <v>50420</v>
      </c>
      <c r="B12218" s="2" t="s">
        <v>50421</v>
      </c>
      <c r="C12218" s="2" t="s">
        <v>50422</v>
      </c>
      <c r="D12218" s="2" t="s">
        <v>50423</v>
      </c>
    </row>
    <row r="12219" spans="1:4">
      <c r="A12219" s="2" t="s">
        <v>50424</v>
      </c>
      <c r="B12219" s="2" t="s">
        <v>50425</v>
      </c>
      <c r="C12219" s="2" t="s">
        <v>50426</v>
      </c>
      <c r="D12219" s="2" t="s">
        <v>50427</v>
      </c>
    </row>
    <row r="12220" spans="1:4">
      <c r="A12220" s="2" t="s">
        <v>50428</v>
      </c>
      <c r="B12220" s="2" t="s">
        <v>50429</v>
      </c>
      <c r="C12220" s="2" t="s">
        <v>50430</v>
      </c>
      <c r="D12220" s="2" t="s">
        <v>50431</v>
      </c>
    </row>
    <row r="12221" spans="1:4">
      <c r="A12221" s="2" t="s">
        <v>50432</v>
      </c>
      <c r="B12221" s="2" t="s">
        <v>50433</v>
      </c>
      <c r="C12221" s="2" t="s">
        <v>50434</v>
      </c>
      <c r="D12221" s="2" t="s">
        <v>50435</v>
      </c>
    </row>
    <row r="12222" spans="1:4">
      <c r="A12222" s="2" t="s">
        <v>50436</v>
      </c>
      <c r="B12222" s="2" t="s">
        <v>50437</v>
      </c>
      <c r="C12222" s="2" t="s">
        <v>50434</v>
      </c>
      <c r="D12222" s="2" t="s">
        <v>50435</v>
      </c>
    </row>
    <row r="12223" spans="1:4">
      <c r="A12223" s="2" t="s">
        <v>50438</v>
      </c>
      <c r="B12223" s="2" t="s">
        <v>50439</v>
      </c>
      <c r="C12223" s="2" t="s">
        <v>50440</v>
      </c>
      <c r="D12223" s="2" t="s">
        <v>50441</v>
      </c>
    </row>
    <row r="12224" spans="1:4">
      <c r="A12224" s="2" t="s">
        <v>50442</v>
      </c>
      <c r="B12224" s="2" t="s">
        <v>50443</v>
      </c>
      <c r="C12224" s="2" t="s">
        <v>50444</v>
      </c>
      <c r="D12224" s="2" t="s">
        <v>50445</v>
      </c>
    </row>
    <row r="12225" spans="1:4">
      <c r="A12225" s="2" t="s">
        <v>50446</v>
      </c>
      <c r="B12225" s="2" t="s">
        <v>50447</v>
      </c>
      <c r="C12225" s="2" t="s">
        <v>50448</v>
      </c>
      <c r="D12225" s="2" t="s">
        <v>50449</v>
      </c>
    </row>
    <row r="12226" spans="1:4">
      <c r="A12226" s="2" t="s">
        <v>50450</v>
      </c>
      <c r="B12226" s="2" t="s">
        <v>50451</v>
      </c>
      <c r="C12226" s="2" t="s">
        <v>50452</v>
      </c>
      <c r="D12226" s="2"/>
    </row>
    <row r="12227" spans="1:4">
      <c r="A12227" s="2" t="s">
        <v>50453</v>
      </c>
      <c r="B12227" s="2" t="s">
        <v>50454</v>
      </c>
      <c r="C12227" s="2" t="s">
        <v>50455</v>
      </c>
      <c r="D12227" s="2" t="s">
        <v>50456</v>
      </c>
    </row>
    <row r="12228" spans="1:4">
      <c r="A12228" s="2" t="s">
        <v>50457</v>
      </c>
      <c r="B12228" s="2" t="s">
        <v>50458</v>
      </c>
      <c r="C12228" s="2" t="s">
        <v>50459</v>
      </c>
      <c r="D12228" s="2" t="s">
        <v>50460</v>
      </c>
    </row>
    <row r="12229" spans="1:4">
      <c r="A12229" s="2" t="s">
        <v>50461</v>
      </c>
      <c r="B12229" s="2" t="s">
        <v>50462</v>
      </c>
      <c r="C12229" s="2" t="s">
        <v>50463</v>
      </c>
      <c r="D12229" s="2" t="s">
        <v>50464</v>
      </c>
    </row>
    <row r="12230" spans="1:4">
      <c r="A12230" s="2" t="s">
        <v>50465</v>
      </c>
      <c r="B12230" s="2" t="s">
        <v>50466</v>
      </c>
      <c r="C12230" s="2" t="s">
        <v>50467</v>
      </c>
      <c r="D12230" s="2" t="s">
        <v>50468</v>
      </c>
    </row>
    <row r="12231" spans="1:4">
      <c r="A12231" s="2" t="s">
        <v>50469</v>
      </c>
      <c r="B12231" s="2" t="s">
        <v>50470</v>
      </c>
      <c r="C12231" s="2" t="s">
        <v>50471</v>
      </c>
      <c r="D12231" s="2" t="s">
        <v>50472</v>
      </c>
    </row>
    <row r="12232" spans="1:4">
      <c r="A12232" s="2" t="s">
        <v>50473</v>
      </c>
      <c r="B12232" s="2" t="s">
        <v>50474</v>
      </c>
      <c r="C12232" s="2" t="s">
        <v>50475</v>
      </c>
      <c r="D12232" s="2" t="s">
        <v>50476</v>
      </c>
    </row>
    <row r="12233" spans="1:4">
      <c r="A12233" s="2" t="s">
        <v>50477</v>
      </c>
      <c r="B12233" s="2" t="s">
        <v>50478</v>
      </c>
      <c r="C12233" s="2" t="s">
        <v>50479</v>
      </c>
      <c r="D12233" s="2" t="s">
        <v>50480</v>
      </c>
    </row>
    <row r="12234" spans="1:4">
      <c r="A12234" s="2" t="s">
        <v>50481</v>
      </c>
      <c r="B12234" s="2" t="s">
        <v>50482</v>
      </c>
      <c r="C12234" s="2" t="s">
        <v>50483</v>
      </c>
      <c r="D12234" s="2" t="s">
        <v>50484</v>
      </c>
    </row>
    <row r="12235" spans="1:4">
      <c r="A12235" s="2" t="s">
        <v>50485</v>
      </c>
      <c r="B12235" s="2" t="s">
        <v>50486</v>
      </c>
      <c r="C12235" s="2" t="s">
        <v>50487</v>
      </c>
      <c r="D12235" s="2" t="s">
        <v>50488</v>
      </c>
    </row>
    <row r="12236" spans="1:4">
      <c r="A12236" s="2" t="s">
        <v>50489</v>
      </c>
      <c r="B12236" s="2" t="s">
        <v>50490</v>
      </c>
      <c r="C12236" s="2" t="s">
        <v>50491</v>
      </c>
      <c r="D12236" s="2" t="s">
        <v>50492</v>
      </c>
    </row>
    <row r="12237" spans="1:4">
      <c r="A12237" s="2" t="s">
        <v>50493</v>
      </c>
      <c r="B12237" s="2" t="s">
        <v>50494</v>
      </c>
      <c r="C12237" s="2" t="s">
        <v>50495</v>
      </c>
      <c r="D12237" s="2" t="s">
        <v>50492</v>
      </c>
    </row>
    <row r="12238" spans="1:4">
      <c r="A12238" s="2" t="s">
        <v>50496</v>
      </c>
      <c r="B12238" s="2" t="s">
        <v>50497</v>
      </c>
      <c r="C12238" s="2" t="s">
        <v>50498</v>
      </c>
      <c r="D12238" s="2" t="s">
        <v>50499</v>
      </c>
    </row>
    <row r="12239" spans="1:4">
      <c r="A12239" s="2" t="s">
        <v>50500</v>
      </c>
      <c r="B12239" s="2" t="s">
        <v>50501</v>
      </c>
      <c r="C12239" s="2" t="s">
        <v>50502</v>
      </c>
      <c r="D12239" s="2" t="s">
        <v>38678</v>
      </c>
    </row>
    <row r="12240" spans="1:4">
      <c r="A12240" s="2" t="s">
        <v>50503</v>
      </c>
      <c r="B12240" s="2" t="s">
        <v>50504</v>
      </c>
      <c r="C12240" s="2" t="s">
        <v>50505</v>
      </c>
      <c r="D12240" s="2" t="s">
        <v>50506</v>
      </c>
    </row>
    <row r="12241" spans="1:4">
      <c r="A12241" s="2" t="s">
        <v>50507</v>
      </c>
      <c r="B12241" s="2" t="s">
        <v>50508</v>
      </c>
      <c r="C12241" s="2" t="s">
        <v>50509</v>
      </c>
      <c r="D12241" s="2" t="s">
        <v>45226</v>
      </c>
    </row>
    <row r="12242" spans="1:4">
      <c r="A12242" s="2" t="s">
        <v>50510</v>
      </c>
      <c r="B12242" s="2" t="s">
        <v>50511</v>
      </c>
      <c r="C12242" s="2" t="s">
        <v>50512</v>
      </c>
      <c r="D12242" s="2" t="s">
        <v>50513</v>
      </c>
    </row>
    <row r="12243" spans="1:4">
      <c r="A12243" s="2" t="s">
        <v>50514</v>
      </c>
      <c r="B12243" s="2" t="s">
        <v>50515</v>
      </c>
      <c r="C12243" s="2" t="s">
        <v>50516</v>
      </c>
      <c r="D12243" s="2" t="s">
        <v>50517</v>
      </c>
    </row>
    <row r="12244" spans="1:4">
      <c r="A12244" s="2" t="s">
        <v>50518</v>
      </c>
      <c r="B12244" s="2" t="s">
        <v>50519</v>
      </c>
      <c r="C12244" s="2" t="s">
        <v>50520</v>
      </c>
      <c r="D12244" s="2" t="s">
        <v>50521</v>
      </c>
    </row>
    <row r="12245" spans="1:4">
      <c r="A12245" s="2" t="s">
        <v>50522</v>
      </c>
      <c r="B12245" s="2" t="s">
        <v>50523</v>
      </c>
      <c r="C12245" s="2" t="s">
        <v>50524</v>
      </c>
      <c r="D12245" s="2" t="s">
        <v>50525</v>
      </c>
    </row>
    <row r="12246" spans="1:4">
      <c r="A12246" s="2" t="s">
        <v>50526</v>
      </c>
      <c r="B12246" s="2" t="s">
        <v>50527</v>
      </c>
      <c r="C12246" s="2" t="s">
        <v>50528</v>
      </c>
      <c r="D12246" s="2" t="s">
        <v>50529</v>
      </c>
    </row>
    <row r="12247" spans="1:4">
      <c r="A12247" s="2" t="s">
        <v>50530</v>
      </c>
      <c r="B12247" s="2" t="s">
        <v>50531</v>
      </c>
      <c r="C12247" s="2" t="s">
        <v>50532</v>
      </c>
      <c r="D12247" s="2" t="s">
        <v>48565</v>
      </c>
    </row>
    <row r="12248" spans="1:4">
      <c r="A12248" s="2" t="s">
        <v>50533</v>
      </c>
      <c r="B12248" s="2" t="s">
        <v>50534</v>
      </c>
      <c r="C12248" s="2" t="s">
        <v>50532</v>
      </c>
      <c r="D12248" s="2" t="s">
        <v>48565</v>
      </c>
    </row>
    <row r="12249" spans="1:4">
      <c r="A12249" s="2" t="s">
        <v>50535</v>
      </c>
      <c r="B12249" s="2" t="s">
        <v>50536</v>
      </c>
      <c r="C12249" s="2" t="s">
        <v>50537</v>
      </c>
      <c r="D12249" s="2" t="s">
        <v>50538</v>
      </c>
    </row>
    <row r="12250" spans="1:4">
      <c r="A12250" s="2" t="s">
        <v>50539</v>
      </c>
      <c r="B12250" s="2" t="s">
        <v>50540</v>
      </c>
      <c r="C12250" s="2" t="s">
        <v>50541</v>
      </c>
      <c r="D12250" s="2" t="s">
        <v>50542</v>
      </c>
    </row>
    <row r="12251" spans="1:4">
      <c r="A12251" s="2" t="s">
        <v>50543</v>
      </c>
      <c r="B12251" s="2" t="s">
        <v>50544</v>
      </c>
      <c r="C12251" s="2" t="s">
        <v>50545</v>
      </c>
      <c r="D12251" s="2" t="s">
        <v>50546</v>
      </c>
    </row>
    <row r="12252" spans="1:4">
      <c r="A12252" s="2" t="s">
        <v>50547</v>
      </c>
      <c r="B12252" s="2" t="s">
        <v>50548</v>
      </c>
      <c r="C12252" s="2" t="s">
        <v>50549</v>
      </c>
      <c r="D12252" s="2" t="s">
        <v>50525</v>
      </c>
    </row>
    <row r="12253" spans="1:4">
      <c r="A12253" s="2" t="s">
        <v>50550</v>
      </c>
      <c r="B12253" s="2" t="s">
        <v>50548</v>
      </c>
      <c r="C12253" s="2" t="s">
        <v>50551</v>
      </c>
      <c r="D12253" s="2"/>
    </row>
    <row r="12254" spans="1:4">
      <c r="A12254" s="2" t="s">
        <v>50552</v>
      </c>
      <c r="B12254" s="2" t="s">
        <v>50553</v>
      </c>
      <c r="C12254" s="2" t="s">
        <v>50554</v>
      </c>
      <c r="D12254" s="2" t="s">
        <v>50555</v>
      </c>
    </row>
    <row r="12255" spans="1:4">
      <c r="A12255" s="2" t="s">
        <v>50556</v>
      </c>
      <c r="B12255" s="2" t="s">
        <v>50557</v>
      </c>
      <c r="C12255" s="2" t="s">
        <v>50558</v>
      </c>
      <c r="D12255" s="2" t="s">
        <v>50559</v>
      </c>
    </row>
    <row r="12256" spans="1:4">
      <c r="A12256" s="2" t="s">
        <v>50560</v>
      </c>
      <c r="B12256" s="2" t="s">
        <v>50561</v>
      </c>
      <c r="C12256" s="2" t="s">
        <v>50562</v>
      </c>
      <c r="D12256" s="2" t="s">
        <v>50563</v>
      </c>
    </row>
    <row r="12257" spans="1:4">
      <c r="A12257" s="2" t="s">
        <v>50564</v>
      </c>
      <c r="B12257" s="2" t="s">
        <v>50565</v>
      </c>
      <c r="C12257" s="2" t="s">
        <v>50566</v>
      </c>
      <c r="D12257" s="2"/>
    </row>
    <row r="12258" spans="1:4">
      <c r="A12258" s="2" t="s">
        <v>50567</v>
      </c>
      <c r="B12258" s="2" t="s">
        <v>50568</v>
      </c>
      <c r="C12258" s="2" t="s">
        <v>50569</v>
      </c>
      <c r="D12258" s="2" t="s">
        <v>50570</v>
      </c>
    </row>
    <row r="12259" spans="1:4">
      <c r="A12259" s="2" t="s">
        <v>50571</v>
      </c>
      <c r="B12259" s="2" t="s">
        <v>50572</v>
      </c>
      <c r="C12259" s="2" t="s">
        <v>50573</v>
      </c>
      <c r="D12259" s="2" t="s">
        <v>50574</v>
      </c>
    </row>
    <row r="12260" spans="1:4">
      <c r="A12260" s="2" t="s">
        <v>50575</v>
      </c>
      <c r="B12260" s="2" t="s">
        <v>50576</v>
      </c>
      <c r="C12260" s="2" t="s">
        <v>50577</v>
      </c>
      <c r="D12260" s="2" t="s">
        <v>50578</v>
      </c>
    </row>
    <row r="12261" spans="1:4">
      <c r="A12261" s="2" t="s">
        <v>50579</v>
      </c>
      <c r="B12261" s="2" t="s">
        <v>50580</v>
      </c>
      <c r="C12261" s="2" t="s">
        <v>50581</v>
      </c>
      <c r="D12261" s="2" t="s">
        <v>50582</v>
      </c>
    </row>
    <row r="12262" spans="1:4">
      <c r="A12262" s="2" t="s">
        <v>50583</v>
      </c>
      <c r="B12262" s="2" t="s">
        <v>50584</v>
      </c>
      <c r="C12262" s="2" t="s">
        <v>50585</v>
      </c>
      <c r="D12262" s="2" t="s">
        <v>50586</v>
      </c>
    </row>
    <row r="12263" spans="1:4">
      <c r="A12263" s="2" t="s">
        <v>50587</v>
      </c>
      <c r="B12263" s="2" t="s">
        <v>50588</v>
      </c>
      <c r="C12263" s="2" t="s">
        <v>50589</v>
      </c>
      <c r="D12263" s="2" t="s">
        <v>50590</v>
      </c>
    </row>
    <row r="12264" spans="1:4">
      <c r="A12264" s="2" t="s">
        <v>50591</v>
      </c>
      <c r="B12264" s="2" t="s">
        <v>50592</v>
      </c>
      <c r="C12264" s="2" t="s">
        <v>50593</v>
      </c>
      <c r="D12264" s="2" t="s">
        <v>50594</v>
      </c>
    </row>
    <row r="12265" spans="1:4">
      <c r="A12265" s="2" t="s">
        <v>50595</v>
      </c>
      <c r="B12265" s="2" t="s">
        <v>50596</v>
      </c>
      <c r="C12265" s="2" t="s">
        <v>50597</v>
      </c>
      <c r="D12265" s="2"/>
    </row>
    <row r="12266" spans="1:4">
      <c r="A12266" s="2" t="s">
        <v>50598</v>
      </c>
      <c r="B12266" s="2" t="s">
        <v>50599</v>
      </c>
      <c r="C12266" s="2" t="s">
        <v>50600</v>
      </c>
      <c r="D12266" s="2"/>
    </row>
    <row r="12267" spans="1:4">
      <c r="A12267" s="2" t="s">
        <v>50601</v>
      </c>
      <c r="B12267" s="2" t="s">
        <v>50602</v>
      </c>
      <c r="C12267" s="2" t="s">
        <v>50603</v>
      </c>
      <c r="D12267" s="2" t="s">
        <v>50604</v>
      </c>
    </row>
    <row r="12268" spans="1:4">
      <c r="A12268" s="2" t="s">
        <v>50605</v>
      </c>
      <c r="B12268" s="2" t="s">
        <v>50606</v>
      </c>
      <c r="C12268" s="2" t="s">
        <v>50607</v>
      </c>
      <c r="D12268" s="2"/>
    </row>
    <row r="12269" spans="1:4">
      <c r="A12269" s="2" t="s">
        <v>50608</v>
      </c>
      <c r="B12269" s="2" t="s">
        <v>50609</v>
      </c>
      <c r="C12269" s="2" t="s">
        <v>50610</v>
      </c>
      <c r="D12269" s="2" t="s">
        <v>50611</v>
      </c>
    </row>
    <row r="12270" spans="1:4">
      <c r="A12270" s="2" t="s">
        <v>50612</v>
      </c>
      <c r="B12270" s="2" t="s">
        <v>50613</v>
      </c>
      <c r="C12270" s="2" t="s">
        <v>50614</v>
      </c>
      <c r="D12270" s="2" t="s">
        <v>50615</v>
      </c>
    </row>
    <row r="12271" spans="1:4">
      <c r="A12271" s="2" t="s">
        <v>50616</v>
      </c>
      <c r="B12271" s="2" t="s">
        <v>50617</v>
      </c>
      <c r="C12271" s="2" t="s">
        <v>50618</v>
      </c>
      <c r="D12271" s="2" t="s">
        <v>50619</v>
      </c>
    </row>
    <row r="12272" spans="1:4">
      <c r="A12272" s="2" t="s">
        <v>50620</v>
      </c>
      <c r="B12272" s="2" t="s">
        <v>50621</v>
      </c>
      <c r="C12272" s="2" t="s">
        <v>50622</v>
      </c>
      <c r="D12272" s="2"/>
    </row>
    <row r="12273" spans="1:4">
      <c r="A12273" s="2" t="s">
        <v>50623</v>
      </c>
      <c r="B12273" s="2" t="s">
        <v>50624</v>
      </c>
      <c r="C12273" s="2" t="s">
        <v>50625</v>
      </c>
      <c r="D12273" s="2" t="s">
        <v>50626</v>
      </c>
    </row>
    <row r="12274" spans="1:4">
      <c r="A12274" s="2" t="s">
        <v>50627</v>
      </c>
      <c r="B12274" s="2" t="s">
        <v>50628</v>
      </c>
      <c r="C12274" s="2" t="s">
        <v>50629</v>
      </c>
      <c r="D12274" s="2"/>
    </row>
    <row r="12275" spans="1:4">
      <c r="A12275" s="2" t="s">
        <v>50630</v>
      </c>
      <c r="B12275" s="2" t="s">
        <v>50631</v>
      </c>
      <c r="C12275" s="2" t="s">
        <v>50632</v>
      </c>
      <c r="D12275" s="2" t="s">
        <v>50633</v>
      </c>
    </row>
    <row r="12276" spans="1:4">
      <c r="A12276" s="2" t="s">
        <v>50634</v>
      </c>
      <c r="B12276" s="2" t="s">
        <v>50635</v>
      </c>
      <c r="C12276" s="2" t="s">
        <v>50636</v>
      </c>
      <c r="D12276" s="2"/>
    </row>
    <row r="12277" spans="1:4">
      <c r="A12277" s="2" t="s">
        <v>50637</v>
      </c>
      <c r="B12277" s="2" t="s">
        <v>50638</v>
      </c>
      <c r="C12277" s="2" t="s">
        <v>50639</v>
      </c>
      <c r="D12277" s="2" t="s">
        <v>50640</v>
      </c>
    </row>
    <row r="12278" spans="1:4">
      <c r="A12278" s="2" t="s">
        <v>50641</v>
      </c>
      <c r="B12278" s="2" t="s">
        <v>50642</v>
      </c>
      <c r="C12278" s="2" t="s">
        <v>50643</v>
      </c>
      <c r="D12278" s="2" t="s">
        <v>45795</v>
      </c>
    </row>
    <row r="12279" spans="1:4">
      <c r="A12279" s="2" t="s">
        <v>50644</v>
      </c>
      <c r="B12279" s="2" t="s">
        <v>50645</v>
      </c>
      <c r="C12279" s="2" t="s">
        <v>50646</v>
      </c>
      <c r="D12279" s="2" t="s">
        <v>50647</v>
      </c>
    </row>
    <row r="12280" spans="1:4">
      <c r="A12280" s="2" t="s">
        <v>50648</v>
      </c>
      <c r="B12280" s="2" t="s">
        <v>50649</v>
      </c>
      <c r="C12280" s="2" t="s">
        <v>50650</v>
      </c>
      <c r="D12280" s="2" t="s">
        <v>50651</v>
      </c>
    </row>
    <row r="12281" spans="1:4">
      <c r="A12281" s="2" t="s">
        <v>50652</v>
      </c>
      <c r="B12281" s="2" t="s">
        <v>50653</v>
      </c>
      <c r="C12281" s="2" t="s">
        <v>50654</v>
      </c>
      <c r="D12281" s="2" t="s">
        <v>50655</v>
      </c>
    </row>
    <row r="12282" spans="1:4">
      <c r="A12282" s="2" t="s">
        <v>50656</v>
      </c>
      <c r="B12282" s="2" t="s">
        <v>50657</v>
      </c>
      <c r="C12282" s="2" t="s">
        <v>50658</v>
      </c>
      <c r="D12282" s="2" t="s">
        <v>50659</v>
      </c>
    </row>
    <row r="12283" spans="1:4">
      <c r="A12283" s="2" t="s">
        <v>50660</v>
      </c>
      <c r="B12283" s="2" t="s">
        <v>50661</v>
      </c>
      <c r="C12283" s="2" t="s">
        <v>50662</v>
      </c>
      <c r="D12283" s="2" t="s">
        <v>50663</v>
      </c>
    </row>
    <row r="12284" spans="1:4">
      <c r="A12284" s="2" t="s">
        <v>50664</v>
      </c>
      <c r="B12284" s="2" t="s">
        <v>50665</v>
      </c>
      <c r="C12284" s="2" t="s">
        <v>50666</v>
      </c>
      <c r="D12284" s="2"/>
    </row>
    <row r="12285" spans="1:4">
      <c r="A12285" s="2" t="s">
        <v>50667</v>
      </c>
      <c r="B12285" s="2" t="s">
        <v>50624</v>
      </c>
      <c r="C12285" s="2" t="s">
        <v>50668</v>
      </c>
      <c r="D12285" s="2" t="s">
        <v>50669</v>
      </c>
    </row>
    <row r="12286" spans="1:4">
      <c r="A12286" s="2" t="s">
        <v>50670</v>
      </c>
      <c r="B12286" s="2" t="s">
        <v>50671</v>
      </c>
      <c r="C12286" s="2" t="s">
        <v>50672</v>
      </c>
      <c r="D12286" s="2" t="s">
        <v>50673</v>
      </c>
    </row>
    <row r="12287" spans="1:4">
      <c r="A12287" s="2" t="s">
        <v>50674</v>
      </c>
      <c r="B12287" s="2" t="s">
        <v>50675</v>
      </c>
      <c r="C12287" s="2" t="s">
        <v>50676</v>
      </c>
      <c r="D12287" s="2"/>
    </row>
    <row r="12288" spans="1:4">
      <c r="A12288" s="2" t="s">
        <v>50677</v>
      </c>
      <c r="B12288" s="2" t="s">
        <v>50678</v>
      </c>
      <c r="C12288" s="2" t="s">
        <v>50679</v>
      </c>
      <c r="D12288" s="2" t="s">
        <v>50680</v>
      </c>
    </row>
    <row r="12289" spans="1:4">
      <c r="A12289" s="2" t="s">
        <v>50681</v>
      </c>
      <c r="B12289" s="2" t="s">
        <v>50682</v>
      </c>
      <c r="C12289" s="2" t="s">
        <v>50683</v>
      </c>
      <c r="D12289" s="2" t="s">
        <v>50684</v>
      </c>
    </row>
    <row r="12290" spans="1:4">
      <c r="A12290" s="2" t="s">
        <v>50685</v>
      </c>
      <c r="B12290" s="2" t="s">
        <v>50686</v>
      </c>
      <c r="C12290" s="2" t="s">
        <v>50687</v>
      </c>
      <c r="D12290" s="2" t="s">
        <v>50688</v>
      </c>
    </row>
    <row r="12291" spans="1:4">
      <c r="A12291" s="2" t="s">
        <v>50689</v>
      </c>
      <c r="B12291" s="2" t="s">
        <v>50690</v>
      </c>
      <c r="C12291" s="2" t="s">
        <v>50691</v>
      </c>
      <c r="D12291" s="2" t="s">
        <v>50692</v>
      </c>
    </row>
    <row r="12292" spans="1:4">
      <c r="A12292" s="2" t="s">
        <v>50693</v>
      </c>
      <c r="B12292" s="2" t="s">
        <v>50694</v>
      </c>
      <c r="C12292" s="2" t="s">
        <v>50695</v>
      </c>
      <c r="D12292" s="2" t="s">
        <v>50696</v>
      </c>
    </row>
    <row r="12293" spans="1:4">
      <c r="A12293" s="2" t="s">
        <v>50697</v>
      </c>
      <c r="B12293" s="2" t="s">
        <v>50698</v>
      </c>
      <c r="C12293" s="2" t="s">
        <v>50699</v>
      </c>
      <c r="D12293" s="2" t="s">
        <v>50700</v>
      </c>
    </row>
    <row r="12294" spans="1:4">
      <c r="A12294" s="2" t="s">
        <v>50701</v>
      </c>
      <c r="B12294" s="2" t="s">
        <v>50702</v>
      </c>
      <c r="C12294" s="2" t="s">
        <v>50703</v>
      </c>
      <c r="D12294" s="2" t="s">
        <v>50704</v>
      </c>
    </row>
    <row r="12295" spans="1:4">
      <c r="A12295" s="2" t="s">
        <v>50705</v>
      </c>
      <c r="B12295" s="2" t="s">
        <v>50706</v>
      </c>
      <c r="C12295" s="2" t="s">
        <v>50707</v>
      </c>
      <c r="D12295" s="2" t="s">
        <v>50708</v>
      </c>
    </row>
    <row r="12296" spans="1:4">
      <c r="A12296" s="2" t="s">
        <v>50709</v>
      </c>
      <c r="B12296" s="2" t="s">
        <v>50710</v>
      </c>
      <c r="C12296" s="2" t="s">
        <v>50711</v>
      </c>
      <c r="D12296" s="2"/>
    </row>
    <row r="12297" spans="1:4">
      <c r="A12297" s="2" t="s">
        <v>50712</v>
      </c>
      <c r="B12297" s="2" t="s">
        <v>50713</v>
      </c>
      <c r="C12297" s="2" t="s">
        <v>50714</v>
      </c>
      <c r="D12297" s="2" t="s">
        <v>50715</v>
      </c>
    </row>
    <row r="12298" spans="1:4">
      <c r="A12298" s="2" t="s">
        <v>50716</v>
      </c>
      <c r="B12298" s="2" t="s">
        <v>50717</v>
      </c>
      <c r="C12298" s="2" t="s">
        <v>50718</v>
      </c>
      <c r="D12298" s="2" t="s">
        <v>50719</v>
      </c>
    </row>
    <row r="12299" spans="1:4">
      <c r="A12299" s="2" t="s">
        <v>50720</v>
      </c>
      <c r="B12299" s="2" t="s">
        <v>50721</v>
      </c>
      <c r="C12299" s="2" t="s">
        <v>50722</v>
      </c>
      <c r="D12299" s="2" t="s">
        <v>50723</v>
      </c>
    </row>
    <row r="12300" spans="1:4">
      <c r="A12300" s="2" t="s">
        <v>50724</v>
      </c>
      <c r="B12300" s="2" t="s">
        <v>50725</v>
      </c>
      <c r="C12300" s="2" t="s">
        <v>50726</v>
      </c>
      <c r="D12300" s="2" t="s">
        <v>50727</v>
      </c>
    </row>
    <row r="12301" spans="1:4">
      <c r="A12301" s="2" t="s">
        <v>50728</v>
      </c>
      <c r="B12301" s="2" t="s">
        <v>50729</v>
      </c>
      <c r="C12301" s="2" t="s">
        <v>50730</v>
      </c>
      <c r="D12301" s="2" t="s">
        <v>50731</v>
      </c>
    </row>
    <row r="12302" spans="1:4">
      <c r="A12302" s="2" t="s">
        <v>50732</v>
      </c>
      <c r="B12302" s="2" t="s">
        <v>50733</v>
      </c>
      <c r="C12302" s="2" t="s">
        <v>50734</v>
      </c>
      <c r="D12302" s="2" t="s">
        <v>50735</v>
      </c>
    </row>
    <row r="12303" spans="1:4">
      <c r="A12303" s="2" t="s">
        <v>50736</v>
      </c>
      <c r="B12303" s="2" t="s">
        <v>50737</v>
      </c>
      <c r="C12303" s="2" t="s">
        <v>50738</v>
      </c>
      <c r="D12303" s="2"/>
    </row>
    <row r="12304" spans="1:4">
      <c r="A12304" s="2" t="s">
        <v>50739</v>
      </c>
      <c r="B12304" s="2" t="s">
        <v>50740</v>
      </c>
      <c r="C12304" s="2" t="s">
        <v>50741</v>
      </c>
      <c r="D12304" s="2"/>
    </row>
    <row r="12305" spans="1:4">
      <c r="A12305" s="2" t="s">
        <v>50742</v>
      </c>
      <c r="B12305" s="2" t="s">
        <v>50743</v>
      </c>
      <c r="C12305" s="2" t="s">
        <v>50744</v>
      </c>
      <c r="D12305" s="2" t="s">
        <v>50745</v>
      </c>
    </row>
    <row r="12306" spans="1:4">
      <c r="A12306" s="2" t="s">
        <v>50746</v>
      </c>
      <c r="B12306" s="2" t="s">
        <v>50747</v>
      </c>
      <c r="C12306" s="2" t="s">
        <v>50748</v>
      </c>
      <c r="D12306" s="2" t="s">
        <v>50749</v>
      </c>
    </row>
    <row r="12307" spans="1:4">
      <c r="A12307" s="2" t="s">
        <v>50750</v>
      </c>
      <c r="B12307" s="2" t="s">
        <v>50751</v>
      </c>
      <c r="C12307" s="2" t="s">
        <v>50752</v>
      </c>
      <c r="D12307" s="2" t="s">
        <v>50753</v>
      </c>
    </row>
    <row r="12308" spans="1:4">
      <c r="A12308" s="2" t="s">
        <v>50754</v>
      </c>
      <c r="B12308" s="2" t="s">
        <v>50755</v>
      </c>
      <c r="C12308" s="2" t="s">
        <v>50756</v>
      </c>
      <c r="D12308" s="2" t="s">
        <v>50757</v>
      </c>
    </row>
    <row r="12309" spans="1:4">
      <c r="A12309" s="2" t="s">
        <v>50758</v>
      </c>
      <c r="B12309" s="2" t="s">
        <v>50759</v>
      </c>
      <c r="C12309" s="2" t="s">
        <v>50760</v>
      </c>
      <c r="D12309" s="2" t="s">
        <v>50761</v>
      </c>
    </row>
    <row r="12310" spans="1:4">
      <c r="A12310" s="2" t="s">
        <v>50762</v>
      </c>
      <c r="B12310" s="2" t="s">
        <v>50763</v>
      </c>
      <c r="C12310" s="2" t="s">
        <v>50764</v>
      </c>
      <c r="D12310" s="2"/>
    </row>
    <row r="12311" spans="1:4">
      <c r="A12311" s="2" t="s">
        <v>50765</v>
      </c>
      <c r="B12311" s="2" t="s">
        <v>50766</v>
      </c>
      <c r="C12311" s="2" t="s">
        <v>50767</v>
      </c>
      <c r="D12311" s="2"/>
    </row>
    <row r="12312" spans="1:4">
      <c r="A12312" s="2" t="s">
        <v>50768</v>
      </c>
      <c r="B12312" s="2" t="s">
        <v>50769</v>
      </c>
      <c r="C12312" s="2" t="s">
        <v>50770</v>
      </c>
      <c r="D12312" s="2"/>
    </row>
    <row r="12313" spans="1:4">
      <c r="A12313" s="2" t="s">
        <v>50771</v>
      </c>
      <c r="B12313" s="2" t="s">
        <v>50772</v>
      </c>
      <c r="C12313" s="2" t="s">
        <v>50773</v>
      </c>
      <c r="D12313" s="2" t="s">
        <v>50774</v>
      </c>
    </row>
    <row r="12314" spans="1:4">
      <c r="A12314" s="2" t="s">
        <v>50775</v>
      </c>
      <c r="B12314" s="2" t="s">
        <v>50776</v>
      </c>
      <c r="C12314" s="2" t="s">
        <v>50777</v>
      </c>
      <c r="D12314" s="2"/>
    </row>
    <row r="12315" spans="1:4">
      <c r="A12315" s="2" t="s">
        <v>50778</v>
      </c>
      <c r="B12315" s="2" t="s">
        <v>50779</v>
      </c>
      <c r="C12315" s="2" t="s">
        <v>50780</v>
      </c>
      <c r="D12315" s="2" t="s">
        <v>50781</v>
      </c>
    </row>
    <row r="12316" spans="1:4">
      <c r="A12316" s="2" t="s">
        <v>50782</v>
      </c>
      <c r="B12316" s="2" t="s">
        <v>50783</v>
      </c>
      <c r="C12316" s="2" t="s">
        <v>50784</v>
      </c>
      <c r="D12316" s="2" t="s">
        <v>50785</v>
      </c>
    </row>
    <row r="12317" spans="1:4">
      <c r="A12317" s="2" t="s">
        <v>50786</v>
      </c>
      <c r="B12317" s="2" t="s">
        <v>50787</v>
      </c>
      <c r="C12317" s="2" t="s">
        <v>50788</v>
      </c>
      <c r="D12317" s="2" t="s">
        <v>50789</v>
      </c>
    </row>
    <row r="12318" spans="1:4">
      <c r="A12318" s="2" t="s">
        <v>50790</v>
      </c>
      <c r="B12318" s="2" t="s">
        <v>50791</v>
      </c>
      <c r="C12318" s="2" t="s">
        <v>50792</v>
      </c>
      <c r="D12318" s="2" t="s">
        <v>50793</v>
      </c>
    </row>
    <row r="12319" spans="1:4">
      <c r="A12319" s="2" t="s">
        <v>50794</v>
      </c>
      <c r="B12319" s="2" t="s">
        <v>50795</v>
      </c>
      <c r="C12319" s="2" t="s">
        <v>50796</v>
      </c>
      <c r="D12319" s="2"/>
    </row>
    <row r="12320" spans="1:4">
      <c r="A12320" s="2" t="s">
        <v>50797</v>
      </c>
      <c r="B12320" s="2" t="s">
        <v>50798</v>
      </c>
      <c r="C12320" s="2" t="s">
        <v>50799</v>
      </c>
      <c r="D12320" s="2"/>
    </row>
    <row r="12321" spans="1:4">
      <c r="A12321" s="2" t="s">
        <v>50800</v>
      </c>
      <c r="B12321" s="2" t="s">
        <v>50801</v>
      </c>
      <c r="C12321" s="2" t="s">
        <v>50802</v>
      </c>
      <c r="D12321" s="2" t="s">
        <v>50803</v>
      </c>
    </row>
    <row r="12322" spans="1:4">
      <c r="A12322" s="2" t="s">
        <v>50804</v>
      </c>
      <c r="B12322" s="2" t="s">
        <v>50805</v>
      </c>
      <c r="C12322" s="2" t="s">
        <v>50806</v>
      </c>
      <c r="D12322" s="2"/>
    </row>
    <row r="12323" spans="1:4">
      <c r="A12323" s="2" t="s">
        <v>50807</v>
      </c>
      <c r="B12323" s="2" t="s">
        <v>50808</v>
      </c>
      <c r="C12323" s="2" t="s">
        <v>50809</v>
      </c>
      <c r="D12323" s="2" t="s">
        <v>50810</v>
      </c>
    </row>
    <row r="12324" spans="1:4">
      <c r="A12324" s="2" t="s">
        <v>50811</v>
      </c>
      <c r="B12324" s="2" t="s">
        <v>50812</v>
      </c>
      <c r="C12324" s="2" t="s">
        <v>50813</v>
      </c>
      <c r="D12324" s="2" t="s">
        <v>50814</v>
      </c>
    </row>
    <row r="12325" spans="1:4">
      <c r="A12325" s="2" t="s">
        <v>50815</v>
      </c>
      <c r="B12325" s="2" t="s">
        <v>50816</v>
      </c>
      <c r="C12325" s="2" t="s">
        <v>50817</v>
      </c>
      <c r="D12325" s="2" t="s">
        <v>50818</v>
      </c>
    </row>
    <row r="12326" spans="1:4">
      <c r="A12326" s="2" t="s">
        <v>50819</v>
      </c>
      <c r="B12326" s="2" t="s">
        <v>50820</v>
      </c>
      <c r="C12326" s="2" t="s">
        <v>50821</v>
      </c>
      <c r="D12326" s="2" t="s">
        <v>50822</v>
      </c>
    </row>
    <row r="12327" spans="1:4">
      <c r="A12327" s="2" t="s">
        <v>50823</v>
      </c>
      <c r="B12327" s="2" t="s">
        <v>50824</v>
      </c>
      <c r="C12327" s="2" t="s">
        <v>50825</v>
      </c>
      <c r="D12327" s="2" t="s">
        <v>50826</v>
      </c>
    </row>
    <row r="12328" spans="1:4">
      <c r="A12328" s="2" t="s">
        <v>50827</v>
      </c>
      <c r="B12328" s="2" t="s">
        <v>50828</v>
      </c>
      <c r="C12328" s="2" t="s">
        <v>50829</v>
      </c>
      <c r="D12328" s="2" t="s">
        <v>50830</v>
      </c>
    </row>
    <row r="12329" spans="1:4">
      <c r="A12329" s="2" t="s">
        <v>50831</v>
      </c>
      <c r="B12329" s="2" t="s">
        <v>50832</v>
      </c>
      <c r="C12329" s="2" t="s">
        <v>50833</v>
      </c>
      <c r="D12329" s="2" t="s">
        <v>50834</v>
      </c>
    </row>
    <row r="12330" spans="1:4">
      <c r="A12330" s="2" t="s">
        <v>50835</v>
      </c>
      <c r="B12330" s="2" t="s">
        <v>50836</v>
      </c>
      <c r="C12330" s="2" t="s">
        <v>50837</v>
      </c>
      <c r="D12330" s="2" t="s">
        <v>50838</v>
      </c>
    </row>
    <row r="12331" spans="1:4">
      <c r="A12331" s="2" t="s">
        <v>50839</v>
      </c>
      <c r="B12331" s="2" t="s">
        <v>50840</v>
      </c>
      <c r="C12331" s="2" t="s">
        <v>50841</v>
      </c>
      <c r="D12331" s="2" t="s">
        <v>50842</v>
      </c>
    </row>
    <row r="12332" spans="1:4">
      <c r="A12332" s="2" t="s">
        <v>50843</v>
      </c>
      <c r="B12332" s="2" t="s">
        <v>50844</v>
      </c>
      <c r="C12332" s="2" t="s">
        <v>50845</v>
      </c>
      <c r="D12332" s="2" t="s">
        <v>50846</v>
      </c>
    </row>
    <row r="12333" spans="1:4">
      <c r="A12333" s="2" t="s">
        <v>50847</v>
      </c>
      <c r="B12333" s="2" t="s">
        <v>50848</v>
      </c>
      <c r="C12333" s="2" t="s">
        <v>50849</v>
      </c>
      <c r="D12333" s="2" t="s">
        <v>50850</v>
      </c>
    </row>
    <row r="12334" spans="1:4">
      <c r="A12334" s="2" t="s">
        <v>50851</v>
      </c>
      <c r="B12334" s="2" t="s">
        <v>50852</v>
      </c>
      <c r="C12334" s="2" t="s">
        <v>50853</v>
      </c>
      <c r="D12334" s="2" t="s">
        <v>50854</v>
      </c>
    </row>
    <row r="12335" spans="1:4">
      <c r="A12335" s="2" t="s">
        <v>50855</v>
      </c>
      <c r="B12335" s="2" t="s">
        <v>50856</v>
      </c>
      <c r="C12335" s="2" t="s">
        <v>50857</v>
      </c>
      <c r="D12335" s="2" t="s">
        <v>50858</v>
      </c>
    </row>
    <row r="12336" spans="1:4">
      <c r="A12336" s="2" t="s">
        <v>50859</v>
      </c>
      <c r="B12336" s="2" t="s">
        <v>50860</v>
      </c>
      <c r="C12336" s="2" t="s">
        <v>50861</v>
      </c>
      <c r="D12336" s="2" t="s">
        <v>50862</v>
      </c>
    </row>
    <row r="12337" spans="1:4">
      <c r="A12337" s="2" t="s">
        <v>50863</v>
      </c>
      <c r="B12337" s="2" t="s">
        <v>50864</v>
      </c>
      <c r="C12337" s="2" t="s">
        <v>50865</v>
      </c>
      <c r="D12337" s="2" t="s">
        <v>50866</v>
      </c>
    </row>
    <row r="12338" spans="1:4">
      <c r="A12338" s="2" t="s">
        <v>50867</v>
      </c>
      <c r="B12338" s="2" t="s">
        <v>50868</v>
      </c>
      <c r="C12338" s="2" t="s">
        <v>50869</v>
      </c>
      <c r="D12338" s="2" t="s">
        <v>50870</v>
      </c>
    </row>
    <row r="12339" spans="1:4">
      <c r="A12339" s="2" t="s">
        <v>50871</v>
      </c>
      <c r="B12339" s="2" t="s">
        <v>50872</v>
      </c>
      <c r="C12339" s="2" t="s">
        <v>50873</v>
      </c>
      <c r="D12339" s="2"/>
    </row>
    <row r="12340" spans="1:4">
      <c r="A12340" s="2" t="s">
        <v>50874</v>
      </c>
      <c r="B12340" s="2" t="s">
        <v>50875</v>
      </c>
      <c r="C12340" s="2" t="s">
        <v>50876</v>
      </c>
      <c r="D12340" s="2"/>
    </row>
    <row r="12341" spans="1:4">
      <c r="A12341" s="2" t="s">
        <v>50877</v>
      </c>
      <c r="B12341" s="2" t="s">
        <v>50878</v>
      </c>
      <c r="C12341" s="2" t="s">
        <v>50879</v>
      </c>
      <c r="D12341" s="2"/>
    </row>
    <row r="12342" spans="1:4">
      <c r="A12342" s="2" t="s">
        <v>50880</v>
      </c>
      <c r="B12342" s="2" t="s">
        <v>50881</v>
      </c>
      <c r="C12342" s="2" t="s">
        <v>50882</v>
      </c>
      <c r="D12342" s="2" t="s">
        <v>50883</v>
      </c>
    </row>
    <row r="12343" spans="1:4">
      <c r="A12343" s="2" t="s">
        <v>50884</v>
      </c>
      <c r="B12343" s="2" t="s">
        <v>50885</v>
      </c>
      <c r="C12343" s="2" t="s">
        <v>50886</v>
      </c>
      <c r="D12343" s="2"/>
    </row>
    <row r="12344" spans="1:4">
      <c r="A12344" s="2" t="s">
        <v>50887</v>
      </c>
      <c r="B12344" s="2" t="s">
        <v>50888</v>
      </c>
      <c r="C12344" s="2" t="s">
        <v>50889</v>
      </c>
      <c r="D12344" s="2" t="s">
        <v>50890</v>
      </c>
    </row>
    <row r="12345" spans="1:4">
      <c r="A12345" s="2" t="s">
        <v>50891</v>
      </c>
      <c r="B12345" s="2" t="s">
        <v>50892</v>
      </c>
      <c r="C12345" s="2" t="s">
        <v>50893</v>
      </c>
      <c r="D12345" s="2" t="s">
        <v>50894</v>
      </c>
    </row>
    <row r="12346" spans="1:4">
      <c r="A12346" s="2" t="s">
        <v>50895</v>
      </c>
      <c r="B12346" s="2" t="s">
        <v>50896</v>
      </c>
      <c r="C12346" s="2" t="s">
        <v>50897</v>
      </c>
      <c r="D12346" s="2" t="s">
        <v>50898</v>
      </c>
    </row>
    <row r="12347" spans="1:4">
      <c r="A12347" s="2" t="s">
        <v>50899</v>
      </c>
      <c r="B12347" s="2" t="s">
        <v>50900</v>
      </c>
      <c r="C12347" s="2" t="s">
        <v>50901</v>
      </c>
      <c r="D12347" s="2" t="s">
        <v>50902</v>
      </c>
    </row>
    <row r="12348" spans="1:4">
      <c r="A12348" s="2" t="s">
        <v>50903</v>
      </c>
      <c r="B12348" s="2" t="s">
        <v>50904</v>
      </c>
      <c r="C12348" s="2" t="s">
        <v>50905</v>
      </c>
      <c r="D12348" s="2" t="s">
        <v>50906</v>
      </c>
    </row>
    <row r="12349" spans="1:4">
      <c r="A12349" s="2" t="s">
        <v>50907</v>
      </c>
      <c r="B12349" s="2" t="s">
        <v>50908</v>
      </c>
      <c r="C12349" s="2" t="s">
        <v>50909</v>
      </c>
      <c r="D12349" s="2"/>
    </row>
    <row r="12350" spans="1:4">
      <c r="A12350" s="2" t="s">
        <v>50910</v>
      </c>
      <c r="B12350" s="2" t="s">
        <v>50911</v>
      </c>
      <c r="C12350" s="2" t="s">
        <v>50912</v>
      </c>
      <c r="D12350" s="2"/>
    </row>
    <row r="12351" spans="1:4">
      <c r="A12351" s="2" t="s">
        <v>50913</v>
      </c>
      <c r="B12351" s="2" t="s">
        <v>50914</v>
      </c>
      <c r="C12351" s="2" t="s">
        <v>50915</v>
      </c>
      <c r="D12351" s="2"/>
    </row>
    <row r="12352" spans="1:4">
      <c r="A12352" s="2" t="s">
        <v>50916</v>
      </c>
      <c r="B12352" s="2" t="s">
        <v>50917</v>
      </c>
      <c r="C12352" s="2" t="s">
        <v>50918</v>
      </c>
      <c r="D12352" s="2" t="s">
        <v>50919</v>
      </c>
    </row>
    <row r="12353" spans="1:4">
      <c r="A12353" s="2" t="s">
        <v>50920</v>
      </c>
      <c r="B12353" s="2" t="s">
        <v>50921</v>
      </c>
      <c r="C12353" s="2" t="s">
        <v>50915</v>
      </c>
      <c r="D12353" s="2"/>
    </row>
    <row r="12354" spans="1:4">
      <c r="A12354" s="2" t="s">
        <v>50922</v>
      </c>
      <c r="B12354" s="2" t="s">
        <v>50923</v>
      </c>
      <c r="C12354" s="2" t="s">
        <v>50915</v>
      </c>
      <c r="D12354" s="2"/>
    </row>
    <row r="12355" spans="1:4">
      <c r="A12355" s="2" t="s">
        <v>50924</v>
      </c>
      <c r="B12355" s="2" t="s">
        <v>50925</v>
      </c>
      <c r="C12355" s="2" t="s">
        <v>50926</v>
      </c>
      <c r="D12355" s="2" t="s">
        <v>50927</v>
      </c>
    </row>
    <row r="12356" spans="1:4">
      <c r="A12356" s="2" t="s">
        <v>50928</v>
      </c>
      <c r="B12356" s="2" t="s">
        <v>50929</v>
      </c>
      <c r="C12356" s="2" t="s">
        <v>50930</v>
      </c>
      <c r="D12356" s="2"/>
    </row>
    <row r="12357" spans="1:4">
      <c r="A12357" s="2" t="s">
        <v>50931</v>
      </c>
      <c r="B12357" s="2" t="s">
        <v>50932</v>
      </c>
      <c r="C12357" s="2" t="s">
        <v>50933</v>
      </c>
      <c r="D12357" s="2" t="s">
        <v>47218</v>
      </c>
    </row>
    <row r="12358" spans="1:4">
      <c r="A12358" s="2" t="s">
        <v>50934</v>
      </c>
      <c r="B12358" s="2" t="s">
        <v>50935</v>
      </c>
      <c r="C12358" s="2" t="s">
        <v>50933</v>
      </c>
      <c r="D12358" s="2" t="s">
        <v>50936</v>
      </c>
    </row>
    <row r="12359" spans="1:4">
      <c r="A12359" s="2" t="s">
        <v>50937</v>
      </c>
      <c r="B12359" s="2" t="s">
        <v>50938</v>
      </c>
      <c r="C12359" s="2" t="s">
        <v>50933</v>
      </c>
      <c r="D12359" s="2" t="s">
        <v>50939</v>
      </c>
    </row>
    <row r="12360" spans="1:4">
      <c r="A12360" s="2" t="s">
        <v>50940</v>
      </c>
      <c r="B12360" s="2" t="s">
        <v>50941</v>
      </c>
      <c r="C12360" s="2" t="s">
        <v>50942</v>
      </c>
      <c r="D12360" s="2" t="s">
        <v>50943</v>
      </c>
    </row>
    <row r="12361" spans="1:4">
      <c r="A12361" s="2" t="s">
        <v>50944</v>
      </c>
      <c r="B12361" s="2" t="s">
        <v>50945</v>
      </c>
      <c r="C12361" s="2" t="s">
        <v>50946</v>
      </c>
      <c r="D12361" s="2" t="s">
        <v>50947</v>
      </c>
    </row>
    <row r="12362" spans="1:4">
      <c r="A12362" s="2" t="s">
        <v>50948</v>
      </c>
      <c r="B12362" s="2" t="s">
        <v>50949</v>
      </c>
      <c r="C12362" s="2" t="s">
        <v>50950</v>
      </c>
      <c r="D12362" s="2" t="s">
        <v>50951</v>
      </c>
    </row>
    <row r="12363" spans="1:4">
      <c r="A12363" s="2" t="s">
        <v>50952</v>
      </c>
      <c r="B12363" s="2" t="s">
        <v>50953</v>
      </c>
      <c r="C12363" s="2" t="s">
        <v>30947</v>
      </c>
      <c r="D12363" s="2" t="s">
        <v>30948</v>
      </c>
    </row>
    <row r="12364" spans="1:4">
      <c r="A12364" s="2" t="s">
        <v>50954</v>
      </c>
      <c r="B12364" s="2" t="s">
        <v>50955</v>
      </c>
      <c r="C12364" s="2" t="s">
        <v>50956</v>
      </c>
      <c r="D12364" s="2"/>
    </row>
    <row r="12365" spans="1:4">
      <c r="A12365" s="2" t="s">
        <v>50957</v>
      </c>
      <c r="B12365" s="2" t="s">
        <v>50958</v>
      </c>
      <c r="C12365" s="2" t="s">
        <v>50959</v>
      </c>
      <c r="D12365" s="2" t="s">
        <v>37538</v>
      </c>
    </row>
    <row r="12366" spans="1:4">
      <c r="A12366" s="2" t="s">
        <v>50960</v>
      </c>
      <c r="B12366" s="2" t="s">
        <v>50961</v>
      </c>
      <c r="C12366" s="2" t="s">
        <v>50962</v>
      </c>
      <c r="D12366" s="2" t="s">
        <v>50963</v>
      </c>
    </row>
    <row r="12367" spans="1:4">
      <c r="A12367" s="2" t="s">
        <v>50964</v>
      </c>
      <c r="B12367" s="2" t="s">
        <v>50965</v>
      </c>
      <c r="C12367" s="2" t="s">
        <v>50966</v>
      </c>
      <c r="D12367" s="2" t="s">
        <v>50967</v>
      </c>
    </row>
    <row r="12368" spans="1:4">
      <c r="A12368" s="2" t="s">
        <v>50968</v>
      </c>
      <c r="B12368" s="2" t="s">
        <v>50969</v>
      </c>
      <c r="C12368" s="2" t="s">
        <v>50970</v>
      </c>
      <c r="D12368" s="2" t="s">
        <v>50971</v>
      </c>
    </row>
    <row r="12369" spans="1:4">
      <c r="A12369" s="2" t="s">
        <v>50972</v>
      </c>
      <c r="B12369" s="2" t="s">
        <v>50973</v>
      </c>
      <c r="C12369" s="2" t="s">
        <v>50974</v>
      </c>
      <c r="D12369" s="2" t="s">
        <v>50975</v>
      </c>
    </row>
    <row r="12370" spans="1:4">
      <c r="A12370" s="2" t="s">
        <v>50976</v>
      </c>
      <c r="B12370" s="2" t="s">
        <v>50977</v>
      </c>
      <c r="C12370" s="2" t="s">
        <v>50978</v>
      </c>
      <c r="D12370" s="2" t="s">
        <v>42374</v>
      </c>
    </row>
    <row r="12371" spans="1:4">
      <c r="A12371" s="2" t="s">
        <v>50979</v>
      </c>
      <c r="B12371" s="2" t="s">
        <v>50980</v>
      </c>
      <c r="C12371" s="2" t="s">
        <v>50981</v>
      </c>
      <c r="D12371" s="2" t="s">
        <v>50982</v>
      </c>
    </row>
    <row r="12372" spans="1:4">
      <c r="A12372" s="2" t="s">
        <v>50983</v>
      </c>
      <c r="B12372" s="2" t="s">
        <v>50961</v>
      </c>
      <c r="C12372" s="2" t="s">
        <v>50962</v>
      </c>
      <c r="D12372" s="2"/>
    </row>
    <row r="12373" spans="1:4">
      <c r="A12373" s="2" t="s">
        <v>50984</v>
      </c>
      <c r="B12373" s="2" t="s">
        <v>50985</v>
      </c>
      <c r="C12373" s="2" t="s">
        <v>50986</v>
      </c>
      <c r="D12373" s="2" t="s">
        <v>50987</v>
      </c>
    </row>
    <row r="12374" spans="1:4">
      <c r="A12374" s="2" t="s">
        <v>50988</v>
      </c>
      <c r="B12374" s="2" t="s">
        <v>50989</v>
      </c>
      <c r="C12374" s="2" t="s">
        <v>50990</v>
      </c>
      <c r="D12374" s="2" t="s">
        <v>50947</v>
      </c>
    </row>
    <row r="12375" spans="1:4">
      <c r="A12375" s="2" t="s">
        <v>50991</v>
      </c>
      <c r="B12375" s="2" t="s">
        <v>50992</v>
      </c>
      <c r="C12375" s="2" t="s">
        <v>50993</v>
      </c>
      <c r="D12375" s="2" t="s">
        <v>30948</v>
      </c>
    </row>
    <row r="12376" spans="1:4">
      <c r="A12376" s="2" t="s">
        <v>50994</v>
      </c>
      <c r="B12376" s="2" t="s">
        <v>50995</v>
      </c>
      <c r="C12376" s="2" t="s">
        <v>50996</v>
      </c>
      <c r="D12376" s="2" t="s">
        <v>50997</v>
      </c>
    </row>
    <row r="12377" spans="1:4">
      <c r="A12377" s="2" t="s">
        <v>50998</v>
      </c>
      <c r="B12377" s="2" t="s">
        <v>50999</v>
      </c>
      <c r="C12377" s="2" t="s">
        <v>51000</v>
      </c>
      <c r="D12377" s="2" t="s">
        <v>51001</v>
      </c>
    </row>
    <row r="12378" spans="1:4">
      <c r="A12378" s="2" t="s">
        <v>51002</v>
      </c>
      <c r="B12378" s="2" t="s">
        <v>51003</v>
      </c>
      <c r="C12378" s="2" t="s">
        <v>51004</v>
      </c>
      <c r="D12378" s="2" t="s">
        <v>51005</v>
      </c>
    </row>
    <row r="12379" spans="1:4">
      <c r="A12379" s="2" t="s">
        <v>51006</v>
      </c>
      <c r="B12379" s="2" t="s">
        <v>51007</v>
      </c>
      <c r="C12379" s="2" t="s">
        <v>51008</v>
      </c>
      <c r="D12379" s="2" t="s">
        <v>50947</v>
      </c>
    </row>
    <row r="12380" spans="1:4">
      <c r="A12380" s="2" t="s">
        <v>51009</v>
      </c>
      <c r="B12380" s="2" t="s">
        <v>51010</v>
      </c>
      <c r="C12380" s="2" t="s">
        <v>51011</v>
      </c>
      <c r="D12380" s="2" t="s">
        <v>51012</v>
      </c>
    </row>
    <row r="12381" spans="1:4">
      <c r="A12381" s="2" t="s">
        <v>51013</v>
      </c>
      <c r="B12381" s="2" t="s">
        <v>51014</v>
      </c>
      <c r="C12381" s="2" t="s">
        <v>51015</v>
      </c>
      <c r="D12381" s="2" t="s">
        <v>51016</v>
      </c>
    </row>
    <row r="12382" spans="1:4">
      <c r="A12382" s="2" t="s">
        <v>51017</v>
      </c>
      <c r="B12382" s="2" t="s">
        <v>51018</v>
      </c>
      <c r="C12382" s="2" t="s">
        <v>51019</v>
      </c>
      <c r="D12382" s="2" t="s">
        <v>51020</v>
      </c>
    </row>
    <row r="12383" spans="1:4">
      <c r="A12383" s="2" t="s">
        <v>51021</v>
      </c>
      <c r="B12383" s="2" t="s">
        <v>51022</v>
      </c>
      <c r="C12383" s="2" t="s">
        <v>51023</v>
      </c>
      <c r="D12383" s="2" t="s">
        <v>51024</v>
      </c>
    </row>
    <row r="12384" spans="1:4">
      <c r="A12384" s="2" t="s">
        <v>51025</v>
      </c>
      <c r="B12384" s="2" t="s">
        <v>51026</v>
      </c>
      <c r="C12384" s="2" t="s">
        <v>51027</v>
      </c>
      <c r="D12384" s="2" t="s">
        <v>51028</v>
      </c>
    </row>
    <row r="12385" spans="1:4">
      <c r="A12385" s="2" t="s">
        <v>51029</v>
      </c>
      <c r="B12385" s="2" t="s">
        <v>51030</v>
      </c>
      <c r="C12385" s="2" t="s">
        <v>51031</v>
      </c>
      <c r="D12385" s="2" t="s">
        <v>51032</v>
      </c>
    </row>
    <row r="12386" spans="1:4">
      <c r="A12386" s="2" t="s">
        <v>51033</v>
      </c>
      <c r="B12386" s="2" t="s">
        <v>51034</v>
      </c>
      <c r="C12386" s="2" t="s">
        <v>51035</v>
      </c>
      <c r="D12386" s="2" t="s">
        <v>51036</v>
      </c>
    </row>
    <row r="12387" spans="1:4">
      <c r="A12387" s="2" t="s">
        <v>51037</v>
      </c>
      <c r="B12387" s="2" t="s">
        <v>51038</v>
      </c>
      <c r="C12387" s="2" t="s">
        <v>51039</v>
      </c>
      <c r="D12387" s="2"/>
    </row>
    <row r="12388" spans="1:4">
      <c r="A12388" s="2" t="s">
        <v>51040</v>
      </c>
      <c r="B12388" s="2" t="s">
        <v>51041</v>
      </c>
      <c r="C12388" s="2" t="s">
        <v>51042</v>
      </c>
      <c r="D12388" s="2" t="s">
        <v>51043</v>
      </c>
    </row>
    <row r="12389" spans="1:4">
      <c r="A12389" s="2" t="s">
        <v>51044</v>
      </c>
      <c r="B12389" s="2" t="s">
        <v>51045</v>
      </c>
      <c r="C12389" s="2" t="s">
        <v>51046</v>
      </c>
      <c r="D12389" s="2" t="s">
        <v>29392</v>
      </c>
    </row>
    <row r="12390" spans="1:4">
      <c r="A12390" s="2" t="s">
        <v>51047</v>
      </c>
      <c r="B12390" s="2" t="s">
        <v>51048</v>
      </c>
      <c r="C12390" s="2" t="s">
        <v>51049</v>
      </c>
      <c r="D12390" s="2" t="s">
        <v>51050</v>
      </c>
    </row>
    <row r="12391" spans="1:4">
      <c r="A12391" s="2" t="s">
        <v>51051</v>
      </c>
      <c r="B12391" s="2" t="s">
        <v>51052</v>
      </c>
      <c r="C12391" s="2" t="s">
        <v>51053</v>
      </c>
      <c r="D12391" s="2" t="s">
        <v>51054</v>
      </c>
    </row>
    <row r="12392" spans="1:4">
      <c r="A12392" s="2" t="s">
        <v>51055</v>
      </c>
      <c r="B12392" s="2" t="s">
        <v>51056</v>
      </c>
      <c r="C12392" s="2" t="s">
        <v>51057</v>
      </c>
      <c r="D12392" s="2" t="s">
        <v>51058</v>
      </c>
    </row>
    <row r="12393" spans="1:4">
      <c r="A12393" s="2" t="s">
        <v>51059</v>
      </c>
      <c r="B12393" s="2" t="s">
        <v>51060</v>
      </c>
      <c r="C12393" s="2" t="s">
        <v>51061</v>
      </c>
      <c r="D12393" s="2"/>
    </row>
    <row r="12394" spans="1:4">
      <c r="A12394" s="2" t="s">
        <v>51062</v>
      </c>
      <c r="B12394" s="2" t="s">
        <v>51063</v>
      </c>
      <c r="C12394" s="2" t="s">
        <v>51064</v>
      </c>
      <c r="D12394" s="2" t="s">
        <v>51065</v>
      </c>
    </row>
    <row r="12395" spans="1:4">
      <c r="A12395" s="2" t="s">
        <v>51066</v>
      </c>
      <c r="B12395" s="2" t="s">
        <v>51067</v>
      </c>
      <c r="C12395" s="2" t="s">
        <v>51068</v>
      </c>
      <c r="D12395" s="2"/>
    </row>
    <row r="12396" spans="1:4">
      <c r="A12396" s="2" t="s">
        <v>51069</v>
      </c>
      <c r="B12396" s="2" t="s">
        <v>51070</v>
      </c>
      <c r="C12396" s="2" t="s">
        <v>51071</v>
      </c>
      <c r="D12396" s="2"/>
    </row>
    <row r="12397" spans="1:4">
      <c r="A12397" s="2" t="s">
        <v>51072</v>
      </c>
      <c r="B12397" s="2" t="s">
        <v>51073</v>
      </c>
      <c r="C12397" s="2" t="s">
        <v>51074</v>
      </c>
      <c r="D12397" s="2" t="s">
        <v>51075</v>
      </c>
    </row>
    <row r="12398" spans="1:4">
      <c r="A12398" s="2" t="s">
        <v>51076</v>
      </c>
      <c r="B12398" s="2" t="s">
        <v>51077</v>
      </c>
      <c r="C12398" s="2" t="s">
        <v>51078</v>
      </c>
      <c r="D12398" s="2"/>
    </row>
    <row r="12399" spans="1:4">
      <c r="A12399" s="2" t="s">
        <v>51079</v>
      </c>
      <c r="B12399" s="2" t="s">
        <v>51080</v>
      </c>
      <c r="C12399" s="2" t="s">
        <v>51081</v>
      </c>
      <c r="D12399" s="2" t="s">
        <v>51082</v>
      </c>
    </row>
    <row r="12400" spans="1:4">
      <c r="A12400" s="2" t="s">
        <v>51083</v>
      </c>
      <c r="B12400" s="2" t="s">
        <v>51084</v>
      </c>
      <c r="C12400" s="2" t="s">
        <v>51085</v>
      </c>
      <c r="D12400" s="2"/>
    </row>
    <row r="12401" spans="1:4">
      <c r="A12401" s="2" t="s">
        <v>51086</v>
      </c>
      <c r="B12401" s="2" t="s">
        <v>51087</v>
      </c>
      <c r="C12401" s="2" t="s">
        <v>51088</v>
      </c>
      <c r="D12401" s="2" t="s">
        <v>51089</v>
      </c>
    </row>
    <row r="12402" spans="1:4">
      <c r="A12402" s="2" t="s">
        <v>51090</v>
      </c>
      <c r="B12402" s="2" t="s">
        <v>51091</v>
      </c>
      <c r="C12402" s="2" t="s">
        <v>13263</v>
      </c>
      <c r="D12402" s="2" t="s">
        <v>13264</v>
      </c>
    </row>
    <row r="12403" spans="1:4">
      <c r="A12403" s="2" t="s">
        <v>51092</v>
      </c>
      <c r="B12403" s="2" t="s">
        <v>51093</v>
      </c>
      <c r="C12403" s="2" t="s">
        <v>51094</v>
      </c>
      <c r="D12403" s="2" t="s">
        <v>51095</v>
      </c>
    </row>
    <row r="12404" spans="1:4">
      <c r="A12404" s="2" t="s">
        <v>51096</v>
      </c>
      <c r="B12404" s="2" t="s">
        <v>51097</v>
      </c>
      <c r="C12404" s="2" t="s">
        <v>51098</v>
      </c>
      <c r="D12404" s="2" t="s">
        <v>51099</v>
      </c>
    </row>
    <row r="12405" spans="1:4">
      <c r="A12405" s="2" t="s">
        <v>51100</v>
      </c>
      <c r="B12405" s="2" t="s">
        <v>51101</v>
      </c>
      <c r="C12405" s="2" t="s">
        <v>51102</v>
      </c>
      <c r="D12405" s="2" t="s">
        <v>51103</v>
      </c>
    </row>
    <row r="12406" spans="1:4">
      <c r="A12406" s="2" t="s">
        <v>51104</v>
      </c>
      <c r="B12406" s="2" t="s">
        <v>51105</v>
      </c>
      <c r="C12406" s="2" t="s">
        <v>51106</v>
      </c>
      <c r="D12406" s="2" t="s">
        <v>51107</v>
      </c>
    </row>
    <row r="12407" spans="1:4">
      <c r="A12407" s="2" t="s">
        <v>51108</v>
      </c>
      <c r="B12407" s="2" t="s">
        <v>51109</v>
      </c>
      <c r="C12407" s="2" t="s">
        <v>51110</v>
      </c>
      <c r="D12407" s="2" t="s">
        <v>51111</v>
      </c>
    </row>
    <row r="12408" spans="1:4">
      <c r="A12408" s="2" t="s">
        <v>51112</v>
      </c>
      <c r="B12408" s="2" t="s">
        <v>51113</v>
      </c>
      <c r="C12408" s="2" t="s">
        <v>51114</v>
      </c>
      <c r="D12408" s="2" t="s">
        <v>51115</v>
      </c>
    </row>
    <row r="12409" spans="1:4">
      <c r="A12409" s="2" t="s">
        <v>51116</v>
      </c>
      <c r="B12409" s="2" t="s">
        <v>51117</v>
      </c>
      <c r="C12409" s="2" t="s">
        <v>51118</v>
      </c>
      <c r="D12409" s="2" t="s">
        <v>51119</v>
      </c>
    </row>
    <row r="12410" spans="1:4">
      <c r="A12410" s="2" t="s">
        <v>51120</v>
      </c>
      <c r="B12410" s="2" t="s">
        <v>51121</v>
      </c>
      <c r="C12410" s="2" t="s">
        <v>51122</v>
      </c>
      <c r="D12410" s="2"/>
    </row>
    <row r="12411" spans="1:4">
      <c r="A12411" s="2" t="s">
        <v>51123</v>
      </c>
      <c r="B12411" s="2" t="s">
        <v>51124</v>
      </c>
      <c r="C12411" s="2" t="s">
        <v>51125</v>
      </c>
      <c r="D12411" s="2"/>
    </row>
    <row r="12412" spans="1:4">
      <c r="A12412" s="2" t="s">
        <v>51126</v>
      </c>
      <c r="B12412" s="2" t="s">
        <v>51127</v>
      </c>
      <c r="C12412" s="2" t="s">
        <v>51128</v>
      </c>
      <c r="D12412" s="2" t="s">
        <v>24059</v>
      </c>
    </row>
    <row r="12413" spans="1:4">
      <c r="A12413" s="2" t="s">
        <v>51129</v>
      </c>
      <c r="B12413" s="2" t="s">
        <v>51130</v>
      </c>
      <c r="C12413" s="2" t="s">
        <v>51131</v>
      </c>
      <c r="D12413" s="2" t="s">
        <v>51132</v>
      </c>
    </row>
    <row r="12414" spans="1:4">
      <c r="A12414" s="2" t="s">
        <v>51133</v>
      </c>
      <c r="B12414" s="2" t="s">
        <v>51134</v>
      </c>
      <c r="C12414" s="2" t="s">
        <v>51135</v>
      </c>
      <c r="D12414" s="2" t="s">
        <v>51136</v>
      </c>
    </row>
    <row r="12415" spans="1:4">
      <c r="A12415" s="2" t="s">
        <v>51137</v>
      </c>
      <c r="B12415" s="2" t="s">
        <v>51138</v>
      </c>
      <c r="C12415" s="2" t="s">
        <v>51139</v>
      </c>
      <c r="D12415" s="2"/>
    </row>
    <row r="12416" spans="1:4">
      <c r="A12416" s="2" t="s">
        <v>51140</v>
      </c>
      <c r="B12416" s="2" t="s">
        <v>51141</v>
      </c>
      <c r="C12416" s="2" t="s">
        <v>51142</v>
      </c>
      <c r="D12416" s="2"/>
    </row>
    <row r="12417" spans="1:4">
      <c r="A12417" s="2" t="s">
        <v>51143</v>
      </c>
      <c r="B12417" s="2" t="s">
        <v>51144</v>
      </c>
      <c r="C12417" s="2" t="s">
        <v>51145</v>
      </c>
      <c r="D12417" s="2" t="s">
        <v>51146</v>
      </c>
    </row>
    <row r="12418" spans="1:4">
      <c r="A12418" s="2" t="s">
        <v>51147</v>
      </c>
      <c r="B12418" s="2" t="s">
        <v>51148</v>
      </c>
      <c r="C12418" s="2" t="s">
        <v>51149</v>
      </c>
      <c r="D12418" s="2" t="s">
        <v>51150</v>
      </c>
    </row>
    <row r="12419" spans="1:4">
      <c r="A12419" s="2" t="s">
        <v>51151</v>
      </c>
      <c r="B12419" s="2" t="s">
        <v>51152</v>
      </c>
      <c r="C12419" s="2" t="s">
        <v>51153</v>
      </c>
      <c r="D12419" s="2"/>
    </row>
    <row r="12420" spans="1:4">
      <c r="A12420" s="2" t="s">
        <v>51154</v>
      </c>
      <c r="B12420" s="2" t="s">
        <v>51152</v>
      </c>
      <c r="C12420" s="2" t="s">
        <v>51153</v>
      </c>
      <c r="D12420" s="2" t="s">
        <v>51155</v>
      </c>
    </row>
    <row r="12421" spans="1:4">
      <c r="A12421" s="2" t="s">
        <v>51156</v>
      </c>
      <c r="B12421" s="2" t="s">
        <v>51157</v>
      </c>
      <c r="C12421" s="2" t="s">
        <v>51158</v>
      </c>
      <c r="D12421" s="2"/>
    </row>
    <row r="12422" spans="1:4">
      <c r="A12422" s="2" t="s">
        <v>51159</v>
      </c>
      <c r="B12422" s="2" t="s">
        <v>51160</v>
      </c>
      <c r="C12422" s="2" t="s">
        <v>51161</v>
      </c>
      <c r="D12422" s="2" t="s">
        <v>51162</v>
      </c>
    </row>
    <row r="12423" spans="1:4">
      <c r="A12423" s="2" t="s">
        <v>51163</v>
      </c>
      <c r="B12423" s="2" t="s">
        <v>51164</v>
      </c>
      <c r="C12423" s="2" t="s">
        <v>51165</v>
      </c>
      <c r="D12423" s="2" t="s">
        <v>51166</v>
      </c>
    </row>
    <row r="12424" spans="1:4">
      <c r="A12424" s="2" t="s">
        <v>51167</v>
      </c>
      <c r="B12424" s="2" t="s">
        <v>51168</v>
      </c>
      <c r="C12424" s="2" t="s">
        <v>51169</v>
      </c>
      <c r="D12424" s="2" t="s">
        <v>51170</v>
      </c>
    </row>
    <row r="12425" spans="1:4">
      <c r="A12425" s="2" t="s">
        <v>51171</v>
      </c>
      <c r="B12425" s="2" t="s">
        <v>51172</v>
      </c>
      <c r="C12425" s="2" t="s">
        <v>51173</v>
      </c>
      <c r="D12425" s="2"/>
    </row>
    <row r="12426" spans="1:4">
      <c r="A12426" s="2" t="s">
        <v>51174</v>
      </c>
      <c r="B12426" s="2" t="s">
        <v>51175</v>
      </c>
      <c r="C12426" s="2" t="s">
        <v>51176</v>
      </c>
      <c r="D12426" s="2" t="s">
        <v>51177</v>
      </c>
    </row>
    <row r="12427" spans="1:4">
      <c r="A12427" s="2" t="s">
        <v>51178</v>
      </c>
      <c r="B12427" s="2" t="s">
        <v>51179</v>
      </c>
      <c r="C12427" s="2" t="s">
        <v>51180</v>
      </c>
      <c r="D12427" s="2" t="s">
        <v>51181</v>
      </c>
    </row>
    <row r="12428" spans="1:4">
      <c r="A12428" s="2" t="s">
        <v>51182</v>
      </c>
      <c r="B12428" s="2" t="s">
        <v>51183</v>
      </c>
      <c r="C12428" s="2" t="s">
        <v>51184</v>
      </c>
      <c r="D12428" s="2" t="s">
        <v>51185</v>
      </c>
    </row>
    <row r="12429" spans="1:4">
      <c r="A12429" s="2" t="s">
        <v>51186</v>
      </c>
      <c r="B12429" s="2" t="s">
        <v>51187</v>
      </c>
      <c r="C12429" s="2" t="s">
        <v>51188</v>
      </c>
      <c r="D12429" s="2" t="s">
        <v>51189</v>
      </c>
    </row>
    <row r="12430" spans="1:4">
      <c r="A12430" s="2" t="s">
        <v>51190</v>
      </c>
      <c r="B12430" s="2" t="s">
        <v>51191</v>
      </c>
      <c r="C12430" s="2" t="s">
        <v>51192</v>
      </c>
      <c r="D12430" s="2" t="s">
        <v>51193</v>
      </c>
    </row>
    <row r="12431" spans="1:4">
      <c r="A12431" s="2" t="s">
        <v>51194</v>
      </c>
      <c r="B12431" s="2" t="s">
        <v>51195</v>
      </c>
      <c r="C12431" s="2" t="s">
        <v>51196</v>
      </c>
      <c r="D12431" s="2"/>
    </row>
    <row r="12432" spans="1:4">
      <c r="A12432" s="2" t="s">
        <v>51197</v>
      </c>
      <c r="B12432" s="2" t="s">
        <v>51191</v>
      </c>
      <c r="C12432" s="2" t="s">
        <v>51198</v>
      </c>
      <c r="D12432" s="2"/>
    </row>
    <row r="12433" spans="1:4">
      <c r="A12433" s="2" t="s">
        <v>51199</v>
      </c>
      <c r="B12433" s="2" t="s">
        <v>51200</v>
      </c>
      <c r="C12433" s="2" t="s">
        <v>51201</v>
      </c>
      <c r="D12433" s="2" t="s">
        <v>51202</v>
      </c>
    </row>
    <row r="12434" spans="1:4">
      <c r="A12434" s="2" t="s">
        <v>51203</v>
      </c>
      <c r="B12434" s="2" t="s">
        <v>51204</v>
      </c>
      <c r="C12434" s="2" t="s">
        <v>51205</v>
      </c>
      <c r="D12434" s="2" t="s">
        <v>51206</v>
      </c>
    </row>
    <row r="12435" spans="1:4">
      <c r="A12435" s="2" t="s">
        <v>51207</v>
      </c>
      <c r="B12435" s="2" t="s">
        <v>51208</v>
      </c>
      <c r="C12435" s="2" t="s">
        <v>51209</v>
      </c>
      <c r="D12435" s="2" t="s">
        <v>51210</v>
      </c>
    </row>
    <row r="12436" spans="1:4">
      <c r="A12436" s="2" t="s">
        <v>51211</v>
      </c>
      <c r="B12436" s="2" t="s">
        <v>51212</v>
      </c>
      <c r="C12436" s="2" t="s">
        <v>51213</v>
      </c>
      <c r="D12436" s="2" t="s">
        <v>51214</v>
      </c>
    </row>
    <row r="12437" spans="1:4">
      <c r="A12437" s="2" t="s">
        <v>51215</v>
      </c>
      <c r="B12437" s="2" t="s">
        <v>51216</v>
      </c>
      <c r="C12437" s="2" t="s">
        <v>51217</v>
      </c>
      <c r="D12437" s="2"/>
    </row>
    <row r="12438" spans="1:4">
      <c r="A12438" s="2" t="s">
        <v>51218</v>
      </c>
      <c r="B12438" s="2" t="s">
        <v>51219</v>
      </c>
      <c r="C12438" s="2" t="s">
        <v>51220</v>
      </c>
      <c r="D12438" s="2"/>
    </row>
    <row r="12439" spans="1:4">
      <c r="A12439" s="2" t="s">
        <v>51221</v>
      </c>
      <c r="B12439" s="2" t="s">
        <v>51222</v>
      </c>
      <c r="C12439" s="2" t="s">
        <v>51217</v>
      </c>
      <c r="D12439" s="2"/>
    </row>
    <row r="12440" spans="1:4">
      <c r="A12440" s="2" t="s">
        <v>51223</v>
      </c>
      <c r="B12440" s="2" t="s">
        <v>51224</v>
      </c>
      <c r="C12440" s="2" t="s">
        <v>51217</v>
      </c>
      <c r="D12440" s="2" t="s">
        <v>51225</v>
      </c>
    </row>
    <row r="12441" spans="1:4">
      <c r="A12441" s="2" t="s">
        <v>51226</v>
      </c>
      <c r="B12441" s="2" t="s">
        <v>51227</v>
      </c>
      <c r="C12441" s="2" t="s">
        <v>51228</v>
      </c>
      <c r="D12441" s="2"/>
    </row>
    <row r="12442" spans="1:4">
      <c r="A12442" s="2" t="s">
        <v>51229</v>
      </c>
      <c r="B12442" s="2" t="s">
        <v>51230</v>
      </c>
      <c r="C12442" s="2" t="s">
        <v>51231</v>
      </c>
      <c r="D12442" s="2" t="s">
        <v>51232</v>
      </c>
    </row>
    <row r="12443" spans="1:4">
      <c r="A12443" s="2" t="s">
        <v>51233</v>
      </c>
      <c r="B12443" s="2" t="s">
        <v>51234</v>
      </c>
      <c r="C12443" s="2" t="s">
        <v>51235</v>
      </c>
      <c r="D12443" s="2" t="s">
        <v>51236</v>
      </c>
    </row>
    <row r="12444" spans="1:4">
      <c r="A12444" s="2" t="s">
        <v>51237</v>
      </c>
      <c r="B12444" s="2" t="s">
        <v>51238</v>
      </c>
      <c r="C12444" s="2" t="s">
        <v>51239</v>
      </c>
      <c r="D12444" s="2"/>
    </row>
    <row r="12445" spans="1:4">
      <c r="A12445" s="2" t="s">
        <v>51240</v>
      </c>
      <c r="B12445" s="2" t="s">
        <v>51241</v>
      </c>
      <c r="C12445" s="2" t="s">
        <v>51242</v>
      </c>
      <c r="D12445" s="2" t="s">
        <v>51243</v>
      </c>
    </row>
    <row r="12446" spans="1:4">
      <c r="A12446" s="2" t="s">
        <v>51244</v>
      </c>
      <c r="B12446" s="2" t="s">
        <v>51245</v>
      </c>
      <c r="C12446" s="2" t="s">
        <v>51246</v>
      </c>
      <c r="D12446" s="2"/>
    </row>
    <row r="12447" spans="1:4">
      <c r="A12447" s="2" t="s">
        <v>51247</v>
      </c>
      <c r="B12447" s="2" t="s">
        <v>51248</v>
      </c>
      <c r="C12447" s="2" t="s">
        <v>51249</v>
      </c>
      <c r="D12447" s="2"/>
    </row>
    <row r="12448" spans="1:4">
      <c r="A12448" s="2" t="s">
        <v>51250</v>
      </c>
      <c r="B12448" s="2" t="s">
        <v>51251</v>
      </c>
      <c r="C12448" s="2" t="s">
        <v>51252</v>
      </c>
      <c r="D12448" s="2"/>
    </row>
    <row r="12449" spans="1:4">
      <c r="A12449" s="2" t="s">
        <v>51253</v>
      </c>
      <c r="B12449" s="2" t="s">
        <v>51254</v>
      </c>
      <c r="C12449" s="2" t="s">
        <v>51255</v>
      </c>
      <c r="D12449" s="2" t="s">
        <v>51256</v>
      </c>
    </row>
    <row r="12450" spans="1:4">
      <c r="A12450" s="2" t="s">
        <v>51257</v>
      </c>
      <c r="B12450" s="2" t="s">
        <v>51258</v>
      </c>
      <c r="C12450" s="2" t="s">
        <v>51259</v>
      </c>
      <c r="D12450" s="2" t="s">
        <v>51260</v>
      </c>
    </row>
    <row r="12451" spans="1:4">
      <c r="A12451" s="2" t="s">
        <v>51261</v>
      </c>
      <c r="B12451" s="2" t="s">
        <v>51262</v>
      </c>
      <c r="C12451" s="2" t="s">
        <v>51263</v>
      </c>
      <c r="D12451" s="2"/>
    </row>
    <row r="12452" spans="1:4">
      <c r="A12452" s="2" t="s">
        <v>51264</v>
      </c>
      <c r="B12452" s="2" t="s">
        <v>51265</v>
      </c>
      <c r="C12452" s="2" t="s">
        <v>51266</v>
      </c>
      <c r="D12452" s="2" t="s">
        <v>51267</v>
      </c>
    </row>
    <row r="12453" spans="1:4">
      <c r="A12453" s="2" t="s">
        <v>51268</v>
      </c>
      <c r="B12453" s="2" t="s">
        <v>51269</v>
      </c>
      <c r="C12453" s="2" t="s">
        <v>51270</v>
      </c>
      <c r="D12453" s="2" t="s">
        <v>51271</v>
      </c>
    </row>
    <row r="12454" spans="1:4">
      <c r="A12454" s="2" t="s">
        <v>51272</v>
      </c>
      <c r="B12454" s="2" t="s">
        <v>51273</v>
      </c>
      <c r="C12454" s="2" t="s">
        <v>51274</v>
      </c>
      <c r="D12454" s="2"/>
    </row>
    <row r="12455" spans="1:4">
      <c r="A12455" s="2" t="s">
        <v>51275</v>
      </c>
      <c r="B12455" s="2" t="s">
        <v>51276</v>
      </c>
      <c r="C12455" s="2" t="s">
        <v>51277</v>
      </c>
      <c r="D12455" s="2" t="s">
        <v>51278</v>
      </c>
    </row>
    <row r="12456" spans="1:4">
      <c r="A12456" s="2" t="s">
        <v>51279</v>
      </c>
      <c r="B12456" s="2" t="s">
        <v>51280</v>
      </c>
      <c r="C12456" s="2" t="s">
        <v>51281</v>
      </c>
      <c r="D12456" s="2" t="s">
        <v>51282</v>
      </c>
    </row>
    <row r="12457" spans="1:4">
      <c r="A12457" s="2" t="s">
        <v>51283</v>
      </c>
      <c r="B12457" s="2" t="s">
        <v>51284</v>
      </c>
      <c r="C12457" s="2" t="s">
        <v>51285</v>
      </c>
      <c r="D12457" s="2" t="s">
        <v>51286</v>
      </c>
    </row>
    <row r="12458" spans="1:4">
      <c r="A12458" s="2" t="s">
        <v>51287</v>
      </c>
      <c r="B12458" s="2" t="s">
        <v>51288</v>
      </c>
      <c r="C12458" s="2" t="s">
        <v>51289</v>
      </c>
      <c r="D12458" s="2"/>
    </row>
    <row r="12459" spans="1:4">
      <c r="A12459" s="2" t="s">
        <v>51290</v>
      </c>
      <c r="B12459" s="2" t="s">
        <v>51291</v>
      </c>
      <c r="C12459" s="2" t="s">
        <v>51292</v>
      </c>
      <c r="D12459" s="2" t="s">
        <v>51286</v>
      </c>
    </row>
    <row r="12460" spans="1:4">
      <c r="A12460" s="2" t="s">
        <v>51293</v>
      </c>
      <c r="B12460" s="2" t="s">
        <v>51294</v>
      </c>
      <c r="C12460" s="2" t="s">
        <v>51295</v>
      </c>
      <c r="D12460" s="2" t="s">
        <v>51296</v>
      </c>
    </row>
    <row r="12461" spans="1:4">
      <c r="A12461" s="2" t="s">
        <v>51297</v>
      </c>
      <c r="B12461" s="2" t="s">
        <v>51298</v>
      </c>
      <c r="C12461" s="2" t="s">
        <v>51299</v>
      </c>
      <c r="D12461" s="2" t="s">
        <v>51300</v>
      </c>
    </row>
    <row r="12462" spans="1:4">
      <c r="A12462" s="2" t="s">
        <v>51301</v>
      </c>
      <c r="B12462" s="2" t="s">
        <v>51302</v>
      </c>
      <c r="C12462" s="2" t="s">
        <v>51303</v>
      </c>
      <c r="D12462" s="2" t="s">
        <v>51304</v>
      </c>
    </row>
    <row r="12463" spans="1:4">
      <c r="A12463" s="2" t="s">
        <v>51305</v>
      </c>
      <c r="B12463" s="2" t="s">
        <v>51306</v>
      </c>
      <c r="C12463" s="2" t="s">
        <v>51307</v>
      </c>
      <c r="D12463" s="2" t="s">
        <v>51308</v>
      </c>
    </row>
    <row r="12464" spans="1:4">
      <c r="A12464" s="2" t="s">
        <v>51309</v>
      </c>
      <c r="B12464" s="2" t="s">
        <v>51310</v>
      </c>
      <c r="C12464" s="2" t="s">
        <v>51311</v>
      </c>
      <c r="D12464" s="2" t="s">
        <v>51312</v>
      </c>
    </row>
    <row r="12465" spans="1:4">
      <c r="A12465" s="2" t="s">
        <v>51313</v>
      </c>
      <c r="B12465" s="2" t="s">
        <v>51314</v>
      </c>
      <c r="C12465" s="2" t="s">
        <v>51315</v>
      </c>
      <c r="D12465" s="2"/>
    </row>
    <row r="12466" spans="1:4">
      <c r="A12466" s="2" t="s">
        <v>51316</v>
      </c>
      <c r="B12466" s="2" t="s">
        <v>51317</v>
      </c>
      <c r="C12466" s="2" t="s">
        <v>51318</v>
      </c>
      <c r="D12466" s="2" t="s">
        <v>51170</v>
      </c>
    </row>
    <row r="12467" spans="1:4">
      <c r="A12467" s="2" t="s">
        <v>51319</v>
      </c>
      <c r="B12467" s="2" t="s">
        <v>51320</v>
      </c>
      <c r="C12467" s="2" t="s">
        <v>51315</v>
      </c>
      <c r="D12467" s="2"/>
    </row>
    <row r="12468" spans="1:4">
      <c r="A12468" s="2" t="s">
        <v>51321</v>
      </c>
      <c r="B12468" s="2" t="s">
        <v>51322</v>
      </c>
      <c r="C12468" s="2" t="s">
        <v>51323</v>
      </c>
      <c r="D12468" s="2" t="s">
        <v>51324</v>
      </c>
    </row>
    <row r="12469" spans="1:4">
      <c r="A12469" s="2" t="s">
        <v>51325</v>
      </c>
      <c r="B12469" s="2" t="s">
        <v>51326</v>
      </c>
      <c r="C12469" s="2" t="s">
        <v>51327</v>
      </c>
      <c r="D12469" s="2" t="s">
        <v>51328</v>
      </c>
    </row>
    <row r="12470" spans="1:4">
      <c r="A12470" s="2" t="s">
        <v>51329</v>
      </c>
      <c r="B12470" s="2" t="s">
        <v>51330</v>
      </c>
      <c r="C12470" s="2" t="s">
        <v>51331</v>
      </c>
      <c r="D12470" s="2"/>
    </row>
    <row r="12471" spans="1:4">
      <c r="A12471" s="2" t="s">
        <v>51332</v>
      </c>
      <c r="B12471" s="2" t="s">
        <v>51333</v>
      </c>
      <c r="C12471" s="2" t="s">
        <v>51334</v>
      </c>
      <c r="D12471" s="2" t="s">
        <v>51335</v>
      </c>
    </row>
    <row r="12472" spans="1:4">
      <c r="A12472" s="2" t="s">
        <v>51336</v>
      </c>
      <c r="B12472" s="2" t="s">
        <v>51337</v>
      </c>
      <c r="C12472" s="2" t="s">
        <v>51338</v>
      </c>
      <c r="D12472" s="2" t="s">
        <v>51339</v>
      </c>
    </row>
    <row r="12473" spans="1:4">
      <c r="A12473" s="2" t="s">
        <v>51340</v>
      </c>
      <c r="B12473" s="2" t="s">
        <v>51341</v>
      </c>
      <c r="C12473" s="2" t="s">
        <v>51342</v>
      </c>
      <c r="D12473" s="2" t="s">
        <v>51343</v>
      </c>
    </row>
    <row r="12474" spans="1:4">
      <c r="A12474" s="2" t="s">
        <v>51344</v>
      </c>
      <c r="B12474" s="2" t="s">
        <v>51345</v>
      </c>
      <c r="C12474" s="2" t="s">
        <v>51342</v>
      </c>
      <c r="D12474" s="2" t="s">
        <v>51343</v>
      </c>
    </row>
    <row r="12475" spans="1:4">
      <c r="A12475" s="2" t="s">
        <v>51346</v>
      </c>
      <c r="B12475" s="2" t="s">
        <v>51347</v>
      </c>
      <c r="C12475" s="2" t="s">
        <v>51348</v>
      </c>
      <c r="D12475" s="2" t="s">
        <v>51349</v>
      </c>
    </row>
    <row r="12476" spans="1:4">
      <c r="A12476" s="2" t="s">
        <v>51350</v>
      </c>
      <c r="B12476" s="2" t="s">
        <v>51351</v>
      </c>
      <c r="C12476" s="2" t="s">
        <v>51352</v>
      </c>
      <c r="D12476" s="2"/>
    </row>
    <row r="12477" spans="1:4">
      <c r="A12477" s="2" t="s">
        <v>51353</v>
      </c>
      <c r="B12477" s="2" t="s">
        <v>51354</v>
      </c>
      <c r="C12477" s="2" t="s">
        <v>51355</v>
      </c>
      <c r="D12477" s="2" t="s">
        <v>51356</v>
      </c>
    </row>
    <row r="12478" spans="1:4">
      <c r="A12478" s="2" t="s">
        <v>51357</v>
      </c>
      <c r="B12478" s="2" t="s">
        <v>51358</v>
      </c>
      <c r="C12478" s="2" t="s">
        <v>51359</v>
      </c>
      <c r="D12478" s="2" t="s">
        <v>51360</v>
      </c>
    </row>
    <row r="12479" spans="1:4">
      <c r="A12479" s="2" t="s">
        <v>51361</v>
      </c>
      <c r="B12479" s="2" t="s">
        <v>51362</v>
      </c>
      <c r="C12479" s="2" t="s">
        <v>51363</v>
      </c>
      <c r="D12479" s="2" t="s">
        <v>51364</v>
      </c>
    </row>
    <row r="12480" spans="1:4">
      <c r="A12480" s="2" t="s">
        <v>51365</v>
      </c>
      <c r="B12480" s="2" t="s">
        <v>51366</v>
      </c>
      <c r="C12480" s="2" t="s">
        <v>51367</v>
      </c>
      <c r="D12480" s="2" t="s">
        <v>51368</v>
      </c>
    </row>
    <row r="12481" spans="1:4">
      <c r="A12481" s="2" t="s">
        <v>51369</v>
      </c>
      <c r="B12481" s="2" t="s">
        <v>51370</v>
      </c>
      <c r="C12481" s="2" t="s">
        <v>51371</v>
      </c>
      <c r="D12481" s="2" t="s">
        <v>51372</v>
      </c>
    </row>
    <row r="12482" spans="1:4">
      <c r="A12482" s="2" t="s">
        <v>51373</v>
      </c>
      <c r="B12482" s="2" t="s">
        <v>51374</v>
      </c>
      <c r="C12482" s="2" t="s">
        <v>51375</v>
      </c>
      <c r="D12482" s="2" t="s">
        <v>51372</v>
      </c>
    </row>
    <row r="12483" spans="1:4">
      <c r="A12483" s="2" t="s">
        <v>51376</v>
      </c>
      <c r="B12483" s="2" t="s">
        <v>51377</v>
      </c>
      <c r="C12483" s="2" t="s">
        <v>51378</v>
      </c>
      <c r="D12483" s="2" t="s">
        <v>51379</v>
      </c>
    </row>
    <row r="12484" spans="1:4">
      <c r="A12484" s="2" t="s">
        <v>51380</v>
      </c>
      <c r="B12484" s="2" t="s">
        <v>51354</v>
      </c>
      <c r="C12484" s="2" t="s">
        <v>51381</v>
      </c>
      <c r="D12484" s="2"/>
    </row>
    <row r="12485" spans="1:4">
      <c r="A12485" s="2" t="s">
        <v>51382</v>
      </c>
      <c r="B12485" s="2" t="s">
        <v>51383</v>
      </c>
      <c r="C12485" s="2" t="s">
        <v>51384</v>
      </c>
      <c r="D12485" s="2" t="s">
        <v>51385</v>
      </c>
    </row>
    <row r="12486" spans="1:4">
      <c r="A12486" s="2" t="s">
        <v>51386</v>
      </c>
      <c r="B12486" s="2" t="s">
        <v>51387</v>
      </c>
      <c r="C12486" s="2" t="s">
        <v>51388</v>
      </c>
      <c r="D12486" s="2" t="s">
        <v>51389</v>
      </c>
    </row>
    <row r="12487" spans="1:4">
      <c r="A12487" s="2" t="s">
        <v>51390</v>
      </c>
      <c r="B12487" s="2" t="s">
        <v>51391</v>
      </c>
      <c r="C12487" s="2" t="s">
        <v>46323</v>
      </c>
      <c r="D12487" s="2" t="s">
        <v>46324</v>
      </c>
    </row>
    <row r="12488" spans="1:4">
      <c r="A12488" s="2" t="s">
        <v>51392</v>
      </c>
      <c r="B12488" s="2" t="s">
        <v>51393</v>
      </c>
      <c r="C12488" s="2" t="s">
        <v>51394</v>
      </c>
      <c r="D12488" s="2" t="s">
        <v>51395</v>
      </c>
    </row>
    <row r="12489" spans="1:4">
      <c r="A12489" s="2" t="s">
        <v>51396</v>
      </c>
      <c r="B12489" s="2" t="s">
        <v>51387</v>
      </c>
      <c r="C12489" s="2" t="s">
        <v>51397</v>
      </c>
      <c r="D12489" s="2" t="s">
        <v>51398</v>
      </c>
    </row>
    <row r="12490" spans="1:4">
      <c r="A12490" s="2" t="s">
        <v>51399</v>
      </c>
      <c r="B12490" s="2" t="s">
        <v>51400</v>
      </c>
      <c r="C12490" s="2" t="s">
        <v>51401</v>
      </c>
      <c r="D12490" s="2" t="s">
        <v>51402</v>
      </c>
    </row>
    <row r="12491" spans="1:4">
      <c r="A12491" s="2" t="s">
        <v>51403</v>
      </c>
      <c r="B12491" s="2" t="s">
        <v>51404</v>
      </c>
      <c r="C12491" s="2" t="s">
        <v>51405</v>
      </c>
      <c r="D12491" s="2" t="s">
        <v>51406</v>
      </c>
    </row>
    <row r="12492" spans="1:4">
      <c r="A12492" s="2" t="s">
        <v>51407</v>
      </c>
      <c r="B12492" s="2" t="s">
        <v>51408</v>
      </c>
      <c r="C12492" s="2" t="s">
        <v>51409</v>
      </c>
      <c r="D12492" s="2" t="s">
        <v>51410</v>
      </c>
    </row>
    <row r="12493" spans="1:4">
      <c r="A12493" s="2" t="s">
        <v>51411</v>
      </c>
      <c r="B12493" s="2" t="s">
        <v>51412</v>
      </c>
      <c r="C12493" s="2" t="s">
        <v>51413</v>
      </c>
      <c r="D12493" s="2" t="s">
        <v>51410</v>
      </c>
    </row>
    <row r="12494" spans="1:4">
      <c r="A12494" s="2" t="s">
        <v>51414</v>
      </c>
      <c r="B12494" s="2" t="s">
        <v>51415</v>
      </c>
      <c r="C12494" s="2" t="s">
        <v>51416</v>
      </c>
      <c r="D12494" s="2" t="s">
        <v>51417</v>
      </c>
    </row>
    <row r="12495" spans="1:4">
      <c r="A12495" s="2" t="s">
        <v>51418</v>
      </c>
      <c r="B12495" s="2" t="s">
        <v>51419</v>
      </c>
      <c r="C12495" s="2" t="s">
        <v>51420</v>
      </c>
      <c r="D12495" s="2" t="s">
        <v>51421</v>
      </c>
    </row>
    <row r="12496" spans="1:4">
      <c r="A12496" s="2" t="s">
        <v>51422</v>
      </c>
      <c r="B12496" s="2" t="s">
        <v>51423</v>
      </c>
      <c r="C12496" s="2" t="s">
        <v>51424</v>
      </c>
      <c r="D12496" s="2" t="s">
        <v>51425</v>
      </c>
    </row>
    <row r="12497" spans="1:4">
      <c r="A12497" s="2" t="s">
        <v>51426</v>
      </c>
      <c r="B12497" s="2" t="s">
        <v>51427</v>
      </c>
      <c r="C12497" s="2" t="s">
        <v>51428</v>
      </c>
      <c r="D12497" s="2" t="s">
        <v>51429</v>
      </c>
    </row>
    <row r="12498" spans="1:4">
      <c r="A12498" s="2" t="s">
        <v>51430</v>
      </c>
      <c r="B12498" s="2" t="s">
        <v>51431</v>
      </c>
      <c r="C12498" s="2" t="s">
        <v>51432</v>
      </c>
      <c r="D12498" s="2" t="s">
        <v>51433</v>
      </c>
    </row>
    <row r="12499" spans="1:4">
      <c r="A12499" s="2" t="s">
        <v>51434</v>
      </c>
      <c r="B12499" s="2" t="s">
        <v>51435</v>
      </c>
      <c r="C12499" s="2" t="s">
        <v>51436</v>
      </c>
      <c r="D12499" s="2" t="s">
        <v>51437</v>
      </c>
    </row>
    <row r="12500" spans="1:4">
      <c r="A12500" s="2" t="s">
        <v>51438</v>
      </c>
      <c r="B12500" s="2" t="s">
        <v>51439</v>
      </c>
      <c r="C12500" s="2" t="s">
        <v>51440</v>
      </c>
      <c r="D12500" s="2" t="s">
        <v>51441</v>
      </c>
    </row>
    <row r="12501" spans="1:4">
      <c r="A12501" s="2" t="s">
        <v>51442</v>
      </c>
      <c r="B12501" s="2" t="s">
        <v>51443</v>
      </c>
      <c r="C12501" s="2" t="s">
        <v>11270</v>
      </c>
      <c r="D12501" s="2" t="s">
        <v>11271</v>
      </c>
    </row>
    <row r="12502" spans="1:4">
      <c r="A12502" s="2" t="s">
        <v>51444</v>
      </c>
      <c r="B12502" s="2" t="s">
        <v>51445</v>
      </c>
      <c r="C12502" s="2" t="s">
        <v>51446</v>
      </c>
      <c r="D12502" s="2" t="s">
        <v>51447</v>
      </c>
    </row>
    <row r="12503" spans="1:4">
      <c r="A12503" s="2" t="s">
        <v>51448</v>
      </c>
      <c r="B12503" s="2" t="s">
        <v>51449</v>
      </c>
      <c r="C12503" s="2" t="s">
        <v>51450</v>
      </c>
      <c r="D12503" s="2" t="s">
        <v>51451</v>
      </c>
    </row>
    <row r="12504" spans="1:4">
      <c r="A12504" s="2" t="s">
        <v>51452</v>
      </c>
      <c r="B12504" s="2" t="s">
        <v>51453</v>
      </c>
      <c r="C12504" s="2" t="s">
        <v>51454</v>
      </c>
      <c r="D12504" s="2" t="s">
        <v>51455</v>
      </c>
    </row>
    <row r="12505" spans="1:4">
      <c r="A12505" s="2" t="s">
        <v>51456</v>
      </c>
      <c r="B12505" s="2" t="s">
        <v>51457</v>
      </c>
      <c r="C12505" s="2" t="s">
        <v>51458</v>
      </c>
      <c r="D12505" s="2"/>
    </row>
    <row r="12506" spans="1:4">
      <c r="A12506" s="2" t="s">
        <v>51459</v>
      </c>
      <c r="B12506" s="2" t="s">
        <v>51460</v>
      </c>
      <c r="C12506" s="2" t="s">
        <v>51461</v>
      </c>
      <c r="D12506" s="2" t="s">
        <v>51462</v>
      </c>
    </row>
    <row r="12507" spans="1:4">
      <c r="A12507" s="2" t="s">
        <v>51463</v>
      </c>
      <c r="B12507" s="2" t="s">
        <v>51464</v>
      </c>
      <c r="C12507" s="2" t="s">
        <v>51465</v>
      </c>
      <c r="D12507" s="2" t="s">
        <v>51466</v>
      </c>
    </row>
    <row r="12508" spans="1:4">
      <c r="A12508" s="2" t="s">
        <v>51467</v>
      </c>
      <c r="B12508" s="2" t="s">
        <v>51468</v>
      </c>
      <c r="C12508" s="2" t="s">
        <v>51469</v>
      </c>
      <c r="D12508" s="2" t="s">
        <v>51470</v>
      </c>
    </row>
    <row r="12509" spans="1:4">
      <c r="A12509" s="2" t="s">
        <v>51471</v>
      </c>
      <c r="B12509" s="2" t="s">
        <v>51472</v>
      </c>
      <c r="C12509" s="2" t="s">
        <v>51473</v>
      </c>
      <c r="D12509" s="2"/>
    </row>
    <row r="12510" spans="1:4">
      <c r="A12510" s="2" t="s">
        <v>51474</v>
      </c>
      <c r="B12510" s="2" t="s">
        <v>51475</v>
      </c>
      <c r="C12510" s="2" t="s">
        <v>51476</v>
      </c>
      <c r="D12510" s="2"/>
    </row>
    <row r="12511" spans="1:4">
      <c r="A12511" s="2" t="s">
        <v>51477</v>
      </c>
      <c r="B12511" s="2" t="s">
        <v>51478</v>
      </c>
      <c r="C12511" s="2" t="s">
        <v>51479</v>
      </c>
      <c r="D12511" s="2"/>
    </row>
    <row r="12512" spans="1:4">
      <c r="A12512" s="2" t="s">
        <v>51480</v>
      </c>
      <c r="B12512" s="2" t="s">
        <v>51481</v>
      </c>
      <c r="C12512" s="2" t="s">
        <v>51482</v>
      </c>
      <c r="D12512" s="2" t="s">
        <v>51483</v>
      </c>
    </row>
    <row r="12513" spans="1:4">
      <c r="A12513" s="2" t="s">
        <v>51484</v>
      </c>
      <c r="B12513" s="2" t="s">
        <v>51485</v>
      </c>
      <c r="C12513" s="2" t="s">
        <v>51486</v>
      </c>
      <c r="D12513" s="2"/>
    </row>
    <row r="12514" spans="1:4">
      <c r="A12514" s="2" t="s">
        <v>51487</v>
      </c>
      <c r="B12514" s="2" t="s">
        <v>51488</v>
      </c>
      <c r="C12514" s="2" t="s">
        <v>9006</v>
      </c>
      <c r="D12514" s="2" t="s">
        <v>9007</v>
      </c>
    </row>
    <row r="12515" spans="1:4">
      <c r="A12515" s="2" t="s">
        <v>51489</v>
      </c>
      <c r="B12515" s="2" t="s">
        <v>51490</v>
      </c>
      <c r="C12515" s="2" t="s">
        <v>51491</v>
      </c>
      <c r="D12515" s="2" t="s">
        <v>51492</v>
      </c>
    </row>
    <row r="12516" spans="1:4">
      <c r="A12516" s="2" t="s">
        <v>51493</v>
      </c>
      <c r="B12516" s="2" t="s">
        <v>51494</v>
      </c>
      <c r="C12516" s="2" t="s">
        <v>51495</v>
      </c>
      <c r="D12516" s="2" t="s">
        <v>51496</v>
      </c>
    </row>
    <row r="12517" spans="1:4">
      <c r="A12517" s="2" t="s">
        <v>51497</v>
      </c>
      <c r="B12517" s="2" t="s">
        <v>51498</v>
      </c>
      <c r="C12517" s="2" t="s">
        <v>51499</v>
      </c>
      <c r="D12517" s="2" t="s">
        <v>51500</v>
      </c>
    </row>
    <row r="12518" spans="1:4">
      <c r="A12518" s="2" t="s">
        <v>51501</v>
      </c>
      <c r="B12518" s="2" t="s">
        <v>51502</v>
      </c>
      <c r="C12518" s="2" t="s">
        <v>51499</v>
      </c>
      <c r="D12518" s="2" t="s">
        <v>51503</v>
      </c>
    </row>
    <row r="12519" spans="1:4">
      <c r="A12519" s="2" t="s">
        <v>51504</v>
      </c>
      <c r="B12519" s="2" t="s">
        <v>51505</v>
      </c>
      <c r="C12519" s="2" t="s">
        <v>51506</v>
      </c>
      <c r="D12519" s="2"/>
    </row>
    <row r="12520" spans="1:4">
      <c r="A12520" s="2" t="s">
        <v>51507</v>
      </c>
      <c r="B12520" s="2" t="s">
        <v>51508</v>
      </c>
      <c r="C12520" s="2" t="s">
        <v>51509</v>
      </c>
      <c r="D12520" s="2" t="s">
        <v>51510</v>
      </c>
    </row>
    <row r="12521" spans="1:4">
      <c r="A12521" s="2" t="s">
        <v>51511</v>
      </c>
      <c r="B12521" s="2" t="s">
        <v>51512</v>
      </c>
      <c r="C12521" s="2" t="s">
        <v>51513</v>
      </c>
      <c r="D12521" s="2" t="s">
        <v>51514</v>
      </c>
    </row>
    <row r="12522" spans="1:4">
      <c r="A12522" s="2" t="s">
        <v>51515</v>
      </c>
      <c r="B12522" s="2" t="s">
        <v>51516</v>
      </c>
      <c r="C12522" s="2" t="s">
        <v>51517</v>
      </c>
      <c r="D12522" s="2" t="s">
        <v>51518</v>
      </c>
    </row>
    <row r="12523" spans="1:4">
      <c r="A12523" s="2" t="s">
        <v>51519</v>
      </c>
      <c r="B12523" s="2" t="s">
        <v>51520</v>
      </c>
      <c r="C12523" s="2" t="s">
        <v>51521</v>
      </c>
      <c r="D12523" s="2" t="s">
        <v>51522</v>
      </c>
    </row>
    <row r="12524" spans="1:4">
      <c r="A12524" s="2" t="s">
        <v>51523</v>
      </c>
      <c r="B12524" s="2" t="s">
        <v>51524</v>
      </c>
      <c r="C12524" s="2" t="s">
        <v>51525</v>
      </c>
      <c r="D12524" s="2" t="s">
        <v>51526</v>
      </c>
    </row>
    <row r="12525" spans="1:4">
      <c r="A12525" s="2" t="s">
        <v>51527</v>
      </c>
      <c r="B12525" s="2" t="s">
        <v>51528</v>
      </c>
      <c r="C12525" s="2" t="s">
        <v>51529</v>
      </c>
      <c r="D12525" s="2" t="s">
        <v>51530</v>
      </c>
    </row>
    <row r="12526" spans="1:4">
      <c r="A12526" s="2" t="s">
        <v>51531</v>
      </c>
      <c r="B12526" s="2" t="s">
        <v>51532</v>
      </c>
      <c r="C12526" s="2" t="s">
        <v>51533</v>
      </c>
      <c r="D12526" s="2" t="s">
        <v>51534</v>
      </c>
    </row>
    <row r="12527" spans="1:4">
      <c r="A12527" s="2" t="s">
        <v>51535</v>
      </c>
      <c r="B12527" s="2" t="s">
        <v>51536</v>
      </c>
      <c r="C12527" s="2" t="s">
        <v>51537</v>
      </c>
      <c r="D12527" s="2"/>
    </row>
    <row r="12528" spans="1:4">
      <c r="A12528" s="2" t="s">
        <v>51538</v>
      </c>
      <c r="B12528" s="2" t="s">
        <v>51539</v>
      </c>
      <c r="C12528" s="2" t="s">
        <v>51540</v>
      </c>
      <c r="D12528" s="2" t="s">
        <v>51541</v>
      </c>
    </row>
    <row r="12529" spans="1:4">
      <c r="A12529" s="2" t="s">
        <v>51542</v>
      </c>
      <c r="B12529" s="2" t="s">
        <v>51543</v>
      </c>
      <c r="C12529" s="2" t="s">
        <v>51544</v>
      </c>
      <c r="D12529" s="2"/>
    </row>
    <row r="12530" spans="1:4">
      <c r="A12530" s="2" t="s">
        <v>51545</v>
      </c>
      <c r="B12530" s="2" t="s">
        <v>51546</v>
      </c>
      <c r="C12530" s="2" t="s">
        <v>51547</v>
      </c>
      <c r="D12530" s="2" t="s">
        <v>51548</v>
      </c>
    </row>
    <row r="12531" spans="1:4">
      <c r="A12531" s="2" t="s">
        <v>51549</v>
      </c>
      <c r="B12531" s="2" t="s">
        <v>51550</v>
      </c>
      <c r="C12531" s="2" t="s">
        <v>51551</v>
      </c>
      <c r="D12531" s="2" t="s">
        <v>51552</v>
      </c>
    </row>
    <row r="12532" spans="1:4">
      <c r="A12532" s="2" t="s">
        <v>51553</v>
      </c>
      <c r="B12532" s="2" t="s">
        <v>51554</v>
      </c>
      <c r="C12532" s="2" t="s">
        <v>51555</v>
      </c>
      <c r="D12532" s="2"/>
    </row>
    <row r="12533" spans="1:4">
      <c r="A12533" s="2" t="s">
        <v>51556</v>
      </c>
      <c r="B12533" s="2" t="s">
        <v>51557</v>
      </c>
      <c r="C12533" s="2" t="s">
        <v>51558</v>
      </c>
      <c r="D12533" s="2" t="s">
        <v>51559</v>
      </c>
    </row>
    <row r="12534" spans="1:4">
      <c r="A12534" s="2" t="s">
        <v>51560</v>
      </c>
      <c r="B12534" s="2" t="s">
        <v>51561</v>
      </c>
      <c r="C12534" s="2" t="s">
        <v>51562</v>
      </c>
      <c r="D12534" s="2"/>
    </row>
    <row r="12535" spans="1:4">
      <c r="A12535" s="2" t="s">
        <v>51563</v>
      </c>
      <c r="B12535" s="2" t="s">
        <v>51564</v>
      </c>
      <c r="C12535" s="2" t="s">
        <v>51565</v>
      </c>
      <c r="D12535" s="2" t="s">
        <v>51566</v>
      </c>
    </row>
    <row r="12536" spans="1:4">
      <c r="A12536" s="2" t="s">
        <v>51567</v>
      </c>
      <c r="B12536" s="2" t="s">
        <v>51568</v>
      </c>
      <c r="C12536" s="2" t="s">
        <v>51569</v>
      </c>
      <c r="D12536" s="2" t="s">
        <v>51570</v>
      </c>
    </row>
    <row r="12537" spans="1:4">
      <c r="A12537" s="2" t="s">
        <v>51571</v>
      </c>
      <c r="B12537" s="2" t="s">
        <v>51572</v>
      </c>
      <c r="C12537" s="2" t="s">
        <v>51573</v>
      </c>
      <c r="D12537" s="2" t="s">
        <v>51574</v>
      </c>
    </row>
    <row r="12538" spans="1:4">
      <c r="A12538" s="2" t="s">
        <v>51575</v>
      </c>
      <c r="B12538" s="2" t="s">
        <v>51576</v>
      </c>
      <c r="C12538" s="2" t="s">
        <v>51577</v>
      </c>
      <c r="D12538" s="2" t="s">
        <v>51578</v>
      </c>
    </row>
    <row r="12539" spans="1:4">
      <c r="A12539" s="2" t="s">
        <v>51579</v>
      </c>
      <c r="B12539" s="2" t="s">
        <v>51580</v>
      </c>
      <c r="C12539" s="2" t="s">
        <v>51581</v>
      </c>
      <c r="D12539" s="2" t="s">
        <v>51582</v>
      </c>
    </row>
    <row r="12540" spans="1:4">
      <c r="A12540" s="2" t="s">
        <v>51583</v>
      </c>
      <c r="B12540" s="2" t="s">
        <v>51584</v>
      </c>
      <c r="C12540" s="2" t="s">
        <v>51585</v>
      </c>
      <c r="D12540" s="2" t="s">
        <v>51586</v>
      </c>
    </row>
    <row r="12541" spans="1:4">
      <c r="A12541" s="2" t="s">
        <v>51587</v>
      </c>
      <c r="B12541" s="2" t="s">
        <v>51588</v>
      </c>
      <c r="C12541" s="2" t="s">
        <v>51589</v>
      </c>
      <c r="D12541" s="2" t="s">
        <v>51590</v>
      </c>
    </row>
    <row r="12542" spans="1:4">
      <c r="A12542" s="2" t="s">
        <v>51591</v>
      </c>
      <c r="B12542" s="2" t="s">
        <v>51592</v>
      </c>
      <c r="C12542" s="2" t="s">
        <v>51593</v>
      </c>
      <c r="D12542" s="2" t="s">
        <v>51594</v>
      </c>
    </row>
    <row r="12543" spans="1:4">
      <c r="A12543" s="2" t="s">
        <v>51595</v>
      </c>
      <c r="B12543" s="2" t="s">
        <v>51596</v>
      </c>
      <c r="C12543" s="2" t="s">
        <v>51597</v>
      </c>
      <c r="D12543" s="2"/>
    </row>
    <row r="12544" spans="1:4">
      <c r="A12544" s="2" t="s">
        <v>51598</v>
      </c>
      <c r="B12544" s="2" t="s">
        <v>51599</v>
      </c>
      <c r="C12544" s="2" t="s">
        <v>51600</v>
      </c>
      <c r="D12544" s="2" t="s">
        <v>51601</v>
      </c>
    </row>
    <row r="12545" spans="1:4">
      <c r="A12545" s="2" t="s">
        <v>51602</v>
      </c>
      <c r="B12545" s="2" t="s">
        <v>51603</v>
      </c>
      <c r="C12545" s="2" t="s">
        <v>51604</v>
      </c>
      <c r="D12545" s="2" t="s">
        <v>38279</v>
      </c>
    </row>
    <row r="12546" spans="1:4">
      <c r="A12546" s="2" t="s">
        <v>51605</v>
      </c>
      <c r="B12546" s="2" t="s">
        <v>51606</v>
      </c>
      <c r="C12546" s="2" t="s">
        <v>51607</v>
      </c>
      <c r="D12546" s="2"/>
    </row>
    <row r="12547" spans="1:4">
      <c r="A12547" s="2" t="s">
        <v>51608</v>
      </c>
      <c r="B12547" s="2" t="s">
        <v>51609</v>
      </c>
      <c r="C12547" s="2" t="s">
        <v>51610</v>
      </c>
      <c r="D12547" s="2" t="s">
        <v>51611</v>
      </c>
    </row>
    <row r="12548" spans="1:4">
      <c r="A12548" s="2" t="s">
        <v>51612</v>
      </c>
      <c r="B12548" s="2" t="s">
        <v>51613</v>
      </c>
      <c r="C12548" s="2" t="s">
        <v>51614</v>
      </c>
      <c r="D12548" s="2" t="s">
        <v>18516</v>
      </c>
    </row>
    <row r="12549" spans="1:4">
      <c r="A12549" s="2" t="s">
        <v>51615</v>
      </c>
      <c r="B12549" s="2" t="s">
        <v>51616</v>
      </c>
      <c r="C12549" s="2" t="s">
        <v>51617</v>
      </c>
      <c r="D12549" s="2" t="s">
        <v>51618</v>
      </c>
    </row>
    <row r="12550" spans="1:4">
      <c r="A12550" s="2" t="s">
        <v>51619</v>
      </c>
      <c r="B12550" s="2" t="s">
        <v>51620</v>
      </c>
      <c r="C12550" s="2" t="s">
        <v>51621</v>
      </c>
      <c r="D12550" s="2" t="s">
        <v>51622</v>
      </c>
    </row>
    <row r="12551" spans="1:4">
      <c r="A12551" s="2" t="s">
        <v>51623</v>
      </c>
      <c r="B12551" s="2" t="s">
        <v>51624</v>
      </c>
      <c r="C12551" s="2" t="s">
        <v>51625</v>
      </c>
      <c r="D12551" s="2"/>
    </row>
    <row r="12552" spans="1:4">
      <c r="A12552" s="2" t="s">
        <v>51626</v>
      </c>
      <c r="B12552" s="2" t="s">
        <v>51627</v>
      </c>
      <c r="C12552" s="2" t="s">
        <v>51628</v>
      </c>
      <c r="D12552" s="2" t="s">
        <v>51629</v>
      </c>
    </row>
    <row r="12553" spans="1:4">
      <c r="A12553" s="2" t="s">
        <v>51630</v>
      </c>
      <c r="B12553" s="2" t="s">
        <v>51631</v>
      </c>
      <c r="C12553" s="2" t="s">
        <v>51632</v>
      </c>
      <c r="D12553" s="2" t="s">
        <v>51633</v>
      </c>
    </row>
    <row r="12554" spans="1:4">
      <c r="A12554" s="2" t="s">
        <v>51634</v>
      </c>
      <c r="B12554" s="2" t="s">
        <v>51635</v>
      </c>
      <c r="C12554" s="2" t="s">
        <v>51636</v>
      </c>
      <c r="D12554" s="2" t="s">
        <v>29352</v>
      </c>
    </row>
    <row r="12555" spans="1:4">
      <c r="A12555" s="2" t="s">
        <v>51637</v>
      </c>
      <c r="B12555" s="2" t="s">
        <v>51568</v>
      </c>
      <c r="C12555" s="2" t="s">
        <v>51569</v>
      </c>
      <c r="D12555" s="2" t="s">
        <v>51638</v>
      </c>
    </row>
    <row r="12556" spans="1:4">
      <c r="A12556" s="2" t="s">
        <v>51639</v>
      </c>
      <c r="B12556" s="2" t="s">
        <v>51640</v>
      </c>
      <c r="C12556" s="2" t="s">
        <v>51641</v>
      </c>
      <c r="D12556" s="2"/>
    </row>
    <row r="12557" spans="1:4">
      <c r="A12557" s="2" t="s">
        <v>51642</v>
      </c>
      <c r="B12557" s="2" t="s">
        <v>51643</v>
      </c>
      <c r="C12557" s="2" t="s">
        <v>51644</v>
      </c>
      <c r="D12557" s="2" t="s">
        <v>51645</v>
      </c>
    </row>
    <row r="12558" spans="1:4">
      <c r="A12558" s="2" t="s">
        <v>51646</v>
      </c>
      <c r="B12558" s="2" t="s">
        <v>51647</v>
      </c>
      <c r="C12558" s="2" t="s">
        <v>51648</v>
      </c>
      <c r="D12558" s="2" t="s">
        <v>51649</v>
      </c>
    </row>
    <row r="12559" spans="1:4">
      <c r="A12559" s="2" t="s">
        <v>51650</v>
      </c>
      <c r="B12559" s="2" t="s">
        <v>51651</v>
      </c>
      <c r="C12559" s="2" t="s">
        <v>51652</v>
      </c>
      <c r="D12559" s="2" t="s">
        <v>51653</v>
      </c>
    </row>
    <row r="12560" spans="1:4">
      <c r="A12560" s="2" t="s">
        <v>51654</v>
      </c>
      <c r="B12560" s="2" t="s">
        <v>51655</v>
      </c>
      <c r="C12560" s="2" t="s">
        <v>51652</v>
      </c>
      <c r="D12560" s="2" t="s">
        <v>51653</v>
      </c>
    </row>
    <row r="12561" spans="1:4">
      <c r="A12561" s="2" t="s">
        <v>51656</v>
      </c>
      <c r="B12561" s="2" t="s">
        <v>51657</v>
      </c>
      <c r="C12561" s="2" t="s">
        <v>51658</v>
      </c>
      <c r="D12561" s="2" t="s">
        <v>51659</v>
      </c>
    </row>
    <row r="12562" spans="1:4">
      <c r="A12562" s="2" t="s">
        <v>51660</v>
      </c>
      <c r="B12562" s="2" t="s">
        <v>51661</v>
      </c>
      <c r="C12562" s="2" t="s">
        <v>51662</v>
      </c>
      <c r="D12562" s="2" t="s">
        <v>51663</v>
      </c>
    </row>
    <row r="12563" spans="1:4">
      <c r="A12563" s="2" t="s">
        <v>51664</v>
      </c>
      <c r="B12563" s="2" t="s">
        <v>51665</v>
      </c>
      <c r="C12563" s="2" t="s">
        <v>51666</v>
      </c>
      <c r="D12563" s="2" t="s">
        <v>51667</v>
      </c>
    </row>
    <row r="12564" spans="1:4">
      <c r="A12564" s="2" t="s">
        <v>51668</v>
      </c>
      <c r="B12564" s="2" t="s">
        <v>51669</v>
      </c>
      <c r="C12564" s="2" t="s">
        <v>51670</v>
      </c>
      <c r="D12564" s="2" t="s">
        <v>51671</v>
      </c>
    </row>
    <row r="12565" spans="1:4">
      <c r="A12565" s="2" t="s">
        <v>51672</v>
      </c>
      <c r="B12565" s="2" t="s">
        <v>51673</v>
      </c>
      <c r="C12565" s="2" t="s">
        <v>51674</v>
      </c>
      <c r="D12565" s="2" t="s">
        <v>51675</v>
      </c>
    </row>
    <row r="12566" spans="1:4">
      <c r="A12566" s="2" t="s">
        <v>51676</v>
      </c>
      <c r="B12566" s="2" t="s">
        <v>51677</v>
      </c>
      <c r="C12566" s="2" t="s">
        <v>51678</v>
      </c>
      <c r="D12566" s="2" t="s">
        <v>51679</v>
      </c>
    </row>
    <row r="12567" spans="1:4">
      <c r="A12567" s="2" t="s">
        <v>51680</v>
      </c>
      <c r="B12567" s="2" t="s">
        <v>51681</v>
      </c>
      <c r="C12567" s="2" t="s">
        <v>51682</v>
      </c>
      <c r="D12567" s="2" t="s">
        <v>51683</v>
      </c>
    </row>
    <row r="12568" spans="1:4">
      <c r="A12568" s="2" t="s">
        <v>51684</v>
      </c>
      <c r="B12568" s="2" t="s">
        <v>51685</v>
      </c>
      <c r="C12568" s="2" t="s">
        <v>51686</v>
      </c>
      <c r="D12568" s="2" t="s">
        <v>25662</v>
      </c>
    </row>
    <row r="12569" spans="1:4">
      <c r="A12569" s="2" t="s">
        <v>51687</v>
      </c>
      <c r="B12569" s="2" t="s">
        <v>51688</v>
      </c>
      <c r="C12569" s="2" t="s">
        <v>51689</v>
      </c>
      <c r="D12569" s="2" t="s">
        <v>51690</v>
      </c>
    </row>
    <row r="12570" spans="1:4">
      <c r="A12570" s="2" t="s">
        <v>51691</v>
      </c>
      <c r="B12570" s="2" t="s">
        <v>51692</v>
      </c>
      <c r="C12570" s="2" t="s">
        <v>51693</v>
      </c>
      <c r="D12570" s="2" t="s">
        <v>51694</v>
      </c>
    </row>
    <row r="12571" spans="1:4">
      <c r="A12571" s="2" t="s">
        <v>51695</v>
      </c>
      <c r="B12571" s="2" t="s">
        <v>51696</v>
      </c>
      <c r="C12571" s="2" t="s">
        <v>51697</v>
      </c>
      <c r="D12571" s="2" t="s">
        <v>51698</v>
      </c>
    </row>
    <row r="12572" spans="1:4">
      <c r="A12572" s="2" t="s">
        <v>51699</v>
      </c>
      <c r="B12572" s="2" t="s">
        <v>51700</v>
      </c>
      <c r="C12572" s="2" t="s">
        <v>51701</v>
      </c>
      <c r="D12572" s="2" t="s">
        <v>51702</v>
      </c>
    </row>
    <row r="12573" spans="1:4">
      <c r="A12573" s="2" t="s">
        <v>51703</v>
      </c>
      <c r="B12573" s="2" t="s">
        <v>51704</v>
      </c>
      <c r="C12573" s="2" t="s">
        <v>51705</v>
      </c>
      <c r="D12573" s="2" t="s">
        <v>51706</v>
      </c>
    </row>
    <row r="12574" spans="1:4">
      <c r="A12574" s="2" t="s">
        <v>51707</v>
      </c>
      <c r="B12574" s="2" t="s">
        <v>51708</v>
      </c>
      <c r="C12574" s="2" t="s">
        <v>51709</v>
      </c>
      <c r="D12574" s="2" t="s">
        <v>9265</v>
      </c>
    </row>
    <row r="12575" spans="1:4">
      <c r="A12575" s="2" t="s">
        <v>51710</v>
      </c>
      <c r="B12575" s="2" t="s">
        <v>51711</v>
      </c>
      <c r="C12575" s="2" t="s">
        <v>51712</v>
      </c>
      <c r="D12575" s="2" t="s">
        <v>51713</v>
      </c>
    </row>
    <row r="12576" spans="1:4">
      <c r="A12576" s="2" t="s">
        <v>51714</v>
      </c>
      <c r="B12576" s="2" t="s">
        <v>51715</v>
      </c>
      <c r="C12576" s="2" t="s">
        <v>51716</v>
      </c>
      <c r="D12576" s="2" t="s">
        <v>51717</v>
      </c>
    </row>
    <row r="12577" spans="1:4">
      <c r="A12577" s="2" t="s">
        <v>51718</v>
      </c>
      <c r="B12577" s="2" t="s">
        <v>51719</v>
      </c>
      <c r="C12577" s="2" t="s">
        <v>51720</v>
      </c>
      <c r="D12577" s="2" t="s">
        <v>51721</v>
      </c>
    </row>
    <row r="12578" spans="1:4">
      <c r="A12578" s="2" t="s">
        <v>51722</v>
      </c>
      <c r="B12578" s="2" t="s">
        <v>51723</v>
      </c>
      <c r="C12578" s="2" t="s">
        <v>51724</v>
      </c>
      <c r="D12578" s="2" t="s">
        <v>51725</v>
      </c>
    </row>
    <row r="12579" spans="1:4">
      <c r="A12579" s="2" t="s">
        <v>51726</v>
      </c>
      <c r="B12579" s="2" t="s">
        <v>51727</v>
      </c>
      <c r="C12579" s="2" t="s">
        <v>51728</v>
      </c>
      <c r="D12579" s="2" t="s">
        <v>51729</v>
      </c>
    </row>
    <row r="12580" spans="1:4">
      <c r="A12580" s="2" t="s">
        <v>51730</v>
      </c>
      <c r="B12580" s="2" t="s">
        <v>51731</v>
      </c>
      <c r="C12580" s="2" t="s">
        <v>51732</v>
      </c>
      <c r="D12580" s="2" t="s">
        <v>51733</v>
      </c>
    </row>
    <row r="12581" spans="1:4">
      <c r="A12581" s="2" t="s">
        <v>51734</v>
      </c>
      <c r="B12581" s="2" t="s">
        <v>51735</v>
      </c>
      <c r="C12581" s="2" t="s">
        <v>51736</v>
      </c>
      <c r="D12581" s="2" t="s">
        <v>51737</v>
      </c>
    </row>
    <row r="12582" spans="1:4">
      <c r="A12582" s="2" t="s">
        <v>51738</v>
      </c>
      <c r="B12582" s="2" t="s">
        <v>51739</v>
      </c>
      <c r="C12582" s="2" t="s">
        <v>51740</v>
      </c>
      <c r="D12582" s="2" t="s">
        <v>45900</v>
      </c>
    </row>
    <row r="12583" spans="1:4">
      <c r="A12583" s="2" t="s">
        <v>51741</v>
      </c>
      <c r="B12583" s="2" t="s">
        <v>51742</v>
      </c>
      <c r="C12583" s="2" t="s">
        <v>51743</v>
      </c>
      <c r="D12583" s="2" t="s">
        <v>51744</v>
      </c>
    </row>
    <row r="12584" spans="1:4">
      <c r="A12584" s="2" t="s">
        <v>51745</v>
      </c>
      <c r="B12584" s="2" t="s">
        <v>51746</v>
      </c>
      <c r="C12584" s="2" t="s">
        <v>51747</v>
      </c>
      <c r="D12584" s="2" t="s">
        <v>51748</v>
      </c>
    </row>
    <row r="12585" spans="1:4">
      <c r="A12585" s="2" t="s">
        <v>51749</v>
      </c>
      <c r="B12585" s="2" t="s">
        <v>51750</v>
      </c>
      <c r="C12585" s="2" t="s">
        <v>51751</v>
      </c>
      <c r="D12585" s="2" t="s">
        <v>51752</v>
      </c>
    </row>
    <row r="12586" spans="1:4">
      <c r="A12586" s="2" t="s">
        <v>51753</v>
      </c>
      <c r="B12586" s="2" t="s">
        <v>51754</v>
      </c>
      <c r="C12586" s="2" t="s">
        <v>51755</v>
      </c>
      <c r="D12586" s="2" t="s">
        <v>51756</v>
      </c>
    </row>
    <row r="12587" spans="1:4">
      <c r="A12587" s="2" t="s">
        <v>51757</v>
      </c>
      <c r="B12587" s="2" t="s">
        <v>51758</v>
      </c>
      <c r="C12587" s="2" t="s">
        <v>51759</v>
      </c>
      <c r="D12587" s="2" t="s">
        <v>51760</v>
      </c>
    </row>
    <row r="12588" spans="1:4">
      <c r="A12588" s="2" t="s">
        <v>51761</v>
      </c>
      <c r="B12588" s="2" t="s">
        <v>51762</v>
      </c>
      <c r="C12588" s="2" t="s">
        <v>51763</v>
      </c>
      <c r="D12588" s="2" t="s">
        <v>51764</v>
      </c>
    </row>
    <row r="12589" spans="1:4">
      <c r="A12589" s="2" t="s">
        <v>51765</v>
      </c>
      <c r="B12589" s="2" t="s">
        <v>51766</v>
      </c>
      <c r="C12589" s="2" t="s">
        <v>51767</v>
      </c>
      <c r="D12589" s="2"/>
    </row>
    <row r="12590" spans="1:4">
      <c r="A12590" s="2" t="s">
        <v>51768</v>
      </c>
      <c r="B12590" s="2" t="s">
        <v>51769</v>
      </c>
      <c r="C12590" s="2" t="s">
        <v>51770</v>
      </c>
      <c r="D12590" s="2"/>
    </row>
    <row r="12591" spans="1:4">
      <c r="A12591" s="2" t="s">
        <v>51771</v>
      </c>
      <c r="B12591" s="2" t="s">
        <v>51772</v>
      </c>
      <c r="C12591" s="2" t="s">
        <v>51773</v>
      </c>
      <c r="D12591" s="2" t="s">
        <v>51774</v>
      </c>
    </row>
    <row r="12592" spans="1:4">
      <c r="A12592" s="2" t="s">
        <v>51775</v>
      </c>
      <c r="B12592" s="2" t="s">
        <v>51776</v>
      </c>
      <c r="C12592" s="2" t="s">
        <v>51777</v>
      </c>
      <c r="D12592" s="2"/>
    </row>
    <row r="12593" spans="1:4">
      <c r="A12593" s="2" t="s">
        <v>51778</v>
      </c>
      <c r="B12593" s="2" t="s">
        <v>51779</v>
      </c>
      <c r="C12593" s="2" t="s">
        <v>51780</v>
      </c>
      <c r="D12593" s="2"/>
    </row>
    <row r="12594" spans="1:4">
      <c r="A12594" s="2" t="s">
        <v>51781</v>
      </c>
      <c r="B12594" s="2" t="s">
        <v>51782</v>
      </c>
      <c r="C12594" s="2" t="s">
        <v>51783</v>
      </c>
      <c r="D12594" s="2" t="s">
        <v>51784</v>
      </c>
    </row>
    <row r="12595" spans="1:4">
      <c r="A12595" s="2" t="s">
        <v>51785</v>
      </c>
      <c r="B12595" s="2" t="s">
        <v>51786</v>
      </c>
      <c r="C12595" s="2" t="s">
        <v>51787</v>
      </c>
      <c r="D12595" s="2" t="s">
        <v>51788</v>
      </c>
    </row>
    <row r="12596" spans="1:4">
      <c r="A12596" s="2" t="s">
        <v>51789</v>
      </c>
      <c r="B12596" s="2" t="s">
        <v>51790</v>
      </c>
      <c r="C12596" s="2" t="s">
        <v>51791</v>
      </c>
      <c r="D12596" s="2" t="s">
        <v>51792</v>
      </c>
    </row>
    <row r="12597" spans="1:4">
      <c r="A12597" s="2" t="s">
        <v>51793</v>
      </c>
      <c r="B12597" s="2" t="s">
        <v>51794</v>
      </c>
      <c r="C12597" s="2" t="s">
        <v>51795</v>
      </c>
      <c r="D12597" s="2"/>
    </row>
    <row r="12598" spans="1:4">
      <c r="A12598" s="2" t="s">
        <v>51796</v>
      </c>
      <c r="B12598" s="2" t="s">
        <v>51797</v>
      </c>
      <c r="C12598" s="2" t="s">
        <v>51798</v>
      </c>
      <c r="D12598" s="2" t="s">
        <v>51799</v>
      </c>
    </row>
    <row r="12599" spans="1:4">
      <c r="A12599" s="2" t="s">
        <v>51800</v>
      </c>
      <c r="B12599" s="2" t="s">
        <v>51801</v>
      </c>
      <c r="C12599" s="2" t="s">
        <v>51802</v>
      </c>
      <c r="D12599" s="2" t="s">
        <v>51803</v>
      </c>
    </row>
    <row r="12600" spans="1:4">
      <c r="A12600" s="2" t="s">
        <v>51804</v>
      </c>
      <c r="B12600" s="2" t="s">
        <v>51805</v>
      </c>
      <c r="C12600" s="2" t="s">
        <v>51806</v>
      </c>
      <c r="D12600" s="2" t="s">
        <v>51807</v>
      </c>
    </row>
    <row r="12601" spans="1:4">
      <c r="A12601" s="2" t="s">
        <v>51808</v>
      </c>
      <c r="B12601" s="2" t="s">
        <v>51809</v>
      </c>
      <c r="C12601" s="2" t="s">
        <v>51810</v>
      </c>
      <c r="D12601" s="2"/>
    </row>
    <row r="12602" spans="1:4">
      <c r="A12602" s="2" t="s">
        <v>51811</v>
      </c>
      <c r="B12602" s="2" t="s">
        <v>51812</v>
      </c>
      <c r="C12602" s="2" t="s">
        <v>51813</v>
      </c>
      <c r="D12602" s="2" t="s">
        <v>51814</v>
      </c>
    </row>
    <row r="12603" spans="1:4">
      <c r="A12603" s="2" t="s">
        <v>51815</v>
      </c>
      <c r="B12603" s="2" t="s">
        <v>51816</v>
      </c>
      <c r="C12603" s="2" t="s">
        <v>51817</v>
      </c>
      <c r="D12603" s="2" t="s">
        <v>51818</v>
      </c>
    </row>
    <row r="12604" spans="1:4">
      <c r="A12604" s="2" t="s">
        <v>51819</v>
      </c>
      <c r="B12604" s="2" t="s">
        <v>51820</v>
      </c>
      <c r="C12604" s="2" t="s">
        <v>51821</v>
      </c>
      <c r="D12604" s="2" t="s">
        <v>51822</v>
      </c>
    </row>
    <row r="12605" spans="1:4">
      <c r="A12605" s="2" t="s">
        <v>51823</v>
      </c>
      <c r="B12605" s="2" t="s">
        <v>51824</v>
      </c>
      <c r="C12605" s="2" t="s">
        <v>51825</v>
      </c>
      <c r="D12605" s="2" t="s">
        <v>51826</v>
      </c>
    </row>
    <row r="12606" spans="1:4">
      <c r="A12606" s="2" t="s">
        <v>51827</v>
      </c>
      <c r="B12606" s="2" t="s">
        <v>51828</v>
      </c>
      <c r="C12606" s="2" t="s">
        <v>51829</v>
      </c>
      <c r="D12606" s="2" t="s">
        <v>51830</v>
      </c>
    </row>
    <row r="12607" spans="1:4">
      <c r="A12607" s="2" t="s">
        <v>51831</v>
      </c>
      <c r="B12607" s="2" t="s">
        <v>51832</v>
      </c>
      <c r="C12607" s="2" t="s">
        <v>51833</v>
      </c>
      <c r="D12607" s="2" t="s">
        <v>51834</v>
      </c>
    </row>
    <row r="12608" spans="1:4">
      <c r="A12608" s="2" t="s">
        <v>51835</v>
      </c>
      <c r="B12608" s="2" t="s">
        <v>51836</v>
      </c>
      <c r="C12608" s="2" t="s">
        <v>51837</v>
      </c>
      <c r="D12608" s="2" t="s">
        <v>51838</v>
      </c>
    </row>
    <row r="12609" spans="1:4">
      <c r="A12609" s="2" t="s">
        <v>51839</v>
      </c>
      <c r="B12609" s="2" t="s">
        <v>51840</v>
      </c>
      <c r="C12609" s="2" t="s">
        <v>51841</v>
      </c>
      <c r="D12609" s="2" t="s">
        <v>51842</v>
      </c>
    </row>
    <row r="12610" spans="1:4">
      <c r="A12610" s="2" t="s">
        <v>51843</v>
      </c>
      <c r="B12610" s="2" t="s">
        <v>51844</v>
      </c>
      <c r="C12610" s="2" t="s">
        <v>51845</v>
      </c>
      <c r="D12610" s="2" t="s">
        <v>51846</v>
      </c>
    </row>
    <row r="12611" spans="1:4">
      <c r="A12611" s="2" t="s">
        <v>51847</v>
      </c>
      <c r="B12611" s="2" t="s">
        <v>51848</v>
      </c>
      <c r="C12611" s="2" t="s">
        <v>51849</v>
      </c>
      <c r="D12611" s="2" t="s">
        <v>51850</v>
      </c>
    </row>
    <row r="12612" spans="1:4">
      <c r="A12612" s="2" t="s">
        <v>51851</v>
      </c>
      <c r="B12612" s="2" t="s">
        <v>51852</v>
      </c>
      <c r="C12612" s="2" t="s">
        <v>51853</v>
      </c>
      <c r="D12612" s="2" t="s">
        <v>51854</v>
      </c>
    </row>
    <row r="12613" spans="1:4">
      <c r="A12613" s="2" t="s">
        <v>51855</v>
      </c>
      <c r="B12613" s="2" t="s">
        <v>51856</v>
      </c>
      <c r="C12613" s="2" t="s">
        <v>51857</v>
      </c>
      <c r="D12613" s="2" t="s">
        <v>51858</v>
      </c>
    </row>
    <row r="12614" spans="1:4">
      <c r="A12614" s="2" t="s">
        <v>51859</v>
      </c>
      <c r="B12614" s="2" t="s">
        <v>51860</v>
      </c>
      <c r="C12614" s="2" t="s">
        <v>51861</v>
      </c>
      <c r="D12614" s="2" t="s">
        <v>51862</v>
      </c>
    </row>
    <row r="12615" spans="1:4">
      <c r="A12615" s="2" t="s">
        <v>51863</v>
      </c>
      <c r="B12615" s="2" t="s">
        <v>51864</v>
      </c>
      <c r="C12615" s="2" t="s">
        <v>51865</v>
      </c>
      <c r="D12615" s="2" t="s">
        <v>51866</v>
      </c>
    </row>
    <row r="12616" spans="1:4">
      <c r="A12616" s="2" t="s">
        <v>51867</v>
      </c>
      <c r="B12616" s="2" t="s">
        <v>51868</v>
      </c>
      <c r="C12616" s="2" t="s">
        <v>51869</v>
      </c>
      <c r="D12616" s="2"/>
    </row>
    <row r="12617" spans="1:4">
      <c r="A12617" s="2" t="s">
        <v>51870</v>
      </c>
      <c r="B12617" s="2" t="s">
        <v>51871</v>
      </c>
      <c r="C12617" s="2" t="s">
        <v>51872</v>
      </c>
      <c r="D12617" s="2" t="s">
        <v>51873</v>
      </c>
    </row>
    <row r="12618" spans="1:4">
      <c r="A12618" s="2" t="s">
        <v>51874</v>
      </c>
      <c r="B12618" s="2" t="s">
        <v>51875</v>
      </c>
      <c r="C12618" s="2" t="s">
        <v>51876</v>
      </c>
      <c r="D12618" s="2" t="s">
        <v>51877</v>
      </c>
    </row>
    <row r="12619" spans="1:4">
      <c r="A12619" s="2" t="s">
        <v>51878</v>
      </c>
      <c r="B12619" s="2" t="s">
        <v>51879</v>
      </c>
      <c r="C12619" s="2" t="s">
        <v>51880</v>
      </c>
      <c r="D12619" s="2" t="s">
        <v>51881</v>
      </c>
    </row>
    <row r="12620" spans="1:4">
      <c r="A12620" s="2" t="s">
        <v>51882</v>
      </c>
      <c r="B12620" s="2" t="s">
        <v>51883</v>
      </c>
      <c r="C12620" s="2" t="s">
        <v>51884</v>
      </c>
      <c r="D12620" s="2" t="s">
        <v>51885</v>
      </c>
    </row>
    <row r="12621" spans="1:4">
      <c r="A12621" s="2" t="s">
        <v>51886</v>
      </c>
      <c r="B12621" s="2" t="s">
        <v>51887</v>
      </c>
      <c r="C12621" s="2" t="s">
        <v>51888</v>
      </c>
      <c r="D12621" s="2" t="s">
        <v>51889</v>
      </c>
    </row>
    <row r="12622" spans="1:4">
      <c r="A12622" s="2" t="s">
        <v>51890</v>
      </c>
      <c r="B12622" s="2" t="s">
        <v>51891</v>
      </c>
      <c r="C12622" s="2" t="s">
        <v>51892</v>
      </c>
      <c r="D12622" s="2" t="s">
        <v>51893</v>
      </c>
    </row>
    <row r="12623" spans="1:4">
      <c r="A12623" s="2" t="s">
        <v>51894</v>
      </c>
      <c r="B12623" s="2" t="s">
        <v>51895</v>
      </c>
      <c r="C12623" s="2" t="s">
        <v>51896</v>
      </c>
      <c r="D12623" s="2" t="s">
        <v>51897</v>
      </c>
    </row>
    <row r="12624" spans="1:4">
      <c r="A12624" s="2" t="s">
        <v>51898</v>
      </c>
      <c r="B12624" s="2" t="s">
        <v>51899</v>
      </c>
      <c r="C12624" s="2" t="s">
        <v>51900</v>
      </c>
      <c r="D12624" s="2" t="s">
        <v>51901</v>
      </c>
    </row>
    <row r="12625" spans="1:4">
      <c r="A12625" s="2" t="s">
        <v>51902</v>
      </c>
      <c r="B12625" s="2" t="s">
        <v>51903</v>
      </c>
      <c r="C12625" s="2" t="s">
        <v>51904</v>
      </c>
      <c r="D12625" s="2" t="s">
        <v>51905</v>
      </c>
    </row>
    <row r="12626" spans="1:4">
      <c r="A12626" s="2" t="s">
        <v>51906</v>
      </c>
      <c r="B12626" s="2" t="s">
        <v>51907</v>
      </c>
      <c r="C12626" s="2" t="s">
        <v>51908</v>
      </c>
      <c r="D12626" s="2" t="s">
        <v>51909</v>
      </c>
    </row>
    <row r="12627" spans="1:4">
      <c r="A12627" s="2" t="s">
        <v>51910</v>
      </c>
      <c r="B12627" s="2" t="s">
        <v>51911</v>
      </c>
      <c r="C12627" s="2" t="s">
        <v>51912</v>
      </c>
      <c r="D12627" s="2" t="s">
        <v>51913</v>
      </c>
    </row>
    <row r="12628" spans="1:4">
      <c r="A12628" s="2" t="s">
        <v>51914</v>
      </c>
      <c r="B12628" s="2" t="s">
        <v>51915</v>
      </c>
      <c r="C12628" s="2" t="s">
        <v>51916</v>
      </c>
      <c r="D12628" s="2" t="s">
        <v>51917</v>
      </c>
    </row>
    <row r="12629" spans="1:4">
      <c r="A12629" s="2" t="s">
        <v>51918</v>
      </c>
      <c r="B12629" s="2" t="s">
        <v>51919</v>
      </c>
      <c r="C12629" s="2" t="s">
        <v>51920</v>
      </c>
      <c r="D12629" s="2" t="s">
        <v>51921</v>
      </c>
    </row>
    <row r="12630" spans="1:4">
      <c r="A12630" s="2" t="s">
        <v>51922</v>
      </c>
      <c r="B12630" s="2" t="s">
        <v>51923</v>
      </c>
      <c r="C12630" s="2" t="s">
        <v>51924</v>
      </c>
      <c r="D12630" s="2" t="s">
        <v>51925</v>
      </c>
    </row>
    <row r="12631" spans="1:4">
      <c r="A12631" s="2" t="s">
        <v>51926</v>
      </c>
      <c r="B12631" s="2" t="s">
        <v>51927</v>
      </c>
      <c r="C12631" s="2" t="s">
        <v>51928</v>
      </c>
      <c r="D12631" s="2" t="s">
        <v>51929</v>
      </c>
    </row>
    <row r="12632" spans="1:4">
      <c r="A12632" s="2" t="s">
        <v>51930</v>
      </c>
      <c r="B12632" s="2" t="s">
        <v>51931</v>
      </c>
      <c r="C12632" s="2" t="s">
        <v>51932</v>
      </c>
      <c r="D12632" s="2" t="s">
        <v>51933</v>
      </c>
    </row>
    <row r="12633" spans="1:4">
      <c r="A12633" s="2" t="s">
        <v>51934</v>
      </c>
      <c r="B12633" s="2" t="s">
        <v>51935</v>
      </c>
      <c r="C12633" s="2" t="s">
        <v>51936</v>
      </c>
      <c r="D12633" s="2"/>
    </row>
    <row r="12634" spans="1:4">
      <c r="A12634" s="2" t="s">
        <v>51937</v>
      </c>
      <c r="B12634" s="2" t="s">
        <v>51938</v>
      </c>
      <c r="C12634" s="2" t="s">
        <v>51939</v>
      </c>
      <c r="D12634" s="2" t="s">
        <v>51940</v>
      </c>
    </row>
    <row r="12635" spans="1:4">
      <c r="A12635" s="2" t="s">
        <v>51941</v>
      </c>
      <c r="B12635" s="2" t="s">
        <v>51942</v>
      </c>
      <c r="C12635" s="2" t="s">
        <v>51943</v>
      </c>
      <c r="D12635" s="2" t="s">
        <v>51944</v>
      </c>
    </row>
    <row r="12636" spans="1:4">
      <c r="A12636" s="2" t="s">
        <v>51945</v>
      </c>
      <c r="B12636" s="2" t="s">
        <v>51946</v>
      </c>
      <c r="C12636" s="2" t="s">
        <v>51947</v>
      </c>
      <c r="D12636" s="2" t="s">
        <v>51948</v>
      </c>
    </row>
    <row r="12637" spans="1:4">
      <c r="A12637" s="2" t="s">
        <v>51949</v>
      </c>
      <c r="B12637" s="2" t="s">
        <v>51950</v>
      </c>
      <c r="C12637" s="2" t="s">
        <v>51951</v>
      </c>
      <c r="D12637" s="2" t="s">
        <v>51952</v>
      </c>
    </row>
    <row r="12638" spans="1:4">
      <c r="A12638" s="2" t="s">
        <v>51953</v>
      </c>
      <c r="B12638" s="2" t="s">
        <v>51954</v>
      </c>
      <c r="C12638" s="2" t="s">
        <v>51955</v>
      </c>
      <c r="D12638" s="2" t="s">
        <v>51956</v>
      </c>
    </row>
    <row r="12639" spans="1:4">
      <c r="A12639" s="2" t="s">
        <v>51957</v>
      </c>
      <c r="B12639" s="2" t="s">
        <v>51958</v>
      </c>
      <c r="C12639" s="2" t="s">
        <v>51959</v>
      </c>
      <c r="D12639" s="2"/>
    </row>
    <row r="12640" spans="1:4">
      <c r="A12640" s="2" t="s">
        <v>51960</v>
      </c>
      <c r="B12640" s="2" t="s">
        <v>51961</v>
      </c>
      <c r="C12640" s="2" t="s">
        <v>51962</v>
      </c>
      <c r="D12640" s="2"/>
    </row>
    <row r="12641" spans="1:4">
      <c r="A12641" s="2" t="s">
        <v>51963</v>
      </c>
      <c r="B12641" s="2" t="s">
        <v>51964</v>
      </c>
      <c r="C12641" s="2" t="s">
        <v>51965</v>
      </c>
      <c r="D12641" s="2" t="s">
        <v>51966</v>
      </c>
    </row>
    <row r="12642" spans="1:4">
      <c r="A12642" s="2" t="s">
        <v>51967</v>
      </c>
      <c r="B12642" s="2" t="s">
        <v>51968</v>
      </c>
      <c r="C12642" s="2" t="s">
        <v>51969</v>
      </c>
      <c r="D12642" s="2"/>
    </row>
    <row r="12643" spans="1:4">
      <c r="A12643" s="2" t="s">
        <v>51970</v>
      </c>
      <c r="B12643" s="2" t="s">
        <v>51971</v>
      </c>
      <c r="C12643" s="2" t="s">
        <v>51972</v>
      </c>
      <c r="D12643" s="2" t="s">
        <v>51973</v>
      </c>
    </row>
    <row r="12644" spans="1:4">
      <c r="A12644" s="2" t="s">
        <v>51974</v>
      </c>
      <c r="B12644" s="2" t="s">
        <v>51975</v>
      </c>
      <c r="C12644" s="2" t="s">
        <v>51976</v>
      </c>
      <c r="D12644" s="2" t="s">
        <v>51977</v>
      </c>
    </row>
    <row r="12645" spans="1:4">
      <c r="A12645" s="2" t="s">
        <v>51978</v>
      </c>
      <c r="B12645" s="2" t="s">
        <v>51979</v>
      </c>
      <c r="C12645" s="2" t="s">
        <v>51980</v>
      </c>
      <c r="D12645" s="2" t="s">
        <v>51981</v>
      </c>
    </row>
    <row r="12646" spans="1:4">
      <c r="A12646" s="2" t="s">
        <v>51982</v>
      </c>
      <c r="B12646" s="2" t="s">
        <v>51983</v>
      </c>
      <c r="C12646" s="2" t="s">
        <v>51984</v>
      </c>
      <c r="D12646" s="2" t="s">
        <v>51985</v>
      </c>
    </row>
    <row r="12647" spans="1:4">
      <c r="A12647" s="2" t="s">
        <v>51986</v>
      </c>
      <c r="B12647" s="2" t="s">
        <v>51987</v>
      </c>
      <c r="C12647" s="2" t="s">
        <v>51988</v>
      </c>
      <c r="D12647" s="2" t="s">
        <v>51989</v>
      </c>
    </row>
    <row r="12648" spans="1:4">
      <c r="A12648" s="2" t="s">
        <v>51990</v>
      </c>
      <c r="B12648" s="2" t="s">
        <v>51991</v>
      </c>
      <c r="C12648" s="2" t="s">
        <v>51992</v>
      </c>
      <c r="D12648" s="2"/>
    </row>
    <row r="12649" spans="1:4">
      <c r="A12649" s="2" t="s">
        <v>51993</v>
      </c>
      <c r="B12649" s="2" t="s">
        <v>51994</v>
      </c>
      <c r="C12649" s="2" t="s">
        <v>51988</v>
      </c>
      <c r="D12649" s="2" t="s">
        <v>51989</v>
      </c>
    </row>
    <row r="12650" spans="1:4">
      <c r="A12650" s="2" t="s">
        <v>51995</v>
      </c>
      <c r="B12650" s="2" t="s">
        <v>51996</v>
      </c>
      <c r="C12650" s="2" t="s">
        <v>51997</v>
      </c>
      <c r="D12650" s="2" t="s">
        <v>51998</v>
      </c>
    </row>
    <row r="12651" spans="1:4">
      <c r="A12651" s="2" t="s">
        <v>51999</v>
      </c>
      <c r="B12651" s="2" t="s">
        <v>52000</v>
      </c>
      <c r="C12651" s="2" t="s">
        <v>52001</v>
      </c>
      <c r="D12651" s="2"/>
    </row>
    <row r="12652" spans="1:4">
      <c r="A12652" s="2" t="s">
        <v>52002</v>
      </c>
      <c r="B12652" s="2" t="s">
        <v>52003</v>
      </c>
      <c r="C12652" s="2" t="s">
        <v>52004</v>
      </c>
      <c r="D12652" s="2" t="s">
        <v>52005</v>
      </c>
    </row>
    <row r="12653" spans="1:4">
      <c r="A12653" s="2" t="s">
        <v>52006</v>
      </c>
      <c r="B12653" s="2" t="s">
        <v>52007</v>
      </c>
      <c r="C12653" s="2" t="s">
        <v>52008</v>
      </c>
      <c r="D12653" s="2"/>
    </row>
    <row r="12654" spans="1:4">
      <c r="A12654" s="2" t="s">
        <v>52009</v>
      </c>
      <c r="B12654" s="2" t="s">
        <v>52010</v>
      </c>
      <c r="C12654" s="2" t="s">
        <v>52011</v>
      </c>
      <c r="D12654" s="2" t="s">
        <v>52012</v>
      </c>
    </row>
    <row r="12655" spans="1:4">
      <c r="A12655" s="2" t="s">
        <v>52013</v>
      </c>
      <c r="B12655" s="2" t="s">
        <v>52014</v>
      </c>
      <c r="C12655" s="2" t="s">
        <v>52015</v>
      </c>
      <c r="D12655" s="2"/>
    </row>
    <row r="12656" spans="1:4">
      <c r="A12656" s="2" t="s">
        <v>52016</v>
      </c>
      <c r="B12656" s="2" t="s">
        <v>52017</v>
      </c>
      <c r="C12656" s="2" t="s">
        <v>52018</v>
      </c>
      <c r="D12656" s="2"/>
    </row>
    <row r="12657" spans="1:4">
      <c r="A12657" s="2" t="s">
        <v>52019</v>
      </c>
      <c r="B12657" s="2" t="s">
        <v>52020</v>
      </c>
      <c r="C12657" s="2" t="s">
        <v>52021</v>
      </c>
      <c r="D12657" s="2"/>
    </row>
    <row r="12658" spans="1:4">
      <c r="A12658" s="2" t="s">
        <v>52022</v>
      </c>
      <c r="B12658" s="2" t="s">
        <v>52023</v>
      </c>
      <c r="C12658" s="2" t="s">
        <v>52024</v>
      </c>
      <c r="D12658" s="2" t="s">
        <v>52025</v>
      </c>
    </row>
    <row r="12659" spans="1:4">
      <c r="A12659" s="2" t="s">
        <v>52026</v>
      </c>
      <c r="B12659" s="2" t="s">
        <v>52027</v>
      </c>
      <c r="C12659" s="2" t="s">
        <v>52028</v>
      </c>
      <c r="D12659" s="2" t="s">
        <v>52029</v>
      </c>
    </row>
    <row r="12660" spans="1:4">
      <c r="A12660" s="2" t="s">
        <v>52030</v>
      </c>
      <c r="B12660" s="2" t="s">
        <v>52031</v>
      </c>
      <c r="C12660" s="2" t="s">
        <v>52028</v>
      </c>
      <c r="D12660" s="2" t="s">
        <v>52029</v>
      </c>
    </row>
    <row r="12661" spans="1:4">
      <c r="A12661" s="2" t="s">
        <v>52032</v>
      </c>
      <c r="B12661" s="2" t="s">
        <v>52033</v>
      </c>
      <c r="C12661" s="2" t="s">
        <v>52034</v>
      </c>
      <c r="D12661" s="2" t="s">
        <v>52035</v>
      </c>
    </row>
    <row r="12662" spans="1:4">
      <c r="A12662" s="2" t="s">
        <v>52036</v>
      </c>
      <c r="B12662" s="2" t="s">
        <v>52037</v>
      </c>
      <c r="C12662" s="2" t="s">
        <v>52038</v>
      </c>
      <c r="D12662" s="2"/>
    </row>
    <row r="12663" spans="1:4">
      <c r="A12663" s="2" t="s">
        <v>52039</v>
      </c>
      <c r="B12663" s="2" t="s">
        <v>52040</v>
      </c>
      <c r="C12663" s="2" t="s">
        <v>52041</v>
      </c>
      <c r="D12663" s="2" t="s">
        <v>52042</v>
      </c>
    </row>
    <row r="12664" spans="1:4">
      <c r="A12664" s="2" t="s">
        <v>52043</v>
      </c>
      <c r="B12664" s="2" t="s">
        <v>52044</v>
      </c>
      <c r="C12664" s="2" t="s">
        <v>52045</v>
      </c>
      <c r="D12664" s="2"/>
    </row>
    <row r="12665" spans="1:4">
      <c r="A12665" s="2" t="s">
        <v>52046</v>
      </c>
      <c r="B12665" s="2" t="s">
        <v>52047</v>
      </c>
      <c r="C12665" s="2" t="s">
        <v>52048</v>
      </c>
      <c r="D12665" s="2" t="s">
        <v>52049</v>
      </c>
    </row>
    <row r="12666" spans="1:4">
      <c r="A12666" s="2" t="s">
        <v>52050</v>
      </c>
      <c r="B12666" s="2" t="s">
        <v>52051</v>
      </c>
      <c r="C12666" s="2" t="s">
        <v>52052</v>
      </c>
      <c r="D12666" s="2" t="s">
        <v>52053</v>
      </c>
    </row>
    <row r="12667" spans="1:4">
      <c r="A12667" s="2" t="s">
        <v>52054</v>
      </c>
      <c r="B12667" s="2" t="s">
        <v>52055</v>
      </c>
      <c r="C12667" s="2" t="s">
        <v>52056</v>
      </c>
      <c r="D12667" s="2"/>
    </row>
    <row r="12668" spans="1:4">
      <c r="A12668" s="2" t="s">
        <v>52057</v>
      </c>
      <c r="B12668" s="2" t="s">
        <v>52058</v>
      </c>
      <c r="C12668" s="2" t="s">
        <v>52059</v>
      </c>
      <c r="D12668" s="2"/>
    </row>
    <row r="12669" spans="1:4">
      <c r="A12669" s="2" t="s">
        <v>52060</v>
      </c>
      <c r="B12669" s="2" t="s">
        <v>52061</v>
      </c>
      <c r="C12669" s="2" t="s">
        <v>52062</v>
      </c>
      <c r="D12669" s="2" t="s">
        <v>52063</v>
      </c>
    </row>
    <row r="12670" spans="1:4">
      <c r="A12670" s="2" t="s">
        <v>52064</v>
      </c>
      <c r="B12670" s="2" t="s">
        <v>52065</v>
      </c>
      <c r="C12670" s="2" t="s">
        <v>52066</v>
      </c>
      <c r="D12670" s="2" t="s">
        <v>52067</v>
      </c>
    </row>
    <row r="12671" spans="1:4">
      <c r="A12671" s="2" t="s">
        <v>52068</v>
      </c>
      <c r="B12671" s="2" t="s">
        <v>52069</v>
      </c>
      <c r="C12671" s="2" t="s">
        <v>52070</v>
      </c>
      <c r="D12671" s="2" t="s">
        <v>52071</v>
      </c>
    </row>
    <row r="12672" spans="1:4">
      <c r="A12672" s="2" t="s">
        <v>52072</v>
      </c>
      <c r="B12672" s="2" t="s">
        <v>52073</v>
      </c>
      <c r="C12672" s="2" t="s">
        <v>52074</v>
      </c>
      <c r="D12672" s="2" t="s">
        <v>52075</v>
      </c>
    </row>
    <row r="12673" spans="1:4">
      <c r="A12673" s="2" t="s">
        <v>52076</v>
      </c>
      <c r="B12673" s="2" t="s">
        <v>52077</v>
      </c>
      <c r="C12673" s="2" t="s">
        <v>52078</v>
      </c>
      <c r="D12673" s="2" t="s">
        <v>52079</v>
      </c>
    </row>
    <row r="12674" spans="1:4">
      <c r="A12674" s="2" t="s">
        <v>52080</v>
      </c>
      <c r="B12674" s="2" t="s">
        <v>52081</v>
      </c>
      <c r="C12674" s="2" t="s">
        <v>52082</v>
      </c>
      <c r="D12674" s="2" t="s">
        <v>52083</v>
      </c>
    </row>
    <row r="12675" spans="1:4">
      <c r="A12675" s="2" t="s">
        <v>52084</v>
      </c>
      <c r="B12675" s="2" t="s">
        <v>52085</v>
      </c>
      <c r="C12675" s="2" t="s">
        <v>52086</v>
      </c>
      <c r="D12675" s="2" t="s">
        <v>52087</v>
      </c>
    </row>
    <row r="12676" spans="1:4">
      <c r="A12676" s="2" t="s">
        <v>52088</v>
      </c>
      <c r="B12676" s="2" t="s">
        <v>52089</v>
      </c>
      <c r="C12676" s="2" t="s">
        <v>52090</v>
      </c>
      <c r="D12676" s="2" t="s">
        <v>52091</v>
      </c>
    </row>
    <row r="12677" spans="1:4">
      <c r="A12677" s="2" t="s">
        <v>52092</v>
      </c>
      <c r="B12677" s="2" t="s">
        <v>52093</v>
      </c>
      <c r="C12677" s="2" t="s">
        <v>52094</v>
      </c>
      <c r="D12677" s="2" t="s">
        <v>52095</v>
      </c>
    </row>
    <row r="12678" spans="1:4">
      <c r="A12678" s="2" t="s">
        <v>52096</v>
      </c>
      <c r="B12678" s="2" t="s">
        <v>52097</v>
      </c>
      <c r="C12678" s="2" t="s">
        <v>52098</v>
      </c>
      <c r="D12678" s="2" t="s">
        <v>52099</v>
      </c>
    </row>
    <row r="12679" spans="1:4">
      <c r="A12679" s="2" t="s">
        <v>52100</v>
      </c>
      <c r="B12679" s="2" t="s">
        <v>52101</v>
      </c>
      <c r="C12679" s="2" t="s">
        <v>52102</v>
      </c>
      <c r="D12679" s="2" t="s">
        <v>52103</v>
      </c>
    </row>
    <row r="12680" spans="1:4">
      <c r="A12680" s="2" t="s">
        <v>52104</v>
      </c>
      <c r="B12680" s="2" t="s">
        <v>52105</v>
      </c>
      <c r="C12680" s="2" t="s">
        <v>52106</v>
      </c>
      <c r="D12680" s="2" t="s">
        <v>52107</v>
      </c>
    </row>
    <row r="12681" spans="1:4">
      <c r="A12681" s="2" t="s">
        <v>52108</v>
      </c>
      <c r="B12681" s="2" t="s">
        <v>52109</v>
      </c>
      <c r="C12681" s="2" t="s">
        <v>52110</v>
      </c>
      <c r="D12681" s="2" t="s">
        <v>52111</v>
      </c>
    </row>
    <row r="12682" spans="1:4">
      <c r="A12682" s="2" t="s">
        <v>52112</v>
      </c>
      <c r="B12682" s="2" t="s">
        <v>52113</v>
      </c>
      <c r="C12682" s="2" t="s">
        <v>52114</v>
      </c>
      <c r="D12682" s="2" t="s">
        <v>52115</v>
      </c>
    </row>
    <row r="12683" spans="1:4">
      <c r="A12683" s="2" t="s">
        <v>52116</v>
      </c>
      <c r="B12683" s="2" t="s">
        <v>52117</v>
      </c>
      <c r="C12683" s="2" t="s">
        <v>52094</v>
      </c>
      <c r="D12683" s="2" t="s">
        <v>52118</v>
      </c>
    </row>
    <row r="12684" spans="1:4">
      <c r="A12684" s="2" t="s">
        <v>52119</v>
      </c>
      <c r="B12684" s="2" t="s">
        <v>52120</v>
      </c>
      <c r="C12684" s="2" t="s">
        <v>52121</v>
      </c>
      <c r="D12684" s="2" t="s">
        <v>52122</v>
      </c>
    </row>
    <row r="12685" spans="1:4">
      <c r="A12685" s="2" t="s">
        <v>52123</v>
      </c>
      <c r="B12685" s="2" t="s">
        <v>52120</v>
      </c>
      <c r="C12685" s="2" t="s">
        <v>52124</v>
      </c>
      <c r="D12685" s="2"/>
    </row>
    <row r="12686" spans="1:4">
      <c r="A12686" s="2" t="s">
        <v>52125</v>
      </c>
      <c r="B12686" s="2" t="s">
        <v>52126</v>
      </c>
      <c r="C12686" s="2" t="s">
        <v>52127</v>
      </c>
      <c r="D12686" s="2" t="s">
        <v>52128</v>
      </c>
    </row>
    <row r="12687" spans="1:4">
      <c r="A12687" s="2" t="s">
        <v>52129</v>
      </c>
      <c r="B12687" s="2" t="s">
        <v>52130</v>
      </c>
      <c r="C12687" s="2" t="s">
        <v>52131</v>
      </c>
      <c r="D12687" s="2" t="s">
        <v>52132</v>
      </c>
    </row>
    <row r="12688" spans="1:4">
      <c r="A12688" s="2" t="s">
        <v>52133</v>
      </c>
      <c r="B12688" s="2" t="s">
        <v>52134</v>
      </c>
      <c r="C12688" s="2" t="s">
        <v>52135</v>
      </c>
      <c r="D12688" s="2"/>
    </row>
    <row r="12689" spans="1:4">
      <c r="A12689" s="2" t="s">
        <v>52136</v>
      </c>
      <c r="B12689" s="2" t="s">
        <v>52137</v>
      </c>
      <c r="C12689" s="2" t="s">
        <v>52138</v>
      </c>
      <c r="D12689" s="2"/>
    </row>
    <row r="12690" spans="1:4">
      <c r="A12690" s="2" t="s">
        <v>52139</v>
      </c>
      <c r="B12690" s="2" t="s">
        <v>52140</v>
      </c>
      <c r="C12690" s="2" t="s">
        <v>52141</v>
      </c>
      <c r="D12690" s="2"/>
    </row>
    <row r="12691" spans="1:4">
      <c r="A12691" s="2" t="s">
        <v>52142</v>
      </c>
      <c r="B12691" s="2" t="s">
        <v>52143</v>
      </c>
      <c r="C12691" s="2" t="s">
        <v>52144</v>
      </c>
      <c r="D12691" s="2" t="s">
        <v>52145</v>
      </c>
    </row>
    <row r="12692" spans="1:4">
      <c r="A12692" s="2" t="s">
        <v>52146</v>
      </c>
      <c r="B12692" s="2" t="s">
        <v>52147</v>
      </c>
      <c r="C12692" s="2" t="s">
        <v>52148</v>
      </c>
      <c r="D12692" s="2" t="s">
        <v>52149</v>
      </c>
    </row>
    <row r="12693" spans="1:4">
      <c r="A12693" s="2" t="s">
        <v>52150</v>
      </c>
      <c r="B12693" s="2" t="s">
        <v>52151</v>
      </c>
      <c r="C12693" s="2" t="s">
        <v>52152</v>
      </c>
      <c r="D12693" s="2" t="s">
        <v>51897</v>
      </c>
    </row>
    <row r="12694" spans="1:4">
      <c r="A12694" s="2" t="s">
        <v>52153</v>
      </c>
      <c r="B12694" s="2" t="s">
        <v>52154</v>
      </c>
      <c r="C12694" s="2" t="s">
        <v>52155</v>
      </c>
      <c r="D12694" s="2" t="s">
        <v>52156</v>
      </c>
    </row>
    <row r="12695" spans="1:4">
      <c r="A12695" s="2" t="s">
        <v>52157</v>
      </c>
      <c r="B12695" s="2" t="s">
        <v>52158</v>
      </c>
      <c r="C12695" s="2" t="s">
        <v>52159</v>
      </c>
      <c r="D12695" s="2" t="s">
        <v>52160</v>
      </c>
    </row>
    <row r="12696" spans="1:4">
      <c r="A12696" s="2" t="s">
        <v>52161</v>
      </c>
      <c r="B12696" s="2" t="s">
        <v>52162</v>
      </c>
      <c r="C12696" s="2" t="s">
        <v>52163</v>
      </c>
      <c r="D12696" s="2" t="s">
        <v>52164</v>
      </c>
    </row>
    <row r="12697" spans="1:4">
      <c r="A12697" s="2" t="s">
        <v>52165</v>
      </c>
      <c r="B12697" s="2" t="s">
        <v>52166</v>
      </c>
      <c r="C12697" s="2" t="s">
        <v>52167</v>
      </c>
      <c r="D12697" s="2" t="s">
        <v>12222</v>
      </c>
    </row>
    <row r="12698" spans="1:4">
      <c r="A12698" s="2" t="s">
        <v>52168</v>
      </c>
      <c r="B12698" s="2" t="s">
        <v>52169</v>
      </c>
      <c r="C12698" s="2" t="s">
        <v>52170</v>
      </c>
      <c r="D12698" s="2" t="s">
        <v>52171</v>
      </c>
    </row>
    <row r="12699" spans="1:4">
      <c r="A12699" s="2" t="s">
        <v>52172</v>
      </c>
      <c r="B12699" s="2" t="s">
        <v>52173</v>
      </c>
      <c r="C12699" s="2" t="s">
        <v>52174</v>
      </c>
      <c r="D12699" s="2"/>
    </row>
    <row r="12700" spans="1:4">
      <c r="A12700" s="2" t="s">
        <v>52175</v>
      </c>
      <c r="B12700" s="2" t="s">
        <v>52176</v>
      </c>
      <c r="C12700" s="2" t="s">
        <v>52177</v>
      </c>
      <c r="D12700" s="2" t="s">
        <v>52178</v>
      </c>
    </row>
    <row r="12701" spans="1:4">
      <c r="A12701" s="2" t="s">
        <v>52179</v>
      </c>
      <c r="B12701" s="2" t="s">
        <v>52180</v>
      </c>
      <c r="C12701" s="2" t="s">
        <v>52181</v>
      </c>
      <c r="D12701" s="2" t="s">
        <v>52182</v>
      </c>
    </row>
    <row r="12702" spans="1:4">
      <c r="A12702" s="2" t="s">
        <v>52183</v>
      </c>
      <c r="B12702" s="2" t="s">
        <v>52184</v>
      </c>
      <c r="C12702" s="2" t="s">
        <v>52185</v>
      </c>
      <c r="D12702" s="2" t="s">
        <v>52186</v>
      </c>
    </row>
    <row r="12703" spans="1:4">
      <c r="A12703" s="2" t="s">
        <v>52187</v>
      </c>
      <c r="B12703" s="2" t="s">
        <v>52188</v>
      </c>
      <c r="C12703" s="2" t="s">
        <v>52189</v>
      </c>
      <c r="D12703" s="2"/>
    </row>
    <row r="12704" spans="1:4">
      <c r="A12704" s="2" t="s">
        <v>52190</v>
      </c>
      <c r="B12704" s="2" t="s">
        <v>52191</v>
      </c>
      <c r="C12704" s="2" t="s">
        <v>52192</v>
      </c>
      <c r="D12704" s="2" t="s">
        <v>52193</v>
      </c>
    </row>
    <row r="12705" spans="1:4">
      <c r="A12705" s="2" t="s">
        <v>52194</v>
      </c>
      <c r="B12705" s="2" t="s">
        <v>52195</v>
      </c>
      <c r="C12705" s="2" t="s">
        <v>52196</v>
      </c>
      <c r="D12705" s="2"/>
    </row>
    <row r="12706" spans="1:4">
      <c r="A12706" s="2" t="s">
        <v>52197</v>
      </c>
      <c r="B12706" s="2" t="s">
        <v>52198</v>
      </c>
      <c r="C12706" s="2" t="s">
        <v>52199</v>
      </c>
      <c r="D12706" s="2"/>
    </row>
    <row r="12707" spans="1:4">
      <c r="A12707" s="2" t="s">
        <v>52200</v>
      </c>
      <c r="B12707" s="2" t="s">
        <v>52201</v>
      </c>
      <c r="C12707" s="2" t="s">
        <v>52202</v>
      </c>
      <c r="D12707" s="2" t="s">
        <v>52203</v>
      </c>
    </row>
    <row r="12708" spans="1:4">
      <c r="A12708" s="2" t="s">
        <v>52204</v>
      </c>
      <c r="B12708" s="2" t="s">
        <v>52205</v>
      </c>
      <c r="C12708" s="2" t="s">
        <v>52206</v>
      </c>
      <c r="D12708" s="2"/>
    </row>
    <row r="12709" spans="1:4">
      <c r="A12709" s="2" t="s">
        <v>52207</v>
      </c>
      <c r="B12709" s="2" t="s">
        <v>52201</v>
      </c>
      <c r="C12709" s="2" t="s">
        <v>52208</v>
      </c>
      <c r="D12709" s="2" t="s">
        <v>52209</v>
      </c>
    </row>
    <row r="12710" spans="1:4">
      <c r="A12710" s="2" t="s">
        <v>52210</v>
      </c>
      <c r="B12710" s="2" t="s">
        <v>52211</v>
      </c>
      <c r="C12710" s="2" t="s">
        <v>52212</v>
      </c>
      <c r="D12710" s="2" t="s">
        <v>52213</v>
      </c>
    </row>
    <row r="12711" spans="1:4">
      <c r="A12711" s="2" t="s">
        <v>52214</v>
      </c>
      <c r="B12711" s="2" t="s">
        <v>52215</v>
      </c>
      <c r="C12711" s="2" t="s">
        <v>52216</v>
      </c>
      <c r="D12711" s="2"/>
    </row>
    <row r="12712" spans="1:4">
      <c r="A12712" s="2" t="s">
        <v>52217</v>
      </c>
      <c r="B12712" s="2" t="s">
        <v>52218</v>
      </c>
      <c r="C12712" s="2" t="s">
        <v>52219</v>
      </c>
      <c r="D12712" s="2"/>
    </row>
    <row r="12713" spans="1:4">
      <c r="A12713" s="2" t="s">
        <v>52220</v>
      </c>
      <c r="B12713" s="2" t="s">
        <v>52221</v>
      </c>
      <c r="C12713" s="2" t="s">
        <v>52222</v>
      </c>
      <c r="D12713" s="2"/>
    </row>
    <row r="12714" spans="1:4">
      <c r="A12714" s="2" t="s">
        <v>52223</v>
      </c>
      <c r="B12714" s="2" t="s">
        <v>52224</v>
      </c>
      <c r="C12714" s="2" t="s">
        <v>52225</v>
      </c>
      <c r="D12714" s="2" t="s">
        <v>52226</v>
      </c>
    </row>
    <row r="12715" spans="1:4">
      <c r="A12715" s="2" t="s">
        <v>52227</v>
      </c>
      <c r="B12715" s="2" t="s">
        <v>52228</v>
      </c>
      <c r="C12715" s="2" t="s">
        <v>52229</v>
      </c>
      <c r="D12715" s="2"/>
    </row>
    <row r="12716" spans="1:4">
      <c r="A12716" s="2" t="s">
        <v>52230</v>
      </c>
      <c r="B12716" s="2" t="s">
        <v>52231</v>
      </c>
      <c r="C12716" s="2" t="s">
        <v>52232</v>
      </c>
      <c r="D12716" s="2"/>
    </row>
    <row r="12717" spans="1:4">
      <c r="A12717" s="2" t="s">
        <v>52233</v>
      </c>
      <c r="B12717" s="2" t="s">
        <v>52234</v>
      </c>
      <c r="C12717" s="2" t="s">
        <v>52235</v>
      </c>
      <c r="D12717" s="2"/>
    </row>
    <row r="12718" spans="1:4">
      <c r="A12718" s="2" t="s">
        <v>52236</v>
      </c>
      <c r="B12718" s="2" t="s">
        <v>52237</v>
      </c>
      <c r="C12718" s="2" t="s">
        <v>52238</v>
      </c>
      <c r="D12718" s="2"/>
    </row>
    <row r="12719" spans="1:4">
      <c r="A12719" s="2" t="s">
        <v>52239</v>
      </c>
      <c r="B12719" s="2" t="s">
        <v>52240</v>
      </c>
      <c r="C12719" s="2" t="s">
        <v>52241</v>
      </c>
      <c r="D12719" s="2" t="s">
        <v>52242</v>
      </c>
    </row>
    <row r="12720" spans="1:4">
      <c r="A12720" s="2" t="s">
        <v>52243</v>
      </c>
      <c r="B12720" s="2" t="s">
        <v>52244</v>
      </c>
      <c r="C12720" s="2" t="s">
        <v>52245</v>
      </c>
      <c r="D12720" s="2"/>
    </row>
    <row r="12721" spans="1:4">
      <c r="A12721" s="2" t="s">
        <v>52246</v>
      </c>
      <c r="B12721" s="2" t="s">
        <v>52247</v>
      </c>
      <c r="C12721" s="2" t="s">
        <v>52248</v>
      </c>
      <c r="D12721" s="2"/>
    </row>
    <row r="12722" spans="1:4">
      <c r="A12722" s="2" t="s">
        <v>52249</v>
      </c>
      <c r="B12722" s="2" t="s">
        <v>52250</v>
      </c>
      <c r="C12722" s="2" t="s">
        <v>52251</v>
      </c>
      <c r="D12722" s="2" t="s">
        <v>52252</v>
      </c>
    </row>
    <row r="12723" spans="1:4">
      <c r="A12723" s="2" t="s">
        <v>52253</v>
      </c>
      <c r="B12723" s="2" t="s">
        <v>52254</v>
      </c>
      <c r="C12723" s="2" t="s">
        <v>52255</v>
      </c>
      <c r="D12723" s="2"/>
    </row>
    <row r="12724" spans="1:4">
      <c r="A12724" s="2" t="s">
        <v>52256</v>
      </c>
      <c r="B12724" s="2" t="s">
        <v>52257</v>
      </c>
      <c r="C12724" s="2" t="s">
        <v>52258</v>
      </c>
      <c r="D12724" s="2" t="s">
        <v>52259</v>
      </c>
    </row>
    <row r="12725" spans="1:4">
      <c r="A12725" s="2" t="s">
        <v>52260</v>
      </c>
      <c r="B12725" s="2" t="s">
        <v>52261</v>
      </c>
      <c r="C12725" s="2" t="s">
        <v>52262</v>
      </c>
      <c r="D12725" s="2" t="s">
        <v>52263</v>
      </c>
    </row>
    <row r="12726" spans="1:4">
      <c r="A12726" s="2" t="s">
        <v>52264</v>
      </c>
      <c r="B12726" s="2" t="s">
        <v>52265</v>
      </c>
      <c r="C12726" s="2" t="s">
        <v>52266</v>
      </c>
      <c r="D12726" s="2" t="s">
        <v>52267</v>
      </c>
    </row>
    <row r="12727" spans="1:4">
      <c r="A12727" s="2" t="s">
        <v>52268</v>
      </c>
      <c r="B12727" s="2" t="s">
        <v>52269</v>
      </c>
      <c r="C12727" s="2" t="s">
        <v>52270</v>
      </c>
      <c r="D12727" s="2" t="s">
        <v>52271</v>
      </c>
    </row>
    <row r="12728" spans="1:4">
      <c r="A12728" s="2" t="s">
        <v>52272</v>
      </c>
      <c r="B12728" s="2" t="s">
        <v>52273</v>
      </c>
      <c r="C12728" s="2" t="s">
        <v>52274</v>
      </c>
      <c r="D12728" s="2" t="s">
        <v>52275</v>
      </c>
    </row>
    <row r="12729" spans="1:4">
      <c r="A12729" s="2" t="s">
        <v>52276</v>
      </c>
      <c r="B12729" s="2" t="s">
        <v>52277</v>
      </c>
      <c r="C12729" s="2" t="s">
        <v>52278</v>
      </c>
      <c r="D12729" s="2"/>
    </row>
    <row r="12730" spans="1:4">
      <c r="A12730" s="2" t="s">
        <v>52279</v>
      </c>
      <c r="B12730" s="2" t="s">
        <v>52280</v>
      </c>
      <c r="C12730" s="2" t="s">
        <v>52281</v>
      </c>
      <c r="D12730" s="2"/>
    </row>
    <row r="12731" spans="1:4">
      <c r="A12731" s="2" t="s">
        <v>52282</v>
      </c>
      <c r="B12731" s="2" t="s">
        <v>52283</v>
      </c>
      <c r="C12731" s="2" t="s">
        <v>52284</v>
      </c>
      <c r="D12731" s="2"/>
    </row>
    <row r="12732" spans="1:4">
      <c r="A12732" s="2" t="s">
        <v>52285</v>
      </c>
      <c r="B12732" s="2" t="s">
        <v>52286</v>
      </c>
      <c r="C12732" s="2" t="s">
        <v>52287</v>
      </c>
      <c r="D12732" s="2" t="s">
        <v>52288</v>
      </c>
    </row>
    <row r="12733" spans="1:4">
      <c r="A12733" s="2" t="s">
        <v>52289</v>
      </c>
      <c r="B12733" s="2" t="s">
        <v>52290</v>
      </c>
      <c r="C12733" s="2" t="s">
        <v>52291</v>
      </c>
      <c r="D12733" s="2" t="s">
        <v>52292</v>
      </c>
    </row>
    <row r="12734" spans="1:4">
      <c r="A12734" s="2" t="s">
        <v>52293</v>
      </c>
      <c r="B12734" s="2" t="s">
        <v>52294</v>
      </c>
      <c r="C12734" s="2" t="s">
        <v>52295</v>
      </c>
      <c r="D12734" s="2" t="s">
        <v>52296</v>
      </c>
    </row>
    <row r="12735" spans="1:4">
      <c r="A12735" s="2" t="s">
        <v>52297</v>
      </c>
      <c r="B12735" s="2" t="s">
        <v>52294</v>
      </c>
      <c r="C12735" s="2" t="s">
        <v>52298</v>
      </c>
      <c r="D12735" s="2" t="s">
        <v>52296</v>
      </c>
    </row>
    <row r="12736" spans="1:4">
      <c r="A12736" s="2" t="s">
        <v>52299</v>
      </c>
      <c r="B12736" s="2" t="s">
        <v>52300</v>
      </c>
      <c r="C12736" s="2" t="s">
        <v>52301</v>
      </c>
      <c r="D12736" s="2"/>
    </row>
    <row r="12737" spans="1:4">
      <c r="A12737" s="2" t="s">
        <v>52302</v>
      </c>
      <c r="B12737" s="2" t="s">
        <v>52303</v>
      </c>
      <c r="C12737" s="2" t="s">
        <v>52304</v>
      </c>
      <c r="D12737" s="2" t="s">
        <v>52305</v>
      </c>
    </row>
    <row r="12738" spans="1:4">
      <c r="A12738" s="2" t="s">
        <v>52306</v>
      </c>
      <c r="B12738" s="2" t="s">
        <v>52307</v>
      </c>
      <c r="C12738" s="2" t="s">
        <v>52308</v>
      </c>
      <c r="D12738" s="2"/>
    </row>
    <row r="12739" spans="1:4">
      <c r="A12739" s="2" t="s">
        <v>52309</v>
      </c>
      <c r="B12739" s="2" t="s">
        <v>52310</v>
      </c>
      <c r="C12739" s="2" t="s">
        <v>52311</v>
      </c>
      <c r="D12739" s="2" t="s">
        <v>52312</v>
      </c>
    </row>
    <row r="12740" spans="1:4">
      <c r="A12740" s="2" t="s">
        <v>52313</v>
      </c>
      <c r="B12740" s="2" t="s">
        <v>52314</v>
      </c>
      <c r="C12740" s="2" t="s">
        <v>52315</v>
      </c>
      <c r="D12740" s="2"/>
    </row>
    <row r="12741" spans="1:4">
      <c r="A12741" s="2" t="s">
        <v>52316</v>
      </c>
      <c r="B12741" s="2" t="s">
        <v>52317</v>
      </c>
      <c r="C12741" s="2" t="s">
        <v>52318</v>
      </c>
      <c r="D12741" s="2" t="s">
        <v>40375</v>
      </c>
    </row>
    <row r="12742" spans="1:4">
      <c r="A12742" s="2" t="s">
        <v>52319</v>
      </c>
      <c r="B12742" s="2" t="s">
        <v>52320</v>
      </c>
      <c r="C12742" s="2" t="s">
        <v>52321</v>
      </c>
      <c r="D12742" s="2" t="s">
        <v>52322</v>
      </c>
    </row>
    <row r="12743" spans="1:4">
      <c r="A12743" s="2" t="s">
        <v>52323</v>
      </c>
      <c r="B12743" s="2" t="s">
        <v>52324</v>
      </c>
      <c r="C12743" s="2" t="s">
        <v>52325</v>
      </c>
      <c r="D12743" s="2" t="s">
        <v>52326</v>
      </c>
    </row>
    <row r="12744" spans="1:4">
      <c r="A12744" s="2" t="s">
        <v>52327</v>
      </c>
      <c r="B12744" s="2" t="s">
        <v>52328</v>
      </c>
      <c r="C12744" s="2" t="s">
        <v>52329</v>
      </c>
      <c r="D12744" s="2" t="s">
        <v>52330</v>
      </c>
    </row>
    <row r="12745" spans="1:4">
      <c r="A12745" s="2" t="s">
        <v>52331</v>
      </c>
      <c r="B12745" s="2" t="s">
        <v>52332</v>
      </c>
      <c r="C12745" s="2" t="s">
        <v>52333</v>
      </c>
      <c r="D12745" s="2" t="s">
        <v>52334</v>
      </c>
    </row>
    <row r="12746" spans="1:4">
      <c r="A12746" s="2" t="s">
        <v>52335</v>
      </c>
      <c r="B12746" s="2" t="s">
        <v>52336</v>
      </c>
      <c r="C12746" s="2" t="s">
        <v>52337</v>
      </c>
      <c r="D12746" s="2" t="s">
        <v>52338</v>
      </c>
    </row>
    <row r="12747" spans="1:4">
      <c r="A12747" s="2" t="s">
        <v>52339</v>
      </c>
      <c r="B12747" s="2" t="s">
        <v>52340</v>
      </c>
      <c r="C12747" s="2" t="s">
        <v>52274</v>
      </c>
      <c r="D12747" s="2" t="s">
        <v>52341</v>
      </c>
    </row>
    <row r="12748" spans="1:4">
      <c r="A12748" s="2" t="s">
        <v>52342</v>
      </c>
      <c r="B12748" s="2" t="s">
        <v>52343</v>
      </c>
      <c r="C12748" s="2" t="s">
        <v>52344</v>
      </c>
      <c r="D12748" s="2" t="s">
        <v>52345</v>
      </c>
    </row>
    <row r="12749" spans="1:4">
      <c r="A12749" s="2" t="s">
        <v>52346</v>
      </c>
      <c r="B12749" s="2" t="s">
        <v>52347</v>
      </c>
      <c r="C12749" s="2" t="s">
        <v>52348</v>
      </c>
      <c r="D12749" s="2" t="s">
        <v>52349</v>
      </c>
    </row>
    <row r="12750" spans="1:4">
      <c r="A12750" s="2" t="s">
        <v>52350</v>
      </c>
      <c r="B12750" s="2" t="s">
        <v>52351</v>
      </c>
      <c r="C12750" s="2" t="s">
        <v>52352</v>
      </c>
      <c r="D12750" s="2" t="s">
        <v>52353</v>
      </c>
    </row>
    <row r="12751" spans="1:4">
      <c r="A12751" s="2" t="s">
        <v>52354</v>
      </c>
      <c r="B12751" s="2" t="s">
        <v>52355</v>
      </c>
      <c r="C12751" s="2" t="s">
        <v>52356</v>
      </c>
      <c r="D12751" s="2"/>
    </row>
    <row r="12752" spans="1:4">
      <c r="A12752" s="2" t="s">
        <v>52357</v>
      </c>
      <c r="B12752" s="2" t="s">
        <v>52358</v>
      </c>
      <c r="C12752" s="2" t="s">
        <v>52359</v>
      </c>
      <c r="D12752" s="2" t="s">
        <v>52360</v>
      </c>
    </row>
    <row r="12753" spans="1:4">
      <c r="A12753" s="2" t="s">
        <v>52361</v>
      </c>
      <c r="B12753" s="2" t="s">
        <v>52362</v>
      </c>
      <c r="C12753" s="2" t="s">
        <v>52363</v>
      </c>
      <c r="D12753" s="2" t="s">
        <v>52364</v>
      </c>
    </row>
    <row r="12754" spans="1:4">
      <c r="A12754" s="2" t="s">
        <v>52365</v>
      </c>
      <c r="B12754" s="2" t="s">
        <v>52366</v>
      </c>
      <c r="C12754" s="2" t="s">
        <v>52367</v>
      </c>
      <c r="D12754" s="2" t="s">
        <v>52368</v>
      </c>
    </row>
    <row r="12755" spans="1:4">
      <c r="A12755" s="2" t="s">
        <v>52369</v>
      </c>
      <c r="B12755" s="2" t="s">
        <v>52370</v>
      </c>
      <c r="C12755" s="2" t="s">
        <v>52371</v>
      </c>
      <c r="D12755" s="2" t="s">
        <v>52368</v>
      </c>
    </row>
    <row r="12756" spans="1:4">
      <c r="A12756" s="2" t="s">
        <v>52372</v>
      </c>
      <c r="B12756" s="2" t="s">
        <v>52373</v>
      </c>
      <c r="C12756" s="2" t="s">
        <v>52374</v>
      </c>
      <c r="D12756" s="2" t="s">
        <v>52375</v>
      </c>
    </row>
    <row r="12757" spans="1:4">
      <c r="A12757" s="2" t="s">
        <v>52376</v>
      </c>
      <c r="B12757" s="2" t="s">
        <v>52377</v>
      </c>
      <c r="C12757" s="2" t="s">
        <v>52378</v>
      </c>
      <c r="D12757" s="2" t="s">
        <v>52379</v>
      </c>
    </row>
    <row r="12758" spans="1:4">
      <c r="A12758" s="2" t="s">
        <v>52380</v>
      </c>
      <c r="B12758" s="2" t="s">
        <v>52381</v>
      </c>
      <c r="C12758" s="2" t="s">
        <v>52382</v>
      </c>
      <c r="D12758" s="2" t="s">
        <v>42769</v>
      </c>
    </row>
    <row r="12759" spans="1:4">
      <c r="A12759" s="2" t="s">
        <v>52383</v>
      </c>
      <c r="B12759" s="2" t="s">
        <v>52384</v>
      </c>
      <c r="C12759" s="2" t="s">
        <v>52385</v>
      </c>
      <c r="D12759" s="2" t="s">
        <v>52386</v>
      </c>
    </row>
    <row r="12760" spans="1:4">
      <c r="A12760" s="2" t="s">
        <v>52387</v>
      </c>
      <c r="B12760" s="2" t="s">
        <v>52388</v>
      </c>
      <c r="C12760" s="2" t="s">
        <v>52389</v>
      </c>
      <c r="D12760" s="2" t="s">
        <v>52386</v>
      </c>
    </row>
    <row r="12761" spans="1:4">
      <c r="A12761" s="2" t="s">
        <v>52390</v>
      </c>
      <c r="B12761" s="2" t="s">
        <v>52391</v>
      </c>
      <c r="C12761" s="2" t="s">
        <v>52392</v>
      </c>
      <c r="D12761" s="2" t="s">
        <v>52393</v>
      </c>
    </row>
    <row r="12762" spans="1:4">
      <c r="A12762" s="2" t="s">
        <v>52394</v>
      </c>
      <c r="B12762" s="2" t="s">
        <v>52395</v>
      </c>
      <c r="C12762" s="2" t="s">
        <v>52396</v>
      </c>
      <c r="D12762" s="2" t="s">
        <v>52397</v>
      </c>
    </row>
    <row r="12763" spans="1:4">
      <c r="A12763" s="2" t="s">
        <v>52398</v>
      </c>
      <c r="B12763" s="2" t="s">
        <v>52399</v>
      </c>
      <c r="C12763" s="2" t="s">
        <v>52400</v>
      </c>
      <c r="D12763" s="2" t="s">
        <v>52401</v>
      </c>
    </row>
    <row r="12764" spans="1:4">
      <c r="A12764" s="2" t="s">
        <v>52402</v>
      </c>
      <c r="B12764" s="2" t="s">
        <v>52403</v>
      </c>
      <c r="C12764" s="2" t="s">
        <v>52404</v>
      </c>
      <c r="D12764" s="2" t="s">
        <v>52405</v>
      </c>
    </row>
    <row r="12765" spans="1:4">
      <c r="A12765" s="2" t="s">
        <v>52406</v>
      </c>
      <c r="B12765" s="2" t="s">
        <v>52407</v>
      </c>
      <c r="C12765" s="2" t="s">
        <v>52408</v>
      </c>
      <c r="D12765" s="2" t="s">
        <v>52409</v>
      </c>
    </row>
    <row r="12766" spans="1:4">
      <c r="A12766" s="2" t="s">
        <v>52410</v>
      </c>
      <c r="B12766" s="2" t="s">
        <v>52411</v>
      </c>
      <c r="C12766" s="2" t="s">
        <v>52412</v>
      </c>
      <c r="D12766" s="2" t="s">
        <v>52413</v>
      </c>
    </row>
    <row r="12767" spans="1:4">
      <c r="A12767" s="2" t="s">
        <v>52414</v>
      </c>
      <c r="B12767" s="2" t="s">
        <v>52415</v>
      </c>
      <c r="C12767" s="2" t="s">
        <v>52416</v>
      </c>
      <c r="D12767" s="2" t="s">
        <v>52417</v>
      </c>
    </row>
    <row r="12768" spans="1:4">
      <c r="A12768" s="2" t="s">
        <v>52418</v>
      </c>
      <c r="B12768" s="2" t="s">
        <v>52419</v>
      </c>
      <c r="C12768" s="2" t="s">
        <v>52420</v>
      </c>
      <c r="D12768" s="2" t="s">
        <v>52421</v>
      </c>
    </row>
    <row r="12769" spans="1:4">
      <c r="A12769" s="2" t="s">
        <v>52422</v>
      </c>
      <c r="B12769" s="2" t="s">
        <v>52423</v>
      </c>
      <c r="C12769" s="2" t="s">
        <v>52424</v>
      </c>
      <c r="D12769" s="2"/>
    </row>
    <row r="12770" spans="1:4">
      <c r="A12770" s="2" t="s">
        <v>52425</v>
      </c>
      <c r="B12770" s="2" t="s">
        <v>52426</v>
      </c>
      <c r="C12770" s="2" t="s">
        <v>52427</v>
      </c>
      <c r="D12770" s="2" t="s">
        <v>52428</v>
      </c>
    </row>
    <row r="12771" spans="1:4">
      <c r="A12771" s="2" t="s">
        <v>52429</v>
      </c>
      <c r="B12771" s="2" t="s">
        <v>52430</v>
      </c>
      <c r="C12771" s="2" t="s">
        <v>52431</v>
      </c>
      <c r="D12771" s="2" t="s">
        <v>52432</v>
      </c>
    </row>
    <row r="12772" spans="1:4">
      <c r="A12772" s="2" t="s">
        <v>52433</v>
      </c>
      <c r="B12772" s="2" t="s">
        <v>52434</v>
      </c>
      <c r="C12772" s="2" t="s">
        <v>52435</v>
      </c>
      <c r="D12772" s="2" t="s">
        <v>52436</v>
      </c>
    </row>
    <row r="12773" spans="1:4">
      <c r="A12773" s="2" t="s">
        <v>52437</v>
      </c>
      <c r="B12773" s="2" t="s">
        <v>52438</v>
      </c>
      <c r="C12773" s="2" t="s">
        <v>52439</v>
      </c>
      <c r="D12773" s="2" t="s">
        <v>52330</v>
      </c>
    </row>
    <row r="12774" spans="1:4">
      <c r="A12774" s="2" t="s">
        <v>52440</v>
      </c>
      <c r="B12774" s="2" t="s">
        <v>52441</v>
      </c>
      <c r="C12774" s="2" t="s">
        <v>52442</v>
      </c>
      <c r="D12774" s="2" t="s">
        <v>52443</v>
      </c>
    </row>
    <row r="12775" spans="1:4">
      <c r="A12775" s="2" t="s">
        <v>52444</v>
      </c>
      <c r="B12775" s="2" t="s">
        <v>52441</v>
      </c>
      <c r="C12775" s="2" t="s">
        <v>52445</v>
      </c>
      <c r="D12775" s="2"/>
    </row>
    <row r="12776" spans="1:4">
      <c r="A12776" s="2" t="s">
        <v>52446</v>
      </c>
      <c r="B12776" s="2" t="s">
        <v>52447</v>
      </c>
      <c r="C12776" s="2" t="s">
        <v>52448</v>
      </c>
      <c r="D12776" s="2" t="s">
        <v>52449</v>
      </c>
    </row>
    <row r="12777" spans="1:4">
      <c r="A12777" s="2" t="s">
        <v>52450</v>
      </c>
      <c r="B12777" s="2" t="s">
        <v>52451</v>
      </c>
      <c r="C12777" s="2" t="s">
        <v>52452</v>
      </c>
      <c r="D12777" s="2" t="s">
        <v>52453</v>
      </c>
    </row>
    <row r="12778" spans="1:4">
      <c r="A12778" s="2" t="s">
        <v>52454</v>
      </c>
      <c r="B12778" s="2" t="s">
        <v>52455</v>
      </c>
      <c r="C12778" s="2" t="s">
        <v>52456</v>
      </c>
      <c r="D12778" s="2" t="s">
        <v>52457</v>
      </c>
    </row>
    <row r="12779" spans="1:4">
      <c r="A12779" s="2" t="s">
        <v>52458</v>
      </c>
      <c r="B12779" s="2" t="s">
        <v>52459</v>
      </c>
      <c r="C12779" s="2" t="s">
        <v>52460</v>
      </c>
      <c r="D12779" s="2" t="s">
        <v>52461</v>
      </c>
    </row>
    <row r="12780" spans="1:4">
      <c r="A12780" s="2" t="s">
        <v>52462</v>
      </c>
      <c r="B12780" s="2" t="s">
        <v>52463</v>
      </c>
      <c r="C12780" s="2" t="s">
        <v>52460</v>
      </c>
      <c r="D12780" s="2" t="s">
        <v>52461</v>
      </c>
    </row>
    <row r="12781" spans="1:4">
      <c r="A12781" s="2" t="s">
        <v>52464</v>
      </c>
      <c r="B12781" s="2" t="s">
        <v>52465</v>
      </c>
      <c r="C12781" s="2" t="s">
        <v>52466</v>
      </c>
      <c r="D12781" s="2"/>
    </row>
    <row r="12782" spans="1:4">
      <c r="A12782" s="2" t="s">
        <v>52467</v>
      </c>
      <c r="B12782" s="2" t="s">
        <v>52468</v>
      </c>
      <c r="C12782" s="2" t="s">
        <v>52469</v>
      </c>
      <c r="D12782" s="2" t="s">
        <v>52470</v>
      </c>
    </row>
    <row r="12783" spans="1:4">
      <c r="A12783" s="2" t="s">
        <v>52471</v>
      </c>
      <c r="B12783" s="2" t="s">
        <v>52472</v>
      </c>
      <c r="C12783" s="2" t="s">
        <v>52473</v>
      </c>
      <c r="D12783" s="2" t="s">
        <v>52474</v>
      </c>
    </row>
    <row r="12784" spans="1:4">
      <c r="A12784" s="2" t="s">
        <v>52475</v>
      </c>
      <c r="B12784" s="2" t="s">
        <v>52476</v>
      </c>
      <c r="C12784" s="2" t="s">
        <v>52477</v>
      </c>
      <c r="D12784" s="2" t="s">
        <v>52478</v>
      </c>
    </row>
    <row r="12785" spans="1:4">
      <c r="A12785" s="2" t="s">
        <v>52479</v>
      </c>
      <c r="B12785" s="2" t="s">
        <v>52480</v>
      </c>
      <c r="C12785" s="2" t="s">
        <v>52481</v>
      </c>
      <c r="D12785" s="2" t="s">
        <v>52482</v>
      </c>
    </row>
    <row r="12786" spans="1:4">
      <c r="A12786" s="2" t="s">
        <v>52483</v>
      </c>
      <c r="B12786" s="2" t="s">
        <v>52484</v>
      </c>
      <c r="C12786" s="2" t="s">
        <v>52485</v>
      </c>
      <c r="D12786" s="2" t="s">
        <v>52486</v>
      </c>
    </row>
    <row r="12787" spans="1:4">
      <c r="A12787" s="2" t="s">
        <v>52487</v>
      </c>
      <c r="B12787" s="2" t="s">
        <v>52488</v>
      </c>
      <c r="C12787" s="2" t="s">
        <v>52489</v>
      </c>
      <c r="D12787" s="2"/>
    </row>
    <row r="12788" spans="1:4">
      <c r="A12788" s="2" t="s">
        <v>52490</v>
      </c>
      <c r="B12788" s="2" t="s">
        <v>52491</v>
      </c>
      <c r="C12788" s="2" t="s">
        <v>23453</v>
      </c>
      <c r="D12788" s="2"/>
    </row>
    <row r="12789" spans="1:4">
      <c r="A12789" s="2" t="s">
        <v>52492</v>
      </c>
      <c r="B12789" s="2" t="s">
        <v>52493</v>
      </c>
      <c r="C12789" s="2" t="s">
        <v>52494</v>
      </c>
      <c r="D12789" s="2"/>
    </row>
    <row r="12790" spans="1:4">
      <c r="A12790" s="2" t="s">
        <v>52495</v>
      </c>
      <c r="B12790" s="2" t="s">
        <v>52496</v>
      </c>
      <c r="C12790" s="2" t="s">
        <v>52497</v>
      </c>
      <c r="D12790" s="2" t="s">
        <v>52498</v>
      </c>
    </row>
    <row r="12791" spans="1:4">
      <c r="A12791" s="2" t="s">
        <v>52499</v>
      </c>
      <c r="B12791" s="2" t="s">
        <v>52500</v>
      </c>
      <c r="C12791" s="2" t="s">
        <v>52501</v>
      </c>
      <c r="D12791" s="2" t="s">
        <v>52502</v>
      </c>
    </row>
    <row r="12792" spans="1:4">
      <c r="A12792" s="2" t="s">
        <v>52503</v>
      </c>
      <c r="B12792" s="2" t="s">
        <v>52504</v>
      </c>
      <c r="C12792" s="2" t="s">
        <v>52505</v>
      </c>
      <c r="D12792" s="2" t="s">
        <v>52506</v>
      </c>
    </row>
    <row r="12793" spans="1:4">
      <c r="A12793" s="2" t="s">
        <v>52507</v>
      </c>
      <c r="B12793" s="2" t="s">
        <v>52508</v>
      </c>
      <c r="C12793" s="2" t="s">
        <v>52509</v>
      </c>
      <c r="D12793" s="2"/>
    </row>
    <row r="12794" spans="1:4">
      <c r="A12794" s="2" t="s">
        <v>52510</v>
      </c>
      <c r="B12794" s="2" t="s">
        <v>52511</v>
      </c>
      <c r="C12794" s="2" t="s">
        <v>52512</v>
      </c>
      <c r="D12794" s="2" t="s">
        <v>52513</v>
      </c>
    </row>
    <row r="12795" spans="1:4">
      <c r="A12795" s="2" t="s">
        <v>52514</v>
      </c>
      <c r="B12795" s="2" t="s">
        <v>52515</v>
      </c>
      <c r="C12795" s="2" t="s">
        <v>52516</v>
      </c>
      <c r="D12795" s="2"/>
    </row>
    <row r="12796" spans="1:4">
      <c r="A12796" s="2" t="s">
        <v>52517</v>
      </c>
      <c r="B12796" s="2" t="s">
        <v>52518</v>
      </c>
      <c r="C12796" s="2" t="s">
        <v>52516</v>
      </c>
      <c r="D12796" s="2"/>
    </row>
    <row r="12797" spans="1:4">
      <c r="A12797" s="2" t="s">
        <v>52519</v>
      </c>
      <c r="B12797" s="2" t="s">
        <v>52520</v>
      </c>
      <c r="C12797" s="2" t="s">
        <v>52521</v>
      </c>
      <c r="D12797" s="2"/>
    </row>
    <row r="12798" spans="1:4">
      <c r="A12798" s="2" t="s">
        <v>52522</v>
      </c>
      <c r="B12798" s="2" t="s">
        <v>52523</v>
      </c>
      <c r="C12798" s="2" t="s">
        <v>52524</v>
      </c>
      <c r="D12798" s="2" t="s">
        <v>52525</v>
      </c>
    </row>
    <row r="12799" spans="1:4">
      <c r="A12799" s="2" t="s">
        <v>52526</v>
      </c>
      <c r="B12799" s="2" t="s">
        <v>52527</v>
      </c>
      <c r="C12799" s="2" t="s">
        <v>52528</v>
      </c>
      <c r="D12799" s="2" t="s">
        <v>52529</v>
      </c>
    </row>
    <row r="12800" spans="1:4">
      <c r="A12800" s="2" t="s">
        <v>52530</v>
      </c>
      <c r="B12800" s="2" t="s">
        <v>52531</v>
      </c>
      <c r="C12800" s="2" t="s">
        <v>52532</v>
      </c>
      <c r="D12800" s="2" t="s">
        <v>52533</v>
      </c>
    </row>
    <row r="12801" spans="1:4">
      <c r="A12801" s="2" t="s">
        <v>52534</v>
      </c>
      <c r="B12801" s="2" t="s">
        <v>52535</v>
      </c>
      <c r="C12801" s="2" t="s">
        <v>52536</v>
      </c>
      <c r="D12801" s="2"/>
    </row>
    <row r="12802" spans="1:4">
      <c r="A12802" s="2" t="s">
        <v>52537</v>
      </c>
      <c r="B12802" s="2" t="s">
        <v>52538</v>
      </c>
      <c r="C12802" s="2" t="s">
        <v>52539</v>
      </c>
      <c r="D12802" s="2" t="s">
        <v>52540</v>
      </c>
    </row>
    <row r="12803" spans="1:4">
      <c r="A12803" s="2" t="s">
        <v>52541</v>
      </c>
      <c r="B12803" s="2" t="s">
        <v>52542</v>
      </c>
      <c r="C12803" s="2" t="s">
        <v>52543</v>
      </c>
      <c r="D12803" s="2" t="s">
        <v>52544</v>
      </c>
    </row>
    <row r="12804" spans="1:4">
      <c r="A12804" s="2" t="s">
        <v>52545</v>
      </c>
      <c r="B12804" s="2" t="s">
        <v>52546</v>
      </c>
      <c r="C12804" s="2" t="s">
        <v>52543</v>
      </c>
      <c r="D12804" s="2" t="s">
        <v>52547</v>
      </c>
    </row>
    <row r="12805" spans="1:4">
      <c r="A12805" s="2" t="s">
        <v>52548</v>
      </c>
      <c r="B12805" s="2" t="s">
        <v>52542</v>
      </c>
      <c r="C12805" s="2" t="s">
        <v>52549</v>
      </c>
      <c r="D12805" s="2" t="s">
        <v>52550</v>
      </c>
    </row>
    <row r="12806" spans="1:4">
      <c r="A12806" s="2" t="s">
        <v>52551</v>
      </c>
      <c r="B12806" s="2" t="s">
        <v>52546</v>
      </c>
      <c r="C12806" s="2" t="s">
        <v>52552</v>
      </c>
      <c r="D12806" s="2"/>
    </row>
    <row r="12807" spans="1:4">
      <c r="A12807" s="2" t="s">
        <v>52553</v>
      </c>
      <c r="B12807" s="2" t="s">
        <v>52554</v>
      </c>
      <c r="C12807" s="2" t="s">
        <v>52552</v>
      </c>
      <c r="D12807" s="2"/>
    </row>
    <row r="12808" spans="1:4">
      <c r="A12808" s="2" t="s">
        <v>52555</v>
      </c>
      <c r="B12808" s="2" t="s">
        <v>52556</v>
      </c>
      <c r="C12808" s="2" t="s">
        <v>52557</v>
      </c>
      <c r="D12808" s="2"/>
    </row>
    <row r="12809" spans="1:4">
      <c r="A12809" s="2" t="s">
        <v>52558</v>
      </c>
      <c r="B12809" s="2" t="s">
        <v>52559</v>
      </c>
      <c r="C12809" s="2" t="s">
        <v>52557</v>
      </c>
      <c r="D12809" s="2" t="s">
        <v>52560</v>
      </c>
    </row>
    <row r="12810" spans="1:4">
      <c r="A12810" s="2" t="s">
        <v>52561</v>
      </c>
      <c r="B12810" s="2" t="s">
        <v>52562</v>
      </c>
      <c r="C12810" s="2" t="s">
        <v>52563</v>
      </c>
      <c r="D12810" s="2"/>
    </row>
    <row r="12811" spans="1:4">
      <c r="A12811" s="2" t="s">
        <v>52564</v>
      </c>
      <c r="B12811" s="2" t="s">
        <v>52565</v>
      </c>
      <c r="C12811" s="2" t="s">
        <v>52566</v>
      </c>
      <c r="D12811" s="2" t="s">
        <v>52567</v>
      </c>
    </row>
    <row r="12812" spans="1:4">
      <c r="A12812" s="2" t="s">
        <v>52568</v>
      </c>
      <c r="B12812" s="2" t="s">
        <v>52569</v>
      </c>
      <c r="C12812" s="2" t="s">
        <v>52570</v>
      </c>
      <c r="D12812" s="2" t="s">
        <v>52571</v>
      </c>
    </row>
    <row r="12813" spans="1:4">
      <c r="A12813" s="2" t="s">
        <v>52572</v>
      </c>
      <c r="B12813" s="2" t="s">
        <v>52573</v>
      </c>
      <c r="C12813" s="2" t="s">
        <v>52574</v>
      </c>
      <c r="D12813" s="2" t="s">
        <v>52575</v>
      </c>
    </row>
    <row r="12814" spans="1:4">
      <c r="A12814" s="2" t="s">
        <v>52576</v>
      </c>
      <c r="B12814" s="2" t="s">
        <v>52577</v>
      </c>
      <c r="C12814" s="2" t="s">
        <v>52578</v>
      </c>
      <c r="D12814" s="2" t="s">
        <v>52579</v>
      </c>
    </row>
    <row r="12815" spans="1:4">
      <c r="A12815" s="2" t="s">
        <v>52580</v>
      </c>
      <c r="B12815" s="2" t="s">
        <v>52581</v>
      </c>
      <c r="C12815" s="2" t="s">
        <v>52582</v>
      </c>
      <c r="D12815" s="2"/>
    </row>
    <row r="12816" spans="1:4">
      <c r="A12816" s="2" t="s">
        <v>52583</v>
      </c>
      <c r="B12816" s="2" t="s">
        <v>52584</v>
      </c>
      <c r="C12816" s="2" t="s">
        <v>52585</v>
      </c>
      <c r="D12816" s="2"/>
    </row>
    <row r="12817" spans="1:4">
      <c r="A12817" s="2" t="s">
        <v>52586</v>
      </c>
      <c r="B12817" s="2" t="s">
        <v>52587</v>
      </c>
      <c r="C12817" s="2" t="s">
        <v>52588</v>
      </c>
      <c r="D12817" s="2" t="s">
        <v>52589</v>
      </c>
    </row>
    <row r="12818" spans="1:4">
      <c r="A12818" s="2" t="s">
        <v>52590</v>
      </c>
      <c r="B12818" s="2" t="s">
        <v>52591</v>
      </c>
      <c r="C12818" s="2" t="s">
        <v>52592</v>
      </c>
      <c r="D12818" s="2" t="s">
        <v>52593</v>
      </c>
    </row>
    <row r="12819" spans="1:4">
      <c r="A12819" s="2" t="s">
        <v>52594</v>
      </c>
      <c r="B12819" s="2" t="s">
        <v>52595</v>
      </c>
      <c r="C12819" s="2" t="s">
        <v>52596</v>
      </c>
      <c r="D12819" s="2" t="s">
        <v>52597</v>
      </c>
    </row>
    <row r="12820" spans="1:4">
      <c r="A12820" s="2" t="s">
        <v>52598</v>
      </c>
      <c r="B12820" s="2" t="s">
        <v>52599</v>
      </c>
      <c r="C12820" s="2" t="s">
        <v>52600</v>
      </c>
      <c r="D12820" s="2" t="s">
        <v>52601</v>
      </c>
    </row>
    <row r="12821" spans="1:4">
      <c r="A12821" s="2" t="s">
        <v>52602</v>
      </c>
      <c r="B12821" s="2" t="s">
        <v>52603</v>
      </c>
      <c r="C12821" s="2" t="s">
        <v>52604</v>
      </c>
      <c r="D12821" s="2" t="s">
        <v>52605</v>
      </c>
    </row>
    <row r="12822" spans="1:4">
      <c r="A12822" s="2" t="s">
        <v>52606</v>
      </c>
      <c r="B12822" s="2" t="s">
        <v>52607</v>
      </c>
      <c r="C12822" s="2" t="s">
        <v>52608</v>
      </c>
      <c r="D12822" s="2" t="s">
        <v>52609</v>
      </c>
    </row>
    <row r="12823" spans="1:4">
      <c r="A12823" s="2" t="s">
        <v>52610</v>
      </c>
      <c r="B12823" s="2" t="s">
        <v>52611</v>
      </c>
      <c r="C12823" s="2" t="s">
        <v>52612</v>
      </c>
      <c r="D12823" s="2" t="s">
        <v>52613</v>
      </c>
    </row>
    <row r="12824" spans="1:4">
      <c r="A12824" s="2" t="s">
        <v>52614</v>
      </c>
      <c r="B12824" s="2" t="s">
        <v>52615</v>
      </c>
      <c r="C12824" s="2" t="s">
        <v>52616</v>
      </c>
      <c r="D12824" s="2" t="s">
        <v>52617</v>
      </c>
    </row>
    <row r="12825" spans="1:4">
      <c r="A12825" s="2" t="s">
        <v>52618</v>
      </c>
      <c r="B12825" s="2" t="s">
        <v>52619</v>
      </c>
      <c r="C12825" s="2" t="s">
        <v>52620</v>
      </c>
      <c r="D12825" s="2"/>
    </row>
    <row r="12826" spans="1:4">
      <c r="A12826" s="2" t="s">
        <v>52621</v>
      </c>
      <c r="B12826" s="2" t="s">
        <v>52622</v>
      </c>
      <c r="C12826" s="2" t="s">
        <v>52623</v>
      </c>
      <c r="D12826" s="2" t="s">
        <v>52624</v>
      </c>
    </row>
    <row r="12827" spans="1:4">
      <c r="A12827" s="2" t="s">
        <v>52625</v>
      </c>
      <c r="B12827" s="2" t="s">
        <v>52626</v>
      </c>
      <c r="C12827" s="2" t="s">
        <v>52627</v>
      </c>
      <c r="D12827" s="2" t="s">
        <v>52628</v>
      </c>
    </row>
    <row r="12828" spans="1:4">
      <c r="A12828" s="2" t="s">
        <v>52629</v>
      </c>
      <c r="B12828" s="2" t="s">
        <v>52630</v>
      </c>
      <c r="C12828" s="2" t="s">
        <v>52627</v>
      </c>
      <c r="D12828" s="2" t="s">
        <v>52631</v>
      </c>
    </row>
    <row r="12829" spans="1:4">
      <c r="A12829" s="2" t="s">
        <v>52632</v>
      </c>
      <c r="B12829" s="2" t="s">
        <v>52633</v>
      </c>
      <c r="C12829" s="2" t="s">
        <v>52634</v>
      </c>
      <c r="D12829" s="2" t="s">
        <v>52635</v>
      </c>
    </row>
    <row r="12830" spans="1:4">
      <c r="A12830" s="2" t="s">
        <v>52636</v>
      </c>
      <c r="B12830" s="2" t="s">
        <v>52637</v>
      </c>
      <c r="C12830" s="2" t="s">
        <v>52638</v>
      </c>
      <c r="D12830" s="2" t="s">
        <v>52639</v>
      </c>
    </row>
    <row r="12831" spans="1:4">
      <c r="A12831" s="2" t="s">
        <v>52640</v>
      </c>
      <c r="B12831" s="2" t="s">
        <v>52641</v>
      </c>
      <c r="C12831" s="2" t="s">
        <v>52642</v>
      </c>
      <c r="D12831" s="2" t="s">
        <v>52643</v>
      </c>
    </row>
    <row r="12832" spans="1:4">
      <c r="A12832" s="2" t="s">
        <v>52644</v>
      </c>
      <c r="B12832" s="2" t="s">
        <v>52645</v>
      </c>
      <c r="C12832" s="2" t="s">
        <v>52646</v>
      </c>
      <c r="D12832" s="2" t="s">
        <v>11063</v>
      </c>
    </row>
    <row r="12833" spans="1:4">
      <c r="A12833" s="2" t="s">
        <v>52647</v>
      </c>
      <c r="B12833" s="2" t="s">
        <v>52648</v>
      </c>
      <c r="C12833" s="2" t="s">
        <v>52649</v>
      </c>
      <c r="D12833" s="2"/>
    </row>
    <row r="12834" spans="1:4">
      <c r="A12834" s="2" t="s">
        <v>52650</v>
      </c>
      <c r="B12834" s="2" t="s">
        <v>52651</v>
      </c>
      <c r="C12834" s="2" t="s">
        <v>52652</v>
      </c>
      <c r="D12834" s="2" t="s">
        <v>52653</v>
      </c>
    </row>
    <row r="12835" spans="1:4">
      <c r="A12835" s="2" t="s">
        <v>52654</v>
      </c>
      <c r="B12835" s="2" t="s">
        <v>52655</v>
      </c>
      <c r="C12835" s="2" t="s">
        <v>52656</v>
      </c>
      <c r="D12835" s="2" t="s">
        <v>11063</v>
      </c>
    </row>
    <row r="12836" spans="1:4">
      <c r="A12836" s="2" t="s">
        <v>52657</v>
      </c>
      <c r="B12836" s="2" t="s">
        <v>52658</v>
      </c>
      <c r="C12836" s="2" t="s">
        <v>52659</v>
      </c>
      <c r="D12836" s="2" t="s">
        <v>52660</v>
      </c>
    </row>
    <row r="12837" spans="1:4">
      <c r="A12837" s="2" t="s">
        <v>52661</v>
      </c>
      <c r="B12837" s="2" t="s">
        <v>52662</v>
      </c>
      <c r="C12837" s="2" t="s">
        <v>52663</v>
      </c>
      <c r="D12837" s="2"/>
    </row>
    <row r="12838" spans="1:4">
      <c r="A12838" s="2" t="s">
        <v>52664</v>
      </c>
      <c r="B12838" s="2" t="s">
        <v>52665</v>
      </c>
      <c r="C12838" s="2" t="s">
        <v>52666</v>
      </c>
      <c r="D12838" s="2" t="s">
        <v>52667</v>
      </c>
    </row>
    <row r="12839" spans="1:4">
      <c r="A12839" s="2" t="s">
        <v>52668</v>
      </c>
      <c r="B12839" s="2" t="s">
        <v>52669</v>
      </c>
      <c r="C12839" s="2" t="s">
        <v>52670</v>
      </c>
      <c r="D12839" s="2" t="s">
        <v>52671</v>
      </c>
    </row>
    <row r="12840" spans="1:4">
      <c r="A12840" s="2" t="s">
        <v>52672</v>
      </c>
      <c r="B12840" s="2" t="s">
        <v>52673</v>
      </c>
      <c r="C12840" s="2" t="s">
        <v>52674</v>
      </c>
      <c r="D12840" s="2" t="s">
        <v>52675</v>
      </c>
    </row>
    <row r="12841" spans="1:4">
      <c r="A12841" s="2" t="s">
        <v>52676</v>
      </c>
      <c r="B12841" s="2" t="s">
        <v>52677</v>
      </c>
      <c r="C12841" s="2" t="s">
        <v>52678</v>
      </c>
      <c r="D12841" s="2" t="s">
        <v>52679</v>
      </c>
    </row>
    <row r="12842" spans="1:4">
      <c r="A12842" s="2" t="s">
        <v>52680</v>
      </c>
      <c r="B12842" s="2" t="s">
        <v>52677</v>
      </c>
      <c r="C12842" s="2" t="s">
        <v>52678</v>
      </c>
      <c r="D12842" s="2"/>
    </row>
    <row r="12843" spans="1:4">
      <c r="A12843" s="2" t="s">
        <v>52681</v>
      </c>
      <c r="B12843" s="2" t="s">
        <v>52682</v>
      </c>
      <c r="C12843" s="2" t="s">
        <v>52683</v>
      </c>
      <c r="D12843" s="2" t="s">
        <v>52684</v>
      </c>
    </row>
    <row r="12844" spans="1:4">
      <c r="A12844" s="2" t="s">
        <v>52685</v>
      </c>
      <c r="B12844" s="2" t="s">
        <v>52686</v>
      </c>
      <c r="C12844" s="2" t="s">
        <v>52687</v>
      </c>
      <c r="D12844" s="2" t="s">
        <v>52688</v>
      </c>
    </row>
    <row r="12845" spans="1:4">
      <c r="A12845" s="2" t="s">
        <v>52689</v>
      </c>
      <c r="B12845" s="2" t="s">
        <v>52690</v>
      </c>
      <c r="C12845" s="2" t="s">
        <v>52691</v>
      </c>
      <c r="D12845" s="2" t="s">
        <v>52692</v>
      </c>
    </row>
    <row r="12846" spans="1:4">
      <c r="A12846" s="2" t="s">
        <v>52693</v>
      </c>
      <c r="B12846" s="2" t="s">
        <v>52694</v>
      </c>
      <c r="C12846" s="2" t="s">
        <v>52695</v>
      </c>
      <c r="D12846" s="2" t="s">
        <v>52696</v>
      </c>
    </row>
    <row r="12847" spans="1:4">
      <c r="A12847" s="2" t="s">
        <v>52697</v>
      </c>
      <c r="B12847" s="2" t="s">
        <v>52698</v>
      </c>
      <c r="C12847" s="2" t="s">
        <v>52699</v>
      </c>
      <c r="D12847" s="2" t="s">
        <v>52700</v>
      </c>
    </row>
    <row r="12848" spans="1:4">
      <c r="A12848" s="2" t="s">
        <v>52701</v>
      </c>
      <c r="B12848" s="2" t="s">
        <v>52702</v>
      </c>
      <c r="C12848" s="2" t="s">
        <v>52703</v>
      </c>
      <c r="D12848" s="2" t="s">
        <v>52704</v>
      </c>
    </row>
    <row r="12849" spans="1:4">
      <c r="A12849" s="2" t="s">
        <v>52705</v>
      </c>
      <c r="B12849" s="2" t="s">
        <v>52706</v>
      </c>
      <c r="C12849" s="2" t="s">
        <v>52707</v>
      </c>
      <c r="D12849" s="2" t="s">
        <v>52708</v>
      </c>
    </row>
    <row r="12850" spans="1:4">
      <c r="A12850" s="2" t="s">
        <v>52709</v>
      </c>
      <c r="B12850" s="2" t="s">
        <v>52710</v>
      </c>
      <c r="C12850" s="2" t="s">
        <v>52711</v>
      </c>
      <c r="D12850" s="2" t="s">
        <v>52712</v>
      </c>
    </row>
    <row r="12851" spans="1:4">
      <c r="A12851" s="2" t="s">
        <v>52713</v>
      </c>
      <c r="B12851" s="2" t="s">
        <v>52714</v>
      </c>
      <c r="C12851" s="2" t="s">
        <v>52715</v>
      </c>
      <c r="D12851" s="2" t="s">
        <v>52716</v>
      </c>
    </row>
    <row r="12852" spans="1:4">
      <c r="A12852" s="2" t="s">
        <v>52717</v>
      </c>
      <c r="B12852" s="2" t="s">
        <v>52718</v>
      </c>
      <c r="C12852" s="2" t="s">
        <v>52719</v>
      </c>
      <c r="D12852" s="2" t="s">
        <v>52720</v>
      </c>
    </row>
    <row r="12853" spans="1:4">
      <c r="A12853" s="2" t="s">
        <v>52721</v>
      </c>
      <c r="B12853" s="2" t="s">
        <v>52722</v>
      </c>
      <c r="C12853" s="2" t="s">
        <v>52723</v>
      </c>
      <c r="D12853" s="2"/>
    </row>
    <row r="12854" spans="1:4">
      <c r="A12854" s="2" t="s">
        <v>52724</v>
      </c>
      <c r="B12854" s="2" t="s">
        <v>52725</v>
      </c>
      <c r="C12854" s="2" t="s">
        <v>52726</v>
      </c>
      <c r="D12854" s="2" t="s">
        <v>52727</v>
      </c>
    </row>
    <row r="12855" spans="1:4">
      <c r="A12855" s="2" t="s">
        <v>52728</v>
      </c>
      <c r="B12855" s="2" t="s">
        <v>52729</v>
      </c>
      <c r="C12855" s="2" t="s">
        <v>52730</v>
      </c>
      <c r="D12855" s="2" t="s">
        <v>52731</v>
      </c>
    </row>
    <row r="12856" spans="1:4">
      <c r="A12856" s="2" t="s">
        <v>52732</v>
      </c>
      <c r="B12856" s="2" t="s">
        <v>52733</v>
      </c>
      <c r="C12856" s="2" t="s">
        <v>52734</v>
      </c>
      <c r="D12856" s="2" t="s">
        <v>52735</v>
      </c>
    </row>
    <row r="12857" spans="1:4">
      <c r="A12857" s="2" t="s">
        <v>52736</v>
      </c>
      <c r="B12857" s="2" t="s">
        <v>52737</v>
      </c>
      <c r="C12857" s="2" t="s">
        <v>52738</v>
      </c>
      <c r="D12857" s="2" t="s">
        <v>52739</v>
      </c>
    </row>
    <row r="12858" spans="1:4">
      <c r="A12858" s="2" t="s">
        <v>52740</v>
      </c>
      <c r="B12858" s="2" t="s">
        <v>52741</v>
      </c>
      <c r="C12858" s="2" t="s">
        <v>52742</v>
      </c>
      <c r="D12858" s="2" t="s">
        <v>52743</v>
      </c>
    </row>
    <row r="12859" spans="1:4">
      <c r="A12859" s="2" t="s">
        <v>52744</v>
      </c>
      <c r="B12859" s="2" t="s">
        <v>52745</v>
      </c>
      <c r="C12859" s="2" t="s">
        <v>52746</v>
      </c>
      <c r="D12859" s="2" t="s">
        <v>52747</v>
      </c>
    </row>
    <row r="12860" spans="1:4">
      <c r="A12860" s="2" t="s">
        <v>52748</v>
      </c>
      <c r="B12860" s="2" t="s">
        <v>52749</v>
      </c>
      <c r="C12860" s="2" t="s">
        <v>19323</v>
      </c>
      <c r="D12860" s="2" t="s">
        <v>52750</v>
      </c>
    </row>
    <row r="12861" spans="1:4">
      <c r="A12861" s="2" t="s">
        <v>52751</v>
      </c>
      <c r="B12861" s="2" t="s">
        <v>52752</v>
      </c>
      <c r="C12861" s="2" t="s">
        <v>52746</v>
      </c>
      <c r="D12861" s="2" t="s">
        <v>52753</v>
      </c>
    </row>
    <row r="12862" spans="1:4">
      <c r="A12862" s="2" t="s">
        <v>52754</v>
      </c>
      <c r="B12862" s="2" t="s">
        <v>52755</v>
      </c>
      <c r="C12862" s="2" t="s">
        <v>52756</v>
      </c>
      <c r="D12862" s="2" t="s">
        <v>52757</v>
      </c>
    </row>
    <row r="12863" spans="1:4">
      <c r="A12863" s="2" t="s">
        <v>52758</v>
      </c>
      <c r="B12863" s="2" t="s">
        <v>52759</v>
      </c>
      <c r="C12863" s="2" t="s">
        <v>52760</v>
      </c>
      <c r="D12863" s="2" t="s">
        <v>52761</v>
      </c>
    </row>
    <row r="12864" spans="1:4">
      <c r="A12864" s="2" t="s">
        <v>52762</v>
      </c>
      <c r="B12864" s="2" t="s">
        <v>52763</v>
      </c>
      <c r="C12864" s="2" t="s">
        <v>52764</v>
      </c>
      <c r="D12864" s="2" t="s">
        <v>52765</v>
      </c>
    </row>
    <row r="12865" spans="1:4">
      <c r="A12865" s="2" t="s">
        <v>52766</v>
      </c>
      <c r="B12865" s="2" t="s">
        <v>52767</v>
      </c>
      <c r="C12865" s="2" t="s">
        <v>52768</v>
      </c>
      <c r="D12865" s="2" t="s">
        <v>52769</v>
      </c>
    </row>
    <row r="12866" spans="1:4">
      <c r="A12866" s="2" t="s">
        <v>52770</v>
      </c>
      <c r="B12866" s="2" t="s">
        <v>52771</v>
      </c>
      <c r="C12866" s="2" t="s">
        <v>52772</v>
      </c>
      <c r="D12866" s="2" t="s">
        <v>52773</v>
      </c>
    </row>
    <row r="12867" spans="1:4">
      <c r="A12867" s="2" t="s">
        <v>52774</v>
      </c>
      <c r="B12867" s="2" t="s">
        <v>52775</v>
      </c>
      <c r="C12867" s="2" t="s">
        <v>52776</v>
      </c>
      <c r="D12867" s="2" t="s">
        <v>52777</v>
      </c>
    </row>
    <row r="12868" spans="1:4">
      <c r="A12868" s="2" t="s">
        <v>52778</v>
      </c>
      <c r="B12868" s="2" t="s">
        <v>52779</v>
      </c>
      <c r="C12868" s="2" t="s">
        <v>52780</v>
      </c>
      <c r="D12868" s="2" t="s">
        <v>52781</v>
      </c>
    </row>
    <row r="12869" spans="1:4">
      <c r="A12869" s="2" t="s">
        <v>52782</v>
      </c>
      <c r="B12869" s="2" t="s">
        <v>52783</v>
      </c>
      <c r="C12869" s="2" t="s">
        <v>52784</v>
      </c>
      <c r="D12869" s="2" t="s">
        <v>52785</v>
      </c>
    </row>
    <row r="12870" spans="1:4">
      <c r="A12870" s="2" t="s">
        <v>52786</v>
      </c>
      <c r="B12870" s="2" t="s">
        <v>52787</v>
      </c>
      <c r="C12870" s="2" t="s">
        <v>52788</v>
      </c>
      <c r="D12870" s="2" t="s">
        <v>52789</v>
      </c>
    </row>
    <row r="12871" spans="1:4">
      <c r="A12871" s="2" t="s">
        <v>52790</v>
      </c>
      <c r="B12871" s="2" t="s">
        <v>52791</v>
      </c>
      <c r="C12871" s="2" t="s">
        <v>52792</v>
      </c>
      <c r="D12871" s="2" t="s">
        <v>52793</v>
      </c>
    </row>
    <row r="12872" spans="1:4">
      <c r="A12872" s="2" t="s">
        <v>52794</v>
      </c>
      <c r="B12872" s="2" t="s">
        <v>52795</v>
      </c>
      <c r="C12872" s="2" t="s">
        <v>52796</v>
      </c>
      <c r="D12872" s="2" t="s">
        <v>52797</v>
      </c>
    </row>
    <row r="12873" spans="1:4">
      <c r="A12873" s="2" t="s">
        <v>52798</v>
      </c>
      <c r="B12873" s="2" t="s">
        <v>52799</v>
      </c>
      <c r="C12873" s="2" t="s">
        <v>52800</v>
      </c>
      <c r="D12873" s="2" t="s">
        <v>52801</v>
      </c>
    </row>
    <row r="12874" spans="1:4">
      <c r="A12874" s="2" t="s">
        <v>52802</v>
      </c>
      <c r="B12874" s="2" t="s">
        <v>52803</v>
      </c>
      <c r="C12874" s="2" t="s">
        <v>52804</v>
      </c>
      <c r="D12874" s="2" t="s">
        <v>52805</v>
      </c>
    </row>
    <row r="12875" spans="1:4">
      <c r="A12875" s="2" t="s">
        <v>52806</v>
      </c>
      <c r="B12875" s="2" t="s">
        <v>52807</v>
      </c>
      <c r="C12875" s="2" t="s">
        <v>38278</v>
      </c>
      <c r="D12875" s="2" t="s">
        <v>38279</v>
      </c>
    </row>
    <row r="12876" spans="1:4">
      <c r="A12876" s="2" t="s">
        <v>52808</v>
      </c>
      <c r="B12876" s="2" t="s">
        <v>52809</v>
      </c>
      <c r="C12876" s="2" t="s">
        <v>52810</v>
      </c>
      <c r="D12876" s="2" t="s">
        <v>52811</v>
      </c>
    </row>
    <row r="12877" spans="1:4">
      <c r="A12877" s="2" t="s">
        <v>52812</v>
      </c>
      <c r="B12877" s="2" t="s">
        <v>52813</v>
      </c>
      <c r="C12877" s="2" t="s">
        <v>52814</v>
      </c>
      <c r="D12877" s="2" t="s">
        <v>52815</v>
      </c>
    </row>
    <row r="12878" spans="1:4">
      <c r="A12878" s="2" t="s">
        <v>52816</v>
      </c>
      <c r="B12878" s="2" t="s">
        <v>52817</v>
      </c>
      <c r="C12878" s="2" t="s">
        <v>52818</v>
      </c>
      <c r="D12878" s="2"/>
    </row>
    <row r="12879" spans="1:4">
      <c r="A12879" s="2" t="s">
        <v>52819</v>
      </c>
      <c r="B12879" s="2" t="s">
        <v>52820</v>
      </c>
      <c r="C12879" s="2" t="s">
        <v>52821</v>
      </c>
      <c r="D12879" s="2" t="s">
        <v>52822</v>
      </c>
    </row>
    <row r="12880" spans="1:4">
      <c r="A12880" s="2" t="s">
        <v>52823</v>
      </c>
      <c r="B12880" s="2" t="s">
        <v>52824</v>
      </c>
      <c r="C12880" s="2" t="s">
        <v>52825</v>
      </c>
      <c r="D12880" s="2"/>
    </row>
    <row r="12881" spans="1:4">
      <c r="A12881" s="2" t="s">
        <v>52826</v>
      </c>
      <c r="B12881" s="2" t="s">
        <v>52827</v>
      </c>
      <c r="C12881" s="2" t="s">
        <v>52828</v>
      </c>
      <c r="D12881" s="2" t="s">
        <v>14731</v>
      </c>
    </row>
    <row r="12882" spans="1:4">
      <c r="A12882" s="2" t="s">
        <v>52829</v>
      </c>
      <c r="B12882" s="2" t="s">
        <v>52830</v>
      </c>
      <c r="C12882" s="2" t="s">
        <v>52831</v>
      </c>
      <c r="D12882" s="2"/>
    </row>
    <row r="12883" spans="1:4">
      <c r="A12883" s="2" t="s">
        <v>52832</v>
      </c>
      <c r="B12883" s="2" t="s">
        <v>52833</v>
      </c>
      <c r="C12883" s="2" t="s">
        <v>52834</v>
      </c>
      <c r="D12883" s="2"/>
    </row>
    <row r="12884" spans="1:4">
      <c r="A12884" s="2" t="s">
        <v>52835</v>
      </c>
      <c r="B12884" s="2" t="s">
        <v>52836</v>
      </c>
      <c r="C12884" s="2" t="s">
        <v>52837</v>
      </c>
      <c r="D12884" s="2" t="s">
        <v>52838</v>
      </c>
    </row>
    <row r="12885" spans="1:4">
      <c r="A12885" s="2" t="s">
        <v>52839</v>
      </c>
      <c r="B12885" s="2" t="s">
        <v>52840</v>
      </c>
      <c r="C12885" s="2" t="s">
        <v>52841</v>
      </c>
      <c r="D12885" s="2" t="s">
        <v>52842</v>
      </c>
    </row>
    <row r="12886" spans="1:4">
      <c r="A12886" s="2" t="s">
        <v>52843</v>
      </c>
      <c r="B12886" s="2" t="s">
        <v>52844</v>
      </c>
      <c r="C12886" s="2" t="s">
        <v>52845</v>
      </c>
      <c r="D12886" s="2" t="s">
        <v>52846</v>
      </c>
    </row>
    <row r="12887" spans="1:4">
      <c r="A12887" s="2" t="s">
        <v>52847</v>
      </c>
      <c r="B12887" s="2" t="s">
        <v>52848</v>
      </c>
      <c r="C12887" s="2" t="s">
        <v>52849</v>
      </c>
      <c r="D12887" s="2" t="s">
        <v>52850</v>
      </c>
    </row>
    <row r="12888" spans="1:4">
      <c r="A12888" s="2" t="s">
        <v>52851</v>
      </c>
      <c r="B12888" s="2" t="s">
        <v>52852</v>
      </c>
      <c r="C12888" s="2" t="s">
        <v>52853</v>
      </c>
      <c r="D12888" s="2" t="s">
        <v>52854</v>
      </c>
    </row>
    <row r="12889" spans="1:4">
      <c r="A12889" s="2" t="s">
        <v>52855</v>
      </c>
      <c r="B12889" s="2" t="s">
        <v>52856</v>
      </c>
      <c r="C12889" s="2" t="s">
        <v>52857</v>
      </c>
      <c r="D12889" s="2" t="s">
        <v>52858</v>
      </c>
    </row>
    <row r="12890" spans="1:4">
      <c r="A12890" s="2" t="s">
        <v>52859</v>
      </c>
      <c r="B12890" s="2" t="s">
        <v>52860</v>
      </c>
      <c r="C12890" s="2" t="s">
        <v>52861</v>
      </c>
      <c r="D12890" s="2" t="s">
        <v>52862</v>
      </c>
    </row>
    <row r="12891" spans="1:4">
      <c r="A12891" s="2" t="s">
        <v>52863</v>
      </c>
      <c r="B12891" s="2" t="s">
        <v>52864</v>
      </c>
      <c r="C12891" s="2" t="s">
        <v>52865</v>
      </c>
      <c r="D12891" s="2" t="s">
        <v>14859</v>
      </c>
    </row>
    <row r="12892" spans="1:4">
      <c r="A12892" s="2" t="s">
        <v>52866</v>
      </c>
      <c r="B12892" s="2" t="s">
        <v>52867</v>
      </c>
      <c r="C12892" s="2" t="s">
        <v>52868</v>
      </c>
      <c r="D12892" s="2"/>
    </row>
    <row r="12893" spans="1:4">
      <c r="A12893" s="2" t="s">
        <v>52869</v>
      </c>
      <c r="B12893" s="2" t="s">
        <v>52870</v>
      </c>
      <c r="C12893" s="2" t="s">
        <v>52871</v>
      </c>
      <c r="D12893" s="2" t="s">
        <v>52872</v>
      </c>
    </row>
    <row r="12894" spans="1:4">
      <c r="A12894" s="2" t="s">
        <v>52873</v>
      </c>
      <c r="B12894" s="2" t="s">
        <v>52874</v>
      </c>
      <c r="C12894" s="2" t="s">
        <v>52875</v>
      </c>
      <c r="D12894" s="2" t="s">
        <v>52876</v>
      </c>
    </row>
    <row r="12895" spans="1:4">
      <c r="A12895" s="2" t="s">
        <v>52877</v>
      </c>
      <c r="B12895" s="2" t="s">
        <v>52878</v>
      </c>
      <c r="C12895" s="2" t="s">
        <v>52879</v>
      </c>
      <c r="D12895" s="2" t="s">
        <v>52880</v>
      </c>
    </row>
    <row r="12896" spans="1:4">
      <c r="A12896" s="2" t="s">
        <v>52881</v>
      </c>
      <c r="B12896" s="2" t="s">
        <v>52882</v>
      </c>
      <c r="C12896" s="2" t="s">
        <v>52883</v>
      </c>
      <c r="D12896" s="2" t="s">
        <v>52884</v>
      </c>
    </row>
    <row r="12897" spans="1:4">
      <c r="A12897" s="2" t="s">
        <v>52885</v>
      </c>
      <c r="B12897" s="2" t="s">
        <v>52886</v>
      </c>
      <c r="C12897" s="2" t="s">
        <v>52887</v>
      </c>
      <c r="D12897" s="2"/>
    </row>
    <row r="12898" spans="1:4">
      <c r="A12898" s="2" t="s">
        <v>52888</v>
      </c>
      <c r="B12898" s="2" t="s">
        <v>52889</v>
      </c>
      <c r="C12898" s="2" t="s">
        <v>52890</v>
      </c>
      <c r="D12898" s="2" t="s">
        <v>52891</v>
      </c>
    </row>
    <row r="12899" spans="1:4">
      <c r="A12899" s="2" t="s">
        <v>52892</v>
      </c>
      <c r="B12899" s="2" t="s">
        <v>52893</v>
      </c>
      <c r="C12899" s="2" t="s">
        <v>52894</v>
      </c>
      <c r="D12899" s="2" t="s">
        <v>52895</v>
      </c>
    </row>
    <row r="12900" spans="1:4">
      <c r="A12900" s="2" t="s">
        <v>52896</v>
      </c>
      <c r="B12900" s="2" t="s">
        <v>52897</v>
      </c>
      <c r="C12900" s="2" t="s">
        <v>52898</v>
      </c>
      <c r="D12900" s="2" t="s">
        <v>52899</v>
      </c>
    </row>
    <row r="12901" spans="1:4">
      <c r="A12901" s="2" t="s">
        <v>52900</v>
      </c>
      <c r="B12901" s="2" t="s">
        <v>52901</v>
      </c>
      <c r="C12901" s="2" t="s">
        <v>52902</v>
      </c>
      <c r="D12901" s="2" t="s">
        <v>52903</v>
      </c>
    </row>
    <row r="12902" spans="1:4">
      <c r="A12902" s="2" t="s">
        <v>52904</v>
      </c>
      <c r="B12902" s="2" t="s">
        <v>52905</v>
      </c>
      <c r="C12902" s="2" t="s">
        <v>52906</v>
      </c>
      <c r="D12902" s="2" t="s">
        <v>52903</v>
      </c>
    </row>
    <row r="12903" spans="1:4">
      <c r="A12903" s="2" t="s">
        <v>52907</v>
      </c>
      <c r="B12903" s="2" t="s">
        <v>52908</v>
      </c>
      <c r="C12903" s="2" t="s">
        <v>52909</v>
      </c>
      <c r="D12903" s="2" t="s">
        <v>52910</v>
      </c>
    </row>
    <row r="12904" spans="1:4">
      <c r="A12904" s="2" t="s">
        <v>52911</v>
      </c>
      <c r="B12904" s="2" t="s">
        <v>52912</v>
      </c>
      <c r="C12904" s="2" t="s">
        <v>52913</v>
      </c>
      <c r="D12904" s="2" t="s">
        <v>52914</v>
      </c>
    </row>
    <row r="12905" spans="1:4">
      <c r="A12905" s="2" t="s">
        <v>52915</v>
      </c>
      <c r="B12905" s="2" t="s">
        <v>52912</v>
      </c>
      <c r="C12905" s="2" t="s">
        <v>52916</v>
      </c>
      <c r="D12905" s="2" t="s">
        <v>52917</v>
      </c>
    </row>
    <row r="12906" spans="1:4">
      <c r="A12906" s="2" t="s">
        <v>52918</v>
      </c>
      <c r="B12906" s="2" t="s">
        <v>52919</v>
      </c>
      <c r="C12906" s="2" t="s">
        <v>52920</v>
      </c>
      <c r="D12906" s="2" t="s">
        <v>52921</v>
      </c>
    </row>
    <row r="12907" spans="1:4">
      <c r="A12907" s="2" t="s">
        <v>52922</v>
      </c>
      <c r="B12907" s="2" t="s">
        <v>52923</v>
      </c>
      <c r="C12907" s="2" t="s">
        <v>52924</v>
      </c>
      <c r="D12907" s="2"/>
    </row>
    <row r="12908" spans="1:4">
      <c r="A12908" s="2" t="s">
        <v>52925</v>
      </c>
      <c r="B12908" s="2" t="s">
        <v>52926</v>
      </c>
      <c r="C12908" s="2" t="s">
        <v>52927</v>
      </c>
      <c r="D12908" s="2" t="s">
        <v>52928</v>
      </c>
    </row>
    <row r="12909" spans="1:4">
      <c r="A12909" s="2" t="s">
        <v>52929</v>
      </c>
      <c r="B12909" s="2" t="s">
        <v>52930</v>
      </c>
      <c r="C12909" s="2" t="s">
        <v>52931</v>
      </c>
      <c r="D12909" s="2" t="s">
        <v>35015</v>
      </c>
    </row>
    <row r="12910" spans="1:4">
      <c r="A12910" s="2" t="s">
        <v>52932</v>
      </c>
      <c r="B12910" s="2" t="s">
        <v>52933</v>
      </c>
      <c r="C12910" s="2" t="s">
        <v>52934</v>
      </c>
      <c r="D12910" s="2" t="s">
        <v>52935</v>
      </c>
    </row>
    <row r="12911" spans="1:4">
      <c r="A12911" s="2" t="s">
        <v>52936</v>
      </c>
      <c r="B12911" s="2" t="s">
        <v>52937</v>
      </c>
      <c r="C12911" s="2" t="s">
        <v>52938</v>
      </c>
      <c r="D12911" s="2" t="s">
        <v>52939</v>
      </c>
    </row>
    <row r="12912" spans="1:4">
      <c r="A12912" s="2" t="s">
        <v>52940</v>
      </c>
      <c r="B12912" s="2" t="s">
        <v>52941</v>
      </c>
      <c r="C12912" s="2" t="s">
        <v>52942</v>
      </c>
      <c r="D12912" s="2" t="s">
        <v>52943</v>
      </c>
    </row>
    <row r="12913" spans="1:4">
      <c r="A12913" s="2" t="s">
        <v>52944</v>
      </c>
      <c r="B12913" s="2" t="s">
        <v>52945</v>
      </c>
      <c r="C12913" s="2" t="s">
        <v>52946</v>
      </c>
      <c r="D12913" s="2" t="s">
        <v>52947</v>
      </c>
    </row>
    <row r="12914" spans="1:4">
      <c r="A12914" s="2" t="s">
        <v>52948</v>
      </c>
      <c r="B12914" s="2" t="s">
        <v>52949</v>
      </c>
      <c r="C12914" s="2" t="s">
        <v>52950</v>
      </c>
      <c r="D12914" s="2"/>
    </row>
    <row r="12915" spans="1:4">
      <c r="A12915" s="2" t="s">
        <v>52951</v>
      </c>
      <c r="B12915" s="2" t="s">
        <v>52952</v>
      </c>
      <c r="C12915" s="2" t="s">
        <v>52953</v>
      </c>
      <c r="D12915" s="2" t="s">
        <v>52954</v>
      </c>
    </row>
    <row r="12916" spans="1:4">
      <c r="A12916" s="2" t="s">
        <v>52955</v>
      </c>
      <c r="B12916" s="2" t="s">
        <v>52956</v>
      </c>
      <c r="C12916" s="2" t="s">
        <v>52957</v>
      </c>
      <c r="D12916" s="2"/>
    </row>
    <row r="12917" spans="1:4">
      <c r="A12917" s="2" t="s">
        <v>52958</v>
      </c>
      <c r="B12917" s="2" t="s">
        <v>52959</v>
      </c>
      <c r="C12917" s="2" t="s">
        <v>52960</v>
      </c>
      <c r="D12917" s="2" t="s">
        <v>52961</v>
      </c>
    </row>
    <row r="12918" spans="1:4">
      <c r="A12918" s="2" t="s">
        <v>52962</v>
      </c>
      <c r="B12918" s="2" t="s">
        <v>52963</v>
      </c>
      <c r="C12918" s="2" t="s">
        <v>52964</v>
      </c>
      <c r="D12918" s="2" t="s">
        <v>52965</v>
      </c>
    </row>
    <row r="12919" spans="1:4">
      <c r="A12919" s="2" t="s">
        <v>52966</v>
      </c>
      <c r="B12919" s="2" t="s">
        <v>52967</v>
      </c>
      <c r="C12919" s="2" t="s">
        <v>52950</v>
      </c>
      <c r="D12919" s="2"/>
    </row>
    <row r="12920" spans="1:4">
      <c r="A12920" s="2" t="s">
        <v>52968</v>
      </c>
      <c r="B12920" s="2" t="s">
        <v>52969</v>
      </c>
      <c r="C12920" s="2" t="s">
        <v>52970</v>
      </c>
      <c r="D12920" s="2" t="s">
        <v>52971</v>
      </c>
    </row>
    <row r="12921" spans="1:4">
      <c r="A12921" s="2" t="s">
        <v>52972</v>
      </c>
      <c r="B12921" s="2" t="s">
        <v>52973</v>
      </c>
      <c r="C12921" s="2" t="s">
        <v>52974</v>
      </c>
      <c r="D12921" s="2" t="s">
        <v>52975</v>
      </c>
    </row>
    <row r="12922" spans="1:4">
      <c r="A12922" s="2" t="s">
        <v>52976</v>
      </c>
      <c r="B12922" s="2" t="s">
        <v>52977</v>
      </c>
      <c r="C12922" s="2" t="s">
        <v>52978</v>
      </c>
      <c r="D12922" s="2"/>
    </row>
    <row r="12923" spans="1:4">
      <c r="A12923" s="2" t="s">
        <v>52979</v>
      </c>
      <c r="B12923" s="2" t="s">
        <v>52980</v>
      </c>
      <c r="C12923" s="2" t="s">
        <v>52981</v>
      </c>
      <c r="D12923" s="2" t="s">
        <v>52982</v>
      </c>
    </row>
    <row r="12924" spans="1:4">
      <c r="A12924" s="2" t="s">
        <v>52983</v>
      </c>
      <c r="B12924" s="2" t="s">
        <v>52984</v>
      </c>
      <c r="C12924" s="2" t="s">
        <v>52985</v>
      </c>
      <c r="D12924" s="2"/>
    </row>
    <row r="12925" spans="1:4">
      <c r="A12925" s="2" t="s">
        <v>52986</v>
      </c>
      <c r="B12925" s="2" t="s">
        <v>52987</v>
      </c>
      <c r="C12925" s="2" t="s">
        <v>52988</v>
      </c>
      <c r="D12925" s="2" t="s">
        <v>52989</v>
      </c>
    </row>
    <row r="12926" spans="1:4">
      <c r="A12926" s="2" t="s">
        <v>52990</v>
      </c>
      <c r="B12926" s="2" t="s">
        <v>52991</v>
      </c>
      <c r="C12926" s="2" t="s">
        <v>52992</v>
      </c>
      <c r="D12926" s="2" t="s">
        <v>52993</v>
      </c>
    </row>
    <row r="12927" spans="1:4">
      <c r="A12927" s="2" t="s">
        <v>52994</v>
      </c>
      <c r="B12927" s="2" t="s">
        <v>52995</v>
      </c>
      <c r="C12927" s="2" t="s">
        <v>52996</v>
      </c>
      <c r="D12927" s="2"/>
    </row>
    <row r="12928" spans="1:4">
      <c r="A12928" s="2" t="s">
        <v>52997</v>
      </c>
      <c r="B12928" s="2" t="s">
        <v>52998</v>
      </c>
      <c r="C12928" s="2" t="s">
        <v>52999</v>
      </c>
      <c r="D12928" s="2"/>
    </row>
    <row r="12929" spans="1:4">
      <c r="A12929" s="2" t="s">
        <v>53000</v>
      </c>
      <c r="B12929" s="2" t="s">
        <v>53001</v>
      </c>
      <c r="C12929" s="2" t="s">
        <v>53002</v>
      </c>
      <c r="D12929" s="2" t="s">
        <v>53003</v>
      </c>
    </row>
    <row r="12930" spans="1:4">
      <c r="A12930" s="2" t="s">
        <v>53004</v>
      </c>
      <c r="B12930" s="2" t="s">
        <v>53005</v>
      </c>
      <c r="C12930" s="2" t="s">
        <v>53006</v>
      </c>
      <c r="D12930" s="2" t="s">
        <v>51897</v>
      </c>
    </row>
    <row r="12931" spans="1:4">
      <c r="A12931" s="2" t="s">
        <v>53007</v>
      </c>
      <c r="B12931" s="2" t="s">
        <v>53008</v>
      </c>
      <c r="C12931" s="2" t="s">
        <v>53009</v>
      </c>
      <c r="D12931" s="2" t="s">
        <v>53010</v>
      </c>
    </row>
    <row r="12932" spans="1:4">
      <c r="A12932" s="2" t="s">
        <v>53011</v>
      </c>
      <c r="B12932" s="2" t="s">
        <v>53012</v>
      </c>
      <c r="C12932" s="2" t="s">
        <v>53013</v>
      </c>
      <c r="D12932" s="2"/>
    </row>
    <row r="12933" spans="1:4">
      <c r="A12933" s="2" t="s">
        <v>53014</v>
      </c>
      <c r="B12933" s="2" t="s">
        <v>53015</v>
      </c>
      <c r="C12933" s="2" t="s">
        <v>53016</v>
      </c>
      <c r="D12933" s="2" t="s">
        <v>53017</v>
      </c>
    </row>
    <row r="12934" spans="1:4">
      <c r="A12934" s="2" t="s">
        <v>53018</v>
      </c>
      <c r="B12934" s="2" t="s">
        <v>53019</v>
      </c>
      <c r="C12934" s="2" t="s">
        <v>53020</v>
      </c>
      <c r="D12934" s="2" t="s">
        <v>53021</v>
      </c>
    </row>
    <row r="12935" spans="1:4">
      <c r="A12935" s="2" t="s">
        <v>53022</v>
      </c>
      <c r="B12935" s="2" t="s">
        <v>53023</v>
      </c>
      <c r="C12935" s="2" t="s">
        <v>53024</v>
      </c>
      <c r="D12935" s="2" t="s">
        <v>53025</v>
      </c>
    </row>
    <row r="12936" spans="1:4">
      <c r="A12936" s="2" t="s">
        <v>53026</v>
      </c>
      <c r="B12936" s="2" t="s">
        <v>53027</v>
      </c>
      <c r="C12936" s="2" t="s">
        <v>53028</v>
      </c>
      <c r="D12936" s="2" t="s">
        <v>53029</v>
      </c>
    </row>
    <row r="12937" spans="1:4">
      <c r="A12937" s="2" t="s">
        <v>53030</v>
      </c>
      <c r="B12937" s="2" t="s">
        <v>53031</v>
      </c>
      <c r="C12937" s="2" t="s">
        <v>53032</v>
      </c>
      <c r="D12937" s="2" t="s">
        <v>53033</v>
      </c>
    </row>
    <row r="12938" spans="1:4">
      <c r="A12938" s="2" t="s">
        <v>53034</v>
      </c>
      <c r="B12938" s="2" t="s">
        <v>53035</v>
      </c>
      <c r="C12938" s="2" t="s">
        <v>53036</v>
      </c>
      <c r="D12938" s="2" t="s">
        <v>53037</v>
      </c>
    </row>
    <row r="12939" spans="1:4">
      <c r="A12939" s="2" t="s">
        <v>53038</v>
      </c>
      <c r="B12939" s="2" t="s">
        <v>53039</v>
      </c>
      <c r="C12939" s="2" t="s">
        <v>53040</v>
      </c>
      <c r="D12939" s="2"/>
    </row>
    <row r="12940" spans="1:4">
      <c r="A12940" s="2" t="s">
        <v>53041</v>
      </c>
      <c r="B12940" s="2" t="s">
        <v>53042</v>
      </c>
      <c r="C12940" s="2" t="s">
        <v>53043</v>
      </c>
      <c r="D12940" s="2" t="s">
        <v>52975</v>
      </c>
    </row>
    <row r="12941" spans="1:4">
      <c r="A12941" s="2" t="s">
        <v>53044</v>
      </c>
      <c r="B12941" s="2" t="s">
        <v>53045</v>
      </c>
      <c r="C12941" s="2" t="s">
        <v>53046</v>
      </c>
      <c r="D12941" s="2" t="s">
        <v>53047</v>
      </c>
    </row>
    <row r="12942" spans="1:4">
      <c r="A12942" s="2" t="s">
        <v>53048</v>
      </c>
      <c r="B12942" s="2" t="s">
        <v>53049</v>
      </c>
      <c r="C12942" s="2" t="s">
        <v>53050</v>
      </c>
      <c r="D12942" s="2"/>
    </row>
    <row r="12943" spans="1:4">
      <c r="A12943" s="2" t="s">
        <v>53051</v>
      </c>
      <c r="B12943" s="2" t="s">
        <v>53052</v>
      </c>
      <c r="C12943" s="2" t="s">
        <v>53053</v>
      </c>
      <c r="D12943" s="2" t="s">
        <v>53054</v>
      </c>
    </row>
    <row r="12944" spans="1:4">
      <c r="A12944" s="2" t="s">
        <v>53055</v>
      </c>
      <c r="B12944" s="2" t="s">
        <v>53056</v>
      </c>
      <c r="C12944" s="2" t="s">
        <v>53057</v>
      </c>
      <c r="D12944" s="2" t="s">
        <v>53058</v>
      </c>
    </row>
    <row r="12945" spans="1:4">
      <c r="A12945" s="2" t="s">
        <v>53059</v>
      </c>
      <c r="B12945" s="2" t="s">
        <v>53060</v>
      </c>
      <c r="C12945" s="2" t="s">
        <v>53061</v>
      </c>
      <c r="D12945" s="2" t="s">
        <v>53062</v>
      </c>
    </row>
    <row r="12946" spans="1:4">
      <c r="A12946" s="2" t="s">
        <v>53063</v>
      </c>
      <c r="B12946" s="2" t="s">
        <v>53064</v>
      </c>
      <c r="C12946" s="2" t="s">
        <v>53065</v>
      </c>
      <c r="D12946" s="2" t="s">
        <v>53066</v>
      </c>
    </row>
    <row r="12947" spans="1:4">
      <c r="A12947" s="2" t="s">
        <v>53067</v>
      </c>
      <c r="B12947" s="2" t="s">
        <v>53068</v>
      </c>
      <c r="C12947" s="2" t="s">
        <v>53069</v>
      </c>
      <c r="D12947" s="2" t="s">
        <v>53070</v>
      </c>
    </row>
    <row r="12948" spans="1:4">
      <c r="A12948" s="2" t="s">
        <v>53071</v>
      </c>
      <c r="B12948" s="2" t="s">
        <v>53072</v>
      </c>
      <c r="C12948" s="2" t="s">
        <v>53073</v>
      </c>
      <c r="D12948" s="2" t="s">
        <v>53074</v>
      </c>
    </row>
    <row r="12949" spans="1:4">
      <c r="A12949" s="2" t="s">
        <v>53075</v>
      </c>
      <c r="B12949" s="2" t="s">
        <v>53076</v>
      </c>
      <c r="C12949" s="2" t="s">
        <v>53077</v>
      </c>
      <c r="D12949" s="2" t="s">
        <v>53078</v>
      </c>
    </row>
    <row r="12950" spans="1:4">
      <c r="A12950" s="2" t="s">
        <v>53079</v>
      </c>
      <c r="B12950" s="2" t="s">
        <v>53076</v>
      </c>
      <c r="C12950" s="2" t="s">
        <v>53080</v>
      </c>
      <c r="D12950" s="2" t="s">
        <v>53081</v>
      </c>
    </row>
    <row r="12951" spans="1:4">
      <c r="A12951" s="2" t="s">
        <v>53082</v>
      </c>
      <c r="B12951" s="2" t="s">
        <v>53083</v>
      </c>
      <c r="C12951" s="2" t="s">
        <v>53084</v>
      </c>
      <c r="D12951" s="2" t="s">
        <v>53085</v>
      </c>
    </row>
    <row r="12952" spans="1:4">
      <c r="A12952" s="2" t="s">
        <v>53086</v>
      </c>
      <c r="B12952" s="2" t="s">
        <v>53087</v>
      </c>
      <c r="C12952" s="2" t="s">
        <v>53088</v>
      </c>
      <c r="D12952" s="2" t="s">
        <v>53089</v>
      </c>
    </row>
    <row r="12953" spans="1:4">
      <c r="A12953" s="2" t="s">
        <v>53090</v>
      </c>
      <c r="B12953" s="2" t="s">
        <v>53091</v>
      </c>
      <c r="C12953" s="2" t="s">
        <v>53092</v>
      </c>
      <c r="D12953" s="2"/>
    </row>
    <row r="12954" spans="1:4">
      <c r="A12954" s="2" t="s">
        <v>53093</v>
      </c>
      <c r="B12954" s="2" t="s">
        <v>53094</v>
      </c>
      <c r="C12954" s="2" t="s">
        <v>53095</v>
      </c>
      <c r="D12954" s="2" t="s">
        <v>53096</v>
      </c>
    </row>
    <row r="12955" spans="1:4">
      <c r="A12955" s="2" t="s">
        <v>53097</v>
      </c>
      <c r="B12955" s="2" t="s">
        <v>53098</v>
      </c>
      <c r="C12955" s="2" t="s">
        <v>53099</v>
      </c>
      <c r="D12955" s="2"/>
    </row>
    <row r="12956" spans="1:4">
      <c r="A12956" s="2" t="s">
        <v>53100</v>
      </c>
      <c r="B12956" s="2" t="s">
        <v>53098</v>
      </c>
      <c r="C12956" s="2" t="s">
        <v>53099</v>
      </c>
      <c r="D12956" s="2" t="s">
        <v>53101</v>
      </c>
    </row>
    <row r="12957" spans="1:4">
      <c r="A12957" s="2" t="s">
        <v>53102</v>
      </c>
      <c r="B12957" s="2" t="s">
        <v>53103</v>
      </c>
      <c r="C12957" s="2" t="s">
        <v>53104</v>
      </c>
      <c r="D12957" s="2" t="s">
        <v>53105</v>
      </c>
    </row>
    <row r="12958" spans="1:4">
      <c r="A12958" s="2" t="s">
        <v>53106</v>
      </c>
      <c r="B12958" s="2" t="s">
        <v>53107</v>
      </c>
      <c r="C12958" s="2" t="s">
        <v>53108</v>
      </c>
      <c r="D12958" s="2"/>
    </row>
    <row r="12959" spans="1:4">
      <c r="A12959" s="2" t="s">
        <v>53109</v>
      </c>
      <c r="B12959" s="2" t="s">
        <v>53110</v>
      </c>
      <c r="C12959" s="2" t="s">
        <v>53111</v>
      </c>
      <c r="D12959" s="2" t="s">
        <v>53112</v>
      </c>
    </row>
    <row r="12960" spans="1:4">
      <c r="A12960" s="2" t="s">
        <v>53113</v>
      </c>
      <c r="B12960" s="2" t="s">
        <v>53114</v>
      </c>
      <c r="C12960" s="2" t="s">
        <v>53115</v>
      </c>
      <c r="D12960" s="2" t="s">
        <v>53116</v>
      </c>
    </row>
    <row r="12961" spans="1:4">
      <c r="A12961" s="2" t="s">
        <v>53117</v>
      </c>
      <c r="B12961" s="2" t="s">
        <v>53118</v>
      </c>
      <c r="C12961" s="2" t="s">
        <v>53119</v>
      </c>
      <c r="D12961" s="2" t="s">
        <v>53120</v>
      </c>
    </row>
    <row r="12962" spans="1:4">
      <c r="A12962" s="2" t="s">
        <v>53121</v>
      </c>
      <c r="B12962" s="2" t="s">
        <v>53122</v>
      </c>
      <c r="C12962" s="2" t="s">
        <v>53123</v>
      </c>
      <c r="D12962" s="2" t="s">
        <v>53124</v>
      </c>
    </row>
    <row r="12963" spans="1:4">
      <c r="A12963" s="2" t="s">
        <v>53125</v>
      </c>
      <c r="B12963" s="2" t="s">
        <v>53126</v>
      </c>
      <c r="C12963" s="2" t="s">
        <v>53127</v>
      </c>
      <c r="D12963" s="2" t="s">
        <v>53128</v>
      </c>
    </row>
    <row r="12964" spans="1:4">
      <c r="A12964" s="2" t="s">
        <v>53129</v>
      </c>
      <c r="B12964" s="2" t="s">
        <v>53130</v>
      </c>
      <c r="C12964" s="2" t="s">
        <v>53131</v>
      </c>
      <c r="D12964" s="2" t="s">
        <v>53132</v>
      </c>
    </row>
    <row r="12965" spans="1:4">
      <c r="A12965" s="2" t="s">
        <v>53133</v>
      </c>
      <c r="B12965" s="2" t="s">
        <v>53134</v>
      </c>
      <c r="C12965" s="2" t="s">
        <v>53135</v>
      </c>
      <c r="D12965" s="2" t="s">
        <v>53136</v>
      </c>
    </row>
    <row r="12966" spans="1:4">
      <c r="A12966" s="2" t="s">
        <v>53137</v>
      </c>
      <c r="B12966" s="2" t="s">
        <v>53138</v>
      </c>
      <c r="C12966" s="2" t="s">
        <v>53139</v>
      </c>
      <c r="D12966" s="2"/>
    </row>
    <row r="12967" spans="1:4">
      <c r="A12967" s="2" t="s">
        <v>53140</v>
      </c>
      <c r="B12967" s="2" t="s">
        <v>53141</v>
      </c>
      <c r="C12967" s="2" t="s">
        <v>53142</v>
      </c>
      <c r="D12967" s="2" t="s">
        <v>53143</v>
      </c>
    </row>
    <row r="12968" spans="1:4">
      <c r="A12968" s="2" t="s">
        <v>53144</v>
      </c>
      <c r="B12968" s="2" t="s">
        <v>53145</v>
      </c>
      <c r="C12968" s="2" t="s">
        <v>53146</v>
      </c>
      <c r="D12968" s="2" t="s">
        <v>53147</v>
      </c>
    </row>
    <row r="12969" spans="1:4">
      <c r="A12969" s="2" t="s">
        <v>53148</v>
      </c>
      <c r="B12969" s="2" t="s">
        <v>53149</v>
      </c>
      <c r="C12969" s="2" t="s">
        <v>53150</v>
      </c>
      <c r="D12969" s="2" t="s">
        <v>53151</v>
      </c>
    </row>
    <row r="12970" spans="1:4">
      <c r="A12970" s="2" t="s">
        <v>53152</v>
      </c>
      <c r="B12970" s="2" t="s">
        <v>53149</v>
      </c>
      <c r="C12970" s="2" t="s">
        <v>53153</v>
      </c>
      <c r="D12970" s="2"/>
    </row>
    <row r="12971" spans="1:4">
      <c r="A12971" s="2" t="s">
        <v>53154</v>
      </c>
      <c r="B12971" s="2" t="s">
        <v>53155</v>
      </c>
      <c r="C12971" s="2" t="s">
        <v>53156</v>
      </c>
      <c r="D12971" s="2"/>
    </row>
    <row r="12972" spans="1:4">
      <c r="A12972" s="2" t="s">
        <v>53157</v>
      </c>
      <c r="B12972" s="2" t="s">
        <v>53158</v>
      </c>
      <c r="C12972" s="2" t="s">
        <v>53159</v>
      </c>
      <c r="D12972" s="2" t="s">
        <v>53160</v>
      </c>
    </row>
    <row r="12973" spans="1:4">
      <c r="A12973" s="2" t="s">
        <v>53161</v>
      </c>
      <c r="B12973" s="2" t="s">
        <v>53162</v>
      </c>
      <c r="C12973" s="2" t="s">
        <v>53163</v>
      </c>
      <c r="D12973" s="2"/>
    </row>
    <row r="12974" spans="1:4">
      <c r="A12974" s="2" t="s">
        <v>53164</v>
      </c>
      <c r="B12974" s="2" t="s">
        <v>53165</v>
      </c>
      <c r="C12974" s="2" t="s">
        <v>53166</v>
      </c>
      <c r="D12974" s="2"/>
    </row>
    <row r="12975" spans="1:4">
      <c r="A12975" s="2" t="s">
        <v>53167</v>
      </c>
      <c r="B12975" s="2" t="s">
        <v>53168</v>
      </c>
      <c r="C12975" s="2" t="s">
        <v>53169</v>
      </c>
      <c r="D12975" s="2" t="s">
        <v>53170</v>
      </c>
    </row>
    <row r="12976" spans="1:4">
      <c r="A12976" s="2" t="s">
        <v>53171</v>
      </c>
      <c r="B12976" s="2" t="s">
        <v>53172</v>
      </c>
      <c r="C12976" s="2" t="s">
        <v>53173</v>
      </c>
      <c r="D12976" s="2" t="s">
        <v>53174</v>
      </c>
    </row>
    <row r="12977" spans="1:4">
      <c r="A12977" s="2" t="s">
        <v>53175</v>
      </c>
      <c r="B12977" s="2" t="s">
        <v>53176</v>
      </c>
      <c r="C12977" s="2" t="s">
        <v>53177</v>
      </c>
      <c r="D12977" s="2"/>
    </row>
    <row r="12978" spans="1:4">
      <c r="A12978" s="2" t="s">
        <v>53178</v>
      </c>
      <c r="B12978" s="2" t="s">
        <v>53179</v>
      </c>
      <c r="C12978" s="2" t="s">
        <v>53180</v>
      </c>
      <c r="D12978" s="2" t="s">
        <v>53181</v>
      </c>
    </row>
    <row r="12979" spans="1:4">
      <c r="A12979" s="2" t="s">
        <v>53182</v>
      </c>
      <c r="B12979" s="2" t="s">
        <v>53183</v>
      </c>
      <c r="C12979" s="2" t="s">
        <v>53184</v>
      </c>
      <c r="D12979" s="2" t="s">
        <v>53185</v>
      </c>
    </row>
    <row r="12980" spans="1:4">
      <c r="A12980" s="2" t="s">
        <v>53186</v>
      </c>
      <c r="B12980" s="2" t="s">
        <v>53187</v>
      </c>
      <c r="C12980" s="2" t="s">
        <v>53188</v>
      </c>
      <c r="D12980" s="2" t="s">
        <v>53189</v>
      </c>
    </row>
    <row r="12981" spans="1:4">
      <c r="A12981" s="2" t="s">
        <v>53190</v>
      </c>
      <c r="B12981" s="2" t="s">
        <v>53191</v>
      </c>
      <c r="C12981" s="2" t="s">
        <v>53192</v>
      </c>
      <c r="D12981" s="2" t="s">
        <v>53193</v>
      </c>
    </row>
    <row r="12982" spans="1:4">
      <c r="A12982" s="2" t="s">
        <v>53194</v>
      </c>
      <c r="B12982" s="2" t="s">
        <v>53195</v>
      </c>
      <c r="C12982" s="2" t="s">
        <v>53196</v>
      </c>
      <c r="D12982" s="2" t="s">
        <v>53197</v>
      </c>
    </row>
    <row r="12983" spans="1:4">
      <c r="A12983" s="2" t="s">
        <v>53198</v>
      </c>
      <c r="B12983" s="2" t="s">
        <v>53199</v>
      </c>
      <c r="C12983" s="2" t="s">
        <v>53200</v>
      </c>
      <c r="D12983" s="2" t="s">
        <v>53201</v>
      </c>
    </row>
    <row r="12984" spans="1:4">
      <c r="A12984" s="2" t="s">
        <v>53202</v>
      </c>
      <c r="B12984" s="2" t="s">
        <v>53203</v>
      </c>
      <c r="C12984" s="2" t="s">
        <v>53204</v>
      </c>
      <c r="D12984" s="2"/>
    </row>
    <row r="12985" spans="1:4">
      <c r="A12985" s="2" t="s">
        <v>53205</v>
      </c>
      <c r="B12985" s="2" t="s">
        <v>53206</v>
      </c>
      <c r="C12985" s="2" t="s">
        <v>53207</v>
      </c>
      <c r="D12985" s="2" t="s">
        <v>53208</v>
      </c>
    </row>
    <row r="12986" spans="1:4">
      <c r="A12986" s="2" t="s">
        <v>53209</v>
      </c>
      <c r="B12986" s="2" t="s">
        <v>53210</v>
      </c>
      <c r="C12986" s="2" t="s">
        <v>53211</v>
      </c>
      <c r="D12986" s="2" t="s">
        <v>53212</v>
      </c>
    </row>
    <row r="12987" spans="1:4">
      <c r="A12987" s="2" t="s">
        <v>53213</v>
      </c>
      <c r="B12987" s="2" t="s">
        <v>53214</v>
      </c>
      <c r="C12987" s="2" t="s">
        <v>53215</v>
      </c>
      <c r="D12987" s="2" t="s">
        <v>53216</v>
      </c>
    </row>
    <row r="12988" spans="1:4">
      <c r="A12988" s="2" t="s">
        <v>53217</v>
      </c>
      <c r="B12988" s="2" t="s">
        <v>53218</v>
      </c>
      <c r="C12988" s="2" t="s">
        <v>53219</v>
      </c>
      <c r="D12988" s="2" t="s">
        <v>53220</v>
      </c>
    </row>
    <row r="12989" spans="1:4">
      <c r="A12989" s="2" t="s">
        <v>53221</v>
      </c>
      <c r="B12989" s="2" t="s">
        <v>53222</v>
      </c>
      <c r="C12989" s="2" t="s">
        <v>53223</v>
      </c>
      <c r="D12989" s="2"/>
    </row>
    <row r="12990" spans="1:4">
      <c r="A12990" s="2" t="s">
        <v>53224</v>
      </c>
      <c r="B12990" s="2" t="s">
        <v>53225</v>
      </c>
      <c r="C12990" s="2" t="s">
        <v>53223</v>
      </c>
      <c r="D12990" s="2"/>
    </row>
    <row r="12991" spans="1:4">
      <c r="A12991" s="2" t="s">
        <v>53226</v>
      </c>
      <c r="B12991" s="2" t="s">
        <v>53227</v>
      </c>
      <c r="C12991" s="2" t="s">
        <v>53228</v>
      </c>
      <c r="D12991" s="2"/>
    </row>
    <row r="12992" spans="1:4">
      <c r="A12992" s="2" t="s">
        <v>53229</v>
      </c>
      <c r="B12992" s="2" t="s">
        <v>53230</v>
      </c>
      <c r="C12992" s="2" t="s">
        <v>53231</v>
      </c>
      <c r="D12992" s="2" t="s">
        <v>53232</v>
      </c>
    </row>
    <row r="12993" spans="1:4">
      <c r="A12993" s="2" t="s">
        <v>53233</v>
      </c>
      <c r="B12993" s="2" t="s">
        <v>53234</v>
      </c>
      <c r="C12993" s="2" t="s">
        <v>53235</v>
      </c>
      <c r="D12993" s="2" t="s">
        <v>53236</v>
      </c>
    </row>
    <row r="12994" spans="1:4">
      <c r="A12994" s="2" t="s">
        <v>53237</v>
      </c>
      <c r="B12994" s="2" t="s">
        <v>53238</v>
      </c>
      <c r="C12994" s="2" t="s">
        <v>53239</v>
      </c>
      <c r="D12994" s="2" t="s">
        <v>53240</v>
      </c>
    </row>
    <row r="12995" spans="1:4">
      <c r="A12995" s="2" t="s">
        <v>53241</v>
      </c>
      <c r="B12995" s="2" t="s">
        <v>53242</v>
      </c>
      <c r="C12995" s="2" t="s">
        <v>53243</v>
      </c>
      <c r="D12995" s="2" t="s">
        <v>53244</v>
      </c>
    </row>
    <row r="12996" spans="1:4">
      <c r="A12996" s="2" t="s">
        <v>53245</v>
      </c>
      <c r="B12996" s="2" t="s">
        <v>53246</v>
      </c>
      <c r="C12996" s="2" t="s">
        <v>53247</v>
      </c>
      <c r="D12996" s="2" t="s">
        <v>53248</v>
      </c>
    </row>
    <row r="12997" spans="1:4">
      <c r="A12997" s="2" t="s">
        <v>53249</v>
      </c>
      <c r="B12997" s="2" t="s">
        <v>53250</v>
      </c>
      <c r="C12997" s="2" t="s">
        <v>53251</v>
      </c>
      <c r="D12997" s="2" t="s">
        <v>53252</v>
      </c>
    </row>
    <row r="12998" spans="1:4">
      <c r="A12998" s="2" t="s">
        <v>53253</v>
      </c>
      <c r="B12998" s="2" t="s">
        <v>53254</v>
      </c>
      <c r="C12998" s="2" t="s">
        <v>53255</v>
      </c>
      <c r="D12998" s="2" t="s">
        <v>53256</v>
      </c>
    </row>
    <row r="12999" spans="1:4">
      <c r="A12999" s="2" t="s">
        <v>53257</v>
      </c>
      <c r="B12999" s="2" t="s">
        <v>53258</v>
      </c>
      <c r="C12999" s="2" t="s">
        <v>53259</v>
      </c>
      <c r="D12999" s="2" t="s">
        <v>53260</v>
      </c>
    </row>
    <row r="13000" spans="1:4">
      <c r="A13000" s="2" t="s">
        <v>53261</v>
      </c>
      <c r="B13000" s="2" t="s">
        <v>53262</v>
      </c>
      <c r="C13000" s="2" t="s">
        <v>53263</v>
      </c>
      <c r="D13000" s="2" t="s">
        <v>53264</v>
      </c>
    </row>
    <row r="13001" spans="1:4">
      <c r="A13001" s="2" t="s">
        <v>53265</v>
      </c>
      <c r="B13001" s="2" t="s">
        <v>53266</v>
      </c>
      <c r="C13001" s="2" t="s">
        <v>53267</v>
      </c>
      <c r="D13001" s="2"/>
    </row>
    <row r="13002" spans="1:4">
      <c r="A13002" s="2" t="s">
        <v>53268</v>
      </c>
      <c r="B13002" s="2" t="s">
        <v>53269</v>
      </c>
      <c r="C13002" s="2" t="s">
        <v>53270</v>
      </c>
      <c r="D13002" s="2"/>
    </row>
    <row r="13003" spans="1:4">
      <c r="A13003" s="2" t="s">
        <v>53271</v>
      </c>
      <c r="B13003" s="2" t="s">
        <v>53269</v>
      </c>
      <c r="C13003" s="2" t="s">
        <v>53272</v>
      </c>
      <c r="D13003" s="2"/>
    </row>
    <row r="13004" spans="1:4">
      <c r="A13004" s="2" t="s">
        <v>53273</v>
      </c>
      <c r="B13004" s="2" t="s">
        <v>53274</v>
      </c>
      <c r="C13004" s="2" t="s">
        <v>53275</v>
      </c>
      <c r="D13004" s="2" t="s">
        <v>53276</v>
      </c>
    </row>
    <row r="13005" spans="1:4">
      <c r="A13005" s="2" t="s">
        <v>53277</v>
      </c>
      <c r="B13005" s="2" t="s">
        <v>53278</v>
      </c>
      <c r="C13005" s="2" t="s">
        <v>53279</v>
      </c>
      <c r="D13005" s="2"/>
    </row>
    <row r="13006" spans="1:4">
      <c r="A13006" s="2" t="s">
        <v>53280</v>
      </c>
      <c r="B13006" s="2" t="s">
        <v>53281</v>
      </c>
      <c r="C13006" s="2" t="s">
        <v>53282</v>
      </c>
      <c r="D13006" s="2"/>
    </row>
    <row r="13007" spans="1:4">
      <c r="A13007" s="2" t="s">
        <v>53283</v>
      </c>
      <c r="B13007" s="2" t="s">
        <v>53284</v>
      </c>
      <c r="C13007" s="2" t="s">
        <v>53285</v>
      </c>
      <c r="D13007" s="2"/>
    </row>
    <row r="13008" spans="1:4">
      <c r="A13008" s="2" t="s">
        <v>53286</v>
      </c>
      <c r="B13008" s="2" t="s">
        <v>53287</v>
      </c>
      <c r="C13008" s="2" t="s">
        <v>53288</v>
      </c>
      <c r="D13008" s="2" t="s">
        <v>53289</v>
      </c>
    </row>
    <row r="13009" spans="1:4">
      <c r="A13009" s="2" t="s">
        <v>53290</v>
      </c>
      <c r="B13009" s="2" t="s">
        <v>53291</v>
      </c>
      <c r="C13009" s="2" t="s">
        <v>53292</v>
      </c>
      <c r="D13009" s="2"/>
    </row>
    <row r="13010" spans="1:4">
      <c r="A13010" s="2" t="s">
        <v>53293</v>
      </c>
      <c r="B13010" s="2" t="s">
        <v>53294</v>
      </c>
      <c r="C13010" s="2" t="s">
        <v>53295</v>
      </c>
      <c r="D13010" s="2" t="s">
        <v>53296</v>
      </c>
    </row>
    <row r="13011" spans="1:4">
      <c r="A13011" s="2" t="s">
        <v>53297</v>
      </c>
      <c r="B13011" s="2" t="s">
        <v>53298</v>
      </c>
      <c r="C13011" s="2" t="s">
        <v>53299</v>
      </c>
      <c r="D13011" s="2"/>
    </row>
    <row r="13012" spans="1:4">
      <c r="A13012" s="2" t="s">
        <v>53300</v>
      </c>
      <c r="B13012" s="2" t="s">
        <v>53301</v>
      </c>
      <c r="C13012" s="2" t="s">
        <v>53302</v>
      </c>
      <c r="D13012" s="2"/>
    </row>
    <row r="13013" spans="1:4">
      <c r="A13013" s="2" t="s">
        <v>53303</v>
      </c>
      <c r="B13013" s="2" t="s">
        <v>53304</v>
      </c>
      <c r="C13013" s="2" t="s">
        <v>53231</v>
      </c>
      <c r="D13013" s="2"/>
    </row>
    <row r="13014" spans="1:4">
      <c r="A13014" s="2" t="s">
        <v>53305</v>
      </c>
      <c r="B13014" s="2" t="s">
        <v>53306</v>
      </c>
      <c r="C13014" s="2" t="s">
        <v>53307</v>
      </c>
      <c r="D13014" s="2" t="s">
        <v>53308</v>
      </c>
    </row>
    <row r="13015" spans="1:4">
      <c r="A13015" s="2" t="s">
        <v>53309</v>
      </c>
      <c r="B13015" s="2" t="s">
        <v>53310</v>
      </c>
      <c r="C13015" s="2" t="s">
        <v>53311</v>
      </c>
      <c r="D13015" s="2" t="s">
        <v>53312</v>
      </c>
    </row>
    <row r="13016" spans="1:4">
      <c r="A13016" s="2" t="s">
        <v>53313</v>
      </c>
      <c r="B13016" s="2" t="s">
        <v>53314</v>
      </c>
      <c r="C13016" s="2" t="s">
        <v>53315</v>
      </c>
      <c r="D13016" s="2" t="s">
        <v>53316</v>
      </c>
    </row>
    <row r="13017" spans="1:4">
      <c r="A13017" s="2" t="s">
        <v>53317</v>
      </c>
      <c r="B13017" s="2" t="s">
        <v>53318</v>
      </c>
      <c r="C13017" s="2" t="s">
        <v>53319</v>
      </c>
      <c r="D13017" s="2" t="s">
        <v>53320</v>
      </c>
    </row>
    <row r="13018" spans="1:4">
      <c r="A13018" s="2" t="s">
        <v>53321</v>
      </c>
      <c r="B13018" s="2" t="s">
        <v>53322</v>
      </c>
      <c r="C13018" s="2" t="s">
        <v>53323</v>
      </c>
      <c r="D13018" s="2"/>
    </row>
    <row r="13019" spans="1:4">
      <c r="A13019" s="2" t="s">
        <v>53324</v>
      </c>
      <c r="B13019" s="2" t="s">
        <v>53325</v>
      </c>
      <c r="C13019" s="2" t="s">
        <v>53326</v>
      </c>
      <c r="D13019" s="2" t="s">
        <v>53327</v>
      </c>
    </row>
    <row r="13020" spans="1:4">
      <c r="A13020" s="2" t="s">
        <v>53328</v>
      </c>
      <c r="B13020" s="2" t="s">
        <v>53329</v>
      </c>
      <c r="C13020" s="2" t="s">
        <v>53330</v>
      </c>
      <c r="D13020" s="2"/>
    </row>
    <row r="13021" spans="1:4">
      <c r="A13021" s="2" t="s">
        <v>53331</v>
      </c>
      <c r="B13021" s="2" t="s">
        <v>53332</v>
      </c>
      <c r="C13021" s="2" t="s">
        <v>53333</v>
      </c>
      <c r="D13021" s="2"/>
    </row>
    <row r="13022" spans="1:4">
      <c r="A13022" s="2" t="s">
        <v>53334</v>
      </c>
      <c r="B13022" s="2" t="s">
        <v>53335</v>
      </c>
      <c r="C13022" s="2" t="s">
        <v>53336</v>
      </c>
      <c r="D13022" s="2" t="s">
        <v>53337</v>
      </c>
    </row>
    <row r="13023" spans="1:4">
      <c r="A13023" s="2" t="s">
        <v>53338</v>
      </c>
      <c r="B13023" s="2" t="s">
        <v>53339</v>
      </c>
      <c r="C13023" s="2" t="s">
        <v>53340</v>
      </c>
      <c r="D13023" s="2" t="s">
        <v>53341</v>
      </c>
    </row>
    <row r="13024" spans="1:4">
      <c r="A13024" s="2" t="s">
        <v>53342</v>
      </c>
      <c r="B13024" s="2" t="s">
        <v>53343</v>
      </c>
      <c r="C13024" s="2" t="s">
        <v>53344</v>
      </c>
      <c r="D13024" s="2" t="s">
        <v>53345</v>
      </c>
    </row>
    <row r="13025" spans="1:4">
      <c r="A13025" s="2" t="s">
        <v>53346</v>
      </c>
      <c r="B13025" s="2" t="s">
        <v>53347</v>
      </c>
      <c r="C13025" s="2" t="s">
        <v>53348</v>
      </c>
      <c r="D13025" s="2" t="s">
        <v>53349</v>
      </c>
    </row>
    <row r="13026" spans="1:4">
      <c r="A13026" s="2" t="s">
        <v>53350</v>
      </c>
      <c r="B13026" s="2" t="s">
        <v>53351</v>
      </c>
      <c r="C13026" s="2" t="s">
        <v>53352</v>
      </c>
      <c r="D13026" s="2"/>
    </row>
    <row r="13027" spans="1:4">
      <c r="A13027" s="2" t="s">
        <v>53353</v>
      </c>
      <c r="B13027" s="2" t="s">
        <v>53354</v>
      </c>
      <c r="C13027" s="2" t="s">
        <v>53355</v>
      </c>
      <c r="D13027" s="2" t="s">
        <v>53356</v>
      </c>
    </row>
    <row r="13028" spans="1:4">
      <c r="A13028" s="2" t="s">
        <v>53357</v>
      </c>
      <c r="B13028" s="2" t="s">
        <v>53358</v>
      </c>
      <c r="C13028" s="2" t="s">
        <v>53359</v>
      </c>
      <c r="D13028" s="2" t="s">
        <v>53360</v>
      </c>
    </row>
    <row r="13029" spans="1:4">
      <c r="A13029" s="2" t="s">
        <v>53361</v>
      </c>
      <c r="B13029" s="2" t="s">
        <v>53362</v>
      </c>
      <c r="C13029" s="2" t="s">
        <v>53363</v>
      </c>
      <c r="D13029" s="2" t="s">
        <v>53364</v>
      </c>
    </row>
    <row r="13030" spans="1:4">
      <c r="A13030" s="2" t="s">
        <v>53365</v>
      </c>
      <c r="B13030" s="2" t="s">
        <v>53366</v>
      </c>
      <c r="C13030" s="2" t="s">
        <v>53367</v>
      </c>
      <c r="D13030" s="2" t="s">
        <v>53368</v>
      </c>
    </row>
    <row r="13031" spans="1:4">
      <c r="A13031" s="2" t="s">
        <v>53369</v>
      </c>
      <c r="B13031" s="2" t="s">
        <v>53370</v>
      </c>
      <c r="C13031" s="2" t="s">
        <v>53371</v>
      </c>
      <c r="D13031" s="2"/>
    </row>
    <row r="13032" spans="1:4">
      <c r="A13032" s="2" t="s">
        <v>53372</v>
      </c>
      <c r="B13032" s="2" t="s">
        <v>53373</v>
      </c>
      <c r="C13032" s="2" t="s">
        <v>53374</v>
      </c>
      <c r="D13032" s="2" t="s">
        <v>53375</v>
      </c>
    </row>
    <row r="13033" spans="1:4">
      <c r="A13033" s="2" t="s">
        <v>53376</v>
      </c>
      <c r="B13033" s="2" t="s">
        <v>53377</v>
      </c>
      <c r="C13033" s="2" t="s">
        <v>53378</v>
      </c>
      <c r="D13033" s="2" t="s">
        <v>53379</v>
      </c>
    </row>
    <row r="13034" spans="1:4">
      <c r="A13034" s="2" t="s">
        <v>53380</v>
      </c>
      <c r="B13034" s="2" t="s">
        <v>53381</v>
      </c>
      <c r="C13034" s="2" t="s">
        <v>53382</v>
      </c>
      <c r="D13034" s="2" t="s">
        <v>53383</v>
      </c>
    </row>
    <row r="13035" spans="1:4">
      <c r="A13035" s="2" t="s">
        <v>53384</v>
      </c>
      <c r="B13035" s="2" t="s">
        <v>53385</v>
      </c>
      <c r="C13035" s="2" t="s">
        <v>53386</v>
      </c>
      <c r="D13035" s="2"/>
    </row>
    <row r="13036" spans="1:4">
      <c r="A13036" s="2" t="s">
        <v>53387</v>
      </c>
      <c r="B13036" s="2" t="s">
        <v>53388</v>
      </c>
      <c r="C13036" s="2" t="s">
        <v>53389</v>
      </c>
      <c r="D13036" s="2" t="s">
        <v>53390</v>
      </c>
    </row>
    <row r="13037" spans="1:4">
      <c r="A13037" s="2" t="s">
        <v>53391</v>
      </c>
      <c r="B13037" s="2" t="s">
        <v>53392</v>
      </c>
      <c r="C13037" s="2" t="s">
        <v>53393</v>
      </c>
      <c r="D13037" s="2" t="s">
        <v>53394</v>
      </c>
    </row>
    <row r="13038" spans="1:4">
      <c r="A13038" s="2" t="s">
        <v>53395</v>
      </c>
      <c r="B13038" s="2" t="s">
        <v>53396</v>
      </c>
      <c r="C13038" s="2" t="s">
        <v>53397</v>
      </c>
      <c r="D13038" s="2" t="s">
        <v>53398</v>
      </c>
    </row>
    <row r="13039" spans="1:4">
      <c r="A13039" s="2" t="s">
        <v>53399</v>
      </c>
      <c r="B13039" s="2" t="s">
        <v>53400</v>
      </c>
      <c r="C13039" s="2" t="s">
        <v>53397</v>
      </c>
      <c r="D13039" s="2" t="s">
        <v>53398</v>
      </c>
    </row>
    <row r="13040" spans="1:4">
      <c r="A13040" s="2" t="s">
        <v>53401</v>
      </c>
      <c r="B13040" s="2" t="s">
        <v>53402</v>
      </c>
      <c r="C13040" s="2" t="s">
        <v>53403</v>
      </c>
      <c r="D13040" s="2"/>
    </row>
    <row r="13041" spans="1:4">
      <c r="A13041" s="2" t="s">
        <v>53404</v>
      </c>
      <c r="B13041" s="2" t="s">
        <v>53405</v>
      </c>
      <c r="C13041" s="2" t="s">
        <v>53406</v>
      </c>
      <c r="D13041" s="2"/>
    </row>
    <row r="13042" spans="1:4">
      <c r="A13042" s="2" t="s">
        <v>53407</v>
      </c>
      <c r="B13042" s="2" t="s">
        <v>53408</v>
      </c>
      <c r="C13042" s="2" t="s">
        <v>53409</v>
      </c>
      <c r="D13042" s="2"/>
    </row>
    <row r="13043" spans="1:4">
      <c r="A13043" s="2" t="s">
        <v>53410</v>
      </c>
      <c r="B13043" s="2" t="s">
        <v>53411</v>
      </c>
      <c r="C13043" s="2" t="s">
        <v>53412</v>
      </c>
      <c r="D13043" s="2" t="s">
        <v>53413</v>
      </c>
    </row>
    <row r="13044" spans="1:4">
      <c r="A13044" s="2" t="s">
        <v>53414</v>
      </c>
      <c r="B13044" s="2" t="s">
        <v>53415</v>
      </c>
      <c r="C13044" s="2" t="s">
        <v>53416</v>
      </c>
      <c r="D13044" s="2" t="s">
        <v>53417</v>
      </c>
    </row>
    <row r="13045" spans="1:4">
      <c r="A13045" s="2" t="s">
        <v>53418</v>
      </c>
      <c r="B13045" s="2" t="s">
        <v>53419</v>
      </c>
      <c r="C13045" s="2" t="s">
        <v>53420</v>
      </c>
      <c r="D13045" s="2"/>
    </row>
    <row r="13046" spans="1:4">
      <c r="A13046" s="2" t="s">
        <v>53421</v>
      </c>
      <c r="B13046" s="2" t="s">
        <v>53422</v>
      </c>
      <c r="C13046" s="2" t="s">
        <v>53423</v>
      </c>
      <c r="D13046" s="2" t="s">
        <v>53424</v>
      </c>
    </row>
    <row r="13047" spans="1:4">
      <c r="A13047" s="2" t="s">
        <v>53425</v>
      </c>
      <c r="B13047" s="2" t="s">
        <v>53426</v>
      </c>
      <c r="C13047" s="2" t="s">
        <v>53427</v>
      </c>
      <c r="D13047" s="2"/>
    </row>
    <row r="13048" spans="1:4">
      <c r="A13048" s="2" t="s">
        <v>53428</v>
      </c>
      <c r="B13048" s="2" t="s">
        <v>53429</v>
      </c>
      <c r="C13048" s="2" t="s">
        <v>53430</v>
      </c>
      <c r="D13048" s="2"/>
    </row>
    <row r="13049" spans="1:4">
      <c r="A13049" s="2" t="s">
        <v>53431</v>
      </c>
      <c r="B13049" s="2" t="s">
        <v>53432</v>
      </c>
      <c r="C13049" s="2" t="s">
        <v>53433</v>
      </c>
      <c r="D13049" s="2" t="s">
        <v>53434</v>
      </c>
    </row>
    <row r="13050" spans="1:4">
      <c r="A13050" s="2" t="s">
        <v>53435</v>
      </c>
      <c r="B13050" s="2" t="s">
        <v>53436</v>
      </c>
      <c r="C13050" s="2" t="s">
        <v>53437</v>
      </c>
      <c r="D13050" s="2" t="s">
        <v>53438</v>
      </c>
    </row>
    <row r="13051" spans="1:4">
      <c r="A13051" s="2" t="s">
        <v>53439</v>
      </c>
      <c r="B13051" s="2" t="s">
        <v>53440</v>
      </c>
      <c r="C13051" s="2" t="s">
        <v>53441</v>
      </c>
      <c r="D13051" s="2" t="s">
        <v>53442</v>
      </c>
    </row>
    <row r="13052" spans="1:4">
      <c r="A13052" s="2" t="s">
        <v>53443</v>
      </c>
      <c r="B13052" s="2" t="s">
        <v>53444</v>
      </c>
      <c r="C13052" s="2" t="s">
        <v>53445</v>
      </c>
      <c r="D13052" s="2"/>
    </row>
    <row r="13053" spans="1:4">
      <c r="A13053" s="2" t="s">
        <v>53446</v>
      </c>
      <c r="B13053" s="2" t="s">
        <v>53447</v>
      </c>
      <c r="C13053" s="2" t="s">
        <v>53448</v>
      </c>
      <c r="D13053" s="2" t="s">
        <v>53449</v>
      </c>
    </row>
    <row r="13054" spans="1:4">
      <c r="A13054" s="2" t="s">
        <v>53450</v>
      </c>
      <c r="B13054" s="2" t="s">
        <v>53451</v>
      </c>
      <c r="C13054" s="2" t="s">
        <v>53452</v>
      </c>
      <c r="D13054" s="2" t="s">
        <v>53453</v>
      </c>
    </row>
    <row r="13055" spans="1:4">
      <c r="A13055" s="2" t="s">
        <v>53454</v>
      </c>
      <c r="B13055" s="2" t="s">
        <v>53455</v>
      </c>
      <c r="C13055" s="2" t="s">
        <v>53437</v>
      </c>
      <c r="D13055" s="2" t="s">
        <v>53456</v>
      </c>
    </row>
    <row r="13056" spans="1:4">
      <c r="A13056" s="2" t="s">
        <v>53457</v>
      </c>
      <c r="B13056" s="2" t="s">
        <v>53458</v>
      </c>
      <c r="C13056" s="2" t="s">
        <v>53459</v>
      </c>
      <c r="D13056" s="2" t="s">
        <v>53456</v>
      </c>
    </row>
    <row r="13057" spans="1:4">
      <c r="A13057" s="2" t="s">
        <v>53460</v>
      </c>
      <c r="B13057" s="2" t="s">
        <v>53461</v>
      </c>
      <c r="C13057" s="2" t="s">
        <v>53462</v>
      </c>
      <c r="D13057" s="2" t="s">
        <v>53463</v>
      </c>
    </row>
    <row r="13058" spans="1:4">
      <c r="A13058" s="2" t="s">
        <v>53464</v>
      </c>
      <c r="B13058" s="2" t="s">
        <v>53465</v>
      </c>
      <c r="C13058" s="2" t="s">
        <v>53466</v>
      </c>
      <c r="D13058" s="2" t="s">
        <v>53467</v>
      </c>
    </row>
    <row r="13059" spans="1:4">
      <c r="A13059" s="2" t="s">
        <v>53468</v>
      </c>
      <c r="B13059" s="2" t="s">
        <v>53469</v>
      </c>
      <c r="C13059" s="2" t="s">
        <v>53470</v>
      </c>
      <c r="D13059" s="2"/>
    </row>
    <row r="13060" spans="1:4">
      <c r="A13060" s="2" t="s">
        <v>53471</v>
      </c>
      <c r="B13060" s="2" t="s">
        <v>53472</v>
      </c>
      <c r="C13060" s="2" t="s">
        <v>53473</v>
      </c>
      <c r="D13060" s="2" t="s">
        <v>53474</v>
      </c>
    </row>
    <row r="13061" spans="1:4">
      <c r="A13061" s="2" t="s">
        <v>53475</v>
      </c>
      <c r="B13061" s="2" t="s">
        <v>53476</v>
      </c>
      <c r="C13061" s="2" t="s">
        <v>53477</v>
      </c>
      <c r="D13061" s="2"/>
    </row>
    <row r="13062" spans="1:4">
      <c r="A13062" s="2" t="s">
        <v>53478</v>
      </c>
      <c r="B13062" s="2" t="s">
        <v>53479</v>
      </c>
      <c r="C13062" s="2" t="s">
        <v>53480</v>
      </c>
      <c r="D13062" s="2"/>
    </row>
    <row r="13063" spans="1:4">
      <c r="A13063" s="2" t="s">
        <v>53481</v>
      </c>
      <c r="B13063" s="2" t="s">
        <v>53482</v>
      </c>
      <c r="C13063" s="2" t="s">
        <v>53483</v>
      </c>
      <c r="D13063" s="2"/>
    </row>
    <row r="13064" spans="1:4">
      <c r="A13064" s="2" t="s">
        <v>53484</v>
      </c>
      <c r="B13064" s="2" t="s">
        <v>53485</v>
      </c>
      <c r="C13064" s="2" t="s">
        <v>53486</v>
      </c>
      <c r="D13064" s="2" t="s">
        <v>53487</v>
      </c>
    </row>
    <row r="13065" spans="1:4">
      <c r="A13065" s="2" t="s">
        <v>53488</v>
      </c>
      <c r="B13065" s="2" t="s">
        <v>53489</v>
      </c>
      <c r="C13065" s="2" t="s">
        <v>53490</v>
      </c>
      <c r="D13065" s="2" t="s">
        <v>53491</v>
      </c>
    </row>
    <row r="13066" spans="1:4">
      <c r="A13066" s="2" t="s">
        <v>53492</v>
      </c>
      <c r="B13066" s="2" t="s">
        <v>53493</v>
      </c>
      <c r="C13066" s="2" t="s">
        <v>53494</v>
      </c>
      <c r="D13066" s="2" t="s">
        <v>53495</v>
      </c>
    </row>
    <row r="13067" spans="1:4">
      <c r="A13067" s="2" t="s">
        <v>53496</v>
      </c>
      <c r="B13067" s="2" t="s">
        <v>53497</v>
      </c>
      <c r="C13067" s="2" t="s">
        <v>53498</v>
      </c>
      <c r="D13067" s="2" t="s">
        <v>53499</v>
      </c>
    </row>
    <row r="13068" spans="1:4">
      <c r="A13068" s="2" t="s">
        <v>53500</v>
      </c>
      <c r="B13068" s="2" t="s">
        <v>53501</v>
      </c>
      <c r="C13068" s="2" t="s">
        <v>53502</v>
      </c>
      <c r="D13068" s="2" t="s">
        <v>53503</v>
      </c>
    </row>
    <row r="13069" spans="1:4">
      <c r="A13069" s="2" t="s">
        <v>53504</v>
      </c>
      <c r="B13069" s="2" t="s">
        <v>53505</v>
      </c>
      <c r="C13069" s="2" t="s">
        <v>53506</v>
      </c>
      <c r="D13069" s="2" t="s">
        <v>53507</v>
      </c>
    </row>
    <row r="13070" spans="1:4">
      <c r="A13070" s="2" t="s">
        <v>53508</v>
      </c>
      <c r="B13070" s="2" t="s">
        <v>53509</v>
      </c>
      <c r="C13070" s="2" t="s">
        <v>53510</v>
      </c>
      <c r="D13070" s="2" t="s">
        <v>53511</v>
      </c>
    </row>
    <row r="13071" spans="1:4">
      <c r="A13071" s="2" t="s">
        <v>53512</v>
      </c>
      <c r="B13071" s="2" t="s">
        <v>53513</v>
      </c>
      <c r="C13071" s="2" t="s">
        <v>53514</v>
      </c>
      <c r="D13071" s="2" t="s">
        <v>53515</v>
      </c>
    </row>
    <row r="13072" spans="1:4">
      <c r="A13072" s="2" t="s">
        <v>53516</v>
      </c>
      <c r="B13072" s="2" t="s">
        <v>53517</v>
      </c>
      <c r="C13072" s="2" t="s">
        <v>53518</v>
      </c>
      <c r="D13072" s="2" t="s">
        <v>53519</v>
      </c>
    </row>
    <row r="13073" spans="1:4">
      <c r="A13073" s="2" t="s">
        <v>53520</v>
      </c>
      <c r="B13073" s="2" t="s">
        <v>53521</v>
      </c>
      <c r="C13073" s="2" t="s">
        <v>53522</v>
      </c>
      <c r="D13073" s="2"/>
    </row>
    <row r="13074" spans="1:4">
      <c r="A13074" s="2" t="s">
        <v>53523</v>
      </c>
      <c r="B13074" s="2" t="s">
        <v>53524</v>
      </c>
      <c r="C13074" s="2" t="s">
        <v>53525</v>
      </c>
      <c r="D13074" s="2" t="s">
        <v>53526</v>
      </c>
    </row>
    <row r="13075" spans="1:4">
      <c r="A13075" s="2" t="s">
        <v>53527</v>
      </c>
      <c r="B13075" s="2" t="s">
        <v>53528</v>
      </c>
      <c r="C13075" s="2" t="s">
        <v>53529</v>
      </c>
      <c r="D13075" s="2" t="s">
        <v>53530</v>
      </c>
    </row>
    <row r="13076" spans="1:4">
      <c r="A13076" s="2" t="s">
        <v>53531</v>
      </c>
      <c r="B13076" s="2" t="s">
        <v>53532</v>
      </c>
      <c r="C13076" s="2" t="s">
        <v>53533</v>
      </c>
      <c r="D13076" s="2" t="s">
        <v>53534</v>
      </c>
    </row>
    <row r="13077" spans="1:4">
      <c r="A13077" s="2" t="s">
        <v>53535</v>
      </c>
      <c r="B13077" s="2" t="s">
        <v>53536</v>
      </c>
      <c r="C13077" s="2" t="s">
        <v>53537</v>
      </c>
      <c r="D13077" s="2" t="s">
        <v>53538</v>
      </c>
    </row>
    <row r="13078" spans="1:4">
      <c r="A13078" s="2" t="s">
        <v>53539</v>
      </c>
      <c r="B13078" s="2" t="s">
        <v>53536</v>
      </c>
      <c r="C13078" s="2" t="s">
        <v>53540</v>
      </c>
      <c r="D13078" s="2"/>
    </row>
    <row r="13079" spans="1:4">
      <c r="A13079" s="2" t="s">
        <v>53541</v>
      </c>
      <c r="B13079" s="2" t="s">
        <v>53542</v>
      </c>
      <c r="C13079" s="2" t="s">
        <v>53543</v>
      </c>
      <c r="D13079" s="2" t="s">
        <v>53544</v>
      </c>
    </row>
    <row r="13080" spans="1:4">
      <c r="A13080" s="2" t="s">
        <v>53545</v>
      </c>
      <c r="B13080" s="2" t="s">
        <v>53546</v>
      </c>
      <c r="C13080" s="2" t="s">
        <v>53547</v>
      </c>
      <c r="D13080" s="2"/>
    </row>
    <row r="13081" spans="1:4">
      <c r="A13081" s="2" t="s">
        <v>53548</v>
      </c>
      <c r="B13081" s="2" t="s">
        <v>53549</v>
      </c>
      <c r="C13081" s="2" t="s">
        <v>53550</v>
      </c>
      <c r="D13081" s="2" t="s">
        <v>53551</v>
      </c>
    </row>
    <row r="13082" spans="1:4">
      <c r="A13082" s="2" t="s">
        <v>53552</v>
      </c>
      <c r="B13082" s="2" t="s">
        <v>53553</v>
      </c>
      <c r="C13082" s="2" t="s">
        <v>53554</v>
      </c>
      <c r="D13082" s="2" t="s">
        <v>53555</v>
      </c>
    </row>
    <row r="13083" spans="1:4">
      <c r="A13083" s="2" t="s">
        <v>53556</v>
      </c>
      <c r="B13083" s="2" t="s">
        <v>53557</v>
      </c>
      <c r="C13083" s="2" t="s">
        <v>53558</v>
      </c>
      <c r="D13083" s="2" t="s">
        <v>53559</v>
      </c>
    </row>
    <row r="13084" spans="1:4">
      <c r="A13084" s="2" t="s">
        <v>53560</v>
      </c>
      <c r="B13084" s="2" t="s">
        <v>53561</v>
      </c>
      <c r="C13084" s="2" t="s">
        <v>53562</v>
      </c>
      <c r="D13084" s="2" t="s">
        <v>53563</v>
      </c>
    </row>
    <row r="13085" spans="1:4">
      <c r="A13085" s="2" t="s">
        <v>53564</v>
      </c>
      <c r="B13085" s="2" t="s">
        <v>53565</v>
      </c>
      <c r="C13085" s="2" t="s">
        <v>53566</v>
      </c>
      <c r="D13085" s="2"/>
    </row>
    <row r="13086" spans="1:4">
      <c r="A13086" s="2" t="s">
        <v>53567</v>
      </c>
      <c r="B13086" s="2" t="s">
        <v>53568</v>
      </c>
      <c r="C13086" s="2" t="s">
        <v>53569</v>
      </c>
      <c r="D13086" s="2" t="s">
        <v>53570</v>
      </c>
    </row>
    <row r="13087" spans="1:4">
      <c r="A13087" s="2" t="s">
        <v>53571</v>
      </c>
      <c r="B13087" s="2" t="s">
        <v>53572</v>
      </c>
      <c r="C13087" s="2" t="s">
        <v>53573</v>
      </c>
      <c r="D13087" s="2" t="s">
        <v>53574</v>
      </c>
    </row>
    <row r="13088" spans="1:4">
      <c r="A13088" s="2" t="s">
        <v>53575</v>
      </c>
      <c r="B13088" s="2" t="s">
        <v>53576</v>
      </c>
      <c r="C13088" s="2" t="s">
        <v>53577</v>
      </c>
      <c r="D13088" s="2" t="s">
        <v>53578</v>
      </c>
    </row>
    <row r="13089" spans="1:4">
      <c r="A13089" s="2" t="s">
        <v>53579</v>
      </c>
      <c r="B13089" s="2" t="s">
        <v>53580</v>
      </c>
      <c r="C13089" s="2" t="s">
        <v>53581</v>
      </c>
      <c r="D13089" s="2" t="s">
        <v>53582</v>
      </c>
    </row>
    <row r="13090" spans="1:4">
      <c r="A13090" s="2" t="s">
        <v>53583</v>
      </c>
      <c r="B13090" s="2" t="s">
        <v>53584</v>
      </c>
      <c r="C13090" s="2" t="s">
        <v>53585</v>
      </c>
      <c r="D13090" s="2" t="s">
        <v>53586</v>
      </c>
    </row>
    <row r="13091" spans="1:4">
      <c r="A13091" s="2" t="s">
        <v>53587</v>
      </c>
      <c r="B13091" s="2" t="s">
        <v>53588</v>
      </c>
      <c r="C13091" s="2" t="s">
        <v>53589</v>
      </c>
      <c r="D13091" s="2" t="s">
        <v>53590</v>
      </c>
    </row>
    <row r="13092" spans="1:4">
      <c r="A13092" s="2" t="s">
        <v>53591</v>
      </c>
      <c r="B13092" s="2" t="s">
        <v>53592</v>
      </c>
      <c r="C13092" s="2" t="s">
        <v>53593</v>
      </c>
      <c r="D13092" s="2" t="s">
        <v>53594</v>
      </c>
    </row>
    <row r="13093" spans="1:4">
      <c r="A13093" s="2" t="s">
        <v>53595</v>
      </c>
      <c r="B13093" s="2" t="s">
        <v>53596</v>
      </c>
      <c r="C13093" s="2" t="s">
        <v>53597</v>
      </c>
      <c r="D13093" s="2"/>
    </row>
    <row r="13094" spans="1:4">
      <c r="A13094" s="2" t="s">
        <v>53598</v>
      </c>
      <c r="B13094" s="2" t="s">
        <v>53599</v>
      </c>
      <c r="C13094" s="2" t="s">
        <v>53600</v>
      </c>
      <c r="D13094" s="2" t="s">
        <v>53601</v>
      </c>
    </row>
    <row r="13095" spans="1:4">
      <c r="A13095" s="2" t="s">
        <v>53602</v>
      </c>
      <c r="B13095" s="2" t="s">
        <v>53603</v>
      </c>
      <c r="C13095" s="2" t="s">
        <v>53604</v>
      </c>
      <c r="D13095" s="2"/>
    </row>
    <row r="13096" spans="1:4">
      <c r="A13096" s="2" t="s">
        <v>53605</v>
      </c>
      <c r="B13096" s="2" t="s">
        <v>53606</v>
      </c>
      <c r="C13096" s="2" t="s">
        <v>53607</v>
      </c>
      <c r="D13096" s="2" t="s">
        <v>53608</v>
      </c>
    </row>
    <row r="13097" spans="1:4">
      <c r="A13097" s="2" t="s">
        <v>53609</v>
      </c>
      <c r="B13097" s="2" t="s">
        <v>53610</v>
      </c>
      <c r="C13097" s="2" t="s">
        <v>53611</v>
      </c>
      <c r="D13097" s="2"/>
    </row>
    <row r="13098" spans="1:4">
      <c r="A13098" s="2" t="s">
        <v>53612</v>
      </c>
      <c r="B13098" s="2" t="s">
        <v>53613</v>
      </c>
      <c r="C13098" s="2" t="s">
        <v>53614</v>
      </c>
      <c r="D13098" s="2" t="s">
        <v>53615</v>
      </c>
    </row>
    <row r="13099" spans="1:4">
      <c r="A13099" s="2" t="s">
        <v>53616</v>
      </c>
      <c r="B13099" s="2" t="s">
        <v>53617</v>
      </c>
      <c r="C13099" s="2" t="s">
        <v>53618</v>
      </c>
      <c r="D13099" s="2" t="s">
        <v>53619</v>
      </c>
    </row>
    <row r="13100" spans="1:4">
      <c r="A13100" s="2" t="s">
        <v>53620</v>
      </c>
      <c r="B13100" s="2" t="s">
        <v>53621</v>
      </c>
      <c r="C13100" s="2" t="s">
        <v>53622</v>
      </c>
      <c r="D13100" s="2" t="s">
        <v>53623</v>
      </c>
    </row>
    <row r="13101" spans="1:4">
      <c r="A13101" s="2" t="s">
        <v>53624</v>
      </c>
      <c r="B13101" s="2" t="s">
        <v>53625</v>
      </c>
      <c r="C13101" s="2" t="s">
        <v>53626</v>
      </c>
      <c r="D13101" s="2" t="s">
        <v>53627</v>
      </c>
    </row>
    <row r="13102" spans="1:4">
      <c r="A13102" s="2" t="s">
        <v>53628</v>
      </c>
      <c r="B13102" s="2" t="s">
        <v>53629</v>
      </c>
      <c r="C13102" s="2" t="s">
        <v>53630</v>
      </c>
      <c r="D13102" s="2" t="s">
        <v>53631</v>
      </c>
    </row>
    <row r="13103" spans="1:4">
      <c r="A13103" s="2" t="s">
        <v>53632</v>
      </c>
      <c r="B13103" s="2" t="s">
        <v>53633</v>
      </c>
      <c r="C13103" s="2" t="s">
        <v>53634</v>
      </c>
      <c r="D13103" s="2" t="s">
        <v>53635</v>
      </c>
    </row>
    <row r="13104" spans="1:4">
      <c r="A13104" s="2" t="s">
        <v>53636</v>
      </c>
      <c r="B13104" s="2" t="s">
        <v>53637</v>
      </c>
      <c r="C13104" s="2" t="s">
        <v>53638</v>
      </c>
      <c r="D13104" s="2" t="s">
        <v>53639</v>
      </c>
    </row>
    <row r="13105" spans="1:4">
      <c r="A13105" s="2" t="s">
        <v>53640</v>
      </c>
      <c r="B13105" s="2" t="s">
        <v>53641</v>
      </c>
      <c r="C13105" s="2" t="s">
        <v>53642</v>
      </c>
      <c r="D13105" s="2" t="s">
        <v>53643</v>
      </c>
    </row>
    <row r="13106" spans="1:4">
      <c r="A13106" s="2" t="s">
        <v>53644</v>
      </c>
      <c r="B13106" s="2" t="s">
        <v>53645</v>
      </c>
      <c r="C13106" s="2" t="s">
        <v>53646</v>
      </c>
      <c r="D13106" s="2" t="s">
        <v>53647</v>
      </c>
    </row>
    <row r="13107" spans="1:4">
      <c r="A13107" s="2" t="s">
        <v>53648</v>
      </c>
      <c r="B13107" s="2" t="s">
        <v>53649</v>
      </c>
      <c r="C13107" s="2" t="s">
        <v>53650</v>
      </c>
      <c r="D13107" s="2" t="s">
        <v>53651</v>
      </c>
    </row>
    <row r="13108" spans="1:4">
      <c r="A13108" s="2" t="s">
        <v>53652</v>
      </c>
      <c r="B13108" s="2" t="s">
        <v>53653</v>
      </c>
      <c r="C13108" s="2" t="s">
        <v>53654</v>
      </c>
      <c r="D13108" s="2" t="s">
        <v>53655</v>
      </c>
    </row>
    <row r="13109" spans="1:4">
      <c r="A13109" s="2" t="s">
        <v>53656</v>
      </c>
      <c r="B13109" s="2" t="s">
        <v>53657</v>
      </c>
      <c r="C13109" s="2" t="s">
        <v>53658</v>
      </c>
      <c r="D13109" s="2" t="s">
        <v>53659</v>
      </c>
    </row>
    <row r="13110" spans="1:4">
      <c r="A13110" s="2" t="s">
        <v>53660</v>
      </c>
      <c r="B13110" s="2" t="s">
        <v>53661</v>
      </c>
      <c r="C13110" s="2" t="s">
        <v>53662</v>
      </c>
      <c r="D13110" s="2" t="s">
        <v>53663</v>
      </c>
    </row>
    <row r="13111" spans="1:4">
      <c r="A13111" s="2" t="s">
        <v>53664</v>
      </c>
      <c r="B13111" s="2" t="s">
        <v>53665</v>
      </c>
      <c r="C13111" s="2" t="s">
        <v>26694</v>
      </c>
      <c r="D13111" s="2" t="s">
        <v>53666</v>
      </c>
    </row>
    <row r="13112" spans="1:4">
      <c r="A13112" s="2" t="s">
        <v>53667</v>
      </c>
      <c r="B13112" s="2" t="s">
        <v>53668</v>
      </c>
      <c r="C13112" s="2" t="s">
        <v>53669</v>
      </c>
      <c r="D13112" s="2"/>
    </row>
    <row r="13113" spans="1:4">
      <c r="A13113" s="2" t="s">
        <v>53670</v>
      </c>
      <c r="B13113" s="2" t="s">
        <v>53671</v>
      </c>
      <c r="C13113" s="2" t="s">
        <v>53672</v>
      </c>
      <c r="D13113" s="2"/>
    </row>
    <row r="13114" spans="1:4">
      <c r="A13114" s="2" t="s">
        <v>53673</v>
      </c>
      <c r="B13114" s="2" t="s">
        <v>53674</v>
      </c>
      <c r="C13114" s="2" t="s">
        <v>53675</v>
      </c>
      <c r="D13114" s="2"/>
    </row>
    <row r="13115" spans="1:4">
      <c r="A13115" s="2" t="s">
        <v>53676</v>
      </c>
      <c r="B13115" s="2" t="s">
        <v>53677</v>
      </c>
      <c r="C13115" s="2" t="s">
        <v>53678</v>
      </c>
      <c r="D13115" s="2" t="s">
        <v>53679</v>
      </c>
    </row>
    <row r="13116" spans="1:4">
      <c r="A13116" s="2" t="s">
        <v>53680</v>
      </c>
      <c r="B13116" s="2" t="s">
        <v>53681</v>
      </c>
      <c r="C13116" s="2" t="s">
        <v>53678</v>
      </c>
      <c r="D13116" s="2" t="s">
        <v>53679</v>
      </c>
    </row>
    <row r="13117" spans="1:4">
      <c r="A13117" s="2" t="s">
        <v>53682</v>
      </c>
      <c r="B13117" s="2" t="s">
        <v>53683</v>
      </c>
      <c r="C13117" s="2" t="s">
        <v>53684</v>
      </c>
      <c r="D13117" s="2"/>
    </row>
    <row r="13118" spans="1:4">
      <c r="A13118" s="2" t="s">
        <v>53685</v>
      </c>
      <c r="B13118" s="2" t="s">
        <v>53686</v>
      </c>
      <c r="C13118" s="2" t="s">
        <v>53687</v>
      </c>
      <c r="D13118" s="2" t="s">
        <v>53688</v>
      </c>
    </row>
    <row r="13119" spans="1:4">
      <c r="A13119" s="2" t="s">
        <v>53689</v>
      </c>
      <c r="B13119" s="2" t="s">
        <v>53690</v>
      </c>
      <c r="C13119" s="2" t="s">
        <v>53691</v>
      </c>
      <c r="D13119" s="2"/>
    </row>
    <row r="13120" spans="1:4">
      <c r="A13120" s="2" t="s">
        <v>53692</v>
      </c>
      <c r="B13120" s="2" t="s">
        <v>53693</v>
      </c>
      <c r="C13120" s="2" t="s">
        <v>53694</v>
      </c>
      <c r="D13120" s="2"/>
    </row>
    <row r="13121" spans="1:4">
      <c r="A13121" s="2" t="s">
        <v>53695</v>
      </c>
      <c r="B13121" s="2" t="s">
        <v>53696</v>
      </c>
      <c r="C13121" s="2" t="s">
        <v>53697</v>
      </c>
      <c r="D13121" s="2"/>
    </row>
    <row r="13122" spans="1:4">
      <c r="A13122" s="2" t="s">
        <v>53698</v>
      </c>
      <c r="B13122" s="2" t="s">
        <v>53699</v>
      </c>
      <c r="C13122" s="2" t="s">
        <v>53700</v>
      </c>
      <c r="D13122" s="2" t="s">
        <v>53701</v>
      </c>
    </row>
    <row r="13123" spans="1:4">
      <c r="A13123" s="2" t="s">
        <v>53702</v>
      </c>
      <c r="B13123" s="2" t="s">
        <v>53703</v>
      </c>
      <c r="C13123" s="2" t="s">
        <v>53704</v>
      </c>
      <c r="D13123" s="2"/>
    </row>
    <row r="13124" spans="1:4">
      <c r="A13124" s="2" t="s">
        <v>53705</v>
      </c>
      <c r="B13124" s="2" t="s">
        <v>53706</v>
      </c>
      <c r="C13124" s="2" t="s">
        <v>53707</v>
      </c>
      <c r="D13124" s="2" t="s">
        <v>53708</v>
      </c>
    </row>
    <row r="13125" spans="1:4">
      <c r="A13125" s="2" t="s">
        <v>53709</v>
      </c>
      <c r="B13125" s="2" t="s">
        <v>53710</v>
      </c>
      <c r="C13125" s="2" t="s">
        <v>53711</v>
      </c>
      <c r="D13125" s="2" t="s">
        <v>53712</v>
      </c>
    </row>
    <row r="13126" spans="1:4">
      <c r="A13126" s="2" t="s">
        <v>53713</v>
      </c>
      <c r="B13126" s="2" t="s">
        <v>53714</v>
      </c>
      <c r="C13126" s="2" t="s">
        <v>53715</v>
      </c>
      <c r="D13126" s="2"/>
    </row>
    <row r="13127" spans="1:4">
      <c r="A13127" s="2" t="s">
        <v>53716</v>
      </c>
      <c r="B13127" s="2" t="s">
        <v>53717</v>
      </c>
      <c r="C13127" s="2" t="s">
        <v>53718</v>
      </c>
      <c r="D13127" s="2"/>
    </row>
    <row r="13128" spans="1:4">
      <c r="A13128" s="2" t="s">
        <v>53719</v>
      </c>
      <c r="B13128" s="2" t="s">
        <v>53720</v>
      </c>
      <c r="C13128" s="2" t="s">
        <v>53721</v>
      </c>
      <c r="D13128" s="2"/>
    </row>
    <row r="13129" spans="1:4">
      <c r="A13129" s="2" t="s">
        <v>53722</v>
      </c>
      <c r="B13129" s="2" t="s">
        <v>53723</v>
      </c>
      <c r="C13129" s="2" t="s">
        <v>53721</v>
      </c>
      <c r="D13129" s="2" t="s">
        <v>53724</v>
      </c>
    </row>
    <row r="13130" spans="1:4">
      <c r="A13130" s="2" t="s">
        <v>53725</v>
      </c>
      <c r="B13130" s="2" t="s">
        <v>53726</v>
      </c>
      <c r="C13130" s="2" t="s">
        <v>53727</v>
      </c>
      <c r="D13130" s="2" t="s">
        <v>53728</v>
      </c>
    </row>
    <row r="13131" spans="1:4">
      <c r="A13131" s="2" t="s">
        <v>53729</v>
      </c>
      <c r="B13131" s="2" t="s">
        <v>53730</v>
      </c>
      <c r="C13131" s="2" t="s">
        <v>53721</v>
      </c>
      <c r="D13131" s="2"/>
    </row>
    <row r="13132" spans="1:4">
      <c r="A13132" s="2" t="s">
        <v>53731</v>
      </c>
      <c r="B13132" s="2" t="s">
        <v>53732</v>
      </c>
      <c r="C13132" s="2" t="s">
        <v>53727</v>
      </c>
      <c r="D13132" s="2" t="s">
        <v>53728</v>
      </c>
    </row>
    <row r="13133" spans="1:4">
      <c r="A13133" s="2" t="s">
        <v>53733</v>
      </c>
      <c r="B13133" s="2" t="s">
        <v>53734</v>
      </c>
      <c r="C13133" s="2" t="s">
        <v>53735</v>
      </c>
      <c r="D13133" s="2"/>
    </row>
    <row r="13134" spans="1:4">
      <c r="A13134" s="2" t="s">
        <v>53736</v>
      </c>
      <c r="B13134" s="2" t="s">
        <v>53737</v>
      </c>
      <c r="C13134" s="2" t="s">
        <v>53738</v>
      </c>
      <c r="D13134" s="2"/>
    </row>
    <row r="13135" spans="1:4">
      <c r="A13135" s="2" t="s">
        <v>53739</v>
      </c>
      <c r="B13135" s="2" t="s">
        <v>53740</v>
      </c>
      <c r="C13135" s="2" t="s">
        <v>53741</v>
      </c>
      <c r="D13135" s="2"/>
    </row>
    <row r="13136" spans="1:4">
      <c r="A13136" s="2" t="s">
        <v>53742</v>
      </c>
      <c r="B13136" s="2" t="s">
        <v>53743</v>
      </c>
      <c r="C13136" s="2" t="s">
        <v>53744</v>
      </c>
      <c r="D13136" s="2" t="s">
        <v>53745</v>
      </c>
    </row>
    <row r="13137" spans="1:4">
      <c r="A13137" s="2" t="s">
        <v>53746</v>
      </c>
      <c r="B13137" s="2" t="s">
        <v>53747</v>
      </c>
      <c r="C13137" s="2" t="s">
        <v>53744</v>
      </c>
      <c r="D13137" s="2"/>
    </row>
    <row r="13138" spans="1:4">
      <c r="A13138" s="2" t="s">
        <v>53748</v>
      </c>
      <c r="B13138" s="2" t="s">
        <v>53749</v>
      </c>
      <c r="C13138" s="2" t="s">
        <v>53750</v>
      </c>
      <c r="D13138" s="2"/>
    </row>
    <row r="13139" spans="1:4">
      <c r="A13139" s="2" t="s">
        <v>53751</v>
      </c>
      <c r="B13139" s="2" t="s">
        <v>53752</v>
      </c>
      <c r="C13139" s="2" t="s">
        <v>53753</v>
      </c>
      <c r="D13139" s="2"/>
    </row>
    <row r="13140" spans="1:4">
      <c r="A13140" s="2" t="s">
        <v>53754</v>
      </c>
      <c r="B13140" s="2" t="s">
        <v>53755</v>
      </c>
      <c r="C13140" s="2" t="s">
        <v>53756</v>
      </c>
      <c r="D13140" s="2" t="s">
        <v>53757</v>
      </c>
    </row>
    <row r="13141" spans="1:4">
      <c r="A13141" s="2" t="s">
        <v>53758</v>
      </c>
      <c r="B13141" s="2" t="s">
        <v>53759</v>
      </c>
      <c r="C13141" s="2" t="s">
        <v>53760</v>
      </c>
      <c r="D13141" s="2"/>
    </row>
    <row r="13142" spans="1:4">
      <c r="A13142" s="2" t="s">
        <v>53761</v>
      </c>
      <c r="B13142" s="2" t="s">
        <v>53762</v>
      </c>
      <c r="C13142" s="2" t="s">
        <v>53763</v>
      </c>
      <c r="D13142" s="2"/>
    </row>
    <row r="13143" spans="1:4">
      <c r="A13143" s="2" t="s">
        <v>53764</v>
      </c>
      <c r="B13143" s="2" t="s">
        <v>53765</v>
      </c>
      <c r="C13143" s="2" t="s">
        <v>53766</v>
      </c>
      <c r="D13143" s="2"/>
    </row>
    <row r="13144" spans="1:4">
      <c r="A13144" s="2" t="s">
        <v>53767</v>
      </c>
      <c r="B13144" s="2" t="s">
        <v>53768</v>
      </c>
      <c r="C13144" s="2" t="s">
        <v>53769</v>
      </c>
      <c r="D13144" s="2" t="s">
        <v>53770</v>
      </c>
    </row>
    <row r="13145" spans="1:4">
      <c r="A13145" s="2" t="s">
        <v>53771</v>
      </c>
      <c r="B13145" s="2" t="s">
        <v>53772</v>
      </c>
      <c r="C13145" s="2" t="s">
        <v>53773</v>
      </c>
      <c r="D13145" s="2" t="s">
        <v>53774</v>
      </c>
    </row>
    <row r="13146" spans="1:4">
      <c r="A13146" s="2" t="s">
        <v>53775</v>
      </c>
      <c r="B13146" s="2" t="s">
        <v>53776</v>
      </c>
      <c r="C13146" s="2" t="s">
        <v>53777</v>
      </c>
      <c r="D13146" s="2"/>
    </row>
    <row r="13147" spans="1:4">
      <c r="A13147" s="2" t="s">
        <v>53778</v>
      </c>
      <c r="B13147" s="2" t="s">
        <v>53779</v>
      </c>
      <c r="C13147" s="2" t="s">
        <v>53780</v>
      </c>
      <c r="D13147" s="2"/>
    </row>
    <row r="13148" spans="1:4">
      <c r="A13148" s="2" t="s">
        <v>53781</v>
      </c>
      <c r="B13148" s="2" t="s">
        <v>53782</v>
      </c>
      <c r="C13148" s="2" t="s">
        <v>53783</v>
      </c>
      <c r="D13148" s="2"/>
    </row>
    <row r="13149" spans="1:4">
      <c r="A13149" s="2" t="s">
        <v>53784</v>
      </c>
      <c r="B13149" s="2" t="s">
        <v>53785</v>
      </c>
      <c r="C13149" s="2" t="s">
        <v>53786</v>
      </c>
      <c r="D13149" s="2" t="s">
        <v>53787</v>
      </c>
    </row>
    <row r="13150" spans="1:4">
      <c r="A13150" s="2" t="s">
        <v>53788</v>
      </c>
      <c r="B13150" s="2" t="s">
        <v>53789</v>
      </c>
      <c r="C13150" s="2" t="s">
        <v>53790</v>
      </c>
      <c r="D13150" s="2" t="s">
        <v>53791</v>
      </c>
    </row>
    <row r="13151" spans="1:4">
      <c r="A13151" s="2" t="s">
        <v>53792</v>
      </c>
      <c r="B13151" s="2" t="s">
        <v>53793</v>
      </c>
      <c r="C13151" s="2" t="s">
        <v>53794</v>
      </c>
      <c r="D13151" s="2" t="s">
        <v>53795</v>
      </c>
    </row>
    <row r="13152" spans="1:4">
      <c r="A13152" s="2" t="s">
        <v>53796</v>
      </c>
      <c r="B13152" s="2" t="s">
        <v>53797</v>
      </c>
      <c r="C13152" s="2" t="s">
        <v>53798</v>
      </c>
      <c r="D13152" s="2" t="s">
        <v>53799</v>
      </c>
    </row>
    <row r="13153" spans="1:4">
      <c r="A13153" s="2" t="s">
        <v>53800</v>
      </c>
      <c r="B13153" s="2" t="s">
        <v>53801</v>
      </c>
      <c r="C13153" s="2" t="s">
        <v>53802</v>
      </c>
      <c r="D13153" s="2"/>
    </row>
    <row r="13154" spans="1:4">
      <c r="A13154" s="2" t="s">
        <v>53803</v>
      </c>
      <c r="B13154" s="2" t="s">
        <v>53804</v>
      </c>
      <c r="C13154" s="2" t="s">
        <v>53805</v>
      </c>
      <c r="D13154" s="2"/>
    </row>
    <row r="13155" spans="1:4">
      <c r="A13155" s="2" t="s">
        <v>53806</v>
      </c>
      <c r="B13155" s="2" t="s">
        <v>53807</v>
      </c>
      <c r="C13155" s="2" t="s">
        <v>53808</v>
      </c>
      <c r="D13155" s="2"/>
    </row>
    <row r="13156" spans="1:4">
      <c r="A13156" s="2" t="s">
        <v>53809</v>
      </c>
      <c r="B13156" s="2" t="s">
        <v>53810</v>
      </c>
      <c r="C13156" s="2" t="s">
        <v>53811</v>
      </c>
      <c r="D13156" s="2" t="s">
        <v>53812</v>
      </c>
    </row>
    <row r="13157" spans="1:4">
      <c r="A13157" s="2" t="s">
        <v>53813</v>
      </c>
      <c r="B13157" s="2" t="s">
        <v>53814</v>
      </c>
      <c r="C13157" s="2" t="s">
        <v>53815</v>
      </c>
      <c r="D13157" s="2"/>
    </row>
    <row r="13158" spans="1:4">
      <c r="A13158" s="2" t="s">
        <v>53816</v>
      </c>
      <c r="B13158" s="2" t="s">
        <v>53817</v>
      </c>
      <c r="C13158" s="2" t="s">
        <v>53818</v>
      </c>
      <c r="D13158" s="2"/>
    </row>
    <row r="13159" spans="1:4">
      <c r="A13159" s="2" t="s">
        <v>53819</v>
      </c>
      <c r="B13159" s="2" t="s">
        <v>53820</v>
      </c>
      <c r="C13159" s="2" t="s">
        <v>53821</v>
      </c>
      <c r="D13159" s="2"/>
    </row>
    <row r="13160" spans="1:4">
      <c r="A13160" s="2" t="s">
        <v>53822</v>
      </c>
      <c r="B13160" s="2" t="s">
        <v>53823</v>
      </c>
      <c r="C13160" s="2" t="s">
        <v>53824</v>
      </c>
      <c r="D13160" s="2" t="s">
        <v>53825</v>
      </c>
    </row>
    <row r="13161" spans="1:4">
      <c r="A13161" s="2" t="s">
        <v>53826</v>
      </c>
      <c r="B13161" s="2" t="s">
        <v>53827</v>
      </c>
      <c r="C13161" s="2" t="s">
        <v>53828</v>
      </c>
      <c r="D13161" s="2"/>
    </row>
    <row r="13162" spans="1:4">
      <c r="A13162" s="2" t="s">
        <v>53829</v>
      </c>
      <c r="B13162" s="2" t="s">
        <v>53830</v>
      </c>
      <c r="C13162" s="2" t="s">
        <v>53831</v>
      </c>
      <c r="D13162" s="2" t="s">
        <v>53832</v>
      </c>
    </row>
    <row r="13163" spans="1:4">
      <c r="A13163" s="2" t="s">
        <v>53833</v>
      </c>
      <c r="B13163" s="2" t="s">
        <v>53834</v>
      </c>
      <c r="C13163" s="2" t="s">
        <v>53835</v>
      </c>
      <c r="D13163" s="2" t="s">
        <v>53836</v>
      </c>
    </row>
    <row r="13164" spans="1:4">
      <c r="A13164" s="2" t="s">
        <v>53837</v>
      </c>
      <c r="B13164" s="2" t="s">
        <v>53838</v>
      </c>
      <c r="C13164" s="2" t="s">
        <v>53839</v>
      </c>
      <c r="D13164" s="2" t="s">
        <v>53840</v>
      </c>
    </row>
    <row r="13165" spans="1:4">
      <c r="A13165" s="2" t="s">
        <v>53841</v>
      </c>
      <c r="B13165" s="2" t="s">
        <v>53842</v>
      </c>
      <c r="C13165" s="2" t="s">
        <v>53843</v>
      </c>
      <c r="D13165" s="2" t="s">
        <v>53844</v>
      </c>
    </row>
    <row r="13166" spans="1:4">
      <c r="A13166" s="2" t="s">
        <v>53845</v>
      </c>
      <c r="B13166" s="2" t="s">
        <v>53846</v>
      </c>
      <c r="C13166" s="2" t="s">
        <v>53847</v>
      </c>
      <c r="D13166" s="2" t="s">
        <v>53848</v>
      </c>
    </row>
    <row r="13167" spans="1:4">
      <c r="A13167" s="2" t="s">
        <v>53849</v>
      </c>
      <c r="B13167" s="2" t="s">
        <v>53850</v>
      </c>
      <c r="C13167" s="2" t="s">
        <v>53851</v>
      </c>
      <c r="D13167" s="2" t="s">
        <v>53852</v>
      </c>
    </row>
    <row r="13168" spans="1:4">
      <c r="A13168" s="2" t="s">
        <v>53853</v>
      </c>
      <c r="B13168" s="2" t="s">
        <v>53854</v>
      </c>
      <c r="C13168" s="2" t="s">
        <v>53855</v>
      </c>
      <c r="D13168" s="2" t="s">
        <v>53856</v>
      </c>
    </row>
    <row r="13169" spans="1:4">
      <c r="A13169" s="2" t="s">
        <v>53857</v>
      </c>
      <c r="B13169" s="2" t="s">
        <v>53858</v>
      </c>
      <c r="C13169" s="2" t="s">
        <v>53859</v>
      </c>
      <c r="D13169" s="2" t="s">
        <v>53860</v>
      </c>
    </row>
    <row r="13170" spans="1:4">
      <c r="A13170" s="2" t="s">
        <v>53861</v>
      </c>
      <c r="B13170" s="2" t="s">
        <v>53862</v>
      </c>
      <c r="C13170" s="2" t="s">
        <v>53863</v>
      </c>
      <c r="D13170" s="2" t="s">
        <v>53864</v>
      </c>
    </row>
    <row r="13171" spans="1:4">
      <c r="A13171" s="2" t="s">
        <v>53865</v>
      </c>
      <c r="B13171" s="2" t="s">
        <v>53866</v>
      </c>
      <c r="C13171" s="2" t="s">
        <v>53851</v>
      </c>
      <c r="D13171" s="2" t="s">
        <v>53867</v>
      </c>
    </row>
    <row r="13172" spans="1:4">
      <c r="A13172" s="2" t="s">
        <v>53868</v>
      </c>
      <c r="B13172" s="2" t="s">
        <v>53869</v>
      </c>
      <c r="C13172" s="2" t="s">
        <v>53870</v>
      </c>
      <c r="D13172" s="2" t="s">
        <v>53871</v>
      </c>
    </row>
    <row r="13173" spans="1:4">
      <c r="A13173" s="2" t="s">
        <v>53872</v>
      </c>
      <c r="B13173" s="2" t="s">
        <v>53873</v>
      </c>
      <c r="C13173" s="2" t="s">
        <v>53874</v>
      </c>
      <c r="D13173" s="2" t="s">
        <v>53875</v>
      </c>
    </row>
    <row r="13174" spans="1:4">
      <c r="A13174" s="2" t="s">
        <v>53876</v>
      </c>
      <c r="B13174" s="2" t="s">
        <v>53877</v>
      </c>
      <c r="C13174" s="2" t="s">
        <v>53878</v>
      </c>
      <c r="D13174" s="2" t="s">
        <v>53879</v>
      </c>
    </row>
    <row r="13175" spans="1:4">
      <c r="A13175" s="2" t="s">
        <v>53880</v>
      </c>
      <c r="B13175" s="2" t="s">
        <v>53881</v>
      </c>
      <c r="C13175" s="2" t="s">
        <v>53882</v>
      </c>
      <c r="D13175" s="2" t="s">
        <v>53883</v>
      </c>
    </row>
    <row r="13176" spans="1:4">
      <c r="A13176" s="2" t="s">
        <v>53884</v>
      </c>
      <c r="B13176" s="2" t="s">
        <v>53885</v>
      </c>
      <c r="C13176" s="2" t="s">
        <v>53886</v>
      </c>
      <c r="D13176" s="2" t="s">
        <v>53887</v>
      </c>
    </row>
    <row r="13177" spans="1:4">
      <c r="A13177" s="2" t="s">
        <v>53888</v>
      </c>
      <c r="B13177" s="2" t="s">
        <v>53889</v>
      </c>
      <c r="C13177" s="2" t="s">
        <v>53890</v>
      </c>
      <c r="D13177" s="2" t="s">
        <v>53891</v>
      </c>
    </row>
    <row r="13178" spans="1:4">
      <c r="A13178" s="2" t="s">
        <v>53892</v>
      </c>
      <c r="B13178" s="2" t="s">
        <v>53893</v>
      </c>
      <c r="C13178" s="2" t="s">
        <v>53894</v>
      </c>
      <c r="D13178" s="2" t="s">
        <v>53895</v>
      </c>
    </row>
    <row r="13179" spans="1:4">
      <c r="A13179" s="2" t="s">
        <v>53896</v>
      </c>
      <c r="B13179" s="2" t="s">
        <v>53897</v>
      </c>
      <c r="C13179" s="2" t="s">
        <v>53898</v>
      </c>
      <c r="D13179" s="2" t="s">
        <v>53899</v>
      </c>
    </row>
    <row r="13180" spans="1:4">
      <c r="A13180" s="2" t="s">
        <v>53900</v>
      </c>
      <c r="B13180" s="2" t="s">
        <v>53901</v>
      </c>
      <c r="C13180" s="2" t="s">
        <v>53902</v>
      </c>
      <c r="D13180" s="2" t="s">
        <v>53903</v>
      </c>
    </row>
    <row r="13181" spans="1:4">
      <c r="A13181" s="2" t="s">
        <v>53904</v>
      </c>
      <c r="B13181" s="2" t="s">
        <v>53905</v>
      </c>
      <c r="C13181" s="2" t="s">
        <v>53906</v>
      </c>
      <c r="D13181" s="2" t="s">
        <v>53907</v>
      </c>
    </row>
    <row r="13182" spans="1:4">
      <c r="A13182" s="2" t="s">
        <v>53908</v>
      </c>
      <c r="B13182" s="2" t="s">
        <v>53909</v>
      </c>
      <c r="C13182" s="2" t="s">
        <v>53906</v>
      </c>
      <c r="D13182" s="2" t="s">
        <v>53907</v>
      </c>
    </row>
    <row r="13183" spans="1:4">
      <c r="A13183" s="2" t="s">
        <v>53910</v>
      </c>
      <c r="B13183" s="2" t="s">
        <v>53911</v>
      </c>
      <c r="C13183" s="2" t="s">
        <v>53912</v>
      </c>
      <c r="D13183" s="2" t="s">
        <v>53913</v>
      </c>
    </row>
    <row r="13184" spans="1:4">
      <c r="A13184" s="2" t="s">
        <v>53914</v>
      </c>
      <c r="B13184" s="2" t="s">
        <v>53915</v>
      </c>
      <c r="C13184" s="2" t="s">
        <v>53916</v>
      </c>
      <c r="D13184" s="2" t="s">
        <v>53917</v>
      </c>
    </row>
    <row r="13185" spans="1:4">
      <c r="A13185" s="2" t="s">
        <v>53918</v>
      </c>
      <c r="B13185" s="2" t="s">
        <v>53919</v>
      </c>
      <c r="C13185" s="2" t="s">
        <v>53920</v>
      </c>
      <c r="D13185" s="2" t="s">
        <v>53921</v>
      </c>
    </row>
    <row r="13186" spans="1:4">
      <c r="A13186" s="2" t="s">
        <v>53922</v>
      </c>
      <c r="B13186" s="2" t="s">
        <v>53923</v>
      </c>
      <c r="C13186" s="2" t="s">
        <v>53924</v>
      </c>
      <c r="D13186" s="2" t="s">
        <v>53925</v>
      </c>
    </row>
    <row r="13187" spans="1:4">
      <c r="A13187" s="2" t="s">
        <v>53926</v>
      </c>
      <c r="B13187" s="2" t="s">
        <v>53927</v>
      </c>
      <c r="C13187" s="2" t="s">
        <v>53928</v>
      </c>
      <c r="D13187" s="2"/>
    </row>
    <row r="13188" spans="1:4">
      <c r="A13188" s="2" t="s">
        <v>53929</v>
      </c>
      <c r="B13188" s="2" t="s">
        <v>53930</v>
      </c>
      <c r="C13188" s="2" t="s">
        <v>53931</v>
      </c>
      <c r="D13188" s="2" t="s">
        <v>53932</v>
      </c>
    </row>
    <row r="13189" spans="1:4">
      <c r="A13189" s="2" t="s">
        <v>53933</v>
      </c>
      <c r="B13189" s="2" t="s">
        <v>53934</v>
      </c>
      <c r="C13189" s="2" t="s">
        <v>53935</v>
      </c>
      <c r="D13189" s="2" t="s">
        <v>53936</v>
      </c>
    </row>
    <row r="13190" spans="1:4">
      <c r="A13190" s="2" t="s">
        <v>53937</v>
      </c>
      <c r="B13190" s="2" t="s">
        <v>53938</v>
      </c>
      <c r="C13190" s="2" t="s">
        <v>53939</v>
      </c>
      <c r="D13190" s="2" t="s">
        <v>53940</v>
      </c>
    </row>
    <row r="13191" spans="1:4">
      <c r="A13191" s="2" t="s">
        <v>53941</v>
      </c>
      <c r="B13191" s="2" t="s">
        <v>53942</v>
      </c>
      <c r="C13191" s="2" t="s">
        <v>53943</v>
      </c>
      <c r="D13191" s="2" t="s">
        <v>53944</v>
      </c>
    </row>
    <row r="13192" spans="1:4">
      <c r="A13192" s="2" t="s">
        <v>53945</v>
      </c>
      <c r="B13192" s="2" t="s">
        <v>53946</v>
      </c>
      <c r="C13192" s="2" t="s">
        <v>53947</v>
      </c>
      <c r="D13192" s="2" t="s">
        <v>53948</v>
      </c>
    </row>
    <row r="13193" spans="1:4">
      <c r="A13193" s="2" t="s">
        <v>53949</v>
      </c>
      <c r="B13193" s="2" t="s">
        <v>53950</v>
      </c>
      <c r="C13193" s="2" t="s">
        <v>53951</v>
      </c>
      <c r="D13193" s="2" t="s">
        <v>53952</v>
      </c>
    </row>
    <row r="13194" spans="1:4">
      <c r="A13194" s="2" t="s">
        <v>53953</v>
      </c>
      <c r="B13194" s="2" t="s">
        <v>53954</v>
      </c>
      <c r="C13194" s="2" t="s">
        <v>53955</v>
      </c>
      <c r="D13194" s="2" t="s">
        <v>53956</v>
      </c>
    </row>
    <row r="13195" spans="1:4">
      <c r="A13195" s="2" t="s">
        <v>53957</v>
      </c>
      <c r="B13195" s="2" t="s">
        <v>53958</v>
      </c>
      <c r="C13195" s="2" t="s">
        <v>53959</v>
      </c>
      <c r="D13195" s="2" t="s">
        <v>53960</v>
      </c>
    </row>
    <row r="13196" spans="1:4">
      <c r="A13196" s="2" t="s">
        <v>53961</v>
      </c>
      <c r="B13196" s="2" t="s">
        <v>53962</v>
      </c>
      <c r="C13196" s="2" t="s">
        <v>53963</v>
      </c>
      <c r="D13196" s="2" t="s">
        <v>53964</v>
      </c>
    </row>
    <row r="13197" spans="1:4">
      <c r="A13197" s="2" t="s">
        <v>53965</v>
      </c>
      <c r="B13197" s="2" t="s">
        <v>53966</v>
      </c>
      <c r="C13197" s="2" t="s">
        <v>53967</v>
      </c>
      <c r="D13197" s="2" t="s">
        <v>53968</v>
      </c>
    </row>
    <row r="13198" spans="1:4">
      <c r="A13198" s="2" t="s">
        <v>53969</v>
      </c>
      <c r="B13198" s="2" t="s">
        <v>53970</v>
      </c>
      <c r="C13198" s="2" t="s">
        <v>53971</v>
      </c>
      <c r="D13198" s="2" t="s">
        <v>53972</v>
      </c>
    </row>
    <row r="13199" spans="1:4">
      <c r="A13199" s="2" t="s">
        <v>53973</v>
      </c>
      <c r="B13199" s="2" t="s">
        <v>53974</v>
      </c>
      <c r="C13199" s="2" t="s">
        <v>53975</v>
      </c>
      <c r="D13199" s="2" t="s">
        <v>53976</v>
      </c>
    </row>
    <row r="13200" spans="1:4">
      <c r="A13200" s="2" t="s">
        <v>53977</v>
      </c>
      <c r="B13200" s="2" t="s">
        <v>53978</v>
      </c>
      <c r="C13200" s="2" t="s">
        <v>53979</v>
      </c>
      <c r="D13200" s="2" t="s">
        <v>53980</v>
      </c>
    </row>
    <row r="13201" spans="1:4">
      <c r="A13201" s="2" t="s">
        <v>53981</v>
      </c>
      <c r="B13201" s="2" t="s">
        <v>53982</v>
      </c>
      <c r="C13201" s="2" t="s">
        <v>53983</v>
      </c>
      <c r="D13201" s="2" t="s">
        <v>53984</v>
      </c>
    </row>
    <row r="13202" spans="1:4">
      <c r="A13202" s="2" t="s">
        <v>53985</v>
      </c>
      <c r="B13202" s="2" t="s">
        <v>53986</v>
      </c>
      <c r="C13202" s="2" t="s">
        <v>53987</v>
      </c>
      <c r="D13202" s="2" t="s">
        <v>53988</v>
      </c>
    </row>
    <row r="13203" spans="1:4">
      <c r="A13203" s="2" t="s">
        <v>53989</v>
      </c>
      <c r="B13203" s="2" t="s">
        <v>53990</v>
      </c>
      <c r="C13203" s="2" t="s">
        <v>53991</v>
      </c>
      <c r="D13203" s="2" t="s">
        <v>53992</v>
      </c>
    </row>
    <row r="13204" spans="1:4">
      <c r="A13204" s="2" t="s">
        <v>53993</v>
      </c>
      <c r="B13204" s="2" t="s">
        <v>53994</v>
      </c>
      <c r="C13204" s="2" t="s">
        <v>53995</v>
      </c>
      <c r="D13204" s="2" t="s">
        <v>53996</v>
      </c>
    </row>
    <row r="13205" spans="1:4">
      <c r="A13205" s="2" t="s">
        <v>53997</v>
      </c>
      <c r="B13205" s="2" t="s">
        <v>53998</v>
      </c>
      <c r="C13205" s="2" t="s">
        <v>53999</v>
      </c>
      <c r="D13205" s="2" t="s">
        <v>54000</v>
      </c>
    </row>
    <row r="13206" spans="1:4">
      <c r="A13206" s="2" t="s">
        <v>54001</v>
      </c>
      <c r="B13206" s="2" t="s">
        <v>54002</v>
      </c>
      <c r="C13206" s="2" t="s">
        <v>54003</v>
      </c>
      <c r="D13206" s="2" t="s">
        <v>54004</v>
      </c>
    </row>
    <row r="13207" spans="1:4">
      <c r="A13207" s="2" t="s">
        <v>54005</v>
      </c>
      <c r="B13207" s="2" t="s">
        <v>54006</v>
      </c>
      <c r="C13207" s="2" t="s">
        <v>54007</v>
      </c>
      <c r="D13207" s="2" t="s">
        <v>54008</v>
      </c>
    </row>
    <row r="13208" spans="1:4">
      <c r="A13208" s="2" t="s">
        <v>54009</v>
      </c>
      <c r="B13208" s="2" t="s">
        <v>54010</v>
      </c>
      <c r="C13208" s="2" t="s">
        <v>54011</v>
      </c>
      <c r="D13208" s="2" t="s">
        <v>54012</v>
      </c>
    </row>
    <row r="13209" spans="1:4">
      <c r="A13209" s="2" t="s">
        <v>54013</v>
      </c>
      <c r="B13209" s="2" t="s">
        <v>54014</v>
      </c>
      <c r="C13209" s="2" t="s">
        <v>54015</v>
      </c>
      <c r="D13209" s="2" t="s">
        <v>54016</v>
      </c>
    </row>
    <row r="13210" spans="1:4">
      <c r="A13210" s="2" t="s">
        <v>54017</v>
      </c>
      <c r="B13210" s="2" t="s">
        <v>54018</v>
      </c>
      <c r="C13210" s="2" t="s">
        <v>54019</v>
      </c>
      <c r="D13210" s="2" t="s">
        <v>54020</v>
      </c>
    </row>
    <row r="13211" spans="1:4">
      <c r="A13211" s="2" t="s">
        <v>54021</v>
      </c>
      <c r="B13211" s="2" t="s">
        <v>54022</v>
      </c>
      <c r="C13211" s="2" t="s">
        <v>54023</v>
      </c>
      <c r="D13211" s="2" t="s">
        <v>54024</v>
      </c>
    </row>
    <row r="13212" spans="1:4">
      <c r="A13212" s="2" t="s">
        <v>54025</v>
      </c>
      <c r="B13212" s="2" t="s">
        <v>54026</v>
      </c>
      <c r="C13212" s="2" t="s">
        <v>54027</v>
      </c>
      <c r="D13212" s="2" t="s">
        <v>54028</v>
      </c>
    </row>
    <row r="13213" spans="1:4">
      <c r="A13213" s="2" t="s">
        <v>54029</v>
      </c>
      <c r="B13213" s="2" t="s">
        <v>54030</v>
      </c>
      <c r="C13213" s="2" t="s">
        <v>54031</v>
      </c>
      <c r="D13213" s="2" t="s">
        <v>54032</v>
      </c>
    </row>
    <row r="13214" spans="1:4">
      <c r="A13214" s="2" t="s">
        <v>54033</v>
      </c>
      <c r="B13214" s="2" t="s">
        <v>54034</v>
      </c>
      <c r="C13214" s="2" t="s">
        <v>54035</v>
      </c>
      <c r="D13214" s="2" t="s">
        <v>54036</v>
      </c>
    </row>
    <row r="13215" spans="1:4">
      <c r="A13215" s="2" t="s">
        <v>54037</v>
      </c>
      <c r="B13215" s="2" t="s">
        <v>54038</v>
      </c>
      <c r="C13215" s="2" t="s">
        <v>54039</v>
      </c>
      <c r="D13215" s="2" t="s">
        <v>54040</v>
      </c>
    </row>
    <row r="13216" spans="1:4">
      <c r="A13216" s="2" t="s">
        <v>54041</v>
      </c>
      <c r="B13216" s="2" t="s">
        <v>54042</v>
      </c>
      <c r="C13216" s="2" t="s">
        <v>54043</v>
      </c>
      <c r="D13216" s="2" t="s">
        <v>54044</v>
      </c>
    </row>
    <row r="13217" spans="1:4">
      <c r="A13217" s="2" t="s">
        <v>54045</v>
      </c>
      <c r="B13217" s="2" t="s">
        <v>54046</v>
      </c>
      <c r="C13217" s="2" t="s">
        <v>54047</v>
      </c>
      <c r="D13217" s="2" t="s">
        <v>54048</v>
      </c>
    </row>
    <row r="13218" spans="1:4">
      <c r="A13218" s="2" t="s">
        <v>54049</v>
      </c>
      <c r="B13218" s="2" t="s">
        <v>54050</v>
      </c>
      <c r="C13218" s="2" t="s">
        <v>54051</v>
      </c>
      <c r="D13218" s="2" t="s">
        <v>54052</v>
      </c>
    </row>
    <row r="13219" spans="1:4">
      <c r="A13219" s="2" t="s">
        <v>54053</v>
      </c>
      <c r="B13219" s="2" t="s">
        <v>54054</v>
      </c>
      <c r="C13219" s="2" t="s">
        <v>54055</v>
      </c>
      <c r="D13219" s="2" t="s">
        <v>54056</v>
      </c>
    </row>
    <row r="13220" spans="1:4">
      <c r="A13220" s="2" t="s">
        <v>54057</v>
      </c>
      <c r="B13220" s="2" t="s">
        <v>54058</v>
      </c>
      <c r="C13220" s="2" t="s">
        <v>54059</v>
      </c>
      <c r="D13220" s="2" t="s">
        <v>54060</v>
      </c>
    </row>
    <row r="13221" spans="1:4">
      <c r="A13221" s="2" t="s">
        <v>54061</v>
      </c>
      <c r="B13221" s="2" t="s">
        <v>54062</v>
      </c>
      <c r="C13221" s="2" t="s">
        <v>54063</v>
      </c>
      <c r="D13221" s="2" t="s">
        <v>54064</v>
      </c>
    </row>
    <row r="13222" spans="1:4">
      <c r="A13222" s="2" t="s">
        <v>54065</v>
      </c>
      <c r="B13222" s="2" t="s">
        <v>54066</v>
      </c>
      <c r="C13222" s="2" t="s">
        <v>54067</v>
      </c>
      <c r="D13222" s="2" t="s">
        <v>54068</v>
      </c>
    </row>
    <row r="13223" spans="1:4">
      <c r="A13223" s="2" t="s">
        <v>54069</v>
      </c>
      <c r="B13223" s="2" t="s">
        <v>54070</v>
      </c>
      <c r="C13223" s="2" t="s">
        <v>54071</v>
      </c>
      <c r="D13223" s="2" t="s">
        <v>54072</v>
      </c>
    </row>
    <row r="13224" spans="1:4">
      <c r="A13224" s="2" t="s">
        <v>54073</v>
      </c>
      <c r="B13224" s="2" t="s">
        <v>54074</v>
      </c>
      <c r="C13224" s="2" t="s">
        <v>54075</v>
      </c>
      <c r="D13224" s="2" t="s">
        <v>54076</v>
      </c>
    </row>
    <row r="13225" spans="1:4">
      <c r="A13225" s="2" t="s">
        <v>54077</v>
      </c>
      <c r="B13225" s="2" t="s">
        <v>54078</v>
      </c>
      <c r="C13225" s="2" t="s">
        <v>54079</v>
      </c>
      <c r="D13225" s="2" t="s">
        <v>54080</v>
      </c>
    </row>
    <row r="13226" spans="1:4">
      <c r="A13226" s="2" t="s">
        <v>54081</v>
      </c>
      <c r="B13226" s="2" t="s">
        <v>54082</v>
      </c>
      <c r="C13226" s="2" t="s">
        <v>54083</v>
      </c>
      <c r="D13226" s="2"/>
    </row>
    <row r="13227" spans="1:4">
      <c r="A13227" s="2" t="s">
        <v>54084</v>
      </c>
      <c r="B13227" s="2" t="s">
        <v>54085</v>
      </c>
      <c r="C13227" s="2" t="s">
        <v>54086</v>
      </c>
      <c r="D13227" s="2" t="s">
        <v>54087</v>
      </c>
    </row>
    <row r="13228" spans="1:4">
      <c r="A13228" s="2" t="s">
        <v>54088</v>
      </c>
      <c r="B13228" s="2" t="s">
        <v>54089</v>
      </c>
      <c r="C13228" s="2" t="s">
        <v>54090</v>
      </c>
      <c r="D13228" s="2" t="s">
        <v>54091</v>
      </c>
    </row>
    <row r="13229" spans="1:4">
      <c r="A13229" s="2" t="s">
        <v>54092</v>
      </c>
      <c r="B13229" s="2" t="s">
        <v>54093</v>
      </c>
      <c r="C13229" s="2" t="s">
        <v>11026</v>
      </c>
      <c r="D13229" s="2" t="s">
        <v>54094</v>
      </c>
    </row>
    <row r="13230" spans="1:4">
      <c r="A13230" s="2" t="s">
        <v>54095</v>
      </c>
      <c r="B13230" s="2" t="s">
        <v>54096</v>
      </c>
      <c r="C13230" s="2" t="s">
        <v>54097</v>
      </c>
      <c r="D13230" s="2" t="s">
        <v>54098</v>
      </c>
    </row>
    <row r="13231" spans="1:4">
      <c r="A13231" s="2" t="s">
        <v>54099</v>
      </c>
      <c r="B13231" s="2" t="s">
        <v>54100</v>
      </c>
      <c r="C13231" s="2" t="s">
        <v>54101</v>
      </c>
      <c r="D13231" s="2" t="s">
        <v>54102</v>
      </c>
    </row>
    <row r="13232" spans="1:4">
      <c r="A13232" s="2" t="s">
        <v>54103</v>
      </c>
      <c r="B13232" s="2" t="s">
        <v>54104</v>
      </c>
      <c r="C13232" s="2" t="s">
        <v>54105</v>
      </c>
      <c r="D13232" s="2" t="s">
        <v>54106</v>
      </c>
    </row>
    <row r="13233" spans="1:4">
      <c r="A13233" s="2" t="s">
        <v>54107</v>
      </c>
      <c r="B13233" s="2" t="s">
        <v>54108</v>
      </c>
      <c r="C13233" s="2" t="s">
        <v>54109</v>
      </c>
      <c r="D13233" s="2" t="s">
        <v>54110</v>
      </c>
    </row>
    <row r="13234" spans="1:4">
      <c r="A13234" s="2" t="s">
        <v>54111</v>
      </c>
      <c r="B13234" s="2" t="s">
        <v>54112</v>
      </c>
      <c r="C13234" s="2" t="s">
        <v>54113</v>
      </c>
      <c r="D13234" s="2" t="s">
        <v>54114</v>
      </c>
    </row>
    <row r="13235" spans="1:4">
      <c r="A13235" s="2" t="s">
        <v>54115</v>
      </c>
      <c r="B13235" s="2" t="s">
        <v>54116</v>
      </c>
      <c r="C13235" s="2" t="s">
        <v>54117</v>
      </c>
      <c r="D13235" s="2" t="s">
        <v>54118</v>
      </c>
    </row>
    <row r="13236" spans="1:4">
      <c r="A13236" s="2" t="s">
        <v>54119</v>
      </c>
      <c r="B13236" s="2" t="s">
        <v>54116</v>
      </c>
      <c r="C13236" s="2" t="s">
        <v>54120</v>
      </c>
      <c r="D13236" s="2" t="s">
        <v>54121</v>
      </c>
    </row>
    <row r="13237" spans="1:4">
      <c r="A13237" s="2" t="s">
        <v>54122</v>
      </c>
      <c r="B13237" s="2" t="s">
        <v>54123</v>
      </c>
      <c r="C13237" s="2" t="s">
        <v>54124</v>
      </c>
      <c r="D13237" s="2" t="s">
        <v>54125</v>
      </c>
    </row>
    <row r="13238" spans="1:4">
      <c r="A13238" s="2" t="s">
        <v>54126</v>
      </c>
      <c r="B13238" s="2" t="s">
        <v>54127</v>
      </c>
      <c r="C13238" s="2" t="s">
        <v>54128</v>
      </c>
      <c r="D13238" s="2" t="s">
        <v>54129</v>
      </c>
    </row>
    <row r="13239" spans="1:4">
      <c r="A13239" s="2" t="s">
        <v>54130</v>
      </c>
      <c r="B13239" s="2" t="s">
        <v>54131</v>
      </c>
      <c r="C13239" s="2" t="s">
        <v>54132</v>
      </c>
      <c r="D13239" s="2" t="s">
        <v>54133</v>
      </c>
    </row>
    <row r="13240" spans="1:4">
      <c r="A13240" s="2" t="s">
        <v>54134</v>
      </c>
      <c r="B13240" s="2" t="s">
        <v>54135</v>
      </c>
      <c r="C13240" s="2" t="s">
        <v>54132</v>
      </c>
      <c r="D13240" s="2" t="s">
        <v>54136</v>
      </c>
    </row>
    <row r="13241" spans="1:4">
      <c r="A13241" s="2" t="s">
        <v>54137</v>
      </c>
      <c r="B13241" s="2" t="s">
        <v>54138</v>
      </c>
      <c r="C13241" s="2" t="s">
        <v>54139</v>
      </c>
      <c r="D13241" s="2" t="s">
        <v>54140</v>
      </c>
    </row>
    <row r="13242" spans="1:4">
      <c r="A13242" s="2" t="s">
        <v>54141</v>
      </c>
      <c r="B13242" s="2" t="s">
        <v>54142</v>
      </c>
      <c r="C13242" s="2" t="s">
        <v>54143</v>
      </c>
      <c r="D13242" s="2" t="s">
        <v>54144</v>
      </c>
    </row>
    <row r="13243" spans="1:4">
      <c r="A13243" s="2" t="s">
        <v>54145</v>
      </c>
      <c r="B13243" s="2" t="s">
        <v>54146</v>
      </c>
      <c r="C13243" s="2" t="s">
        <v>54147</v>
      </c>
      <c r="D13243" s="2" t="s">
        <v>54148</v>
      </c>
    </row>
    <row r="13244" spans="1:4">
      <c r="A13244" s="2" t="s">
        <v>54149</v>
      </c>
      <c r="B13244" s="2" t="s">
        <v>54150</v>
      </c>
      <c r="C13244" s="2" t="s">
        <v>54151</v>
      </c>
      <c r="D13244" s="2" t="s">
        <v>54152</v>
      </c>
    </row>
    <row r="13245" spans="1:4">
      <c r="A13245" s="2" t="s">
        <v>54153</v>
      </c>
      <c r="B13245" s="2" t="s">
        <v>54154</v>
      </c>
      <c r="C13245" s="2" t="s">
        <v>54155</v>
      </c>
      <c r="D13245" s="2" t="s">
        <v>54156</v>
      </c>
    </row>
    <row r="13246" spans="1:4">
      <c r="A13246" s="2" t="s">
        <v>54157</v>
      </c>
      <c r="B13246" s="2" t="s">
        <v>54158</v>
      </c>
      <c r="C13246" s="2" t="s">
        <v>54159</v>
      </c>
      <c r="D13246" s="2" t="s">
        <v>54160</v>
      </c>
    </row>
    <row r="13247" spans="1:4">
      <c r="A13247" s="2" t="s">
        <v>54161</v>
      </c>
      <c r="B13247" s="2" t="s">
        <v>54162</v>
      </c>
      <c r="C13247" s="2" t="s">
        <v>54163</v>
      </c>
      <c r="D13247" s="2" t="s">
        <v>54164</v>
      </c>
    </row>
    <row r="13248" spans="1:4">
      <c r="A13248" s="2" t="s">
        <v>54165</v>
      </c>
      <c r="B13248" s="2" t="s">
        <v>54166</v>
      </c>
      <c r="C13248" s="2" t="s">
        <v>54167</v>
      </c>
      <c r="D13248" s="2"/>
    </row>
    <row r="13249" spans="1:4">
      <c r="A13249" s="2" t="s">
        <v>54168</v>
      </c>
      <c r="B13249" s="2" t="s">
        <v>54166</v>
      </c>
      <c r="C13249" s="2" t="s">
        <v>54169</v>
      </c>
      <c r="D13249" s="2" t="s">
        <v>54170</v>
      </c>
    </row>
    <row r="13250" spans="1:4">
      <c r="A13250" s="2" t="s">
        <v>54171</v>
      </c>
      <c r="B13250" s="2" t="s">
        <v>54172</v>
      </c>
      <c r="C13250" s="2" t="s">
        <v>54173</v>
      </c>
      <c r="D13250" s="2" t="s">
        <v>54174</v>
      </c>
    </row>
    <row r="13251" spans="1:4">
      <c r="A13251" s="2" t="s">
        <v>54175</v>
      </c>
      <c r="B13251" s="2" t="s">
        <v>54176</v>
      </c>
      <c r="C13251" s="2" t="s">
        <v>54177</v>
      </c>
      <c r="D13251" s="2" t="s">
        <v>54178</v>
      </c>
    </row>
    <row r="13252" spans="1:4">
      <c r="A13252" s="2" t="s">
        <v>54179</v>
      </c>
      <c r="B13252" s="2" t="s">
        <v>54180</v>
      </c>
      <c r="C13252" s="2" t="s">
        <v>54181</v>
      </c>
      <c r="D13252" s="2" t="s">
        <v>54182</v>
      </c>
    </row>
    <row r="13253" spans="1:4">
      <c r="A13253" s="2" t="s">
        <v>54183</v>
      </c>
      <c r="B13253" s="2" t="s">
        <v>54184</v>
      </c>
      <c r="C13253" s="2" t="s">
        <v>54185</v>
      </c>
      <c r="D13253" s="2"/>
    </row>
    <row r="13254" spans="1:4">
      <c r="A13254" s="2" t="s">
        <v>54186</v>
      </c>
      <c r="B13254" s="2" t="s">
        <v>54187</v>
      </c>
      <c r="C13254" s="2" t="s">
        <v>11440</v>
      </c>
      <c r="D13254" s="2" t="s">
        <v>54188</v>
      </c>
    </row>
    <row r="13255" spans="1:4">
      <c r="A13255" s="2" t="s">
        <v>54189</v>
      </c>
      <c r="B13255" s="2" t="s">
        <v>54190</v>
      </c>
      <c r="C13255" s="2" t="s">
        <v>54191</v>
      </c>
      <c r="D13255" s="2" t="s">
        <v>54192</v>
      </c>
    </row>
    <row r="13256" spans="1:4">
      <c r="A13256" s="2" t="s">
        <v>54193</v>
      </c>
      <c r="B13256" s="2" t="s">
        <v>54194</v>
      </c>
      <c r="C13256" s="2" t="s">
        <v>54195</v>
      </c>
      <c r="D13256" s="2" t="s">
        <v>54196</v>
      </c>
    </row>
    <row r="13257" spans="1:4">
      <c r="A13257" s="2" t="s">
        <v>54197</v>
      </c>
      <c r="B13257" s="2" t="s">
        <v>54198</v>
      </c>
      <c r="C13257" s="2" t="s">
        <v>54195</v>
      </c>
      <c r="D13257" s="2" t="s">
        <v>54199</v>
      </c>
    </row>
    <row r="13258" spans="1:4">
      <c r="A13258" s="2" t="s">
        <v>54200</v>
      </c>
      <c r="B13258" s="2" t="s">
        <v>54201</v>
      </c>
      <c r="C13258" s="2" t="s">
        <v>54202</v>
      </c>
      <c r="D13258" s="2" t="s">
        <v>54203</v>
      </c>
    </row>
    <row r="13259" spans="1:4">
      <c r="A13259" s="2" t="s">
        <v>54204</v>
      </c>
      <c r="B13259" s="2" t="s">
        <v>54205</v>
      </c>
      <c r="C13259" s="2" t="s">
        <v>54206</v>
      </c>
      <c r="D13259" s="2"/>
    </row>
    <row r="13260" spans="1:4">
      <c r="A13260" s="2" t="s">
        <v>54207</v>
      </c>
      <c r="B13260" s="2" t="s">
        <v>54208</v>
      </c>
      <c r="C13260" s="2" t="s">
        <v>54209</v>
      </c>
      <c r="D13260" s="2"/>
    </row>
    <row r="13261" spans="1:4">
      <c r="A13261" s="2" t="s">
        <v>54210</v>
      </c>
      <c r="B13261" s="2" t="s">
        <v>54211</v>
      </c>
      <c r="C13261" s="2" t="s">
        <v>54212</v>
      </c>
      <c r="D13261" s="2"/>
    </row>
    <row r="13262" spans="1:4">
      <c r="A13262" s="2" t="s">
        <v>54213</v>
      </c>
      <c r="B13262" s="2" t="s">
        <v>54214</v>
      </c>
      <c r="C13262" s="2" t="s">
        <v>54215</v>
      </c>
      <c r="D13262" s="2" t="s">
        <v>54216</v>
      </c>
    </row>
    <row r="13263" spans="1:4">
      <c r="A13263" s="2" t="s">
        <v>54217</v>
      </c>
      <c r="B13263" s="2" t="s">
        <v>54218</v>
      </c>
      <c r="C13263" s="2" t="s">
        <v>54219</v>
      </c>
      <c r="D13263" s="2"/>
    </row>
    <row r="13264" spans="1:4">
      <c r="A13264" s="2" t="s">
        <v>54220</v>
      </c>
      <c r="B13264" s="2" t="s">
        <v>54221</v>
      </c>
      <c r="C13264" s="2" t="s">
        <v>54222</v>
      </c>
      <c r="D13264" s="2" t="s">
        <v>54223</v>
      </c>
    </row>
    <row r="13265" spans="1:4">
      <c r="A13265" s="2" t="s">
        <v>54224</v>
      </c>
      <c r="B13265" s="2" t="s">
        <v>54225</v>
      </c>
      <c r="C13265" s="2" t="s">
        <v>54226</v>
      </c>
      <c r="D13265" s="2" t="s">
        <v>54227</v>
      </c>
    </row>
    <row r="13266" spans="1:4">
      <c r="A13266" s="2" t="s">
        <v>54228</v>
      </c>
      <c r="B13266" s="2" t="s">
        <v>54229</v>
      </c>
      <c r="C13266" s="2" t="s">
        <v>54230</v>
      </c>
      <c r="D13266" s="2" t="s">
        <v>54231</v>
      </c>
    </row>
    <row r="13267" spans="1:4">
      <c r="A13267" s="2" t="s">
        <v>54232</v>
      </c>
      <c r="B13267" s="2" t="s">
        <v>54233</v>
      </c>
      <c r="C13267" s="2" t="s">
        <v>54234</v>
      </c>
      <c r="D13267" s="2" t="s">
        <v>54235</v>
      </c>
    </row>
    <row r="13268" spans="1:4">
      <c r="A13268" s="2" t="s">
        <v>54236</v>
      </c>
      <c r="B13268" s="2" t="s">
        <v>54237</v>
      </c>
      <c r="C13268" s="2" t="s">
        <v>54238</v>
      </c>
      <c r="D13268" s="2" t="s">
        <v>54239</v>
      </c>
    </row>
    <row r="13269" spans="1:4">
      <c r="A13269" s="2" t="s">
        <v>54240</v>
      </c>
      <c r="B13269" s="2" t="s">
        <v>54241</v>
      </c>
      <c r="C13269" s="2" t="s">
        <v>54242</v>
      </c>
      <c r="D13269" s="2" t="s">
        <v>54243</v>
      </c>
    </row>
    <row r="13270" spans="1:4">
      <c r="A13270" s="2" t="s">
        <v>54244</v>
      </c>
      <c r="B13270" s="2" t="s">
        <v>54245</v>
      </c>
      <c r="C13270" s="2" t="s">
        <v>54246</v>
      </c>
      <c r="D13270" s="2" t="s">
        <v>54247</v>
      </c>
    </row>
    <row r="13271" spans="1:4">
      <c r="A13271" s="2" t="s">
        <v>54248</v>
      </c>
      <c r="B13271" s="2" t="s">
        <v>54249</v>
      </c>
      <c r="C13271" s="2" t="s">
        <v>54250</v>
      </c>
      <c r="D13271" s="2" t="s">
        <v>54251</v>
      </c>
    </row>
    <row r="13272" spans="1:4">
      <c r="A13272" s="2" t="s">
        <v>54252</v>
      </c>
      <c r="B13272" s="2" t="s">
        <v>54253</v>
      </c>
      <c r="C13272" s="2" t="s">
        <v>54254</v>
      </c>
      <c r="D13272" s="2"/>
    </row>
    <row r="13273" spans="1:4">
      <c r="A13273" s="2" t="s">
        <v>54255</v>
      </c>
      <c r="B13273" s="2" t="s">
        <v>54256</v>
      </c>
      <c r="C13273" s="2" t="s">
        <v>54257</v>
      </c>
      <c r="D13273" s="2" t="s">
        <v>54258</v>
      </c>
    </row>
    <row r="13274" spans="1:4">
      <c r="A13274" s="2" t="s">
        <v>54259</v>
      </c>
      <c r="B13274" s="2" t="s">
        <v>54260</v>
      </c>
      <c r="C13274" s="2" t="s">
        <v>54261</v>
      </c>
      <c r="D13274" s="2"/>
    </row>
    <row r="13275" spans="1:4">
      <c r="A13275" s="2" t="s">
        <v>54262</v>
      </c>
      <c r="B13275" s="2" t="s">
        <v>54263</v>
      </c>
      <c r="C13275" s="2" t="s">
        <v>54264</v>
      </c>
      <c r="D13275" s="2"/>
    </row>
    <row r="13276" spans="1:4">
      <c r="A13276" s="2" t="s">
        <v>54265</v>
      </c>
      <c r="B13276" s="2" t="s">
        <v>54266</v>
      </c>
      <c r="C13276" s="2" t="s">
        <v>54267</v>
      </c>
      <c r="D13276" s="2"/>
    </row>
    <row r="13277" spans="1:4">
      <c r="A13277" s="2" t="s">
        <v>54268</v>
      </c>
      <c r="B13277" s="2" t="s">
        <v>54269</v>
      </c>
      <c r="C13277" s="2" t="s">
        <v>54270</v>
      </c>
      <c r="D13277" s="2" t="s">
        <v>54271</v>
      </c>
    </row>
    <row r="13278" spans="1:4">
      <c r="A13278" s="2" t="s">
        <v>54272</v>
      </c>
      <c r="B13278" s="2" t="s">
        <v>54273</v>
      </c>
      <c r="C13278" s="2" t="s">
        <v>54274</v>
      </c>
      <c r="D13278" s="2"/>
    </row>
    <row r="13279" spans="1:4">
      <c r="A13279" s="2" t="s">
        <v>54275</v>
      </c>
      <c r="B13279" s="2" t="s">
        <v>54273</v>
      </c>
      <c r="C13279" s="2" t="s">
        <v>54276</v>
      </c>
      <c r="D13279" s="2" t="s">
        <v>54277</v>
      </c>
    </row>
    <row r="13280" spans="1:4">
      <c r="A13280" s="2" t="s">
        <v>54278</v>
      </c>
      <c r="B13280" s="2" t="s">
        <v>54279</v>
      </c>
      <c r="C13280" s="2" t="s">
        <v>54280</v>
      </c>
      <c r="D13280" s="2" t="s">
        <v>54281</v>
      </c>
    </row>
    <row r="13281" spans="1:4">
      <c r="A13281" s="2" t="s">
        <v>54282</v>
      </c>
      <c r="B13281" s="2" t="s">
        <v>54283</v>
      </c>
      <c r="C13281" s="2" t="s">
        <v>54284</v>
      </c>
      <c r="D13281" s="2"/>
    </row>
    <row r="13282" spans="1:4">
      <c r="A13282" s="2" t="s">
        <v>54285</v>
      </c>
      <c r="B13282" s="2" t="s">
        <v>54286</v>
      </c>
      <c r="C13282" s="2" t="s">
        <v>54287</v>
      </c>
      <c r="D13282" s="2" t="s">
        <v>54288</v>
      </c>
    </row>
    <row r="13283" spans="1:4">
      <c r="A13283" s="2" t="s">
        <v>54289</v>
      </c>
      <c r="B13283" s="2" t="s">
        <v>54290</v>
      </c>
      <c r="C13283" s="2" t="s">
        <v>54291</v>
      </c>
      <c r="D13283" s="2"/>
    </row>
    <row r="13284" spans="1:4">
      <c r="A13284" s="2" t="s">
        <v>54292</v>
      </c>
      <c r="B13284" s="2" t="s">
        <v>54293</v>
      </c>
      <c r="C13284" s="2" t="s">
        <v>54294</v>
      </c>
      <c r="D13284" s="2" t="s">
        <v>54295</v>
      </c>
    </row>
    <row r="13285" spans="1:4">
      <c r="A13285" s="2" t="s">
        <v>54296</v>
      </c>
      <c r="B13285" s="2" t="s">
        <v>54297</v>
      </c>
      <c r="C13285" s="2" t="s">
        <v>54298</v>
      </c>
      <c r="D13285" s="2"/>
    </row>
    <row r="13286" spans="1:4">
      <c r="A13286" s="2" t="s">
        <v>54299</v>
      </c>
      <c r="B13286" s="2" t="s">
        <v>54300</v>
      </c>
      <c r="C13286" s="2" t="s">
        <v>54298</v>
      </c>
      <c r="D13286" s="2"/>
    </row>
    <row r="13287" spans="1:4">
      <c r="A13287" s="2" t="s">
        <v>54301</v>
      </c>
      <c r="B13287" s="2" t="s">
        <v>54302</v>
      </c>
      <c r="C13287" s="2" t="s">
        <v>54303</v>
      </c>
      <c r="D13287" s="2"/>
    </row>
    <row r="13288" spans="1:4">
      <c r="A13288" s="2" t="s">
        <v>54304</v>
      </c>
      <c r="B13288" s="2" t="s">
        <v>54305</v>
      </c>
      <c r="C13288" s="2" t="s">
        <v>54306</v>
      </c>
      <c r="D13288" s="2" t="s">
        <v>54307</v>
      </c>
    </row>
    <row r="13289" spans="1:4">
      <c r="A13289" s="2" t="s">
        <v>54308</v>
      </c>
      <c r="B13289" s="2" t="s">
        <v>54309</v>
      </c>
      <c r="C13289" s="2" t="s">
        <v>54310</v>
      </c>
      <c r="D13289" s="2" t="s">
        <v>54311</v>
      </c>
    </row>
    <row r="13290" spans="1:4">
      <c r="A13290" s="2" t="s">
        <v>54312</v>
      </c>
      <c r="B13290" s="2" t="s">
        <v>54313</v>
      </c>
      <c r="C13290" s="2" t="s">
        <v>54314</v>
      </c>
      <c r="D13290" s="2" t="s">
        <v>54315</v>
      </c>
    </row>
    <row r="13291" spans="1:4">
      <c r="A13291" s="2" t="s">
        <v>54316</v>
      </c>
      <c r="B13291" s="2" t="s">
        <v>54317</v>
      </c>
      <c r="C13291" s="2" t="s">
        <v>37224</v>
      </c>
      <c r="D13291" s="2" t="s">
        <v>37225</v>
      </c>
    </row>
    <row r="13292" spans="1:4">
      <c r="A13292" s="2" t="s">
        <v>54318</v>
      </c>
      <c r="B13292" s="2" t="s">
        <v>54319</v>
      </c>
      <c r="C13292" s="2" t="s">
        <v>54320</v>
      </c>
      <c r="D13292" s="2" t="s">
        <v>54321</v>
      </c>
    </row>
    <row r="13293" spans="1:4">
      <c r="A13293" s="2" t="s">
        <v>54322</v>
      </c>
      <c r="B13293" s="2" t="s">
        <v>54323</v>
      </c>
      <c r="C13293" s="2" t="s">
        <v>54324</v>
      </c>
      <c r="D13293" s="2"/>
    </row>
    <row r="13294" spans="1:4">
      <c r="A13294" s="2" t="s">
        <v>54325</v>
      </c>
      <c r="B13294" s="2" t="s">
        <v>54326</v>
      </c>
      <c r="C13294" s="2" t="s">
        <v>54327</v>
      </c>
      <c r="D13294" s="2" t="s">
        <v>54328</v>
      </c>
    </row>
    <row r="13295" spans="1:4">
      <c r="A13295" s="2" t="s">
        <v>54329</v>
      </c>
      <c r="B13295" s="2" t="s">
        <v>54330</v>
      </c>
      <c r="C13295" s="2" t="s">
        <v>54331</v>
      </c>
      <c r="D13295" s="2"/>
    </row>
    <row r="13296" spans="1:4">
      <c r="A13296" s="2" t="s">
        <v>54332</v>
      </c>
      <c r="B13296" s="2" t="s">
        <v>54333</v>
      </c>
      <c r="C13296" s="2" t="s">
        <v>54334</v>
      </c>
      <c r="D13296" s="2" t="s">
        <v>54335</v>
      </c>
    </row>
    <row r="13297" spans="1:4">
      <c r="A13297" s="2" t="s">
        <v>54336</v>
      </c>
      <c r="B13297" s="2" t="s">
        <v>54337</v>
      </c>
      <c r="C13297" s="2" t="s">
        <v>54338</v>
      </c>
      <c r="D13297" s="2" t="s">
        <v>54339</v>
      </c>
    </row>
    <row r="13298" spans="1:4">
      <c r="A13298" s="2" t="s">
        <v>54340</v>
      </c>
      <c r="B13298" s="2" t="s">
        <v>54341</v>
      </c>
      <c r="C13298" s="2" t="s">
        <v>54342</v>
      </c>
      <c r="D13298" s="2" t="s">
        <v>54343</v>
      </c>
    </row>
    <row r="13299" spans="1:4">
      <c r="A13299" s="2" t="s">
        <v>54344</v>
      </c>
      <c r="B13299" s="2" t="s">
        <v>54345</v>
      </c>
      <c r="C13299" s="2" t="s">
        <v>54346</v>
      </c>
      <c r="D13299" s="2"/>
    </row>
    <row r="13300" spans="1:4">
      <c r="A13300" s="2" t="s">
        <v>54347</v>
      </c>
      <c r="B13300" s="2" t="s">
        <v>54348</v>
      </c>
      <c r="C13300" s="2" t="s">
        <v>54349</v>
      </c>
      <c r="D13300" s="2"/>
    </row>
    <row r="13301" spans="1:4">
      <c r="A13301" s="2" t="s">
        <v>54350</v>
      </c>
      <c r="B13301" s="2" t="s">
        <v>54351</v>
      </c>
      <c r="C13301" s="2" t="s">
        <v>54352</v>
      </c>
      <c r="D13301" s="2" t="s">
        <v>54353</v>
      </c>
    </row>
    <row r="13302" spans="1:4">
      <c r="A13302" s="2" t="s">
        <v>54354</v>
      </c>
      <c r="B13302" s="2" t="s">
        <v>54355</v>
      </c>
      <c r="C13302" s="2" t="s">
        <v>54356</v>
      </c>
      <c r="D13302" s="2" t="s">
        <v>54357</v>
      </c>
    </row>
    <row r="13303" spans="1:4">
      <c r="A13303" s="2" t="s">
        <v>54358</v>
      </c>
      <c r="B13303" s="2" t="s">
        <v>54359</v>
      </c>
      <c r="C13303" s="2" t="s">
        <v>54360</v>
      </c>
      <c r="D13303" s="2"/>
    </row>
    <row r="13304" spans="1:4">
      <c r="A13304" s="2" t="s">
        <v>54361</v>
      </c>
      <c r="B13304" s="2" t="s">
        <v>54362</v>
      </c>
      <c r="C13304" s="2" t="s">
        <v>54363</v>
      </c>
      <c r="D13304" s="2" t="s">
        <v>54364</v>
      </c>
    </row>
    <row r="13305" spans="1:4">
      <c r="A13305" s="2" t="s">
        <v>54365</v>
      </c>
      <c r="B13305" s="2" t="s">
        <v>54366</v>
      </c>
      <c r="C13305" s="2" t="s">
        <v>54367</v>
      </c>
      <c r="D13305" s="2"/>
    </row>
    <row r="13306" spans="1:4">
      <c r="A13306" s="2" t="s">
        <v>54368</v>
      </c>
      <c r="B13306" s="2" t="s">
        <v>54369</v>
      </c>
      <c r="C13306" s="2" t="s">
        <v>54370</v>
      </c>
      <c r="D13306" s="2"/>
    </row>
    <row r="13307" spans="1:4">
      <c r="A13307" s="2" t="s">
        <v>54371</v>
      </c>
      <c r="B13307" s="2" t="s">
        <v>54372</v>
      </c>
      <c r="C13307" s="2" t="s">
        <v>54373</v>
      </c>
      <c r="D13307" s="2" t="s">
        <v>54374</v>
      </c>
    </row>
    <row r="13308" spans="1:4">
      <c r="A13308" s="2" t="s">
        <v>54375</v>
      </c>
      <c r="B13308" s="2" t="s">
        <v>54376</v>
      </c>
      <c r="C13308" s="2" t="s">
        <v>54377</v>
      </c>
      <c r="D13308" s="2" t="s">
        <v>54378</v>
      </c>
    </row>
    <row r="13309" spans="1:4">
      <c r="A13309" s="2" t="s">
        <v>54379</v>
      </c>
      <c r="B13309" s="2" t="s">
        <v>54380</v>
      </c>
      <c r="C13309" s="2" t="s">
        <v>54381</v>
      </c>
      <c r="D13309" s="2" t="s">
        <v>54382</v>
      </c>
    </row>
    <row r="13310" spans="1:4">
      <c r="A13310" s="2" t="s">
        <v>54383</v>
      </c>
      <c r="B13310" s="2" t="s">
        <v>54384</v>
      </c>
      <c r="C13310" s="2" t="s">
        <v>54385</v>
      </c>
      <c r="D13310" s="2" t="s">
        <v>54386</v>
      </c>
    </row>
    <row r="13311" spans="1:4">
      <c r="A13311" s="2" t="s">
        <v>54387</v>
      </c>
      <c r="B13311" s="2" t="s">
        <v>54388</v>
      </c>
      <c r="C13311" s="2" t="s">
        <v>54389</v>
      </c>
      <c r="D13311" s="2" t="s">
        <v>54390</v>
      </c>
    </row>
    <row r="13312" spans="1:4">
      <c r="A13312" s="2" t="s">
        <v>54391</v>
      </c>
      <c r="B13312" s="2" t="s">
        <v>54392</v>
      </c>
      <c r="C13312" s="2" t="s">
        <v>54393</v>
      </c>
      <c r="D13312" s="2" t="s">
        <v>54394</v>
      </c>
    </row>
    <row r="13313" spans="1:4">
      <c r="A13313" s="2" t="s">
        <v>54395</v>
      </c>
      <c r="B13313" s="2" t="s">
        <v>54396</v>
      </c>
      <c r="C13313" s="2" t="s">
        <v>54397</v>
      </c>
      <c r="D13313" s="2" t="s">
        <v>54398</v>
      </c>
    </row>
    <row r="13314" spans="1:4">
      <c r="A13314" s="2" t="s">
        <v>54399</v>
      </c>
      <c r="B13314" s="2" t="s">
        <v>54400</v>
      </c>
      <c r="C13314" s="2" t="s">
        <v>54401</v>
      </c>
      <c r="D13314" s="2" t="s">
        <v>54402</v>
      </c>
    </row>
    <row r="13315" spans="1:4">
      <c r="A13315" s="2" t="s">
        <v>54403</v>
      </c>
      <c r="B13315" s="2" t="s">
        <v>54404</v>
      </c>
      <c r="C13315" s="2" t="s">
        <v>54405</v>
      </c>
      <c r="D13315" s="2" t="s">
        <v>54406</v>
      </c>
    </row>
    <row r="13316" spans="1:4">
      <c r="A13316" s="2" t="s">
        <v>54407</v>
      </c>
      <c r="B13316" s="2" t="s">
        <v>54408</v>
      </c>
      <c r="C13316" s="2" t="s">
        <v>54409</v>
      </c>
      <c r="D13316" s="2"/>
    </row>
    <row r="13317" spans="1:4">
      <c r="A13317" s="2" t="s">
        <v>54410</v>
      </c>
      <c r="B13317" s="2" t="s">
        <v>54411</v>
      </c>
      <c r="C13317" s="2" t="s">
        <v>54412</v>
      </c>
      <c r="D13317" s="2" t="s">
        <v>54413</v>
      </c>
    </row>
    <row r="13318" spans="1:4">
      <c r="A13318" s="2" t="s">
        <v>54414</v>
      </c>
      <c r="B13318" s="2" t="s">
        <v>54415</v>
      </c>
      <c r="C13318" s="2" t="s">
        <v>54416</v>
      </c>
      <c r="D13318" s="2" t="s">
        <v>54417</v>
      </c>
    </row>
    <row r="13319" spans="1:4">
      <c r="A13319" s="2" t="s">
        <v>54418</v>
      </c>
      <c r="B13319" s="2" t="s">
        <v>54419</v>
      </c>
      <c r="C13319" s="2" t="s">
        <v>54420</v>
      </c>
      <c r="D13319" s="2"/>
    </row>
    <row r="13320" spans="1:4">
      <c r="A13320" s="2" t="s">
        <v>54421</v>
      </c>
      <c r="B13320" s="2" t="s">
        <v>54422</v>
      </c>
      <c r="C13320" s="2" t="s">
        <v>54423</v>
      </c>
      <c r="D13320" s="2" t="s">
        <v>54424</v>
      </c>
    </row>
    <row r="13321" spans="1:4">
      <c r="A13321" s="2" t="s">
        <v>54425</v>
      </c>
      <c r="B13321" s="2" t="s">
        <v>54426</v>
      </c>
      <c r="C13321" s="2" t="s">
        <v>54427</v>
      </c>
      <c r="D13321" s="2" t="s">
        <v>48150</v>
      </c>
    </row>
    <row r="13322" spans="1:4">
      <c r="A13322" s="2" t="s">
        <v>54428</v>
      </c>
      <c r="B13322" s="2" t="s">
        <v>54429</v>
      </c>
      <c r="C13322" s="2" t="s">
        <v>54430</v>
      </c>
      <c r="D13322" s="2"/>
    </row>
    <row r="13323" spans="1:4">
      <c r="A13323" s="2" t="s">
        <v>54431</v>
      </c>
      <c r="B13323" s="2" t="s">
        <v>54429</v>
      </c>
      <c r="C13323" s="2" t="s">
        <v>54420</v>
      </c>
      <c r="D13323" s="2"/>
    </row>
    <row r="13324" spans="1:4">
      <c r="A13324" s="2" t="s">
        <v>54432</v>
      </c>
      <c r="B13324" s="2" t="s">
        <v>54433</v>
      </c>
      <c r="C13324" s="2" t="s">
        <v>54434</v>
      </c>
      <c r="D13324" s="2" t="s">
        <v>54435</v>
      </c>
    </row>
    <row r="13325" spans="1:4">
      <c r="A13325" s="2" t="s">
        <v>54436</v>
      </c>
      <c r="B13325" s="2" t="s">
        <v>54437</v>
      </c>
      <c r="C13325" s="2" t="s">
        <v>54438</v>
      </c>
      <c r="D13325" s="2" t="s">
        <v>54439</v>
      </c>
    </row>
    <row r="13326" spans="1:4">
      <c r="A13326" s="2" t="s">
        <v>54440</v>
      </c>
      <c r="B13326" s="2" t="s">
        <v>54441</v>
      </c>
      <c r="C13326" s="2" t="s">
        <v>54442</v>
      </c>
      <c r="D13326" s="2" t="s">
        <v>54443</v>
      </c>
    </row>
    <row r="13327" spans="1:4">
      <c r="A13327" s="2" t="s">
        <v>54444</v>
      </c>
      <c r="B13327" s="2" t="s">
        <v>54445</v>
      </c>
      <c r="C13327" s="2" t="s">
        <v>54446</v>
      </c>
      <c r="D13327" s="2"/>
    </row>
    <row r="13328" spans="1:4">
      <c r="A13328" s="2" t="s">
        <v>54447</v>
      </c>
      <c r="B13328" s="2" t="s">
        <v>54448</v>
      </c>
      <c r="C13328" s="2" t="s">
        <v>54449</v>
      </c>
      <c r="D13328" s="2" t="s">
        <v>54450</v>
      </c>
    </row>
    <row r="13329" spans="1:4">
      <c r="A13329" s="2" t="s">
        <v>54451</v>
      </c>
      <c r="B13329" s="2" t="s">
        <v>54452</v>
      </c>
      <c r="C13329" s="2" t="s">
        <v>54453</v>
      </c>
      <c r="D13329" s="2" t="s">
        <v>54454</v>
      </c>
    </row>
    <row r="13330" spans="1:4">
      <c r="A13330" s="2" t="s">
        <v>54455</v>
      </c>
      <c r="B13330" s="2" t="s">
        <v>54456</v>
      </c>
      <c r="C13330" s="2" t="s">
        <v>54457</v>
      </c>
      <c r="D13330" s="2" t="s">
        <v>54458</v>
      </c>
    </row>
    <row r="13331" spans="1:4">
      <c r="A13331" s="2" t="s">
        <v>54459</v>
      </c>
      <c r="B13331" s="2" t="s">
        <v>54460</v>
      </c>
      <c r="C13331" s="2" t="s">
        <v>54461</v>
      </c>
      <c r="D13331" s="2" t="s">
        <v>54462</v>
      </c>
    </row>
    <row r="13332" spans="1:4">
      <c r="A13332" s="2" t="s">
        <v>54463</v>
      </c>
      <c r="B13332" s="2" t="s">
        <v>54464</v>
      </c>
      <c r="C13332" s="2" t="s">
        <v>54465</v>
      </c>
      <c r="D13332" s="2"/>
    </row>
    <row r="13333" spans="1:4">
      <c r="A13333" s="2" t="s">
        <v>54466</v>
      </c>
      <c r="B13333" s="2" t="s">
        <v>54467</v>
      </c>
      <c r="C13333" s="2" t="s">
        <v>54468</v>
      </c>
      <c r="D13333" s="2" t="s">
        <v>54469</v>
      </c>
    </row>
    <row r="13334" spans="1:4">
      <c r="A13334" s="2" t="s">
        <v>54470</v>
      </c>
      <c r="B13334" s="2" t="s">
        <v>54471</v>
      </c>
      <c r="C13334" s="2" t="s">
        <v>54472</v>
      </c>
      <c r="D13334" s="2" t="s">
        <v>54473</v>
      </c>
    </row>
    <row r="13335" spans="1:4">
      <c r="A13335" s="2" t="s">
        <v>54474</v>
      </c>
      <c r="B13335" s="2" t="s">
        <v>54475</v>
      </c>
      <c r="C13335" s="2" t="s">
        <v>54476</v>
      </c>
      <c r="D13335" s="2"/>
    </row>
    <row r="13336" spans="1:4">
      <c r="A13336" s="2" t="s">
        <v>54477</v>
      </c>
      <c r="B13336" s="2" t="s">
        <v>54478</v>
      </c>
      <c r="C13336" s="2" t="s">
        <v>54479</v>
      </c>
      <c r="D13336" s="2" t="s">
        <v>54480</v>
      </c>
    </row>
    <row r="13337" spans="1:4">
      <c r="A13337" s="2" t="s">
        <v>54481</v>
      </c>
      <c r="B13337" s="2" t="s">
        <v>54482</v>
      </c>
      <c r="C13337" s="2" t="s">
        <v>54483</v>
      </c>
      <c r="D13337" s="2"/>
    </row>
    <row r="13338" spans="1:4">
      <c r="A13338" s="2" t="s">
        <v>54484</v>
      </c>
      <c r="B13338" s="2" t="s">
        <v>54485</v>
      </c>
      <c r="C13338" s="2" t="s">
        <v>54486</v>
      </c>
      <c r="D13338" s="2"/>
    </row>
    <row r="13339" spans="1:4">
      <c r="A13339" s="2" t="s">
        <v>54487</v>
      </c>
      <c r="B13339" s="2" t="s">
        <v>54488</v>
      </c>
      <c r="C13339" s="2" t="s">
        <v>54489</v>
      </c>
      <c r="D13339" s="2"/>
    </row>
    <row r="13340" spans="1:4">
      <c r="A13340" s="2" t="s">
        <v>54490</v>
      </c>
      <c r="B13340" s="2" t="s">
        <v>54491</v>
      </c>
      <c r="C13340" s="2" t="s">
        <v>54492</v>
      </c>
      <c r="D13340" s="2" t="s">
        <v>54493</v>
      </c>
    </row>
    <row r="13341" spans="1:4">
      <c r="A13341" s="2" t="s">
        <v>54494</v>
      </c>
      <c r="B13341" s="2" t="s">
        <v>54495</v>
      </c>
      <c r="C13341" s="2" t="s">
        <v>54496</v>
      </c>
      <c r="D13341" s="2"/>
    </row>
    <row r="13342" spans="1:4">
      <c r="A13342" s="2" t="s">
        <v>54497</v>
      </c>
      <c r="B13342" s="2" t="s">
        <v>54498</v>
      </c>
      <c r="C13342" s="2" t="s">
        <v>54499</v>
      </c>
      <c r="D13342" s="2" t="s">
        <v>54500</v>
      </c>
    </row>
    <row r="13343" spans="1:4">
      <c r="A13343" s="2" t="s">
        <v>54501</v>
      </c>
      <c r="B13343" s="2" t="s">
        <v>54502</v>
      </c>
      <c r="C13343" s="2" t="s">
        <v>54503</v>
      </c>
      <c r="D13343" s="2"/>
    </row>
    <row r="13344" spans="1:4">
      <c r="A13344" s="2" t="s">
        <v>54504</v>
      </c>
      <c r="B13344" s="2" t="s">
        <v>54505</v>
      </c>
      <c r="C13344" s="2" t="s">
        <v>54506</v>
      </c>
      <c r="D13344" s="2"/>
    </row>
    <row r="13345" spans="1:4">
      <c r="A13345" s="2" t="s">
        <v>54507</v>
      </c>
      <c r="B13345" s="2" t="s">
        <v>54508</v>
      </c>
      <c r="C13345" s="2" t="s">
        <v>54509</v>
      </c>
      <c r="D13345" s="2" t="s">
        <v>54510</v>
      </c>
    </row>
    <row r="13346" spans="1:4">
      <c r="A13346" s="2" t="s">
        <v>54511</v>
      </c>
      <c r="B13346" s="2" t="s">
        <v>54512</v>
      </c>
      <c r="C13346" s="2" t="s">
        <v>54513</v>
      </c>
      <c r="D13346" s="2" t="s">
        <v>54514</v>
      </c>
    </row>
    <row r="13347" spans="1:4">
      <c r="A13347" s="2" t="s">
        <v>54515</v>
      </c>
      <c r="B13347" s="2" t="s">
        <v>54516</v>
      </c>
      <c r="C13347" s="2" t="s">
        <v>54517</v>
      </c>
      <c r="D13347" s="2" t="s">
        <v>54518</v>
      </c>
    </row>
    <row r="13348" spans="1:4">
      <c r="A13348" s="2" t="s">
        <v>54519</v>
      </c>
      <c r="B13348" s="2" t="s">
        <v>54520</v>
      </c>
      <c r="C13348" s="2" t="s">
        <v>54521</v>
      </c>
      <c r="D13348" s="2" t="s">
        <v>54522</v>
      </c>
    </row>
    <row r="13349" spans="1:4">
      <c r="A13349" s="2" t="s">
        <v>54523</v>
      </c>
      <c r="B13349" s="2" t="s">
        <v>54524</v>
      </c>
      <c r="C13349" s="2" t="s">
        <v>54525</v>
      </c>
      <c r="D13349" s="2" t="s">
        <v>54526</v>
      </c>
    </row>
    <row r="13350" spans="1:4">
      <c r="A13350" s="2" t="s">
        <v>54527</v>
      </c>
      <c r="B13350" s="2" t="s">
        <v>54528</v>
      </c>
      <c r="C13350" s="2" t="s">
        <v>54529</v>
      </c>
      <c r="D13350" s="2" t="s">
        <v>54530</v>
      </c>
    </row>
    <row r="13351" spans="1:4">
      <c r="A13351" s="2" t="s">
        <v>54531</v>
      </c>
      <c r="B13351" s="2" t="s">
        <v>54532</v>
      </c>
      <c r="C13351" s="2" t="s">
        <v>54533</v>
      </c>
      <c r="D13351" s="2"/>
    </row>
    <row r="13352" spans="1:4">
      <c r="A13352" s="2" t="s">
        <v>54534</v>
      </c>
      <c r="B13352" s="2" t="s">
        <v>54535</v>
      </c>
      <c r="C13352" s="2" t="s">
        <v>54536</v>
      </c>
      <c r="D13352" s="2"/>
    </row>
    <row r="13353" spans="1:4">
      <c r="A13353" s="2" t="s">
        <v>54537</v>
      </c>
      <c r="B13353" s="2" t="s">
        <v>54535</v>
      </c>
      <c r="C13353" s="2" t="s">
        <v>54538</v>
      </c>
      <c r="D13353" s="2"/>
    </row>
    <row r="13354" spans="1:4">
      <c r="A13354" s="2" t="s">
        <v>54539</v>
      </c>
      <c r="B13354" s="2" t="s">
        <v>54482</v>
      </c>
      <c r="C13354" s="2" t="s">
        <v>54540</v>
      </c>
      <c r="D13354" s="2" t="s">
        <v>54541</v>
      </c>
    </row>
    <row r="13355" spans="1:4">
      <c r="A13355" s="2" t="s">
        <v>54542</v>
      </c>
      <c r="B13355" s="2" t="s">
        <v>54485</v>
      </c>
      <c r="C13355" s="2" t="s">
        <v>54486</v>
      </c>
      <c r="D13355" s="2" t="s">
        <v>54543</v>
      </c>
    </row>
    <row r="13356" spans="1:4">
      <c r="A13356" s="2" t="s">
        <v>54544</v>
      </c>
      <c r="B13356" s="2" t="s">
        <v>54545</v>
      </c>
      <c r="C13356" s="2" t="s">
        <v>54546</v>
      </c>
      <c r="D13356" s="2" t="s">
        <v>54547</v>
      </c>
    </row>
    <row r="13357" spans="1:4">
      <c r="A13357" s="2" t="s">
        <v>54548</v>
      </c>
      <c r="B13357" s="2" t="s">
        <v>54491</v>
      </c>
      <c r="C13357" s="2" t="s">
        <v>54549</v>
      </c>
      <c r="D13357" s="2"/>
    </row>
    <row r="13358" spans="1:4">
      <c r="A13358" s="2" t="s">
        <v>54550</v>
      </c>
      <c r="B13358" s="2" t="s">
        <v>54535</v>
      </c>
      <c r="C13358" s="2" t="s">
        <v>54551</v>
      </c>
      <c r="D13358" s="2" t="s">
        <v>54552</v>
      </c>
    </row>
    <row r="13359" spans="1:4">
      <c r="A13359" s="2" t="s">
        <v>54553</v>
      </c>
      <c r="B13359" s="2" t="s">
        <v>54554</v>
      </c>
      <c r="C13359" s="2" t="s">
        <v>54555</v>
      </c>
      <c r="D13359" s="2"/>
    </row>
    <row r="13360" spans="1:4">
      <c r="A13360" s="2" t="s">
        <v>54556</v>
      </c>
      <c r="B13360" s="2" t="s">
        <v>54557</v>
      </c>
      <c r="C13360" s="2" t="s">
        <v>54558</v>
      </c>
      <c r="D13360" s="2"/>
    </row>
    <row r="13361" spans="1:4">
      <c r="A13361" s="2" t="s">
        <v>54559</v>
      </c>
      <c r="B13361" s="2" t="s">
        <v>54560</v>
      </c>
      <c r="C13361" s="2" t="s">
        <v>54561</v>
      </c>
      <c r="D13361" s="2" t="s">
        <v>54562</v>
      </c>
    </row>
    <row r="13362" spans="1:4">
      <c r="A13362" s="2" t="s">
        <v>54563</v>
      </c>
      <c r="B13362" s="2" t="s">
        <v>54564</v>
      </c>
      <c r="C13362" s="2" t="s">
        <v>54565</v>
      </c>
      <c r="D13362" s="2" t="s">
        <v>54566</v>
      </c>
    </row>
    <row r="13363" spans="1:4">
      <c r="A13363" s="2" t="s">
        <v>54567</v>
      </c>
      <c r="B13363" s="2" t="s">
        <v>54564</v>
      </c>
      <c r="C13363" s="2" t="s">
        <v>54568</v>
      </c>
      <c r="D13363" s="2" t="s">
        <v>54569</v>
      </c>
    </row>
    <row r="13364" spans="1:4">
      <c r="A13364" s="2" t="s">
        <v>54570</v>
      </c>
      <c r="B13364" s="2" t="s">
        <v>54571</v>
      </c>
      <c r="C13364" s="2" t="s">
        <v>54572</v>
      </c>
      <c r="D13364" s="2" t="s">
        <v>54573</v>
      </c>
    </row>
    <row r="13365" spans="1:4">
      <c r="A13365" s="2" t="s">
        <v>54574</v>
      </c>
      <c r="B13365" s="2" t="s">
        <v>54575</v>
      </c>
      <c r="C13365" s="2" t="s">
        <v>54576</v>
      </c>
      <c r="D13365" s="2" t="s">
        <v>54577</v>
      </c>
    </row>
    <row r="13366" spans="1:4">
      <c r="A13366" s="2" t="s">
        <v>54578</v>
      </c>
      <c r="B13366" s="2" t="s">
        <v>54579</v>
      </c>
      <c r="C13366" s="2" t="s">
        <v>54580</v>
      </c>
      <c r="D13366" s="2" t="s">
        <v>54581</v>
      </c>
    </row>
    <row r="13367" spans="1:4">
      <c r="A13367" s="2" t="s">
        <v>54582</v>
      </c>
      <c r="B13367" s="2" t="s">
        <v>54583</v>
      </c>
      <c r="C13367" s="2" t="s">
        <v>54584</v>
      </c>
      <c r="D13367" s="2" t="s">
        <v>54585</v>
      </c>
    </row>
    <row r="13368" spans="1:4">
      <c r="A13368" s="2" t="s">
        <v>54586</v>
      </c>
      <c r="B13368" s="2" t="s">
        <v>54587</v>
      </c>
      <c r="C13368" s="2" t="s">
        <v>54588</v>
      </c>
      <c r="D13368" s="2" t="s">
        <v>8247</v>
      </c>
    </row>
    <row r="13369" spans="1:4">
      <c r="A13369" s="2" t="s">
        <v>54589</v>
      </c>
      <c r="B13369" s="2" t="s">
        <v>54590</v>
      </c>
      <c r="C13369" s="2" t="s">
        <v>54591</v>
      </c>
      <c r="D13369" s="2" t="s">
        <v>54592</v>
      </c>
    </row>
    <row r="13370" spans="1:4">
      <c r="A13370" s="2" t="s">
        <v>54593</v>
      </c>
      <c r="B13370" s="2" t="s">
        <v>54594</v>
      </c>
      <c r="C13370" s="2" t="s">
        <v>54595</v>
      </c>
      <c r="D13370" s="2" t="s">
        <v>54596</v>
      </c>
    </row>
    <row r="13371" spans="1:4">
      <c r="A13371" s="2" t="s">
        <v>54597</v>
      </c>
      <c r="B13371" s="2" t="s">
        <v>54598</v>
      </c>
      <c r="C13371" s="2" t="s">
        <v>54599</v>
      </c>
      <c r="D13371" s="2" t="s">
        <v>54600</v>
      </c>
    </row>
    <row r="13372" spans="1:4">
      <c r="A13372" s="2" t="s">
        <v>54601</v>
      </c>
      <c r="B13372" s="2" t="s">
        <v>54602</v>
      </c>
      <c r="C13372" s="2" t="s">
        <v>54603</v>
      </c>
      <c r="D13372" s="2"/>
    </row>
    <row r="13373" spans="1:4">
      <c r="A13373" s="2" t="s">
        <v>54604</v>
      </c>
      <c r="B13373" s="2" t="s">
        <v>54605</v>
      </c>
      <c r="C13373" s="2" t="s">
        <v>54606</v>
      </c>
      <c r="D13373" s="2" t="s">
        <v>54607</v>
      </c>
    </row>
    <row r="13374" spans="1:4">
      <c r="A13374" s="2" t="s">
        <v>54608</v>
      </c>
      <c r="B13374" s="2" t="s">
        <v>54609</v>
      </c>
      <c r="C13374" s="2" t="s">
        <v>54610</v>
      </c>
      <c r="D13374" s="2" t="s">
        <v>54611</v>
      </c>
    </row>
    <row r="13375" spans="1:4">
      <c r="A13375" s="2" t="s">
        <v>54612</v>
      </c>
      <c r="B13375" s="2" t="s">
        <v>54613</v>
      </c>
      <c r="C13375" s="2" t="s">
        <v>54614</v>
      </c>
      <c r="D13375" s="2" t="s">
        <v>54615</v>
      </c>
    </row>
    <row r="13376" spans="1:4">
      <c r="A13376" s="2" t="s">
        <v>54616</v>
      </c>
      <c r="B13376" s="2" t="s">
        <v>54617</v>
      </c>
      <c r="C13376" s="2" t="s">
        <v>54618</v>
      </c>
      <c r="D13376" s="2" t="s">
        <v>54619</v>
      </c>
    </row>
    <row r="13377" spans="1:4">
      <c r="A13377" s="2" t="s">
        <v>54620</v>
      </c>
      <c r="B13377" s="2" t="s">
        <v>54621</v>
      </c>
      <c r="C13377" s="2" t="s">
        <v>54622</v>
      </c>
      <c r="D13377" s="2" t="s">
        <v>54623</v>
      </c>
    </row>
    <row r="13378" spans="1:4">
      <c r="A13378" s="2" t="s">
        <v>54624</v>
      </c>
      <c r="B13378" s="2" t="s">
        <v>54625</v>
      </c>
      <c r="C13378" s="2" t="s">
        <v>54626</v>
      </c>
      <c r="D13378" s="2" t="s">
        <v>54627</v>
      </c>
    </row>
    <row r="13379" spans="1:4">
      <c r="A13379" s="2" t="s">
        <v>54628</v>
      </c>
      <c r="B13379" s="2" t="s">
        <v>54629</v>
      </c>
      <c r="C13379" s="2" t="s">
        <v>54630</v>
      </c>
      <c r="D13379" s="2"/>
    </row>
    <row r="13380" spans="1:4">
      <c r="A13380" s="2" t="s">
        <v>54631</v>
      </c>
      <c r="B13380" s="2" t="s">
        <v>54629</v>
      </c>
      <c r="C13380" s="2" t="s">
        <v>54632</v>
      </c>
      <c r="D13380" s="2"/>
    </row>
    <row r="13381" spans="1:4">
      <c r="A13381" s="2" t="s">
        <v>54633</v>
      </c>
      <c r="B13381" s="2" t="s">
        <v>54634</v>
      </c>
      <c r="C13381" s="2" t="s">
        <v>21453</v>
      </c>
      <c r="D13381" s="2" t="s">
        <v>21454</v>
      </c>
    </row>
    <row r="13382" spans="1:4">
      <c r="A13382" s="2" t="s">
        <v>54635</v>
      </c>
      <c r="B13382" s="2" t="s">
        <v>54636</v>
      </c>
      <c r="C13382" s="2" t="s">
        <v>54637</v>
      </c>
      <c r="D13382" s="2" t="s">
        <v>54638</v>
      </c>
    </row>
    <row r="13383" spans="1:4">
      <c r="A13383" s="2" t="s">
        <v>54639</v>
      </c>
      <c r="B13383" s="2" t="s">
        <v>54640</v>
      </c>
      <c r="C13383" s="2" t="s">
        <v>54641</v>
      </c>
      <c r="D13383" s="2" t="s">
        <v>54642</v>
      </c>
    </row>
    <row r="13384" spans="1:4">
      <c r="A13384" s="2" t="s">
        <v>54643</v>
      </c>
      <c r="B13384" s="2" t="s">
        <v>54644</v>
      </c>
      <c r="C13384" s="2" t="s">
        <v>54645</v>
      </c>
      <c r="D13384" s="2" t="s">
        <v>54646</v>
      </c>
    </row>
    <row r="13385" spans="1:4">
      <c r="A13385" s="2" t="s">
        <v>54647</v>
      </c>
      <c r="B13385" s="2" t="s">
        <v>54648</v>
      </c>
      <c r="C13385" s="2" t="s">
        <v>54649</v>
      </c>
      <c r="D13385" s="2" t="s">
        <v>54650</v>
      </c>
    </row>
    <row r="13386" spans="1:4">
      <c r="A13386" s="2" t="s">
        <v>54651</v>
      </c>
      <c r="B13386" s="2" t="s">
        <v>54652</v>
      </c>
      <c r="C13386" s="2" t="s">
        <v>54653</v>
      </c>
      <c r="D13386" s="2" t="s">
        <v>54654</v>
      </c>
    </row>
    <row r="13387" spans="1:4">
      <c r="A13387" s="2" t="s">
        <v>54655</v>
      </c>
      <c r="B13387" s="2" t="s">
        <v>54656</v>
      </c>
      <c r="C13387" s="2" t="s">
        <v>54657</v>
      </c>
      <c r="D13387" s="2" t="s">
        <v>54658</v>
      </c>
    </row>
    <row r="13388" spans="1:4">
      <c r="A13388" s="2" t="s">
        <v>54659</v>
      </c>
      <c r="B13388" s="2" t="s">
        <v>54660</v>
      </c>
      <c r="C13388" s="2" t="s">
        <v>54661</v>
      </c>
      <c r="D13388" s="2" t="s">
        <v>54662</v>
      </c>
    </row>
    <row r="13389" spans="1:4">
      <c r="A13389" s="2" t="s">
        <v>54663</v>
      </c>
      <c r="B13389" s="2" t="s">
        <v>54664</v>
      </c>
      <c r="C13389" s="2" t="s">
        <v>54665</v>
      </c>
      <c r="D13389" s="2" t="s">
        <v>54662</v>
      </c>
    </row>
    <row r="13390" spans="1:4">
      <c r="A13390" s="2" t="s">
        <v>54666</v>
      </c>
      <c r="B13390" s="2" t="s">
        <v>54667</v>
      </c>
      <c r="C13390" s="2" t="s">
        <v>54668</v>
      </c>
      <c r="D13390" s="2"/>
    </row>
    <row r="13391" spans="1:4">
      <c r="A13391" s="2" t="s">
        <v>54669</v>
      </c>
      <c r="B13391" s="2" t="s">
        <v>54670</v>
      </c>
      <c r="C13391" s="2" t="s">
        <v>54671</v>
      </c>
      <c r="D13391" s="2"/>
    </row>
    <row r="13392" spans="1:4">
      <c r="A13392" s="2" t="s">
        <v>54672</v>
      </c>
      <c r="B13392" s="2" t="s">
        <v>54673</v>
      </c>
      <c r="C13392" s="2" t="s">
        <v>54674</v>
      </c>
      <c r="D13392" s="2"/>
    </row>
    <row r="13393" spans="1:4">
      <c r="A13393" s="2" t="s">
        <v>54675</v>
      </c>
      <c r="B13393" s="2" t="s">
        <v>54676</v>
      </c>
      <c r="C13393" s="2" t="s">
        <v>54677</v>
      </c>
      <c r="D13393" s="2" t="s">
        <v>54678</v>
      </c>
    </row>
    <row r="13394" spans="1:4">
      <c r="A13394" s="2" t="s">
        <v>54679</v>
      </c>
      <c r="B13394" s="2" t="s">
        <v>54680</v>
      </c>
      <c r="C13394" s="2" t="s">
        <v>54681</v>
      </c>
      <c r="D13394" s="2" t="s">
        <v>54682</v>
      </c>
    </row>
    <row r="13395" spans="1:4">
      <c r="A13395" s="2" t="s">
        <v>54683</v>
      </c>
      <c r="B13395" s="2" t="s">
        <v>54684</v>
      </c>
      <c r="C13395" s="2" t="s">
        <v>54685</v>
      </c>
      <c r="D13395" s="2"/>
    </row>
    <row r="13396" spans="1:4">
      <c r="A13396" s="2" t="s">
        <v>54686</v>
      </c>
      <c r="B13396" s="2" t="s">
        <v>54687</v>
      </c>
      <c r="C13396" s="2" t="s">
        <v>54688</v>
      </c>
      <c r="D13396" s="2" t="s">
        <v>54689</v>
      </c>
    </row>
    <row r="13397" spans="1:4">
      <c r="A13397" s="2" t="s">
        <v>54690</v>
      </c>
      <c r="B13397" s="2" t="s">
        <v>54691</v>
      </c>
      <c r="C13397" s="2" t="s">
        <v>54692</v>
      </c>
      <c r="D13397" s="2"/>
    </row>
    <row r="13398" spans="1:4">
      <c r="A13398" s="2" t="s">
        <v>54693</v>
      </c>
      <c r="B13398" s="2" t="s">
        <v>54694</v>
      </c>
      <c r="C13398" s="2" t="s">
        <v>54695</v>
      </c>
      <c r="D13398" s="2" t="s">
        <v>54696</v>
      </c>
    </row>
    <row r="13399" spans="1:4">
      <c r="A13399" s="2" t="s">
        <v>54697</v>
      </c>
      <c r="B13399" s="2" t="s">
        <v>54698</v>
      </c>
      <c r="C13399" s="2" t="s">
        <v>54699</v>
      </c>
      <c r="D13399" s="2" t="s">
        <v>54700</v>
      </c>
    </row>
    <row r="13400" spans="1:4">
      <c r="A13400" s="2" t="s">
        <v>54701</v>
      </c>
      <c r="B13400" s="2" t="s">
        <v>54702</v>
      </c>
      <c r="C13400" s="2" t="s">
        <v>54703</v>
      </c>
      <c r="D13400" s="2"/>
    </row>
    <row r="13401" spans="1:4">
      <c r="A13401" s="2" t="s">
        <v>54704</v>
      </c>
      <c r="B13401" s="2" t="s">
        <v>54705</v>
      </c>
      <c r="C13401" s="2" t="s">
        <v>54706</v>
      </c>
      <c r="D13401" s="2" t="s">
        <v>54707</v>
      </c>
    </row>
    <row r="13402" spans="1:4">
      <c r="A13402" s="2" t="s">
        <v>54708</v>
      </c>
      <c r="B13402" s="2" t="s">
        <v>54709</v>
      </c>
      <c r="C13402" s="2" t="s">
        <v>54710</v>
      </c>
      <c r="D13402" s="2" t="s">
        <v>54711</v>
      </c>
    </row>
    <row r="13403" spans="1:4">
      <c r="A13403" s="2" t="s">
        <v>54712</v>
      </c>
      <c r="B13403" s="2" t="s">
        <v>54713</v>
      </c>
      <c r="C13403" s="2" t="s">
        <v>54714</v>
      </c>
      <c r="D13403" s="2" t="s">
        <v>54715</v>
      </c>
    </row>
    <row r="13404" spans="1:4">
      <c r="A13404" s="2" t="s">
        <v>54716</v>
      </c>
      <c r="B13404" s="2" t="s">
        <v>54717</v>
      </c>
      <c r="C13404" s="2" t="s">
        <v>54718</v>
      </c>
      <c r="D13404" s="2"/>
    </row>
    <row r="13405" spans="1:4">
      <c r="A13405" s="2" t="s">
        <v>54719</v>
      </c>
      <c r="B13405" s="2" t="s">
        <v>54482</v>
      </c>
      <c r="C13405" s="2" t="s">
        <v>54720</v>
      </c>
      <c r="D13405" s="2" t="s">
        <v>54721</v>
      </c>
    </row>
    <row r="13406" spans="1:4">
      <c r="A13406" s="2" t="s">
        <v>54722</v>
      </c>
      <c r="B13406" s="2" t="s">
        <v>54545</v>
      </c>
      <c r="C13406" s="2" t="s">
        <v>54723</v>
      </c>
      <c r="D13406" s="2" t="s">
        <v>54547</v>
      </c>
    </row>
    <row r="13407" spans="1:4">
      <c r="A13407" s="2" t="s">
        <v>54724</v>
      </c>
      <c r="B13407" s="2" t="s">
        <v>54725</v>
      </c>
      <c r="C13407" s="2" t="s">
        <v>54726</v>
      </c>
      <c r="D13407" s="2"/>
    </row>
    <row r="13408" spans="1:4">
      <c r="A13408" s="2" t="s">
        <v>54727</v>
      </c>
      <c r="B13408" s="2" t="s">
        <v>54491</v>
      </c>
      <c r="C13408" s="2" t="s">
        <v>54728</v>
      </c>
      <c r="D13408" s="2" t="s">
        <v>54729</v>
      </c>
    </row>
    <row r="13409" spans="1:4">
      <c r="A13409" s="2" t="s">
        <v>54730</v>
      </c>
      <c r="B13409" s="2" t="s">
        <v>54731</v>
      </c>
      <c r="C13409" s="2" t="s">
        <v>54732</v>
      </c>
      <c r="D13409" s="2" t="s">
        <v>54733</v>
      </c>
    </row>
    <row r="13410" spans="1:4">
      <c r="A13410" s="2" t="s">
        <v>54734</v>
      </c>
      <c r="B13410" s="2" t="s">
        <v>54735</v>
      </c>
      <c r="C13410" s="2" t="s">
        <v>54736</v>
      </c>
      <c r="D13410" s="2"/>
    </row>
    <row r="13411" spans="1:4">
      <c r="A13411" s="2" t="s">
        <v>54737</v>
      </c>
      <c r="B13411" s="2" t="s">
        <v>54738</v>
      </c>
      <c r="C13411" s="2" t="s">
        <v>54739</v>
      </c>
      <c r="D13411" s="2" t="s">
        <v>54740</v>
      </c>
    </row>
    <row r="13412" spans="1:4">
      <c r="A13412" s="2" t="s">
        <v>54741</v>
      </c>
      <c r="B13412" s="2" t="s">
        <v>54742</v>
      </c>
      <c r="C13412" s="2" t="s">
        <v>54736</v>
      </c>
      <c r="D13412" s="2"/>
    </row>
    <row r="13413" spans="1:4">
      <c r="A13413" s="2" t="s">
        <v>54743</v>
      </c>
      <c r="B13413" s="2" t="s">
        <v>54744</v>
      </c>
      <c r="C13413" s="2" t="s">
        <v>54745</v>
      </c>
      <c r="D13413" s="2" t="s">
        <v>54746</v>
      </c>
    </row>
    <row r="13414" spans="1:4">
      <c r="A13414" s="2" t="s">
        <v>54747</v>
      </c>
      <c r="B13414" s="2" t="s">
        <v>54748</v>
      </c>
      <c r="C13414" s="2" t="s">
        <v>54736</v>
      </c>
      <c r="D13414" s="2"/>
    </row>
    <row r="13415" spans="1:4">
      <c r="A13415" s="2" t="s">
        <v>54749</v>
      </c>
      <c r="B13415" s="2" t="s">
        <v>54750</v>
      </c>
      <c r="C13415" s="2" t="s">
        <v>54751</v>
      </c>
      <c r="D13415" s="2"/>
    </row>
    <row r="13416" spans="1:4">
      <c r="A13416" s="2" t="s">
        <v>54752</v>
      </c>
      <c r="B13416" s="2" t="s">
        <v>54753</v>
      </c>
      <c r="C13416" s="2" t="s">
        <v>54754</v>
      </c>
      <c r="D13416" s="2"/>
    </row>
    <row r="13417" spans="1:4">
      <c r="A13417" s="2" t="s">
        <v>54755</v>
      </c>
      <c r="B13417" s="2" t="s">
        <v>54756</v>
      </c>
      <c r="C13417" s="2" t="s">
        <v>54754</v>
      </c>
      <c r="D13417" s="2" t="s">
        <v>54757</v>
      </c>
    </row>
    <row r="13418" spans="1:4">
      <c r="A13418" s="2" t="s">
        <v>54758</v>
      </c>
      <c r="B13418" s="2" t="s">
        <v>54759</v>
      </c>
      <c r="C13418" s="2" t="s">
        <v>54760</v>
      </c>
      <c r="D13418" s="2" t="s">
        <v>54761</v>
      </c>
    </row>
    <row r="13419" spans="1:4">
      <c r="A13419" s="2" t="s">
        <v>54762</v>
      </c>
      <c r="B13419" s="2" t="s">
        <v>54763</v>
      </c>
      <c r="C13419" s="2" t="s">
        <v>54764</v>
      </c>
      <c r="D13419" s="2" t="s">
        <v>54765</v>
      </c>
    </row>
    <row r="13420" spans="1:4">
      <c r="A13420" s="2" t="s">
        <v>54766</v>
      </c>
      <c r="B13420" s="2" t="s">
        <v>54767</v>
      </c>
      <c r="C13420" s="2" t="s">
        <v>54768</v>
      </c>
      <c r="D13420" s="2" t="s">
        <v>54769</v>
      </c>
    </row>
    <row r="13421" spans="1:4">
      <c r="A13421" s="2" t="s">
        <v>54770</v>
      </c>
      <c r="B13421" s="2" t="s">
        <v>54771</v>
      </c>
      <c r="C13421" s="2" t="s">
        <v>54772</v>
      </c>
      <c r="D13421" s="2" t="s">
        <v>54773</v>
      </c>
    </row>
    <row r="13422" spans="1:4">
      <c r="A13422" s="2" t="s">
        <v>54774</v>
      </c>
      <c r="B13422" s="2" t="s">
        <v>54775</v>
      </c>
      <c r="C13422" s="2" t="s">
        <v>54776</v>
      </c>
      <c r="D13422" s="2" t="s">
        <v>54777</v>
      </c>
    </row>
    <row r="13423" spans="1:4">
      <c r="A13423" s="2" t="s">
        <v>54778</v>
      </c>
      <c r="B13423" s="2" t="s">
        <v>54779</v>
      </c>
      <c r="C13423" s="2" t="s">
        <v>54780</v>
      </c>
      <c r="D13423" s="2"/>
    </row>
    <row r="13424" spans="1:4">
      <c r="A13424" s="2" t="s">
        <v>54781</v>
      </c>
      <c r="B13424" s="2" t="s">
        <v>54782</v>
      </c>
      <c r="C13424" s="2" t="s">
        <v>54783</v>
      </c>
      <c r="D13424" s="2" t="s">
        <v>54784</v>
      </c>
    </row>
    <row r="13425" spans="1:4">
      <c r="A13425" s="2" t="s">
        <v>54785</v>
      </c>
      <c r="B13425" s="2" t="s">
        <v>54786</v>
      </c>
      <c r="C13425" s="2" t="s">
        <v>54787</v>
      </c>
      <c r="D13425" s="2" t="s">
        <v>54788</v>
      </c>
    </row>
    <row r="13426" spans="1:4">
      <c r="A13426" s="2" t="s">
        <v>54789</v>
      </c>
      <c r="B13426" s="2" t="s">
        <v>54790</v>
      </c>
      <c r="C13426" s="2" t="s">
        <v>54791</v>
      </c>
      <c r="D13426" s="2"/>
    </row>
    <row r="13427" spans="1:4">
      <c r="A13427" s="2" t="s">
        <v>54792</v>
      </c>
      <c r="B13427" s="2" t="s">
        <v>54793</v>
      </c>
      <c r="C13427" s="2" t="s">
        <v>54794</v>
      </c>
      <c r="D13427" s="2" t="s">
        <v>23523</v>
      </c>
    </row>
    <row r="13428" spans="1:4">
      <c r="A13428" s="2" t="s">
        <v>54795</v>
      </c>
      <c r="B13428" s="2" t="s">
        <v>54535</v>
      </c>
      <c r="C13428" s="2" t="s">
        <v>54796</v>
      </c>
      <c r="D13428" s="2"/>
    </row>
    <row r="13429" spans="1:4">
      <c r="A13429" s="2" t="s">
        <v>54797</v>
      </c>
      <c r="B13429" s="2" t="s">
        <v>54535</v>
      </c>
      <c r="C13429" s="2" t="s">
        <v>54798</v>
      </c>
      <c r="D13429" s="2" t="s">
        <v>54799</v>
      </c>
    </row>
    <row r="13430" spans="1:4">
      <c r="A13430" s="2" t="s">
        <v>54800</v>
      </c>
      <c r="B13430" s="2" t="s">
        <v>54801</v>
      </c>
      <c r="C13430" s="2" t="s">
        <v>54802</v>
      </c>
      <c r="D13430" s="2"/>
    </row>
    <row r="13431" spans="1:4">
      <c r="A13431" s="2" t="s">
        <v>54803</v>
      </c>
      <c r="B13431" s="2" t="s">
        <v>54804</v>
      </c>
      <c r="C13431" s="2" t="s">
        <v>54805</v>
      </c>
      <c r="D13431" s="2" t="s">
        <v>54806</v>
      </c>
    </row>
    <row r="13432" spans="1:4">
      <c r="A13432" s="2" t="s">
        <v>54807</v>
      </c>
      <c r="B13432" s="2" t="s">
        <v>54808</v>
      </c>
      <c r="C13432" s="2" t="s">
        <v>54809</v>
      </c>
      <c r="D13432" s="2"/>
    </row>
    <row r="13433" spans="1:4">
      <c r="A13433" s="2" t="s">
        <v>54810</v>
      </c>
      <c r="B13433" s="2" t="s">
        <v>54811</v>
      </c>
      <c r="C13433" s="2" t="s">
        <v>54812</v>
      </c>
      <c r="D13433" s="2" t="s">
        <v>54813</v>
      </c>
    </row>
    <row r="13434" spans="1:4">
      <c r="A13434" s="2" t="s">
        <v>54814</v>
      </c>
      <c r="B13434" s="2" t="s">
        <v>54815</v>
      </c>
      <c r="C13434" s="2" t="s">
        <v>54816</v>
      </c>
      <c r="D13434" s="2" t="s">
        <v>54817</v>
      </c>
    </row>
    <row r="13435" spans="1:4">
      <c r="A13435" s="2" t="s">
        <v>54818</v>
      </c>
      <c r="B13435" s="2" t="s">
        <v>54819</v>
      </c>
      <c r="C13435" s="2" t="s">
        <v>54820</v>
      </c>
      <c r="D13435" s="2" t="s">
        <v>54821</v>
      </c>
    </row>
    <row r="13436" spans="1:4">
      <c r="A13436" s="2" t="s">
        <v>54822</v>
      </c>
      <c r="B13436" s="2" t="s">
        <v>54823</v>
      </c>
      <c r="C13436" s="2" t="s">
        <v>54824</v>
      </c>
      <c r="D13436" s="2" t="s">
        <v>54825</v>
      </c>
    </row>
    <row r="13437" spans="1:4">
      <c r="A13437" s="2" t="s">
        <v>54826</v>
      </c>
      <c r="B13437" s="2" t="s">
        <v>54827</v>
      </c>
      <c r="C13437" s="2" t="s">
        <v>54828</v>
      </c>
      <c r="D13437" s="2"/>
    </row>
    <row r="13438" spans="1:4">
      <c r="A13438" s="2" t="s">
        <v>54829</v>
      </c>
      <c r="B13438" s="2" t="s">
        <v>54830</v>
      </c>
      <c r="C13438" s="2" t="s">
        <v>54831</v>
      </c>
      <c r="D13438" s="2"/>
    </row>
    <row r="13439" spans="1:4">
      <c r="A13439" s="2" t="s">
        <v>54832</v>
      </c>
      <c r="B13439" s="2" t="s">
        <v>54833</v>
      </c>
      <c r="C13439" s="2" t="s">
        <v>54834</v>
      </c>
      <c r="D13439" s="2" t="s">
        <v>54835</v>
      </c>
    </row>
    <row r="13440" spans="1:4">
      <c r="A13440" s="2" t="s">
        <v>54836</v>
      </c>
      <c r="B13440" s="2" t="s">
        <v>54837</v>
      </c>
      <c r="C13440" s="2" t="s">
        <v>54838</v>
      </c>
      <c r="D13440" s="2" t="s">
        <v>45363</v>
      </c>
    </row>
    <row r="13441" spans="1:4">
      <c r="A13441" s="2" t="s">
        <v>54839</v>
      </c>
      <c r="B13441" s="2" t="s">
        <v>54840</v>
      </c>
      <c r="C13441" s="2" t="s">
        <v>54841</v>
      </c>
      <c r="D13441" s="2"/>
    </row>
    <row r="13442" spans="1:4">
      <c r="A13442" s="2" t="s">
        <v>54842</v>
      </c>
      <c r="B13442" s="2" t="s">
        <v>54843</v>
      </c>
      <c r="C13442" s="2" t="s">
        <v>54844</v>
      </c>
      <c r="D13442" s="2" t="s">
        <v>54845</v>
      </c>
    </row>
    <row r="13443" spans="1:4">
      <c r="A13443" s="2" t="s">
        <v>54846</v>
      </c>
      <c r="B13443" s="2" t="s">
        <v>54847</v>
      </c>
      <c r="C13443" s="2" t="s">
        <v>54848</v>
      </c>
      <c r="D13443" s="2" t="s">
        <v>54849</v>
      </c>
    </row>
    <row r="13444" spans="1:4">
      <c r="A13444" s="2" t="s">
        <v>54850</v>
      </c>
      <c r="B13444" s="2" t="s">
        <v>54851</v>
      </c>
      <c r="C13444" s="2" t="s">
        <v>54852</v>
      </c>
      <c r="D13444" s="2" t="s">
        <v>54853</v>
      </c>
    </row>
    <row r="13445" spans="1:4">
      <c r="A13445" s="2" t="s">
        <v>54854</v>
      </c>
      <c r="B13445" s="2" t="s">
        <v>54855</v>
      </c>
      <c r="C13445" s="2" t="s">
        <v>54856</v>
      </c>
      <c r="D13445" s="2"/>
    </row>
    <row r="13446" spans="1:4">
      <c r="A13446" s="2" t="s">
        <v>54857</v>
      </c>
      <c r="B13446" s="2" t="s">
        <v>54858</v>
      </c>
      <c r="C13446" s="2" t="s">
        <v>54859</v>
      </c>
      <c r="D13446" s="2"/>
    </row>
    <row r="13447" spans="1:4">
      <c r="A13447" s="2" t="s">
        <v>54860</v>
      </c>
      <c r="B13447" s="2" t="s">
        <v>54861</v>
      </c>
      <c r="C13447" s="2" t="s">
        <v>54856</v>
      </c>
      <c r="D13447" s="2"/>
    </row>
    <row r="13448" spans="1:4">
      <c r="A13448" s="2" t="s">
        <v>54862</v>
      </c>
      <c r="B13448" s="2" t="s">
        <v>54863</v>
      </c>
      <c r="C13448" s="2" t="s">
        <v>54864</v>
      </c>
      <c r="D13448" s="2" t="s">
        <v>54865</v>
      </c>
    </row>
    <row r="13449" spans="1:4">
      <c r="A13449" s="2" t="s">
        <v>54866</v>
      </c>
      <c r="B13449" s="2" t="s">
        <v>54867</v>
      </c>
      <c r="C13449" s="2" t="s">
        <v>54868</v>
      </c>
      <c r="D13449" s="2"/>
    </row>
    <row r="13450" spans="1:4">
      <c r="A13450" s="2" t="s">
        <v>54869</v>
      </c>
      <c r="B13450" s="2" t="s">
        <v>54867</v>
      </c>
      <c r="C13450" s="2" t="s">
        <v>54870</v>
      </c>
      <c r="D13450" s="2"/>
    </row>
    <row r="13451" spans="1:4">
      <c r="A13451" s="2" t="s">
        <v>54871</v>
      </c>
      <c r="B13451" s="2" t="s">
        <v>54872</v>
      </c>
      <c r="C13451" s="2" t="s">
        <v>54873</v>
      </c>
      <c r="D13451" s="2"/>
    </row>
    <row r="13452" spans="1:4">
      <c r="A13452" s="2" t="s">
        <v>54874</v>
      </c>
      <c r="B13452" s="2" t="s">
        <v>54875</v>
      </c>
      <c r="C13452" s="2" t="s">
        <v>54876</v>
      </c>
      <c r="D13452" s="2" t="s">
        <v>54877</v>
      </c>
    </row>
    <row r="13453" spans="1:4">
      <c r="A13453" s="2" t="s">
        <v>54878</v>
      </c>
      <c r="B13453" s="2" t="s">
        <v>54879</v>
      </c>
      <c r="C13453" s="2" t="s">
        <v>54880</v>
      </c>
      <c r="D13453" s="2"/>
    </row>
    <row r="13454" spans="1:4">
      <c r="A13454" s="2" t="s">
        <v>54881</v>
      </c>
      <c r="B13454" s="2" t="s">
        <v>54882</v>
      </c>
      <c r="C13454" s="2" t="s">
        <v>11866</v>
      </c>
      <c r="D13454" s="2" t="s">
        <v>11867</v>
      </c>
    </row>
    <row r="13455" spans="1:4">
      <c r="A13455" s="2" t="s">
        <v>54883</v>
      </c>
      <c r="B13455" s="2" t="s">
        <v>54884</v>
      </c>
      <c r="C13455" s="2" t="s">
        <v>54885</v>
      </c>
      <c r="D13455" s="2"/>
    </row>
    <row r="13456" spans="1:4">
      <c r="A13456" s="2" t="s">
        <v>54886</v>
      </c>
      <c r="B13456" s="2" t="s">
        <v>54887</v>
      </c>
      <c r="C13456" s="2" t="s">
        <v>26694</v>
      </c>
      <c r="D13456" s="2"/>
    </row>
    <row r="13457" spans="1:4">
      <c r="A13457" s="2" t="s">
        <v>54888</v>
      </c>
      <c r="B13457" s="2" t="s">
        <v>54889</v>
      </c>
      <c r="C13457" s="2" t="s">
        <v>54890</v>
      </c>
      <c r="D13457" s="2" t="s">
        <v>54891</v>
      </c>
    </row>
    <row r="13458" spans="1:4">
      <c r="A13458" s="2" t="s">
        <v>54892</v>
      </c>
      <c r="B13458" s="2" t="s">
        <v>54893</v>
      </c>
      <c r="C13458" s="2" t="s">
        <v>54894</v>
      </c>
      <c r="D13458" s="2"/>
    </row>
    <row r="13459" spans="1:4">
      <c r="A13459" s="2" t="s">
        <v>54895</v>
      </c>
      <c r="B13459" s="2" t="s">
        <v>54896</v>
      </c>
      <c r="C13459" s="2" t="s">
        <v>54897</v>
      </c>
      <c r="D13459" s="2" t="s">
        <v>54898</v>
      </c>
    </row>
    <row r="13460" spans="1:4">
      <c r="A13460" s="2" t="s">
        <v>54899</v>
      </c>
      <c r="B13460" s="2" t="s">
        <v>54900</v>
      </c>
      <c r="C13460" s="2" t="s">
        <v>54901</v>
      </c>
      <c r="D13460" s="2" t="s">
        <v>54902</v>
      </c>
    </row>
    <row r="13461" spans="1:4">
      <c r="A13461" s="2" t="s">
        <v>54903</v>
      </c>
      <c r="B13461" s="2" t="s">
        <v>54904</v>
      </c>
      <c r="C13461" s="2" t="s">
        <v>54905</v>
      </c>
      <c r="D13461" s="2"/>
    </row>
    <row r="13462" spans="1:4">
      <c r="A13462" s="2" t="s">
        <v>54906</v>
      </c>
      <c r="B13462" s="2" t="s">
        <v>54907</v>
      </c>
      <c r="C13462" s="2" t="s">
        <v>54908</v>
      </c>
      <c r="D13462" s="2" t="s">
        <v>54909</v>
      </c>
    </row>
    <row r="13463" spans="1:4">
      <c r="A13463" s="2" t="s">
        <v>54910</v>
      </c>
      <c r="B13463" s="2" t="s">
        <v>54911</v>
      </c>
      <c r="C13463" s="2" t="s">
        <v>54908</v>
      </c>
      <c r="D13463" s="2" t="s">
        <v>54912</v>
      </c>
    </row>
    <row r="13464" spans="1:4">
      <c r="A13464" s="2" t="s">
        <v>54913</v>
      </c>
      <c r="B13464" s="2" t="s">
        <v>54914</v>
      </c>
      <c r="C13464" s="2" t="s">
        <v>54864</v>
      </c>
      <c r="D13464" s="2" t="s">
        <v>54915</v>
      </c>
    </row>
    <row r="13465" spans="1:4">
      <c r="A13465" s="2" t="s">
        <v>54916</v>
      </c>
      <c r="B13465" s="2" t="s">
        <v>54917</v>
      </c>
      <c r="C13465" s="2" t="s">
        <v>54918</v>
      </c>
      <c r="D13465" s="2"/>
    </row>
    <row r="13466" spans="1:4">
      <c r="A13466" s="2" t="s">
        <v>54919</v>
      </c>
      <c r="B13466" s="2" t="s">
        <v>54920</v>
      </c>
      <c r="C13466" s="2" t="s">
        <v>54918</v>
      </c>
      <c r="D13466" s="2"/>
    </row>
    <row r="13467" spans="1:4">
      <c r="A13467" s="2" t="s">
        <v>54921</v>
      </c>
      <c r="B13467" s="2" t="s">
        <v>54922</v>
      </c>
      <c r="C13467" s="2" t="s">
        <v>54918</v>
      </c>
      <c r="D13467" s="2" t="s">
        <v>54923</v>
      </c>
    </row>
    <row r="13468" spans="1:4">
      <c r="A13468" s="2" t="s">
        <v>54924</v>
      </c>
      <c r="B13468" s="2" t="s">
        <v>54925</v>
      </c>
      <c r="C13468" s="2" t="s">
        <v>54926</v>
      </c>
      <c r="D13468" s="2" t="s">
        <v>17523</v>
      </c>
    </row>
    <row r="13469" spans="1:4">
      <c r="A13469" s="2" t="s">
        <v>54927</v>
      </c>
      <c r="B13469" s="2" t="s">
        <v>54920</v>
      </c>
      <c r="C13469" s="2" t="s">
        <v>54918</v>
      </c>
      <c r="D13469" s="2"/>
    </row>
    <row r="13470" spans="1:4">
      <c r="A13470" s="2" t="s">
        <v>54928</v>
      </c>
      <c r="B13470" s="2" t="s">
        <v>54929</v>
      </c>
      <c r="C13470" s="2" t="s">
        <v>54918</v>
      </c>
      <c r="D13470" s="2"/>
    </row>
    <row r="13471" spans="1:4">
      <c r="A13471" s="2" t="s">
        <v>54930</v>
      </c>
      <c r="B13471" s="2" t="s">
        <v>54931</v>
      </c>
      <c r="C13471" s="2" t="s">
        <v>54918</v>
      </c>
      <c r="D13471" s="2"/>
    </row>
    <row r="13472" spans="1:4">
      <c r="A13472" s="2" t="s">
        <v>54932</v>
      </c>
      <c r="B13472" s="2" t="s">
        <v>54933</v>
      </c>
      <c r="C13472" s="2" t="s">
        <v>54934</v>
      </c>
      <c r="D13472" s="2" t="s">
        <v>54935</v>
      </c>
    </row>
    <row r="13473" spans="1:4">
      <c r="A13473" s="2" t="s">
        <v>54936</v>
      </c>
      <c r="B13473" s="2" t="s">
        <v>54937</v>
      </c>
      <c r="C13473" s="2" t="s">
        <v>54938</v>
      </c>
      <c r="D13473" s="2"/>
    </row>
    <row r="13474" spans="1:4">
      <c r="A13474" s="2" t="s">
        <v>54939</v>
      </c>
      <c r="B13474" s="2" t="s">
        <v>54940</v>
      </c>
      <c r="C13474" s="2" t="s">
        <v>54941</v>
      </c>
      <c r="D13474" s="2"/>
    </row>
    <row r="13475" spans="1:4">
      <c r="A13475" s="2" t="s">
        <v>54942</v>
      </c>
      <c r="B13475" s="2" t="s">
        <v>54943</v>
      </c>
      <c r="C13475" s="2" t="s">
        <v>54944</v>
      </c>
      <c r="D13475" s="2"/>
    </row>
    <row r="13476" spans="1:4">
      <c r="A13476" s="2" t="s">
        <v>54945</v>
      </c>
      <c r="B13476" s="2" t="s">
        <v>54946</v>
      </c>
      <c r="C13476" s="2" t="s">
        <v>54947</v>
      </c>
      <c r="D13476" s="2" t="s">
        <v>54948</v>
      </c>
    </row>
    <row r="13477" spans="1:4">
      <c r="A13477" s="2" t="s">
        <v>54949</v>
      </c>
      <c r="B13477" s="2" t="s">
        <v>54950</v>
      </c>
      <c r="C13477" s="2" t="s">
        <v>54947</v>
      </c>
      <c r="D13477" s="2" t="s">
        <v>54951</v>
      </c>
    </row>
    <row r="13478" spans="1:4">
      <c r="A13478" s="2" t="s">
        <v>54952</v>
      </c>
      <c r="B13478" s="2" t="s">
        <v>54953</v>
      </c>
      <c r="C13478" s="2" t="s">
        <v>54844</v>
      </c>
      <c r="D13478" s="2" t="s">
        <v>54954</v>
      </c>
    </row>
    <row r="13479" spans="1:4">
      <c r="A13479" s="2" t="s">
        <v>54955</v>
      </c>
      <c r="B13479" s="2" t="s">
        <v>54956</v>
      </c>
      <c r="C13479" s="2" t="s">
        <v>54844</v>
      </c>
      <c r="D13479" s="2" t="s">
        <v>54957</v>
      </c>
    </row>
    <row r="13480" spans="1:4">
      <c r="A13480" s="2" t="s">
        <v>54958</v>
      </c>
      <c r="B13480" s="2" t="s">
        <v>54959</v>
      </c>
      <c r="C13480" s="2" t="s">
        <v>54844</v>
      </c>
      <c r="D13480" s="2" t="s">
        <v>54960</v>
      </c>
    </row>
    <row r="13481" spans="1:4">
      <c r="A13481" s="2" t="s">
        <v>54961</v>
      </c>
      <c r="B13481" s="2" t="s">
        <v>54962</v>
      </c>
      <c r="C13481" s="2" t="s">
        <v>54844</v>
      </c>
      <c r="D13481" s="2" t="s">
        <v>54963</v>
      </c>
    </row>
    <row r="13482" spans="1:4">
      <c r="A13482" s="2" t="s">
        <v>54964</v>
      </c>
      <c r="B13482" s="2" t="s">
        <v>54965</v>
      </c>
      <c r="C13482" s="2" t="s">
        <v>54966</v>
      </c>
      <c r="D13482" s="2" t="s">
        <v>54967</v>
      </c>
    </row>
    <row r="13483" spans="1:4">
      <c r="A13483" s="2" t="s">
        <v>54968</v>
      </c>
      <c r="B13483" s="2" t="s">
        <v>54969</v>
      </c>
      <c r="C13483" s="2" t="s">
        <v>54970</v>
      </c>
      <c r="D13483" s="2"/>
    </row>
    <row r="13484" spans="1:4">
      <c r="A13484" s="2" t="s">
        <v>54971</v>
      </c>
      <c r="B13484" s="2" t="s">
        <v>54972</v>
      </c>
      <c r="C13484" s="2" t="s">
        <v>54973</v>
      </c>
      <c r="D13484" s="2"/>
    </row>
    <row r="13485" spans="1:4">
      <c r="A13485" s="2" t="s">
        <v>54974</v>
      </c>
      <c r="B13485" s="2" t="s">
        <v>54975</v>
      </c>
      <c r="C13485" s="2" t="s">
        <v>54976</v>
      </c>
      <c r="D13485" s="2"/>
    </row>
    <row r="13486" spans="1:4">
      <c r="A13486" s="2" t="s">
        <v>54977</v>
      </c>
      <c r="B13486" s="2" t="s">
        <v>54978</v>
      </c>
      <c r="C13486" s="2" t="s">
        <v>54979</v>
      </c>
      <c r="D13486" s="2" t="s">
        <v>32036</v>
      </c>
    </row>
    <row r="13487" spans="1:4">
      <c r="A13487" s="2" t="s">
        <v>54980</v>
      </c>
      <c r="B13487" s="2" t="s">
        <v>54981</v>
      </c>
      <c r="C13487" s="2" t="s">
        <v>54982</v>
      </c>
      <c r="D13487" s="2"/>
    </row>
    <row r="13488" spans="1:4">
      <c r="A13488" s="2" t="s">
        <v>54983</v>
      </c>
      <c r="B13488" s="2" t="s">
        <v>54984</v>
      </c>
      <c r="C13488" s="2" t="s">
        <v>54985</v>
      </c>
      <c r="D13488" s="2"/>
    </row>
    <row r="13489" spans="1:4">
      <c r="A13489" s="2" t="s">
        <v>54986</v>
      </c>
      <c r="B13489" s="2" t="s">
        <v>54987</v>
      </c>
      <c r="C13489" s="2" t="s">
        <v>54864</v>
      </c>
      <c r="D13489" s="2"/>
    </row>
    <row r="13490" spans="1:4">
      <c r="A13490" s="2" t="s">
        <v>54988</v>
      </c>
      <c r="B13490" s="2" t="s">
        <v>54989</v>
      </c>
      <c r="C13490" s="2" t="s">
        <v>54990</v>
      </c>
      <c r="D13490" s="2" t="s">
        <v>54991</v>
      </c>
    </row>
    <row r="13491" spans="1:4">
      <c r="A13491" s="2" t="s">
        <v>54992</v>
      </c>
      <c r="B13491" s="2" t="s">
        <v>54993</v>
      </c>
      <c r="C13491" s="2" t="s">
        <v>54994</v>
      </c>
      <c r="D13491" s="2"/>
    </row>
    <row r="13492" spans="1:4">
      <c r="A13492" s="2" t="s">
        <v>54995</v>
      </c>
      <c r="B13492" s="2" t="s">
        <v>54996</v>
      </c>
      <c r="C13492" s="2" t="s">
        <v>54997</v>
      </c>
      <c r="D13492" s="2"/>
    </row>
    <row r="13493" spans="1:4">
      <c r="A13493" s="2" t="s">
        <v>54998</v>
      </c>
      <c r="B13493" s="2" t="s">
        <v>54999</v>
      </c>
      <c r="C13493" s="2" t="s">
        <v>54918</v>
      </c>
      <c r="D13493" s="2"/>
    </row>
    <row r="13494" spans="1:4">
      <c r="A13494" s="2" t="s">
        <v>55000</v>
      </c>
      <c r="B13494" s="2" t="s">
        <v>55001</v>
      </c>
      <c r="C13494" s="2" t="s">
        <v>55002</v>
      </c>
      <c r="D13494" s="2" t="s">
        <v>55003</v>
      </c>
    </row>
    <row r="13495" spans="1:4">
      <c r="A13495" s="2" t="s">
        <v>55004</v>
      </c>
      <c r="B13495" s="2" t="s">
        <v>55005</v>
      </c>
      <c r="C13495" s="2" t="s">
        <v>55006</v>
      </c>
      <c r="D13495" s="2"/>
    </row>
    <row r="13496" spans="1:4">
      <c r="A13496" s="2" t="s">
        <v>55007</v>
      </c>
      <c r="B13496" s="2" t="s">
        <v>55008</v>
      </c>
      <c r="C13496" s="2" t="s">
        <v>55009</v>
      </c>
      <c r="D13496" s="2" t="s">
        <v>55010</v>
      </c>
    </row>
    <row r="13497" spans="1:4">
      <c r="A13497" s="2" t="s">
        <v>55011</v>
      </c>
      <c r="B13497" s="2" t="s">
        <v>55012</v>
      </c>
      <c r="C13497" s="2" t="s">
        <v>55013</v>
      </c>
      <c r="D13497" s="2" t="s">
        <v>55014</v>
      </c>
    </row>
    <row r="13498" spans="1:4">
      <c r="A13498" s="2" t="s">
        <v>55015</v>
      </c>
      <c r="B13498" s="2" t="s">
        <v>55016</v>
      </c>
      <c r="C13498" s="2" t="s">
        <v>55017</v>
      </c>
      <c r="D13498" s="2" t="s">
        <v>55018</v>
      </c>
    </row>
    <row r="13499" spans="1:4">
      <c r="A13499" s="2" t="s">
        <v>55019</v>
      </c>
      <c r="B13499" s="2" t="s">
        <v>55020</v>
      </c>
      <c r="C13499" s="2" t="s">
        <v>55021</v>
      </c>
      <c r="D13499" s="2" t="s">
        <v>55022</v>
      </c>
    </row>
    <row r="13500" spans="1:4">
      <c r="A13500" s="2" t="s">
        <v>55023</v>
      </c>
      <c r="B13500" s="2" t="s">
        <v>55024</v>
      </c>
      <c r="C13500" s="2" t="s">
        <v>54918</v>
      </c>
      <c r="D13500" s="2"/>
    </row>
    <row r="13501" spans="1:4">
      <c r="A13501" s="2" t="s">
        <v>55025</v>
      </c>
      <c r="B13501" s="2" t="s">
        <v>55026</v>
      </c>
      <c r="C13501" s="2" t="s">
        <v>55027</v>
      </c>
      <c r="D13501" s="2" t="s">
        <v>55028</v>
      </c>
    </row>
    <row r="13502" spans="1:4">
      <c r="A13502" s="2" t="s">
        <v>55029</v>
      </c>
      <c r="B13502" s="2" t="s">
        <v>55030</v>
      </c>
      <c r="C13502" s="2" t="s">
        <v>55031</v>
      </c>
      <c r="D13502" s="2"/>
    </row>
    <row r="13503" spans="1:4">
      <c r="A13503" s="2" t="s">
        <v>55032</v>
      </c>
      <c r="B13503" s="2" t="s">
        <v>55033</v>
      </c>
      <c r="C13503" s="2" t="s">
        <v>55034</v>
      </c>
      <c r="D13503" s="2"/>
    </row>
    <row r="13504" spans="1:4">
      <c r="A13504" s="2" t="s">
        <v>55035</v>
      </c>
      <c r="B13504" s="2" t="s">
        <v>55036</v>
      </c>
      <c r="C13504" s="2" t="s">
        <v>55037</v>
      </c>
      <c r="D13504" s="2" t="s">
        <v>55038</v>
      </c>
    </row>
    <row r="13505" spans="1:4">
      <c r="A13505" s="2" t="s">
        <v>55039</v>
      </c>
      <c r="B13505" s="2" t="s">
        <v>55040</v>
      </c>
      <c r="C13505" s="2" t="s">
        <v>55041</v>
      </c>
      <c r="D13505" s="2" t="s">
        <v>55042</v>
      </c>
    </row>
    <row r="13506" spans="1:4">
      <c r="A13506" s="2" t="s">
        <v>55043</v>
      </c>
      <c r="B13506" s="2" t="s">
        <v>55044</v>
      </c>
      <c r="C13506" s="2" t="s">
        <v>49951</v>
      </c>
      <c r="D13506" s="2" t="s">
        <v>49952</v>
      </c>
    </row>
    <row r="13507" spans="1:4">
      <c r="A13507" s="2" t="s">
        <v>55045</v>
      </c>
      <c r="B13507" s="2" t="s">
        <v>55046</v>
      </c>
      <c r="C13507" s="2" t="s">
        <v>55047</v>
      </c>
      <c r="D13507" s="2" t="s">
        <v>55048</v>
      </c>
    </row>
    <row r="13508" spans="1:4">
      <c r="A13508" s="2" t="s">
        <v>55049</v>
      </c>
      <c r="B13508" s="2" t="s">
        <v>55050</v>
      </c>
      <c r="C13508" s="2" t="s">
        <v>55051</v>
      </c>
      <c r="D13508" s="2" t="s">
        <v>55052</v>
      </c>
    </row>
    <row r="13509" spans="1:4">
      <c r="A13509" s="2" t="s">
        <v>55053</v>
      </c>
      <c r="B13509" s="2" t="s">
        <v>55054</v>
      </c>
      <c r="C13509" s="2" t="s">
        <v>55055</v>
      </c>
      <c r="D13509" s="2"/>
    </row>
    <row r="13510" spans="1:4">
      <c r="A13510" s="2" t="s">
        <v>55056</v>
      </c>
      <c r="B13510" s="2" t="s">
        <v>55057</v>
      </c>
      <c r="C13510" s="2" t="s">
        <v>55058</v>
      </c>
      <c r="D13510" s="2" t="s">
        <v>55059</v>
      </c>
    </row>
    <row r="13511" spans="1:4">
      <c r="A13511" s="2" t="s">
        <v>55060</v>
      </c>
      <c r="B13511" s="2" t="s">
        <v>55061</v>
      </c>
      <c r="C13511" s="2" t="s">
        <v>55062</v>
      </c>
      <c r="D13511" s="2" t="s">
        <v>55063</v>
      </c>
    </row>
    <row r="13512" spans="1:4">
      <c r="A13512" s="2" t="s">
        <v>55064</v>
      </c>
      <c r="B13512" s="2" t="s">
        <v>55065</v>
      </c>
      <c r="C13512" s="2" t="s">
        <v>55066</v>
      </c>
      <c r="D13512" s="2"/>
    </row>
    <row r="13513" spans="1:4">
      <c r="A13513" s="2" t="s">
        <v>55067</v>
      </c>
      <c r="B13513" s="2" t="s">
        <v>55068</v>
      </c>
      <c r="C13513" s="2" t="s">
        <v>55069</v>
      </c>
      <c r="D13513" s="2"/>
    </row>
    <row r="13514" spans="1:4">
      <c r="A13514" s="2" t="s">
        <v>55070</v>
      </c>
      <c r="B13514" s="2" t="s">
        <v>54925</v>
      </c>
      <c r="C13514" s="2" t="s">
        <v>55071</v>
      </c>
      <c r="D13514" s="2" t="s">
        <v>55072</v>
      </c>
    </row>
    <row r="13515" spans="1:4">
      <c r="A13515" s="2" t="s">
        <v>55073</v>
      </c>
      <c r="B13515" s="2" t="s">
        <v>55074</v>
      </c>
      <c r="C13515" s="2" t="s">
        <v>55075</v>
      </c>
      <c r="D13515" s="2" t="s">
        <v>55076</v>
      </c>
    </row>
    <row r="13516" spans="1:4">
      <c r="A13516" s="2" t="s">
        <v>55077</v>
      </c>
      <c r="B13516" s="2" t="s">
        <v>55078</v>
      </c>
      <c r="C13516" s="2" t="s">
        <v>55079</v>
      </c>
      <c r="D13516" s="2" t="s">
        <v>55080</v>
      </c>
    </row>
    <row r="13517" spans="1:4">
      <c r="A13517" s="2" t="s">
        <v>55081</v>
      </c>
      <c r="B13517" s="2" t="s">
        <v>55082</v>
      </c>
      <c r="C13517" s="2" t="s">
        <v>55083</v>
      </c>
      <c r="D13517" s="2"/>
    </row>
    <row r="13518" spans="1:4">
      <c r="A13518" s="2" t="s">
        <v>55084</v>
      </c>
      <c r="B13518" s="2" t="s">
        <v>55085</v>
      </c>
      <c r="C13518" s="2" t="s">
        <v>55086</v>
      </c>
      <c r="D13518" s="2" t="s">
        <v>55087</v>
      </c>
    </row>
    <row r="13519" spans="1:4">
      <c r="A13519" s="2" t="s">
        <v>55088</v>
      </c>
      <c r="B13519" s="2" t="s">
        <v>55089</v>
      </c>
      <c r="C13519" s="2" t="s">
        <v>55090</v>
      </c>
      <c r="D13519" s="2" t="s">
        <v>55091</v>
      </c>
    </row>
    <row r="13520" spans="1:4">
      <c r="A13520" s="2" t="s">
        <v>55092</v>
      </c>
      <c r="B13520" s="2" t="s">
        <v>55093</v>
      </c>
      <c r="C13520" s="2" t="s">
        <v>55094</v>
      </c>
      <c r="D13520" s="2" t="s">
        <v>55095</v>
      </c>
    </row>
    <row r="13521" spans="1:4">
      <c r="A13521" s="2" t="s">
        <v>55096</v>
      </c>
      <c r="B13521" s="2" t="s">
        <v>55097</v>
      </c>
      <c r="C13521" s="2" t="s">
        <v>55098</v>
      </c>
      <c r="D13521" s="2" t="s">
        <v>55099</v>
      </c>
    </row>
    <row r="13522" spans="1:4">
      <c r="A13522" s="2" t="s">
        <v>55100</v>
      </c>
      <c r="B13522" s="2" t="s">
        <v>55101</v>
      </c>
      <c r="C13522" s="2" t="s">
        <v>55102</v>
      </c>
      <c r="D13522" s="2" t="s">
        <v>55103</v>
      </c>
    </row>
    <row r="13523" spans="1:4">
      <c r="A13523" s="2" t="s">
        <v>55104</v>
      </c>
      <c r="B13523" s="2" t="s">
        <v>55105</v>
      </c>
      <c r="C13523" s="2" t="s">
        <v>55106</v>
      </c>
      <c r="D13523" s="2" t="s">
        <v>55107</v>
      </c>
    </row>
    <row r="13524" spans="1:4">
      <c r="A13524" s="2" t="s">
        <v>55108</v>
      </c>
      <c r="B13524" s="2" t="s">
        <v>55109</v>
      </c>
      <c r="C13524" s="2" t="s">
        <v>55110</v>
      </c>
      <c r="D13524" s="2"/>
    </row>
    <row r="13525" spans="1:4">
      <c r="A13525" s="2" t="s">
        <v>55111</v>
      </c>
      <c r="B13525" s="2" t="s">
        <v>55112</v>
      </c>
      <c r="C13525" s="2" t="s">
        <v>55113</v>
      </c>
      <c r="D13525" s="2" t="s">
        <v>55114</v>
      </c>
    </row>
    <row r="13526" spans="1:4">
      <c r="A13526" s="2" t="s">
        <v>55115</v>
      </c>
      <c r="B13526" s="2" t="s">
        <v>55116</v>
      </c>
      <c r="C13526" s="2" t="s">
        <v>55117</v>
      </c>
      <c r="D13526" s="2" t="s">
        <v>55118</v>
      </c>
    </row>
    <row r="13527" spans="1:4">
      <c r="A13527" s="2" t="s">
        <v>55119</v>
      </c>
      <c r="B13527" s="2" t="s">
        <v>55120</v>
      </c>
      <c r="C13527" s="2" t="s">
        <v>55121</v>
      </c>
      <c r="D13527" s="2" t="s">
        <v>55122</v>
      </c>
    </row>
    <row r="13528" spans="1:4">
      <c r="A13528" s="2" t="s">
        <v>55123</v>
      </c>
      <c r="B13528" s="2" t="s">
        <v>55124</v>
      </c>
      <c r="C13528" s="2" t="s">
        <v>55125</v>
      </c>
      <c r="D13528" s="2"/>
    </row>
    <row r="13529" spans="1:4">
      <c r="A13529" s="2" t="s">
        <v>55126</v>
      </c>
      <c r="B13529" s="2" t="s">
        <v>55127</v>
      </c>
      <c r="C13529" s="2" t="s">
        <v>55128</v>
      </c>
      <c r="D13529" s="2" t="s">
        <v>55129</v>
      </c>
    </row>
    <row r="13530" spans="1:4">
      <c r="A13530" s="2" t="s">
        <v>55130</v>
      </c>
      <c r="B13530" s="2" t="s">
        <v>55131</v>
      </c>
      <c r="C13530" s="2" t="s">
        <v>55132</v>
      </c>
      <c r="D13530" s="2"/>
    </row>
    <row r="13531" spans="1:4">
      <c r="A13531" s="2" t="s">
        <v>55133</v>
      </c>
      <c r="B13531" s="2" t="s">
        <v>55134</v>
      </c>
      <c r="C13531" s="2" t="s">
        <v>55135</v>
      </c>
      <c r="D13531" s="2" t="s">
        <v>55136</v>
      </c>
    </row>
    <row r="13532" spans="1:4">
      <c r="A13532" s="2" t="s">
        <v>55137</v>
      </c>
      <c r="B13532" s="2" t="s">
        <v>55138</v>
      </c>
      <c r="C13532" s="2" t="s">
        <v>55139</v>
      </c>
      <c r="D13532" s="2"/>
    </row>
    <row r="13533" spans="1:4">
      <c r="A13533" s="2" t="s">
        <v>55140</v>
      </c>
      <c r="B13533" s="2" t="s">
        <v>55141</v>
      </c>
      <c r="C13533" s="2" t="s">
        <v>55142</v>
      </c>
      <c r="D13533" s="2"/>
    </row>
    <row r="13534" spans="1:4">
      <c r="A13534" s="2" t="s">
        <v>55143</v>
      </c>
      <c r="B13534" s="2" t="s">
        <v>55144</v>
      </c>
      <c r="C13534" s="2" t="s">
        <v>55145</v>
      </c>
      <c r="D13534" s="2"/>
    </row>
    <row r="13535" spans="1:4">
      <c r="A13535" s="2" t="s">
        <v>55146</v>
      </c>
      <c r="B13535" s="2" t="s">
        <v>55147</v>
      </c>
      <c r="C13535" s="2" t="s">
        <v>55148</v>
      </c>
      <c r="D13535" s="2" t="s">
        <v>55149</v>
      </c>
    </row>
    <row r="13536" spans="1:4">
      <c r="A13536" s="2" t="s">
        <v>55150</v>
      </c>
      <c r="B13536" s="2" t="s">
        <v>55151</v>
      </c>
      <c r="C13536" s="2" t="s">
        <v>55152</v>
      </c>
      <c r="D13536" s="2"/>
    </row>
    <row r="13537" spans="1:4">
      <c r="A13537" s="2" t="s">
        <v>55153</v>
      </c>
      <c r="B13537" s="2" t="s">
        <v>55154</v>
      </c>
      <c r="C13537" s="2" t="s">
        <v>55155</v>
      </c>
      <c r="D13537" s="2"/>
    </row>
    <row r="13538" spans="1:4">
      <c r="A13538" s="2" t="s">
        <v>55156</v>
      </c>
      <c r="B13538" s="2" t="s">
        <v>55157</v>
      </c>
      <c r="C13538" s="2" t="s">
        <v>55158</v>
      </c>
      <c r="D13538" s="2"/>
    </row>
    <row r="13539" spans="1:4">
      <c r="A13539" s="2" t="s">
        <v>55159</v>
      </c>
      <c r="B13539" s="2" t="s">
        <v>55160</v>
      </c>
      <c r="C13539" s="2" t="s">
        <v>55161</v>
      </c>
      <c r="D13539" s="2" t="s">
        <v>55162</v>
      </c>
    </row>
    <row r="13540" spans="1:4">
      <c r="A13540" s="2" t="s">
        <v>55163</v>
      </c>
      <c r="B13540" s="2" t="s">
        <v>55164</v>
      </c>
      <c r="C13540" s="2" t="s">
        <v>55165</v>
      </c>
      <c r="D13540" s="2"/>
    </row>
    <row r="13541" spans="1:4">
      <c r="A13541" s="2" t="s">
        <v>55166</v>
      </c>
      <c r="B13541" s="2" t="s">
        <v>55167</v>
      </c>
      <c r="C13541" s="2" t="s">
        <v>55168</v>
      </c>
      <c r="D13541" s="2"/>
    </row>
    <row r="13542" spans="1:4">
      <c r="A13542" s="2" t="s">
        <v>55169</v>
      </c>
      <c r="B13542" s="2" t="s">
        <v>55170</v>
      </c>
      <c r="C13542" s="2" t="s">
        <v>55171</v>
      </c>
      <c r="D13542" s="2" t="s">
        <v>55172</v>
      </c>
    </row>
    <row r="13543" spans="1:4">
      <c r="A13543" s="2" t="s">
        <v>55173</v>
      </c>
      <c r="B13543" s="2" t="s">
        <v>55174</v>
      </c>
      <c r="C13543" s="2" t="s">
        <v>55175</v>
      </c>
      <c r="D13543" s="2" t="s">
        <v>55176</v>
      </c>
    </row>
    <row r="13544" spans="1:4">
      <c r="A13544" s="2" t="s">
        <v>55177</v>
      </c>
      <c r="B13544" s="2" t="s">
        <v>55178</v>
      </c>
      <c r="C13544" s="2" t="s">
        <v>55179</v>
      </c>
      <c r="D13544" s="2" t="s">
        <v>55180</v>
      </c>
    </row>
    <row r="13545" spans="1:4">
      <c r="A13545" s="2" t="s">
        <v>55181</v>
      </c>
      <c r="B13545" s="2" t="s">
        <v>55182</v>
      </c>
      <c r="C13545" s="2" t="s">
        <v>55183</v>
      </c>
      <c r="D13545" s="2" t="s">
        <v>55184</v>
      </c>
    </row>
    <row r="13546" spans="1:4">
      <c r="A13546" s="2" t="s">
        <v>55185</v>
      </c>
      <c r="B13546" s="2" t="s">
        <v>55186</v>
      </c>
      <c r="C13546" s="2" t="s">
        <v>55187</v>
      </c>
      <c r="D13546" s="2"/>
    </row>
    <row r="13547" spans="1:4">
      <c r="A13547" s="2" t="s">
        <v>55188</v>
      </c>
      <c r="B13547" s="2" t="s">
        <v>55189</v>
      </c>
      <c r="C13547" s="2" t="s">
        <v>55190</v>
      </c>
      <c r="D13547" s="2" t="s">
        <v>55191</v>
      </c>
    </row>
    <row r="13548" spans="1:4">
      <c r="A13548" s="2" t="s">
        <v>55192</v>
      </c>
      <c r="B13548" s="2" t="s">
        <v>55193</v>
      </c>
      <c r="C13548" s="2" t="s">
        <v>55194</v>
      </c>
      <c r="D13548" s="2" t="s">
        <v>55195</v>
      </c>
    </row>
    <row r="13549" spans="1:4">
      <c r="A13549" s="2" t="s">
        <v>55196</v>
      </c>
      <c r="B13549" s="2" t="s">
        <v>55197</v>
      </c>
      <c r="C13549" s="2" t="s">
        <v>55198</v>
      </c>
      <c r="D13549" s="2" t="s">
        <v>55199</v>
      </c>
    </row>
    <row r="13550" spans="1:4">
      <c r="A13550" s="2" t="s">
        <v>55200</v>
      </c>
      <c r="B13550" s="2" t="s">
        <v>55201</v>
      </c>
      <c r="C13550" s="2" t="s">
        <v>55202</v>
      </c>
      <c r="D13550" s="2" t="s">
        <v>53551</v>
      </c>
    </row>
    <row r="13551" spans="1:4">
      <c r="A13551" s="2" t="s">
        <v>55203</v>
      </c>
      <c r="B13551" s="2" t="s">
        <v>55204</v>
      </c>
      <c r="C13551" s="2" t="s">
        <v>55205</v>
      </c>
      <c r="D13551" s="2" t="s">
        <v>55206</v>
      </c>
    </row>
    <row r="13552" spans="1:4">
      <c r="A13552" s="2" t="s">
        <v>55207</v>
      </c>
      <c r="B13552" s="2" t="s">
        <v>55208</v>
      </c>
      <c r="C13552" s="2" t="s">
        <v>55209</v>
      </c>
      <c r="D13552" s="2" t="s">
        <v>55210</v>
      </c>
    </row>
    <row r="13553" spans="1:4">
      <c r="A13553" s="2" t="s">
        <v>55211</v>
      </c>
      <c r="B13553" s="2" t="s">
        <v>55212</v>
      </c>
      <c r="C13553" s="2" t="s">
        <v>55213</v>
      </c>
      <c r="D13553" s="2" t="s">
        <v>55214</v>
      </c>
    </row>
    <row r="13554" spans="1:4">
      <c r="A13554" s="2" t="s">
        <v>55215</v>
      </c>
      <c r="B13554" s="2" t="s">
        <v>55216</v>
      </c>
      <c r="C13554" s="2" t="s">
        <v>55217</v>
      </c>
      <c r="D13554" s="2" t="s">
        <v>55218</v>
      </c>
    </row>
    <row r="13555" spans="1:4">
      <c r="A13555" s="2" t="s">
        <v>55219</v>
      </c>
      <c r="B13555" s="2" t="s">
        <v>55220</v>
      </c>
      <c r="C13555" s="2" t="s">
        <v>55221</v>
      </c>
      <c r="D13555" s="2" t="s">
        <v>55222</v>
      </c>
    </row>
    <row r="13556" spans="1:4">
      <c r="A13556" s="2" t="s">
        <v>55223</v>
      </c>
      <c r="B13556" s="2" t="s">
        <v>55224</v>
      </c>
      <c r="C13556" s="2" t="s">
        <v>55225</v>
      </c>
      <c r="D13556" s="2" t="s">
        <v>55226</v>
      </c>
    </row>
    <row r="13557" spans="1:4">
      <c r="A13557" s="2" t="s">
        <v>55227</v>
      </c>
      <c r="B13557" s="2" t="s">
        <v>55228</v>
      </c>
      <c r="C13557" s="2" t="s">
        <v>55229</v>
      </c>
      <c r="D13557" s="2" t="s">
        <v>55230</v>
      </c>
    </row>
    <row r="13558" spans="1:4">
      <c r="A13558" s="2" t="s">
        <v>55231</v>
      </c>
      <c r="B13558" s="2" t="s">
        <v>55232</v>
      </c>
      <c r="C13558" s="2" t="s">
        <v>55233</v>
      </c>
      <c r="D13558" s="2"/>
    </row>
    <row r="13559" spans="1:4">
      <c r="A13559" s="2" t="s">
        <v>55234</v>
      </c>
      <c r="B13559" s="2" t="s">
        <v>55235</v>
      </c>
      <c r="C13559" s="2" t="s">
        <v>55236</v>
      </c>
      <c r="D13559" s="2" t="s">
        <v>55237</v>
      </c>
    </row>
    <row r="13560" spans="1:4">
      <c r="A13560" s="2" t="s">
        <v>55238</v>
      </c>
      <c r="B13560" s="2" t="s">
        <v>55239</v>
      </c>
      <c r="C13560" s="2" t="s">
        <v>55240</v>
      </c>
      <c r="D13560" s="2" t="s">
        <v>55241</v>
      </c>
    </row>
    <row r="13561" spans="1:4">
      <c r="A13561" s="2" t="s">
        <v>55242</v>
      </c>
      <c r="B13561" s="2" t="s">
        <v>55243</v>
      </c>
      <c r="C13561" s="2" t="s">
        <v>55244</v>
      </c>
      <c r="D13561" s="2" t="s">
        <v>55245</v>
      </c>
    </row>
    <row r="13562" spans="1:4">
      <c r="A13562" s="2" t="s">
        <v>55246</v>
      </c>
      <c r="B13562" s="2" t="s">
        <v>55247</v>
      </c>
      <c r="C13562" s="2" t="s">
        <v>55248</v>
      </c>
      <c r="D13562" s="2"/>
    </row>
    <row r="13563" spans="1:4">
      <c r="A13563" s="2" t="s">
        <v>55249</v>
      </c>
      <c r="B13563" s="2" t="s">
        <v>55250</v>
      </c>
      <c r="C13563" s="2" t="s">
        <v>55251</v>
      </c>
      <c r="D13563" s="2" t="s">
        <v>55252</v>
      </c>
    </row>
    <row r="13564" spans="1:4">
      <c r="A13564" s="2" t="s">
        <v>55253</v>
      </c>
      <c r="B13564" s="2" t="s">
        <v>55254</v>
      </c>
      <c r="C13564" s="2" t="s">
        <v>55213</v>
      </c>
      <c r="D13564" s="2" t="s">
        <v>55255</v>
      </c>
    </row>
    <row r="13565" spans="1:4">
      <c r="A13565" s="2" t="s">
        <v>55256</v>
      </c>
      <c r="B13565" s="2" t="s">
        <v>55257</v>
      </c>
      <c r="C13565" s="2" t="s">
        <v>55258</v>
      </c>
      <c r="D13565" s="2" t="s">
        <v>55259</v>
      </c>
    </row>
    <row r="13566" spans="1:4">
      <c r="A13566" s="2" t="s">
        <v>55260</v>
      </c>
      <c r="B13566" s="2" t="s">
        <v>55261</v>
      </c>
      <c r="C13566" s="2" t="s">
        <v>55262</v>
      </c>
      <c r="D13566" s="2"/>
    </row>
    <row r="13567" spans="1:4">
      <c r="A13567" s="2" t="s">
        <v>55263</v>
      </c>
      <c r="B13567" s="2" t="s">
        <v>55264</v>
      </c>
      <c r="C13567" s="2" t="s">
        <v>52392</v>
      </c>
      <c r="D13567" s="2" t="s">
        <v>55265</v>
      </c>
    </row>
    <row r="13568" spans="1:4">
      <c r="A13568" s="2" t="s">
        <v>55266</v>
      </c>
      <c r="B13568" s="2" t="s">
        <v>55267</v>
      </c>
      <c r="C13568" s="2" t="s">
        <v>55268</v>
      </c>
      <c r="D13568" s="2" t="s">
        <v>55269</v>
      </c>
    </row>
    <row r="13569" spans="1:4">
      <c r="A13569" s="2" t="s">
        <v>55270</v>
      </c>
      <c r="B13569" s="2" t="s">
        <v>55271</v>
      </c>
      <c r="C13569" s="2" t="s">
        <v>55272</v>
      </c>
      <c r="D13569" s="2" t="s">
        <v>55269</v>
      </c>
    </row>
    <row r="13570" spans="1:4">
      <c r="A13570" s="2" t="s">
        <v>55273</v>
      </c>
      <c r="B13570" s="2" t="s">
        <v>55274</v>
      </c>
      <c r="C13570" s="2" t="s">
        <v>55275</v>
      </c>
      <c r="D13570" s="2" t="s">
        <v>55276</v>
      </c>
    </row>
    <row r="13571" spans="1:4">
      <c r="A13571" s="2" t="s">
        <v>55277</v>
      </c>
      <c r="B13571" s="2" t="s">
        <v>55278</v>
      </c>
      <c r="C13571" s="2" t="s">
        <v>55279</v>
      </c>
      <c r="D13571" s="2"/>
    </row>
    <row r="13572" spans="1:4">
      <c r="A13572" s="2" t="s">
        <v>55280</v>
      </c>
      <c r="B13572" s="2" t="s">
        <v>55281</v>
      </c>
      <c r="C13572" s="2" t="s">
        <v>55282</v>
      </c>
      <c r="D13572" s="2" t="s">
        <v>55283</v>
      </c>
    </row>
    <row r="13573" spans="1:4">
      <c r="A13573" s="2" t="s">
        <v>55284</v>
      </c>
      <c r="B13573" s="2" t="s">
        <v>55285</v>
      </c>
      <c r="C13573" s="2" t="s">
        <v>55286</v>
      </c>
      <c r="D13573" s="2" t="s">
        <v>55287</v>
      </c>
    </row>
    <row r="13574" spans="1:4">
      <c r="A13574" s="2" t="s">
        <v>55288</v>
      </c>
      <c r="B13574" s="2" t="s">
        <v>55289</v>
      </c>
      <c r="C13574" s="2" t="s">
        <v>55290</v>
      </c>
      <c r="D13574" s="2" t="s">
        <v>55291</v>
      </c>
    </row>
    <row r="13575" spans="1:4">
      <c r="A13575" s="2" t="s">
        <v>55292</v>
      </c>
      <c r="B13575" s="2" t="s">
        <v>55293</v>
      </c>
      <c r="C13575" s="2" t="s">
        <v>55294</v>
      </c>
      <c r="D13575" s="2" t="s">
        <v>55295</v>
      </c>
    </row>
    <row r="13576" spans="1:4">
      <c r="A13576" s="2" t="s">
        <v>55296</v>
      </c>
      <c r="B13576" s="2" t="s">
        <v>55297</v>
      </c>
      <c r="C13576" s="2" t="s">
        <v>55298</v>
      </c>
      <c r="D13576" s="2" t="s">
        <v>23966</v>
      </c>
    </row>
    <row r="13577" spans="1:4">
      <c r="A13577" s="2" t="s">
        <v>55299</v>
      </c>
      <c r="B13577" s="2" t="s">
        <v>55300</v>
      </c>
      <c r="C13577" s="2" t="s">
        <v>55301</v>
      </c>
      <c r="D13577" s="2" t="s">
        <v>55302</v>
      </c>
    </row>
    <row r="13578" spans="1:4">
      <c r="A13578" s="2" t="s">
        <v>55303</v>
      </c>
      <c r="B13578" s="2" t="s">
        <v>55304</v>
      </c>
      <c r="C13578" s="2" t="s">
        <v>55305</v>
      </c>
      <c r="D13578" s="2" t="s">
        <v>55306</v>
      </c>
    </row>
    <row r="13579" spans="1:4">
      <c r="A13579" s="2" t="s">
        <v>55307</v>
      </c>
      <c r="B13579" s="2" t="s">
        <v>55308</v>
      </c>
      <c r="C13579" s="2" t="s">
        <v>55309</v>
      </c>
      <c r="D13579" s="2"/>
    </row>
    <row r="13580" spans="1:4">
      <c r="A13580" s="2" t="s">
        <v>55310</v>
      </c>
      <c r="B13580" s="2" t="s">
        <v>55311</v>
      </c>
      <c r="C13580" s="2" t="s">
        <v>55312</v>
      </c>
      <c r="D13580" s="2" t="s">
        <v>55313</v>
      </c>
    </row>
    <row r="13581" spans="1:4">
      <c r="A13581" s="2" t="s">
        <v>55314</v>
      </c>
      <c r="B13581" s="2" t="s">
        <v>55315</v>
      </c>
      <c r="C13581" s="2" t="s">
        <v>55316</v>
      </c>
      <c r="D13581" s="2" t="s">
        <v>55317</v>
      </c>
    </row>
    <row r="13582" spans="1:4">
      <c r="A13582" s="2" t="s">
        <v>55318</v>
      </c>
      <c r="B13582" s="2" t="s">
        <v>55319</v>
      </c>
      <c r="C13582" s="2" t="s">
        <v>55320</v>
      </c>
      <c r="D13582" s="2" t="s">
        <v>55321</v>
      </c>
    </row>
    <row r="13583" spans="1:4">
      <c r="A13583" s="2" t="s">
        <v>55322</v>
      </c>
      <c r="B13583" s="2" t="s">
        <v>55323</v>
      </c>
      <c r="C13583" s="2" t="s">
        <v>55324</v>
      </c>
      <c r="D13583" s="2"/>
    </row>
    <row r="13584" spans="1:4">
      <c r="A13584" s="2" t="s">
        <v>55325</v>
      </c>
      <c r="B13584" s="2" t="s">
        <v>55326</v>
      </c>
      <c r="C13584" s="2" t="s">
        <v>55327</v>
      </c>
      <c r="D13584" s="2" t="s">
        <v>55328</v>
      </c>
    </row>
    <row r="13585" spans="1:4">
      <c r="A13585" s="2" t="s">
        <v>55329</v>
      </c>
      <c r="B13585" s="2" t="s">
        <v>55330</v>
      </c>
      <c r="C13585" s="2" t="s">
        <v>55327</v>
      </c>
      <c r="D13585" s="2"/>
    </row>
    <row r="13586" spans="1:4">
      <c r="A13586" s="2" t="s">
        <v>55331</v>
      </c>
      <c r="B13586" s="2" t="s">
        <v>55332</v>
      </c>
      <c r="C13586" s="2" t="s">
        <v>55333</v>
      </c>
      <c r="D13586" s="2" t="s">
        <v>55334</v>
      </c>
    </row>
    <row r="13587" spans="1:4">
      <c r="A13587" s="2" t="s">
        <v>55335</v>
      </c>
      <c r="B13587" s="2" t="s">
        <v>55336</v>
      </c>
      <c r="C13587" s="2" t="s">
        <v>55337</v>
      </c>
      <c r="D13587" s="2" t="s">
        <v>55338</v>
      </c>
    </row>
    <row r="13588" spans="1:4">
      <c r="A13588" s="2" t="s">
        <v>55339</v>
      </c>
      <c r="B13588" s="2" t="s">
        <v>55340</v>
      </c>
      <c r="C13588" s="2" t="s">
        <v>55337</v>
      </c>
      <c r="D13588" s="2" t="s">
        <v>55338</v>
      </c>
    </row>
    <row r="13589" spans="1:4">
      <c r="A13589" s="2" t="s">
        <v>55341</v>
      </c>
      <c r="B13589" s="2" t="s">
        <v>55342</v>
      </c>
      <c r="C13589" s="2" t="s">
        <v>55343</v>
      </c>
      <c r="D13589" s="2"/>
    </row>
    <row r="13590" spans="1:4">
      <c r="A13590" s="2" t="s">
        <v>55344</v>
      </c>
      <c r="B13590" s="2" t="s">
        <v>55345</v>
      </c>
      <c r="C13590" s="2" t="s">
        <v>55346</v>
      </c>
      <c r="D13590" s="2"/>
    </row>
    <row r="13591" spans="1:4">
      <c r="A13591" s="2" t="s">
        <v>55347</v>
      </c>
      <c r="B13591" s="2" t="s">
        <v>55348</v>
      </c>
      <c r="C13591" s="2" t="s">
        <v>55349</v>
      </c>
      <c r="D13591" s="2" t="s">
        <v>55350</v>
      </c>
    </row>
    <row r="13592" spans="1:4">
      <c r="A13592" s="2" t="s">
        <v>55351</v>
      </c>
      <c r="B13592" s="2" t="s">
        <v>55352</v>
      </c>
      <c r="C13592" s="2" t="s">
        <v>55353</v>
      </c>
      <c r="D13592" s="2" t="s">
        <v>55354</v>
      </c>
    </row>
    <row r="13593" spans="1:4">
      <c r="A13593" s="2" t="s">
        <v>55355</v>
      </c>
      <c r="B13593" s="2" t="s">
        <v>55356</v>
      </c>
      <c r="C13593" s="2" t="s">
        <v>55357</v>
      </c>
      <c r="D13593" s="2" t="s">
        <v>55358</v>
      </c>
    </row>
    <row r="13594" spans="1:4">
      <c r="A13594" s="2" t="s">
        <v>55359</v>
      </c>
      <c r="B13594" s="2" t="s">
        <v>55360</v>
      </c>
      <c r="C13594" s="2" t="s">
        <v>55361</v>
      </c>
      <c r="D13594" s="2"/>
    </row>
    <row r="13595" spans="1:4">
      <c r="A13595" s="2" t="s">
        <v>55362</v>
      </c>
      <c r="B13595" s="2" t="s">
        <v>55363</v>
      </c>
      <c r="C13595" s="2" t="s">
        <v>55364</v>
      </c>
      <c r="D13595" s="2" t="s">
        <v>55365</v>
      </c>
    </row>
    <row r="13596" spans="1:4">
      <c r="A13596" s="2" t="s">
        <v>55366</v>
      </c>
      <c r="B13596" s="2" t="s">
        <v>55367</v>
      </c>
      <c r="C13596" s="2" t="s">
        <v>55368</v>
      </c>
      <c r="D13596" s="2" t="s">
        <v>55369</v>
      </c>
    </row>
    <row r="13597" spans="1:4">
      <c r="A13597" s="2" t="s">
        <v>55370</v>
      </c>
      <c r="B13597" s="2" t="s">
        <v>55371</v>
      </c>
      <c r="C13597" s="2" t="s">
        <v>55372</v>
      </c>
      <c r="D13597" s="2" t="s">
        <v>55373</v>
      </c>
    </row>
    <row r="13598" spans="1:4">
      <c r="A13598" s="2" t="s">
        <v>55374</v>
      </c>
      <c r="B13598" s="2" t="s">
        <v>55375</v>
      </c>
      <c r="C13598" s="2" t="s">
        <v>55376</v>
      </c>
      <c r="D13598" s="2"/>
    </row>
    <row r="13599" spans="1:4">
      <c r="A13599" s="2" t="s">
        <v>55377</v>
      </c>
      <c r="B13599" s="2" t="s">
        <v>55378</v>
      </c>
      <c r="C13599" s="2" t="s">
        <v>55379</v>
      </c>
      <c r="D13599" s="2" t="s">
        <v>55380</v>
      </c>
    </row>
    <row r="13600" spans="1:4">
      <c r="A13600" s="2" t="s">
        <v>55381</v>
      </c>
      <c r="B13600" s="2" t="s">
        <v>55382</v>
      </c>
      <c r="C13600" s="2" t="s">
        <v>55383</v>
      </c>
      <c r="D13600" s="2" t="s">
        <v>55384</v>
      </c>
    </row>
    <row r="13601" spans="1:4">
      <c r="A13601" s="2" t="s">
        <v>55385</v>
      </c>
      <c r="B13601" s="2" t="s">
        <v>55386</v>
      </c>
      <c r="C13601" s="2" t="s">
        <v>55387</v>
      </c>
      <c r="D13601" s="2" t="s">
        <v>55388</v>
      </c>
    </row>
    <row r="13602" spans="1:4">
      <c r="A13602" s="2" t="s">
        <v>55389</v>
      </c>
      <c r="B13602" s="2" t="s">
        <v>55390</v>
      </c>
      <c r="C13602" s="2" t="s">
        <v>55391</v>
      </c>
      <c r="D13602" s="2"/>
    </row>
    <row r="13603" spans="1:4">
      <c r="A13603" s="2" t="s">
        <v>55392</v>
      </c>
      <c r="B13603" s="2" t="s">
        <v>55393</v>
      </c>
      <c r="C13603" s="2" t="s">
        <v>55394</v>
      </c>
      <c r="D13603" s="2"/>
    </row>
    <row r="13604" spans="1:4">
      <c r="A13604" s="2" t="s">
        <v>55395</v>
      </c>
      <c r="B13604" s="2" t="s">
        <v>55396</v>
      </c>
      <c r="C13604" s="2" t="s">
        <v>55397</v>
      </c>
      <c r="D13604" s="2" t="s">
        <v>55398</v>
      </c>
    </row>
    <row r="13605" spans="1:4">
      <c r="A13605" s="2" t="s">
        <v>55399</v>
      </c>
      <c r="B13605" s="2" t="s">
        <v>55400</v>
      </c>
      <c r="C13605" s="2" t="s">
        <v>55401</v>
      </c>
      <c r="D13605" s="2" t="s">
        <v>55402</v>
      </c>
    </row>
    <row r="13606" spans="1:4">
      <c r="A13606" s="2" t="s">
        <v>55403</v>
      </c>
      <c r="B13606" s="2" t="s">
        <v>55404</v>
      </c>
      <c r="C13606" s="2" t="s">
        <v>55405</v>
      </c>
      <c r="D13606" s="2" t="s">
        <v>55406</v>
      </c>
    </row>
    <row r="13607" spans="1:4">
      <c r="A13607" s="2" t="s">
        <v>55407</v>
      </c>
      <c r="B13607" s="2" t="s">
        <v>55408</v>
      </c>
      <c r="C13607" s="2" t="s">
        <v>55409</v>
      </c>
      <c r="D13607" s="2" t="s">
        <v>55410</v>
      </c>
    </row>
    <row r="13608" spans="1:4">
      <c r="A13608" s="2" t="s">
        <v>55411</v>
      </c>
      <c r="B13608" s="2" t="s">
        <v>55412</v>
      </c>
      <c r="C13608" s="2" t="s">
        <v>55413</v>
      </c>
      <c r="D13608" s="2"/>
    </row>
    <row r="13609" spans="1:4">
      <c r="A13609" s="2" t="s">
        <v>55414</v>
      </c>
      <c r="B13609" s="2" t="s">
        <v>55415</v>
      </c>
      <c r="C13609" s="2" t="s">
        <v>55416</v>
      </c>
      <c r="D13609" s="2" t="s">
        <v>55417</v>
      </c>
    </row>
    <row r="13610" spans="1:4">
      <c r="A13610" s="2" t="s">
        <v>55418</v>
      </c>
      <c r="B13610" s="2" t="s">
        <v>55419</v>
      </c>
      <c r="C13610" s="2" t="s">
        <v>55420</v>
      </c>
      <c r="D13610" s="2"/>
    </row>
    <row r="13611" spans="1:4">
      <c r="A13611" s="2" t="s">
        <v>55421</v>
      </c>
      <c r="B13611" s="2" t="s">
        <v>55422</v>
      </c>
      <c r="C13611" s="2" t="s">
        <v>55423</v>
      </c>
      <c r="D13611" s="2" t="s">
        <v>55424</v>
      </c>
    </row>
    <row r="13612" spans="1:4">
      <c r="A13612" s="2" t="s">
        <v>55425</v>
      </c>
      <c r="B13612" s="2" t="s">
        <v>55426</v>
      </c>
      <c r="C13612" s="2" t="s">
        <v>55427</v>
      </c>
      <c r="D13612" s="2" t="s">
        <v>55428</v>
      </c>
    </row>
    <row r="13613" spans="1:4">
      <c r="A13613" s="2" t="s">
        <v>55429</v>
      </c>
      <c r="B13613" s="2" t="s">
        <v>55430</v>
      </c>
      <c r="C13613" s="2" t="s">
        <v>55431</v>
      </c>
      <c r="D13613" s="2" t="s">
        <v>55432</v>
      </c>
    </row>
    <row r="13614" spans="1:4">
      <c r="A13614" s="2" t="s">
        <v>55433</v>
      </c>
      <c r="B13614" s="2" t="s">
        <v>55434</v>
      </c>
      <c r="C13614" s="2" t="s">
        <v>55435</v>
      </c>
      <c r="D13614" s="2" t="s">
        <v>55436</v>
      </c>
    </row>
    <row r="13615" spans="1:4">
      <c r="A13615" s="2" t="s">
        <v>55437</v>
      </c>
      <c r="B13615" s="2" t="s">
        <v>55438</v>
      </c>
      <c r="C13615" s="2" t="s">
        <v>55439</v>
      </c>
      <c r="D13615" s="2"/>
    </row>
    <row r="13616" spans="1:4">
      <c r="A13616" s="2" t="s">
        <v>55440</v>
      </c>
      <c r="B13616" s="2" t="s">
        <v>55441</v>
      </c>
      <c r="C13616" s="2" t="s">
        <v>55442</v>
      </c>
      <c r="D13616" s="2"/>
    </row>
    <row r="13617" spans="1:4">
      <c r="A13617" s="2" t="s">
        <v>55443</v>
      </c>
      <c r="B13617" s="2" t="s">
        <v>55444</v>
      </c>
      <c r="C13617" s="2" t="s">
        <v>55445</v>
      </c>
      <c r="D13617" s="2" t="s">
        <v>55446</v>
      </c>
    </row>
    <row r="13618" spans="1:4">
      <c r="A13618" s="2" t="s">
        <v>55447</v>
      </c>
      <c r="B13618" s="2" t="s">
        <v>55448</v>
      </c>
      <c r="C13618" s="2" t="s">
        <v>55449</v>
      </c>
      <c r="D13618" s="2" t="s">
        <v>55450</v>
      </c>
    </row>
    <row r="13619" spans="1:4">
      <c r="A13619" s="2" t="s">
        <v>55451</v>
      </c>
      <c r="B13619" s="2" t="s">
        <v>55452</v>
      </c>
      <c r="C13619" s="2" t="s">
        <v>55453</v>
      </c>
      <c r="D13619" s="2" t="s">
        <v>55454</v>
      </c>
    </row>
    <row r="13620" spans="1:4">
      <c r="A13620" s="2" t="s">
        <v>55455</v>
      </c>
      <c r="B13620" s="2" t="s">
        <v>55456</v>
      </c>
      <c r="C13620" s="2" t="s">
        <v>55457</v>
      </c>
      <c r="D13620" s="2" t="s">
        <v>55458</v>
      </c>
    </row>
    <row r="13621" spans="1:4">
      <c r="A13621" s="2" t="s">
        <v>55459</v>
      </c>
      <c r="B13621" s="2" t="s">
        <v>55460</v>
      </c>
      <c r="C13621" s="2" t="s">
        <v>55461</v>
      </c>
      <c r="D13621" s="2" t="s">
        <v>55462</v>
      </c>
    </row>
    <row r="13622" spans="1:4">
      <c r="A13622" s="2" t="s">
        <v>55463</v>
      </c>
      <c r="B13622" s="2" t="s">
        <v>55464</v>
      </c>
      <c r="C13622" s="2" t="s">
        <v>55461</v>
      </c>
      <c r="D13622" s="2" t="s">
        <v>55462</v>
      </c>
    </row>
    <row r="13623" spans="1:4">
      <c r="A13623" s="2" t="s">
        <v>55465</v>
      </c>
      <c r="B13623" s="2" t="s">
        <v>55466</v>
      </c>
      <c r="C13623" s="2" t="s">
        <v>55467</v>
      </c>
      <c r="D13623" s="2" t="s">
        <v>55468</v>
      </c>
    </row>
    <row r="13624" spans="1:4">
      <c r="A13624" s="2" t="s">
        <v>55469</v>
      </c>
      <c r="B13624" s="2" t="s">
        <v>55470</v>
      </c>
      <c r="C13624" s="2" t="s">
        <v>55471</v>
      </c>
      <c r="D13624" s="2" t="s">
        <v>55472</v>
      </c>
    </row>
    <row r="13625" spans="1:4">
      <c r="A13625" s="2" t="s">
        <v>55473</v>
      </c>
      <c r="B13625" s="2" t="s">
        <v>55474</v>
      </c>
      <c r="C13625" s="2" t="s">
        <v>55475</v>
      </c>
      <c r="D13625" s="2" t="s">
        <v>55476</v>
      </c>
    </row>
    <row r="13626" spans="1:4">
      <c r="A13626" s="2" t="s">
        <v>55477</v>
      </c>
      <c r="B13626" s="2" t="s">
        <v>55478</v>
      </c>
      <c r="C13626" s="2" t="s">
        <v>55475</v>
      </c>
      <c r="D13626" s="2" t="s">
        <v>55476</v>
      </c>
    </row>
    <row r="13627" spans="1:4">
      <c r="A13627" s="2" t="s">
        <v>55479</v>
      </c>
      <c r="B13627" s="2" t="s">
        <v>55480</v>
      </c>
      <c r="C13627" s="2" t="s">
        <v>55481</v>
      </c>
      <c r="D13627" s="2" t="s">
        <v>55482</v>
      </c>
    </row>
    <row r="13628" spans="1:4">
      <c r="A13628" s="2" t="s">
        <v>55483</v>
      </c>
      <c r="B13628" s="2" t="s">
        <v>55484</v>
      </c>
      <c r="C13628" s="2" t="s">
        <v>21401</v>
      </c>
      <c r="D13628" s="2" t="s">
        <v>21402</v>
      </c>
    </row>
    <row r="13629" spans="1:4">
      <c r="A13629" s="2" t="s">
        <v>55485</v>
      </c>
      <c r="B13629" s="2" t="s">
        <v>55486</v>
      </c>
      <c r="C13629" s="2" t="s">
        <v>55487</v>
      </c>
      <c r="D13629" s="2" t="s">
        <v>55488</v>
      </c>
    </row>
    <row r="13630" spans="1:4">
      <c r="A13630" s="2" t="s">
        <v>55489</v>
      </c>
      <c r="B13630" s="2" t="s">
        <v>55490</v>
      </c>
      <c r="C13630" s="2" t="s">
        <v>55491</v>
      </c>
      <c r="D13630" s="2" t="s">
        <v>55492</v>
      </c>
    </row>
    <row r="13631" spans="1:4">
      <c r="A13631" s="2" t="s">
        <v>55493</v>
      </c>
      <c r="B13631" s="2" t="s">
        <v>55494</v>
      </c>
      <c r="C13631" s="2" t="s">
        <v>55495</v>
      </c>
      <c r="D13631" s="2" t="s">
        <v>55496</v>
      </c>
    </row>
    <row r="13632" spans="1:4">
      <c r="A13632" s="2" t="s">
        <v>55497</v>
      </c>
      <c r="B13632" s="2" t="s">
        <v>55498</v>
      </c>
      <c r="C13632" s="2" t="s">
        <v>55499</v>
      </c>
      <c r="D13632" s="2"/>
    </row>
    <row r="13633" spans="1:4">
      <c r="A13633" s="2" t="s">
        <v>55500</v>
      </c>
      <c r="B13633" s="2" t="s">
        <v>55501</v>
      </c>
      <c r="C13633" s="2" t="s">
        <v>55502</v>
      </c>
      <c r="D13633" s="2" t="s">
        <v>55503</v>
      </c>
    </row>
    <row r="13634" spans="1:4">
      <c r="A13634" s="2" t="s">
        <v>55504</v>
      </c>
      <c r="B13634" s="2" t="s">
        <v>55505</v>
      </c>
      <c r="C13634" s="2" t="s">
        <v>55506</v>
      </c>
      <c r="D13634" s="2" t="s">
        <v>55507</v>
      </c>
    </row>
    <row r="13635" spans="1:4">
      <c r="A13635" s="2" t="s">
        <v>55508</v>
      </c>
      <c r="B13635" s="2" t="s">
        <v>55509</v>
      </c>
      <c r="C13635" s="2" t="s">
        <v>55510</v>
      </c>
      <c r="D13635" s="2" t="s">
        <v>55511</v>
      </c>
    </row>
    <row r="13636" spans="1:4">
      <c r="A13636" s="2" t="s">
        <v>55512</v>
      </c>
      <c r="B13636" s="2" t="s">
        <v>55513</v>
      </c>
      <c r="C13636" s="2" t="s">
        <v>55510</v>
      </c>
      <c r="D13636" s="2"/>
    </row>
    <row r="13637" spans="1:4">
      <c r="A13637" s="2" t="s">
        <v>55514</v>
      </c>
      <c r="B13637" s="2" t="s">
        <v>55515</v>
      </c>
      <c r="C13637" s="2" t="s">
        <v>55516</v>
      </c>
      <c r="D13637" s="2" t="s">
        <v>55517</v>
      </c>
    </row>
    <row r="13638" spans="1:4">
      <c r="A13638" s="2" t="s">
        <v>55518</v>
      </c>
      <c r="B13638" s="2" t="s">
        <v>55519</v>
      </c>
      <c r="C13638" s="2" t="s">
        <v>55520</v>
      </c>
      <c r="D13638" s="2"/>
    </row>
    <row r="13639" spans="1:4">
      <c r="A13639" s="2" t="s">
        <v>55521</v>
      </c>
      <c r="B13639" s="2" t="s">
        <v>55522</v>
      </c>
      <c r="C13639" s="2" t="s">
        <v>55523</v>
      </c>
      <c r="D13639" s="2" t="s">
        <v>55524</v>
      </c>
    </row>
    <row r="13640" spans="1:4">
      <c r="A13640" s="2" t="s">
        <v>55525</v>
      </c>
      <c r="B13640" s="2" t="s">
        <v>55526</v>
      </c>
      <c r="C13640" s="2" t="s">
        <v>55527</v>
      </c>
      <c r="D13640" s="2" t="s">
        <v>55528</v>
      </c>
    </row>
    <row r="13641" spans="1:4">
      <c r="A13641" s="2" t="s">
        <v>55529</v>
      </c>
      <c r="B13641" s="2" t="s">
        <v>55530</v>
      </c>
      <c r="C13641" s="2" t="s">
        <v>55531</v>
      </c>
      <c r="D13641" s="2" t="s">
        <v>55532</v>
      </c>
    </row>
    <row r="13642" spans="1:4">
      <c r="A13642" s="2" t="s">
        <v>55533</v>
      </c>
      <c r="B13642" s="2" t="s">
        <v>55534</v>
      </c>
      <c r="C13642" s="2" t="s">
        <v>55535</v>
      </c>
      <c r="D13642" s="2" t="s">
        <v>55536</v>
      </c>
    </row>
    <row r="13643" spans="1:4">
      <c r="A13643" s="2" t="s">
        <v>55537</v>
      </c>
      <c r="B13643" s="2" t="s">
        <v>55538</v>
      </c>
      <c r="C13643" s="2" t="s">
        <v>55539</v>
      </c>
      <c r="D13643" s="2"/>
    </row>
    <row r="13644" spans="1:4">
      <c r="A13644" s="2" t="s">
        <v>55540</v>
      </c>
      <c r="B13644" s="2" t="s">
        <v>55541</v>
      </c>
      <c r="C13644" s="2" t="s">
        <v>55542</v>
      </c>
      <c r="D13644" s="2" t="s">
        <v>40288</v>
      </c>
    </row>
    <row r="13645" spans="1:4">
      <c r="A13645" s="2" t="s">
        <v>55543</v>
      </c>
      <c r="B13645" s="2" t="s">
        <v>55544</v>
      </c>
      <c r="C13645" s="2" t="s">
        <v>55545</v>
      </c>
      <c r="D13645" s="2"/>
    </row>
    <row r="13646" spans="1:4">
      <c r="A13646" s="2" t="s">
        <v>55546</v>
      </c>
      <c r="B13646" s="2" t="s">
        <v>55547</v>
      </c>
      <c r="C13646" s="2" t="s">
        <v>55548</v>
      </c>
      <c r="D13646" s="2" t="s">
        <v>55549</v>
      </c>
    </row>
    <row r="13647" spans="1:4">
      <c r="A13647" s="2" t="s">
        <v>55550</v>
      </c>
      <c r="B13647" s="2" t="s">
        <v>55551</v>
      </c>
      <c r="C13647" s="2" t="s">
        <v>55552</v>
      </c>
      <c r="D13647" s="2" t="s">
        <v>55553</v>
      </c>
    </row>
    <row r="13648" spans="1:4">
      <c r="A13648" s="2" t="s">
        <v>55554</v>
      </c>
      <c r="B13648" s="2" t="s">
        <v>55555</v>
      </c>
      <c r="C13648" s="2" t="s">
        <v>55556</v>
      </c>
      <c r="D13648" s="2"/>
    </row>
    <row r="13649" spans="1:4">
      <c r="A13649" s="2" t="s">
        <v>55557</v>
      </c>
      <c r="B13649" s="2" t="s">
        <v>55558</v>
      </c>
      <c r="C13649" s="2" t="s">
        <v>55559</v>
      </c>
      <c r="D13649" s="2" t="s">
        <v>55560</v>
      </c>
    </row>
    <row r="13650" spans="1:4">
      <c r="A13650" s="2" t="s">
        <v>55561</v>
      </c>
      <c r="B13650" s="2" t="s">
        <v>55498</v>
      </c>
      <c r="C13650" s="2" t="s">
        <v>55562</v>
      </c>
      <c r="D13650" s="2" t="s">
        <v>55563</v>
      </c>
    </row>
    <row r="13651" spans="1:4">
      <c r="A13651" s="2" t="s">
        <v>55564</v>
      </c>
      <c r="B13651" s="2" t="s">
        <v>55565</v>
      </c>
      <c r="C13651" s="2" t="s">
        <v>55566</v>
      </c>
      <c r="D13651" s="2"/>
    </row>
    <row r="13652" spans="1:4">
      <c r="A13652" s="2" t="s">
        <v>55567</v>
      </c>
      <c r="B13652" s="2" t="s">
        <v>55568</v>
      </c>
      <c r="C13652" s="2" t="s">
        <v>55569</v>
      </c>
      <c r="D13652" s="2" t="s">
        <v>55570</v>
      </c>
    </row>
    <row r="13653" spans="1:4">
      <c r="A13653" s="2" t="s">
        <v>55571</v>
      </c>
      <c r="B13653" s="2" t="s">
        <v>55572</v>
      </c>
      <c r="C13653" s="2" t="s">
        <v>55573</v>
      </c>
      <c r="D13653" s="2" t="s">
        <v>55574</v>
      </c>
    </row>
    <row r="13654" spans="1:4">
      <c r="A13654" s="2" t="s">
        <v>55575</v>
      </c>
      <c r="B13654" s="2" t="s">
        <v>55576</v>
      </c>
      <c r="C13654" s="2" t="s">
        <v>55577</v>
      </c>
      <c r="D13654" s="2" t="s">
        <v>55578</v>
      </c>
    </row>
    <row r="13655" spans="1:4">
      <c r="A13655" s="2" t="s">
        <v>55579</v>
      </c>
      <c r="B13655" s="2" t="s">
        <v>55580</v>
      </c>
      <c r="C13655" s="2" t="s">
        <v>55581</v>
      </c>
      <c r="D13655" s="2"/>
    </row>
    <row r="13656" spans="1:4">
      <c r="A13656" s="2" t="s">
        <v>55582</v>
      </c>
      <c r="B13656" s="2" t="s">
        <v>55583</v>
      </c>
      <c r="C13656" s="2" t="s">
        <v>55584</v>
      </c>
      <c r="D13656" s="2"/>
    </row>
    <row r="13657" spans="1:4">
      <c r="A13657" s="2" t="s">
        <v>55585</v>
      </c>
      <c r="B13657" s="2" t="s">
        <v>55586</v>
      </c>
      <c r="C13657" s="2" t="s">
        <v>55587</v>
      </c>
      <c r="D13657" s="2" t="s">
        <v>55588</v>
      </c>
    </row>
    <row r="13658" spans="1:4">
      <c r="A13658" s="2" t="s">
        <v>55589</v>
      </c>
      <c r="B13658" s="2" t="s">
        <v>55590</v>
      </c>
      <c r="C13658" s="2" t="s">
        <v>55591</v>
      </c>
      <c r="D13658" s="2"/>
    </row>
    <row r="13659" spans="1:4">
      <c r="A13659" s="2" t="s">
        <v>55592</v>
      </c>
      <c r="B13659" s="2" t="s">
        <v>55593</v>
      </c>
      <c r="C13659" s="2" t="s">
        <v>55594</v>
      </c>
      <c r="D13659" s="2" t="s">
        <v>55595</v>
      </c>
    </row>
    <row r="13660" spans="1:4">
      <c r="A13660" s="2" t="s">
        <v>55596</v>
      </c>
      <c r="B13660" s="2" t="s">
        <v>55597</v>
      </c>
      <c r="C13660" s="2" t="s">
        <v>55598</v>
      </c>
      <c r="D13660" s="2" t="s">
        <v>55599</v>
      </c>
    </row>
    <row r="13661" spans="1:4">
      <c r="A13661" s="2" t="s">
        <v>55600</v>
      </c>
      <c r="B13661" s="2" t="s">
        <v>55601</v>
      </c>
      <c r="C13661" s="2" t="s">
        <v>55602</v>
      </c>
      <c r="D13661" s="2" t="s">
        <v>55599</v>
      </c>
    </row>
    <row r="13662" spans="1:4">
      <c r="A13662" s="2" t="s">
        <v>55603</v>
      </c>
      <c r="B13662" s="2" t="s">
        <v>55604</v>
      </c>
      <c r="C13662" s="2" t="s">
        <v>55605</v>
      </c>
      <c r="D13662" s="2"/>
    </row>
    <row r="13663" spans="1:4">
      <c r="A13663" s="2" t="s">
        <v>55606</v>
      </c>
      <c r="B13663" s="2" t="s">
        <v>55607</v>
      </c>
      <c r="C13663" s="2" t="s">
        <v>55605</v>
      </c>
      <c r="D13663" s="2"/>
    </row>
    <row r="13664" spans="1:4">
      <c r="A13664" s="2" t="s">
        <v>55608</v>
      </c>
      <c r="B13664" s="2" t="s">
        <v>55609</v>
      </c>
      <c r="C13664" s="2" t="s">
        <v>55605</v>
      </c>
      <c r="D13664" s="2"/>
    </row>
    <row r="13665" spans="1:4">
      <c r="A13665" s="2" t="s">
        <v>55610</v>
      </c>
      <c r="B13665" s="2" t="s">
        <v>55611</v>
      </c>
      <c r="C13665" s="2" t="s">
        <v>55605</v>
      </c>
      <c r="D13665" s="2" t="s">
        <v>55612</v>
      </c>
    </row>
    <row r="13666" spans="1:4">
      <c r="A13666" s="2" t="s">
        <v>55613</v>
      </c>
      <c r="B13666" s="2" t="s">
        <v>55614</v>
      </c>
      <c r="C13666" s="2" t="s">
        <v>55615</v>
      </c>
      <c r="D13666" s="2" t="s">
        <v>55616</v>
      </c>
    </row>
    <row r="13667" spans="1:4">
      <c r="A13667" s="2" t="s">
        <v>55617</v>
      </c>
      <c r="B13667" s="2" t="s">
        <v>55618</v>
      </c>
      <c r="C13667" s="2" t="s">
        <v>55619</v>
      </c>
      <c r="D13667" s="2" t="s">
        <v>55620</v>
      </c>
    </row>
    <row r="13668" spans="1:4">
      <c r="A13668" s="2" t="s">
        <v>55621</v>
      </c>
      <c r="B13668" s="2" t="s">
        <v>55622</v>
      </c>
      <c r="C13668" s="2" t="s">
        <v>55623</v>
      </c>
      <c r="D13668" s="2" t="s">
        <v>55624</v>
      </c>
    </row>
    <row r="13669" spans="1:4">
      <c r="A13669" s="2" t="s">
        <v>55625</v>
      </c>
      <c r="B13669" s="2" t="s">
        <v>55626</v>
      </c>
      <c r="C13669" s="2" t="s">
        <v>55627</v>
      </c>
      <c r="D13669" s="2" t="s">
        <v>55628</v>
      </c>
    </row>
    <row r="13670" spans="1:4">
      <c r="A13670" s="2" t="s">
        <v>55629</v>
      </c>
      <c r="B13670" s="2" t="s">
        <v>55630</v>
      </c>
      <c r="C13670" s="2" t="s">
        <v>55631</v>
      </c>
      <c r="D13670" s="2"/>
    </row>
    <row r="13671" spans="1:4">
      <c r="A13671" s="2" t="s">
        <v>55632</v>
      </c>
      <c r="B13671" s="2" t="s">
        <v>55633</v>
      </c>
      <c r="C13671" s="2" t="s">
        <v>55634</v>
      </c>
      <c r="D13671" s="2" t="s">
        <v>55635</v>
      </c>
    </row>
    <row r="13672" spans="1:4">
      <c r="A13672" s="2" t="s">
        <v>55636</v>
      </c>
      <c r="B13672" s="2" t="s">
        <v>55637</v>
      </c>
      <c r="C13672" s="2" t="s">
        <v>55638</v>
      </c>
      <c r="D13672" s="2"/>
    </row>
    <row r="13673" spans="1:4">
      <c r="A13673" s="2" t="s">
        <v>55639</v>
      </c>
      <c r="B13673" s="2" t="s">
        <v>55640</v>
      </c>
      <c r="C13673" s="2" t="s">
        <v>55627</v>
      </c>
      <c r="D13673" s="2" t="s">
        <v>55641</v>
      </c>
    </row>
    <row r="13674" spans="1:4">
      <c r="A13674" s="2" t="s">
        <v>55642</v>
      </c>
      <c r="B13674" s="2" t="s">
        <v>55643</v>
      </c>
      <c r="C13674" s="2" t="s">
        <v>55644</v>
      </c>
      <c r="D13674" s="2" t="s">
        <v>55645</v>
      </c>
    </row>
    <row r="13675" spans="1:4">
      <c r="A13675" s="2" t="s">
        <v>55646</v>
      </c>
      <c r="B13675" s="2" t="s">
        <v>55647</v>
      </c>
      <c r="C13675" s="2" t="s">
        <v>55648</v>
      </c>
      <c r="D13675" s="2" t="s">
        <v>55649</v>
      </c>
    </row>
    <row r="13676" spans="1:4">
      <c r="A13676" s="2" t="s">
        <v>55650</v>
      </c>
      <c r="B13676" s="2" t="s">
        <v>55651</v>
      </c>
      <c r="C13676" s="2" t="s">
        <v>51943</v>
      </c>
      <c r="D13676" s="2" t="s">
        <v>55649</v>
      </c>
    </row>
    <row r="13677" spans="1:4">
      <c r="A13677" s="2" t="s">
        <v>55652</v>
      </c>
      <c r="B13677" s="2" t="s">
        <v>55653</v>
      </c>
      <c r="C13677" s="2" t="s">
        <v>55654</v>
      </c>
      <c r="D13677" s="2"/>
    </row>
    <row r="13678" spans="1:4">
      <c r="A13678" s="2" t="s">
        <v>55655</v>
      </c>
      <c r="B13678" s="2" t="s">
        <v>55656</v>
      </c>
      <c r="C13678" s="2" t="s">
        <v>55657</v>
      </c>
      <c r="D13678" s="2" t="s">
        <v>55658</v>
      </c>
    </row>
    <row r="13679" spans="1:4">
      <c r="A13679" s="2" t="s">
        <v>55659</v>
      </c>
      <c r="B13679" s="2" t="s">
        <v>55660</v>
      </c>
      <c r="C13679" s="2" t="s">
        <v>55661</v>
      </c>
      <c r="D13679" s="2" t="s">
        <v>55658</v>
      </c>
    </row>
    <row r="13680" spans="1:4">
      <c r="A13680" s="2" t="s">
        <v>55662</v>
      </c>
      <c r="B13680" s="2" t="s">
        <v>55663</v>
      </c>
      <c r="C13680" s="2" t="s">
        <v>55664</v>
      </c>
      <c r="D13680" s="2" t="s">
        <v>55665</v>
      </c>
    </row>
    <row r="13681" spans="1:4">
      <c r="A13681" s="2" t="s">
        <v>55666</v>
      </c>
      <c r="B13681" s="2" t="s">
        <v>55667</v>
      </c>
      <c r="C13681" s="2" t="s">
        <v>55668</v>
      </c>
      <c r="D13681" s="2"/>
    </row>
    <row r="13682" spans="1:4">
      <c r="A13682" s="2" t="s">
        <v>55669</v>
      </c>
      <c r="B13682" s="2" t="s">
        <v>55670</v>
      </c>
      <c r="C13682" s="2" t="s">
        <v>55671</v>
      </c>
      <c r="D13682" s="2" t="s">
        <v>55672</v>
      </c>
    </row>
    <row r="13683" spans="1:4">
      <c r="A13683" s="2" t="s">
        <v>55673</v>
      </c>
      <c r="B13683" s="2" t="s">
        <v>55674</v>
      </c>
      <c r="C13683" s="2" t="s">
        <v>55675</v>
      </c>
      <c r="D13683" s="2"/>
    </row>
    <row r="13684" spans="1:4">
      <c r="A13684" s="2" t="s">
        <v>55676</v>
      </c>
      <c r="B13684" s="2" t="s">
        <v>55677</v>
      </c>
      <c r="C13684" s="2" t="s">
        <v>55678</v>
      </c>
      <c r="D13684" s="2" t="s">
        <v>55679</v>
      </c>
    </row>
    <row r="13685" spans="1:4">
      <c r="A13685" s="2" t="s">
        <v>55680</v>
      </c>
      <c r="B13685" s="2" t="s">
        <v>55681</v>
      </c>
      <c r="C13685" s="2" t="s">
        <v>55682</v>
      </c>
      <c r="D13685" s="2" t="s">
        <v>55683</v>
      </c>
    </row>
    <row r="13686" spans="1:4">
      <c r="A13686" s="2" t="s">
        <v>55684</v>
      </c>
      <c r="B13686" s="2" t="s">
        <v>55685</v>
      </c>
      <c r="C13686" s="2" t="s">
        <v>55686</v>
      </c>
      <c r="D13686" s="2"/>
    </row>
    <row r="13687" spans="1:4">
      <c r="A13687" s="2" t="s">
        <v>55687</v>
      </c>
      <c r="B13687" s="2" t="s">
        <v>55688</v>
      </c>
      <c r="C13687" s="2" t="s">
        <v>55689</v>
      </c>
      <c r="D13687" s="2" t="s">
        <v>55690</v>
      </c>
    </row>
    <row r="13688" spans="1:4">
      <c r="A13688" s="2" t="s">
        <v>55691</v>
      </c>
      <c r="B13688" s="2" t="s">
        <v>55692</v>
      </c>
      <c r="C13688" s="2" t="s">
        <v>55693</v>
      </c>
      <c r="D13688" s="2" t="s">
        <v>55694</v>
      </c>
    </row>
    <row r="13689" spans="1:4">
      <c r="A13689" s="2" t="s">
        <v>55695</v>
      </c>
      <c r="B13689" s="2" t="s">
        <v>55696</v>
      </c>
      <c r="C13689" s="2" t="s">
        <v>55697</v>
      </c>
      <c r="D13689" s="2" t="s">
        <v>55698</v>
      </c>
    </row>
    <row r="13690" spans="1:4">
      <c r="A13690" s="2" t="s">
        <v>55699</v>
      </c>
      <c r="B13690" s="2" t="s">
        <v>55700</v>
      </c>
      <c r="C13690" s="2" t="s">
        <v>55701</v>
      </c>
      <c r="D13690" s="2"/>
    </row>
    <row r="13691" spans="1:4">
      <c r="A13691" s="2" t="s">
        <v>55702</v>
      </c>
      <c r="B13691" s="2" t="s">
        <v>55703</v>
      </c>
      <c r="C13691" s="2" t="s">
        <v>55704</v>
      </c>
      <c r="D13691" s="2" t="s">
        <v>55705</v>
      </c>
    </row>
    <row r="13692" spans="1:4">
      <c r="A13692" s="2" t="s">
        <v>55706</v>
      </c>
      <c r="B13692" s="2" t="s">
        <v>55703</v>
      </c>
      <c r="C13692" s="2" t="s">
        <v>55707</v>
      </c>
      <c r="D13692" s="2" t="s">
        <v>55708</v>
      </c>
    </row>
    <row r="13693" spans="1:4">
      <c r="A13693" s="2" t="s">
        <v>55709</v>
      </c>
      <c r="B13693" s="2" t="s">
        <v>55710</v>
      </c>
      <c r="C13693" s="2" t="s">
        <v>55711</v>
      </c>
      <c r="D13693" s="2" t="s">
        <v>55712</v>
      </c>
    </row>
    <row r="13694" spans="1:4">
      <c r="A13694" s="2" t="s">
        <v>55713</v>
      </c>
      <c r="B13694" s="2" t="s">
        <v>55714</v>
      </c>
      <c r="C13694" s="2" t="s">
        <v>55715</v>
      </c>
      <c r="D13694" s="2" t="s">
        <v>55716</v>
      </c>
    </row>
    <row r="13695" spans="1:4">
      <c r="A13695" s="2" t="s">
        <v>55717</v>
      </c>
      <c r="B13695" s="2" t="s">
        <v>55718</v>
      </c>
      <c r="C13695" s="2" t="s">
        <v>55719</v>
      </c>
      <c r="D13695" s="2"/>
    </row>
    <row r="13696" spans="1:4">
      <c r="A13696" s="2" t="s">
        <v>55720</v>
      </c>
      <c r="B13696" s="2" t="s">
        <v>55721</v>
      </c>
      <c r="C13696" s="2" t="s">
        <v>55722</v>
      </c>
      <c r="D13696" s="2" t="s">
        <v>55723</v>
      </c>
    </row>
    <row r="13697" spans="1:4">
      <c r="A13697" s="2" t="s">
        <v>55724</v>
      </c>
      <c r="B13697" s="2" t="s">
        <v>55725</v>
      </c>
      <c r="C13697" s="2" t="s">
        <v>55726</v>
      </c>
      <c r="D13697" s="2" t="s">
        <v>55727</v>
      </c>
    </row>
    <row r="13698" spans="1:4">
      <c r="A13698" s="2" t="s">
        <v>55728</v>
      </c>
      <c r="B13698" s="2" t="s">
        <v>55729</v>
      </c>
      <c r="C13698" s="2" t="s">
        <v>55730</v>
      </c>
      <c r="D13698" s="2" t="s">
        <v>55731</v>
      </c>
    </row>
    <row r="13699" spans="1:4">
      <c r="A13699" s="2" t="s">
        <v>55732</v>
      </c>
      <c r="B13699" s="2" t="s">
        <v>55733</v>
      </c>
      <c r="C13699" s="2" t="s">
        <v>55734</v>
      </c>
      <c r="D13699" s="2" t="s">
        <v>55735</v>
      </c>
    </row>
    <row r="13700" spans="1:4">
      <c r="A13700" s="2" t="s">
        <v>55736</v>
      </c>
      <c r="B13700" s="2" t="s">
        <v>55737</v>
      </c>
      <c r="C13700" s="2" t="s">
        <v>55738</v>
      </c>
      <c r="D13700" s="2" t="s">
        <v>55739</v>
      </c>
    </row>
    <row r="13701" spans="1:4">
      <c r="A13701" s="2" t="s">
        <v>55740</v>
      </c>
      <c r="B13701" s="2" t="s">
        <v>55741</v>
      </c>
      <c r="C13701" s="2" t="s">
        <v>55742</v>
      </c>
      <c r="D13701" s="2"/>
    </row>
    <row r="13702" spans="1:4">
      <c r="A13702" s="2" t="s">
        <v>55743</v>
      </c>
      <c r="B13702" s="2" t="s">
        <v>55744</v>
      </c>
      <c r="C13702" s="2" t="s">
        <v>55745</v>
      </c>
      <c r="D13702" s="2" t="s">
        <v>55746</v>
      </c>
    </row>
    <row r="13703" spans="1:4">
      <c r="A13703" s="2" t="s">
        <v>55747</v>
      </c>
      <c r="B13703" s="2" t="s">
        <v>55748</v>
      </c>
      <c r="C13703" s="2" t="s">
        <v>55749</v>
      </c>
      <c r="D13703" s="2"/>
    </row>
    <row r="13704" spans="1:4">
      <c r="A13704" s="2" t="s">
        <v>55750</v>
      </c>
      <c r="B13704" s="2" t="s">
        <v>55751</v>
      </c>
      <c r="C13704" s="2" t="s">
        <v>55752</v>
      </c>
      <c r="D13704" s="2"/>
    </row>
    <row r="13705" spans="1:4">
      <c r="A13705" s="2" t="s">
        <v>55753</v>
      </c>
      <c r="B13705" s="2" t="s">
        <v>55754</v>
      </c>
      <c r="C13705" s="2" t="s">
        <v>55755</v>
      </c>
      <c r="D13705" s="2"/>
    </row>
    <row r="13706" spans="1:4">
      <c r="A13706" s="2" t="s">
        <v>55756</v>
      </c>
      <c r="B13706" s="2" t="s">
        <v>55757</v>
      </c>
      <c r="C13706" s="2" t="s">
        <v>55758</v>
      </c>
      <c r="D13706" s="2"/>
    </row>
    <row r="13707" spans="1:4">
      <c r="A13707" s="2" t="s">
        <v>55759</v>
      </c>
      <c r="B13707" s="2" t="s">
        <v>55760</v>
      </c>
      <c r="C13707" s="2" t="s">
        <v>55761</v>
      </c>
      <c r="D13707" s="2" t="s">
        <v>55762</v>
      </c>
    </row>
    <row r="13708" spans="1:4">
      <c r="A13708" s="2" t="s">
        <v>55763</v>
      </c>
      <c r="B13708" s="2" t="s">
        <v>55764</v>
      </c>
      <c r="C13708" s="2" t="s">
        <v>55765</v>
      </c>
      <c r="D13708" s="2" t="s">
        <v>55766</v>
      </c>
    </row>
    <row r="13709" spans="1:4">
      <c r="A13709" s="2" t="s">
        <v>55767</v>
      </c>
      <c r="B13709" s="2" t="s">
        <v>55768</v>
      </c>
      <c r="C13709" s="2" t="s">
        <v>55769</v>
      </c>
      <c r="D13709" s="2"/>
    </row>
    <row r="13710" spans="1:4">
      <c r="A13710" s="2" t="s">
        <v>55770</v>
      </c>
      <c r="B13710" s="2" t="s">
        <v>55771</v>
      </c>
      <c r="C13710" s="2" t="s">
        <v>55772</v>
      </c>
      <c r="D13710" s="2" t="s">
        <v>55773</v>
      </c>
    </row>
    <row r="13711" spans="1:4">
      <c r="A13711" s="2" t="s">
        <v>55774</v>
      </c>
      <c r="B13711" s="2" t="s">
        <v>55775</v>
      </c>
      <c r="C13711" s="2" t="s">
        <v>55776</v>
      </c>
      <c r="D13711" s="2"/>
    </row>
    <row r="13712" spans="1:4">
      <c r="A13712" s="2" t="s">
        <v>55777</v>
      </c>
      <c r="B13712" s="2" t="s">
        <v>55778</v>
      </c>
      <c r="C13712" s="2" t="s">
        <v>55779</v>
      </c>
      <c r="D13712" s="2" t="s">
        <v>55780</v>
      </c>
    </row>
    <row r="13713" spans="1:4">
      <c r="A13713" s="2" t="s">
        <v>55781</v>
      </c>
      <c r="B13713" s="2" t="s">
        <v>55778</v>
      </c>
      <c r="C13713" s="2" t="s">
        <v>55782</v>
      </c>
      <c r="D13713" s="2" t="s">
        <v>55780</v>
      </c>
    </row>
    <row r="13714" spans="1:4">
      <c r="A13714" s="2" t="s">
        <v>55783</v>
      </c>
      <c r="B13714" s="2" t="s">
        <v>55784</v>
      </c>
      <c r="C13714" s="2" t="s">
        <v>55785</v>
      </c>
      <c r="D13714" s="2"/>
    </row>
    <row r="13715" spans="1:4">
      <c r="A13715" s="2" t="s">
        <v>55786</v>
      </c>
      <c r="B13715" s="2" t="s">
        <v>55787</v>
      </c>
      <c r="C13715" s="2" t="s">
        <v>55788</v>
      </c>
      <c r="D13715" s="2" t="s">
        <v>55789</v>
      </c>
    </row>
    <row r="13716" spans="1:4">
      <c r="A13716" s="2" t="s">
        <v>55790</v>
      </c>
      <c r="B13716" s="2" t="s">
        <v>55791</v>
      </c>
      <c r="C13716" s="2" t="s">
        <v>55792</v>
      </c>
      <c r="D13716" s="2"/>
    </row>
    <row r="13717" spans="1:4">
      <c r="A13717" s="2" t="s">
        <v>55793</v>
      </c>
      <c r="B13717" s="2" t="s">
        <v>55794</v>
      </c>
      <c r="C13717" s="2" t="s">
        <v>55795</v>
      </c>
      <c r="D13717" s="2"/>
    </row>
    <row r="13718" spans="1:4">
      <c r="A13718" s="2" t="s">
        <v>55796</v>
      </c>
      <c r="B13718" s="2" t="s">
        <v>55797</v>
      </c>
      <c r="C13718" s="2" t="s">
        <v>55798</v>
      </c>
      <c r="D13718" s="2" t="s">
        <v>55799</v>
      </c>
    </row>
    <row r="13719" spans="1:4">
      <c r="A13719" s="2" t="s">
        <v>55800</v>
      </c>
      <c r="B13719" s="2" t="s">
        <v>55801</v>
      </c>
      <c r="C13719" s="2" t="s">
        <v>55795</v>
      </c>
      <c r="D13719" s="2"/>
    </row>
    <row r="13720" spans="1:4">
      <c r="A13720" s="2" t="s">
        <v>55802</v>
      </c>
      <c r="B13720" s="2" t="s">
        <v>55803</v>
      </c>
      <c r="C13720" s="2" t="s">
        <v>55804</v>
      </c>
      <c r="D13720" s="2" t="s">
        <v>55805</v>
      </c>
    </row>
    <row r="13721" spans="1:4">
      <c r="A13721" s="2" t="s">
        <v>55806</v>
      </c>
      <c r="B13721" s="2" t="s">
        <v>55807</v>
      </c>
      <c r="C13721" s="2" t="s">
        <v>36637</v>
      </c>
      <c r="D13721" s="2" t="s">
        <v>55808</v>
      </c>
    </row>
    <row r="13722" spans="1:4">
      <c r="A13722" s="2" t="s">
        <v>55809</v>
      </c>
      <c r="B13722" s="2" t="s">
        <v>55810</v>
      </c>
      <c r="C13722" s="2" t="s">
        <v>55811</v>
      </c>
      <c r="D13722" s="2" t="s">
        <v>55812</v>
      </c>
    </row>
    <row r="13723" spans="1:4">
      <c r="A13723" s="2" t="s">
        <v>55813</v>
      </c>
      <c r="B13723" s="2" t="s">
        <v>55814</v>
      </c>
      <c r="C13723" s="2" t="s">
        <v>55815</v>
      </c>
      <c r="D13723" s="2" t="s">
        <v>55816</v>
      </c>
    </row>
    <row r="13724" spans="1:4">
      <c r="A13724" s="2" t="s">
        <v>55817</v>
      </c>
      <c r="B13724" s="2" t="s">
        <v>55818</v>
      </c>
      <c r="C13724" s="2" t="s">
        <v>55819</v>
      </c>
      <c r="D13724" s="2" t="s">
        <v>55820</v>
      </c>
    </row>
    <row r="13725" spans="1:4">
      <c r="A13725" s="2" t="s">
        <v>55821</v>
      </c>
      <c r="B13725" s="2" t="s">
        <v>55822</v>
      </c>
      <c r="C13725" s="2" t="s">
        <v>55819</v>
      </c>
      <c r="D13725" s="2" t="s">
        <v>55820</v>
      </c>
    </row>
    <row r="13726" spans="1:4">
      <c r="A13726" s="2" t="s">
        <v>55823</v>
      </c>
      <c r="B13726" s="2" t="s">
        <v>55824</v>
      </c>
      <c r="C13726" s="2" t="s">
        <v>55825</v>
      </c>
      <c r="D13726" s="2" t="s">
        <v>55826</v>
      </c>
    </row>
    <row r="13727" spans="1:4">
      <c r="A13727" s="2" t="s">
        <v>55827</v>
      </c>
      <c r="B13727" s="2" t="s">
        <v>55828</v>
      </c>
      <c r="C13727" s="2" t="s">
        <v>55829</v>
      </c>
      <c r="D13727" s="2" t="s">
        <v>55830</v>
      </c>
    </row>
    <row r="13728" spans="1:4">
      <c r="A13728" s="2" t="s">
        <v>55831</v>
      </c>
      <c r="B13728" s="2" t="s">
        <v>55832</v>
      </c>
      <c r="C13728" s="2" t="s">
        <v>55833</v>
      </c>
      <c r="D13728" s="2"/>
    </row>
    <row r="13729" spans="1:4">
      <c r="A13729" s="2" t="s">
        <v>55834</v>
      </c>
      <c r="B13729" s="2" t="s">
        <v>55835</v>
      </c>
      <c r="C13729" s="2" t="s">
        <v>55836</v>
      </c>
      <c r="D13729" s="2"/>
    </row>
    <row r="13730" spans="1:4">
      <c r="A13730" s="2" t="s">
        <v>55837</v>
      </c>
      <c r="B13730" s="2" t="s">
        <v>55814</v>
      </c>
      <c r="C13730" s="2" t="s">
        <v>55838</v>
      </c>
      <c r="D13730" s="2" t="s">
        <v>55839</v>
      </c>
    </row>
    <row r="13731" spans="1:4">
      <c r="A13731" s="2" t="s">
        <v>55840</v>
      </c>
      <c r="B13731" s="2" t="s">
        <v>55841</v>
      </c>
      <c r="C13731" s="2" t="s">
        <v>55842</v>
      </c>
      <c r="D13731" s="2"/>
    </row>
    <row r="13732" spans="1:4">
      <c r="A13732" s="2" t="s">
        <v>55843</v>
      </c>
      <c r="B13732" s="2" t="s">
        <v>55844</v>
      </c>
      <c r="C13732" s="2" t="s">
        <v>55845</v>
      </c>
      <c r="D13732" s="2" t="s">
        <v>55846</v>
      </c>
    </row>
    <row r="13733" spans="1:4">
      <c r="A13733" s="2" t="s">
        <v>55847</v>
      </c>
      <c r="B13733" s="2" t="s">
        <v>55848</v>
      </c>
      <c r="C13733" s="2" t="s">
        <v>55849</v>
      </c>
      <c r="D13733" s="2" t="s">
        <v>55850</v>
      </c>
    </row>
    <row r="13734" spans="1:4">
      <c r="A13734" s="2" t="s">
        <v>55851</v>
      </c>
      <c r="B13734" s="2" t="s">
        <v>55852</v>
      </c>
      <c r="C13734" s="2" t="s">
        <v>55853</v>
      </c>
      <c r="D13734" s="2" t="s">
        <v>55854</v>
      </c>
    </row>
    <row r="13735" spans="1:4">
      <c r="A13735" s="2" t="s">
        <v>55855</v>
      </c>
      <c r="B13735" s="2" t="s">
        <v>55856</v>
      </c>
      <c r="C13735" s="2" t="s">
        <v>55857</v>
      </c>
      <c r="D13735" s="2" t="s">
        <v>55858</v>
      </c>
    </row>
    <row r="13736" spans="1:4">
      <c r="A13736" s="2" t="s">
        <v>55859</v>
      </c>
      <c r="B13736" s="2" t="s">
        <v>55860</v>
      </c>
      <c r="C13736" s="2" t="s">
        <v>55861</v>
      </c>
      <c r="D13736" s="2" t="s">
        <v>55862</v>
      </c>
    </row>
    <row r="13737" spans="1:4">
      <c r="A13737" s="2" t="s">
        <v>55863</v>
      </c>
      <c r="B13737" s="2" t="s">
        <v>55864</v>
      </c>
      <c r="C13737" s="2" t="s">
        <v>55865</v>
      </c>
      <c r="D13737" s="2" t="s">
        <v>55866</v>
      </c>
    </row>
    <row r="13738" spans="1:4">
      <c r="A13738" s="2" t="s">
        <v>55867</v>
      </c>
      <c r="B13738" s="2" t="s">
        <v>55868</v>
      </c>
      <c r="C13738" s="2" t="s">
        <v>55869</v>
      </c>
      <c r="D13738" s="2"/>
    </row>
    <row r="13739" spans="1:4">
      <c r="A13739" s="2" t="s">
        <v>55870</v>
      </c>
      <c r="B13739" s="2" t="s">
        <v>55844</v>
      </c>
      <c r="C13739" s="2" t="s">
        <v>55871</v>
      </c>
      <c r="D13739" s="2" t="s">
        <v>55872</v>
      </c>
    </row>
    <row r="13740" spans="1:4">
      <c r="A13740" s="2" t="s">
        <v>55873</v>
      </c>
      <c r="B13740" s="2" t="s">
        <v>55874</v>
      </c>
      <c r="C13740" s="2" t="s">
        <v>55875</v>
      </c>
      <c r="D13740" s="2" t="s">
        <v>55876</v>
      </c>
    </row>
    <row r="13741" spans="1:4">
      <c r="A13741" s="2" t="s">
        <v>55877</v>
      </c>
      <c r="B13741" s="2" t="s">
        <v>55878</v>
      </c>
      <c r="C13741" s="2" t="s">
        <v>55879</v>
      </c>
      <c r="D13741" s="2" t="s">
        <v>55880</v>
      </c>
    </row>
    <row r="13742" spans="1:4">
      <c r="A13742" s="2" t="s">
        <v>55881</v>
      </c>
      <c r="B13742" s="2" t="s">
        <v>55882</v>
      </c>
      <c r="C13742" s="2" t="s">
        <v>55883</v>
      </c>
      <c r="D13742" s="2" t="s">
        <v>55884</v>
      </c>
    </row>
    <row r="13743" spans="1:4">
      <c r="A13743" s="2" t="s">
        <v>55885</v>
      </c>
      <c r="B13743" s="2" t="s">
        <v>55886</v>
      </c>
      <c r="C13743" s="2" t="s">
        <v>55887</v>
      </c>
      <c r="D13743" s="2"/>
    </row>
    <row r="13744" spans="1:4">
      <c r="A13744" s="2" t="s">
        <v>55888</v>
      </c>
      <c r="B13744" s="2" t="s">
        <v>55807</v>
      </c>
      <c r="C13744" s="2" t="s">
        <v>55889</v>
      </c>
      <c r="D13744" s="2" t="s">
        <v>36638</v>
      </c>
    </row>
    <row r="13745" spans="1:4">
      <c r="A13745" s="2" t="s">
        <v>55890</v>
      </c>
      <c r="B13745" s="2" t="s">
        <v>55891</v>
      </c>
      <c r="C13745" s="2" t="s">
        <v>55892</v>
      </c>
      <c r="D13745" s="2"/>
    </row>
    <row r="13746" spans="1:4">
      <c r="A13746" s="2" t="s">
        <v>55893</v>
      </c>
      <c r="B13746" s="2" t="s">
        <v>55894</v>
      </c>
      <c r="C13746" s="2" t="s">
        <v>55895</v>
      </c>
      <c r="D13746" s="2"/>
    </row>
    <row r="13747" spans="1:4">
      <c r="A13747" s="2" t="s">
        <v>55896</v>
      </c>
      <c r="B13747" s="2" t="s">
        <v>55897</v>
      </c>
      <c r="C13747" s="2" t="s">
        <v>55898</v>
      </c>
      <c r="D13747" s="2"/>
    </row>
    <row r="13748" spans="1:4">
      <c r="A13748" s="2" t="s">
        <v>55899</v>
      </c>
      <c r="B13748" s="2" t="s">
        <v>55900</v>
      </c>
      <c r="C13748" s="2" t="s">
        <v>55901</v>
      </c>
      <c r="D13748" s="2" t="s">
        <v>55902</v>
      </c>
    </row>
    <row r="13749" spans="1:4">
      <c r="A13749" s="2" t="s">
        <v>55903</v>
      </c>
      <c r="B13749" s="2" t="s">
        <v>55904</v>
      </c>
      <c r="C13749" s="2" t="s">
        <v>55905</v>
      </c>
      <c r="D13749" s="2" t="s">
        <v>55906</v>
      </c>
    </row>
    <row r="13750" spans="1:4">
      <c r="A13750" s="2" t="s">
        <v>55907</v>
      </c>
      <c r="B13750" s="2" t="s">
        <v>55908</v>
      </c>
      <c r="C13750" s="2" t="s">
        <v>55909</v>
      </c>
      <c r="D13750" s="2"/>
    </row>
    <row r="13751" spans="1:4">
      <c r="A13751" s="2" t="s">
        <v>55910</v>
      </c>
      <c r="B13751" s="2" t="s">
        <v>55911</v>
      </c>
      <c r="C13751" s="2" t="s">
        <v>55912</v>
      </c>
      <c r="D13751" s="2" t="s">
        <v>55913</v>
      </c>
    </row>
    <row r="13752" spans="1:4">
      <c r="A13752" s="2" t="s">
        <v>55914</v>
      </c>
      <c r="B13752" s="2" t="s">
        <v>55915</v>
      </c>
      <c r="C13752" s="2" t="s">
        <v>55916</v>
      </c>
      <c r="D13752" s="2" t="s">
        <v>55917</v>
      </c>
    </row>
    <row r="13753" spans="1:4">
      <c r="A13753" s="2" t="s">
        <v>55918</v>
      </c>
      <c r="B13753" s="2" t="s">
        <v>55919</v>
      </c>
      <c r="C13753" s="2" t="s">
        <v>55920</v>
      </c>
      <c r="D13753" s="2" t="s">
        <v>55921</v>
      </c>
    </row>
    <row r="13754" spans="1:4">
      <c r="A13754" s="2" t="s">
        <v>55922</v>
      </c>
      <c r="B13754" s="2" t="s">
        <v>55923</v>
      </c>
      <c r="C13754" s="2" t="s">
        <v>55924</v>
      </c>
      <c r="D13754" s="2" t="s">
        <v>55925</v>
      </c>
    </row>
    <row r="13755" spans="1:4">
      <c r="A13755" s="2" t="s">
        <v>55926</v>
      </c>
      <c r="B13755" s="2" t="s">
        <v>55927</v>
      </c>
      <c r="C13755" s="2" t="s">
        <v>55928</v>
      </c>
      <c r="D13755" s="2"/>
    </row>
    <row r="13756" spans="1:4">
      <c r="A13756" s="2" t="s">
        <v>55929</v>
      </c>
      <c r="B13756" s="2" t="s">
        <v>55930</v>
      </c>
      <c r="C13756" s="2" t="s">
        <v>55931</v>
      </c>
      <c r="D13756" s="2" t="s">
        <v>55932</v>
      </c>
    </row>
    <row r="13757" spans="1:4">
      <c r="A13757" s="2" t="s">
        <v>55933</v>
      </c>
      <c r="B13757" s="2" t="s">
        <v>55934</v>
      </c>
      <c r="C13757" s="2" t="s">
        <v>55935</v>
      </c>
      <c r="D13757" s="2" t="s">
        <v>55936</v>
      </c>
    </row>
    <row r="13758" spans="1:4">
      <c r="A13758" s="2" t="s">
        <v>55937</v>
      </c>
      <c r="B13758" s="2" t="s">
        <v>55938</v>
      </c>
      <c r="C13758" s="2" t="s">
        <v>55939</v>
      </c>
      <c r="D13758" s="2" t="s">
        <v>55940</v>
      </c>
    </row>
    <row r="13759" spans="1:4">
      <c r="A13759" s="2" t="s">
        <v>55941</v>
      </c>
      <c r="B13759" s="2" t="s">
        <v>55942</v>
      </c>
      <c r="C13759" s="2" t="s">
        <v>55943</v>
      </c>
      <c r="D13759" s="2" t="s">
        <v>55944</v>
      </c>
    </row>
    <row r="13760" spans="1:4">
      <c r="A13760" s="2" t="s">
        <v>55945</v>
      </c>
      <c r="B13760" s="2" t="s">
        <v>55946</v>
      </c>
      <c r="C13760" s="2" t="s">
        <v>55947</v>
      </c>
      <c r="D13760" s="2" t="s">
        <v>55948</v>
      </c>
    </row>
    <row r="13761" spans="1:4">
      <c r="A13761" s="2" t="s">
        <v>55949</v>
      </c>
      <c r="B13761" s="2" t="s">
        <v>55950</v>
      </c>
      <c r="C13761" s="2" t="s">
        <v>55951</v>
      </c>
      <c r="D13761" s="2"/>
    </row>
    <row r="13762" spans="1:4">
      <c r="A13762" s="2" t="s">
        <v>55952</v>
      </c>
      <c r="B13762" s="2" t="s">
        <v>55953</v>
      </c>
      <c r="C13762" s="2" t="s">
        <v>55954</v>
      </c>
      <c r="D13762" s="2"/>
    </row>
    <row r="13763" spans="1:4">
      <c r="A13763" s="2" t="s">
        <v>55955</v>
      </c>
      <c r="B13763" s="2" t="s">
        <v>55956</v>
      </c>
      <c r="C13763" s="2" t="s">
        <v>55957</v>
      </c>
      <c r="D13763" s="2"/>
    </row>
    <row r="13764" spans="1:4">
      <c r="A13764" s="2" t="s">
        <v>55958</v>
      </c>
      <c r="B13764" s="2" t="s">
        <v>55959</v>
      </c>
      <c r="C13764" s="2" t="s">
        <v>55960</v>
      </c>
      <c r="D13764" s="2" t="s">
        <v>55961</v>
      </c>
    </row>
    <row r="13765" spans="1:4">
      <c r="A13765" s="2" t="s">
        <v>55962</v>
      </c>
      <c r="B13765" s="2" t="s">
        <v>55963</v>
      </c>
      <c r="C13765" s="2" t="s">
        <v>55964</v>
      </c>
      <c r="D13765" s="2"/>
    </row>
    <row r="13766" spans="1:4">
      <c r="A13766" s="2" t="s">
        <v>55965</v>
      </c>
      <c r="B13766" s="2" t="s">
        <v>55966</v>
      </c>
      <c r="C13766" s="2" t="s">
        <v>55967</v>
      </c>
      <c r="D13766" s="2" t="s">
        <v>55968</v>
      </c>
    </row>
    <row r="13767" spans="1:4">
      <c r="A13767" s="2" t="s">
        <v>55969</v>
      </c>
      <c r="B13767" s="2" t="s">
        <v>55970</v>
      </c>
      <c r="C13767" s="2" t="s">
        <v>55971</v>
      </c>
      <c r="D13767" s="2" t="s">
        <v>55972</v>
      </c>
    </row>
    <row r="13768" spans="1:4">
      <c r="A13768" s="2" t="s">
        <v>55973</v>
      </c>
      <c r="B13768" s="2" t="s">
        <v>55974</v>
      </c>
      <c r="C13768" s="2" t="s">
        <v>55975</v>
      </c>
      <c r="D13768" s="2" t="s">
        <v>55976</v>
      </c>
    </row>
    <row r="13769" spans="1:4">
      <c r="A13769" s="2" t="s">
        <v>55977</v>
      </c>
      <c r="B13769" s="2" t="s">
        <v>55978</v>
      </c>
      <c r="C13769" s="2" t="s">
        <v>55979</v>
      </c>
      <c r="D13769" s="2"/>
    </row>
    <row r="13770" spans="1:4">
      <c r="A13770" s="2" t="s">
        <v>55980</v>
      </c>
      <c r="B13770" s="2" t="s">
        <v>55981</v>
      </c>
      <c r="C13770" s="2" t="s">
        <v>55982</v>
      </c>
      <c r="D13770" s="2" t="s">
        <v>55983</v>
      </c>
    </row>
    <row r="13771" spans="1:4">
      <c r="A13771" s="2" t="s">
        <v>55984</v>
      </c>
      <c r="B13771" s="2" t="s">
        <v>55985</v>
      </c>
      <c r="C13771" s="2" t="s">
        <v>55986</v>
      </c>
      <c r="D13771" s="2"/>
    </row>
    <row r="13772" spans="1:4">
      <c r="A13772" s="2" t="s">
        <v>55987</v>
      </c>
      <c r="B13772" s="2" t="s">
        <v>55988</v>
      </c>
      <c r="C13772" s="2" t="s">
        <v>55989</v>
      </c>
      <c r="D13772" s="2" t="s">
        <v>55990</v>
      </c>
    </row>
    <row r="13773" spans="1:4">
      <c r="A13773" s="2" t="s">
        <v>55991</v>
      </c>
      <c r="B13773" s="2" t="s">
        <v>55992</v>
      </c>
      <c r="C13773" s="2" t="s">
        <v>55993</v>
      </c>
      <c r="D13773" s="2"/>
    </row>
    <row r="13774" spans="1:4">
      <c r="A13774" s="2" t="s">
        <v>55994</v>
      </c>
      <c r="B13774" s="2" t="s">
        <v>55995</v>
      </c>
      <c r="C13774" s="2" t="s">
        <v>55996</v>
      </c>
      <c r="D13774" s="2" t="s">
        <v>55997</v>
      </c>
    </row>
    <row r="13775" spans="1:4">
      <c r="A13775" s="2" t="s">
        <v>55998</v>
      </c>
      <c r="B13775" s="2" t="s">
        <v>55999</v>
      </c>
      <c r="C13775" s="2" t="s">
        <v>55996</v>
      </c>
      <c r="D13775" s="2" t="s">
        <v>56000</v>
      </c>
    </row>
    <row r="13776" spans="1:4">
      <c r="A13776" s="2" t="s">
        <v>56001</v>
      </c>
      <c r="B13776" s="2" t="s">
        <v>56002</v>
      </c>
      <c r="C13776" s="2" t="s">
        <v>56003</v>
      </c>
      <c r="D13776" s="2"/>
    </row>
    <row r="13777" spans="1:4">
      <c r="A13777" s="2" t="s">
        <v>56004</v>
      </c>
      <c r="B13777" s="2" t="s">
        <v>56005</v>
      </c>
      <c r="C13777" s="2" t="s">
        <v>56006</v>
      </c>
      <c r="D13777" s="2" t="s">
        <v>56007</v>
      </c>
    </row>
    <row r="13778" spans="1:4">
      <c r="A13778" s="2" t="s">
        <v>56008</v>
      </c>
      <c r="B13778" s="2" t="s">
        <v>56009</v>
      </c>
      <c r="C13778" s="2" t="s">
        <v>56010</v>
      </c>
      <c r="D13778" s="2" t="s">
        <v>56011</v>
      </c>
    </row>
    <row r="13779" spans="1:4">
      <c r="A13779" s="2" t="s">
        <v>56012</v>
      </c>
      <c r="B13779" s="2" t="s">
        <v>56013</v>
      </c>
      <c r="C13779" s="2" t="s">
        <v>56014</v>
      </c>
      <c r="D13779" s="2" t="s">
        <v>56015</v>
      </c>
    </row>
    <row r="13780" spans="1:4">
      <c r="A13780" s="2" t="s">
        <v>56016</v>
      </c>
      <c r="B13780" s="2" t="s">
        <v>56017</v>
      </c>
      <c r="C13780" s="2" t="s">
        <v>56018</v>
      </c>
      <c r="D13780" s="2" t="s">
        <v>56019</v>
      </c>
    </row>
    <row r="13781" spans="1:4">
      <c r="A13781" s="2" t="s">
        <v>56020</v>
      </c>
      <c r="B13781" s="2" t="s">
        <v>56021</v>
      </c>
      <c r="C13781" s="2" t="s">
        <v>56022</v>
      </c>
      <c r="D13781" s="2" t="s">
        <v>56023</v>
      </c>
    </row>
    <row r="13782" spans="1:4">
      <c r="A13782" s="2" t="s">
        <v>56024</v>
      </c>
      <c r="B13782" s="2" t="s">
        <v>56025</v>
      </c>
      <c r="C13782" s="2" t="s">
        <v>56026</v>
      </c>
      <c r="D13782" s="2" t="s">
        <v>56027</v>
      </c>
    </row>
    <row r="13783" spans="1:4">
      <c r="A13783" s="2" t="s">
        <v>56028</v>
      </c>
      <c r="B13783" s="2" t="s">
        <v>56029</v>
      </c>
      <c r="C13783" s="2" t="s">
        <v>56030</v>
      </c>
      <c r="D13783" s="2" t="s">
        <v>56031</v>
      </c>
    </row>
    <row r="13784" spans="1:4">
      <c r="A13784" s="2" t="s">
        <v>56032</v>
      </c>
      <c r="B13784" s="2" t="s">
        <v>56033</v>
      </c>
      <c r="C13784" s="2" t="s">
        <v>10030</v>
      </c>
      <c r="D13784" s="2" t="s">
        <v>56034</v>
      </c>
    </row>
    <row r="13785" spans="1:4">
      <c r="A13785" s="2" t="s">
        <v>56035</v>
      </c>
      <c r="B13785" s="2" t="s">
        <v>56036</v>
      </c>
      <c r="C13785" s="2" t="s">
        <v>56037</v>
      </c>
      <c r="D13785" s="2"/>
    </row>
    <row r="13786" spans="1:4">
      <c r="A13786" s="2" t="s">
        <v>56038</v>
      </c>
      <c r="B13786" s="2" t="s">
        <v>56039</v>
      </c>
      <c r="C13786" s="2" t="s">
        <v>56040</v>
      </c>
      <c r="D13786" s="2"/>
    </row>
    <row r="13787" spans="1:4">
      <c r="A13787" s="2" t="s">
        <v>56041</v>
      </c>
      <c r="B13787" s="2" t="s">
        <v>56042</v>
      </c>
      <c r="C13787" s="2" t="s">
        <v>56043</v>
      </c>
      <c r="D13787" s="2"/>
    </row>
    <row r="13788" spans="1:4">
      <c r="A13788" s="2" t="s">
        <v>56044</v>
      </c>
      <c r="B13788" s="2" t="s">
        <v>56045</v>
      </c>
      <c r="C13788" s="2" t="s">
        <v>56046</v>
      </c>
      <c r="D13788" s="2" t="s">
        <v>56047</v>
      </c>
    </row>
    <row r="13789" spans="1:4">
      <c r="A13789" s="2" t="s">
        <v>56048</v>
      </c>
      <c r="B13789" s="2" t="s">
        <v>56049</v>
      </c>
      <c r="C13789" s="2" t="s">
        <v>56050</v>
      </c>
      <c r="D13789" s="2" t="s">
        <v>56051</v>
      </c>
    </row>
    <row r="13790" spans="1:4">
      <c r="A13790" s="2" t="s">
        <v>56052</v>
      </c>
      <c r="B13790" s="2" t="s">
        <v>56053</v>
      </c>
      <c r="C13790" s="2" t="s">
        <v>56054</v>
      </c>
      <c r="D13790" s="2" t="s">
        <v>56055</v>
      </c>
    </row>
    <row r="13791" spans="1:4">
      <c r="A13791" s="2" t="s">
        <v>56056</v>
      </c>
      <c r="B13791" s="2" t="s">
        <v>56057</v>
      </c>
      <c r="C13791" s="2" t="s">
        <v>56058</v>
      </c>
      <c r="D13791" s="2" t="s">
        <v>56059</v>
      </c>
    </row>
    <row r="13792" spans="1:4">
      <c r="A13792" s="2" t="s">
        <v>56060</v>
      </c>
      <c r="B13792" s="2" t="s">
        <v>56061</v>
      </c>
      <c r="C13792" s="2" t="s">
        <v>56062</v>
      </c>
      <c r="D13792" s="2" t="s">
        <v>56063</v>
      </c>
    </row>
    <row r="13793" spans="1:4">
      <c r="A13793" s="2" t="s">
        <v>56064</v>
      </c>
      <c r="B13793" s="2" t="s">
        <v>56065</v>
      </c>
      <c r="C13793" s="2" t="s">
        <v>56066</v>
      </c>
      <c r="D13793" s="2"/>
    </row>
    <row r="13794" spans="1:4">
      <c r="A13794" s="2" t="s">
        <v>56067</v>
      </c>
      <c r="B13794" s="2" t="s">
        <v>56068</v>
      </c>
      <c r="C13794" s="2" t="s">
        <v>56069</v>
      </c>
      <c r="D13794" s="2" t="s">
        <v>56070</v>
      </c>
    </row>
    <row r="13795" spans="1:4">
      <c r="A13795" s="2" t="s">
        <v>56071</v>
      </c>
      <c r="B13795" s="2" t="s">
        <v>56072</v>
      </c>
      <c r="C13795" s="2" t="s">
        <v>56073</v>
      </c>
      <c r="D13795" s="2"/>
    </row>
    <row r="13796" spans="1:4">
      <c r="A13796" s="2" t="s">
        <v>56074</v>
      </c>
      <c r="B13796" s="2" t="s">
        <v>56068</v>
      </c>
      <c r="C13796" s="2" t="s">
        <v>56075</v>
      </c>
      <c r="D13796" s="2"/>
    </row>
    <row r="13797" spans="1:4">
      <c r="A13797" s="2" t="s">
        <v>56076</v>
      </c>
      <c r="B13797" s="2" t="s">
        <v>56077</v>
      </c>
      <c r="C13797" s="2" t="s">
        <v>56078</v>
      </c>
      <c r="D13797" s="2"/>
    </row>
    <row r="13798" spans="1:4">
      <c r="A13798" s="2" t="s">
        <v>56079</v>
      </c>
      <c r="B13798" s="2" t="s">
        <v>56080</v>
      </c>
      <c r="C13798" s="2" t="s">
        <v>56081</v>
      </c>
      <c r="D13798" s="2" t="s">
        <v>56082</v>
      </c>
    </row>
    <row r="13799" spans="1:4">
      <c r="A13799" s="2" t="s">
        <v>56083</v>
      </c>
      <c r="B13799" s="2" t="s">
        <v>56084</v>
      </c>
      <c r="C13799" s="2" t="s">
        <v>56085</v>
      </c>
      <c r="D13799" s="2" t="s">
        <v>5776</v>
      </c>
    </row>
    <row r="13800" spans="1:4">
      <c r="A13800" s="2" t="s">
        <v>56086</v>
      </c>
      <c r="B13800" s="2" t="s">
        <v>56087</v>
      </c>
      <c r="C13800" s="2" t="s">
        <v>56088</v>
      </c>
      <c r="D13800" s="2" t="s">
        <v>56089</v>
      </c>
    </row>
    <row r="13801" spans="1:4">
      <c r="A13801" s="2" t="s">
        <v>56090</v>
      </c>
      <c r="B13801" s="2" t="s">
        <v>56091</v>
      </c>
      <c r="C13801" s="2" t="s">
        <v>56092</v>
      </c>
      <c r="D13801" s="2" t="s">
        <v>56089</v>
      </c>
    </row>
    <row r="13802" spans="1:4">
      <c r="A13802" s="2" t="s">
        <v>56093</v>
      </c>
      <c r="B13802" s="2" t="s">
        <v>56094</v>
      </c>
      <c r="C13802" s="2" t="s">
        <v>56095</v>
      </c>
      <c r="D13802" s="2" t="s">
        <v>56096</v>
      </c>
    </row>
    <row r="13803" spans="1:4">
      <c r="A13803" s="2" t="s">
        <v>56097</v>
      </c>
      <c r="B13803" s="2" t="s">
        <v>56098</v>
      </c>
      <c r="C13803" s="2" t="s">
        <v>56099</v>
      </c>
      <c r="D13803" s="2"/>
    </row>
    <row r="13804" spans="1:4">
      <c r="A13804" s="2" t="s">
        <v>56100</v>
      </c>
      <c r="B13804" s="2" t="s">
        <v>56101</v>
      </c>
      <c r="C13804" s="2" t="s">
        <v>56102</v>
      </c>
      <c r="D13804" s="2"/>
    </row>
    <row r="13805" spans="1:4">
      <c r="A13805" s="2" t="s">
        <v>56103</v>
      </c>
      <c r="B13805" s="2" t="s">
        <v>56104</v>
      </c>
      <c r="C13805" s="2" t="s">
        <v>56105</v>
      </c>
      <c r="D13805" s="2" t="s">
        <v>56106</v>
      </c>
    </row>
    <row r="13806" spans="1:4">
      <c r="A13806" s="2" t="s">
        <v>56107</v>
      </c>
      <c r="B13806" s="2" t="s">
        <v>56108</v>
      </c>
      <c r="C13806" s="2" t="s">
        <v>56109</v>
      </c>
      <c r="D13806" s="2"/>
    </row>
    <row r="13807" spans="1:4">
      <c r="A13807" s="2" t="s">
        <v>56110</v>
      </c>
      <c r="B13807" s="2" t="s">
        <v>56111</v>
      </c>
      <c r="C13807" s="2" t="s">
        <v>56112</v>
      </c>
      <c r="D13807" s="2"/>
    </row>
    <row r="13808" spans="1:4">
      <c r="A13808" s="2" t="s">
        <v>56113</v>
      </c>
      <c r="B13808" s="2" t="s">
        <v>56114</v>
      </c>
      <c r="C13808" s="2" t="s">
        <v>56115</v>
      </c>
      <c r="D13808" s="2" t="s">
        <v>56116</v>
      </c>
    </row>
    <row r="13809" spans="1:4">
      <c r="A13809" s="2" t="s">
        <v>56117</v>
      </c>
      <c r="B13809" s="2" t="s">
        <v>56118</v>
      </c>
      <c r="C13809" s="2" t="s">
        <v>56119</v>
      </c>
      <c r="D13809" s="2" t="s">
        <v>56120</v>
      </c>
    </row>
    <row r="13810" spans="1:4">
      <c r="A13810" s="2" t="s">
        <v>56121</v>
      </c>
      <c r="B13810" s="2" t="s">
        <v>56122</v>
      </c>
      <c r="C13810" s="2" t="s">
        <v>56123</v>
      </c>
      <c r="D13810" s="2"/>
    </row>
    <row r="13811" spans="1:4">
      <c r="A13811" s="2" t="s">
        <v>56124</v>
      </c>
      <c r="B13811" s="2" t="s">
        <v>56125</v>
      </c>
      <c r="C13811" s="2" t="s">
        <v>56126</v>
      </c>
      <c r="D13811" s="2" t="s">
        <v>56127</v>
      </c>
    </row>
    <row r="13812" spans="1:4">
      <c r="A13812" s="2" t="s">
        <v>56128</v>
      </c>
      <c r="B13812" s="2" t="s">
        <v>56129</v>
      </c>
      <c r="C13812" s="2" t="s">
        <v>56130</v>
      </c>
      <c r="D13812" s="2" t="s">
        <v>56131</v>
      </c>
    </row>
    <row r="13813" spans="1:4">
      <c r="A13813" s="2" t="s">
        <v>56132</v>
      </c>
      <c r="B13813" s="2" t="s">
        <v>56133</v>
      </c>
      <c r="C13813" s="2" t="s">
        <v>56134</v>
      </c>
      <c r="D13813" s="2" t="s">
        <v>56135</v>
      </c>
    </row>
    <row r="13814" spans="1:4">
      <c r="A13814" s="2" t="s">
        <v>56136</v>
      </c>
      <c r="B13814" s="2" t="s">
        <v>56137</v>
      </c>
      <c r="C13814" s="2" t="s">
        <v>56138</v>
      </c>
      <c r="D13814" s="2" t="s">
        <v>56139</v>
      </c>
    </row>
    <row r="13815" spans="1:4">
      <c r="A13815" s="2" t="s">
        <v>56140</v>
      </c>
      <c r="B13815" s="2" t="s">
        <v>56141</v>
      </c>
      <c r="C13815" s="2" t="s">
        <v>56142</v>
      </c>
      <c r="D13815" s="2" t="s">
        <v>56143</v>
      </c>
    </row>
    <row r="13816" spans="1:4">
      <c r="A13816" s="2" t="s">
        <v>56144</v>
      </c>
      <c r="B13816" s="2" t="s">
        <v>56141</v>
      </c>
      <c r="C13816" s="2" t="s">
        <v>56145</v>
      </c>
      <c r="D13816" s="2" t="s">
        <v>56146</v>
      </c>
    </row>
    <row r="13817" spans="1:4">
      <c r="A13817" s="2" t="s">
        <v>56147</v>
      </c>
      <c r="B13817" s="2" t="s">
        <v>56148</v>
      </c>
      <c r="C13817" s="2" t="s">
        <v>56149</v>
      </c>
      <c r="D13817" s="2" t="s">
        <v>56150</v>
      </c>
    </row>
    <row r="13818" spans="1:4">
      <c r="A13818" s="2" t="s">
        <v>56151</v>
      </c>
      <c r="B13818" s="2" t="s">
        <v>56152</v>
      </c>
      <c r="C13818" s="2" t="s">
        <v>56153</v>
      </c>
      <c r="D13818" s="2" t="s">
        <v>56154</v>
      </c>
    </row>
    <row r="13819" spans="1:4">
      <c r="A13819" s="2" t="s">
        <v>56155</v>
      </c>
      <c r="B13819" s="2" t="s">
        <v>56156</v>
      </c>
      <c r="C13819" s="2" t="s">
        <v>56157</v>
      </c>
      <c r="D13819" s="2" t="s">
        <v>56158</v>
      </c>
    </row>
    <row r="13820" spans="1:4">
      <c r="A13820" s="2" t="s">
        <v>56159</v>
      </c>
      <c r="B13820" s="2" t="s">
        <v>56160</v>
      </c>
      <c r="C13820" s="2" t="s">
        <v>56161</v>
      </c>
      <c r="D13820" s="2" t="s">
        <v>56162</v>
      </c>
    </row>
    <row r="13821" spans="1:4">
      <c r="A13821" s="2" t="s">
        <v>56163</v>
      </c>
      <c r="B13821" s="2" t="s">
        <v>56164</v>
      </c>
      <c r="C13821" s="2" t="s">
        <v>56165</v>
      </c>
      <c r="D13821" s="2" t="s">
        <v>56166</v>
      </c>
    </row>
    <row r="13822" spans="1:4">
      <c r="A13822" s="2" t="s">
        <v>56167</v>
      </c>
      <c r="B13822" s="2" t="s">
        <v>56168</v>
      </c>
      <c r="C13822" s="2" t="s">
        <v>56169</v>
      </c>
      <c r="D13822" s="2" t="s">
        <v>56170</v>
      </c>
    </row>
    <row r="13823" spans="1:4">
      <c r="A13823" s="2" t="s">
        <v>56171</v>
      </c>
      <c r="B13823" s="2" t="s">
        <v>56172</v>
      </c>
      <c r="C13823" s="2" t="s">
        <v>56173</v>
      </c>
      <c r="D13823" s="2" t="s">
        <v>56174</v>
      </c>
    </row>
    <row r="13824" spans="1:4">
      <c r="A13824" s="2" t="s">
        <v>56175</v>
      </c>
      <c r="B13824" s="2" t="s">
        <v>56176</v>
      </c>
      <c r="C13824" s="2" t="s">
        <v>56177</v>
      </c>
      <c r="D13824" s="2" t="s">
        <v>56178</v>
      </c>
    </row>
    <row r="13825" spans="1:4">
      <c r="A13825" s="2" t="s">
        <v>56179</v>
      </c>
      <c r="B13825" s="2" t="s">
        <v>56180</v>
      </c>
      <c r="C13825" s="2" t="s">
        <v>56181</v>
      </c>
      <c r="D13825" s="2" t="s">
        <v>56182</v>
      </c>
    </row>
    <row r="13826" spans="1:4">
      <c r="A13826" s="2" t="s">
        <v>56183</v>
      </c>
      <c r="B13826" s="2" t="s">
        <v>56184</v>
      </c>
      <c r="C13826" s="2" t="s">
        <v>56185</v>
      </c>
      <c r="D13826" s="2" t="s">
        <v>56186</v>
      </c>
    </row>
    <row r="13827" spans="1:4">
      <c r="A13827" s="2" t="s">
        <v>56187</v>
      </c>
      <c r="B13827" s="2" t="s">
        <v>56188</v>
      </c>
      <c r="C13827" s="2" t="s">
        <v>56189</v>
      </c>
      <c r="D13827" s="2" t="s">
        <v>56190</v>
      </c>
    </row>
    <row r="13828" spans="1:4">
      <c r="A13828" s="2" t="s">
        <v>56191</v>
      </c>
      <c r="B13828" s="2" t="s">
        <v>56192</v>
      </c>
      <c r="C13828" s="2" t="s">
        <v>56193</v>
      </c>
      <c r="D13828" s="2"/>
    </row>
    <row r="13829" spans="1:4">
      <c r="A13829" s="2" t="s">
        <v>56194</v>
      </c>
      <c r="B13829" s="2" t="s">
        <v>56195</v>
      </c>
      <c r="C13829" s="2" t="s">
        <v>56196</v>
      </c>
      <c r="D13829" s="2" t="s">
        <v>56197</v>
      </c>
    </row>
    <row r="13830" spans="1:4">
      <c r="A13830" s="2" t="s">
        <v>56198</v>
      </c>
      <c r="B13830" s="2" t="s">
        <v>56199</v>
      </c>
      <c r="C13830" s="2" t="s">
        <v>56200</v>
      </c>
      <c r="D13830" s="2" t="s">
        <v>56201</v>
      </c>
    </row>
    <row r="13831" spans="1:4">
      <c r="A13831" s="2" t="s">
        <v>56202</v>
      </c>
      <c r="B13831" s="2" t="s">
        <v>56203</v>
      </c>
      <c r="C13831" s="2" t="s">
        <v>56204</v>
      </c>
      <c r="D13831" s="2" t="s">
        <v>56205</v>
      </c>
    </row>
    <row r="13832" spans="1:4">
      <c r="A13832" s="2" t="s">
        <v>56206</v>
      </c>
      <c r="B13832" s="2" t="s">
        <v>56207</v>
      </c>
      <c r="C13832" s="2" t="s">
        <v>34968</v>
      </c>
      <c r="D13832" s="2" t="s">
        <v>34969</v>
      </c>
    </row>
    <row r="13833" spans="1:4">
      <c r="A13833" s="2" t="s">
        <v>56208</v>
      </c>
      <c r="B13833" s="2" t="s">
        <v>56209</v>
      </c>
      <c r="C13833" s="2" t="s">
        <v>56210</v>
      </c>
      <c r="D13833" s="2" t="s">
        <v>56211</v>
      </c>
    </row>
    <row r="13834" spans="1:4">
      <c r="A13834" s="2" t="s">
        <v>56212</v>
      </c>
      <c r="B13834" s="2" t="s">
        <v>56213</v>
      </c>
      <c r="C13834" s="2" t="s">
        <v>56214</v>
      </c>
      <c r="D13834" s="2" t="s">
        <v>12976</v>
      </c>
    </row>
    <row r="13835" spans="1:4">
      <c r="A13835" s="2" t="s">
        <v>56215</v>
      </c>
      <c r="B13835" s="2" t="s">
        <v>56216</v>
      </c>
      <c r="C13835" s="2" t="s">
        <v>56217</v>
      </c>
      <c r="D13835" s="2" t="s">
        <v>56218</v>
      </c>
    </row>
    <row r="13836" spans="1:4">
      <c r="A13836" s="2" t="s">
        <v>56219</v>
      </c>
      <c r="B13836" s="2" t="s">
        <v>56220</v>
      </c>
      <c r="C13836" s="2" t="s">
        <v>56221</v>
      </c>
      <c r="D13836" s="2" t="s">
        <v>56222</v>
      </c>
    </row>
    <row r="13837" spans="1:4">
      <c r="A13837" s="2" t="s">
        <v>56223</v>
      </c>
      <c r="B13837" s="2" t="s">
        <v>56224</v>
      </c>
      <c r="C13837" s="2" t="s">
        <v>56225</v>
      </c>
      <c r="D13837" s="2" t="s">
        <v>56226</v>
      </c>
    </row>
    <row r="13838" spans="1:4">
      <c r="A13838" s="2" t="s">
        <v>56227</v>
      </c>
      <c r="B13838" s="2" t="s">
        <v>56228</v>
      </c>
      <c r="C13838" s="2" t="s">
        <v>56229</v>
      </c>
      <c r="D13838" s="2"/>
    </row>
    <row r="13839" spans="1:4">
      <c r="A13839" s="2" t="s">
        <v>56230</v>
      </c>
      <c r="B13839" s="2" t="s">
        <v>56231</v>
      </c>
      <c r="C13839" s="2" t="s">
        <v>56232</v>
      </c>
      <c r="D13839" s="2"/>
    </row>
    <row r="13840" spans="1:4">
      <c r="A13840" s="2" t="s">
        <v>56233</v>
      </c>
      <c r="B13840" s="2" t="s">
        <v>56234</v>
      </c>
      <c r="C13840" s="2" t="s">
        <v>56235</v>
      </c>
      <c r="D13840" s="2"/>
    </row>
    <row r="13841" spans="1:4">
      <c r="A13841" s="2" t="s">
        <v>56236</v>
      </c>
      <c r="B13841" s="2" t="s">
        <v>56237</v>
      </c>
      <c r="C13841" s="2" t="s">
        <v>56238</v>
      </c>
      <c r="D13841" s="2" t="s">
        <v>56239</v>
      </c>
    </row>
    <row r="13842" spans="1:4">
      <c r="A13842" s="2" t="s">
        <v>56240</v>
      </c>
      <c r="B13842" s="2" t="s">
        <v>56241</v>
      </c>
      <c r="C13842" s="2" t="s">
        <v>56242</v>
      </c>
      <c r="D13842" s="2" t="s">
        <v>56243</v>
      </c>
    </row>
    <row r="13843" spans="1:4">
      <c r="A13843" s="2" t="s">
        <v>56244</v>
      </c>
      <c r="B13843" s="2" t="s">
        <v>56245</v>
      </c>
      <c r="C13843" s="2" t="s">
        <v>56246</v>
      </c>
      <c r="D13843" s="2"/>
    </row>
    <row r="13844" spans="1:4">
      <c r="A13844" s="2" t="s">
        <v>56247</v>
      </c>
      <c r="B13844" s="2" t="s">
        <v>56248</v>
      </c>
      <c r="C13844" s="2" t="s">
        <v>56249</v>
      </c>
      <c r="D13844" s="2"/>
    </row>
    <row r="13845" spans="1:4">
      <c r="A13845" s="2" t="s">
        <v>56250</v>
      </c>
      <c r="B13845" s="2" t="s">
        <v>56251</v>
      </c>
      <c r="C13845" s="2" t="s">
        <v>56252</v>
      </c>
      <c r="D13845" s="2"/>
    </row>
    <row r="13846" spans="1:4">
      <c r="A13846" s="2" t="s">
        <v>56253</v>
      </c>
      <c r="B13846" s="2" t="s">
        <v>56254</v>
      </c>
      <c r="C13846" s="2" t="s">
        <v>56255</v>
      </c>
      <c r="D13846" s="2" t="s">
        <v>56256</v>
      </c>
    </row>
    <row r="13847" spans="1:4">
      <c r="A13847" s="2" t="s">
        <v>56257</v>
      </c>
      <c r="B13847" s="2" t="s">
        <v>56254</v>
      </c>
      <c r="C13847" s="2" t="s">
        <v>56258</v>
      </c>
      <c r="D13847" s="2" t="s">
        <v>56259</v>
      </c>
    </row>
    <row r="13848" spans="1:4">
      <c r="A13848" s="2" t="s">
        <v>56260</v>
      </c>
      <c r="B13848" s="2" t="s">
        <v>56261</v>
      </c>
      <c r="C13848" s="2" t="s">
        <v>56252</v>
      </c>
      <c r="D13848" s="2"/>
    </row>
    <row r="13849" spans="1:4">
      <c r="A13849" s="2" t="s">
        <v>56262</v>
      </c>
      <c r="B13849" s="2" t="s">
        <v>56263</v>
      </c>
      <c r="C13849" s="2" t="s">
        <v>56264</v>
      </c>
      <c r="D13849" s="2"/>
    </row>
    <row r="13850" spans="1:4">
      <c r="A13850" s="2" t="s">
        <v>56265</v>
      </c>
      <c r="B13850" s="2" t="s">
        <v>56266</v>
      </c>
      <c r="C13850" s="2" t="s">
        <v>56267</v>
      </c>
      <c r="D13850" s="2" t="s">
        <v>56268</v>
      </c>
    </row>
    <row r="13851" spans="1:4">
      <c r="A13851" s="2" t="s">
        <v>56269</v>
      </c>
      <c r="B13851" s="2" t="s">
        <v>56270</v>
      </c>
      <c r="C13851" s="2" t="s">
        <v>56271</v>
      </c>
      <c r="D13851" s="2"/>
    </row>
    <row r="13852" spans="1:4">
      <c r="A13852" s="2" t="s">
        <v>56272</v>
      </c>
      <c r="B13852" s="2" t="s">
        <v>56273</v>
      </c>
      <c r="C13852" s="2" t="s">
        <v>56274</v>
      </c>
      <c r="D13852" s="2" t="s">
        <v>56275</v>
      </c>
    </row>
    <row r="13853" spans="1:4">
      <c r="A13853" s="2" t="s">
        <v>56276</v>
      </c>
      <c r="B13853" s="2" t="s">
        <v>56277</v>
      </c>
      <c r="C13853" s="2" t="s">
        <v>56278</v>
      </c>
      <c r="D13853" s="2" t="s">
        <v>56279</v>
      </c>
    </row>
    <row r="13854" spans="1:4">
      <c r="A13854" s="2" t="s">
        <v>56280</v>
      </c>
      <c r="B13854" s="2" t="s">
        <v>56281</v>
      </c>
      <c r="C13854" s="2" t="s">
        <v>56282</v>
      </c>
      <c r="D13854" s="2" t="s">
        <v>56283</v>
      </c>
    </row>
    <row r="13855" spans="1:4">
      <c r="A13855" s="2" t="s">
        <v>56284</v>
      </c>
      <c r="B13855" s="2" t="s">
        <v>56285</v>
      </c>
      <c r="C13855" s="2" t="s">
        <v>56286</v>
      </c>
      <c r="D13855" s="2" t="s">
        <v>56287</v>
      </c>
    </row>
    <row r="13856" spans="1:4">
      <c r="A13856" s="2" t="s">
        <v>56288</v>
      </c>
      <c r="B13856" s="2" t="s">
        <v>56289</v>
      </c>
      <c r="C13856" s="2" t="s">
        <v>41681</v>
      </c>
      <c r="D13856" s="2" t="s">
        <v>56290</v>
      </c>
    </row>
    <row r="13857" spans="1:4">
      <c r="A13857" s="2" t="s">
        <v>56291</v>
      </c>
      <c r="B13857" s="2" t="s">
        <v>56292</v>
      </c>
      <c r="C13857" s="2" t="s">
        <v>56293</v>
      </c>
      <c r="D13857" s="2" t="s">
        <v>56294</v>
      </c>
    </row>
    <row r="13858" spans="1:4">
      <c r="A13858" s="2" t="s">
        <v>56295</v>
      </c>
      <c r="B13858" s="2" t="s">
        <v>56296</v>
      </c>
      <c r="C13858" s="2" t="s">
        <v>56297</v>
      </c>
      <c r="D13858" s="2" t="s">
        <v>56298</v>
      </c>
    </row>
    <row r="13859" spans="1:4">
      <c r="A13859" s="2" t="s">
        <v>56299</v>
      </c>
      <c r="B13859" s="2" t="s">
        <v>56300</v>
      </c>
      <c r="C13859" s="2" t="s">
        <v>56301</v>
      </c>
      <c r="D13859" s="2" t="s">
        <v>56302</v>
      </c>
    </row>
    <row r="13860" spans="1:4">
      <c r="A13860" s="2" t="s">
        <v>56303</v>
      </c>
      <c r="B13860" s="2" t="s">
        <v>56304</v>
      </c>
      <c r="C13860" s="2" t="s">
        <v>56305</v>
      </c>
      <c r="D13860" s="2" t="s">
        <v>56306</v>
      </c>
    </row>
    <row r="13861" spans="1:4">
      <c r="A13861" s="2" t="s">
        <v>56307</v>
      </c>
      <c r="B13861" s="2" t="s">
        <v>56308</v>
      </c>
      <c r="C13861" s="2" t="s">
        <v>56309</v>
      </c>
      <c r="D13861" s="2" t="s">
        <v>56310</v>
      </c>
    </row>
    <row r="13862" spans="1:4">
      <c r="A13862" s="2" t="s">
        <v>56311</v>
      </c>
      <c r="B13862" s="2" t="s">
        <v>56312</v>
      </c>
      <c r="C13862" s="2" t="s">
        <v>56313</v>
      </c>
      <c r="D13862" s="2" t="s">
        <v>56314</v>
      </c>
    </row>
    <row r="13863" spans="1:4">
      <c r="A13863" s="2" t="s">
        <v>56315</v>
      </c>
      <c r="B13863" s="2" t="s">
        <v>56316</v>
      </c>
      <c r="C13863" s="2" t="s">
        <v>56317</v>
      </c>
      <c r="D13863" s="2" t="s">
        <v>56318</v>
      </c>
    </row>
    <row r="13864" spans="1:4">
      <c r="A13864" s="2" t="s">
        <v>56319</v>
      </c>
      <c r="B13864" s="2" t="s">
        <v>56320</v>
      </c>
      <c r="C13864" s="2" t="s">
        <v>56321</v>
      </c>
      <c r="D13864" s="2" t="s">
        <v>56322</v>
      </c>
    </row>
    <row r="13865" spans="1:4">
      <c r="A13865" s="2" t="s">
        <v>56323</v>
      </c>
      <c r="B13865" s="2" t="s">
        <v>56324</v>
      </c>
      <c r="C13865" s="2" t="s">
        <v>41636</v>
      </c>
      <c r="D13865" s="2" t="s">
        <v>41637</v>
      </c>
    </row>
    <row r="13866" spans="1:4">
      <c r="A13866" s="2" t="s">
        <v>56325</v>
      </c>
      <c r="B13866" s="2" t="s">
        <v>56326</v>
      </c>
      <c r="C13866" s="2" t="s">
        <v>56327</v>
      </c>
      <c r="D13866" s="2" t="s">
        <v>56328</v>
      </c>
    </row>
    <row r="13867" spans="1:4">
      <c r="A13867" s="2" t="s">
        <v>56329</v>
      </c>
      <c r="B13867" s="2" t="s">
        <v>56330</v>
      </c>
      <c r="C13867" s="2" t="s">
        <v>56331</v>
      </c>
      <c r="D13867" s="2" t="s">
        <v>56332</v>
      </c>
    </row>
    <row r="13868" spans="1:4">
      <c r="A13868" s="2" t="s">
        <v>56333</v>
      </c>
      <c r="B13868" s="2" t="s">
        <v>56334</v>
      </c>
      <c r="C13868" s="2" t="s">
        <v>56331</v>
      </c>
      <c r="D13868" s="2" t="s">
        <v>56335</v>
      </c>
    </row>
    <row r="13869" spans="1:4">
      <c r="A13869" s="2" t="s">
        <v>56336</v>
      </c>
      <c r="B13869" s="2" t="s">
        <v>56334</v>
      </c>
      <c r="C13869" s="2" t="s">
        <v>56337</v>
      </c>
      <c r="D13869" s="2" t="s">
        <v>56338</v>
      </c>
    </row>
    <row r="13870" spans="1:4">
      <c r="A13870" s="2" t="s">
        <v>56339</v>
      </c>
      <c r="B13870" s="2" t="s">
        <v>56340</v>
      </c>
      <c r="C13870" s="2" t="s">
        <v>56341</v>
      </c>
      <c r="D13870" s="2" t="s">
        <v>56342</v>
      </c>
    </row>
    <row r="13871" spans="1:4">
      <c r="A13871" s="2" t="s">
        <v>56343</v>
      </c>
      <c r="B13871" s="2" t="s">
        <v>56344</v>
      </c>
      <c r="C13871" s="2" t="s">
        <v>56345</v>
      </c>
      <c r="D13871" s="2" t="s">
        <v>56346</v>
      </c>
    </row>
    <row r="13872" spans="1:4">
      <c r="A13872" s="2" t="s">
        <v>56347</v>
      </c>
      <c r="B13872" s="2" t="s">
        <v>56348</v>
      </c>
      <c r="C13872" s="2" t="s">
        <v>56349</v>
      </c>
      <c r="D13872" s="2" t="s">
        <v>56350</v>
      </c>
    </row>
    <row r="13873" spans="1:4">
      <c r="A13873" s="2" t="s">
        <v>56351</v>
      </c>
      <c r="B13873" s="2" t="s">
        <v>56352</v>
      </c>
      <c r="C13873" s="2" t="s">
        <v>56349</v>
      </c>
      <c r="D13873" s="2" t="s">
        <v>56353</v>
      </c>
    </row>
    <row r="13874" spans="1:4">
      <c r="A13874" s="2" t="s">
        <v>56354</v>
      </c>
      <c r="B13874" s="2" t="s">
        <v>56355</v>
      </c>
      <c r="C13874" s="2" t="s">
        <v>56349</v>
      </c>
      <c r="D13874" s="2" t="s">
        <v>56356</v>
      </c>
    </row>
    <row r="13875" spans="1:4">
      <c r="A13875" s="2" t="s">
        <v>56357</v>
      </c>
      <c r="B13875" s="2" t="s">
        <v>56358</v>
      </c>
      <c r="C13875" s="2" t="s">
        <v>56359</v>
      </c>
      <c r="D13875" s="2" t="s">
        <v>56360</v>
      </c>
    </row>
    <row r="13876" spans="1:4">
      <c r="A13876" s="2" t="s">
        <v>56361</v>
      </c>
      <c r="B13876" s="2" t="s">
        <v>56362</v>
      </c>
      <c r="C13876" s="2" t="s">
        <v>56363</v>
      </c>
      <c r="D13876" s="2" t="s">
        <v>56364</v>
      </c>
    </row>
    <row r="13877" spans="1:4">
      <c r="A13877" s="2" t="s">
        <v>56365</v>
      </c>
      <c r="B13877" s="2" t="s">
        <v>56366</v>
      </c>
      <c r="C13877" s="2" t="s">
        <v>56349</v>
      </c>
      <c r="D13877" s="2" t="s">
        <v>56367</v>
      </c>
    </row>
    <row r="13878" spans="1:4">
      <c r="A13878" s="2" t="s">
        <v>56368</v>
      </c>
      <c r="B13878" s="2" t="s">
        <v>56369</v>
      </c>
      <c r="C13878" s="2" t="s">
        <v>56370</v>
      </c>
      <c r="D13878" s="2" t="s">
        <v>56371</v>
      </c>
    </row>
    <row r="13879" spans="1:4">
      <c r="A13879" s="2" t="s">
        <v>56372</v>
      </c>
      <c r="B13879" s="2" t="s">
        <v>56373</v>
      </c>
      <c r="C13879" s="2" t="s">
        <v>56374</v>
      </c>
      <c r="D13879" s="2" t="s">
        <v>56375</v>
      </c>
    </row>
    <row r="13880" spans="1:4">
      <c r="A13880" s="2" t="s">
        <v>56376</v>
      </c>
      <c r="B13880" s="2" t="s">
        <v>56377</v>
      </c>
      <c r="C13880" s="2" t="s">
        <v>56378</v>
      </c>
      <c r="D13880" s="2"/>
    </row>
    <row r="13881" spans="1:4">
      <c r="A13881" s="2" t="s">
        <v>56379</v>
      </c>
      <c r="B13881" s="2" t="s">
        <v>56380</v>
      </c>
      <c r="C13881" s="2" t="s">
        <v>56381</v>
      </c>
      <c r="D13881" s="2" t="s">
        <v>56382</v>
      </c>
    </row>
    <row r="13882" spans="1:4">
      <c r="A13882" s="2" t="s">
        <v>56383</v>
      </c>
      <c r="B13882" s="2" t="s">
        <v>56384</v>
      </c>
      <c r="C13882" s="2" t="s">
        <v>56385</v>
      </c>
      <c r="D13882" s="2" t="s">
        <v>56386</v>
      </c>
    </row>
    <row r="13883" spans="1:4">
      <c r="A13883" s="2" t="s">
        <v>56387</v>
      </c>
      <c r="B13883" s="2" t="s">
        <v>56388</v>
      </c>
      <c r="C13883" s="2" t="s">
        <v>56389</v>
      </c>
      <c r="D13883" s="2" t="s">
        <v>56390</v>
      </c>
    </row>
    <row r="13884" spans="1:4">
      <c r="A13884" s="2" t="s">
        <v>56391</v>
      </c>
      <c r="B13884" s="2" t="s">
        <v>56392</v>
      </c>
      <c r="C13884" s="2" t="s">
        <v>56393</v>
      </c>
      <c r="D13884" s="2"/>
    </row>
    <row r="13885" spans="1:4">
      <c r="A13885" s="2" t="s">
        <v>56394</v>
      </c>
      <c r="B13885" s="2" t="s">
        <v>56395</v>
      </c>
      <c r="C13885" s="2" t="s">
        <v>56396</v>
      </c>
      <c r="D13885" s="2" t="s">
        <v>56397</v>
      </c>
    </row>
    <row r="13886" spans="1:4">
      <c r="A13886" s="2" t="s">
        <v>56398</v>
      </c>
      <c r="B13886" s="2" t="s">
        <v>56399</v>
      </c>
      <c r="C13886" s="2" t="s">
        <v>56400</v>
      </c>
      <c r="D13886" s="2"/>
    </row>
    <row r="13887" spans="1:4">
      <c r="A13887" s="2" t="s">
        <v>56401</v>
      </c>
      <c r="B13887" s="2" t="s">
        <v>56402</v>
      </c>
      <c r="C13887" s="2" t="s">
        <v>56403</v>
      </c>
      <c r="D13887" s="2"/>
    </row>
    <row r="13888" spans="1:4">
      <c r="A13888" s="2" t="s">
        <v>56404</v>
      </c>
      <c r="B13888" s="2" t="s">
        <v>56405</v>
      </c>
      <c r="C13888" s="2" t="s">
        <v>56406</v>
      </c>
      <c r="D13888" s="2"/>
    </row>
    <row r="13889" spans="1:4">
      <c r="A13889" s="2" t="s">
        <v>56407</v>
      </c>
      <c r="B13889" s="2" t="s">
        <v>56408</v>
      </c>
      <c r="C13889" s="2" t="s">
        <v>56409</v>
      </c>
      <c r="D13889" s="2" t="s">
        <v>56410</v>
      </c>
    </row>
    <row r="13890" spans="1:4">
      <c r="A13890" s="2" t="s">
        <v>56411</v>
      </c>
      <c r="B13890" s="2" t="s">
        <v>56412</v>
      </c>
      <c r="C13890" s="2" t="s">
        <v>56413</v>
      </c>
      <c r="D13890" s="2"/>
    </row>
    <row r="13891" spans="1:4">
      <c r="A13891" s="2" t="s">
        <v>56414</v>
      </c>
      <c r="B13891" s="2" t="s">
        <v>56415</v>
      </c>
      <c r="C13891" s="2" t="s">
        <v>56416</v>
      </c>
      <c r="D13891" s="2" t="s">
        <v>25527</v>
      </c>
    </row>
    <row r="13892" spans="1:4">
      <c r="A13892" s="2" t="s">
        <v>56417</v>
      </c>
      <c r="B13892" s="2" t="s">
        <v>56418</v>
      </c>
      <c r="C13892" s="2" t="s">
        <v>56413</v>
      </c>
      <c r="D13892" s="2"/>
    </row>
    <row r="13893" spans="1:4">
      <c r="A13893" s="2" t="s">
        <v>56419</v>
      </c>
      <c r="B13893" s="2" t="s">
        <v>56420</v>
      </c>
      <c r="C13893" s="2" t="s">
        <v>56421</v>
      </c>
      <c r="D13893" s="2" t="s">
        <v>56422</v>
      </c>
    </row>
    <row r="13894" spans="1:4">
      <c r="A13894" s="2" t="s">
        <v>56423</v>
      </c>
      <c r="B13894" s="2" t="s">
        <v>56424</v>
      </c>
      <c r="C13894" s="2" t="s">
        <v>56425</v>
      </c>
      <c r="D13894" s="2" t="s">
        <v>56426</v>
      </c>
    </row>
    <row r="13895" spans="1:4">
      <c r="A13895" s="2" t="s">
        <v>56427</v>
      </c>
      <c r="B13895" s="2" t="s">
        <v>56428</v>
      </c>
      <c r="C13895" s="2" t="s">
        <v>56429</v>
      </c>
      <c r="D13895" s="2" t="s">
        <v>56430</v>
      </c>
    </row>
    <row r="13896" spans="1:4">
      <c r="A13896" s="2" t="s">
        <v>56431</v>
      </c>
      <c r="B13896" s="2" t="s">
        <v>56432</v>
      </c>
      <c r="C13896" s="2" t="s">
        <v>56433</v>
      </c>
      <c r="D13896" s="2" t="s">
        <v>56434</v>
      </c>
    </row>
    <row r="13897" spans="1:4">
      <c r="A13897" s="2" t="s">
        <v>56435</v>
      </c>
      <c r="B13897" s="2" t="s">
        <v>56432</v>
      </c>
      <c r="C13897" s="2" t="s">
        <v>56436</v>
      </c>
      <c r="D13897" s="2" t="s">
        <v>56437</v>
      </c>
    </row>
    <row r="13898" spans="1:4">
      <c r="A13898" s="2" t="s">
        <v>56438</v>
      </c>
      <c r="B13898" s="2" t="s">
        <v>56439</v>
      </c>
      <c r="C13898" s="2" t="s">
        <v>56440</v>
      </c>
      <c r="D13898" s="2" t="s">
        <v>56441</v>
      </c>
    </row>
    <row r="13899" spans="1:4">
      <c r="A13899" s="2" t="s">
        <v>56442</v>
      </c>
      <c r="B13899" s="2" t="s">
        <v>56443</v>
      </c>
      <c r="C13899" s="2" t="s">
        <v>56444</v>
      </c>
      <c r="D13899" s="2"/>
    </row>
    <row r="13900" spans="1:4">
      <c r="A13900" s="2" t="s">
        <v>56445</v>
      </c>
      <c r="B13900" s="2" t="s">
        <v>56446</v>
      </c>
      <c r="C13900" s="2" t="s">
        <v>56447</v>
      </c>
      <c r="D13900" s="2" t="s">
        <v>56448</v>
      </c>
    </row>
    <row r="13901" spans="1:4">
      <c r="A13901" s="2" t="s">
        <v>56449</v>
      </c>
      <c r="B13901" s="2" t="s">
        <v>56450</v>
      </c>
      <c r="C13901" s="2" t="s">
        <v>56451</v>
      </c>
      <c r="D13901" s="2" t="s">
        <v>56452</v>
      </c>
    </row>
    <row r="13902" spans="1:4">
      <c r="A13902" s="2" t="s">
        <v>56453</v>
      </c>
      <c r="B13902" s="2" t="s">
        <v>56454</v>
      </c>
      <c r="C13902" s="2" t="s">
        <v>56455</v>
      </c>
      <c r="D13902" s="2" t="s">
        <v>56456</v>
      </c>
    </row>
    <row r="13903" spans="1:4">
      <c r="A13903" s="2" t="s">
        <v>56457</v>
      </c>
      <c r="B13903" s="2" t="s">
        <v>56458</v>
      </c>
      <c r="C13903" s="2" t="s">
        <v>56459</v>
      </c>
      <c r="D13903" s="2" t="s">
        <v>56460</v>
      </c>
    </row>
    <row r="13904" spans="1:4">
      <c r="A13904" s="2" t="s">
        <v>56461</v>
      </c>
      <c r="B13904" s="2" t="s">
        <v>56462</v>
      </c>
      <c r="C13904" s="2" t="s">
        <v>56349</v>
      </c>
      <c r="D13904" s="2" t="s">
        <v>56463</v>
      </c>
    </row>
    <row r="13905" spans="1:4">
      <c r="A13905" s="2" t="s">
        <v>56464</v>
      </c>
      <c r="B13905" s="2" t="s">
        <v>56465</v>
      </c>
      <c r="C13905" s="2" t="s">
        <v>56466</v>
      </c>
      <c r="D13905" s="2" t="s">
        <v>56467</v>
      </c>
    </row>
    <row r="13906" spans="1:4">
      <c r="A13906" s="2" t="s">
        <v>56468</v>
      </c>
      <c r="B13906" s="2" t="s">
        <v>56469</v>
      </c>
      <c r="C13906" s="2" t="s">
        <v>56470</v>
      </c>
      <c r="D13906" s="2" t="s">
        <v>56471</v>
      </c>
    </row>
    <row r="13907" spans="1:4">
      <c r="A13907" s="2" t="s">
        <v>56472</v>
      </c>
      <c r="B13907" s="2" t="s">
        <v>56473</v>
      </c>
      <c r="C13907" s="2" t="s">
        <v>56474</v>
      </c>
      <c r="D13907" s="2" t="s">
        <v>56475</v>
      </c>
    </row>
    <row r="13908" spans="1:4">
      <c r="A13908" s="2" t="s">
        <v>56476</v>
      </c>
      <c r="B13908" s="2" t="s">
        <v>56477</v>
      </c>
      <c r="C13908" s="2" t="s">
        <v>56478</v>
      </c>
      <c r="D13908" s="2" t="s">
        <v>56479</v>
      </c>
    </row>
    <row r="13909" spans="1:4">
      <c r="A13909" s="2" t="s">
        <v>56480</v>
      </c>
      <c r="B13909" s="2" t="s">
        <v>56481</v>
      </c>
      <c r="C13909" s="2" t="s">
        <v>56482</v>
      </c>
      <c r="D13909" s="2" t="s">
        <v>56483</v>
      </c>
    </row>
    <row r="13910" spans="1:4">
      <c r="A13910" s="2" t="s">
        <v>56484</v>
      </c>
      <c r="B13910" s="2" t="s">
        <v>56485</v>
      </c>
      <c r="C13910" s="2" t="s">
        <v>56486</v>
      </c>
      <c r="D13910" s="2" t="s">
        <v>56487</v>
      </c>
    </row>
    <row r="13911" spans="1:4">
      <c r="A13911" s="2" t="s">
        <v>56488</v>
      </c>
      <c r="B13911" s="2" t="s">
        <v>56489</v>
      </c>
      <c r="C13911" s="2" t="s">
        <v>56349</v>
      </c>
      <c r="D13911" s="2" t="s">
        <v>56490</v>
      </c>
    </row>
    <row r="13912" spans="1:4">
      <c r="A13912" s="2" t="s">
        <v>56491</v>
      </c>
      <c r="B13912" s="2" t="s">
        <v>56492</v>
      </c>
      <c r="C13912" s="2" t="s">
        <v>56349</v>
      </c>
      <c r="D13912" s="2" t="s">
        <v>56493</v>
      </c>
    </row>
    <row r="13913" spans="1:4">
      <c r="A13913" s="2" t="s">
        <v>56494</v>
      </c>
      <c r="B13913" s="2" t="s">
        <v>56495</v>
      </c>
      <c r="C13913" s="2" t="s">
        <v>56496</v>
      </c>
      <c r="D13913" s="2" t="s">
        <v>56497</v>
      </c>
    </row>
    <row r="13914" spans="1:4">
      <c r="A13914" s="2" t="s">
        <v>56498</v>
      </c>
      <c r="B13914" s="2" t="s">
        <v>56499</v>
      </c>
      <c r="C13914" s="2" t="s">
        <v>56500</v>
      </c>
      <c r="D13914" s="2" t="s">
        <v>56501</v>
      </c>
    </row>
    <row r="13915" spans="1:4">
      <c r="A13915" s="2" t="s">
        <v>56502</v>
      </c>
      <c r="B13915" s="2" t="s">
        <v>56503</v>
      </c>
      <c r="C13915" s="2" t="s">
        <v>56504</v>
      </c>
      <c r="D13915" s="2" t="s">
        <v>56505</v>
      </c>
    </row>
    <row r="13916" spans="1:4">
      <c r="A13916" s="2" t="s">
        <v>56506</v>
      </c>
      <c r="B13916" s="2" t="s">
        <v>56507</v>
      </c>
      <c r="C13916" s="2" t="s">
        <v>56508</v>
      </c>
      <c r="D13916" s="2" t="s">
        <v>56509</v>
      </c>
    </row>
    <row r="13917" spans="1:4">
      <c r="A13917" s="2" t="s">
        <v>56510</v>
      </c>
      <c r="B13917" s="2" t="s">
        <v>56511</v>
      </c>
      <c r="C13917" s="2" t="s">
        <v>56512</v>
      </c>
      <c r="D13917" s="2" t="s">
        <v>56513</v>
      </c>
    </row>
    <row r="13918" spans="1:4">
      <c r="A13918" s="2" t="s">
        <v>56514</v>
      </c>
      <c r="B13918" s="2" t="s">
        <v>56515</v>
      </c>
      <c r="C13918" s="2" t="s">
        <v>56516</v>
      </c>
      <c r="D13918" s="2" t="s">
        <v>56517</v>
      </c>
    </row>
    <row r="13919" spans="1:4">
      <c r="A13919" s="2" t="s">
        <v>56518</v>
      </c>
      <c r="B13919" s="2" t="s">
        <v>56519</v>
      </c>
      <c r="C13919" s="2" t="s">
        <v>56520</v>
      </c>
      <c r="D13919" s="2"/>
    </row>
    <row r="13920" spans="1:4">
      <c r="A13920" s="2" t="s">
        <v>56521</v>
      </c>
      <c r="B13920" s="2" t="s">
        <v>56522</v>
      </c>
      <c r="C13920" s="2" t="s">
        <v>56523</v>
      </c>
      <c r="D13920" s="2" t="s">
        <v>56524</v>
      </c>
    </row>
    <row r="13921" spans="1:4">
      <c r="A13921" s="2" t="s">
        <v>56525</v>
      </c>
      <c r="B13921" s="2" t="s">
        <v>56526</v>
      </c>
      <c r="C13921" s="2" t="s">
        <v>56527</v>
      </c>
      <c r="D13921" s="2" t="s">
        <v>56528</v>
      </c>
    </row>
    <row r="13922" spans="1:4">
      <c r="A13922" s="2" t="s">
        <v>56529</v>
      </c>
      <c r="B13922" s="2" t="s">
        <v>56530</v>
      </c>
      <c r="C13922" s="2" t="s">
        <v>56531</v>
      </c>
      <c r="D13922" s="2" t="s">
        <v>56532</v>
      </c>
    </row>
    <row r="13923" spans="1:4">
      <c r="A13923" s="2" t="s">
        <v>56533</v>
      </c>
      <c r="B13923" s="2" t="s">
        <v>56530</v>
      </c>
      <c r="C13923" s="2" t="s">
        <v>56531</v>
      </c>
      <c r="D13923" s="2" t="s">
        <v>56534</v>
      </c>
    </row>
    <row r="13924" spans="1:4">
      <c r="A13924" s="2" t="s">
        <v>56535</v>
      </c>
      <c r="B13924" s="2" t="s">
        <v>56536</v>
      </c>
      <c r="C13924" s="2" t="s">
        <v>56537</v>
      </c>
      <c r="D13924" s="2" t="s">
        <v>56538</v>
      </c>
    </row>
    <row r="13925" spans="1:4">
      <c r="A13925" s="2" t="s">
        <v>56539</v>
      </c>
      <c r="B13925" s="2" t="s">
        <v>56540</v>
      </c>
      <c r="C13925" s="2" t="s">
        <v>56541</v>
      </c>
      <c r="D13925" s="2"/>
    </row>
    <row r="13926" spans="1:4">
      <c r="A13926" s="2" t="s">
        <v>56542</v>
      </c>
      <c r="B13926" s="2" t="s">
        <v>56543</v>
      </c>
      <c r="C13926" s="2" t="s">
        <v>56544</v>
      </c>
      <c r="D13926" s="2" t="s">
        <v>56545</v>
      </c>
    </row>
    <row r="13927" spans="1:4">
      <c r="A13927" s="2" t="s">
        <v>56546</v>
      </c>
      <c r="B13927" s="2" t="s">
        <v>56547</v>
      </c>
      <c r="C13927" s="2" t="s">
        <v>56548</v>
      </c>
      <c r="D13927" s="2" t="s">
        <v>56549</v>
      </c>
    </row>
    <row r="13928" spans="1:4">
      <c r="A13928" s="2" t="s">
        <v>56550</v>
      </c>
      <c r="B13928" s="2" t="s">
        <v>56551</v>
      </c>
      <c r="C13928" s="2" t="s">
        <v>56552</v>
      </c>
      <c r="D13928" s="2" t="s">
        <v>56553</v>
      </c>
    </row>
    <row r="13929" spans="1:4">
      <c r="A13929" s="2" t="s">
        <v>56554</v>
      </c>
      <c r="B13929" s="2" t="s">
        <v>56555</v>
      </c>
      <c r="C13929" s="2" t="s">
        <v>56556</v>
      </c>
      <c r="D13929" s="2" t="s">
        <v>56557</v>
      </c>
    </row>
    <row r="13930" spans="1:4">
      <c r="A13930" s="2" t="s">
        <v>56558</v>
      </c>
      <c r="B13930" s="2" t="s">
        <v>56559</v>
      </c>
      <c r="C13930" s="2" t="s">
        <v>56560</v>
      </c>
      <c r="D13930" s="2"/>
    </row>
    <row r="13931" spans="1:4">
      <c r="A13931" s="2" t="s">
        <v>56561</v>
      </c>
      <c r="B13931" s="2" t="s">
        <v>56562</v>
      </c>
      <c r="C13931" s="2" t="s">
        <v>56563</v>
      </c>
      <c r="D13931" s="2" t="s">
        <v>56564</v>
      </c>
    </row>
    <row r="13932" spans="1:4">
      <c r="A13932" s="2" t="s">
        <v>56565</v>
      </c>
      <c r="B13932" s="2" t="s">
        <v>56566</v>
      </c>
      <c r="C13932" s="2" t="s">
        <v>56563</v>
      </c>
      <c r="D13932" s="2" t="s">
        <v>56567</v>
      </c>
    </row>
    <row r="13933" spans="1:4">
      <c r="A13933" s="2" t="s">
        <v>56568</v>
      </c>
      <c r="B13933" s="2" t="s">
        <v>56569</v>
      </c>
      <c r="C13933" s="2" t="s">
        <v>56570</v>
      </c>
      <c r="D13933" s="2" t="s">
        <v>56571</v>
      </c>
    </row>
    <row r="13934" spans="1:4">
      <c r="A13934" s="2" t="s">
        <v>56572</v>
      </c>
      <c r="B13934" s="2" t="s">
        <v>56573</v>
      </c>
      <c r="C13934" s="2" t="s">
        <v>56574</v>
      </c>
      <c r="D13934" s="2"/>
    </row>
    <row r="13935" spans="1:4">
      <c r="A13935" s="2" t="s">
        <v>56575</v>
      </c>
      <c r="B13935" s="2" t="s">
        <v>56576</v>
      </c>
      <c r="C13935" s="2" t="s">
        <v>56577</v>
      </c>
      <c r="D13935" s="2"/>
    </row>
    <row r="13936" spans="1:4">
      <c r="A13936" s="2" t="s">
        <v>56578</v>
      </c>
      <c r="B13936" s="2" t="s">
        <v>56579</v>
      </c>
      <c r="C13936" s="2" t="s">
        <v>56580</v>
      </c>
      <c r="D13936" s="2"/>
    </row>
    <row r="13937" spans="1:4">
      <c r="A13937" s="2" t="s">
        <v>56581</v>
      </c>
      <c r="B13937" s="2" t="s">
        <v>56582</v>
      </c>
      <c r="C13937" s="2" t="s">
        <v>56583</v>
      </c>
      <c r="D13937" s="2" t="s">
        <v>56584</v>
      </c>
    </row>
    <row r="13938" spans="1:4">
      <c r="A13938" s="2" t="s">
        <v>56585</v>
      </c>
      <c r="B13938" s="2" t="s">
        <v>56586</v>
      </c>
      <c r="C13938" s="2" t="s">
        <v>56587</v>
      </c>
      <c r="D13938" s="2"/>
    </row>
    <row r="13939" spans="1:4">
      <c r="A13939" s="2" t="s">
        <v>56588</v>
      </c>
      <c r="B13939" s="2" t="s">
        <v>56589</v>
      </c>
      <c r="C13939" s="2" t="s">
        <v>30577</v>
      </c>
      <c r="D13939" s="2" t="s">
        <v>30578</v>
      </c>
    </row>
    <row r="13940" spans="1:4">
      <c r="A13940" s="2" t="s">
        <v>56590</v>
      </c>
      <c r="B13940" s="2" t="s">
        <v>56591</v>
      </c>
      <c r="C13940" s="2" t="s">
        <v>56592</v>
      </c>
      <c r="D13940" s="2"/>
    </row>
    <row r="13941" spans="1:4">
      <c r="A13941" s="2" t="s">
        <v>56593</v>
      </c>
      <c r="B13941" s="2" t="s">
        <v>56594</v>
      </c>
      <c r="C13941" s="2" t="s">
        <v>56595</v>
      </c>
      <c r="D13941" s="2"/>
    </row>
    <row r="13942" spans="1:4">
      <c r="A13942" s="2" t="s">
        <v>56596</v>
      </c>
      <c r="B13942" s="2" t="s">
        <v>56597</v>
      </c>
      <c r="C13942" s="2" t="s">
        <v>56598</v>
      </c>
      <c r="D13942" s="2"/>
    </row>
    <row r="13943" spans="1:4">
      <c r="A13943" s="2" t="s">
        <v>56599</v>
      </c>
      <c r="B13943" s="2" t="s">
        <v>56600</v>
      </c>
      <c r="C13943" s="2" t="s">
        <v>56601</v>
      </c>
      <c r="D13943" s="2" t="s">
        <v>56602</v>
      </c>
    </row>
    <row r="13944" spans="1:4">
      <c r="A13944" s="2" t="s">
        <v>56603</v>
      </c>
      <c r="B13944" s="2" t="s">
        <v>56604</v>
      </c>
      <c r="C13944" s="2" t="s">
        <v>56605</v>
      </c>
      <c r="D13944" s="2"/>
    </row>
    <row r="13945" spans="1:4">
      <c r="A13945" s="2" t="s">
        <v>56606</v>
      </c>
      <c r="B13945" s="2" t="s">
        <v>56607</v>
      </c>
      <c r="C13945" s="2" t="s">
        <v>56608</v>
      </c>
      <c r="D13945" s="2"/>
    </row>
    <row r="13946" spans="1:4">
      <c r="A13946" s="2" t="s">
        <v>56609</v>
      </c>
      <c r="B13946" s="2" t="s">
        <v>56610</v>
      </c>
      <c r="C13946" s="2" t="s">
        <v>56611</v>
      </c>
      <c r="D13946" s="2"/>
    </row>
    <row r="13947" spans="1:4">
      <c r="A13947" s="2" t="s">
        <v>56612</v>
      </c>
      <c r="B13947" s="2" t="s">
        <v>56613</v>
      </c>
      <c r="C13947" s="2" t="s">
        <v>56614</v>
      </c>
      <c r="D13947" s="2" t="s">
        <v>56615</v>
      </c>
    </row>
    <row r="13948" spans="1:4">
      <c r="A13948" s="2" t="s">
        <v>56616</v>
      </c>
      <c r="B13948" s="2" t="s">
        <v>56617</v>
      </c>
      <c r="C13948" s="2" t="s">
        <v>56618</v>
      </c>
      <c r="D13948" s="2"/>
    </row>
    <row r="13949" spans="1:4">
      <c r="A13949" s="2" t="s">
        <v>56619</v>
      </c>
      <c r="B13949" s="2" t="s">
        <v>56620</v>
      </c>
      <c r="C13949" s="2" t="s">
        <v>56621</v>
      </c>
      <c r="D13949" s="2"/>
    </row>
    <row r="13950" spans="1:4">
      <c r="A13950" s="2" t="s">
        <v>56622</v>
      </c>
      <c r="B13950" s="2" t="s">
        <v>56623</v>
      </c>
      <c r="C13950" s="2" t="s">
        <v>56624</v>
      </c>
      <c r="D13950" s="2" t="s">
        <v>56625</v>
      </c>
    </row>
    <row r="13951" spans="1:4">
      <c r="A13951" s="2" t="s">
        <v>56626</v>
      </c>
      <c r="B13951" s="2" t="s">
        <v>56627</v>
      </c>
      <c r="C13951" s="2" t="s">
        <v>56628</v>
      </c>
      <c r="D13951" s="2"/>
    </row>
    <row r="13952" spans="1:4">
      <c r="A13952" s="2" t="s">
        <v>56629</v>
      </c>
      <c r="B13952" s="2" t="s">
        <v>56630</v>
      </c>
      <c r="C13952" s="2" t="s">
        <v>56631</v>
      </c>
      <c r="D13952" s="2"/>
    </row>
    <row r="13953" spans="1:4">
      <c r="A13953" s="2" t="s">
        <v>56632</v>
      </c>
      <c r="B13953" s="2" t="s">
        <v>56633</v>
      </c>
      <c r="C13953" s="2" t="s">
        <v>56634</v>
      </c>
      <c r="D13953" s="2"/>
    </row>
    <row r="13954" spans="1:4">
      <c r="A13954" s="2" t="s">
        <v>56635</v>
      </c>
      <c r="B13954" s="2" t="s">
        <v>56636</v>
      </c>
      <c r="C13954" s="2" t="s">
        <v>56637</v>
      </c>
      <c r="D13954" s="2" t="s">
        <v>56638</v>
      </c>
    </row>
    <row r="13955" spans="1:4">
      <c r="A13955" s="2" t="s">
        <v>56639</v>
      </c>
      <c r="B13955" s="2" t="s">
        <v>56640</v>
      </c>
      <c r="C13955" s="2" t="s">
        <v>56641</v>
      </c>
      <c r="D13955" s="2" t="s">
        <v>56642</v>
      </c>
    </row>
    <row r="13956" spans="1:4">
      <c r="A13956" s="2" t="s">
        <v>56643</v>
      </c>
      <c r="B13956" s="2" t="s">
        <v>56644</v>
      </c>
      <c r="C13956" s="2" t="s">
        <v>56641</v>
      </c>
      <c r="D13956" s="2" t="s">
        <v>56645</v>
      </c>
    </row>
    <row r="13957" spans="1:4">
      <c r="A13957" s="2" t="s">
        <v>56646</v>
      </c>
      <c r="B13957" s="2" t="s">
        <v>56647</v>
      </c>
      <c r="C13957" s="2" t="s">
        <v>56641</v>
      </c>
      <c r="D13957" s="2" t="s">
        <v>56645</v>
      </c>
    </row>
    <row r="13958" spans="1:4">
      <c r="A13958" s="2" t="s">
        <v>56648</v>
      </c>
      <c r="B13958" s="2" t="s">
        <v>56649</v>
      </c>
      <c r="C13958" s="2" t="s">
        <v>56650</v>
      </c>
      <c r="D13958" s="2"/>
    </row>
    <row r="13959" spans="1:4">
      <c r="A13959" s="2" t="s">
        <v>56651</v>
      </c>
      <c r="B13959" s="2" t="s">
        <v>56652</v>
      </c>
      <c r="C13959" s="2" t="s">
        <v>56653</v>
      </c>
      <c r="D13959" s="2"/>
    </row>
    <row r="13960" spans="1:4">
      <c r="A13960" s="2" t="s">
        <v>56654</v>
      </c>
      <c r="B13960" s="2" t="s">
        <v>56655</v>
      </c>
      <c r="C13960" s="2" t="s">
        <v>56653</v>
      </c>
      <c r="D13960" s="2"/>
    </row>
    <row r="13961" spans="1:4">
      <c r="A13961" s="2" t="s">
        <v>56656</v>
      </c>
      <c r="B13961" s="2" t="s">
        <v>56657</v>
      </c>
      <c r="C13961" s="2" t="s">
        <v>56658</v>
      </c>
      <c r="D13961" s="2" t="s">
        <v>56659</v>
      </c>
    </row>
    <row r="13962" spans="1:4">
      <c r="A13962" s="2" t="s">
        <v>56660</v>
      </c>
      <c r="B13962" s="2" t="s">
        <v>56661</v>
      </c>
      <c r="C13962" s="2" t="s">
        <v>56662</v>
      </c>
      <c r="D13962" s="2" t="s">
        <v>56663</v>
      </c>
    </row>
    <row r="13963" spans="1:4">
      <c r="A13963" s="2" t="s">
        <v>56664</v>
      </c>
      <c r="B13963" s="2" t="s">
        <v>56665</v>
      </c>
      <c r="C13963" s="2" t="s">
        <v>56666</v>
      </c>
      <c r="D13963" s="2" t="s">
        <v>56667</v>
      </c>
    </row>
    <row r="13964" spans="1:4">
      <c r="A13964" s="2" t="s">
        <v>56668</v>
      </c>
      <c r="B13964" s="2" t="s">
        <v>56669</v>
      </c>
      <c r="C13964" s="2" t="s">
        <v>56670</v>
      </c>
      <c r="D13964" s="2"/>
    </row>
    <row r="13965" spans="1:4">
      <c r="A13965" s="2" t="s">
        <v>56671</v>
      </c>
      <c r="B13965" s="2" t="s">
        <v>56672</v>
      </c>
      <c r="C13965" s="2" t="s">
        <v>56673</v>
      </c>
      <c r="D13965" s="2"/>
    </row>
    <row r="13966" spans="1:4">
      <c r="A13966" s="2" t="s">
        <v>56674</v>
      </c>
      <c r="B13966" s="2" t="s">
        <v>56675</v>
      </c>
      <c r="C13966" s="2" t="s">
        <v>56676</v>
      </c>
      <c r="D13966" s="2"/>
    </row>
    <row r="13967" spans="1:4">
      <c r="A13967" s="2" t="s">
        <v>56677</v>
      </c>
      <c r="B13967" s="2" t="s">
        <v>56678</v>
      </c>
      <c r="C13967" s="2" t="s">
        <v>56679</v>
      </c>
      <c r="D13967" s="2" t="s">
        <v>56680</v>
      </c>
    </row>
    <row r="13968" spans="1:4">
      <c r="A13968" s="2" t="s">
        <v>56681</v>
      </c>
      <c r="B13968" s="2" t="s">
        <v>56682</v>
      </c>
      <c r="C13968" s="2" t="s">
        <v>56683</v>
      </c>
      <c r="D13968" s="2" t="s">
        <v>56684</v>
      </c>
    </row>
    <row r="13969" spans="1:4">
      <c r="A13969" s="2" t="s">
        <v>56685</v>
      </c>
      <c r="B13969" s="2" t="s">
        <v>56686</v>
      </c>
      <c r="C13969" s="2" t="s">
        <v>56687</v>
      </c>
      <c r="D13969" s="2" t="s">
        <v>56688</v>
      </c>
    </row>
    <row r="13970" spans="1:4">
      <c r="A13970" s="2" t="s">
        <v>56689</v>
      </c>
      <c r="B13970" s="2" t="s">
        <v>56690</v>
      </c>
      <c r="C13970" s="2" t="s">
        <v>56687</v>
      </c>
      <c r="D13970" s="2" t="s">
        <v>32800</v>
      </c>
    </row>
    <row r="13971" spans="1:4">
      <c r="A13971" s="2" t="s">
        <v>56691</v>
      </c>
      <c r="B13971" s="2" t="s">
        <v>56692</v>
      </c>
      <c r="C13971" s="2" t="s">
        <v>56693</v>
      </c>
      <c r="D13971" s="2" t="s">
        <v>56694</v>
      </c>
    </row>
    <row r="13972" spans="1:4">
      <c r="A13972" s="2" t="s">
        <v>56695</v>
      </c>
      <c r="B13972" s="2" t="s">
        <v>56696</v>
      </c>
      <c r="C13972" s="2" t="s">
        <v>56697</v>
      </c>
      <c r="D13972" s="2" t="s">
        <v>56698</v>
      </c>
    </row>
    <row r="13973" spans="1:4">
      <c r="A13973" s="2" t="s">
        <v>56699</v>
      </c>
      <c r="B13973" s="2" t="s">
        <v>56700</v>
      </c>
      <c r="C13973" s="2" t="s">
        <v>56701</v>
      </c>
      <c r="D13973" s="2"/>
    </row>
    <row r="13974" spans="1:4">
      <c r="A13974" s="2" t="s">
        <v>56702</v>
      </c>
      <c r="B13974" s="2" t="s">
        <v>56703</v>
      </c>
      <c r="C13974" s="2" t="s">
        <v>56704</v>
      </c>
      <c r="D13974" s="2"/>
    </row>
    <row r="13975" spans="1:4">
      <c r="A13975" s="2" t="s">
        <v>56705</v>
      </c>
      <c r="B13975" s="2" t="s">
        <v>56706</v>
      </c>
      <c r="C13975" s="2" t="s">
        <v>56707</v>
      </c>
      <c r="D13975" s="2" t="s">
        <v>56708</v>
      </c>
    </row>
    <row r="13976" spans="1:4">
      <c r="A13976" s="2" t="s">
        <v>56709</v>
      </c>
      <c r="B13976" s="2" t="s">
        <v>56710</v>
      </c>
      <c r="C13976" s="2" t="s">
        <v>56711</v>
      </c>
      <c r="D13976" s="2"/>
    </row>
    <row r="13977" spans="1:4">
      <c r="A13977" s="2" t="s">
        <v>56712</v>
      </c>
      <c r="B13977" s="2" t="s">
        <v>56713</v>
      </c>
      <c r="C13977" s="2" t="s">
        <v>56714</v>
      </c>
      <c r="D13977" s="2"/>
    </row>
    <row r="13978" spans="1:4">
      <c r="A13978" s="2" t="s">
        <v>56715</v>
      </c>
      <c r="B13978" s="2" t="s">
        <v>56716</v>
      </c>
      <c r="C13978" s="2" t="s">
        <v>56717</v>
      </c>
      <c r="D13978" s="2" t="s">
        <v>56718</v>
      </c>
    </row>
    <row r="13979" spans="1:4">
      <c r="A13979" s="2" t="s">
        <v>56719</v>
      </c>
      <c r="B13979" s="2" t="s">
        <v>56720</v>
      </c>
      <c r="C13979" s="2" t="s">
        <v>56721</v>
      </c>
      <c r="D13979" s="2" t="s">
        <v>56722</v>
      </c>
    </row>
    <row r="13980" spans="1:4">
      <c r="A13980" s="2" t="s">
        <v>56723</v>
      </c>
      <c r="B13980" s="2" t="s">
        <v>56724</v>
      </c>
      <c r="C13980" s="2" t="s">
        <v>56725</v>
      </c>
      <c r="D13980" s="2" t="s">
        <v>56726</v>
      </c>
    </row>
    <row r="13981" spans="1:4">
      <c r="A13981" s="2" t="s">
        <v>56727</v>
      </c>
      <c r="B13981" s="2" t="s">
        <v>56728</v>
      </c>
      <c r="C13981" s="2" t="s">
        <v>56729</v>
      </c>
      <c r="D13981" s="2" t="s">
        <v>56730</v>
      </c>
    </row>
    <row r="13982" spans="1:4">
      <c r="A13982" s="2" t="s">
        <v>56731</v>
      </c>
      <c r="B13982" s="2" t="s">
        <v>56732</v>
      </c>
      <c r="C13982" s="2" t="s">
        <v>56729</v>
      </c>
      <c r="D13982" s="2" t="s">
        <v>56733</v>
      </c>
    </row>
    <row r="13983" spans="1:4">
      <c r="A13983" s="2" t="s">
        <v>56734</v>
      </c>
      <c r="B13983" s="2" t="s">
        <v>56735</v>
      </c>
      <c r="C13983" s="2" t="s">
        <v>56736</v>
      </c>
      <c r="D13983" s="2"/>
    </row>
    <row r="13984" spans="1:4">
      <c r="A13984" s="2" t="s">
        <v>56737</v>
      </c>
      <c r="B13984" s="2" t="s">
        <v>56738</v>
      </c>
      <c r="C13984" s="2" t="s">
        <v>56739</v>
      </c>
      <c r="D13984" s="2"/>
    </row>
    <row r="13985" spans="1:4">
      <c r="A13985" s="2" t="s">
        <v>56740</v>
      </c>
      <c r="B13985" s="2" t="s">
        <v>56741</v>
      </c>
      <c r="C13985" s="2" t="s">
        <v>24005</v>
      </c>
      <c r="D13985" s="2"/>
    </row>
    <row r="13986" spans="1:4">
      <c r="A13986" s="2" t="s">
        <v>56742</v>
      </c>
      <c r="B13986" s="2" t="s">
        <v>56743</v>
      </c>
      <c r="C13986" s="2" t="s">
        <v>56744</v>
      </c>
      <c r="D13986" s="2" t="s">
        <v>56745</v>
      </c>
    </row>
    <row r="13987" spans="1:4">
      <c r="A13987" s="2" t="s">
        <v>56746</v>
      </c>
      <c r="B13987" s="2" t="s">
        <v>56747</v>
      </c>
      <c r="C13987" s="2" t="s">
        <v>56748</v>
      </c>
      <c r="D13987" s="2" t="s">
        <v>56749</v>
      </c>
    </row>
    <row r="13988" spans="1:4">
      <c r="A13988" s="2" t="s">
        <v>56750</v>
      </c>
      <c r="B13988" s="2" t="s">
        <v>56751</v>
      </c>
      <c r="C13988" s="2" t="s">
        <v>56752</v>
      </c>
      <c r="D13988" s="2" t="s">
        <v>56753</v>
      </c>
    </row>
    <row r="13989" spans="1:4">
      <c r="A13989" s="2" t="s">
        <v>56754</v>
      </c>
      <c r="B13989" s="2" t="s">
        <v>56741</v>
      </c>
      <c r="C13989" s="2" t="s">
        <v>56755</v>
      </c>
      <c r="D13989" s="2" t="s">
        <v>56756</v>
      </c>
    </row>
    <row r="13990" spans="1:4">
      <c r="A13990" s="2" t="s">
        <v>56757</v>
      </c>
      <c r="B13990" s="2" t="s">
        <v>56743</v>
      </c>
      <c r="C13990" s="2" t="s">
        <v>56758</v>
      </c>
      <c r="D13990" s="2" t="s">
        <v>56759</v>
      </c>
    </row>
    <row r="13991" spans="1:4">
      <c r="A13991" s="2" t="s">
        <v>56760</v>
      </c>
      <c r="B13991" s="2" t="s">
        <v>56761</v>
      </c>
      <c r="C13991" s="2" t="s">
        <v>56762</v>
      </c>
      <c r="D13991" s="2"/>
    </row>
    <row r="13992" spans="1:4">
      <c r="A13992" s="2" t="s">
        <v>56763</v>
      </c>
      <c r="B13992" s="2" t="s">
        <v>56747</v>
      </c>
      <c r="C13992" s="2" t="s">
        <v>56764</v>
      </c>
      <c r="D13992" s="2" t="s">
        <v>56765</v>
      </c>
    </row>
    <row r="13993" spans="1:4">
      <c r="A13993" s="2" t="s">
        <v>56766</v>
      </c>
      <c r="B13993" s="2" t="s">
        <v>56767</v>
      </c>
      <c r="C13993" s="2" t="s">
        <v>56768</v>
      </c>
      <c r="D13993" s="2" t="s">
        <v>56769</v>
      </c>
    </row>
    <row r="13994" spans="1:4">
      <c r="A13994" s="2" t="s">
        <v>56770</v>
      </c>
      <c r="B13994" s="2" t="s">
        <v>56771</v>
      </c>
      <c r="C13994" s="2" t="s">
        <v>56772</v>
      </c>
      <c r="D13994" s="2"/>
    </row>
    <row r="13995" spans="1:4">
      <c r="A13995" s="2" t="s">
        <v>56773</v>
      </c>
      <c r="B13995" s="2" t="s">
        <v>56774</v>
      </c>
      <c r="C13995" s="2" t="s">
        <v>56775</v>
      </c>
      <c r="D13995" s="2"/>
    </row>
    <row r="13996" spans="1:4">
      <c r="A13996" s="2" t="s">
        <v>56776</v>
      </c>
      <c r="B13996" s="2" t="s">
        <v>56777</v>
      </c>
      <c r="C13996" s="2" t="s">
        <v>56778</v>
      </c>
      <c r="D13996" s="2"/>
    </row>
    <row r="13997" spans="1:4">
      <c r="A13997" s="2" t="s">
        <v>56779</v>
      </c>
      <c r="B13997" s="2" t="s">
        <v>56780</v>
      </c>
      <c r="C13997" s="2" t="s">
        <v>26308</v>
      </c>
      <c r="D13997" s="2" t="s">
        <v>56781</v>
      </c>
    </row>
    <row r="13998" spans="1:4">
      <c r="A13998" s="2" t="s">
        <v>56782</v>
      </c>
      <c r="B13998" s="2" t="s">
        <v>56783</v>
      </c>
      <c r="C13998" s="2" t="s">
        <v>56784</v>
      </c>
      <c r="D13998" s="2"/>
    </row>
    <row r="13999" spans="1:4">
      <c r="A13999" s="2" t="s">
        <v>56785</v>
      </c>
      <c r="B13999" s="2" t="s">
        <v>56786</v>
      </c>
      <c r="C13999" s="2" t="s">
        <v>56787</v>
      </c>
      <c r="D13999" s="2" t="s">
        <v>56788</v>
      </c>
    </row>
    <row r="14000" spans="1:4">
      <c r="A14000" s="2" t="s">
        <v>56789</v>
      </c>
      <c r="B14000" s="2" t="s">
        <v>56790</v>
      </c>
      <c r="C14000" s="2" t="s">
        <v>56791</v>
      </c>
      <c r="D14000" s="2" t="s">
        <v>56792</v>
      </c>
    </row>
    <row r="14001" spans="1:4">
      <c r="A14001" s="2" t="s">
        <v>56793</v>
      </c>
      <c r="B14001" s="2" t="s">
        <v>56794</v>
      </c>
      <c r="C14001" s="2" t="s">
        <v>56795</v>
      </c>
      <c r="D14001" s="2" t="s">
        <v>56796</v>
      </c>
    </row>
    <row r="14002" spans="1:4">
      <c r="A14002" s="2" t="s">
        <v>56797</v>
      </c>
      <c r="B14002" s="2" t="s">
        <v>56798</v>
      </c>
      <c r="C14002" s="2" t="s">
        <v>56799</v>
      </c>
      <c r="D14002" s="2"/>
    </row>
    <row r="14003" spans="1:4">
      <c r="A14003" s="2" t="s">
        <v>56800</v>
      </c>
      <c r="B14003" s="2" t="s">
        <v>56801</v>
      </c>
      <c r="C14003" s="2" t="s">
        <v>56802</v>
      </c>
      <c r="D14003" s="2" t="s">
        <v>56803</v>
      </c>
    </row>
    <row r="14004" spans="1:4">
      <c r="A14004" s="2" t="s">
        <v>56804</v>
      </c>
      <c r="B14004" s="2" t="s">
        <v>56805</v>
      </c>
      <c r="C14004" s="2" t="s">
        <v>56806</v>
      </c>
      <c r="D14004" s="2"/>
    </row>
    <row r="14005" spans="1:4">
      <c r="A14005" s="2" t="s">
        <v>56807</v>
      </c>
      <c r="B14005" s="2" t="s">
        <v>56808</v>
      </c>
      <c r="C14005" s="2" t="s">
        <v>56809</v>
      </c>
      <c r="D14005" s="2" t="s">
        <v>56810</v>
      </c>
    </row>
    <row r="14006" spans="1:4">
      <c r="A14006" s="2" t="s">
        <v>56811</v>
      </c>
      <c r="B14006" s="2" t="s">
        <v>56812</v>
      </c>
      <c r="C14006" s="2" t="s">
        <v>56813</v>
      </c>
      <c r="D14006" s="2"/>
    </row>
    <row r="14007" spans="1:4">
      <c r="A14007" s="2" t="s">
        <v>56814</v>
      </c>
      <c r="B14007" s="2" t="s">
        <v>56815</v>
      </c>
      <c r="C14007" s="2" t="s">
        <v>56816</v>
      </c>
      <c r="D14007" s="2" t="s">
        <v>56817</v>
      </c>
    </row>
    <row r="14008" spans="1:4">
      <c r="A14008" s="2" t="s">
        <v>56818</v>
      </c>
      <c r="B14008" s="2" t="s">
        <v>56819</v>
      </c>
      <c r="C14008" s="2" t="s">
        <v>41236</v>
      </c>
      <c r="D14008" s="2" t="s">
        <v>41237</v>
      </c>
    </row>
    <row r="14009" spans="1:4">
      <c r="A14009" s="2" t="s">
        <v>56820</v>
      </c>
      <c r="B14009" s="2" t="s">
        <v>56821</v>
      </c>
      <c r="C14009" s="2" t="s">
        <v>56822</v>
      </c>
      <c r="D14009" s="2" t="s">
        <v>56823</v>
      </c>
    </row>
    <row r="14010" spans="1:4">
      <c r="A14010" s="2" t="s">
        <v>56824</v>
      </c>
      <c r="B14010" s="2" t="s">
        <v>56825</v>
      </c>
      <c r="C14010" s="2" t="s">
        <v>56826</v>
      </c>
      <c r="D14010" s="2"/>
    </row>
    <row r="14011" spans="1:4">
      <c r="A14011" s="2" t="s">
        <v>56827</v>
      </c>
      <c r="B14011" s="2" t="s">
        <v>56828</v>
      </c>
      <c r="C14011" s="2" t="s">
        <v>56829</v>
      </c>
      <c r="D14011" s="2"/>
    </row>
    <row r="14012" spans="1:4">
      <c r="A14012" s="2" t="s">
        <v>56830</v>
      </c>
      <c r="B14012" s="2" t="s">
        <v>56831</v>
      </c>
      <c r="C14012" s="2" t="s">
        <v>56832</v>
      </c>
      <c r="D14012" s="2"/>
    </row>
    <row r="14013" spans="1:4">
      <c r="A14013" s="2" t="s">
        <v>56833</v>
      </c>
      <c r="B14013" s="2" t="s">
        <v>56834</v>
      </c>
      <c r="C14013" s="2" t="s">
        <v>56835</v>
      </c>
      <c r="D14013" s="2" t="s">
        <v>56836</v>
      </c>
    </row>
    <row r="14014" spans="1:4">
      <c r="A14014" s="2" t="s">
        <v>56837</v>
      </c>
      <c r="B14014" s="2" t="s">
        <v>56838</v>
      </c>
      <c r="C14014" s="2" t="s">
        <v>56839</v>
      </c>
      <c r="D14014" s="2"/>
    </row>
    <row r="14015" spans="1:4">
      <c r="A14015" s="2" t="s">
        <v>56840</v>
      </c>
      <c r="B14015" s="2" t="s">
        <v>56841</v>
      </c>
      <c r="C14015" s="2" t="s">
        <v>56842</v>
      </c>
      <c r="D14015" s="2" t="s">
        <v>56843</v>
      </c>
    </row>
    <row r="14016" spans="1:4">
      <c r="A14016" s="2" t="s">
        <v>56844</v>
      </c>
      <c r="B14016" s="2" t="s">
        <v>56845</v>
      </c>
      <c r="C14016" s="2" t="s">
        <v>56846</v>
      </c>
      <c r="D14016" s="2"/>
    </row>
    <row r="14017" spans="1:4">
      <c r="A14017" s="2" t="s">
        <v>56847</v>
      </c>
      <c r="B14017" s="2" t="s">
        <v>56848</v>
      </c>
      <c r="C14017" s="2" t="s">
        <v>56846</v>
      </c>
      <c r="D14017" s="2"/>
    </row>
    <row r="14018" spans="1:4">
      <c r="A14018" s="2" t="s">
        <v>56849</v>
      </c>
      <c r="B14018" s="2" t="s">
        <v>56850</v>
      </c>
      <c r="C14018" s="2" t="s">
        <v>56851</v>
      </c>
      <c r="D14018" s="2"/>
    </row>
    <row r="14019" spans="1:4">
      <c r="A14019" s="2" t="s">
        <v>56852</v>
      </c>
      <c r="B14019" s="2" t="s">
        <v>56853</v>
      </c>
      <c r="C14019" s="2" t="s">
        <v>56854</v>
      </c>
      <c r="D14019" s="2" t="s">
        <v>56855</v>
      </c>
    </row>
    <row r="14020" spans="1:4">
      <c r="A14020" s="2" t="s">
        <v>56856</v>
      </c>
      <c r="B14020" s="2" t="s">
        <v>56857</v>
      </c>
      <c r="C14020" s="2" t="s">
        <v>56858</v>
      </c>
      <c r="D14020" s="2"/>
    </row>
    <row r="14021" spans="1:4">
      <c r="A14021" s="2" t="s">
        <v>56859</v>
      </c>
      <c r="B14021" s="2" t="s">
        <v>56860</v>
      </c>
      <c r="C14021" s="2" t="s">
        <v>56861</v>
      </c>
      <c r="D14021" s="2" t="s">
        <v>56862</v>
      </c>
    </row>
    <row r="14022" spans="1:4">
      <c r="A14022" s="2" t="s">
        <v>56863</v>
      </c>
      <c r="B14022" s="2" t="s">
        <v>56864</v>
      </c>
      <c r="C14022" s="2" t="s">
        <v>56865</v>
      </c>
      <c r="D14022" s="2"/>
    </row>
    <row r="14023" spans="1:4">
      <c r="A14023" s="2" t="s">
        <v>56866</v>
      </c>
      <c r="B14023" s="2" t="s">
        <v>56867</v>
      </c>
      <c r="C14023" s="2" t="s">
        <v>56868</v>
      </c>
      <c r="D14023" s="2"/>
    </row>
    <row r="14024" spans="1:4">
      <c r="A14024" s="2" t="s">
        <v>56869</v>
      </c>
      <c r="B14024" s="2" t="s">
        <v>56870</v>
      </c>
      <c r="C14024" s="2" t="s">
        <v>56871</v>
      </c>
      <c r="D14024" s="2"/>
    </row>
    <row r="14025" spans="1:4">
      <c r="A14025" s="2" t="s">
        <v>56872</v>
      </c>
      <c r="B14025" s="2" t="s">
        <v>56873</v>
      </c>
      <c r="C14025" s="2" t="s">
        <v>56874</v>
      </c>
      <c r="D14025" s="2" t="s">
        <v>56875</v>
      </c>
    </row>
    <row r="14026" spans="1:4">
      <c r="A14026" s="2" t="s">
        <v>56876</v>
      </c>
      <c r="B14026" s="2" t="s">
        <v>56877</v>
      </c>
      <c r="C14026" s="2" t="s">
        <v>56878</v>
      </c>
      <c r="D14026" s="2" t="s">
        <v>56879</v>
      </c>
    </row>
    <row r="14027" spans="1:4">
      <c r="A14027" s="2" t="s">
        <v>56880</v>
      </c>
      <c r="B14027" s="2" t="s">
        <v>56881</v>
      </c>
      <c r="C14027" s="2" t="s">
        <v>56882</v>
      </c>
      <c r="D14027" s="2" t="s">
        <v>56883</v>
      </c>
    </row>
    <row r="14028" spans="1:4">
      <c r="A14028" s="2" t="s">
        <v>56884</v>
      </c>
      <c r="B14028" s="2" t="s">
        <v>56885</v>
      </c>
      <c r="C14028" s="2" t="s">
        <v>56886</v>
      </c>
      <c r="D14028" s="2"/>
    </row>
    <row r="14029" spans="1:4">
      <c r="A14029" s="2" t="s">
        <v>56887</v>
      </c>
      <c r="B14029" s="2" t="s">
        <v>56888</v>
      </c>
      <c r="C14029" s="2" t="s">
        <v>56762</v>
      </c>
      <c r="D14029" s="2"/>
    </row>
    <row r="14030" spans="1:4">
      <c r="A14030" s="2" t="s">
        <v>56889</v>
      </c>
      <c r="B14030" s="2" t="s">
        <v>56890</v>
      </c>
      <c r="C14030" s="2" t="s">
        <v>56891</v>
      </c>
      <c r="D14030" s="2"/>
    </row>
    <row r="14031" spans="1:4">
      <c r="A14031" s="2" t="s">
        <v>56892</v>
      </c>
      <c r="B14031" s="2" t="s">
        <v>56893</v>
      </c>
      <c r="C14031" s="2" t="s">
        <v>56894</v>
      </c>
      <c r="D14031" s="2" t="s">
        <v>56895</v>
      </c>
    </row>
    <row r="14032" spans="1:4">
      <c r="A14032" s="2" t="s">
        <v>56896</v>
      </c>
      <c r="B14032" s="2" t="s">
        <v>56897</v>
      </c>
      <c r="C14032" s="2" t="s">
        <v>56898</v>
      </c>
      <c r="D14032" s="2"/>
    </row>
    <row r="14033" spans="1:4">
      <c r="A14033" s="2" t="s">
        <v>56899</v>
      </c>
      <c r="B14033" s="2" t="s">
        <v>56900</v>
      </c>
      <c r="C14033" s="2" t="s">
        <v>56901</v>
      </c>
      <c r="D14033" s="2"/>
    </row>
    <row r="14034" spans="1:4">
      <c r="A14034" s="2" t="s">
        <v>56902</v>
      </c>
      <c r="B14034" s="2" t="s">
        <v>56903</v>
      </c>
      <c r="C14034" s="2" t="s">
        <v>56904</v>
      </c>
      <c r="D14034" s="2"/>
    </row>
    <row r="14035" spans="1:4">
      <c r="A14035" s="2" t="s">
        <v>56905</v>
      </c>
      <c r="B14035" s="2" t="s">
        <v>56906</v>
      </c>
      <c r="C14035" s="2" t="s">
        <v>56907</v>
      </c>
      <c r="D14035" s="2" t="s">
        <v>56908</v>
      </c>
    </row>
    <row r="14036" spans="1:4">
      <c r="A14036" s="2" t="s">
        <v>56909</v>
      </c>
      <c r="B14036" s="2" t="s">
        <v>56910</v>
      </c>
      <c r="C14036" s="2" t="s">
        <v>56911</v>
      </c>
      <c r="D14036" s="2"/>
    </row>
    <row r="14037" spans="1:4">
      <c r="A14037" s="2" t="s">
        <v>56912</v>
      </c>
      <c r="B14037" s="2" t="s">
        <v>56913</v>
      </c>
      <c r="C14037" s="2" t="s">
        <v>56914</v>
      </c>
      <c r="D14037" s="2"/>
    </row>
    <row r="14038" spans="1:4">
      <c r="A14038" s="2" t="s">
        <v>56915</v>
      </c>
      <c r="B14038" s="2" t="s">
        <v>56916</v>
      </c>
      <c r="C14038" s="2" t="s">
        <v>56917</v>
      </c>
      <c r="D14038" s="2" t="s">
        <v>56663</v>
      </c>
    </row>
    <row r="14039" spans="1:4">
      <c r="A14039" s="2" t="s">
        <v>56918</v>
      </c>
      <c r="B14039" s="2" t="s">
        <v>56919</v>
      </c>
      <c r="C14039" s="2" t="s">
        <v>56920</v>
      </c>
      <c r="D14039" s="2" t="s">
        <v>56921</v>
      </c>
    </row>
    <row r="14040" spans="1:4">
      <c r="A14040" s="2" t="s">
        <v>56922</v>
      </c>
      <c r="B14040" s="2" t="s">
        <v>56923</v>
      </c>
      <c r="C14040" s="2" t="s">
        <v>41132</v>
      </c>
      <c r="D14040" s="2" t="s">
        <v>41133</v>
      </c>
    </row>
    <row r="14041" spans="1:4">
      <c r="A14041" s="2" t="s">
        <v>56924</v>
      </c>
      <c r="B14041" s="2" t="s">
        <v>56925</v>
      </c>
      <c r="C14041" s="2" t="s">
        <v>56926</v>
      </c>
      <c r="D14041" s="2"/>
    </row>
    <row r="14042" spans="1:4">
      <c r="A14042" s="2" t="s">
        <v>56927</v>
      </c>
      <c r="B14042" s="2" t="s">
        <v>56928</v>
      </c>
      <c r="C14042" s="2" t="s">
        <v>56929</v>
      </c>
      <c r="D14042" s="2" t="s">
        <v>56930</v>
      </c>
    </row>
    <row r="14043" spans="1:4">
      <c r="A14043" s="2" t="s">
        <v>56931</v>
      </c>
      <c r="B14043" s="2" t="s">
        <v>56932</v>
      </c>
      <c r="C14043" s="2" t="s">
        <v>56933</v>
      </c>
      <c r="D14043" s="2"/>
    </row>
    <row r="14044" spans="1:4">
      <c r="A14044" s="2" t="s">
        <v>56934</v>
      </c>
      <c r="B14044" s="2" t="s">
        <v>56935</v>
      </c>
      <c r="C14044" s="2" t="s">
        <v>56936</v>
      </c>
      <c r="D14044" s="2"/>
    </row>
    <row r="14045" spans="1:4">
      <c r="A14045" s="2" t="s">
        <v>56937</v>
      </c>
      <c r="B14045" s="2" t="s">
        <v>56938</v>
      </c>
      <c r="C14045" s="2" t="s">
        <v>56939</v>
      </c>
      <c r="D14045" s="2" t="s">
        <v>56940</v>
      </c>
    </row>
    <row r="14046" spans="1:4">
      <c r="A14046" s="2" t="s">
        <v>56941</v>
      </c>
      <c r="B14046" s="2" t="s">
        <v>56942</v>
      </c>
      <c r="C14046" s="2" t="s">
        <v>56943</v>
      </c>
      <c r="D14046" s="2" t="s">
        <v>56944</v>
      </c>
    </row>
    <row r="14047" spans="1:4">
      <c r="A14047" s="2" t="s">
        <v>56945</v>
      </c>
      <c r="B14047" s="2" t="s">
        <v>56946</v>
      </c>
      <c r="C14047" s="2" t="s">
        <v>56947</v>
      </c>
      <c r="D14047" s="2" t="s">
        <v>56948</v>
      </c>
    </row>
    <row r="14048" spans="1:4">
      <c r="A14048" s="2" t="s">
        <v>56949</v>
      </c>
      <c r="B14048" s="2" t="s">
        <v>56946</v>
      </c>
      <c r="C14048" s="2" t="s">
        <v>56950</v>
      </c>
      <c r="D14048" s="2" t="s">
        <v>56948</v>
      </c>
    </row>
    <row r="14049" spans="1:4">
      <c r="A14049" s="2" t="s">
        <v>56951</v>
      </c>
      <c r="B14049" s="2" t="s">
        <v>56952</v>
      </c>
      <c r="C14049" s="2" t="s">
        <v>56953</v>
      </c>
      <c r="D14049" s="2" t="s">
        <v>56954</v>
      </c>
    </row>
    <row r="14050" spans="1:4">
      <c r="A14050" s="2" t="s">
        <v>56955</v>
      </c>
      <c r="B14050" s="2" t="s">
        <v>56956</v>
      </c>
      <c r="C14050" s="2" t="s">
        <v>56957</v>
      </c>
      <c r="D14050" s="2"/>
    </row>
    <row r="14051" spans="1:4">
      <c r="A14051" s="2" t="s">
        <v>56958</v>
      </c>
      <c r="B14051" s="2" t="s">
        <v>56959</v>
      </c>
      <c r="C14051" s="2" t="s">
        <v>56960</v>
      </c>
      <c r="D14051" s="2"/>
    </row>
    <row r="14052" spans="1:4">
      <c r="A14052" s="2" t="s">
        <v>56961</v>
      </c>
      <c r="B14052" s="2" t="s">
        <v>56962</v>
      </c>
      <c r="C14052" s="2" t="s">
        <v>56963</v>
      </c>
      <c r="D14052" s="2"/>
    </row>
    <row r="14053" spans="1:4">
      <c r="A14053" s="2" t="s">
        <v>56964</v>
      </c>
      <c r="B14053" s="2" t="s">
        <v>56965</v>
      </c>
      <c r="C14053" s="2" t="s">
        <v>56966</v>
      </c>
      <c r="D14053" s="2" t="s">
        <v>56967</v>
      </c>
    </row>
    <row r="14054" spans="1:4">
      <c r="A14054" s="2" t="s">
        <v>56968</v>
      </c>
      <c r="B14054" s="2" t="s">
        <v>56969</v>
      </c>
      <c r="C14054" s="2" t="s">
        <v>56970</v>
      </c>
      <c r="D14054" s="2"/>
    </row>
    <row r="14055" spans="1:4">
      <c r="A14055" s="2" t="s">
        <v>56971</v>
      </c>
      <c r="B14055" s="2" t="s">
        <v>56972</v>
      </c>
      <c r="C14055" s="2" t="s">
        <v>56973</v>
      </c>
      <c r="D14055" s="2"/>
    </row>
    <row r="14056" spans="1:4">
      <c r="A14056" s="2" t="s">
        <v>56974</v>
      </c>
      <c r="B14056" s="2" t="s">
        <v>56975</v>
      </c>
      <c r="C14056" s="2" t="s">
        <v>56976</v>
      </c>
      <c r="D14056" s="2"/>
    </row>
    <row r="14057" spans="1:4">
      <c r="A14057" s="2" t="s">
        <v>56977</v>
      </c>
      <c r="B14057" s="2" t="s">
        <v>56978</v>
      </c>
      <c r="C14057" s="2" t="s">
        <v>56979</v>
      </c>
      <c r="D14057" s="2" t="s">
        <v>56980</v>
      </c>
    </row>
    <row r="14058" spans="1:4">
      <c r="A14058" s="2" t="s">
        <v>56981</v>
      </c>
      <c r="B14058" s="2" t="s">
        <v>56982</v>
      </c>
      <c r="C14058" s="2" t="s">
        <v>56983</v>
      </c>
      <c r="D14058" s="2"/>
    </row>
    <row r="14059" spans="1:4">
      <c r="A14059" s="2" t="s">
        <v>56984</v>
      </c>
      <c r="B14059" s="2" t="s">
        <v>56985</v>
      </c>
      <c r="C14059" s="2" t="s">
        <v>56986</v>
      </c>
      <c r="D14059" s="2"/>
    </row>
    <row r="14060" spans="1:4">
      <c r="A14060" s="2" t="s">
        <v>56987</v>
      </c>
      <c r="B14060" s="2" t="s">
        <v>56988</v>
      </c>
      <c r="C14060" s="2" t="s">
        <v>56989</v>
      </c>
      <c r="D14060" s="2" t="s">
        <v>56990</v>
      </c>
    </row>
    <row r="14061" spans="1:4">
      <c r="A14061" s="2" t="s">
        <v>56991</v>
      </c>
      <c r="B14061" s="2" t="s">
        <v>56992</v>
      </c>
      <c r="C14061" s="2" t="s">
        <v>41148</v>
      </c>
      <c r="D14061" s="2" t="s">
        <v>41149</v>
      </c>
    </row>
    <row r="14062" spans="1:4">
      <c r="A14062" s="2" t="s">
        <v>56993</v>
      </c>
      <c r="B14062" s="2" t="s">
        <v>56994</v>
      </c>
      <c r="C14062" s="2" t="s">
        <v>56963</v>
      </c>
      <c r="D14062" s="2"/>
    </row>
    <row r="14063" spans="1:4">
      <c r="A14063" s="2" t="s">
        <v>56995</v>
      </c>
      <c r="B14063" s="2" t="s">
        <v>56996</v>
      </c>
      <c r="C14063" s="2" t="s">
        <v>56997</v>
      </c>
      <c r="D14063" s="2"/>
    </row>
    <row r="14064" spans="1:4">
      <c r="A14064" s="2" t="s">
        <v>56998</v>
      </c>
      <c r="B14064" s="2" t="s">
        <v>56999</v>
      </c>
      <c r="C14064" s="2" t="s">
        <v>57000</v>
      </c>
      <c r="D14064" s="2"/>
    </row>
    <row r="14065" spans="1:4">
      <c r="A14065" s="2" t="s">
        <v>57001</v>
      </c>
      <c r="B14065" s="2" t="s">
        <v>57002</v>
      </c>
      <c r="C14065" s="2" t="s">
        <v>57003</v>
      </c>
      <c r="D14065" s="2"/>
    </row>
    <row r="14066" spans="1:4">
      <c r="A14066" s="2" t="s">
        <v>57004</v>
      </c>
      <c r="B14066" s="2" t="s">
        <v>57005</v>
      </c>
      <c r="C14066" s="2" t="s">
        <v>57006</v>
      </c>
      <c r="D14066" s="2" t="s">
        <v>57007</v>
      </c>
    </row>
    <row r="14067" spans="1:4">
      <c r="A14067" s="2" t="s">
        <v>57008</v>
      </c>
      <c r="B14067" s="2" t="s">
        <v>57009</v>
      </c>
      <c r="C14067" s="2" t="s">
        <v>57010</v>
      </c>
      <c r="D14067" s="2" t="s">
        <v>57011</v>
      </c>
    </row>
    <row r="14068" spans="1:4">
      <c r="A14068" s="2" t="s">
        <v>57012</v>
      </c>
      <c r="B14068" s="2" t="s">
        <v>57013</v>
      </c>
      <c r="C14068" s="2" t="s">
        <v>57014</v>
      </c>
      <c r="D14068" s="2" t="s">
        <v>57015</v>
      </c>
    </row>
    <row r="14069" spans="1:4">
      <c r="A14069" s="2" t="s">
        <v>57016</v>
      </c>
      <c r="B14069" s="2" t="s">
        <v>57017</v>
      </c>
      <c r="C14069" s="2" t="s">
        <v>57018</v>
      </c>
      <c r="D14069" s="2" t="s">
        <v>57019</v>
      </c>
    </row>
    <row r="14070" spans="1:4">
      <c r="A14070" s="2" t="s">
        <v>57020</v>
      </c>
      <c r="B14070" s="2" t="s">
        <v>57021</v>
      </c>
      <c r="C14070" s="2" t="s">
        <v>57022</v>
      </c>
      <c r="D14070" s="2"/>
    </row>
    <row r="14071" spans="1:4">
      <c r="A14071" s="2" t="s">
        <v>57023</v>
      </c>
      <c r="B14071" s="2" t="s">
        <v>57024</v>
      </c>
      <c r="C14071" s="2" t="s">
        <v>57025</v>
      </c>
      <c r="D14071" s="2" t="s">
        <v>57026</v>
      </c>
    </row>
    <row r="14072" spans="1:4">
      <c r="A14072" s="2" t="s">
        <v>57027</v>
      </c>
      <c r="B14072" s="2" t="s">
        <v>57028</v>
      </c>
      <c r="C14072" s="2" t="s">
        <v>57029</v>
      </c>
      <c r="D14072" s="2"/>
    </row>
    <row r="14073" spans="1:4">
      <c r="A14073" s="2" t="s">
        <v>57030</v>
      </c>
      <c r="B14073" s="2" t="s">
        <v>57031</v>
      </c>
      <c r="C14073" s="2" t="s">
        <v>57032</v>
      </c>
      <c r="D14073" s="2" t="s">
        <v>57033</v>
      </c>
    </row>
    <row r="14074" spans="1:4">
      <c r="A14074" s="2" t="s">
        <v>57034</v>
      </c>
      <c r="B14074" s="2" t="s">
        <v>57035</v>
      </c>
      <c r="C14074" s="2" t="s">
        <v>57036</v>
      </c>
      <c r="D14074" s="2" t="s">
        <v>57037</v>
      </c>
    </row>
    <row r="14075" spans="1:4">
      <c r="A14075" s="2" t="s">
        <v>57038</v>
      </c>
      <c r="B14075" s="2" t="s">
        <v>57039</v>
      </c>
      <c r="C14075" s="2" t="s">
        <v>57040</v>
      </c>
      <c r="D14075" s="2" t="s">
        <v>57041</v>
      </c>
    </row>
    <row r="14076" spans="1:4">
      <c r="A14076" s="2" t="s">
        <v>57042</v>
      </c>
      <c r="B14076" s="2" t="s">
        <v>57043</v>
      </c>
      <c r="C14076" s="2" t="s">
        <v>57044</v>
      </c>
      <c r="D14076" s="2" t="s">
        <v>57045</v>
      </c>
    </row>
    <row r="14077" spans="1:4">
      <c r="A14077" s="2" t="s">
        <v>57046</v>
      </c>
      <c r="B14077" s="2" t="s">
        <v>57047</v>
      </c>
      <c r="C14077" s="2" t="s">
        <v>57048</v>
      </c>
      <c r="D14077" s="2" t="s">
        <v>57049</v>
      </c>
    </row>
    <row r="14078" spans="1:4">
      <c r="A14078" s="2" t="s">
        <v>57050</v>
      </c>
      <c r="B14078" s="2" t="s">
        <v>57051</v>
      </c>
      <c r="C14078" s="2" t="s">
        <v>57052</v>
      </c>
      <c r="D14078" s="2" t="s">
        <v>57053</v>
      </c>
    </row>
    <row r="14079" spans="1:4">
      <c r="A14079" s="2" t="s">
        <v>57054</v>
      </c>
      <c r="B14079" s="2" t="s">
        <v>57055</v>
      </c>
      <c r="C14079" s="2" t="s">
        <v>57056</v>
      </c>
      <c r="D14079" s="2" t="s">
        <v>57057</v>
      </c>
    </row>
    <row r="14080" spans="1:4">
      <c r="A14080" s="2" t="s">
        <v>57058</v>
      </c>
      <c r="B14080" s="2" t="s">
        <v>57059</v>
      </c>
      <c r="C14080" s="2" t="s">
        <v>57060</v>
      </c>
      <c r="D14080" s="2" t="s">
        <v>57061</v>
      </c>
    </row>
    <row r="14081" spans="1:4">
      <c r="A14081" s="2" t="s">
        <v>57062</v>
      </c>
      <c r="B14081" s="2" t="s">
        <v>57063</v>
      </c>
      <c r="C14081" s="2" t="s">
        <v>57064</v>
      </c>
      <c r="D14081" s="2"/>
    </row>
    <row r="14082" spans="1:4">
      <c r="A14082" s="2" t="s">
        <v>57065</v>
      </c>
      <c r="B14082" s="2" t="s">
        <v>57063</v>
      </c>
      <c r="C14082" s="2" t="s">
        <v>57066</v>
      </c>
      <c r="D14082" s="2"/>
    </row>
    <row r="14083" spans="1:4">
      <c r="A14083" s="2" t="s">
        <v>57067</v>
      </c>
      <c r="B14083" s="2" t="s">
        <v>57068</v>
      </c>
      <c r="C14083" s="2" t="s">
        <v>57069</v>
      </c>
      <c r="D14083" s="2" t="s">
        <v>57070</v>
      </c>
    </row>
    <row r="14084" spans="1:4">
      <c r="A14084" s="2" t="s">
        <v>57071</v>
      </c>
      <c r="B14084" s="2" t="s">
        <v>57072</v>
      </c>
      <c r="C14084" s="2" t="s">
        <v>57073</v>
      </c>
      <c r="D14084" s="2" t="s">
        <v>57074</v>
      </c>
    </row>
    <row r="14085" spans="1:4">
      <c r="A14085" s="2" t="s">
        <v>57075</v>
      </c>
      <c r="B14085" s="2" t="s">
        <v>57076</v>
      </c>
      <c r="C14085" s="2" t="s">
        <v>57077</v>
      </c>
      <c r="D14085" s="2"/>
    </row>
    <row r="14086" spans="1:4">
      <c r="A14086" s="2" t="s">
        <v>57078</v>
      </c>
      <c r="B14086" s="2" t="s">
        <v>57079</v>
      </c>
      <c r="C14086" s="2" t="s">
        <v>57077</v>
      </c>
      <c r="D14086" s="2"/>
    </row>
    <row r="14087" spans="1:4">
      <c r="A14087" s="2" t="s">
        <v>57080</v>
      </c>
      <c r="B14087" s="2" t="s">
        <v>57081</v>
      </c>
      <c r="C14087" s="2" t="s">
        <v>57082</v>
      </c>
      <c r="D14087" s="2"/>
    </row>
    <row r="14088" spans="1:4">
      <c r="A14088" s="2" t="s">
        <v>57083</v>
      </c>
      <c r="B14088" s="2" t="s">
        <v>57084</v>
      </c>
      <c r="C14088" s="2" t="s">
        <v>57085</v>
      </c>
      <c r="D14088" s="2" t="s">
        <v>57086</v>
      </c>
    </row>
    <row r="14089" spans="1:4">
      <c r="A14089" s="2" t="s">
        <v>57087</v>
      </c>
      <c r="B14089" s="2" t="s">
        <v>57088</v>
      </c>
      <c r="C14089" s="2" t="s">
        <v>57089</v>
      </c>
      <c r="D14089" s="2"/>
    </row>
    <row r="14090" spans="1:4">
      <c r="A14090" s="2" t="s">
        <v>57090</v>
      </c>
      <c r="B14090" s="2" t="s">
        <v>57068</v>
      </c>
      <c r="C14090" s="2" t="s">
        <v>57091</v>
      </c>
      <c r="D14090" s="2" t="s">
        <v>57092</v>
      </c>
    </row>
    <row r="14091" spans="1:4">
      <c r="A14091" s="2" t="s">
        <v>57093</v>
      </c>
      <c r="B14091" s="2" t="s">
        <v>57094</v>
      </c>
      <c r="C14091" s="2" t="s">
        <v>57077</v>
      </c>
      <c r="D14091" s="2"/>
    </row>
    <row r="14092" spans="1:4">
      <c r="A14092" s="2" t="s">
        <v>57095</v>
      </c>
      <c r="B14092" s="2" t="s">
        <v>57096</v>
      </c>
      <c r="C14092" s="2" t="s">
        <v>57097</v>
      </c>
      <c r="D14092" s="2" t="s">
        <v>57098</v>
      </c>
    </row>
    <row r="14093" spans="1:4">
      <c r="A14093" s="2" t="s">
        <v>57099</v>
      </c>
      <c r="B14093" s="2" t="s">
        <v>57100</v>
      </c>
      <c r="C14093" s="2" t="s">
        <v>57101</v>
      </c>
      <c r="D14093" s="2" t="s">
        <v>57102</v>
      </c>
    </row>
    <row r="14094" spans="1:4">
      <c r="A14094" s="2" t="s">
        <v>57103</v>
      </c>
      <c r="B14094" s="2" t="s">
        <v>57104</v>
      </c>
      <c r="C14094" s="2" t="s">
        <v>57077</v>
      </c>
      <c r="D14094" s="2" t="s">
        <v>57105</v>
      </c>
    </row>
    <row r="14095" spans="1:4">
      <c r="A14095" s="2" t="s">
        <v>57106</v>
      </c>
      <c r="B14095" s="2" t="s">
        <v>57100</v>
      </c>
      <c r="C14095" s="2" t="s">
        <v>57077</v>
      </c>
      <c r="D14095" s="2" t="s">
        <v>57107</v>
      </c>
    </row>
    <row r="14096" spans="1:4">
      <c r="A14096" s="2" t="s">
        <v>57108</v>
      </c>
      <c r="B14096" s="2" t="s">
        <v>57109</v>
      </c>
      <c r="C14096" s="2" t="s">
        <v>57077</v>
      </c>
      <c r="D14096" s="2"/>
    </row>
    <row r="14097" spans="1:4">
      <c r="A14097" s="2" t="s">
        <v>57110</v>
      </c>
      <c r="B14097" s="2" t="s">
        <v>57111</v>
      </c>
      <c r="C14097" s="2" t="s">
        <v>57112</v>
      </c>
      <c r="D14097" s="2" t="s">
        <v>57113</v>
      </c>
    </row>
    <row r="14098" spans="1:4">
      <c r="A14098" s="2" t="s">
        <v>57114</v>
      </c>
      <c r="B14098" s="2" t="s">
        <v>57115</v>
      </c>
      <c r="C14098" s="2" t="s">
        <v>57116</v>
      </c>
      <c r="D14098" s="2" t="s">
        <v>57117</v>
      </c>
    </row>
    <row r="14099" spans="1:4">
      <c r="A14099" s="2" t="s">
        <v>57118</v>
      </c>
      <c r="B14099" s="2" t="s">
        <v>57119</v>
      </c>
      <c r="C14099" s="2" t="s">
        <v>57120</v>
      </c>
      <c r="D14099" s="2"/>
    </row>
    <row r="14100" spans="1:4">
      <c r="A14100" s="2" t="s">
        <v>57121</v>
      </c>
      <c r="B14100" s="2" t="s">
        <v>57122</v>
      </c>
      <c r="C14100" s="2" t="s">
        <v>57123</v>
      </c>
      <c r="D14100" s="2" t="s">
        <v>57124</v>
      </c>
    </row>
    <row r="14101" spans="1:4">
      <c r="A14101" s="2" t="s">
        <v>57125</v>
      </c>
      <c r="B14101" s="2" t="s">
        <v>57126</v>
      </c>
      <c r="C14101" s="2" t="s">
        <v>57127</v>
      </c>
      <c r="D14101" s="2" t="s">
        <v>57128</v>
      </c>
    </row>
    <row r="14102" spans="1:4">
      <c r="A14102" s="2" t="s">
        <v>57129</v>
      </c>
      <c r="B14102" s="2" t="s">
        <v>57130</v>
      </c>
      <c r="C14102" s="2" t="s">
        <v>57131</v>
      </c>
      <c r="D14102" s="2"/>
    </row>
    <row r="14103" spans="1:4">
      <c r="A14103" s="2" t="s">
        <v>57132</v>
      </c>
      <c r="B14103" s="2" t="s">
        <v>57133</v>
      </c>
      <c r="C14103" s="2" t="s">
        <v>57134</v>
      </c>
      <c r="D14103" s="2" t="s">
        <v>36285</v>
      </c>
    </row>
    <row r="14104" spans="1:4">
      <c r="A14104" s="2" t="s">
        <v>57135</v>
      </c>
      <c r="B14104" s="2" t="s">
        <v>57136</v>
      </c>
      <c r="C14104" s="2" t="s">
        <v>57137</v>
      </c>
      <c r="D14104" s="2" t="s">
        <v>57138</v>
      </c>
    </row>
    <row r="14105" spans="1:4">
      <c r="A14105" s="2" t="s">
        <v>57139</v>
      </c>
      <c r="B14105" s="2" t="s">
        <v>57140</v>
      </c>
      <c r="C14105" s="2" t="s">
        <v>57141</v>
      </c>
      <c r="D14105" s="2" t="s">
        <v>57142</v>
      </c>
    </row>
    <row r="14106" spans="1:4">
      <c r="A14106" s="2" t="s">
        <v>57143</v>
      </c>
      <c r="B14106" s="2" t="s">
        <v>57144</v>
      </c>
      <c r="C14106" s="2" t="s">
        <v>57145</v>
      </c>
      <c r="D14106" s="2" t="s">
        <v>57146</v>
      </c>
    </row>
    <row r="14107" spans="1:4">
      <c r="A14107" s="2" t="s">
        <v>57147</v>
      </c>
      <c r="B14107" s="2" t="s">
        <v>57148</v>
      </c>
      <c r="C14107" s="2" t="s">
        <v>57149</v>
      </c>
      <c r="D14107" s="2"/>
    </row>
    <row r="14108" spans="1:4">
      <c r="A14108" s="2" t="s">
        <v>57150</v>
      </c>
      <c r="B14108" s="2" t="s">
        <v>57151</v>
      </c>
      <c r="C14108" s="2" t="s">
        <v>57152</v>
      </c>
      <c r="D14108" s="2" t="s">
        <v>57153</v>
      </c>
    </row>
    <row r="14109" spans="1:4">
      <c r="A14109" s="2" t="s">
        <v>57154</v>
      </c>
      <c r="B14109" s="2" t="s">
        <v>57155</v>
      </c>
      <c r="C14109" s="2" t="s">
        <v>57156</v>
      </c>
      <c r="D14109" s="2" t="s">
        <v>57157</v>
      </c>
    </row>
    <row r="14110" spans="1:4">
      <c r="A14110" s="2" t="s">
        <v>57158</v>
      </c>
      <c r="B14110" s="2" t="s">
        <v>57159</v>
      </c>
      <c r="C14110" s="2" t="s">
        <v>57160</v>
      </c>
      <c r="D14110" s="2" t="s">
        <v>57161</v>
      </c>
    </row>
    <row r="14111" spans="1:4">
      <c r="A14111" s="2" t="s">
        <v>57162</v>
      </c>
      <c r="B14111" s="2" t="s">
        <v>57163</v>
      </c>
      <c r="C14111" s="2" t="s">
        <v>57164</v>
      </c>
      <c r="D14111" s="2"/>
    </row>
    <row r="14112" spans="1:4">
      <c r="A14112" s="2" t="s">
        <v>57165</v>
      </c>
      <c r="B14112" s="2" t="s">
        <v>57166</v>
      </c>
      <c r="C14112" s="2" t="s">
        <v>57167</v>
      </c>
      <c r="D14112" s="2" t="s">
        <v>57168</v>
      </c>
    </row>
    <row r="14113" spans="1:4">
      <c r="A14113" s="2" t="s">
        <v>57169</v>
      </c>
      <c r="B14113" s="2" t="s">
        <v>57170</v>
      </c>
      <c r="C14113" s="2" t="s">
        <v>57171</v>
      </c>
      <c r="D14113" s="2" t="s">
        <v>57172</v>
      </c>
    </row>
    <row r="14114" spans="1:4">
      <c r="A14114" s="2" t="s">
        <v>57173</v>
      </c>
      <c r="B14114" s="2" t="s">
        <v>57174</v>
      </c>
      <c r="C14114" s="2" t="s">
        <v>57175</v>
      </c>
      <c r="D14114" s="2" t="s">
        <v>57176</v>
      </c>
    </row>
    <row r="14115" spans="1:4">
      <c r="A14115" s="2" t="s">
        <v>57177</v>
      </c>
      <c r="B14115" s="2" t="s">
        <v>57178</v>
      </c>
      <c r="C14115" s="2" t="s">
        <v>57179</v>
      </c>
      <c r="D14115" s="2" t="s">
        <v>57180</v>
      </c>
    </row>
    <row r="14116" spans="1:4">
      <c r="A14116" s="2" t="s">
        <v>57181</v>
      </c>
      <c r="B14116" s="2" t="s">
        <v>57182</v>
      </c>
      <c r="C14116" s="2" t="s">
        <v>57183</v>
      </c>
      <c r="D14116" s="2" t="s">
        <v>57184</v>
      </c>
    </row>
    <row r="14117" spans="1:4">
      <c r="A14117" s="2" t="s">
        <v>57185</v>
      </c>
      <c r="B14117" s="2" t="s">
        <v>57186</v>
      </c>
      <c r="C14117" s="2" t="s">
        <v>57187</v>
      </c>
      <c r="D14117" s="2"/>
    </row>
    <row r="14118" spans="1:4">
      <c r="A14118" s="2" t="s">
        <v>57188</v>
      </c>
      <c r="B14118" s="2" t="s">
        <v>57189</v>
      </c>
      <c r="C14118" s="2" t="s">
        <v>57190</v>
      </c>
      <c r="D14118" s="2" t="s">
        <v>57191</v>
      </c>
    </row>
    <row r="14119" spans="1:4">
      <c r="A14119" s="2" t="s">
        <v>57192</v>
      </c>
      <c r="B14119" s="2" t="s">
        <v>57193</v>
      </c>
      <c r="C14119" s="2" t="s">
        <v>57194</v>
      </c>
      <c r="D14119" s="2" t="s">
        <v>57195</v>
      </c>
    </row>
    <row r="14120" spans="1:4">
      <c r="A14120" s="2" t="s">
        <v>57196</v>
      </c>
      <c r="B14120" s="2" t="s">
        <v>57197</v>
      </c>
      <c r="C14120" s="2" t="s">
        <v>57198</v>
      </c>
      <c r="D14120" s="2" t="s">
        <v>57199</v>
      </c>
    </row>
    <row r="14121" spans="1:4">
      <c r="A14121" s="2" t="s">
        <v>57200</v>
      </c>
      <c r="B14121" s="2" t="s">
        <v>57201</v>
      </c>
      <c r="C14121" s="2" t="s">
        <v>57202</v>
      </c>
      <c r="D14121" s="2" t="s">
        <v>57203</v>
      </c>
    </row>
    <row r="14122" spans="1:4">
      <c r="A14122" s="2" t="s">
        <v>57204</v>
      </c>
      <c r="B14122" s="2" t="s">
        <v>57205</v>
      </c>
      <c r="C14122" s="2" t="s">
        <v>57206</v>
      </c>
      <c r="D14122" s="2" t="s">
        <v>57207</v>
      </c>
    </row>
    <row r="14123" spans="1:4">
      <c r="A14123" s="2" t="s">
        <v>57208</v>
      </c>
      <c r="B14123" s="2" t="s">
        <v>57209</v>
      </c>
      <c r="C14123" s="2" t="s">
        <v>57210</v>
      </c>
      <c r="D14123" s="2" t="s">
        <v>57211</v>
      </c>
    </row>
    <row r="14124" spans="1:4">
      <c r="A14124" s="2" t="s">
        <v>57212</v>
      </c>
      <c r="B14124" s="2" t="s">
        <v>57213</v>
      </c>
      <c r="C14124" s="2" t="s">
        <v>57214</v>
      </c>
      <c r="D14124" s="2"/>
    </row>
    <row r="14125" spans="1:4">
      <c r="A14125" s="2" t="s">
        <v>57215</v>
      </c>
      <c r="B14125" s="2" t="s">
        <v>57209</v>
      </c>
      <c r="C14125" s="2" t="s">
        <v>57216</v>
      </c>
      <c r="D14125" s="2"/>
    </row>
    <row r="14126" spans="1:4">
      <c r="A14126" s="2" t="s">
        <v>57217</v>
      </c>
      <c r="B14126" s="2" t="s">
        <v>57218</v>
      </c>
      <c r="C14126" s="2" t="s">
        <v>57219</v>
      </c>
      <c r="D14126" s="2" t="s">
        <v>57220</v>
      </c>
    </row>
    <row r="14127" spans="1:4">
      <c r="A14127" s="2" t="s">
        <v>57221</v>
      </c>
      <c r="B14127" s="2" t="s">
        <v>57222</v>
      </c>
      <c r="C14127" s="2" t="s">
        <v>57223</v>
      </c>
      <c r="D14127" s="2" t="s">
        <v>57224</v>
      </c>
    </row>
    <row r="14128" spans="1:4">
      <c r="A14128" s="2" t="s">
        <v>57225</v>
      </c>
      <c r="B14128" s="2" t="s">
        <v>57226</v>
      </c>
      <c r="C14128" s="2" t="s">
        <v>57227</v>
      </c>
      <c r="D14128" s="2" t="s">
        <v>57228</v>
      </c>
    </row>
    <row r="14129" spans="1:4">
      <c r="A14129" s="2" t="s">
        <v>57229</v>
      </c>
      <c r="B14129" s="2" t="s">
        <v>57230</v>
      </c>
      <c r="C14129" s="2" t="s">
        <v>57231</v>
      </c>
      <c r="D14129" s="2" t="s">
        <v>57232</v>
      </c>
    </row>
    <row r="14130" spans="1:4">
      <c r="A14130" s="2" t="s">
        <v>57233</v>
      </c>
      <c r="B14130" s="2" t="s">
        <v>57234</v>
      </c>
      <c r="C14130" s="2" t="s">
        <v>57235</v>
      </c>
      <c r="D14130" s="2"/>
    </row>
    <row r="14131" spans="1:4">
      <c r="A14131" s="2" t="s">
        <v>57236</v>
      </c>
      <c r="B14131" s="2" t="s">
        <v>57237</v>
      </c>
      <c r="C14131" s="2" t="s">
        <v>57238</v>
      </c>
      <c r="D14131" s="2" t="s">
        <v>21195</v>
      </c>
    </row>
    <row r="14132" spans="1:4">
      <c r="A14132" s="2" t="s">
        <v>57239</v>
      </c>
      <c r="B14132" s="2" t="s">
        <v>57240</v>
      </c>
      <c r="C14132" s="2" t="s">
        <v>57241</v>
      </c>
      <c r="D14132" s="2"/>
    </row>
    <row r="14133" spans="1:4">
      <c r="A14133" s="2" t="s">
        <v>57242</v>
      </c>
      <c r="B14133" s="2" t="s">
        <v>57243</v>
      </c>
      <c r="C14133" s="2" t="s">
        <v>57244</v>
      </c>
      <c r="D14133" s="2"/>
    </row>
    <row r="14134" spans="1:4">
      <c r="A14134" s="2" t="s">
        <v>57245</v>
      </c>
      <c r="B14134" s="2" t="s">
        <v>57246</v>
      </c>
      <c r="C14134" s="2" t="s">
        <v>52028</v>
      </c>
      <c r="D14134" s="2" t="s">
        <v>57247</v>
      </c>
    </row>
    <row r="14135" spans="1:4">
      <c r="A14135" s="2" t="s">
        <v>57248</v>
      </c>
      <c r="B14135" s="2" t="s">
        <v>57249</v>
      </c>
      <c r="C14135" s="2" t="s">
        <v>57250</v>
      </c>
      <c r="D14135" s="2"/>
    </row>
    <row r="14136" spans="1:4">
      <c r="A14136" s="2" t="s">
        <v>57251</v>
      </c>
      <c r="B14136" s="2" t="s">
        <v>57249</v>
      </c>
      <c r="C14136" s="2" t="s">
        <v>57252</v>
      </c>
      <c r="D14136" s="2" t="s">
        <v>20355</v>
      </c>
    </row>
    <row r="14137" spans="1:4">
      <c r="A14137" s="2" t="s">
        <v>57253</v>
      </c>
      <c r="B14137" s="2" t="s">
        <v>57254</v>
      </c>
      <c r="C14137" s="2" t="s">
        <v>57255</v>
      </c>
      <c r="D14137" s="2"/>
    </row>
    <row r="14138" spans="1:4">
      <c r="A14138" s="2" t="s">
        <v>57256</v>
      </c>
      <c r="B14138" s="2" t="s">
        <v>57257</v>
      </c>
      <c r="C14138" s="2" t="s">
        <v>57258</v>
      </c>
      <c r="D14138" s="2" t="s">
        <v>57259</v>
      </c>
    </row>
    <row r="14139" spans="1:4">
      <c r="A14139" s="2" t="s">
        <v>57260</v>
      </c>
      <c r="B14139" s="2" t="s">
        <v>57261</v>
      </c>
      <c r="C14139" s="2" t="s">
        <v>57262</v>
      </c>
      <c r="D14139" s="2"/>
    </row>
    <row r="14140" spans="1:4">
      <c r="A14140" s="2" t="s">
        <v>57263</v>
      </c>
      <c r="B14140" s="2" t="s">
        <v>57264</v>
      </c>
      <c r="C14140" s="2" t="s">
        <v>57241</v>
      </c>
      <c r="D14140" s="2"/>
    </row>
    <row r="14141" spans="1:4">
      <c r="A14141" s="2" t="s">
        <v>57265</v>
      </c>
      <c r="B14141" s="2" t="s">
        <v>57266</v>
      </c>
      <c r="C14141" s="2" t="s">
        <v>57267</v>
      </c>
      <c r="D14141" s="2"/>
    </row>
    <row r="14142" spans="1:4">
      <c r="A14142" s="2" t="s">
        <v>57268</v>
      </c>
      <c r="B14142" s="2" t="s">
        <v>57269</v>
      </c>
      <c r="C14142" s="2" t="s">
        <v>57270</v>
      </c>
      <c r="D14142" s="2" t="s">
        <v>57271</v>
      </c>
    </row>
    <row r="14143" spans="1:4">
      <c r="A14143" s="2" t="s">
        <v>57272</v>
      </c>
      <c r="B14143" s="2" t="s">
        <v>57273</v>
      </c>
      <c r="C14143" s="2" t="s">
        <v>57274</v>
      </c>
      <c r="D14143" s="2"/>
    </row>
    <row r="14144" spans="1:4">
      <c r="A14144" s="2" t="s">
        <v>57275</v>
      </c>
      <c r="B14144" s="2" t="s">
        <v>57276</v>
      </c>
      <c r="C14144" s="2" t="s">
        <v>57277</v>
      </c>
      <c r="D14144" s="2" t="s">
        <v>57278</v>
      </c>
    </row>
    <row r="14145" spans="1:4">
      <c r="A14145" s="2" t="s">
        <v>57279</v>
      </c>
      <c r="B14145" s="2" t="s">
        <v>57280</v>
      </c>
      <c r="C14145" s="2" t="s">
        <v>57281</v>
      </c>
      <c r="D14145" s="2" t="s">
        <v>57282</v>
      </c>
    </row>
    <row r="14146" spans="1:4">
      <c r="A14146" s="2" t="s">
        <v>57283</v>
      </c>
      <c r="B14146" s="2" t="s">
        <v>57284</v>
      </c>
      <c r="C14146" s="2" t="s">
        <v>57285</v>
      </c>
      <c r="D14146" s="2"/>
    </row>
    <row r="14147" spans="1:4">
      <c r="A14147" s="2" t="s">
        <v>57286</v>
      </c>
      <c r="B14147" s="2" t="s">
        <v>57287</v>
      </c>
      <c r="C14147" s="2" t="s">
        <v>57288</v>
      </c>
      <c r="D14147" s="2"/>
    </row>
    <row r="14148" spans="1:4">
      <c r="A14148" s="2" t="s">
        <v>57289</v>
      </c>
      <c r="B14148" s="2" t="s">
        <v>57290</v>
      </c>
      <c r="C14148" s="2" t="s">
        <v>57291</v>
      </c>
      <c r="D14148" s="2"/>
    </row>
    <row r="14149" spans="1:4">
      <c r="A14149" s="2" t="s">
        <v>57292</v>
      </c>
      <c r="B14149" s="2" t="s">
        <v>57293</v>
      </c>
      <c r="C14149" s="2" t="s">
        <v>57294</v>
      </c>
      <c r="D14149" s="2" t="s">
        <v>57295</v>
      </c>
    </row>
    <row r="14150" spans="1:4">
      <c r="A14150" s="2" t="s">
        <v>57296</v>
      </c>
      <c r="B14150" s="2" t="s">
        <v>57297</v>
      </c>
      <c r="C14150" s="2" t="s">
        <v>57298</v>
      </c>
      <c r="D14150" s="2"/>
    </row>
    <row r="14151" spans="1:4">
      <c r="A14151" s="2" t="s">
        <v>57299</v>
      </c>
      <c r="B14151" s="2" t="s">
        <v>57300</v>
      </c>
      <c r="C14151" s="2" t="s">
        <v>57301</v>
      </c>
      <c r="D14151" s="2"/>
    </row>
    <row r="14152" spans="1:4">
      <c r="A14152" s="2" t="s">
        <v>57302</v>
      </c>
      <c r="B14152" s="2" t="s">
        <v>57303</v>
      </c>
      <c r="C14152" s="2" t="s">
        <v>57304</v>
      </c>
      <c r="D14152" s="2" t="s">
        <v>57305</v>
      </c>
    </row>
    <row r="14153" spans="1:4">
      <c r="A14153" s="2" t="s">
        <v>57306</v>
      </c>
      <c r="B14153" s="2" t="s">
        <v>57307</v>
      </c>
      <c r="C14153" s="2" t="s">
        <v>57308</v>
      </c>
      <c r="D14153" s="2"/>
    </row>
    <row r="14154" spans="1:4">
      <c r="A14154" s="2" t="s">
        <v>57309</v>
      </c>
      <c r="B14154" s="2" t="s">
        <v>57310</v>
      </c>
      <c r="C14154" s="2" t="s">
        <v>57311</v>
      </c>
      <c r="D14154" s="2" t="s">
        <v>16338</v>
      </c>
    </row>
    <row r="14155" spans="1:4">
      <c r="A14155" s="2" t="s">
        <v>57312</v>
      </c>
      <c r="B14155" s="2" t="s">
        <v>57313</v>
      </c>
      <c r="C14155" s="2" t="s">
        <v>57314</v>
      </c>
      <c r="D14155" s="2"/>
    </row>
    <row r="14156" spans="1:4">
      <c r="A14156" s="2" t="s">
        <v>57315</v>
      </c>
      <c r="B14156" s="2" t="s">
        <v>57316</v>
      </c>
      <c r="C14156" s="2" t="s">
        <v>16795</v>
      </c>
      <c r="D14156" s="2" t="s">
        <v>16796</v>
      </c>
    </row>
    <row r="14157" spans="1:4">
      <c r="A14157" s="2" t="s">
        <v>57317</v>
      </c>
      <c r="B14157" s="2" t="s">
        <v>57318</v>
      </c>
      <c r="C14157" s="2" t="s">
        <v>57319</v>
      </c>
      <c r="D14157" s="2"/>
    </row>
    <row r="14158" spans="1:4">
      <c r="A14158" s="2" t="s">
        <v>57320</v>
      </c>
      <c r="B14158" s="2" t="s">
        <v>57321</v>
      </c>
      <c r="C14158" s="2" t="s">
        <v>57322</v>
      </c>
      <c r="D14158" s="2"/>
    </row>
    <row r="14159" spans="1:4">
      <c r="A14159" s="2" t="s">
        <v>57323</v>
      </c>
      <c r="B14159" s="2" t="s">
        <v>57324</v>
      </c>
      <c r="C14159" s="2" t="s">
        <v>57325</v>
      </c>
      <c r="D14159" s="2" t="s">
        <v>57326</v>
      </c>
    </row>
    <row r="14160" spans="1:4">
      <c r="A14160" s="2" t="s">
        <v>57327</v>
      </c>
      <c r="B14160" s="2" t="s">
        <v>57328</v>
      </c>
      <c r="C14160" s="2" t="s">
        <v>57325</v>
      </c>
      <c r="D14160" s="2" t="s">
        <v>57329</v>
      </c>
    </row>
    <row r="14161" spans="1:4">
      <c r="A14161" s="2" t="s">
        <v>57330</v>
      </c>
      <c r="B14161" s="2" t="s">
        <v>57331</v>
      </c>
      <c r="C14161" s="2" t="s">
        <v>57332</v>
      </c>
      <c r="D14161" s="2" t="s">
        <v>57333</v>
      </c>
    </row>
    <row r="14162" spans="1:4">
      <c r="A14162" s="2" t="s">
        <v>57334</v>
      </c>
      <c r="B14162" s="2" t="s">
        <v>57335</v>
      </c>
      <c r="C14162" s="2" t="s">
        <v>57336</v>
      </c>
      <c r="D14162" s="2" t="s">
        <v>57337</v>
      </c>
    </row>
    <row r="14163" spans="1:4">
      <c r="A14163" s="2" t="s">
        <v>57338</v>
      </c>
      <c r="B14163" s="2" t="s">
        <v>57339</v>
      </c>
      <c r="C14163" s="2" t="s">
        <v>6403</v>
      </c>
      <c r="D14163" s="2" t="s">
        <v>6404</v>
      </c>
    </row>
    <row r="14164" spans="1:4">
      <c r="A14164" s="2" t="s">
        <v>57340</v>
      </c>
      <c r="B14164" s="2" t="s">
        <v>57341</v>
      </c>
      <c r="C14164" s="2" t="s">
        <v>57342</v>
      </c>
      <c r="D14164" s="2" t="s">
        <v>57343</v>
      </c>
    </row>
    <row r="14165" spans="1:4">
      <c r="A14165" s="2" t="s">
        <v>57344</v>
      </c>
      <c r="B14165" s="2" t="s">
        <v>57345</v>
      </c>
      <c r="C14165" s="2" t="s">
        <v>57346</v>
      </c>
      <c r="D14165" s="2" t="s">
        <v>57347</v>
      </c>
    </row>
    <row r="14166" spans="1:4">
      <c r="A14166" s="2" t="s">
        <v>57348</v>
      </c>
      <c r="B14166" s="2" t="s">
        <v>57349</v>
      </c>
      <c r="C14166" s="2" t="s">
        <v>57350</v>
      </c>
      <c r="D14166" s="2" t="s">
        <v>57351</v>
      </c>
    </row>
    <row r="14167" spans="1:4">
      <c r="A14167" s="2" t="s">
        <v>57352</v>
      </c>
      <c r="B14167" s="2" t="s">
        <v>57353</v>
      </c>
      <c r="C14167" s="2" t="s">
        <v>57354</v>
      </c>
      <c r="D14167" s="2" t="s">
        <v>57355</v>
      </c>
    </row>
    <row r="14168" spans="1:4">
      <c r="A14168" s="2" t="s">
        <v>57356</v>
      </c>
      <c r="B14168" s="2" t="s">
        <v>57357</v>
      </c>
      <c r="C14168" s="2" t="s">
        <v>57358</v>
      </c>
      <c r="D14168" s="2" t="s">
        <v>57359</v>
      </c>
    </row>
    <row r="14169" spans="1:4">
      <c r="A14169" s="2" t="s">
        <v>57360</v>
      </c>
      <c r="B14169" s="2" t="s">
        <v>57361</v>
      </c>
      <c r="C14169" s="2" t="s">
        <v>57362</v>
      </c>
      <c r="D14169" s="2" t="s">
        <v>57363</v>
      </c>
    </row>
    <row r="14170" spans="1:4">
      <c r="A14170" s="2" t="s">
        <v>57364</v>
      </c>
      <c r="B14170" s="2" t="s">
        <v>57365</v>
      </c>
      <c r="C14170" s="2" t="s">
        <v>57366</v>
      </c>
      <c r="D14170" s="2" t="s">
        <v>57367</v>
      </c>
    </row>
    <row r="14171" spans="1:4">
      <c r="A14171" s="2" t="s">
        <v>57368</v>
      </c>
      <c r="B14171" s="2" t="s">
        <v>57369</v>
      </c>
      <c r="C14171" s="2" t="s">
        <v>57370</v>
      </c>
      <c r="D14171" s="2" t="s">
        <v>57371</v>
      </c>
    </row>
    <row r="14172" spans="1:4">
      <c r="A14172" s="2" t="s">
        <v>57372</v>
      </c>
      <c r="B14172" s="2" t="s">
        <v>57373</v>
      </c>
      <c r="C14172" s="2" t="s">
        <v>57374</v>
      </c>
      <c r="D14172" s="2" t="s">
        <v>57375</v>
      </c>
    </row>
    <row r="14173" spans="1:4">
      <c r="A14173" s="2" t="s">
        <v>57376</v>
      </c>
      <c r="B14173" s="2" t="s">
        <v>57377</v>
      </c>
      <c r="C14173" s="2" t="s">
        <v>57378</v>
      </c>
      <c r="D14173" s="2"/>
    </row>
    <row r="14174" spans="1:4">
      <c r="A14174" s="2" t="s">
        <v>57379</v>
      </c>
      <c r="B14174" s="2" t="s">
        <v>57380</v>
      </c>
      <c r="C14174" s="2" t="s">
        <v>57381</v>
      </c>
      <c r="D14174" s="2"/>
    </row>
    <row r="14175" spans="1:4">
      <c r="A14175" s="2" t="s">
        <v>57382</v>
      </c>
      <c r="B14175" s="2" t="s">
        <v>57383</v>
      </c>
      <c r="C14175" s="2" t="s">
        <v>57384</v>
      </c>
      <c r="D14175" s="2" t="s">
        <v>57385</v>
      </c>
    </row>
    <row r="14176" spans="1:4">
      <c r="A14176" s="2" t="s">
        <v>57386</v>
      </c>
      <c r="B14176" s="2" t="s">
        <v>57387</v>
      </c>
      <c r="C14176" s="2" t="s">
        <v>57388</v>
      </c>
      <c r="D14176" s="2" t="s">
        <v>57385</v>
      </c>
    </row>
    <row r="14177" spans="1:4">
      <c r="A14177" s="2" t="s">
        <v>57389</v>
      </c>
      <c r="B14177" s="2" t="s">
        <v>57390</v>
      </c>
      <c r="C14177" s="2" t="s">
        <v>57391</v>
      </c>
      <c r="D14177" s="2"/>
    </row>
    <row r="14178" spans="1:4">
      <c r="A14178" s="2" t="s">
        <v>57392</v>
      </c>
      <c r="B14178" s="2" t="s">
        <v>57393</v>
      </c>
      <c r="C14178" s="2" t="s">
        <v>57394</v>
      </c>
      <c r="D14178" s="2"/>
    </row>
    <row r="14179" spans="1:4">
      <c r="A14179" s="2" t="s">
        <v>57395</v>
      </c>
      <c r="B14179" s="2" t="s">
        <v>57396</v>
      </c>
      <c r="C14179" s="2" t="s">
        <v>57397</v>
      </c>
      <c r="D14179" s="2"/>
    </row>
    <row r="14180" spans="1:4">
      <c r="A14180" s="2" t="s">
        <v>57398</v>
      </c>
      <c r="B14180" s="2" t="s">
        <v>57399</v>
      </c>
      <c r="C14180" s="2" t="s">
        <v>57400</v>
      </c>
      <c r="D14180" s="2" t="s">
        <v>57401</v>
      </c>
    </row>
    <row r="14181" spans="1:4">
      <c r="A14181" s="2" t="s">
        <v>57402</v>
      </c>
      <c r="B14181" s="2" t="s">
        <v>57403</v>
      </c>
      <c r="C14181" s="2" t="s">
        <v>57404</v>
      </c>
      <c r="D14181" s="2"/>
    </row>
    <row r="14182" spans="1:4">
      <c r="A14182" s="2" t="s">
        <v>57405</v>
      </c>
      <c r="B14182" s="2" t="s">
        <v>57406</v>
      </c>
      <c r="C14182" s="2" t="s">
        <v>57407</v>
      </c>
      <c r="D14182" s="2" t="s">
        <v>57408</v>
      </c>
    </row>
    <row r="14183" spans="1:4">
      <c r="A14183" s="2" t="s">
        <v>57409</v>
      </c>
      <c r="B14183" s="2" t="s">
        <v>57410</v>
      </c>
      <c r="C14183" s="2" t="s">
        <v>57411</v>
      </c>
      <c r="D14183" s="2" t="s">
        <v>57412</v>
      </c>
    </row>
    <row r="14184" spans="1:4">
      <c r="A14184" s="2" t="s">
        <v>57413</v>
      </c>
      <c r="B14184" s="2" t="s">
        <v>57414</v>
      </c>
      <c r="C14184" s="2" t="s">
        <v>57415</v>
      </c>
      <c r="D14184" s="2"/>
    </row>
    <row r="14185" spans="1:4">
      <c r="A14185" s="2" t="s">
        <v>57416</v>
      </c>
      <c r="B14185" s="2" t="s">
        <v>57417</v>
      </c>
      <c r="C14185" s="2" t="s">
        <v>57418</v>
      </c>
      <c r="D14185" s="2"/>
    </row>
    <row r="14186" spans="1:4">
      <c r="A14186" s="2" t="s">
        <v>57419</v>
      </c>
      <c r="B14186" s="2" t="s">
        <v>57420</v>
      </c>
      <c r="C14186" s="2" t="s">
        <v>57421</v>
      </c>
      <c r="D14186" s="2"/>
    </row>
    <row r="14187" spans="1:4">
      <c r="A14187" s="2" t="s">
        <v>57422</v>
      </c>
      <c r="B14187" s="2" t="s">
        <v>57423</v>
      </c>
      <c r="C14187" s="2" t="s">
        <v>57424</v>
      </c>
      <c r="D14187" s="2" t="s">
        <v>57425</v>
      </c>
    </row>
    <row r="14188" spans="1:4">
      <c r="A14188" s="2" t="s">
        <v>57426</v>
      </c>
      <c r="B14188" s="2" t="s">
        <v>57427</v>
      </c>
      <c r="C14188" s="2" t="s">
        <v>57428</v>
      </c>
      <c r="D14188" s="2" t="s">
        <v>57429</v>
      </c>
    </row>
    <row r="14189" spans="1:4">
      <c r="A14189" s="2" t="s">
        <v>57430</v>
      </c>
      <c r="B14189" s="2" t="s">
        <v>57431</v>
      </c>
      <c r="C14189" s="2" t="s">
        <v>57432</v>
      </c>
      <c r="D14189" s="2" t="s">
        <v>57433</v>
      </c>
    </row>
    <row r="14190" spans="1:4">
      <c r="A14190" s="2" t="s">
        <v>57434</v>
      </c>
      <c r="B14190" s="2" t="s">
        <v>57435</v>
      </c>
      <c r="C14190" s="2" t="s">
        <v>57436</v>
      </c>
      <c r="D14190" s="2" t="s">
        <v>57437</v>
      </c>
    </row>
    <row r="14191" spans="1:4">
      <c r="A14191" s="2" t="s">
        <v>57438</v>
      </c>
      <c r="B14191" s="2" t="s">
        <v>57439</v>
      </c>
      <c r="C14191" s="2" t="s">
        <v>57440</v>
      </c>
      <c r="D14191" s="2" t="s">
        <v>57441</v>
      </c>
    </row>
    <row r="14192" spans="1:4">
      <c r="A14192" s="2" t="s">
        <v>57442</v>
      </c>
      <c r="B14192" s="2" t="s">
        <v>57443</v>
      </c>
      <c r="C14192" s="2" t="s">
        <v>57444</v>
      </c>
      <c r="D14192" s="2" t="s">
        <v>57445</v>
      </c>
    </row>
    <row r="14193" spans="1:4">
      <c r="A14193" s="2" t="s">
        <v>57446</v>
      </c>
      <c r="B14193" s="2" t="s">
        <v>57447</v>
      </c>
      <c r="C14193" s="2" t="s">
        <v>57448</v>
      </c>
      <c r="D14193" s="2" t="s">
        <v>57449</v>
      </c>
    </row>
    <row r="14194" spans="1:4">
      <c r="A14194" s="2" t="s">
        <v>57450</v>
      </c>
      <c r="B14194" s="2" t="s">
        <v>57451</v>
      </c>
      <c r="C14194" s="2" t="s">
        <v>57452</v>
      </c>
      <c r="D14194" s="2" t="s">
        <v>57453</v>
      </c>
    </row>
    <row r="14195" spans="1:4">
      <c r="A14195" s="2" t="s">
        <v>57454</v>
      </c>
      <c r="B14195" s="2" t="s">
        <v>57455</v>
      </c>
      <c r="C14195" s="2" t="s">
        <v>57456</v>
      </c>
      <c r="D14195" s="2" t="s">
        <v>57457</v>
      </c>
    </row>
    <row r="14196" spans="1:4">
      <c r="A14196" s="2" t="s">
        <v>57458</v>
      </c>
      <c r="B14196" s="2" t="s">
        <v>57459</v>
      </c>
      <c r="C14196" s="2" t="s">
        <v>57460</v>
      </c>
      <c r="D14196" s="2" t="s">
        <v>57461</v>
      </c>
    </row>
    <row r="14197" spans="1:4">
      <c r="A14197" s="2" t="s">
        <v>57462</v>
      </c>
      <c r="B14197" s="2" t="s">
        <v>57463</v>
      </c>
      <c r="C14197" s="2" t="s">
        <v>57464</v>
      </c>
      <c r="D14197" s="2" t="s">
        <v>57465</v>
      </c>
    </row>
    <row r="14198" spans="1:4">
      <c r="A14198" s="2" t="s">
        <v>57466</v>
      </c>
      <c r="B14198" s="2" t="s">
        <v>57467</v>
      </c>
      <c r="C14198" s="2" t="s">
        <v>57468</v>
      </c>
      <c r="D14198" s="2" t="s">
        <v>57469</v>
      </c>
    </row>
    <row r="14199" spans="1:4">
      <c r="A14199" s="2" t="s">
        <v>57470</v>
      </c>
      <c r="B14199" s="2" t="s">
        <v>57471</v>
      </c>
      <c r="C14199" s="2" t="s">
        <v>57472</v>
      </c>
      <c r="D14199" s="2" t="s">
        <v>57473</v>
      </c>
    </row>
    <row r="14200" spans="1:4">
      <c r="A14200" s="2" t="s">
        <v>57474</v>
      </c>
      <c r="B14200" s="2" t="s">
        <v>57475</v>
      </c>
      <c r="C14200" s="2" t="s">
        <v>57476</v>
      </c>
      <c r="D14200" s="2" t="s">
        <v>57477</v>
      </c>
    </row>
    <row r="14201" spans="1:4">
      <c r="A14201" s="2" t="s">
        <v>57478</v>
      </c>
      <c r="B14201" s="2" t="s">
        <v>57479</v>
      </c>
      <c r="C14201" s="2" t="s">
        <v>57480</v>
      </c>
      <c r="D14201" s="2" t="s">
        <v>57481</v>
      </c>
    </row>
    <row r="14202" spans="1:4">
      <c r="A14202" s="2" t="s">
        <v>57482</v>
      </c>
      <c r="B14202" s="2" t="s">
        <v>57483</v>
      </c>
      <c r="C14202" s="2" t="s">
        <v>57484</v>
      </c>
      <c r="D14202" s="2" t="s">
        <v>57485</v>
      </c>
    </row>
    <row r="14203" spans="1:4">
      <c r="A14203" s="2" t="s">
        <v>57486</v>
      </c>
      <c r="B14203" s="2" t="s">
        <v>57487</v>
      </c>
      <c r="C14203" s="2" t="s">
        <v>57488</v>
      </c>
      <c r="D14203" s="2" t="s">
        <v>57489</v>
      </c>
    </row>
    <row r="14204" spans="1:4">
      <c r="A14204" s="2" t="s">
        <v>57490</v>
      </c>
      <c r="B14204" s="2" t="s">
        <v>57491</v>
      </c>
      <c r="C14204" s="2" t="s">
        <v>57492</v>
      </c>
      <c r="D14204" s="2" t="s">
        <v>57493</v>
      </c>
    </row>
    <row r="14205" spans="1:4">
      <c r="A14205" s="2" t="s">
        <v>57494</v>
      </c>
      <c r="B14205" s="2" t="s">
        <v>57495</v>
      </c>
      <c r="C14205" s="2" t="s">
        <v>57496</v>
      </c>
      <c r="D14205" s="2" t="s">
        <v>57497</v>
      </c>
    </row>
    <row r="14206" spans="1:4">
      <c r="A14206" s="2" t="s">
        <v>57498</v>
      </c>
      <c r="B14206" s="2" t="s">
        <v>57499</v>
      </c>
      <c r="C14206" s="2" t="s">
        <v>57500</v>
      </c>
      <c r="D14206" s="2" t="s">
        <v>57501</v>
      </c>
    </row>
    <row r="14207" spans="1:4">
      <c r="A14207" s="2" t="s">
        <v>57502</v>
      </c>
      <c r="B14207" s="2" t="s">
        <v>57503</v>
      </c>
      <c r="C14207" s="2" t="s">
        <v>57504</v>
      </c>
      <c r="D14207" s="2" t="s">
        <v>57505</v>
      </c>
    </row>
    <row r="14208" spans="1:4">
      <c r="A14208" s="2" t="s">
        <v>57506</v>
      </c>
      <c r="B14208" s="2" t="s">
        <v>57507</v>
      </c>
      <c r="C14208" s="2" t="s">
        <v>57508</v>
      </c>
      <c r="D14208" s="2" t="s">
        <v>57509</v>
      </c>
    </row>
    <row r="14209" spans="1:4">
      <c r="A14209" s="2" t="s">
        <v>57510</v>
      </c>
      <c r="B14209" s="2" t="s">
        <v>57511</v>
      </c>
      <c r="C14209" s="2" t="s">
        <v>57512</v>
      </c>
      <c r="D14209" s="2" t="s">
        <v>57513</v>
      </c>
    </row>
    <row r="14210" spans="1:4">
      <c r="A14210" s="2" t="s">
        <v>57514</v>
      </c>
      <c r="B14210" s="2" t="s">
        <v>57515</v>
      </c>
      <c r="C14210" s="2" t="s">
        <v>57516</v>
      </c>
      <c r="D14210" s="2"/>
    </row>
    <row r="14211" spans="1:4">
      <c r="A14211" s="2" t="s">
        <v>57517</v>
      </c>
      <c r="B14211" s="2" t="s">
        <v>57518</v>
      </c>
      <c r="C14211" s="2" t="s">
        <v>57519</v>
      </c>
      <c r="D14211" s="2" t="s">
        <v>57520</v>
      </c>
    </row>
    <row r="14212" spans="1:4">
      <c r="A14212" s="2" t="s">
        <v>57521</v>
      </c>
      <c r="B14212" s="2" t="s">
        <v>57522</v>
      </c>
      <c r="C14212" s="2" t="s">
        <v>57523</v>
      </c>
      <c r="D14212" s="2" t="s">
        <v>57524</v>
      </c>
    </row>
    <row r="14213" spans="1:4">
      <c r="A14213" s="2" t="s">
        <v>57525</v>
      </c>
      <c r="B14213" s="2" t="s">
        <v>57526</v>
      </c>
      <c r="C14213" s="2" t="s">
        <v>57527</v>
      </c>
      <c r="D14213" s="2" t="s">
        <v>57528</v>
      </c>
    </row>
    <row r="14214" spans="1:4">
      <c r="A14214" s="2" t="s">
        <v>57529</v>
      </c>
      <c r="B14214" s="2" t="s">
        <v>57530</v>
      </c>
      <c r="C14214" s="2" t="s">
        <v>57531</v>
      </c>
      <c r="D14214" s="2" t="s">
        <v>57532</v>
      </c>
    </row>
    <row r="14215" spans="1:4">
      <c r="A14215" s="2" t="s">
        <v>57533</v>
      </c>
      <c r="B14215" s="2" t="s">
        <v>57534</v>
      </c>
      <c r="C14215" s="2" t="s">
        <v>57535</v>
      </c>
      <c r="D14215" s="2" t="s">
        <v>57536</v>
      </c>
    </row>
    <row r="14216" spans="1:4">
      <c r="A14216" s="2" t="s">
        <v>57537</v>
      </c>
      <c r="B14216" s="2" t="s">
        <v>57538</v>
      </c>
      <c r="C14216" s="2" t="s">
        <v>57539</v>
      </c>
      <c r="D14216" s="2" t="s">
        <v>57540</v>
      </c>
    </row>
    <row r="14217" spans="1:4">
      <c r="A14217" s="2" t="s">
        <v>57541</v>
      </c>
      <c r="B14217" s="2" t="s">
        <v>57538</v>
      </c>
      <c r="C14217" s="2" t="s">
        <v>57542</v>
      </c>
      <c r="D14217" s="2"/>
    </row>
    <row r="14218" spans="1:4">
      <c r="A14218" s="2" t="s">
        <v>57543</v>
      </c>
      <c r="B14218" s="2" t="s">
        <v>57544</v>
      </c>
      <c r="C14218" s="2" t="s">
        <v>57545</v>
      </c>
      <c r="D14218" s="2" t="s">
        <v>57546</v>
      </c>
    </row>
    <row r="14219" spans="1:4">
      <c r="A14219" s="2" t="s">
        <v>57547</v>
      </c>
      <c r="B14219" s="2" t="s">
        <v>57548</v>
      </c>
      <c r="C14219" s="2" t="s">
        <v>57549</v>
      </c>
      <c r="D14219" s="2" t="s">
        <v>57550</v>
      </c>
    </row>
    <row r="14220" spans="1:4">
      <c r="A14220" s="2" t="s">
        <v>57551</v>
      </c>
      <c r="B14220" s="2" t="s">
        <v>57552</v>
      </c>
      <c r="C14220" s="2" t="s">
        <v>57553</v>
      </c>
      <c r="D14220" s="2"/>
    </row>
    <row r="14221" spans="1:4">
      <c r="A14221" s="2" t="s">
        <v>57554</v>
      </c>
      <c r="B14221" s="2" t="s">
        <v>57555</v>
      </c>
      <c r="C14221" s="2" t="s">
        <v>57556</v>
      </c>
      <c r="D14221" s="2" t="s">
        <v>57557</v>
      </c>
    </row>
    <row r="14222" spans="1:4">
      <c r="A14222" s="2" t="s">
        <v>57558</v>
      </c>
      <c r="B14222" s="2" t="s">
        <v>57559</v>
      </c>
      <c r="C14222" s="2" t="s">
        <v>57560</v>
      </c>
      <c r="D14222" s="2" t="s">
        <v>57561</v>
      </c>
    </row>
    <row r="14223" spans="1:4">
      <c r="A14223" s="2" t="s">
        <v>57562</v>
      </c>
      <c r="B14223" s="2" t="s">
        <v>57563</v>
      </c>
      <c r="C14223" s="2" t="s">
        <v>57564</v>
      </c>
      <c r="D14223" s="2" t="s">
        <v>57565</v>
      </c>
    </row>
    <row r="14224" spans="1:4">
      <c r="A14224" s="2" t="s">
        <v>57566</v>
      </c>
      <c r="B14224" s="2" t="s">
        <v>57567</v>
      </c>
      <c r="C14224" s="2" t="s">
        <v>57568</v>
      </c>
      <c r="D14224" s="2"/>
    </row>
    <row r="14225" spans="1:4">
      <c r="A14225" s="2" t="s">
        <v>57569</v>
      </c>
      <c r="B14225" s="2" t="s">
        <v>57570</v>
      </c>
      <c r="C14225" s="2" t="s">
        <v>57571</v>
      </c>
      <c r="D14225" s="2"/>
    </row>
    <row r="14226" spans="1:4">
      <c r="A14226" s="2" t="s">
        <v>57572</v>
      </c>
      <c r="B14226" s="2" t="s">
        <v>57573</v>
      </c>
      <c r="C14226" s="2" t="s">
        <v>57574</v>
      </c>
      <c r="D14226" s="2" t="s">
        <v>57575</v>
      </c>
    </row>
    <row r="14227" spans="1:4">
      <c r="A14227" s="2" t="s">
        <v>57576</v>
      </c>
      <c r="B14227" s="2" t="s">
        <v>57577</v>
      </c>
      <c r="C14227" s="2" t="s">
        <v>57578</v>
      </c>
      <c r="D14227" s="2" t="s">
        <v>57579</v>
      </c>
    </row>
    <row r="14228" spans="1:4">
      <c r="A14228" s="2" t="s">
        <v>57580</v>
      </c>
      <c r="B14228" s="2" t="s">
        <v>57581</v>
      </c>
      <c r="C14228" s="2" t="s">
        <v>57582</v>
      </c>
      <c r="D14228" s="2" t="s">
        <v>57583</v>
      </c>
    </row>
    <row r="14229" spans="1:4">
      <c r="A14229" s="2" t="s">
        <v>57584</v>
      </c>
      <c r="B14229" s="2" t="s">
        <v>57585</v>
      </c>
      <c r="C14229" s="2" t="s">
        <v>57586</v>
      </c>
      <c r="D14229" s="2" t="s">
        <v>57587</v>
      </c>
    </row>
    <row r="14230" spans="1:4">
      <c r="A14230" s="2" t="s">
        <v>57588</v>
      </c>
      <c r="B14230" s="2" t="s">
        <v>57585</v>
      </c>
      <c r="C14230" s="2" t="s">
        <v>57578</v>
      </c>
      <c r="D14230" s="2" t="s">
        <v>57589</v>
      </c>
    </row>
    <row r="14231" spans="1:4">
      <c r="A14231" s="2" t="s">
        <v>57590</v>
      </c>
      <c r="B14231" s="2" t="s">
        <v>57591</v>
      </c>
      <c r="C14231" s="2" t="s">
        <v>57592</v>
      </c>
      <c r="D14231" s="2" t="s">
        <v>57593</v>
      </c>
    </row>
    <row r="14232" spans="1:4">
      <c r="A14232" s="2" t="s">
        <v>57594</v>
      </c>
      <c r="B14232" s="2" t="s">
        <v>57595</v>
      </c>
      <c r="C14232" s="2" t="s">
        <v>57596</v>
      </c>
      <c r="D14232" s="2"/>
    </row>
    <row r="14233" spans="1:4">
      <c r="A14233" s="2" t="s">
        <v>57597</v>
      </c>
      <c r="B14233" s="2" t="s">
        <v>57595</v>
      </c>
      <c r="C14233" s="2" t="s">
        <v>57598</v>
      </c>
      <c r="D14233" s="2"/>
    </row>
    <row r="14234" spans="1:4">
      <c r="A14234" s="2" t="s">
        <v>57599</v>
      </c>
      <c r="B14234" s="2" t="s">
        <v>57600</v>
      </c>
      <c r="C14234" s="2" t="s">
        <v>57601</v>
      </c>
      <c r="D14234" s="2"/>
    </row>
    <row r="14235" spans="1:4">
      <c r="A14235" s="2" t="s">
        <v>57602</v>
      </c>
      <c r="B14235" s="2" t="s">
        <v>57603</v>
      </c>
      <c r="C14235" s="2" t="s">
        <v>57604</v>
      </c>
      <c r="D14235" s="2"/>
    </row>
    <row r="14236" spans="1:4">
      <c r="A14236" s="2" t="s">
        <v>57605</v>
      </c>
      <c r="B14236" s="2" t="s">
        <v>57606</v>
      </c>
      <c r="C14236" s="2" t="s">
        <v>57607</v>
      </c>
      <c r="D14236" s="2" t="s">
        <v>57608</v>
      </c>
    </row>
    <row r="14237" spans="1:4">
      <c r="A14237" s="2" t="s">
        <v>57609</v>
      </c>
      <c r="B14237" s="2" t="s">
        <v>57610</v>
      </c>
      <c r="C14237" s="2" t="s">
        <v>57611</v>
      </c>
      <c r="D14237" s="2"/>
    </row>
    <row r="14238" spans="1:4">
      <c r="A14238" s="2" t="s">
        <v>57612</v>
      </c>
      <c r="B14238" s="2" t="s">
        <v>57613</v>
      </c>
      <c r="C14238" s="2" t="s">
        <v>57614</v>
      </c>
      <c r="D14238" s="2" t="s">
        <v>57615</v>
      </c>
    </row>
    <row r="14239" spans="1:4">
      <c r="A14239" s="2" t="s">
        <v>57616</v>
      </c>
      <c r="B14239" s="2" t="s">
        <v>57617</v>
      </c>
      <c r="C14239" s="2" t="s">
        <v>57618</v>
      </c>
      <c r="D14239" s="2"/>
    </row>
    <row r="14240" spans="1:4">
      <c r="A14240" s="2" t="s">
        <v>57619</v>
      </c>
      <c r="B14240" s="2" t="s">
        <v>57620</v>
      </c>
      <c r="C14240" s="2" t="s">
        <v>57621</v>
      </c>
      <c r="D14240" s="2" t="s">
        <v>57622</v>
      </c>
    </row>
    <row r="14241" spans="1:4">
      <c r="A14241" s="2" t="s">
        <v>57623</v>
      </c>
      <c r="B14241" s="2" t="s">
        <v>57624</v>
      </c>
      <c r="C14241" s="2" t="s">
        <v>57625</v>
      </c>
      <c r="D14241" s="2" t="s">
        <v>57626</v>
      </c>
    </row>
    <row r="14242" spans="1:4">
      <c r="A14242" s="2" t="s">
        <v>57627</v>
      </c>
      <c r="B14242" s="2" t="s">
        <v>57628</v>
      </c>
      <c r="C14242" s="2" t="s">
        <v>57629</v>
      </c>
      <c r="D14242" s="2" t="s">
        <v>57630</v>
      </c>
    </row>
    <row r="14243" spans="1:4">
      <c r="A14243" s="2" t="s">
        <v>57631</v>
      </c>
      <c r="B14243" s="2" t="s">
        <v>57632</v>
      </c>
      <c r="C14243" s="2" t="s">
        <v>57633</v>
      </c>
      <c r="D14243" s="2"/>
    </row>
    <row r="14244" spans="1:4">
      <c r="A14244" s="2" t="s">
        <v>57634</v>
      </c>
      <c r="B14244" s="2" t="s">
        <v>57635</v>
      </c>
      <c r="C14244" s="2" t="s">
        <v>57636</v>
      </c>
      <c r="D14244" s="2" t="s">
        <v>57637</v>
      </c>
    </row>
    <row r="14245" spans="1:4">
      <c r="A14245" s="2" t="s">
        <v>57638</v>
      </c>
      <c r="B14245" s="2" t="s">
        <v>57639</v>
      </c>
      <c r="C14245" s="2" t="s">
        <v>57640</v>
      </c>
      <c r="D14245" s="2" t="s">
        <v>57641</v>
      </c>
    </row>
    <row r="14246" spans="1:4">
      <c r="A14246" s="2" t="s">
        <v>57642</v>
      </c>
      <c r="B14246" s="2" t="s">
        <v>57643</v>
      </c>
      <c r="C14246" s="2" t="s">
        <v>57644</v>
      </c>
      <c r="D14246" s="2" t="s">
        <v>57645</v>
      </c>
    </row>
    <row r="14247" spans="1:4">
      <c r="A14247" s="2" t="s">
        <v>57646</v>
      </c>
      <c r="B14247" s="2" t="s">
        <v>57647</v>
      </c>
      <c r="C14247" s="2" t="s">
        <v>57648</v>
      </c>
      <c r="D14247" s="2"/>
    </row>
    <row r="14248" spans="1:4">
      <c r="A14248" s="2" t="s">
        <v>57649</v>
      </c>
      <c r="B14248" s="2" t="s">
        <v>57650</v>
      </c>
      <c r="C14248" s="2" t="s">
        <v>57651</v>
      </c>
      <c r="D14248" s="2" t="s">
        <v>57652</v>
      </c>
    </row>
    <row r="14249" spans="1:4">
      <c r="A14249" s="2" t="s">
        <v>57653</v>
      </c>
      <c r="B14249" s="2" t="s">
        <v>57654</v>
      </c>
      <c r="C14249" s="2" t="s">
        <v>57655</v>
      </c>
      <c r="D14249" s="2"/>
    </row>
    <row r="14250" spans="1:4">
      <c r="A14250" s="2" t="s">
        <v>57656</v>
      </c>
      <c r="B14250" s="2" t="s">
        <v>57657</v>
      </c>
      <c r="C14250" s="2" t="s">
        <v>57658</v>
      </c>
      <c r="D14250" s="2" t="s">
        <v>57659</v>
      </c>
    </row>
    <row r="14251" spans="1:4">
      <c r="A14251" s="2" t="s">
        <v>57660</v>
      </c>
      <c r="B14251" s="2" t="s">
        <v>57661</v>
      </c>
      <c r="C14251" s="2" t="s">
        <v>57662</v>
      </c>
      <c r="D14251" s="2"/>
    </row>
    <row r="14252" spans="1:4">
      <c r="A14252" s="2" t="s">
        <v>57663</v>
      </c>
      <c r="B14252" s="2" t="s">
        <v>57664</v>
      </c>
      <c r="C14252" s="2" t="s">
        <v>57665</v>
      </c>
      <c r="D14252" s="2"/>
    </row>
    <row r="14253" spans="1:4">
      <c r="A14253" s="2" t="s">
        <v>57666</v>
      </c>
      <c r="B14253" s="2" t="s">
        <v>57667</v>
      </c>
      <c r="C14253" s="2" t="s">
        <v>57668</v>
      </c>
      <c r="D14253" s="2"/>
    </row>
    <row r="14254" spans="1:4">
      <c r="A14254" s="2" t="s">
        <v>57669</v>
      </c>
      <c r="B14254" s="2" t="s">
        <v>57670</v>
      </c>
      <c r="C14254" s="2" t="s">
        <v>57671</v>
      </c>
      <c r="D14254" s="2" t="s">
        <v>57672</v>
      </c>
    </row>
    <row r="14255" spans="1:4">
      <c r="A14255" s="2" t="s">
        <v>57673</v>
      </c>
      <c r="B14255" s="2" t="s">
        <v>57674</v>
      </c>
      <c r="C14255" s="2" t="s">
        <v>57675</v>
      </c>
      <c r="D14255" s="2" t="s">
        <v>57676</v>
      </c>
    </row>
    <row r="14256" spans="1:4">
      <c r="A14256" s="2" t="s">
        <v>57677</v>
      </c>
      <c r="B14256" s="2" t="s">
        <v>57678</v>
      </c>
      <c r="C14256" s="2" t="s">
        <v>57679</v>
      </c>
      <c r="D14256" s="2"/>
    </row>
    <row r="14257" spans="1:4">
      <c r="A14257" s="2" t="s">
        <v>57680</v>
      </c>
      <c r="B14257" s="2" t="s">
        <v>57681</v>
      </c>
      <c r="C14257" s="2" t="s">
        <v>57682</v>
      </c>
      <c r="D14257" s="2"/>
    </row>
    <row r="14258" spans="1:4">
      <c r="A14258" s="2" t="s">
        <v>57683</v>
      </c>
      <c r="B14258" s="2" t="s">
        <v>57684</v>
      </c>
      <c r="C14258" s="2" t="s">
        <v>57685</v>
      </c>
      <c r="D14258" s="2"/>
    </row>
    <row r="14259" spans="1:4">
      <c r="A14259" s="2" t="s">
        <v>57686</v>
      </c>
      <c r="B14259" s="2" t="s">
        <v>57684</v>
      </c>
      <c r="C14259" s="2" t="s">
        <v>32293</v>
      </c>
      <c r="D14259" s="2" t="s">
        <v>32294</v>
      </c>
    </row>
    <row r="14260" spans="1:4">
      <c r="A14260" s="2" t="s">
        <v>57687</v>
      </c>
      <c r="B14260" s="2" t="s">
        <v>57688</v>
      </c>
      <c r="C14260" s="2" t="s">
        <v>57689</v>
      </c>
      <c r="D14260" s="2"/>
    </row>
    <row r="14261" spans="1:4">
      <c r="A14261" s="2" t="s">
        <v>57690</v>
      </c>
      <c r="B14261" s="2" t="s">
        <v>57691</v>
      </c>
      <c r="C14261" s="2" t="s">
        <v>57692</v>
      </c>
      <c r="D14261" s="2"/>
    </row>
    <row r="14262" spans="1:4">
      <c r="A14262" s="2" t="s">
        <v>57693</v>
      </c>
      <c r="B14262" s="2" t="s">
        <v>57694</v>
      </c>
      <c r="C14262" s="2" t="s">
        <v>57695</v>
      </c>
      <c r="D14262" s="2" t="s">
        <v>57696</v>
      </c>
    </row>
    <row r="14263" spans="1:4">
      <c r="A14263" s="2" t="s">
        <v>57697</v>
      </c>
      <c r="B14263" s="2" t="s">
        <v>57698</v>
      </c>
      <c r="C14263" s="2" t="s">
        <v>57699</v>
      </c>
      <c r="D14263" s="2" t="s">
        <v>32543</v>
      </c>
    </row>
    <row r="14264" spans="1:4">
      <c r="A14264" s="2" t="s">
        <v>57700</v>
      </c>
      <c r="B14264" s="2" t="s">
        <v>57701</v>
      </c>
      <c r="C14264" s="2" t="s">
        <v>57702</v>
      </c>
      <c r="D14264" s="2"/>
    </row>
    <row r="14265" spans="1:4">
      <c r="A14265" s="2" t="s">
        <v>57703</v>
      </c>
      <c r="B14265" s="2" t="s">
        <v>57704</v>
      </c>
      <c r="C14265" s="2" t="s">
        <v>57705</v>
      </c>
      <c r="D14265" s="2"/>
    </row>
    <row r="14266" spans="1:4">
      <c r="A14266" s="2" t="s">
        <v>57706</v>
      </c>
      <c r="B14266" s="2" t="s">
        <v>57707</v>
      </c>
      <c r="C14266" s="2" t="s">
        <v>57708</v>
      </c>
      <c r="D14266" s="2"/>
    </row>
    <row r="14267" spans="1:4">
      <c r="A14267" s="2" t="s">
        <v>57709</v>
      </c>
      <c r="B14267" s="2" t="s">
        <v>57710</v>
      </c>
      <c r="C14267" s="2" t="s">
        <v>57711</v>
      </c>
      <c r="D14267" s="2" t="s">
        <v>57712</v>
      </c>
    </row>
    <row r="14268" spans="1:4">
      <c r="A14268" s="2" t="s">
        <v>57713</v>
      </c>
      <c r="B14268" s="2" t="s">
        <v>57714</v>
      </c>
      <c r="C14268" s="2" t="s">
        <v>57715</v>
      </c>
      <c r="D14268" s="2" t="s">
        <v>57716</v>
      </c>
    </row>
    <row r="14269" spans="1:4">
      <c r="A14269" s="2" t="s">
        <v>57717</v>
      </c>
      <c r="B14269" s="2" t="s">
        <v>57718</v>
      </c>
      <c r="C14269" s="2" t="s">
        <v>57719</v>
      </c>
      <c r="D14269" s="2" t="s">
        <v>57720</v>
      </c>
    </row>
    <row r="14270" spans="1:4">
      <c r="A14270" s="2" t="s">
        <v>57721</v>
      </c>
      <c r="B14270" s="2" t="s">
        <v>57722</v>
      </c>
      <c r="C14270" s="2" t="s">
        <v>57723</v>
      </c>
      <c r="D14270" s="2" t="s">
        <v>57724</v>
      </c>
    </row>
    <row r="14271" spans="1:4">
      <c r="A14271" s="2" t="s">
        <v>57725</v>
      </c>
      <c r="B14271" s="2" t="s">
        <v>57726</v>
      </c>
      <c r="C14271" s="2" t="s">
        <v>57727</v>
      </c>
      <c r="D14271" s="2" t="s">
        <v>57724</v>
      </c>
    </row>
    <row r="14272" spans="1:4">
      <c r="A14272" s="2" t="s">
        <v>57728</v>
      </c>
      <c r="B14272" s="2" t="s">
        <v>57729</v>
      </c>
      <c r="C14272" s="2" t="s">
        <v>57730</v>
      </c>
      <c r="D14272" s="2" t="s">
        <v>57731</v>
      </c>
    </row>
    <row r="14273" spans="1:4">
      <c r="A14273" s="2" t="s">
        <v>57732</v>
      </c>
      <c r="B14273" s="2" t="s">
        <v>57733</v>
      </c>
      <c r="C14273" s="2" t="s">
        <v>57734</v>
      </c>
      <c r="D14273" s="2" t="s">
        <v>57735</v>
      </c>
    </row>
    <row r="14274" spans="1:4">
      <c r="A14274" s="2" t="s">
        <v>57736</v>
      </c>
      <c r="B14274" s="2" t="s">
        <v>57737</v>
      </c>
      <c r="C14274" s="2" t="s">
        <v>57738</v>
      </c>
      <c r="D14274" s="2" t="s">
        <v>57739</v>
      </c>
    </row>
    <row r="14275" spans="1:4">
      <c r="A14275" s="2" t="s">
        <v>57740</v>
      </c>
      <c r="B14275" s="2" t="s">
        <v>57741</v>
      </c>
      <c r="C14275" s="2" t="s">
        <v>57742</v>
      </c>
      <c r="D14275" s="2"/>
    </row>
    <row r="14276" spans="1:4">
      <c r="A14276" s="2" t="s">
        <v>57743</v>
      </c>
      <c r="B14276" s="2" t="s">
        <v>57741</v>
      </c>
      <c r="C14276" s="2" t="s">
        <v>57744</v>
      </c>
      <c r="D14276" s="2" t="s">
        <v>57745</v>
      </c>
    </row>
    <row r="14277" spans="1:4">
      <c r="A14277" s="2" t="s">
        <v>57746</v>
      </c>
      <c r="B14277" s="2" t="s">
        <v>57747</v>
      </c>
      <c r="C14277" s="2" t="s">
        <v>57748</v>
      </c>
      <c r="D14277" s="2" t="s">
        <v>57749</v>
      </c>
    </row>
    <row r="14278" spans="1:4">
      <c r="A14278" s="2" t="s">
        <v>57750</v>
      </c>
      <c r="B14278" s="2" t="s">
        <v>57751</v>
      </c>
      <c r="C14278" s="2" t="s">
        <v>57752</v>
      </c>
      <c r="D14278" s="2"/>
    </row>
    <row r="14279" spans="1:4">
      <c r="A14279" s="2" t="s">
        <v>57753</v>
      </c>
      <c r="B14279" s="2" t="s">
        <v>57754</v>
      </c>
      <c r="C14279" s="2" t="s">
        <v>57755</v>
      </c>
      <c r="D14279" s="2" t="s">
        <v>57756</v>
      </c>
    </row>
    <row r="14280" spans="1:4">
      <c r="A14280" s="2" t="s">
        <v>57757</v>
      </c>
      <c r="B14280" s="2" t="s">
        <v>57758</v>
      </c>
      <c r="C14280" s="2" t="s">
        <v>57759</v>
      </c>
      <c r="D14280" s="2"/>
    </row>
    <row r="14281" spans="1:4">
      <c r="A14281" s="2" t="s">
        <v>57760</v>
      </c>
      <c r="B14281" s="2" t="s">
        <v>57761</v>
      </c>
      <c r="C14281" s="2" t="s">
        <v>57762</v>
      </c>
      <c r="D14281" s="2" t="s">
        <v>57763</v>
      </c>
    </row>
    <row r="14282" spans="1:4">
      <c r="A14282" s="2" t="s">
        <v>57764</v>
      </c>
      <c r="B14282" s="2" t="s">
        <v>57765</v>
      </c>
      <c r="C14282" s="2" t="s">
        <v>57766</v>
      </c>
      <c r="D14282" s="2"/>
    </row>
    <row r="14283" spans="1:4">
      <c r="A14283" s="2" t="s">
        <v>57767</v>
      </c>
      <c r="B14283" s="2" t="s">
        <v>57768</v>
      </c>
      <c r="C14283" s="2" t="s">
        <v>57769</v>
      </c>
      <c r="D14283" s="2"/>
    </row>
    <row r="14284" spans="1:4">
      <c r="A14284" s="2" t="s">
        <v>57770</v>
      </c>
      <c r="B14284" s="2" t="s">
        <v>57771</v>
      </c>
      <c r="C14284" s="2" t="s">
        <v>41075</v>
      </c>
      <c r="D14284" s="2"/>
    </row>
    <row r="14285" spans="1:4">
      <c r="A14285" s="2" t="s">
        <v>57772</v>
      </c>
      <c r="B14285" s="2" t="s">
        <v>57773</v>
      </c>
      <c r="C14285" s="2" t="s">
        <v>57774</v>
      </c>
      <c r="D14285" s="2" t="s">
        <v>57775</v>
      </c>
    </row>
    <row r="14286" spans="1:4">
      <c r="A14286" s="2" t="s">
        <v>57776</v>
      </c>
      <c r="B14286" s="2" t="s">
        <v>57777</v>
      </c>
      <c r="C14286" s="2" t="s">
        <v>57778</v>
      </c>
      <c r="D14286" s="2" t="s">
        <v>57779</v>
      </c>
    </row>
    <row r="14287" spans="1:4">
      <c r="A14287" s="2" t="s">
        <v>57780</v>
      </c>
      <c r="B14287" s="2" t="s">
        <v>57781</v>
      </c>
      <c r="C14287" s="2" t="s">
        <v>57782</v>
      </c>
      <c r="D14287" s="2" t="s">
        <v>57783</v>
      </c>
    </row>
    <row r="14288" spans="1:4">
      <c r="A14288" s="2" t="s">
        <v>57784</v>
      </c>
      <c r="B14288" s="2" t="s">
        <v>57785</v>
      </c>
      <c r="C14288" s="2" t="s">
        <v>57786</v>
      </c>
      <c r="D14288" s="2" t="s">
        <v>57787</v>
      </c>
    </row>
    <row r="14289" spans="1:4">
      <c r="A14289" s="2" t="s">
        <v>57788</v>
      </c>
      <c r="B14289" s="2" t="s">
        <v>57789</v>
      </c>
      <c r="C14289" s="2" t="s">
        <v>57790</v>
      </c>
      <c r="D14289" s="2" t="s">
        <v>57791</v>
      </c>
    </row>
    <row r="14290" spans="1:4">
      <c r="A14290" s="2" t="s">
        <v>57792</v>
      </c>
      <c r="B14290" s="2" t="s">
        <v>57793</v>
      </c>
      <c r="C14290" s="2" t="s">
        <v>57794</v>
      </c>
      <c r="D14290" s="2" t="s">
        <v>57795</v>
      </c>
    </row>
    <row r="14291" spans="1:4">
      <c r="A14291" s="2" t="s">
        <v>57796</v>
      </c>
      <c r="B14291" s="2" t="s">
        <v>57797</v>
      </c>
      <c r="C14291" s="2" t="s">
        <v>57798</v>
      </c>
      <c r="D14291" s="2" t="s">
        <v>57799</v>
      </c>
    </row>
    <row r="14292" spans="1:4">
      <c r="A14292" s="2" t="s">
        <v>57800</v>
      </c>
      <c r="B14292" s="2" t="s">
        <v>57801</v>
      </c>
      <c r="C14292" s="2" t="s">
        <v>57802</v>
      </c>
      <c r="D14292" s="2" t="s">
        <v>57803</v>
      </c>
    </row>
    <row r="14293" spans="1:4">
      <c r="A14293" s="2" t="s">
        <v>57804</v>
      </c>
      <c r="B14293" s="2" t="s">
        <v>57805</v>
      </c>
      <c r="C14293" s="2" t="s">
        <v>57806</v>
      </c>
      <c r="D14293" s="2" t="s">
        <v>57803</v>
      </c>
    </row>
    <row r="14294" spans="1:4">
      <c r="A14294" s="2" t="s">
        <v>57807</v>
      </c>
      <c r="B14294" s="2" t="s">
        <v>57808</v>
      </c>
      <c r="C14294" s="2" t="s">
        <v>57809</v>
      </c>
      <c r="D14294" s="2" t="s">
        <v>38279</v>
      </c>
    </row>
    <row r="14295" spans="1:4">
      <c r="A14295" s="2" t="s">
        <v>57810</v>
      </c>
      <c r="B14295" s="2" t="s">
        <v>57811</v>
      </c>
      <c r="C14295" s="2" t="s">
        <v>57812</v>
      </c>
      <c r="D14295" s="2" t="s">
        <v>57813</v>
      </c>
    </row>
    <row r="14296" spans="1:4">
      <c r="A14296" s="2" t="s">
        <v>57814</v>
      </c>
      <c r="B14296" s="2" t="s">
        <v>57815</v>
      </c>
      <c r="C14296" s="2" t="s">
        <v>57816</v>
      </c>
      <c r="D14296" s="2" t="s">
        <v>57795</v>
      </c>
    </row>
    <row r="14297" spans="1:4">
      <c r="A14297" s="2" t="s">
        <v>57817</v>
      </c>
      <c r="B14297" s="2" t="s">
        <v>57818</v>
      </c>
      <c r="C14297" s="2" t="s">
        <v>57819</v>
      </c>
      <c r="D14297" s="2" t="s">
        <v>57820</v>
      </c>
    </row>
    <row r="14298" spans="1:4">
      <c r="A14298" s="2" t="s">
        <v>57821</v>
      </c>
      <c r="B14298" s="2" t="s">
        <v>57822</v>
      </c>
      <c r="C14298" s="2" t="s">
        <v>57823</v>
      </c>
      <c r="D14298" s="2" t="s">
        <v>57824</v>
      </c>
    </row>
    <row r="14299" spans="1:4">
      <c r="A14299" s="2" t="s">
        <v>57825</v>
      </c>
      <c r="B14299" s="2" t="s">
        <v>57826</v>
      </c>
      <c r="C14299" s="2" t="s">
        <v>57827</v>
      </c>
      <c r="D14299" s="2"/>
    </row>
    <row r="14300" spans="1:4">
      <c r="A14300" s="2" t="s">
        <v>57828</v>
      </c>
      <c r="B14300" s="2" t="s">
        <v>57829</v>
      </c>
      <c r="C14300" s="2" t="s">
        <v>57830</v>
      </c>
      <c r="D14300" s="2" t="s">
        <v>57831</v>
      </c>
    </row>
    <row r="14301" spans="1:4">
      <c r="A14301" s="2" t="s">
        <v>57832</v>
      </c>
      <c r="B14301" s="2" t="s">
        <v>57833</v>
      </c>
      <c r="C14301" s="2" t="s">
        <v>57834</v>
      </c>
      <c r="D14301" s="2" t="s">
        <v>57835</v>
      </c>
    </row>
    <row r="14302" spans="1:4">
      <c r="A14302" s="2" t="s">
        <v>57836</v>
      </c>
      <c r="B14302" s="2" t="s">
        <v>57837</v>
      </c>
      <c r="C14302" s="2" t="s">
        <v>57838</v>
      </c>
      <c r="D14302" s="2" t="s">
        <v>6240</v>
      </c>
    </row>
    <row r="14303" spans="1:4">
      <c r="A14303" s="2" t="s">
        <v>57839</v>
      </c>
      <c r="B14303" s="2" t="s">
        <v>57840</v>
      </c>
      <c r="C14303" s="2" t="s">
        <v>57841</v>
      </c>
      <c r="D14303" s="2"/>
    </row>
    <row r="14304" spans="1:4">
      <c r="A14304" s="2" t="s">
        <v>57842</v>
      </c>
      <c r="B14304" s="2" t="s">
        <v>57843</v>
      </c>
      <c r="C14304" s="2" t="s">
        <v>57844</v>
      </c>
      <c r="D14304" s="2" t="s">
        <v>57845</v>
      </c>
    </row>
    <row r="14305" spans="1:4">
      <c r="A14305" s="2" t="s">
        <v>57846</v>
      </c>
      <c r="B14305" s="2" t="s">
        <v>57847</v>
      </c>
      <c r="C14305" s="2" t="s">
        <v>57848</v>
      </c>
      <c r="D14305" s="2" t="s">
        <v>57849</v>
      </c>
    </row>
    <row r="14306" spans="1:4">
      <c r="A14306" s="2" t="s">
        <v>57850</v>
      </c>
      <c r="B14306" s="2" t="s">
        <v>57851</v>
      </c>
      <c r="C14306" s="2" t="s">
        <v>57852</v>
      </c>
      <c r="D14306" s="2"/>
    </row>
    <row r="14307" spans="1:4">
      <c r="A14307" s="2" t="s">
        <v>57853</v>
      </c>
      <c r="B14307" s="2" t="s">
        <v>57854</v>
      </c>
      <c r="C14307" s="2" t="s">
        <v>57855</v>
      </c>
      <c r="D14307" s="2" t="s">
        <v>57856</v>
      </c>
    </row>
    <row r="14308" spans="1:4">
      <c r="A14308" s="2" t="s">
        <v>57857</v>
      </c>
      <c r="B14308" s="2" t="s">
        <v>57858</v>
      </c>
      <c r="C14308" s="2" t="s">
        <v>57859</v>
      </c>
      <c r="D14308" s="2" t="s">
        <v>57860</v>
      </c>
    </row>
    <row r="14309" spans="1:4">
      <c r="A14309" s="2" t="s">
        <v>57861</v>
      </c>
      <c r="B14309" s="2" t="s">
        <v>57862</v>
      </c>
      <c r="C14309" s="2" t="s">
        <v>57863</v>
      </c>
      <c r="D14309" s="2"/>
    </row>
    <row r="14310" spans="1:4">
      <c r="A14310" s="2" t="s">
        <v>57864</v>
      </c>
      <c r="B14310" s="2" t="s">
        <v>57865</v>
      </c>
      <c r="C14310" s="2" t="s">
        <v>57866</v>
      </c>
      <c r="D14310" s="2" t="s">
        <v>57867</v>
      </c>
    </row>
    <row r="14311" spans="1:4">
      <c r="A14311" s="2" t="s">
        <v>57868</v>
      </c>
      <c r="B14311" s="2" t="s">
        <v>57869</v>
      </c>
      <c r="C14311" s="2" t="s">
        <v>57866</v>
      </c>
      <c r="D14311" s="2"/>
    </row>
    <row r="14312" spans="1:4">
      <c r="A14312" s="2" t="s">
        <v>57870</v>
      </c>
      <c r="B14312" s="2" t="s">
        <v>57871</v>
      </c>
      <c r="C14312" s="2" t="s">
        <v>57872</v>
      </c>
      <c r="D14312" s="2" t="s">
        <v>57873</v>
      </c>
    </row>
    <row r="14313" spans="1:4">
      <c r="A14313" s="2" t="s">
        <v>57874</v>
      </c>
      <c r="B14313" s="2" t="s">
        <v>57875</v>
      </c>
      <c r="C14313" s="2" t="s">
        <v>57876</v>
      </c>
      <c r="D14313" s="2"/>
    </row>
    <row r="14314" spans="1:4">
      <c r="A14314" s="2" t="s">
        <v>57877</v>
      </c>
      <c r="B14314" s="2" t="s">
        <v>57878</v>
      </c>
      <c r="C14314" s="2" t="s">
        <v>57879</v>
      </c>
      <c r="D14314" s="2"/>
    </row>
    <row r="14315" spans="1:4">
      <c r="A14315" s="2" t="s">
        <v>57880</v>
      </c>
      <c r="B14315" s="2" t="s">
        <v>57881</v>
      </c>
      <c r="C14315" s="2" t="s">
        <v>57882</v>
      </c>
      <c r="D14315" s="2" t="s">
        <v>57883</v>
      </c>
    </row>
    <row r="14316" spans="1:4">
      <c r="A14316" s="2" t="s">
        <v>57884</v>
      </c>
      <c r="B14316" s="2" t="s">
        <v>57885</v>
      </c>
      <c r="C14316" s="2" t="s">
        <v>57886</v>
      </c>
      <c r="D14316" s="2"/>
    </row>
    <row r="14317" spans="1:4">
      <c r="A14317" s="2" t="s">
        <v>57887</v>
      </c>
      <c r="B14317" s="2" t="s">
        <v>57888</v>
      </c>
      <c r="C14317" s="2" t="s">
        <v>57889</v>
      </c>
      <c r="D14317" s="2" t="s">
        <v>57890</v>
      </c>
    </row>
    <row r="14318" spans="1:4">
      <c r="A14318" s="2" t="s">
        <v>57891</v>
      </c>
      <c r="B14318" s="2" t="s">
        <v>57892</v>
      </c>
      <c r="C14318" s="2" t="s">
        <v>57893</v>
      </c>
      <c r="D14318" s="2"/>
    </row>
    <row r="14319" spans="1:4">
      <c r="A14319" s="2" t="s">
        <v>57894</v>
      </c>
      <c r="B14319" s="2" t="s">
        <v>57895</v>
      </c>
      <c r="C14319" s="2" t="s">
        <v>57896</v>
      </c>
      <c r="D14319" s="2" t="s">
        <v>57897</v>
      </c>
    </row>
    <row r="14320" spans="1:4">
      <c r="A14320" s="2" t="s">
        <v>57898</v>
      </c>
      <c r="B14320" s="2" t="s">
        <v>57899</v>
      </c>
      <c r="C14320" s="2" t="s">
        <v>57889</v>
      </c>
      <c r="D14320" s="2" t="s">
        <v>44888</v>
      </c>
    </row>
    <row r="14321" spans="1:4">
      <c r="A14321" s="2" t="s">
        <v>57900</v>
      </c>
      <c r="B14321" s="2" t="s">
        <v>57901</v>
      </c>
      <c r="C14321" s="2" t="s">
        <v>57902</v>
      </c>
      <c r="D14321" s="2"/>
    </row>
    <row r="14322" spans="1:4">
      <c r="A14322" s="2" t="s">
        <v>57903</v>
      </c>
      <c r="B14322" s="2" t="s">
        <v>57904</v>
      </c>
      <c r="C14322" s="2" t="s">
        <v>57905</v>
      </c>
      <c r="D14322" s="2" t="s">
        <v>57906</v>
      </c>
    </row>
    <row r="14323" spans="1:4">
      <c r="A14323" s="2" t="s">
        <v>57907</v>
      </c>
      <c r="B14323" s="2" t="s">
        <v>57908</v>
      </c>
      <c r="C14323" s="2" t="s">
        <v>57909</v>
      </c>
      <c r="D14323" s="2" t="s">
        <v>57910</v>
      </c>
    </row>
    <row r="14324" spans="1:4">
      <c r="A14324" s="2" t="s">
        <v>57911</v>
      </c>
      <c r="B14324" s="2" t="s">
        <v>57912</v>
      </c>
      <c r="C14324" s="2" t="s">
        <v>57913</v>
      </c>
      <c r="D14324" s="2" t="s">
        <v>57914</v>
      </c>
    </row>
    <row r="14325" spans="1:4">
      <c r="A14325" s="2" t="s">
        <v>57915</v>
      </c>
      <c r="B14325" s="2" t="s">
        <v>57916</v>
      </c>
      <c r="C14325" s="2" t="s">
        <v>57917</v>
      </c>
      <c r="D14325" s="2" t="s">
        <v>57918</v>
      </c>
    </row>
    <row r="14326" spans="1:4">
      <c r="A14326" s="2" t="s">
        <v>57919</v>
      </c>
      <c r="B14326" s="2" t="s">
        <v>57920</v>
      </c>
      <c r="C14326" s="2" t="s">
        <v>57921</v>
      </c>
      <c r="D14326" s="2"/>
    </row>
    <row r="14327" spans="1:4">
      <c r="A14327" s="2" t="s">
        <v>57922</v>
      </c>
      <c r="B14327" s="2" t="s">
        <v>57923</v>
      </c>
      <c r="C14327" s="2" t="s">
        <v>57924</v>
      </c>
      <c r="D14327" s="2"/>
    </row>
    <row r="14328" spans="1:4">
      <c r="A14328" s="2" t="s">
        <v>57925</v>
      </c>
      <c r="B14328" s="2" t="s">
        <v>57926</v>
      </c>
      <c r="C14328" s="2" t="s">
        <v>57927</v>
      </c>
      <c r="D14328" s="2" t="s">
        <v>57928</v>
      </c>
    </row>
    <row r="14329" spans="1:4">
      <c r="A14329" s="2" t="s">
        <v>57929</v>
      </c>
      <c r="B14329" s="2" t="s">
        <v>57930</v>
      </c>
      <c r="C14329" s="2" t="s">
        <v>57931</v>
      </c>
      <c r="D14329" s="2"/>
    </row>
    <row r="14330" spans="1:4">
      <c r="A14330" s="2" t="s">
        <v>57932</v>
      </c>
      <c r="B14330" s="2" t="s">
        <v>57933</v>
      </c>
      <c r="C14330" s="2" t="s">
        <v>57934</v>
      </c>
      <c r="D14330" s="2" t="s">
        <v>57935</v>
      </c>
    </row>
    <row r="14331" spans="1:4">
      <c r="A14331" s="2" t="s">
        <v>57936</v>
      </c>
      <c r="B14331" s="2" t="s">
        <v>57937</v>
      </c>
      <c r="C14331" s="2" t="s">
        <v>57938</v>
      </c>
      <c r="D14331" s="2" t="s">
        <v>57939</v>
      </c>
    </row>
    <row r="14332" spans="1:4">
      <c r="A14332" s="2" t="s">
        <v>57940</v>
      </c>
      <c r="B14332" s="2" t="s">
        <v>57941</v>
      </c>
      <c r="C14332" s="2" t="s">
        <v>57942</v>
      </c>
      <c r="D14332" s="2"/>
    </row>
    <row r="14333" spans="1:4">
      <c r="A14333" s="2" t="s">
        <v>57943</v>
      </c>
      <c r="B14333" s="2" t="s">
        <v>57944</v>
      </c>
      <c r="C14333" s="2" t="s">
        <v>57945</v>
      </c>
      <c r="D14333" s="2" t="s">
        <v>57946</v>
      </c>
    </row>
    <row r="14334" spans="1:4">
      <c r="A14334" s="2" t="s">
        <v>57947</v>
      </c>
      <c r="B14334" s="2" t="s">
        <v>57948</v>
      </c>
      <c r="C14334" s="2" t="s">
        <v>57949</v>
      </c>
      <c r="D14334" s="2" t="s">
        <v>57950</v>
      </c>
    </row>
    <row r="14335" spans="1:4">
      <c r="A14335" s="2" t="s">
        <v>57951</v>
      </c>
      <c r="B14335" s="2" t="s">
        <v>57952</v>
      </c>
      <c r="C14335" s="2" t="s">
        <v>57953</v>
      </c>
      <c r="D14335" s="2" t="s">
        <v>57954</v>
      </c>
    </row>
    <row r="14336" spans="1:4">
      <c r="A14336" s="2" t="s">
        <v>57955</v>
      </c>
      <c r="B14336" s="2" t="s">
        <v>57956</v>
      </c>
      <c r="C14336" s="2" t="s">
        <v>57957</v>
      </c>
      <c r="D14336" s="2" t="s">
        <v>57958</v>
      </c>
    </row>
    <row r="14337" spans="1:4">
      <c r="A14337" s="2" t="s">
        <v>57959</v>
      </c>
      <c r="B14337" s="2" t="s">
        <v>57960</v>
      </c>
      <c r="C14337" s="2" t="s">
        <v>57961</v>
      </c>
      <c r="D14337" s="2"/>
    </row>
    <row r="14338" spans="1:4">
      <c r="A14338" s="2" t="s">
        <v>57962</v>
      </c>
      <c r="B14338" s="2" t="s">
        <v>57963</v>
      </c>
      <c r="C14338" s="2" t="s">
        <v>57964</v>
      </c>
      <c r="D14338" s="2" t="s">
        <v>57965</v>
      </c>
    </row>
    <row r="14339" spans="1:4">
      <c r="A14339" s="2" t="s">
        <v>57966</v>
      </c>
      <c r="B14339" s="2" t="s">
        <v>57967</v>
      </c>
      <c r="C14339" s="2" t="s">
        <v>57968</v>
      </c>
      <c r="D14339" s="2" t="s">
        <v>57969</v>
      </c>
    </row>
    <row r="14340" spans="1:4">
      <c r="A14340" s="2" t="s">
        <v>57970</v>
      </c>
      <c r="B14340" s="2" t="s">
        <v>57971</v>
      </c>
      <c r="C14340" s="2" t="s">
        <v>57972</v>
      </c>
      <c r="D14340" s="2" t="s">
        <v>57973</v>
      </c>
    </row>
    <row r="14341" spans="1:4">
      <c r="A14341" s="2" t="s">
        <v>57974</v>
      </c>
      <c r="B14341" s="2" t="s">
        <v>57975</v>
      </c>
      <c r="C14341" s="2" t="s">
        <v>57976</v>
      </c>
      <c r="D14341" s="2" t="s">
        <v>57977</v>
      </c>
    </row>
    <row r="14342" spans="1:4">
      <c r="A14342" s="2" t="s">
        <v>57978</v>
      </c>
      <c r="B14342" s="2" t="s">
        <v>57975</v>
      </c>
      <c r="C14342" s="2" t="s">
        <v>57979</v>
      </c>
      <c r="D14342" s="2" t="s">
        <v>57980</v>
      </c>
    </row>
    <row r="14343" spans="1:4">
      <c r="A14343" s="2" t="s">
        <v>57981</v>
      </c>
      <c r="B14343" s="2" t="s">
        <v>57982</v>
      </c>
      <c r="C14343" s="2" t="s">
        <v>57983</v>
      </c>
      <c r="D14343" s="2" t="s">
        <v>57984</v>
      </c>
    </row>
    <row r="14344" spans="1:4">
      <c r="A14344" s="2" t="s">
        <v>57985</v>
      </c>
      <c r="B14344" s="2" t="s">
        <v>57986</v>
      </c>
      <c r="C14344" s="2" t="s">
        <v>57987</v>
      </c>
      <c r="D14344" s="2" t="s">
        <v>57988</v>
      </c>
    </row>
    <row r="14345" spans="1:4">
      <c r="A14345" s="2" t="s">
        <v>57989</v>
      </c>
      <c r="B14345" s="2" t="s">
        <v>57990</v>
      </c>
      <c r="C14345" s="2" t="s">
        <v>57991</v>
      </c>
      <c r="D14345" s="2" t="s">
        <v>57992</v>
      </c>
    </row>
    <row r="14346" spans="1:4">
      <c r="A14346" s="2" t="s">
        <v>57993</v>
      </c>
      <c r="B14346" s="2" t="s">
        <v>57994</v>
      </c>
      <c r="C14346" s="2" t="s">
        <v>57995</v>
      </c>
      <c r="D14346" s="2"/>
    </row>
    <row r="14347" spans="1:4">
      <c r="A14347" s="2" t="s">
        <v>57996</v>
      </c>
      <c r="B14347" s="2" t="s">
        <v>6454</v>
      </c>
      <c r="C14347" s="2" t="s">
        <v>57997</v>
      </c>
      <c r="D14347" s="2" t="s">
        <v>57998</v>
      </c>
    </row>
    <row r="14348" spans="1:4">
      <c r="A14348" s="2" t="s">
        <v>57999</v>
      </c>
      <c r="B14348" s="2" t="s">
        <v>58000</v>
      </c>
      <c r="C14348" s="2" t="s">
        <v>58001</v>
      </c>
      <c r="D14348" s="2"/>
    </row>
    <row r="14349" spans="1:4">
      <c r="A14349" s="2" t="s">
        <v>58002</v>
      </c>
      <c r="B14349" s="2" t="s">
        <v>58003</v>
      </c>
      <c r="C14349" s="2" t="s">
        <v>58004</v>
      </c>
      <c r="D14349" s="2" t="s">
        <v>58005</v>
      </c>
    </row>
    <row r="14350" spans="1:4">
      <c r="A14350" s="2" t="s">
        <v>58006</v>
      </c>
      <c r="B14350" s="2" t="s">
        <v>58007</v>
      </c>
      <c r="C14350" s="2" t="s">
        <v>58008</v>
      </c>
      <c r="D14350" s="2" t="s">
        <v>58009</v>
      </c>
    </row>
    <row r="14351" spans="1:4">
      <c r="A14351" s="2" t="s">
        <v>58010</v>
      </c>
      <c r="B14351" s="2" t="s">
        <v>58011</v>
      </c>
      <c r="C14351" s="2" t="s">
        <v>58012</v>
      </c>
      <c r="D14351" s="2" t="s">
        <v>58013</v>
      </c>
    </row>
    <row r="14352" spans="1:4">
      <c r="A14352" s="2" t="s">
        <v>58014</v>
      </c>
      <c r="B14352" s="2" t="s">
        <v>58015</v>
      </c>
      <c r="C14352" s="2" t="s">
        <v>58016</v>
      </c>
      <c r="D14352" s="2" t="s">
        <v>58017</v>
      </c>
    </row>
    <row r="14353" spans="1:4">
      <c r="A14353" s="2" t="s">
        <v>58018</v>
      </c>
      <c r="B14353" s="2" t="s">
        <v>58019</v>
      </c>
      <c r="C14353" s="2" t="s">
        <v>58020</v>
      </c>
      <c r="D14353" s="2" t="s">
        <v>58021</v>
      </c>
    </row>
    <row r="14354" spans="1:4">
      <c r="A14354" s="2" t="s">
        <v>58022</v>
      </c>
      <c r="B14354" s="2" t="s">
        <v>58023</v>
      </c>
      <c r="C14354" s="2" t="s">
        <v>58024</v>
      </c>
      <c r="D14354" s="2" t="s">
        <v>58025</v>
      </c>
    </row>
    <row r="14355" spans="1:4">
      <c r="A14355" s="2" t="s">
        <v>58026</v>
      </c>
      <c r="B14355" s="2" t="s">
        <v>58027</v>
      </c>
      <c r="C14355" s="2" t="s">
        <v>58028</v>
      </c>
      <c r="D14355" s="2"/>
    </row>
    <row r="14356" spans="1:4">
      <c r="A14356" s="2" t="s">
        <v>58029</v>
      </c>
      <c r="B14356" s="2" t="s">
        <v>58030</v>
      </c>
      <c r="C14356" s="2" t="s">
        <v>58031</v>
      </c>
      <c r="D14356" s="2" t="s">
        <v>58032</v>
      </c>
    </row>
    <row r="14357" spans="1:4">
      <c r="A14357" s="2" t="s">
        <v>58033</v>
      </c>
      <c r="B14357" s="2" t="s">
        <v>58030</v>
      </c>
      <c r="C14357" s="2" t="s">
        <v>58034</v>
      </c>
      <c r="D14357" s="2" t="s">
        <v>58035</v>
      </c>
    </row>
    <row r="14358" spans="1:4">
      <c r="A14358" s="2" t="s">
        <v>58036</v>
      </c>
      <c r="B14358" s="2" t="s">
        <v>58037</v>
      </c>
      <c r="C14358" s="2" t="s">
        <v>58038</v>
      </c>
      <c r="D14358" s="2" t="s">
        <v>58039</v>
      </c>
    </row>
    <row r="14359" spans="1:4">
      <c r="A14359" s="2" t="s">
        <v>58040</v>
      </c>
      <c r="B14359" s="2" t="s">
        <v>58041</v>
      </c>
      <c r="C14359" s="2" t="s">
        <v>58042</v>
      </c>
      <c r="D14359" s="2" t="s">
        <v>58043</v>
      </c>
    </row>
    <row r="14360" spans="1:4">
      <c r="A14360" s="2" t="s">
        <v>58044</v>
      </c>
      <c r="B14360" s="2" t="s">
        <v>58045</v>
      </c>
      <c r="C14360" s="2" t="s">
        <v>58046</v>
      </c>
      <c r="D14360" s="2" t="s">
        <v>58047</v>
      </c>
    </row>
    <row r="14361" spans="1:4">
      <c r="A14361" s="2" t="s">
        <v>58048</v>
      </c>
      <c r="B14361" s="2" t="s">
        <v>58049</v>
      </c>
      <c r="C14361" s="2" t="s">
        <v>58050</v>
      </c>
      <c r="D14361" s="2" t="s">
        <v>58051</v>
      </c>
    </row>
    <row r="14362" spans="1:4">
      <c r="A14362" s="2" t="s">
        <v>58052</v>
      </c>
      <c r="B14362" s="2" t="s">
        <v>58053</v>
      </c>
      <c r="C14362" s="2" t="s">
        <v>58054</v>
      </c>
      <c r="D14362" s="2" t="s">
        <v>58055</v>
      </c>
    </row>
    <row r="14363" spans="1:4">
      <c r="A14363" s="2" t="s">
        <v>58056</v>
      </c>
      <c r="B14363" s="2" t="s">
        <v>58057</v>
      </c>
      <c r="C14363" s="2" t="s">
        <v>58058</v>
      </c>
      <c r="D14363" s="2" t="s">
        <v>58059</v>
      </c>
    </row>
    <row r="14364" spans="1:4">
      <c r="A14364" s="2" t="s">
        <v>58060</v>
      </c>
      <c r="B14364" s="2" t="s">
        <v>58061</v>
      </c>
      <c r="C14364" s="2" t="s">
        <v>58062</v>
      </c>
      <c r="D14364" s="2" t="s">
        <v>58063</v>
      </c>
    </row>
    <row r="14365" spans="1:4">
      <c r="A14365" s="2" t="s">
        <v>58064</v>
      </c>
      <c r="B14365" s="2" t="s">
        <v>58065</v>
      </c>
      <c r="C14365" s="2" t="s">
        <v>58066</v>
      </c>
      <c r="D14365" s="2" t="s">
        <v>58067</v>
      </c>
    </row>
    <row r="14366" spans="1:4">
      <c r="A14366" s="2" t="s">
        <v>58068</v>
      </c>
      <c r="B14366" s="2" t="s">
        <v>58069</v>
      </c>
      <c r="C14366" s="2" t="s">
        <v>58070</v>
      </c>
      <c r="D14366" s="2" t="s">
        <v>58071</v>
      </c>
    </row>
    <row r="14367" spans="1:4">
      <c r="A14367" s="2" t="s">
        <v>58072</v>
      </c>
      <c r="B14367" s="2" t="s">
        <v>58073</v>
      </c>
      <c r="C14367" s="2" t="s">
        <v>58074</v>
      </c>
      <c r="D14367" s="2" t="s">
        <v>58075</v>
      </c>
    </row>
    <row r="14368" spans="1:4">
      <c r="A14368" s="2" t="s">
        <v>58076</v>
      </c>
      <c r="B14368" s="2" t="s">
        <v>58077</v>
      </c>
      <c r="C14368" s="2" t="s">
        <v>58078</v>
      </c>
      <c r="D14368" s="2" t="s">
        <v>58079</v>
      </c>
    </row>
    <row r="14369" spans="1:4">
      <c r="A14369" s="2" t="s">
        <v>58080</v>
      </c>
      <c r="B14369" s="2" t="s">
        <v>58081</v>
      </c>
      <c r="C14369" s="2" t="s">
        <v>58082</v>
      </c>
      <c r="D14369" s="2" t="s">
        <v>58083</v>
      </c>
    </row>
    <row r="14370" spans="1:4">
      <c r="A14370" s="2" t="s">
        <v>58084</v>
      </c>
      <c r="B14370" s="2" t="s">
        <v>58085</v>
      </c>
      <c r="C14370" s="2" t="s">
        <v>58086</v>
      </c>
      <c r="D14370" s="2" t="s">
        <v>58087</v>
      </c>
    </row>
    <row r="14371" spans="1:4">
      <c r="A14371" s="2" t="s">
        <v>58088</v>
      </c>
      <c r="B14371" s="2" t="s">
        <v>58089</v>
      </c>
      <c r="C14371" s="2" t="s">
        <v>58090</v>
      </c>
      <c r="D14371" s="2"/>
    </row>
    <row r="14372" spans="1:4">
      <c r="A14372" s="2" t="s">
        <v>58091</v>
      </c>
      <c r="B14372" s="2" t="s">
        <v>58092</v>
      </c>
      <c r="C14372" s="2" t="s">
        <v>58093</v>
      </c>
      <c r="D14372" s="2" t="s">
        <v>58094</v>
      </c>
    </row>
    <row r="14373" spans="1:4">
      <c r="A14373" s="2" t="s">
        <v>58095</v>
      </c>
      <c r="B14373" s="2" t="s">
        <v>58096</v>
      </c>
      <c r="C14373" s="2" t="s">
        <v>58097</v>
      </c>
      <c r="D14373" s="2"/>
    </row>
    <row r="14374" spans="1:4">
      <c r="A14374" s="2" t="s">
        <v>58098</v>
      </c>
      <c r="B14374" s="2" t="s">
        <v>58092</v>
      </c>
      <c r="C14374" s="2" t="s">
        <v>58099</v>
      </c>
      <c r="D14374" s="2"/>
    </row>
    <row r="14375" spans="1:4">
      <c r="A14375" s="2" t="s">
        <v>58100</v>
      </c>
      <c r="B14375" s="2" t="s">
        <v>58101</v>
      </c>
      <c r="C14375" s="2" t="s">
        <v>58102</v>
      </c>
      <c r="D14375" s="2" t="s">
        <v>58103</v>
      </c>
    </row>
    <row r="14376" spans="1:4">
      <c r="A14376" s="2" t="s">
        <v>58104</v>
      </c>
      <c r="B14376" s="2" t="s">
        <v>58105</v>
      </c>
      <c r="C14376" s="2" t="s">
        <v>58106</v>
      </c>
      <c r="D14376" s="2" t="s">
        <v>58107</v>
      </c>
    </row>
    <row r="14377" spans="1:4">
      <c r="A14377" s="2" t="s">
        <v>58108</v>
      </c>
      <c r="B14377" s="2" t="s">
        <v>58109</v>
      </c>
      <c r="C14377" s="2" t="s">
        <v>58110</v>
      </c>
      <c r="D14377" s="2" t="s">
        <v>58111</v>
      </c>
    </row>
    <row r="14378" spans="1:4">
      <c r="A14378" s="2" t="s">
        <v>58112</v>
      </c>
      <c r="B14378" s="2" t="s">
        <v>58109</v>
      </c>
      <c r="C14378" s="2" t="s">
        <v>58113</v>
      </c>
      <c r="D14378" s="2" t="s">
        <v>58114</v>
      </c>
    </row>
    <row r="14379" spans="1:4">
      <c r="A14379" s="2" t="s">
        <v>58115</v>
      </c>
      <c r="B14379" s="2" t="s">
        <v>58116</v>
      </c>
      <c r="C14379" s="2" t="s">
        <v>58117</v>
      </c>
      <c r="D14379" s="2" t="s">
        <v>58118</v>
      </c>
    </row>
    <row r="14380" spans="1:4">
      <c r="A14380" s="2" t="s">
        <v>58119</v>
      </c>
      <c r="B14380" s="2" t="s">
        <v>58120</v>
      </c>
      <c r="C14380" s="2" t="s">
        <v>58121</v>
      </c>
      <c r="D14380" s="2" t="s">
        <v>58122</v>
      </c>
    </row>
    <row r="14381" spans="1:4">
      <c r="A14381" s="2" t="s">
        <v>58123</v>
      </c>
      <c r="B14381" s="2" t="s">
        <v>58124</v>
      </c>
      <c r="C14381" s="2" t="s">
        <v>58125</v>
      </c>
      <c r="D14381" s="2" t="s">
        <v>58126</v>
      </c>
    </row>
    <row r="14382" spans="1:4">
      <c r="A14382" s="2" t="s">
        <v>58127</v>
      </c>
      <c r="B14382" s="2" t="s">
        <v>58128</v>
      </c>
      <c r="C14382" s="2" t="s">
        <v>58129</v>
      </c>
      <c r="D14382" s="2" t="s">
        <v>58130</v>
      </c>
    </row>
    <row r="14383" spans="1:4">
      <c r="A14383" s="2" t="s">
        <v>58131</v>
      </c>
      <c r="B14383" s="2" t="s">
        <v>58132</v>
      </c>
      <c r="C14383" s="2" t="s">
        <v>58133</v>
      </c>
      <c r="D14383" s="2" t="s">
        <v>58134</v>
      </c>
    </row>
    <row r="14384" spans="1:4">
      <c r="A14384" s="2" t="s">
        <v>58135</v>
      </c>
      <c r="B14384" s="2" t="s">
        <v>58136</v>
      </c>
      <c r="C14384" s="2" t="s">
        <v>58137</v>
      </c>
      <c r="D14384" s="2" t="s">
        <v>58138</v>
      </c>
    </row>
    <row r="14385" spans="1:4">
      <c r="A14385" s="2" t="s">
        <v>58139</v>
      </c>
      <c r="B14385" s="2" t="s">
        <v>58140</v>
      </c>
      <c r="C14385" s="2" t="s">
        <v>58141</v>
      </c>
      <c r="D14385" s="2" t="s">
        <v>58142</v>
      </c>
    </row>
    <row r="14386" spans="1:4">
      <c r="A14386" s="2" t="s">
        <v>58143</v>
      </c>
      <c r="B14386" s="2" t="s">
        <v>58144</v>
      </c>
      <c r="C14386" s="2" t="s">
        <v>58145</v>
      </c>
      <c r="D14386" s="2" t="s">
        <v>58146</v>
      </c>
    </row>
    <row r="14387" spans="1:4">
      <c r="A14387" s="2" t="s">
        <v>58147</v>
      </c>
      <c r="B14387" s="2" t="s">
        <v>58148</v>
      </c>
      <c r="C14387" s="2" t="s">
        <v>58149</v>
      </c>
      <c r="D14387" s="2" t="s">
        <v>58150</v>
      </c>
    </row>
    <row r="14388" spans="1:4">
      <c r="A14388" s="2" t="s">
        <v>58151</v>
      </c>
      <c r="B14388" s="2" t="s">
        <v>58152</v>
      </c>
      <c r="C14388" s="2" t="s">
        <v>26549</v>
      </c>
      <c r="D14388" s="2" t="s">
        <v>26550</v>
      </c>
    </row>
    <row r="14389" spans="1:4">
      <c r="A14389" s="2" t="s">
        <v>58153</v>
      </c>
      <c r="B14389" s="2" t="s">
        <v>58154</v>
      </c>
      <c r="C14389" s="2" t="s">
        <v>58155</v>
      </c>
      <c r="D14389" s="2" t="s">
        <v>58156</v>
      </c>
    </row>
    <row r="14390" spans="1:4">
      <c r="A14390" s="2" t="s">
        <v>58157</v>
      </c>
      <c r="B14390" s="2" t="s">
        <v>58158</v>
      </c>
      <c r="C14390" s="2" t="s">
        <v>58159</v>
      </c>
      <c r="D14390" s="2" t="s">
        <v>58160</v>
      </c>
    </row>
    <row r="14391" spans="1:4">
      <c r="A14391" s="2" t="s">
        <v>58161</v>
      </c>
      <c r="B14391" s="2" t="s">
        <v>58162</v>
      </c>
      <c r="C14391" s="2" t="s">
        <v>58163</v>
      </c>
      <c r="D14391" s="2" t="s">
        <v>12548</v>
      </c>
    </row>
    <row r="14392" spans="1:4">
      <c r="A14392" s="2" t="s">
        <v>58164</v>
      </c>
      <c r="B14392" s="2" t="s">
        <v>58165</v>
      </c>
      <c r="C14392" s="2" t="s">
        <v>58166</v>
      </c>
      <c r="D14392" s="2" t="s">
        <v>38484</v>
      </c>
    </row>
    <row r="14393" spans="1:4">
      <c r="A14393" s="2" t="s">
        <v>58167</v>
      </c>
      <c r="B14393" s="2" t="s">
        <v>58168</v>
      </c>
      <c r="C14393" s="2" t="s">
        <v>58169</v>
      </c>
      <c r="D14393" s="2" t="s">
        <v>58170</v>
      </c>
    </row>
    <row r="14394" spans="1:4">
      <c r="A14394" s="2" t="s">
        <v>58171</v>
      </c>
      <c r="B14394" s="2" t="s">
        <v>58172</v>
      </c>
      <c r="C14394" s="2" t="s">
        <v>58173</v>
      </c>
      <c r="D14394" s="2" t="s">
        <v>58174</v>
      </c>
    </row>
    <row r="14395" spans="1:4">
      <c r="A14395" s="2" t="s">
        <v>58175</v>
      </c>
      <c r="B14395" s="2" t="s">
        <v>58176</v>
      </c>
      <c r="C14395" s="2" t="s">
        <v>58177</v>
      </c>
      <c r="D14395" s="2" t="s">
        <v>58178</v>
      </c>
    </row>
    <row r="14396" spans="1:4">
      <c r="A14396" s="2" t="s">
        <v>58179</v>
      </c>
      <c r="B14396" s="2" t="s">
        <v>58180</v>
      </c>
      <c r="C14396" s="2" t="s">
        <v>58181</v>
      </c>
      <c r="D14396" s="2" t="s">
        <v>58182</v>
      </c>
    </row>
    <row r="14397" spans="1:4">
      <c r="A14397" s="2" t="s">
        <v>58183</v>
      </c>
      <c r="B14397" s="2" t="s">
        <v>58184</v>
      </c>
      <c r="C14397" s="2" t="s">
        <v>58181</v>
      </c>
      <c r="D14397" s="2" t="s">
        <v>58185</v>
      </c>
    </row>
    <row r="14398" spans="1:4">
      <c r="A14398" s="2" t="s">
        <v>58186</v>
      </c>
      <c r="B14398" s="2" t="s">
        <v>58187</v>
      </c>
      <c r="C14398" s="2" t="s">
        <v>58188</v>
      </c>
      <c r="D14398" s="2" t="s">
        <v>58189</v>
      </c>
    </row>
    <row r="14399" spans="1:4">
      <c r="A14399" s="2" t="s">
        <v>58190</v>
      </c>
      <c r="B14399" s="2" t="s">
        <v>58191</v>
      </c>
      <c r="C14399" s="2" t="s">
        <v>58192</v>
      </c>
      <c r="D14399" s="2" t="s">
        <v>58193</v>
      </c>
    </row>
    <row r="14400" spans="1:4">
      <c r="A14400" s="2" t="s">
        <v>58194</v>
      </c>
      <c r="B14400" s="2" t="s">
        <v>58195</v>
      </c>
      <c r="C14400" s="2" t="s">
        <v>58196</v>
      </c>
      <c r="D14400" s="2" t="s">
        <v>58197</v>
      </c>
    </row>
    <row r="14401" spans="1:4">
      <c r="A14401" s="2" t="s">
        <v>58198</v>
      </c>
      <c r="B14401" s="2" t="s">
        <v>58195</v>
      </c>
      <c r="C14401" s="2" t="s">
        <v>58199</v>
      </c>
      <c r="D14401" s="2" t="s">
        <v>58200</v>
      </c>
    </row>
    <row r="14402" spans="1:4">
      <c r="A14402" s="2" t="s">
        <v>58201</v>
      </c>
      <c r="B14402" s="2" t="s">
        <v>58202</v>
      </c>
      <c r="C14402" s="2" t="s">
        <v>58203</v>
      </c>
      <c r="D14402" s="2" t="s">
        <v>58204</v>
      </c>
    </row>
    <row r="14403" spans="1:4">
      <c r="A14403" s="2" t="s">
        <v>58205</v>
      </c>
      <c r="B14403" s="2" t="s">
        <v>58206</v>
      </c>
      <c r="C14403" s="2" t="s">
        <v>58207</v>
      </c>
      <c r="D14403" s="2" t="s">
        <v>58208</v>
      </c>
    </row>
    <row r="14404" spans="1:4">
      <c r="A14404" s="2" t="s">
        <v>58209</v>
      </c>
      <c r="B14404" s="2" t="s">
        <v>58210</v>
      </c>
      <c r="C14404" s="2" t="s">
        <v>58211</v>
      </c>
      <c r="D14404" s="2"/>
    </row>
    <row r="14405" spans="1:4">
      <c r="A14405" s="2" t="s">
        <v>58212</v>
      </c>
      <c r="B14405" s="2" t="s">
        <v>58213</v>
      </c>
      <c r="C14405" s="2" t="s">
        <v>58214</v>
      </c>
      <c r="D14405" s="2"/>
    </row>
    <row r="14406" spans="1:4">
      <c r="A14406" s="2" t="s">
        <v>58215</v>
      </c>
      <c r="B14406" s="2" t="s">
        <v>58216</v>
      </c>
      <c r="C14406" s="2" t="s">
        <v>58217</v>
      </c>
      <c r="D14406" s="2" t="s">
        <v>58156</v>
      </c>
    </row>
    <row r="14407" spans="1:4">
      <c r="A14407" s="2" t="s">
        <v>58218</v>
      </c>
      <c r="B14407" s="2" t="s">
        <v>58219</v>
      </c>
      <c r="C14407" s="2" t="s">
        <v>58220</v>
      </c>
      <c r="D14407" s="2"/>
    </row>
    <row r="14408" spans="1:4">
      <c r="A14408" s="2" t="s">
        <v>58221</v>
      </c>
      <c r="B14408" s="2" t="s">
        <v>58222</v>
      </c>
      <c r="C14408" s="2" t="s">
        <v>58223</v>
      </c>
      <c r="D14408" s="2"/>
    </row>
    <row r="14409" spans="1:4">
      <c r="A14409" s="2" t="s">
        <v>58224</v>
      </c>
      <c r="B14409" s="2" t="s">
        <v>58225</v>
      </c>
      <c r="C14409" s="2" t="s">
        <v>58226</v>
      </c>
      <c r="D14409" s="2" t="s">
        <v>58227</v>
      </c>
    </row>
    <row r="14410" spans="1:4">
      <c r="A14410" s="2" t="s">
        <v>58228</v>
      </c>
      <c r="B14410" s="2" t="s">
        <v>58229</v>
      </c>
      <c r="C14410" s="2" t="s">
        <v>58230</v>
      </c>
      <c r="D14410" s="2"/>
    </row>
    <row r="14411" spans="1:4">
      <c r="A14411" s="2" t="s">
        <v>58231</v>
      </c>
      <c r="B14411" s="2" t="s">
        <v>58232</v>
      </c>
      <c r="C14411" s="2" t="s">
        <v>58233</v>
      </c>
      <c r="D14411" s="2"/>
    </row>
    <row r="14412" spans="1:4">
      <c r="A14412" s="2" t="s">
        <v>58234</v>
      </c>
      <c r="B14412" s="2" t="s">
        <v>58235</v>
      </c>
      <c r="C14412" s="2" t="s">
        <v>58236</v>
      </c>
      <c r="D14412" s="2" t="s">
        <v>58237</v>
      </c>
    </row>
    <row r="14413" spans="1:4">
      <c r="A14413" s="2" t="s">
        <v>58238</v>
      </c>
      <c r="B14413" s="2" t="s">
        <v>58239</v>
      </c>
      <c r="C14413" s="2" t="s">
        <v>58240</v>
      </c>
      <c r="D14413" s="2" t="s">
        <v>58241</v>
      </c>
    </row>
    <row r="14414" spans="1:4">
      <c r="A14414" s="2" t="s">
        <v>58242</v>
      </c>
      <c r="B14414" s="2" t="s">
        <v>58243</v>
      </c>
      <c r="C14414" s="2" t="s">
        <v>58244</v>
      </c>
      <c r="D14414" s="2"/>
    </row>
    <row r="14415" spans="1:4">
      <c r="A14415" s="2" t="s">
        <v>58245</v>
      </c>
      <c r="B14415" s="2" t="s">
        <v>58246</v>
      </c>
      <c r="C14415" s="2" t="s">
        <v>58247</v>
      </c>
      <c r="D14415" s="2" t="s">
        <v>58248</v>
      </c>
    </row>
    <row r="14416" spans="1:4">
      <c r="A14416" s="2" t="s">
        <v>58249</v>
      </c>
      <c r="B14416" s="2" t="s">
        <v>58250</v>
      </c>
      <c r="C14416" s="2" t="s">
        <v>58251</v>
      </c>
      <c r="D14416" s="2" t="s">
        <v>58252</v>
      </c>
    </row>
    <row r="14417" spans="1:4">
      <c r="A14417" s="2" t="s">
        <v>58253</v>
      </c>
      <c r="B14417" s="2" t="s">
        <v>58254</v>
      </c>
      <c r="C14417" s="2" t="s">
        <v>58255</v>
      </c>
      <c r="D14417" s="2"/>
    </row>
    <row r="14418" spans="1:4">
      <c r="A14418" s="2" t="s">
        <v>58256</v>
      </c>
      <c r="B14418" s="2" t="s">
        <v>58257</v>
      </c>
      <c r="C14418" s="2" t="s">
        <v>58258</v>
      </c>
      <c r="D14418" s="2"/>
    </row>
    <row r="14419" spans="1:4">
      <c r="A14419" s="2" t="s">
        <v>58259</v>
      </c>
      <c r="B14419" s="2" t="s">
        <v>58260</v>
      </c>
      <c r="C14419" s="2" t="s">
        <v>58261</v>
      </c>
      <c r="D14419" s="2" t="s">
        <v>58262</v>
      </c>
    </row>
    <row r="14420" spans="1:4">
      <c r="A14420" s="2" t="s">
        <v>58263</v>
      </c>
      <c r="B14420" s="2" t="s">
        <v>58264</v>
      </c>
      <c r="C14420" s="2" t="s">
        <v>58265</v>
      </c>
      <c r="D14420" s="2" t="s">
        <v>58266</v>
      </c>
    </row>
    <row r="14421" spans="1:4">
      <c r="A14421" s="2" t="s">
        <v>58267</v>
      </c>
      <c r="B14421" s="2" t="s">
        <v>58268</v>
      </c>
      <c r="C14421" s="2" t="s">
        <v>58269</v>
      </c>
      <c r="D14421" s="2" t="s">
        <v>58270</v>
      </c>
    </row>
    <row r="14422" spans="1:4">
      <c r="A14422" s="2" t="s">
        <v>58271</v>
      </c>
      <c r="B14422" s="2" t="s">
        <v>58272</v>
      </c>
      <c r="C14422" s="2" t="s">
        <v>58273</v>
      </c>
      <c r="D14422" s="2" t="s">
        <v>58274</v>
      </c>
    </row>
    <row r="14423" spans="1:4">
      <c r="A14423" s="2" t="s">
        <v>58275</v>
      </c>
      <c r="B14423" s="2" t="s">
        <v>58276</v>
      </c>
      <c r="C14423" s="2" t="s">
        <v>58277</v>
      </c>
      <c r="D14423" s="2" t="s">
        <v>58278</v>
      </c>
    </row>
    <row r="14424" spans="1:4">
      <c r="A14424" s="2" t="s">
        <v>58279</v>
      </c>
      <c r="B14424" s="2" t="s">
        <v>58280</v>
      </c>
      <c r="C14424" s="2" t="s">
        <v>58281</v>
      </c>
      <c r="D14424" s="2" t="s">
        <v>58282</v>
      </c>
    </row>
    <row r="14425" spans="1:4">
      <c r="A14425" s="2" t="s">
        <v>58283</v>
      </c>
      <c r="B14425" s="2" t="s">
        <v>58284</v>
      </c>
      <c r="C14425" s="2" t="s">
        <v>58285</v>
      </c>
      <c r="D14425" s="2"/>
    </row>
    <row r="14426" spans="1:4">
      <c r="A14426" s="2" t="s">
        <v>58286</v>
      </c>
      <c r="B14426" s="2" t="s">
        <v>58287</v>
      </c>
      <c r="C14426" s="2" t="s">
        <v>58288</v>
      </c>
      <c r="D14426" s="2"/>
    </row>
    <row r="14427" spans="1:4">
      <c r="A14427" s="2" t="s">
        <v>58289</v>
      </c>
      <c r="B14427" s="2" t="s">
        <v>58290</v>
      </c>
      <c r="C14427" s="2" t="s">
        <v>58291</v>
      </c>
      <c r="D14427" s="2" t="s">
        <v>58292</v>
      </c>
    </row>
    <row r="14428" spans="1:4">
      <c r="A14428" s="2" t="s">
        <v>58293</v>
      </c>
      <c r="B14428" s="2" t="s">
        <v>58294</v>
      </c>
      <c r="C14428" s="2" t="s">
        <v>58295</v>
      </c>
      <c r="D14428" s="2"/>
    </row>
    <row r="14429" spans="1:4">
      <c r="A14429" s="2" t="s">
        <v>58296</v>
      </c>
      <c r="B14429" s="2" t="s">
        <v>58297</v>
      </c>
      <c r="C14429" s="2" t="s">
        <v>58298</v>
      </c>
      <c r="D14429" s="2"/>
    </row>
    <row r="14430" spans="1:4">
      <c r="A14430" s="2" t="s">
        <v>58299</v>
      </c>
      <c r="B14430" s="2" t="s">
        <v>58300</v>
      </c>
      <c r="C14430" s="2" t="s">
        <v>58301</v>
      </c>
      <c r="D14430" s="2" t="s">
        <v>58302</v>
      </c>
    </row>
    <row r="14431" spans="1:4">
      <c r="A14431" s="2" t="s">
        <v>58303</v>
      </c>
      <c r="B14431" s="2" t="s">
        <v>58304</v>
      </c>
      <c r="C14431" s="2" t="s">
        <v>58305</v>
      </c>
      <c r="D14431" s="2"/>
    </row>
    <row r="14432" spans="1:4">
      <c r="A14432" s="2" t="s">
        <v>58306</v>
      </c>
      <c r="B14432" s="2" t="s">
        <v>58307</v>
      </c>
      <c r="C14432" s="2" t="s">
        <v>58308</v>
      </c>
      <c r="D14432" s="2" t="s">
        <v>58309</v>
      </c>
    </row>
    <row r="14433" spans="1:4">
      <c r="A14433" s="2" t="s">
        <v>58310</v>
      </c>
      <c r="B14433" s="2" t="s">
        <v>58311</v>
      </c>
      <c r="C14433" s="2" t="s">
        <v>58308</v>
      </c>
      <c r="D14433" s="2" t="s">
        <v>58312</v>
      </c>
    </row>
    <row r="14434" spans="1:4">
      <c r="A14434" s="2" t="s">
        <v>58313</v>
      </c>
      <c r="B14434" s="2" t="s">
        <v>58314</v>
      </c>
      <c r="C14434" s="2" t="s">
        <v>58305</v>
      </c>
      <c r="D14434" s="2"/>
    </row>
    <row r="14435" spans="1:4">
      <c r="A14435" s="2" t="s">
        <v>58315</v>
      </c>
      <c r="B14435" s="2" t="s">
        <v>58316</v>
      </c>
      <c r="C14435" s="2" t="s">
        <v>58285</v>
      </c>
      <c r="D14435" s="2"/>
    </row>
    <row r="14436" spans="1:4">
      <c r="A14436" s="2" t="s">
        <v>58317</v>
      </c>
      <c r="B14436" s="2" t="s">
        <v>58318</v>
      </c>
      <c r="C14436" s="2" t="s">
        <v>58319</v>
      </c>
      <c r="D14436" s="2"/>
    </row>
    <row r="14437" spans="1:4">
      <c r="A14437" s="2" t="s">
        <v>58320</v>
      </c>
      <c r="B14437" s="2" t="s">
        <v>58321</v>
      </c>
      <c r="C14437" s="2" t="s">
        <v>58322</v>
      </c>
      <c r="D14437" s="2" t="s">
        <v>58323</v>
      </c>
    </row>
    <row r="14438" spans="1:4">
      <c r="A14438" s="2" t="s">
        <v>58324</v>
      </c>
      <c r="B14438" s="2" t="s">
        <v>58325</v>
      </c>
      <c r="C14438" s="2" t="s">
        <v>58326</v>
      </c>
      <c r="D14438" s="2" t="s">
        <v>58327</v>
      </c>
    </row>
    <row r="14439" spans="1:4">
      <c r="A14439" s="2" t="s">
        <v>58328</v>
      </c>
      <c r="B14439" s="2" t="s">
        <v>58329</v>
      </c>
      <c r="C14439" s="2" t="s">
        <v>58330</v>
      </c>
      <c r="D14439" s="2"/>
    </row>
    <row r="14440" spans="1:4">
      <c r="A14440" s="2" t="s">
        <v>58331</v>
      </c>
      <c r="B14440" s="2" t="s">
        <v>58332</v>
      </c>
      <c r="C14440" s="2" t="s">
        <v>58333</v>
      </c>
      <c r="D14440" s="2"/>
    </row>
    <row r="14441" spans="1:4">
      <c r="A14441" s="2" t="s">
        <v>58334</v>
      </c>
      <c r="B14441" s="2" t="s">
        <v>58335</v>
      </c>
      <c r="C14441" s="2" t="s">
        <v>58336</v>
      </c>
      <c r="D14441" s="2"/>
    </row>
    <row r="14442" spans="1:4">
      <c r="A14442" s="2" t="s">
        <v>58337</v>
      </c>
      <c r="B14442" s="2" t="s">
        <v>58338</v>
      </c>
      <c r="C14442" s="2" t="s">
        <v>58336</v>
      </c>
      <c r="D14442" s="2" t="s">
        <v>58339</v>
      </c>
    </row>
    <row r="14443" spans="1:4">
      <c r="A14443" s="2" t="s">
        <v>58340</v>
      </c>
      <c r="B14443" s="2" t="s">
        <v>58341</v>
      </c>
      <c r="C14443" s="2" t="s">
        <v>58342</v>
      </c>
      <c r="D14443" s="2"/>
    </row>
    <row r="14444" spans="1:4">
      <c r="A14444" s="2" t="s">
        <v>58343</v>
      </c>
      <c r="B14444" s="2" t="s">
        <v>58344</v>
      </c>
      <c r="C14444" s="2" t="s">
        <v>17776</v>
      </c>
      <c r="D14444" s="2" t="s">
        <v>58345</v>
      </c>
    </row>
    <row r="14445" spans="1:4">
      <c r="A14445" s="2" t="s">
        <v>58346</v>
      </c>
      <c r="B14445" s="2" t="s">
        <v>58347</v>
      </c>
      <c r="C14445" s="2" t="s">
        <v>58348</v>
      </c>
      <c r="D14445" s="2"/>
    </row>
    <row r="14446" spans="1:4">
      <c r="A14446" s="2" t="s">
        <v>58349</v>
      </c>
      <c r="B14446" s="2" t="s">
        <v>58350</v>
      </c>
      <c r="C14446" s="2" t="s">
        <v>58351</v>
      </c>
      <c r="D14446" s="2" t="s">
        <v>58352</v>
      </c>
    </row>
    <row r="14447" spans="1:4">
      <c r="A14447" s="2" t="s">
        <v>58353</v>
      </c>
      <c r="B14447" s="2" t="s">
        <v>58354</v>
      </c>
      <c r="C14447" s="2" t="s">
        <v>58355</v>
      </c>
      <c r="D14447" s="2"/>
    </row>
    <row r="14448" spans="1:4">
      <c r="A14448" s="2" t="s">
        <v>58356</v>
      </c>
      <c r="B14448" s="2" t="s">
        <v>58354</v>
      </c>
      <c r="C14448" s="2" t="s">
        <v>58357</v>
      </c>
      <c r="D14448" s="2" t="s">
        <v>58358</v>
      </c>
    </row>
    <row r="14449" spans="1:4">
      <c r="A14449" s="2" t="s">
        <v>58359</v>
      </c>
      <c r="B14449" s="2" t="s">
        <v>58360</v>
      </c>
      <c r="C14449" s="2" t="s">
        <v>58361</v>
      </c>
      <c r="D14449" s="2"/>
    </row>
    <row r="14450" spans="1:4">
      <c r="A14450" s="2" t="s">
        <v>58362</v>
      </c>
      <c r="B14450" s="2" t="s">
        <v>58360</v>
      </c>
      <c r="C14450" s="2" t="s">
        <v>58363</v>
      </c>
      <c r="D14450" s="2"/>
    </row>
    <row r="14451" spans="1:4">
      <c r="A14451" s="2" t="s">
        <v>58364</v>
      </c>
      <c r="B14451" s="2" t="s">
        <v>58365</v>
      </c>
      <c r="C14451" s="2" t="s">
        <v>58366</v>
      </c>
      <c r="D14451" s="2" t="s">
        <v>58367</v>
      </c>
    </row>
    <row r="14452" spans="1:4">
      <c r="A14452" s="2" t="s">
        <v>58368</v>
      </c>
      <c r="B14452" s="2" t="s">
        <v>58369</v>
      </c>
      <c r="C14452" s="2" t="s">
        <v>58370</v>
      </c>
      <c r="D14452" s="2" t="s">
        <v>58371</v>
      </c>
    </row>
    <row r="14453" spans="1:4">
      <c r="A14453" s="2" t="s">
        <v>58372</v>
      </c>
      <c r="B14453" s="2" t="s">
        <v>58373</v>
      </c>
      <c r="C14453" s="2" t="s">
        <v>58374</v>
      </c>
      <c r="D14453" s="2"/>
    </row>
    <row r="14454" spans="1:4">
      <c r="A14454" s="2" t="s">
        <v>58375</v>
      </c>
      <c r="B14454" s="2" t="s">
        <v>58376</v>
      </c>
      <c r="C14454" s="2" t="s">
        <v>58377</v>
      </c>
      <c r="D14454" s="2" t="s">
        <v>58378</v>
      </c>
    </row>
    <row r="14455" spans="1:4">
      <c r="A14455" s="2" t="s">
        <v>58379</v>
      </c>
      <c r="B14455" s="2" t="s">
        <v>58380</v>
      </c>
      <c r="C14455" s="2" t="s">
        <v>58381</v>
      </c>
      <c r="D14455" s="2" t="s">
        <v>58382</v>
      </c>
    </row>
    <row r="14456" spans="1:4">
      <c r="A14456" s="2" t="s">
        <v>58383</v>
      </c>
      <c r="B14456" s="2" t="s">
        <v>58384</v>
      </c>
      <c r="C14456" s="2" t="s">
        <v>58385</v>
      </c>
      <c r="D14456" s="2" t="s">
        <v>58386</v>
      </c>
    </row>
    <row r="14457" spans="1:4">
      <c r="A14457" s="2" t="s">
        <v>58387</v>
      </c>
      <c r="B14457" s="2" t="s">
        <v>58388</v>
      </c>
      <c r="C14457" s="2" t="s">
        <v>58389</v>
      </c>
      <c r="D14457" s="2"/>
    </row>
    <row r="14458" spans="1:4">
      <c r="A14458" s="2" t="s">
        <v>58390</v>
      </c>
      <c r="B14458" s="2" t="s">
        <v>58391</v>
      </c>
      <c r="C14458" s="2" t="s">
        <v>58392</v>
      </c>
      <c r="D14458" s="2" t="s">
        <v>58393</v>
      </c>
    </row>
    <row r="14459" spans="1:4">
      <c r="A14459" s="2" t="s">
        <v>58394</v>
      </c>
      <c r="B14459" s="2" t="s">
        <v>58395</v>
      </c>
      <c r="C14459" s="2" t="s">
        <v>58396</v>
      </c>
      <c r="D14459" s="2"/>
    </row>
    <row r="14460" spans="1:4">
      <c r="A14460" s="2" t="s">
        <v>58397</v>
      </c>
      <c r="B14460" s="2" t="s">
        <v>58398</v>
      </c>
      <c r="C14460" s="2" t="s">
        <v>58399</v>
      </c>
      <c r="D14460" s="2" t="s">
        <v>58400</v>
      </c>
    </row>
    <row r="14461" spans="1:4">
      <c r="A14461" s="2" t="s">
        <v>58401</v>
      </c>
      <c r="B14461" s="2" t="s">
        <v>58402</v>
      </c>
      <c r="C14461" s="2" t="s">
        <v>58403</v>
      </c>
      <c r="D14461" s="2"/>
    </row>
    <row r="14462" spans="1:4">
      <c r="A14462" s="2" t="s">
        <v>58404</v>
      </c>
      <c r="B14462" s="2" t="s">
        <v>58405</v>
      </c>
      <c r="C14462" s="2" t="s">
        <v>58406</v>
      </c>
      <c r="D14462" s="2" t="s">
        <v>58407</v>
      </c>
    </row>
    <row r="14463" spans="1:4">
      <c r="A14463" s="2" t="s">
        <v>58408</v>
      </c>
      <c r="B14463" s="2" t="s">
        <v>58409</v>
      </c>
      <c r="C14463" s="2" t="s">
        <v>58410</v>
      </c>
      <c r="D14463" s="2" t="s">
        <v>58411</v>
      </c>
    </row>
    <row r="14464" spans="1:4">
      <c r="A14464" s="2" t="s">
        <v>58412</v>
      </c>
      <c r="B14464" s="2" t="s">
        <v>58413</v>
      </c>
      <c r="C14464" s="2" t="s">
        <v>58414</v>
      </c>
      <c r="D14464" s="2"/>
    </row>
    <row r="14465" spans="1:4">
      <c r="A14465" s="2" t="s">
        <v>58415</v>
      </c>
      <c r="B14465" s="2" t="s">
        <v>58416</v>
      </c>
      <c r="C14465" s="2" t="s">
        <v>58417</v>
      </c>
      <c r="D14465" s="2"/>
    </row>
    <row r="14466" spans="1:4">
      <c r="A14466" s="2" t="s">
        <v>58418</v>
      </c>
      <c r="B14466" s="2" t="s">
        <v>58419</v>
      </c>
      <c r="C14466" s="2" t="s">
        <v>58420</v>
      </c>
      <c r="D14466" s="2" t="s">
        <v>58421</v>
      </c>
    </row>
    <row r="14467" spans="1:4">
      <c r="A14467" s="2" t="s">
        <v>58422</v>
      </c>
      <c r="B14467" s="2" t="s">
        <v>58423</v>
      </c>
      <c r="C14467" s="2" t="s">
        <v>58424</v>
      </c>
      <c r="D14467" s="2"/>
    </row>
    <row r="14468" spans="1:4">
      <c r="A14468" s="2" t="s">
        <v>58425</v>
      </c>
      <c r="B14468" s="2" t="s">
        <v>58426</v>
      </c>
      <c r="C14468" s="2" t="s">
        <v>58427</v>
      </c>
      <c r="D14468" s="2" t="s">
        <v>58428</v>
      </c>
    </row>
    <row r="14469" spans="1:4">
      <c r="A14469" s="2" t="s">
        <v>58429</v>
      </c>
      <c r="B14469" s="2" t="s">
        <v>58430</v>
      </c>
      <c r="C14469" s="2" t="s">
        <v>58431</v>
      </c>
      <c r="D14469" s="2" t="s">
        <v>58432</v>
      </c>
    </row>
    <row r="14470" spans="1:4">
      <c r="A14470" s="2" t="s">
        <v>58433</v>
      </c>
      <c r="B14470" s="2" t="s">
        <v>58434</v>
      </c>
      <c r="C14470" s="2" t="s">
        <v>58435</v>
      </c>
      <c r="D14470" s="2" t="s">
        <v>58436</v>
      </c>
    </row>
    <row r="14471" spans="1:4">
      <c r="A14471" s="2" t="s">
        <v>58437</v>
      </c>
      <c r="B14471" s="2" t="s">
        <v>58438</v>
      </c>
      <c r="C14471" s="2" t="s">
        <v>58439</v>
      </c>
      <c r="D14471" s="2" t="s">
        <v>58440</v>
      </c>
    </row>
    <row r="14472" spans="1:4">
      <c r="A14472" s="2" t="s">
        <v>58441</v>
      </c>
      <c r="B14472" s="2" t="s">
        <v>58442</v>
      </c>
      <c r="C14472" s="2" t="s">
        <v>58443</v>
      </c>
      <c r="D14472" s="2" t="s">
        <v>58444</v>
      </c>
    </row>
    <row r="14473" spans="1:4">
      <c r="A14473" s="2" t="s">
        <v>58445</v>
      </c>
      <c r="B14473" s="2" t="s">
        <v>58446</v>
      </c>
      <c r="C14473" s="2" t="s">
        <v>58447</v>
      </c>
      <c r="D14473" s="2" t="s">
        <v>58448</v>
      </c>
    </row>
    <row r="14474" spans="1:4">
      <c r="A14474" s="2" t="s">
        <v>58449</v>
      </c>
      <c r="B14474" s="2" t="s">
        <v>58446</v>
      </c>
      <c r="C14474" s="2" t="s">
        <v>58450</v>
      </c>
      <c r="D14474" s="2" t="s">
        <v>58451</v>
      </c>
    </row>
    <row r="14475" spans="1:4">
      <c r="A14475" s="2" t="s">
        <v>58452</v>
      </c>
      <c r="B14475" s="2" t="s">
        <v>58453</v>
      </c>
      <c r="C14475" s="2" t="s">
        <v>58454</v>
      </c>
      <c r="D14475" s="2" t="s">
        <v>58455</v>
      </c>
    </row>
    <row r="14476" spans="1:4">
      <c r="A14476" s="2" t="s">
        <v>58456</v>
      </c>
      <c r="B14476" s="2" t="s">
        <v>58457</v>
      </c>
      <c r="C14476" s="2" t="s">
        <v>58458</v>
      </c>
      <c r="D14476" s="2" t="s">
        <v>58459</v>
      </c>
    </row>
    <row r="14477" spans="1:4">
      <c r="A14477" s="2" t="s">
        <v>58460</v>
      </c>
      <c r="B14477" s="2" t="s">
        <v>58461</v>
      </c>
      <c r="C14477" s="2" t="s">
        <v>58462</v>
      </c>
      <c r="D14477" s="2" t="s">
        <v>58463</v>
      </c>
    </row>
    <row r="14478" spans="1:4">
      <c r="A14478" s="2" t="s">
        <v>58464</v>
      </c>
      <c r="B14478" s="2" t="s">
        <v>58465</v>
      </c>
      <c r="C14478" s="2" t="s">
        <v>58466</v>
      </c>
      <c r="D14478" s="2" t="s">
        <v>58467</v>
      </c>
    </row>
    <row r="14479" spans="1:4">
      <c r="A14479" s="2" t="s">
        <v>58468</v>
      </c>
      <c r="B14479" s="2" t="s">
        <v>58469</v>
      </c>
      <c r="C14479" s="2" t="s">
        <v>58470</v>
      </c>
      <c r="D14479" s="2" t="s">
        <v>58471</v>
      </c>
    </row>
    <row r="14480" spans="1:4">
      <c r="A14480" s="2" t="s">
        <v>58472</v>
      </c>
      <c r="B14480" s="2" t="s">
        <v>58473</v>
      </c>
      <c r="C14480" s="2" t="s">
        <v>58474</v>
      </c>
      <c r="D14480" s="2" t="s">
        <v>58475</v>
      </c>
    </row>
    <row r="14481" spans="1:4">
      <c r="A14481" s="2" t="s">
        <v>58476</v>
      </c>
      <c r="B14481" s="2" t="s">
        <v>58477</v>
      </c>
      <c r="C14481" s="2" t="s">
        <v>58478</v>
      </c>
      <c r="D14481" s="2" t="s">
        <v>58479</v>
      </c>
    </row>
    <row r="14482" spans="1:4">
      <c r="A14482" s="2" t="s">
        <v>58480</v>
      </c>
      <c r="B14482" s="2" t="s">
        <v>58481</v>
      </c>
      <c r="C14482" s="2" t="s">
        <v>58482</v>
      </c>
      <c r="D14482" s="2" t="s">
        <v>58483</v>
      </c>
    </row>
    <row r="14483" spans="1:4">
      <c r="A14483" s="2" t="s">
        <v>58484</v>
      </c>
      <c r="B14483" s="2" t="s">
        <v>58485</v>
      </c>
      <c r="C14483" s="2" t="s">
        <v>58486</v>
      </c>
      <c r="D14483" s="2" t="s">
        <v>58487</v>
      </c>
    </row>
    <row r="14484" spans="1:4">
      <c r="A14484" s="2" t="s">
        <v>58488</v>
      </c>
      <c r="B14484" s="2" t="s">
        <v>58489</v>
      </c>
      <c r="C14484" s="2" t="s">
        <v>58490</v>
      </c>
      <c r="D14484" s="2" t="s">
        <v>58491</v>
      </c>
    </row>
    <row r="14485" spans="1:4">
      <c r="A14485" s="2" t="s">
        <v>58492</v>
      </c>
      <c r="B14485" s="2" t="s">
        <v>58493</v>
      </c>
      <c r="C14485" s="2" t="s">
        <v>58494</v>
      </c>
      <c r="D14485" s="2" t="s">
        <v>58495</v>
      </c>
    </row>
    <row r="14486" spans="1:4">
      <c r="A14486" s="2" t="s">
        <v>58496</v>
      </c>
      <c r="B14486" s="2" t="s">
        <v>58497</v>
      </c>
      <c r="C14486" s="2" t="s">
        <v>58498</v>
      </c>
      <c r="D14486" s="2" t="s">
        <v>58499</v>
      </c>
    </row>
    <row r="14487" spans="1:4">
      <c r="A14487" s="2" t="s">
        <v>58500</v>
      </c>
      <c r="B14487" s="2" t="s">
        <v>58501</v>
      </c>
      <c r="C14487" s="2" t="s">
        <v>58502</v>
      </c>
      <c r="D14487" s="2" t="s">
        <v>58503</v>
      </c>
    </row>
    <row r="14488" spans="1:4">
      <c r="A14488" s="2" t="s">
        <v>58504</v>
      </c>
      <c r="B14488" s="2" t="s">
        <v>58505</v>
      </c>
      <c r="C14488" s="2" t="s">
        <v>58506</v>
      </c>
      <c r="D14488" s="2" t="s">
        <v>58507</v>
      </c>
    </row>
    <row r="14489" spans="1:4">
      <c r="A14489" s="2" t="s">
        <v>58508</v>
      </c>
      <c r="B14489" s="2" t="s">
        <v>58509</v>
      </c>
      <c r="C14489" s="2" t="s">
        <v>58510</v>
      </c>
      <c r="D14489" s="2" t="s">
        <v>58511</v>
      </c>
    </row>
    <row r="14490" spans="1:4">
      <c r="A14490" s="2" t="s">
        <v>58512</v>
      </c>
      <c r="B14490" s="2" t="s">
        <v>58513</v>
      </c>
      <c r="C14490" s="2" t="s">
        <v>31113</v>
      </c>
      <c r="D14490" s="2" t="s">
        <v>31114</v>
      </c>
    </row>
    <row r="14491" spans="1:4">
      <c r="A14491" s="2" t="s">
        <v>58514</v>
      </c>
      <c r="B14491" s="2" t="s">
        <v>58515</v>
      </c>
      <c r="C14491" s="2" t="s">
        <v>58516</v>
      </c>
      <c r="D14491" s="2" t="s">
        <v>58517</v>
      </c>
    </row>
    <row r="14492" spans="1:4">
      <c r="A14492" s="2" t="s">
        <v>58518</v>
      </c>
      <c r="B14492" s="2" t="s">
        <v>58519</v>
      </c>
      <c r="C14492" s="2" t="s">
        <v>58377</v>
      </c>
      <c r="D14492" s="2"/>
    </row>
    <row r="14493" spans="1:4">
      <c r="A14493" s="2" t="s">
        <v>58520</v>
      </c>
      <c r="B14493" s="2" t="s">
        <v>58521</v>
      </c>
      <c r="C14493" s="2" t="s">
        <v>58522</v>
      </c>
      <c r="D14493" s="2" t="s">
        <v>58523</v>
      </c>
    </row>
    <row r="14494" spans="1:4">
      <c r="A14494" s="2" t="s">
        <v>58524</v>
      </c>
      <c r="B14494" s="2" t="s">
        <v>58525</v>
      </c>
      <c r="C14494" s="2" t="s">
        <v>58526</v>
      </c>
      <c r="D14494" s="2"/>
    </row>
    <row r="14495" spans="1:4">
      <c r="A14495" s="2" t="s">
        <v>58527</v>
      </c>
      <c r="B14495" s="2" t="s">
        <v>58528</v>
      </c>
      <c r="C14495" s="2" t="s">
        <v>58529</v>
      </c>
      <c r="D14495" s="2" t="s">
        <v>58530</v>
      </c>
    </row>
    <row r="14496" spans="1:4">
      <c r="A14496" s="2" t="s">
        <v>58531</v>
      </c>
      <c r="B14496" s="2" t="s">
        <v>58532</v>
      </c>
      <c r="C14496" s="2" t="s">
        <v>58533</v>
      </c>
      <c r="D14496" s="2"/>
    </row>
    <row r="14497" spans="1:4">
      <c r="A14497" s="2" t="s">
        <v>58534</v>
      </c>
      <c r="B14497" s="2" t="s">
        <v>58535</v>
      </c>
      <c r="C14497" s="2" t="s">
        <v>58536</v>
      </c>
      <c r="D14497" s="2" t="s">
        <v>58537</v>
      </c>
    </row>
    <row r="14498" spans="1:4">
      <c r="A14498" s="2" t="s">
        <v>58538</v>
      </c>
      <c r="B14498" s="2" t="s">
        <v>58539</v>
      </c>
      <c r="C14498" s="2" t="s">
        <v>58540</v>
      </c>
      <c r="D14498" s="2" t="s">
        <v>58541</v>
      </c>
    </row>
    <row r="14499" spans="1:4">
      <c r="A14499" s="2" t="s">
        <v>58542</v>
      </c>
      <c r="B14499" s="2" t="s">
        <v>58543</v>
      </c>
      <c r="C14499" s="2" t="s">
        <v>58544</v>
      </c>
      <c r="D14499" s="2" t="s">
        <v>58545</v>
      </c>
    </row>
    <row r="14500" spans="1:4">
      <c r="A14500" s="2" t="s">
        <v>58546</v>
      </c>
      <c r="B14500" s="2" t="s">
        <v>58547</v>
      </c>
      <c r="C14500" s="2" t="s">
        <v>58548</v>
      </c>
      <c r="D14500" s="2" t="s">
        <v>58549</v>
      </c>
    </row>
    <row r="14501" spans="1:4">
      <c r="A14501" s="2" t="s">
        <v>58550</v>
      </c>
      <c r="B14501" s="2" t="s">
        <v>58551</v>
      </c>
      <c r="C14501" s="2" t="s">
        <v>58552</v>
      </c>
      <c r="D14501" s="2" t="s">
        <v>58553</v>
      </c>
    </row>
    <row r="14502" spans="1:4">
      <c r="A14502" s="2" t="s">
        <v>58554</v>
      </c>
      <c r="B14502" s="2" t="s">
        <v>58555</v>
      </c>
      <c r="C14502" s="2" t="s">
        <v>40229</v>
      </c>
      <c r="D14502" s="2" t="s">
        <v>58556</v>
      </c>
    </row>
    <row r="14503" spans="1:4">
      <c r="A14503" s="2" t="s">
        <v>58557</v>
      </c>
      <c r="B14503" s="2" t="s">
        <v>58558</v>
      </c>
      <c r="C14503" s="2" t="s">
        <v>58559</v>
      </c>
      <c r="D14503" s="2" t="s">
        <v>58560</v>
      </c>
    </row>
    <row r="14504" spans="1:4">
      <c r="A14504" s="2" t="s">
        <v>58561</v>
      </c>
      <c r="B14504" s="2" t="s">
        <v>58562</v>
      </c>
      <c r="C14504" s="2" t="s">
        <v>40229</v>
      </c>
      <c r="D14504" s="2"/>
    </row>
    <row r="14505" spans="1:4">
      <c r="A14505" s="2" t="s">
        <v>58563</v>
      </c>
      <c r="B14505" s="2" t="s">
        <v>58564</v>
      </c>
      <c r="C14505" s="2" t="s">
        <v>58565</v>
      </c>
      <c r="D14505" s="2"/>
    </row>
    <row r="14506" spans="1:4">
      <c r="A14506" s="2" t="s">
        <v>58566</v>
      </c>
      <c r="B14506" s="2" t="s">
        <v>58567</v>
      </c>
      <c r="C14506" s="2" t="s">
        <v>58568</v>
      </c>
      <c r="D14506" s="2" t="s">
        <v>58569</v>
      </c>
    </row>
    <row r="14507" spans="1:4">
      <c r="A14507" s="2" t="s">
        <v>58570</v>
      </c>
      <c r="B14507" s="2" t="s">
        <v>58571</v>
      </c>
      <c r="C14507" s="2" t="s">
        <v>58572</v>
      </c>
      <c r="D14507" s="2" t="s">
        <v>58573</v>
      </c>
    </row>
    <row r="14508" spans="1:4">
      <c r="A14508" s="2" t="s">
        <v>58574</v>
      </c>
      <c r="B14508" s="2" t="s">
        <v>58575</v>
      </c>
      <c r="C14508" s="2" t="s">
        <v>58576</v>
      </c>
      <c r="D14508" s="2"/>
    </row>
    <row r="14509" spans="1:4">
      <c r="A14509" s="2" t="s">
        <v>58577</v>
      </c>
      <c r="B14509" s="2" t="s">
        <v>58578</v>
      </c>
      <c r="C14509" s="2" t="s">
        <v>58579</v>
      </c>
      <c r="D14509" s="2" t="s">
        <v>58580</v>
      </c>
    </row>
    <row r="14510" spans="1:4">
      <c r="A14510" s="2" t="s">
        <v>58581</v>
      </c>
      <c r="B14510" s="2" t="s">
        <v>58582</v>
      </c>
      <c r="C14510" s="2" t="s">
        <v>58583</v>
      </c>
      <c r="D14510" s="2" t="s">
        <v>58584</v>
      </c>
    </row>
    <row r="14511" spans="1:4">
      <c r="A14511" s="2" t="s">
        <v>58585</v>
      </c>
      <c r="B14511" s="2" t="s">
        <v>58586</v>
      </c>
      <c r="C14511" s="2" t="s">
        <v>58587</v>
      </c>
      <c r="D14511" s="2" t="s">
        <v>58588</v>
      </c>
    </row>
    <row r="14512" spans="1:4">
      <c r="A14512" s="2" t="s">
        <v>58589</v>
      </c>
      <c r="B14512" s="2" t="s">
        <v>58590</v>
      </c>
      <c r="C14512" s="2" t="s">
        <v>58591</v>
      </c>
      <c r="D14512" s="2" t="s">
        <v>58592</v>
      </c>
    </row>
    <row r="14513" spans="1:4">
      <c r="A14513" s="2" t="s">
        <v>58593</v>
      </c>
      <c r="B14513" s="2" t="s">
        <v>58594</v>
      </c>
      <c r="C14513" s="2" t="s">
        <v>58595</v>
      </c>
      <c r="D14513" s="2" t="s">
        <v>58596</v>
      </c>
    </row>
    <row r="14514" spans="1:4">
      <c r="A14514" s="2" t="s">
        <v>58597</v>
      </c>
      <c r="B14514" s="2" t="s">
        <v>58598</v>
      </c>
      <c r="C14514" s="2" t="s">
        <v>58599</v>
      </c>
      <c r="D14514" s="2" t="s">
        <v>58600</v>
      </c>
    </row>
    <row r="14515" spans="1:4">
      <c r="A14515" s="2" t="s">
        <v>58601</v>
      </c>
      <c r="B14515" s="2" t="s">
        <v>58602</v>
      </c>
      <c r="C14515" s="2" t="s">
        <v>58603</v>
      </c>
      <c r="D14515" s="2" t="s">
        <v>58604</v>
      </c>
    </row>
    <row r="14516" spans="1:4">
      <c r="A14516" s="2" t="s">
        <v>58605</v>
      </c>
      <c r="B14516" s="2" t="s">
        <v>58606</v>
      </c>
      <c r="C14516" s="2" t="s">
        <v>58607</v>
      </c>
      <c r="D14516" s="2" t="s">
        <v>58608</v>
      </c>
    </row>
    <row r="14517" spans="1:4">
      <c r="A14517" s="2" t="s">
        <v>58609</v>
      </c>
      <c r="B14517" s="2" t="s">
        <v>58610</v>
      </c>
      <c r="C14517" s="2" t="s">
        <v>58611</v>
      </c>
      <c r="D14517" s="2"/>
    </row>
    <row r="14518" spans="1:4">
      <c r="A14518" s="2" t="s">
        <v>58612</v>
      </c>
      <c r="B14518" s="2" t="s">
        <v>58613</v>
      </c>
      <c r="C14518" s="2" t="s">
        <v>58614</v>
      </c>
      <c r="D14518" s="2" t="s">
        <v>58615</v>
      </c>
    </row>
    <row r="14519" spans="1:4">
      <c r="A14519" s="2" t="s">
        <v>58616</v>
      </c>
      <c r="B14519" s="2" t="s">
        <v>58617</v>
      </c>
      <c r="C14519" s="2" t="s">
        <v>58618</v>
      </c>
      <c r="D14519" s="2" t="s">
        <v>58619</v>
      </c>
    </row>
    <row r="14520" spans="1:4">
      <c r="A14520" s="2" t="s">
        <v>58620</v>
      </c>
      <c r="B14520" s="2" t="s">
        <v>58621</v>
      </c>
      <c r="C14520" s="2" t="s">
        <v>58622</v>
      </c>
      <c r="D14520" s="2" t="s">
        <v>58623</v>
      </c>
    </row>
    <row r="14521" spans="1:4">
      <c r="A14521" s="2" t="s">
        <v>58624</v>
      </c>
      <c r="B14521" s="2" t="s">
        <v>58625</v>
      </c>
      <c r="C14521" s="2" t="s">
        <v>58626</v>
      </c>
      <c r="D14521" s="2"/>
    </row>
    <row r="14522" spans="1:4">
      <c r="A14522" s="2" t="s">
        <v>58627</v>
      </c>
      <c r="B14522" s="2" t="s">
        <v>58628</v>
      </c>
      <c r="C14522" s="2" t="s">
        <v>58629</v>
      </c>
      <c r="D14522" s="2" t="s">
        <v>58630</v>
      </c>
    </row>
    <row r="14523" spans="1:4">
      <c r="A14523" s="2" t="s">
        <v>58631</v>
      </c>
      <c r="B14523" s="2" t="s">
        <v>58632</v>
      </c>
      <c r="C14523" s="2" t="s">
        <v>49566</v>
      </c>
      <c r="D14523" s="2" t="s">
        <v>49567</v>
      </c>
    </row>
    <row r="14524" spans="1:4">
      <c r="A14524" s="2" t="s">
        <v>58633</v>
      </c>
      <c r="B14524" s="2" t="s">
        <v>58634</v>
      </c>
      <c r="C14524" s="2" t="s">
        <v>58635</v>
      </c>
      <c r="D14524" s="2"/>
    </row>
    <row r="14525" spans="1:4">
      <c r="A14525" s="2" t="s">
        <v>58636</v>
      </c>
      <c r="B14525" s="2" t="s">
        <v>58637</v>
      </c>
      <c r="C14525" s="2" t="s">
        <v>58638</v>
      </c>
      <c r="D14525" s="2" t="s">
        <v>58639</v>
      </c>
    </row>
    <row r="14526" spans="1:4">
      <c r="A14526" s="2" t="s">
        <v>58640</v>
      </c>
      <c r="B14526" s="2" t="s">
        <v>58641</v>
      </c>
      <c r="C14526" s="2" t="s">
        <v>58642</v>
      </c>
      <c r="D14526" s="2" t="s">
        <v>58643</v>
      </c>
    </row>
    <row r="14527" spans="1:4">
      <c r="A14527" s="2" t="s">
        <v>58644</v>
      </c>
      <c r="B14527" s="2" t="s">
        <v>58645</v>
      </c>
      <c r="C14527" s="2" t="s">
        <v>58646</v>
      </c>
      <c r="D14527" s="2" t="s">
        <v>58647</v>
      </c>
    </row>
    <row r="14528" spans="1:4">
      <c r="A14528" s="2" t="s">
        <v>58648</v>
      </c>
      <c r="B14528" s="2" t="s">
        <v>58649</v>
      </c>
      <c r="C14528" s="2" t="s">
        <v>58650</v>
      </c>
      <c r="D14528" s="2" t="s">
        <v>58651</v>
      </c>
    </row>
    <row r="14529" spans="1:4">
      <c r="A14529" s="2" t="s">
        <v>58652</v>
      </c>
      <c r="B14529" s="2" t="s">
        <v>58653</v>
      </c>
      <c r="C14529" s="2" t="s">
        <v>58650</v>
      </c>
      <c r="D14529" s="2" t="s">
        <v>58651</v>
      </c>
    </row>
    <row r="14530" spans="1:4">
      <c r="A14530" s="2" t="s">
        <v>58654</v>
      </c>
      <c r="B14530" s="2" t="s">
        <v>58655</v>
      </c>
      <c r="C14530" s="2" t="s">
        <v>58656</v>
      </c>
      <c r="D14530" s="2" t="s">
        <v>58657</v>
      </c>
    </row>
    <row r="14531" spans="1:4">
      <c r="A14531" s="2" t="s">
        <v>58658</v>
      </c>
      <c r="B14531" s="2" t="s">
        <v>58659</v>
      </c>
      <c r="C14531" s="2" t="s">
        <v>58660</v>
      </c>
      <c r="D14531" s="2" t="s">
        <v>58661</v>
      </c>
    </row>
    <row r="14532" spans="1:4">
      <c r="A14532" s="2" t="s">
        <v>58662</v>
      </c>
      <c r="B14532" s="2" t="s">
        <v>58663</v>
      </c>
      <c r="C14532" s="2" t="s">
        <v>58664</v>
      </c>
      <c r="D14532" s="2" t="s">
        <v>21372</v>
      </c>
    </row>
    <row r="14533" spans="1:4">
      <c r="A14533" s="2" t="s">
        <v>58665</v>
      </c>
      <c r="B14533" s="2" t="s">
        <v>58666</v>
      </c>
      <c r="C14533" s="2" t="s">
        <v>58667</v>
      </c>
      <c r="D14533" s="2"/>
    </row>
    <row r="14534" spans="1:4">
      <c r="A14534" s="2" t="s">
        <v>58668</v>
      </c>
      <c r="B14534" s="2" t="s">
        <v>58669</v>
      </c>
      <c r="C14534" s="2" t="s">
        <v>58670</v>
      </c>
      <c r="D14534" s="2" t="s">
        <v>5559</v>
      </c>
    </row>
    <row r="14535" spans="1:4">
      <c r="A14535" s="2" t="s">
        <v>58671</v>
      </c>
      <c r="B14535" s="2" t="s">
        <v>58672</v>
      </c>
      <c r="C14535" s="2" t="s">
        <v>58673</v>
      </c>
      <c r="D14535" s="2"/>
    </row>
    <row r="14536" spans="1:4">
      <c r="A14536" s="2" t="s">
        <v>58674</v>
      </c>
      <c r="B14536" s="2" t="s">
        <v>58675</v>
      </c>
      <c r="C14536" s="2" t="s">
        <v>58676</v>
      </c>
      <c r="D14536" s="2" t="s">
        <v>58677</v>
      </c>
    </row>
    <row r="14537" spans="1:4">
      <c r="A14537" s="2" t="s">
        <v>58678</v>
      </c>
      <c r="B14537" s="2" t="s">
        <v>58679</v>
      </c>
      <c r="C14537" s="2" t="s">
        <v>58680</v>
      </c>
      <c r="D14537" s="2"/>
    </row>
    <row r="14538" spans="1:4">
      <c r="A14538" s="2" t="s">
        <v>58681</v>
      </c>
      <c r="B14538" s="2" t="s">
        <v>58682</v>
      </c>
      <c r="C14538" s="2" t="s">
        <v>58683</v>
      </c>
      <c r="D14538" s="2"/>
    </row>
    <row r="14539" spans="1:4">
      <c r="A14539" s="2" t="s">
        <v>58684</v>
      </c>
      <c r="B14539" s="2" t="s">
        <v>58682</v>
      </c>
      <c r="C14539" s="2" t="s">
        <v>58685</v>
      </c>
      <c r="D14539" s="2"/>
    </row>
    <row r="14540" spans="1:4">
      <c r="A14540" s="2" t="s">
        <v>58686</v>
      </c>
      <c r="B14540" s="2" t="s">
        <v>58687</v>
      </c>
      <c r="C14540" s="2" t="s">
        <v>58688</v>
      </c>
      <c r="D14540" s="2" t="s">
        <v>58689</v>
      </c>
    </row>
    <row r="14541" spans="1:4">
      <c r="A14541" s="2" t="s">
        <v>58690</v>
      </c>
      <c r="B14541" s="2" t="s">
        <v>58691</v>
      </c>
      <c r="C14541" s="2" t="s">
        <v>58692</v>
      </c>
      <c r="D14541" s="2"/>
    </row>
    <row r="14542" spans="1:4">
      <c r="A14542" s="2" t="s">
        <v>58693</v>
      </c>
      <c r="B14542" s="2" t="s">
        <v>58694</v>
      </c>
      <c r="C14542" s="2" t="s">
        <v>58695</v>
      </c>
      <c r="D14542" s="2" t="s">
        <v>58696</v>
      </c>
    </row>
    <row r="14543" spans="1:4">
      <c r="A14543" s="2" t="s">
        <v>58697</v>
      </c>
      <c r="B14543" s="2" t="s">
        <v>58698</v>
      </c>
      <c r="C14543" s="2" t="s">
        <v>58699</v>
      </c>
      <c r="D14543" s="2" t="s">
        <v>58700</v>
      </c>
    </row>
    <row r="14544" spans="1:4">
      <c r="A14544" s="2" t="s">
        <v>58701</v>
      </c>
      <c r="B14544" s="2" t="s">
        <v>58702</v>
      </c>
      <c r="C14544" s="2" t="s">
        <v>58703</v>
      </c>
      <c r="D14544" s="2" t="s">
        <v>58704</v>
      </c>
    </row>
    <row r="14545" spans="1:4">
      <c r="A14545" s="2" t="s">
        <v>58705</v>
      </c>
      <c r="B14545" s="2" t="s">
        <v>58706</v>
      </c>
      <c r="C14545" s="2" t="s">
        <v>58707</v>
      </c>
      <c r="D14545" s="2" t="s">
        <v>58708</v>
      </c>
    </row>
    <row r="14546" spans="1:4">
      <c r="A14546" s="2" t="s">
        <v>58709</v>
      </c>
      <c r="B14546" s="2" t="s">
        <v>58710</v>
      </c>
      <c r="C14546" s="2" t="s">
        <v>58711</v>
      </c>
      <c r="D14546" s="2" t="s">
        <v>58712</v>
      </c>
    </row>
    <row r="14547" spans="1:4">
      <c r="A14547" s="2" t="s">
        <v>58713</v>
      </c>
      <c r="B14547" s="2" t="s">
        <v>58714</v>
      </c>
      <c r="C14547" s="2" t="s">
        <v>58715</v>
      </c>
      <c r="D14547" s="2"/>
    </row>
    <row r="14548" spans="1:4">
      <c r="A14548" s="2" t="s">
        <v>58716</v>
      </c>
      <c r="B14548" s="2" t="s">
        <v>58714</v>
      </c>
      <c r="C14548" s="2" t="s">
        <v>58717</v>
      </c>
      <c r="D14548" s="2"/>
    </row>
    <row r="14549" spans="1:4">
      <c r="A14549" s="2" t="s">
        <v>58718</v>
      </c>
      <c r="B14549" s="2" t="s">
        <v>58719</v>
      </c>
      <c r="C14549" s="2" t="s">
        <v>58720</v>
      </c>
      <c r="D14549" s="2"/>
    </row>
    <row r="14550" spans="1:4">
      <c r="A14550" s="2" t="s">
        <v>58721</v>
      </c>
      <c r="B14550" s="2" t="s">
        <v>58594</v>
      </c>
      <c r="C14550" s="2" t="s">
        <v>58722</v>
      </c>
      <c r="D14550" s="2" t="s">
        <v>58723</v>
      </c>
    </row>
    <row r="14551" spans="1:4">
      <c r="A14551" s="2" t="s">
        <v>58724</v>
      </c>
      <c r="B14551" s="2" t="s">
        <v>58725</v>
      </c>
      <c r="C14551" s="2" t="s">
        <v>58726</v>
      </c>
      <c r="D14551" s="2"/>
    </row>
    <row r="14552" spans="1:4">
      <c r="A14552" s="2" t="s">
        <v>58727</v>
      </c>
      <c r="B14552" s="2" t="s">
        <v>6458</v>
      </c>
      <c r="C14552" s="2" t="s">
        <v>58728</v>
      </c>
      <c r="D14552" s="2"/>
    </row>
    <row r="14553" spans="1:4">
      <c r="A14553" s="2" t="s">
        <v>58729</v>
      </c>
      <c r="B14553" s="2" t="s">
        <v>58730</v>
      </c>
      <c r="C14553" s="2" t="s">
        <v>58731</v>
      </c>
      <c r="D14553" s="2"/>
    </row>
    <row r="14554" spans="1:4">
      <c r="A14554" s="2" t="s">
        <v>58732</v>
      </c>
      <c r="B14554" s="2" t="s">
        <v>58733</v>
      </c>
      <c r="C14554" s="2" t="s">
        <v>58734</v>
      </c>
      <c r="D14554" s="2"/>
    </row>
    <row r="14555" spans="1:4">
      <c r="A14555" s="2" t="s">
        <v>58735</v>
      </c>
      <c r="B14555" s="2" t="s">
        <v>58736</v>
      </c>
      <c r="C14555" s="2" t="s">
        <v>58737</v>
      </c>
      <c r="D14555" s="2"/>
    </row>
    <row r="14556" spans="1:4">
      <c r="A14556" s="2" t="s">
        <v>58738</v>
      </c>
      <c r="B14556" s="2" t="s">
        <v>58739</v>
      </c>
      <c r="C14556" s="2" t="s">
        <v>58737</v>
      </c>
      <c r="D14556" s="2"/>
    </row>
    <row r="14557" spans="1:4">
      <c r="A14557" s="2" t="s">
        <v>58740</v>
      </c>
      <c r="B14557" s="2" t="s">
        <v>58739</v>
      </c>
      <c r="C14557" s="2" t="s">
        <v>58737</v>
      </c>
      <c r="D14557" s="2"/>
    </row>
    <row r="14558" spans="1:4">
      <c r="A14558" s="2" t="s">
        <v>58741</v>
      </c>
      <c r="B14558" s="2" t="s">
        <v>58739</v>
      </c>
      <c r="C14558" s="2" t="s">
        <v>58742</v>
      </c>
      <c r="D14558" s="2" t="s">
        <v>58743</v>
      </c>
    </row>
    <row r="14559" spans="1:4">
      <c r="A14559" s="2" t="s">
        <v>58744</v>
      </c>
      <c r="B14559" s="2" t="s">
        <v>58739</v>
      </c>
      <c r="C14559" s="2" t="s">
        <v>58737</v>
      </c>
      <c r="D14559" s="2"/>
    </row>
    <row r="14560" spans="1:4">
      <c r="A14560" s="2" t="s">
        <v>58745</v>
      </c>
      <c r="B14560" s="2" t="s">
        <v>58746</v>
      </c>
      <c r="C14560" s="2" t="s">
        <v>58747</v>
      </c>
      <c r="D14560" s="2" t="s">
        <v>58748</v>
      </c>
    </row>
    <row r="14561" spans="1:4">
      <c r="A14561" s="2" t="s">
        <v>58749</v>
      </c>
      <c r="B14561" s="2" t="s">
        <v>58750</v>
      </c>
      <c r="C14561" s="2" t="s">
        <v>58751</v>
      </c>
      <c r="D14561" s="2"/>
    </row>
    <row r="14562" spans="1:4">
      <c r="A14562" s="2" t="s">
        <v>58752</v>
      </c>
      <c r="B14562" s="2" t="s">
        <v>58753</v>
      </c>
      <c r="C14562" s="2" t="s">
        <v>58754</v>
      </c>
      <c r="D14562" s="2" t="s">
        <v>58755</v>
      </c>
    </row>
    <row r="14563" spans="1:4">
      <c r="A14563" s="2" t="s">
        <v>58756</v>
      </c>
      <c r="B14563" s="2" t="s">
        <v>58725</v>
      </c>
      <c r="C14563" s="2" t="s">
        <v>58757</v>
      </c>
      <c r="D14563" s="2" t="s">
        <v>58758</v>
      </c>
    </row>
    <row r="14564" spans="1:4">
      <c r="A14564" s="2" t="s">
        <v>58759</v>
      </c>
      <c r="B14564" s="2" t="s">
        <v>6458</v>
      </c>
      <c r="C14564" s="2" t="s">
        <v>58760</v>
      </c>
      <c r="D14564" s="2" t="s">
        <v>58761</v>
      </c>
    </row>
    <row r="14565" spans="1:4">
      <c r="A14565" s="2" t="s">
        <v>58762</v>
      </c>
      <c r="B14565" s="2" t="s">
        <v>58763</v>
      </c>
      <c r="C14565" s="2" t="s">
        <v>58764</v>
      </c>
      <c r="D14565" s="2"/>
    </row>
    <row r="14566" spans="1:4">
      <c r="A14566" s="2" t="s">
        <v>58765</v>
      </c>
      <c r="B14566" s="2" t="s">
        <v>58766</v>
      </c>
      <c r="C14566" s="2" t="s">
        <v>58767</v>
      </c>
      <c r="D14566" s="2" t="s">
        <v>58768</v>
      </c>
    </row>
    <row r="14567" spans="1:4">
      <c r="A14567" s="2" t="s">
        <v>58769</v>
      </c>
      <c r="B14567" s="2" t="s">
        <v>58770</v>
      </c>
      <c r="C14567" s="2" t="s">
        <v>58771</v>
      </c>
      <c r="D14567" s="2"/>
    </row>
    <row r="14568" spans="1:4">
      <c r="A14568" s="2" t="s">
        <v>58772</v>
      </c>
      <c r="B14568" s="2" t="s">
        <v>58773</v>
      </c>
      <c r="C14568" s="2" t="s">
        <v>58774</v>
      </c>
      <c r="D14568" s="2"/>
    </row>
    <row r="14569" spans="1:4">
      <c r="A14569" s="2" t="s">
        <v>58775</v>
      </c>
      <c r="B14569" s="2" t="s">
        <v>58776</v>
      </c>
      <c r="C14569" s="2" t="s">
        <v>58777</v>
      </c>
      <c r="D14569" s="2" t="s">
        <v>58778</v>
      </c>
    </row>
    <row r="14570" spans="1:4">
      <c r="A14570" s="2" t="s">
        <v>58779</v>
      </c>
      <c r="B14570" s="2" t="s">
        <v>58766</v>
      </c>
      <c r="C14570" s="2" t="s">
        <v>58780</v>
      </c>
      <c r="D14570" s="2" t="s">
        <v>58781</v>
      </c>
    </row>
    <row r="14571" spans="1:4">
      <c r="A14571" s="2" t="s">
        <v>58782</v>
      </c>
      <c r="B14571" s="2" t="s">
        <v>58783</v>
      </c>
      <c r="C14571" s="2" t="s">
        <v>58784</v>
      </c>
      <c r="D14571" s="2" t="s">
        <v>58785</v>
      </c>
    </row>
    <row r="14572" spans="1:4">
      <c r="A14572" s="2" t="s">
        <v>58786</v>
      </c>
      <c r="B14572" s="2" t="s">
        <v>58787</v>
      </c>
      <c r="C14572" s="2" t="s">
        <v>58788</v>
      </c>
      <c r="D14572" s="2"/>
    </row>
    <row r="14573" spans="1:4">
      <c r="A14573" s="2" t="s">
        <v>58789</v>
      </c>
      <c r="B14573" s="2" t="s">
        <v>58790</v>
      </c>
      <c r="C14573" s="2" t="s">
        <v>58791</v>
      </c>
      <c r="D14573" s="2"/>
    </row>
    <row r="14574" spans="1:4">
      <c r="A14574" s="2" t="s">
        <v>58792</v>
      </c>
      <c r="B14574" s="2" t="s">
        <v>58793</v>
      </c>
      <c r="C14574" s="2" t="s">
        <v>58794</v>
      </c>
      <c r="D14574" s="2"/>
    </row>
    <row r="14575" spans="1:4">
      <c r="A14575" s="2" t="s">
        <v>58795</v>
      </c>
      <c r="B14575" s="2" t="s">
        <v>58796</v>
      </c>
      <c r="C14575" s="2" t="s">
        <v>58797</v>
      </c>
      <c r="D14575" s="2" t="s">
        <v>58798</v>
      </c>
    </row>
    <row r="14576" spans="1:4">
      <c r="A14576" s="2" t="s">
        <v>58799</v>
      </c>
      <c r="B14576" s="2" t="s">
        <v>58800</v>
      </c>
      <c r="C14576" s="2" t="s">
        <v>58801</v>
      </c>
      <c r="D14576" s="2"/>
    </row>
    <row r="14577" spans="1:4">
      <c r="A14577" s="2" t="s">
        <v>58802</v>
      </c>
      <c r="B14577" s="2" t="s">
        <v>58803</v>
      </c>
      <c r="C14577" s="2" t="s">
        <v>58804</v>
      </c>
      <c r="D14577" s="2" t="s">
        <v>58805</v>
      </c>
    </row>
    <row r="14578" spans="1:4">
      <c r="A14578" s="2" t="s">
        <v>58806</v>
      </c>
      <c r="B14578" s="2" t="s">
        <v>58807</v>
      </c>
      <c r="C14578" s="2" t="s">
        <v>58801</v>
      </c>
      <c r="D14578" s="2"/>
    </row>
    <row r="14579" spans="1:4">
      <c r="A14579" s="2" t="s">
        <v>58808</v>
      </c>
      <c r="B14579" s="2" t="s">
        <v>58739</v>
      </c>
      <c r="C14579" s="2" t="s">
        <v>58809</v>
      </c>
      <c r="D14579" s="2" t="s">
        <v>58810</v>
      </c>
    </row>
    <row r="14580" spans="1:4">
      <c r="A14580" s="2" t="s">
        <v>58811</v>
      </c>
      <c r="B14580" s="2" t="s">
        <v>58812</v>
      </c>
      <c r="C14580" s="2" t="s">
        <v>58813</v>
      </c>
      <c r="D14580" s="2"/>
    </row>
    <row r="14581" spans="1:4">
      <c r="A14581" s="2" t="s">
        <v>58814</v>
      </c>
      <c r="B14581" s="2" t="s">
        <v>58815</v>
      </c>
      <c r="C14581" s="2" t="s">
        <v>58816</v>
      </c>
      <c r="D14581" s="2"/>
    </row>
    <row r="14582" spans="1:4">
      <c r="A14582" s="2" t="s">
        <v>58817</v>
      </c>
      <c r="B14582" s="2" t="s">
        <v>58818</v>
      </c>
      <c r="C14582" s="2" t="s">
        <v>58819</v>
      </c>
      <c r="D14582" s="2" t="s">
        <v>58820</v>
      </c>
    </row>
    <row r="14583" spans="1:4">
      <c r="A14583" s="2" t="s">
        <v>58821</v>
      </c>
      <c r="B14583" s="2" t="s">
        <v>58822</v>
      </c>
      <c r="C14583" s="2" t="s">
        <v>58823</v>
      </c>
      <c r="D14583" s="2" t="s">
        <v>58824</v>
      </c>
    </row>
    <row r="14584" spans="1:4">
      <c r="A14584" s="2" t="s">
        <v>58825</v>
      </c>
      <c r="B14584" s="2" t="s">
        <v>58826</v>
      </c>
      <c r="C14584" s="2" t="s">
        <v>58827</v>
      </c>
      <c r="D14584" s="2" t="s">
        <v>58828</v>
      </c>
    </row>
    <row r="14585" spans="1:4">
      <c r="A14585" s="2" t="s">
        <v>58829</v>
      </c>
      <c r="B14585" s="2" t="s">
        <v>58830</v>
      </c>
      <c r="C14585" s="2" t="s">
        <v>58831</v>
      </c>
      <c r="D14585" s="2"/>
    </row>
    <row r="14586" spans="1:4">
      <c r="A14586" s="2" t="s">
        <v>58832</v>
      </c>
      <c r="B14586" s="2" t="s">
        <v>58833</v>
      </c>
      <c r="C14586" s="2" t="s">
        <v>58834</v>
      </c>
      <c r="D14586" s="2" t="s">
        <v>58835</v>
      </c>
    </row>
    <row r="14587" spans="1:4">
      <c r="A14587" s="2" t="s">
        <v>58836</v>
      </c>
      <c r="B14587" s="2" t="s">
        <v>58837</v>
      </c>
      <c r="C14587" s="2" t="s">
        <v>58838</v>
      </c>
      <c r="D14587" s="2" t="s">
        <v>58839</v>
      </c>
    </row>
    <row r="14588" spans="1:4">
      <c r="A14588" s="2" t="s">
        <v>58840</v>
      </c>
      <c r="B14588" s="2" t="s">
        <v>58841</v>
      </c>
      <c r="C14588" s="2" t="s">
        <v>58842</v>
      </c>
      <c r="D14588" s="2"/>
    </row>
    <row r="14589" spans="1:4">
      <c r="A14589" s="2" t="s">
        <v>58843</v>
      </c>
      <c r="B14589" s="2" t="s">
        <v>58844</v>
      </c>
      <c r="C14589" s="2" t="s">
        <v>58845</v>
      </c>
      <c r="D14589" s="2"/>
    </row>
    <row r="14590" spans="1:4">
      <c r="A14590" s="2" t="s">
        <v>58846</v>
      </c>
      <c r="B14590" s="2" t="s">
        <v>58847</v>
      </c>
      <c r="C14590" s="2" t="s">
        <v>58848</v>
      </c>
      <c r="D14590" s="2" t="s">
        <v>58849</v>
      </c>
    </row>
    <row r="14591" spans="1:4">
      <c r="A14591" s="2" t="s">
        <v>58850</v>
      </c>
      <c r="B14591" s="2" t="s">
        <v>58851</v>
      </c>
      <c r="C14591" s="2" t="s">
        <v>58852</v>
      </c>
      <c r="D14591" s="2" t="s">
        <v>58853</v>
      </c>
    </row>
    <row r="14592" spans="1:4">
      <c r="A14592" s="2" t="s">
        <v>58854</v>
      </c>
      <c r="B14592" s="2" t="s">
        <v>58855</v>
      </c>
      <c r="C14592" s="2" t="s">
        <v>58856</v>
      </c>
      <c r="D14592" s="2" t="s">
        <v>58857</v>
      </c>
    </row>
    <row r="14593" spans="1:4">
      <c r="A14593" s="2" t="s">
        <v>58858</v>
      </c>
      <c r="B14593" s="2" t="s">
        <v>58859</v>
      </c>
      <c r="C14593" s="2" t="s">
        <v>58860</v>
      </c>
      <c r="D14593" s="2"/>
    </row>
    <row r="14594" spans="1:4">
      <c r="A14594" s="2" t="s">
        <v>58861</v>
      </c>
      <c r="B14594" s="2" t="s">
        <v>58862</v>
      </c>
      <c r="C14594" s="2" t="s">
        <v>58863</v>
      </c>
      <c r="D14594" s="2"/>
    </row>
    <row r="14595" spans="1:4">
      <c r="A14595" s="2" t="s">
        <v>58864</v>
      </c>
      <c r="B14595" s="2" t="s">
        <v>58865</v>
      </c>
      <c r="C14595" s="2" t="s">
        <v>58866</v>
      </c>
      <c r="D14595" s="2" t="s">
        <v>58867</v>
      </c>
    </row>
    <row r="14596" spans="1:4">
      <c r="A14596" s="2" t="s">
        <v>58868</v>
      </c>
      <c r="B14596" s="2" t="s">
        <v>58869</v>
      </c>
      <c r="C14596" s="2" t="s">
        <v>58870</v>
      </c>
      <c r="D14596" s="2"/>
    </row>
    <row r="14597" spans="1:4">
      <c r="A14597" s="2" t="s">
        <v>58871</v>
      </c>
      <c r="B14597" s="2" t="s">
        <v>58872</v>
      </c>
      <c r="C14597" s="2" t="s">
        <v>58873</v>
      </c>
      <c r="D14597" s="2"/>
    </row>
    <row r="14598" spans="1:4">
      <c r="A14598" s="2" t="s">
        <v>58874</v>
      </c>
      <c r="B14598" s="2" t="s">
        <v>58875</v>
      </c>
      <c r="C14598" s="2" t="s">
        <v>58876</v>
      </c>
      <c r="D14598" s="2" t="s">
        <v>58877</v>
      </c>
    </row>
    <row r="14599" spans="1:4">
      <c r="A14599" s="2" t="s">
        <v>58878</v>
      </c>
      <c r="B14599" s="2" t="s">
        <v>58879</v>
      </c>
      <c r="C14599" s="2" t="s">
        <v>58880</v>
      </c>
      <c r="D14599" s="2"/>
    </row>
    <row r="14600" spans="1:4">
      <c r="A14600" s="2" t="s">
        <v>58881</v>
      </c>
      <c r="B14600" s="2" t="s">
        <v>58882</v>
      </c>
      <c r="C14600" s="2" t="s">
        <v>58883</v>
      </c>
      <c r="D14600" s="2"/>
    </row>
    <row r="14601" spans="1:4">
      <c r="A14601" s="2" t="s">
        <v>58884</v>
      </c>
      <c r="B14601" s="2" t="s">
        <v>58885</v>
      </c>
      <c r="C14601" s="2" t="s">
        <v>58886</v>
      </c>
      <c r="D14601" s="2"/>
    </row>
    <row r="14602" spans="1:4">
      <c r="A14602" s="2" t="s">
        <v>58887</v>
      </c>
      <c r="B14602" s="2" t="s">
        <v>58888</v>
      </c>
      <c r="C14602" s="2" t="s">
        <v>58889</v>
      </c>
      <c r="D14602" s="2" t="s">
        <v>58890</v>
      </c>
    </row>
    <row r="14603" spans="1:4">
      <c r="A14603" s="2" t="s">
        <v>58891</v>
      </c>
      <c r="B14603" s="2" t="s">
        <v>58892</v>
      </c>
      <c r="C14603" s="2" t="s">
        <v>58893</v>
      </c>
      <c r="D14603" s="2" t="s">
        <v>58894</v>
      </c>
    </row>
    <row r="14604" spans="1:4">
      <c r="A14604" s="2" t="s">
        <v>58895</v>
      </c>
      <c r="B14604" s="2" t="s">
        <v>58896</v>
      </c>
      <c r="C14604" s="2" t="s">
        <v>58897</v>
      </c>
      <c r="D14604" s="2" t="s">
        <v>58898</v>
      </c>
    </row>
    <row r="14605" spans="1:4">
      <c r="A14605" s="2" t="s">
        <v>58899</v>
      </c>
      <c r="B14605" s="2" t="s">
        <v>58900</v>
      </c>
      <c r="C14605" s="2" t="s">
        <v>58901</v>
      </c>
      <c r="D14605" s="2" t="s">
        <v>58902</v>
      </c>
    </row>
    <row r="14606" spans="1:4">
      <c r="A14606" s="2" t="s">
        <v>58903</v>
      </c>
      <c r="B14606" s="2" t="s">
        <v>58904</v>
      </c>
      <c r="C14606" s="2" t="s">
        <v>58905</v>
      </c>
      <c r="D14606" s="2" t="s">
        <v>58906</v>
      </c>
    </row>
    <row r="14607" spans="1:4">
      <c r="A14607" s="2" t="s">
        <v>58907</v>
      </c>
      <c r="B14607" s="2" t="s">
        <v>58908</v>
      </c>
      <c r="C14607" s="2" t="s">
        <v>58909</v>
      </c>
      <c r="D14607" s="2" t="s">
        <v>58910</v>
      </c>
    </row>
    <row r="14608" spans="1:4">
      <c r="A14608" s="2" t="s">
        <v>58911</v>
      </c>
      <c r="B14608" s="2" t="s">
        <v>58855</v>
      </c>
      <c r="C14608" s="2" t="s">
        <v>58912</v>
      </c>
      <c r="D14608" s="2" t="s">
        <v>52379</v>
      </c>
    </row>
    <row r="14609" spans="1:4">
      <c r="A14609" s="2" t="s">
        <v>58913</v>
      </c>
      <c r="B14609" s="2" t="s">
        <v>58914</v>
      </c>
      <c r="C14609" s="2" t="s">
        <v>58915</v>
      </c>
      <c r="D14609" s="2" t="s">
        <v>58916</v>
      </c>
    </row>
    <row r="14610" spans="1:4">
      <c r="A14610" s="2" t="s">
        <v>58917</v>
      </c>
      <c r="B14610" s="2" t="s">
        <v>58918</v>
      </c>
      <c r="C14610" s="2" t="s">
        <v>58919</v>
      </c>
      <c r="D14610" s="2" t="s">
        <v>58920</v>
      </c>
    </row>
    <row r="14611" spans="1:4">
      <c r="A14611" s="2" t="s">
        <v>58921</v>
      </c>
      <c r="B14611" s="2" t="s">
        <v>58922</v>
      </c>
      <c r="C14611" s="2" t="s">
        <v>58923</v>
      </c>
      <c r="D14611" s="2" t="s">
        <v>58924</v>
      </c>
    </row>
    <row r="14612" spans="1:4">
      <c r="A14612" s="2" t="s">
        <v>58925</v>
      </c>
      <c r="B14612" s="2" t="s">
        <v>58926</v>
      </c>
      <c r="C14612" s="2" t="s">
        <v>58927</v>
      </c>
      <c r="D14612" s="2" t="s">
        <v>58928</v>
      </c>
    </row>
    <row r="14613" spans="1:4">
      <c r="A14613" s="2" t="s">
        <v>58929</v>
      </c>
      <c r="B14613" s="2" t="s">
        <v>58930</v>
      </c>
      <c r="C14613" s="2" t="s">
        <v>58931</v>
      </c>
      <c r="D14613" s="2" t="s">
        <v>58932</v>
      </c>
    </row>
    <row r="14614" spans="1:4">
      <c r="A14614" s="2" t="s">
        <v>58933</v>
      </c>
      <c r="B14614" s="2" t="s">
        <v>58934</v>
      </c>
      <c r="C14614" s="2" t="s">
        <v>58935</v>
      </c>
      <c r="D14614" s="2" t="s">
        <v>58936</v>
      </c>
    </row>
    <row r="14615" spans="1:4">
      <c r="A14615" s="2" t="s">
        <v>58937</v>
      </c>
      <c r="B14615" s="2" t="s">
        <v>58938</v>
      </c>
      <c r="C14615" s="2" t="s">
        <v>58939</v>
      </c>
      <c r="D14615" s="2" t="s">
        <v>58940</v>
      </c>
    </row>
    <row r="14616" spans="1:4">
      <c r="A14616" s="2" t="s">
        <v>58941</v>
      </c>
      <c r="B14616" s="2" t="s">
        <v>58942</v>
      </c>
      <c r="C14616" s="2" t="s">
        <v>58943</v>
      </c>
      <c r="D14616" s="2" t="s">
        <v>58944</v>
      </c>
    </row>
    <row r="14617" spans="1:4">
      <c r="A14617" s="2" t="s">
        <v>58945</v>
      </c>
      <c r="B14617" s="2" t="s">
        <v>58946</v>
      </c>
      <c r="C14617" s="2" t="s">
        <v>58947</v>
      </c>
      <c r="D14617" s="2"/>
    </row>
    <row r="14618" spans="1:4">
      <c r="A14618" s="2" t="s">
        <v>58948</v>
      </c>
      <c r="B14618" s="2" t="s">
        <v>58949</v>
      </c>
      <c r="C14618" s="2" t="s">
        <v>58950</v>
      </c>
      <c r="D14618" s="2" t="s">
        <v>58951</v>
      </c>
    </row>
    <row r="14619" spans="1:4">
      <c r="A14619" s="2" t="s">
        <v>58952</v>
      </c>
      <c r="B14619" s="2" t="s">
        <v>58953</v>
      </c>
      <c r="C14619" s="2" t="s">
        <v>58954</v>
      </c>
      <c r="D14619" s="2"/>
    </row>
    <row r="14620" spans="1:4">
      <c r="A14620" s="2" t="s">
        <v>58955</v>
      </c>
      <c r="B14620" s="2" t="s">
        <v>58956</v>
      </c>
      <c r="C14620" s="2" t="s">
        <v>58957</v>
      </c>
      <c r="D14620" s="2"/>
    </row>
    <row r="14621" spans="1:4">
      <c r="A14621" s="2" t="s">
        <v>58958</v>
      </c>
      <c r="B14621" s="2" t="s">
        <v>58959</v>
      </c>
      <c r="C14621" s="2" t="s">
        <v>58960</v>
      </c>
      <c r="D14621" s="2" t="s">
        <v>58961</v>
      </c>
    </row>
    <row r="14622" spans="1:4">
      <c r="A14622" s="2" t="s">
        <v>58962</v>
      </c>
      <c r="B14622" s="2" t="s">
        <v>58963</v>
      </c>
      <c r="C14622" s="2" t="s">
        <v>58957</v>
      </c>
      <c r="D14622" s="2"/>
    </row>
    <row r="14623" spans="1:4">
      <c r="A14623" s="2" t="s">
        <v>58964</v>
      </c>
      <c r="B14623" s="2" t="s">
        <v>58965</v>
      </c>
      <c r="C14623" s="2" t="s">
        <v>58966</v>
      </c>
      <c r="D14623" s="2"/>
    </row>
    <row r="14624" spans="1:4">
      <c r="A14624" s="2" t="s">
        <v>58967</v>
      </c>
      <c r="B14624" s="2" t="s">
        <v>58968</v>
      </c>
      <c r="C14624" s="2" t="s">
        <v>58969</v>
      </c>
      <c r="D14624" s="2"/>
    </row>
    <row r="14625" spans="1:4">
      <c r="A14625" s="2" t="s">
        <v>58970</v>
      </c>
      <c r="B14625" s="2" t="s">
        <v>58971</v>
      </c>
      <c r="C14625" s="2" t="s">
        <v>58972</v>
      </c>
      <c r="D14625" s="2" t="s">
        <v>58973</v>
      </c>
    </row>
    <row r="14626" spans="1:4">
      <c r="A14626" s="2" t="s">
        <v>58974</v>
      </c>
      <c r="B14626" s="2" t="s">
        <v>58975</v>
      </c>
      <c r="C14626" s="2" t="s">
        <v>58976</v>
      </c>
      <c r="D14626" s="2"/>
    </row>
    <row r="14627" spans="1:4">
      <c r="A14627" s="2" t="s">
        <v>58977</v>
      </c>
      <c r="B14627" s="2" t="s">
        <v>58975</v>
      </c>
      <c r="C14627" s="2" t="s">
        <v>58978</v>
      </c>
      <c r="D14627" s="2"/>
    </row>
    <row r="14628" spans="1:4">
      <c r="A14628" s="2" t="s">
        <v>58979</v>
      </c>
      <c r="B14628" s="2" t="s">
        <v>58980</v>
      </c>
      <c r="C14628" s="2" t="s">
        <v>58981</v>
      </c>
      <c r="D14628" s="2" t="s">
        <v>58982</v>
      </c>
    </row>
    <row r="14629" spans="1:4">
      <c r="A14629" s="2" t="s">
        <v>58983</v>
      </c>
      <c r="B14629" s="2" t="s">
        <v>58984</v>
      </c>
      <c r="C14629" s="2" t="s">
        <v>58985</v>
      </c>
      <c r="D14629" s="2" t="s">
        <v>58986</v>
      </c>
    </row>
    <row r="14630" spans="1:4">
      <c r="A14630" s="2" t="s">
        <v>58987</v>
      </c>
      <c r="B14630" s="2" t="s">
        <v>58984</v>
      </c>
      <c r="C14630" s="2" t="s">
        <v>58988</v>
      </c>
      <c r="D14630" s="2" t="s">
        <v>58989</v>
      </c>
    </row>
    <row r="14631" spans="1:4">
      <c r="A14631" s="2" t="s">
        <v>58990</v>
      </c>
      <c r="B14631" s="2" t="s">
        <v>58984</v>
      </c>
      <c r="C14631" s="2" t="s">
        <v>58991</v>
      </c>
      <c r="D14631" s="2" t="s">
        <v>58992</v>
      </c>
    </row>
    <row r="14632" spans="1:4">
      <c r="A14632" s="2" t="s">
        <v>58993</v>
      </c>
      <c r="B14632" s="2" t="s">
        <v>58994</v>
      </c>
      <c r="C14632" s="2" t="s">
        <v>58995</v>
      </c>
      <c r="D14632" s="2"/>
    </row>
    <row r="14633" spans="1:4">
      <c r="A14633" s="2" t="s">
        <v>58996</v>
      </c>
      <c r="B14633" s="2" t="s">
        <v>58997</v>
      </c>
      <c r="C14633" s="2" t="s">
        <v>58998</v>
      </c>
      <c r="D14633" s="2" t="s">
        <v>58999</v>
      </c>
    </row>
    <row r="14634" spans="1:4">
      <c r="A14634" s="2" t="s">
        <v>59000</v>
      </c>
      <c r="B14634" s="2" t="s">
        <v>59001</v>
      </c>
      <c r="C14634" s="2" t="s">
        <v>59002</v>
      </c>
      <c r="D14634" s="2" t="s">
        <v>59003</v>
      </c>
    </row>
    <row r="14635" spans="1:4">
      <c r="A14635" s="2" t="s">
        <v>59004</v>
      </c>
      <c r="B14635" s="2" t="s">
        <v>59005</v>
      </c>
      <c r="C14635" s="2" t="s">
        <v>59006</v>
      </c>
      <c r="D14635" s="2" t="s">
        <v>59007</v>
      </c>
    </row>
    <row r="14636" spans="1:4">
      <c r="A14636" s="2" t="s">
        <v>59008</v>
      </c>
      <c r="B14636" s="2" t="s">
        <v>59009</v>
      </c>
      <c r="C14636" s="2" t="s">
        <v>59010</v>
      </c>
      <c r="D14636" s="2" t="s">
        <v>59011</v>
      </c>
    </row>
    <row r="14637" spans="1:4">
      <c r="A14637" s="2" t="s">
        <v>59012</v>
      </c>
      <c r="B14637" s="2" t="s">
        <v>59013</v>
      </c>
      <c r="C14637" s="2" t="s">
        <v>59014</v>
      </c>
      <c r="D14637" s="2" t="s">
        <v>59015</v>
      </c>
    </row>
    <row r="14638" spans="1:4">
      <c r="A14638" s="2" t="s">
        <v>59016</v>
      </c>
      <c r="B14638" s="2" t="s">
        <v>59017</v>
      </c>
      <c r="C14638" s="2" t="s">
        <v>59018</v>
      </c>
      <c r="D14638" s="2" t="s">
        <v>59019</v>
      </c>
    </row>
    <row r="14639" spans="1:4">
      <c r="A14639" s="2" t="s">
        <v>59020</v>
      </c>
      <c r="B14639" s="2" t="s">
        <v>59021</v>
      </c>
      <c r="C14639" s="2" t="s">
        <v>59022</v>
      </c>
      <c r="D14639" s="2" t="s">
        <v>59023</v>
      </c>
    </row>
    <row r="14640" spans="1:4">
      <c r="A14640" s="2" t="s">
        <v>59024</v>
      </c>
      <c r="B14640" s="2" t="s">
        <v>59025</v>
      </c>
      <c r="C14640" s="2" t="s">
        <v>59026</v>
      </c>
      <c r="D14640" s="2" t="s">
        <v>59027</v>
      </c>
    </row>
    <row r="14641" spans="1:4">
      <c r="A14641" s="2" t="s">
        <v>59028</v>
      </c>
      <c r="B14641" s="2" t="s">
        <v>59029</v>
      </c>
      <c r="C14641" s="2" t="s">
        <v>59030</v>
      </c>
      <c r="D14641" s="2" t="s">
        <v>59031</v>
      </c>
    </row>
    <row r="14642" spans="1:4">
      <c r="A14642" s="2" t="s">
        <v>59032</v>
      </c>
      <c r="B14642" s="2" t="s">
        <v>59033</v>
      </c>
      <c r="C14642" s="2" t="s">
        <v>59034</v>
      </c>
      <c r="D14642" s="2"/>
    </row>
    <row r="14643" spans="1:4">
      <c r="A14643" s="2" t="s">
        <v>59035</v>
      </c>
      <c r="B14643" s="2" t="s">
        <v>59036</v>
      </c>
      <c r="C14643" s="2" t="s">
        <v>59037</v>
      </c>
      <c r="D14643" s="2" t="s">
        <v>59038</v>
      </c>
    </row>
    <row r="14644" spans="1:4">
      <c r="A14644" s="2" t="s">
        <v>59039</v>
      </c>
      <c r="B14644" s="2" t="s">
        <v>59040</v>
      </c>
      <c r="C14644" s="2" t="s">
        <v>59041</v>
      </c>
      <c r="D14644" s="2" t="s">
        <v>59042</v>
      </c>
    </row>
    <row r="14645" spans="1:4">
      <c r="A14645" s="2" t="s">
        <v>59043</v>
      </c>
      <c r="B14645" s="2" t="s">
        <v>59044</v>
      </c>
      <c r="C14645" s="2" t="s">
        <v>59045</v>
      </c>
      <c r="D14645" s="2" t="s">
        <v>59046</v>
      </c>
    </row>
    <row r="14646" spans="1:4">
      <c r="A14646" s="2" t="s">
        <v>59047</v>
      </c>
      <c r="B14646" s="2" t="s">
        <v>59048</v>
      </c>
      <c r="C14646" s="2" t="s">
        <v>59049</v>
      </c>
      <c r="D14646" s="2" t="s">
        <v>19849</v>
      </c>
    </row>
    <row r="14647" spans="1:4">
      <c r="A14647" s="2" t="s">
        <v>59050</v>
      </c>
      <c r="B14647" s="2" t="s">
        <v>59051</v>
      </c>
      <c r="C14647" s="2" t="s">
        <v>59052</v>
      </c>
      <c r="D14647" s="2"/>
    </row>
    <row r="14648" spans="1:4">
      <c r="A14648" s="2" t="s">
        <v>59053</v>
      </c>
      <c r="B14648" s="2" t="s">
        <v>59054</v>
      </c>
      <c r="C14648" s="2" t="s">
        <v>59055</v>
      </c>
      <c r="D14648" s="2" t="s">
        <v>59056</v>
      </c>
    </row>
    <row r="14649" spans="1:4">
      <c r="A14649" s="2" t="s">
        <v>59057</v>
      </c>
      <c r="B14649" s="2" t="s">
        <v>59058</v>
      </c>
      <c r="C14649" s="2" t="s">
        <v>59059</v>
      </c>
      <c r="D14649" s="2" t="s">
        <v>59060</v>
      </c>
    </row>
    <row r="14650" spans="1:4">
      <c r="A14650" s="2" t="s">
        <v>59061</v>
      </c>
      <c r="B14650" s="2" t="s">
        <v>59062</v>
      </c>
      <c r="C14650" s="2" t="s">
        <v>59063</v>
      </c>
      <c r="D14650" s="2" t="s">
        <v>59064</v>
      </c>
    </row>
    <row r="14651" spans="1:4">
      <c r="A14651" s="2" t="s">
        <v>59065</v>
      </c>
      <c r="B14651" s="2" t="s">
        <v>59062</v>
      </c>
      <c r="C14651" s="2" t="s">
        <v>59066</v>
      </c>
      <c r="D14651" s="2"/>
    </row>
    <row r="14652" spans="1:4">
      <c r="A14652" s="2" t="s">
        <v>59067</v>
      </c>
      <c r="B14652" s="2" t="s">
        <v>59068</v>
      </c>
      <c r="C14652" s="2" t="s">
        <v>59069</v>
      </c>
      <c r="D14652" s="2" t="s">
        <v>59070</v>
      </c>
    </row>
    <row r="14653" spans="1:4">
      <c r="A14653" s="2" t="s">
        <v>59071</v>
      </c>
      <c r="B14653" s="2" t="s">
        <v>59072</v>
      </c>
      <c r="C14653" s="2" t="s">
        <v>59073</v>
      </c>
      <c r="D14653" s="2" t="s">
        <v>59074</v>
      </c>
    </row>
    <row r="14654" spans="1:4">
      <c r="A14654" s="2" t="s">
        <v>59075</v>
      </c>
      <c r="B14654" s="2" t="s">
        <v>59076</v>
      </c>
      <c r="C14654" s="2" t="s">
        <v>59077</v>
      </c>
      <c r="D14654" s="2" t="s">
        <v>59074</v>
      </c>
    </row>
    <row r="14655" spans="1:4">
      <c r="A14655" s="2" t="s">
        <v>59078</v>
      </c>
      <c r="B14655" s="2" t="s">
        <v>59079</v>
      </c>
      <c r="C14655" s="2" t="s">
        <v>59080</v>
      </c>
      <c r="D14655" s="2"/>
    </row>
    <row r="14656" spans="1:4">
      <c r="A14656" s="2" t="s">
        <v>59081</v>
      </c>
      <c r="B14656" s="2" t="s">
        <v>59079</v>
      </c>
      <c r="C14656" s="2" t="s">
        <v>59082</v>
      </c>
      <c r="D14656" s="2" t="s">
        <v>59083</v>
      </c>
    </row>
    <row r="14657" spans="1:4">
      <c r="A14657" s="2" t="s">
        <v>59084</v>
      </c>
      <c r="B14657" s="2" t="s">
        <v>59085</v>
      </c>
      <c r="C14657" s="2" t="s">
        <v>59086</v>
      </c>
      <c r="D14657" s="2"/>
    </row>
    <row r="14658" spans="1:4">
      <c r="A14658" s="2" t="s">
        <v>59087</v>
      </c>
      <c r="B14658" s="2" t="s">
        <v>59088</v>
      </c>
      <c r="C14658" s="2" t="s">
        <v>59089</v>
      </c>
      <c r="D14658" s="2" t="s">
        <v>59090</v>
      </c>
    </row>
    <row r="14659" spans="1:4">
      <c r="A14659" s="2" t="s">
        <v>59091</v>
      </c>
      <c r="B14659" s="2" t="s">
        <v>59092</v>
      </c>
      <c r="C14659" s="2" t="s">
        <v>59093</v>
      </c>
      <c r="D14659" s="2"/>
    </row>
    <row r="14660" spans="1:4">
      <c r="A14660" s="2" t="s">
        <v>59094</v>
      </c>
      <c r="B14660" s="2" t="s">
        <v>59095</v>
      </c>
      <c r="C14660" s="2" t="s">
        <v>59096</v>
      </c>
      <c r="D14660" s="2"/>
    </row>
    <row r="14661" spans="1:4">
      <c r="A14661" s="2" t="s">
        <v>59097</v>
      </c>
      <c r="B14661" s="2" t="s">
        <v>59098</v>
      </c>
      <c r="C14661" s="2" t="s">
        <v>59099</v>
      </c>
      <c r="D14661" s="2"/>
    </row>
    <row r="14662" spans="1:4">
      <c r="A14662" s="2" t="s">
        <v>59100</v>
      </c>
      <c r="B14662" s="2" t="s">
        <v>59101</v>
      </c>
      <c r="C14662" s="2" t="s">
        <v>59102</v>
      </c>
      <c r="D14662" s="2" t="s">
        <v>59103</v>
      </c>
    </row>
    <row r="14663" spans="1:4">
      <c r="A14663" s="2" t="s">
        <v>59104</v>
      </c>
      <c r="B14663" s="2" t="s">
        <v>59105</v>
      </c>
      <c r="C14663" s="2" t="s">
        <v>59106</v>
      </c>
      <c r="D14663" s="2"/>
    </row>
    <row r="14664" spans="1:4">
      <c r="A14664" s="2" t="s">
        <v>59107</v>
      </c>
      <c r="B14664" s="2" t="s">
        <v>59108</v>
      </c>
      <c r="C14664" s="2" t="s">
        <v>59109</v>
      </c>
      <c r="D14664" s="2" t="s">
        <v>59110</v>
      </c>
    </row>
    <row r="14665" spans="1:4">
      <c r="A14665" s="2" t="s">
        <v>59111</v>
      </c>
      <c r="B14665" s="2" t="s">
        <v>59112</v>
      </c>
      <c r="C14665" s="2" t="s">
        <v>59113</v>
      </c>
      <c r="D14665" s="2" t="s">
        <v>59114</v>
      </c>
    </row>
    <row r="14666" spans="1:4">
      <c r="A14666" s="2" t="s">
        <v>59115</v>
      </c>
      <c r="B14666" s="2" t="s">
        <v>59116</v>
      </c>
      <c r="C14666" s="2" t="s">
        <v>59117</v>
      </c>
      <c r="D14666" s="2" t="s">
        <v>59118</v>
      </c>
    </row>
    <row r="14667" spans="1:4">
      <c r="A14667" s="2" t="s">
        <v>59119</v>
      </c>
      <c r="B14667" s="2" t="s">
        <v>59120</v>
      </c>
      <c r="C14667" s="2" t="s">
        <v>59121</v>
      </c>
      <c r="D14667" s="2"/>
    </row>
    <row r="14668" spans="1:4">
      <c r="A14668" s="2" t="s">
        <v>59122</v>
      </c>
      <c r="B14668" s="2" t="s">
        <v>59123</v>
      </c>
      <c r="C14668" s="2" t="s">
        <v>59124</v>
      </c>
      <c r="D14668" s="2"/>
    </row>
    <row r="14669" spans="1:4">
      <c r="A14669" s="2" t="s">
        <v>59125</v>
      </c>
      <c r="B14669" s="2" t="s">
        <v>59126</v>
      </c>
      <c r="C14669" s="2" t="s">
        <v>59127</v>
      </c>
      <c r="D14669" s="2" t="s">
        <v>59128</v>
      </c>
    </row>
    <row r="14670" spans="1:4">
      <c r="A14670" s="2" t="s">
        <v>59129</v>
      </c>
      <c r="B14670" s="2" t="s">
        <v>59126</v>
      </c>
      <c r="C14670" s="2" t="s">
        <v>59130</v>
      </c>
      <c r="D14670" s="2" t="s">
        <v>59131</v>
      </c>
    </row>
    <row r="14671" spans="1:4">
      <c r="A14671" s="2" t="s">
        <v>59132</v>
      </c>
      <c r="B14671" s="2" t="s">
        <v>59133</v>
      </c>
      <c r="C14671" s="2" t="s">
        <v>59134</v>
      </c>
      <c r="D14671" s="2"/>
    </row>
    <row r="14672" spans="1:4">
      <c r="A14672" s="2" t="s">
        <v>59135</v>
      </c>
      <c r="B14672" s="2" t="s">
        <v>59136</v>
      </c>
      <c r="C14672" s="2" t="s">
        <v>59137</v>
      </c>
      <c r="D14672" s="2"/>
    </row>
    <row r="14673" spans="1:4">
      <c r="A14673" s="2" t="s">
        <v>59138</v>
      </c>
      <c r="B14673" s="2" t="s">
        <v>59139</v>
      </c>
      <c r="C14673" s="2" t="s">
        <v>59113</v>
      </c>
      <c r="D14673" s="2" t="s">
        <v>59140</v>
      </c>
    </row>
    <row r="14674" spans="1:4">
      <c r="A14674" s="2" t="s">
        <v>59141</v>
      </c>
      <c r="B14674" s="2" t="s">
        <v>59142</v>
      </c>
      <c r="C14674" s="2" t="s">
        <v>59143</v>
      </c>
      <c r="D14674" s="2" t="s">
        <v>59144</v>
      </c>
    </row>
    <row r="14675" spans="1:4">
      <c r="A14675" s="2" t="s">
        <v>59145</v>
      </c>
      <c r="B14675" s="2" t="s">
        <v>59146</v>
      </c>
      <c r="C14675" s="2" t="s">
        <v>59147</v>
      </c>
      <c r="D14675" s="2" t="s">
        <v>59148</v>
      </c>
    </row>
    <row r="14676" spans="1:4">
      <c r="A14676" s="2" t="s">
        <v>59149</v>
      </c>
      <c r="B14676" s="2" t="s">
        <v>59150</v>
      </c>
      <c r="C14676" s="2" t="s">
        <v>59151</v>
      </c>
      <c r="D14676" s="2" t="s">
        <v>59152</v>
      </c>
    </row>
    <row r="14677" spans="1:4">
      <c r="A14677" s="2" t="s">
        <v>59153</v>
      </c>
      <c r="B14677" s="2" t="s">
        <v>59154</v>
      </c>
      <c r="C14677" s="2" t="s">
        <v>59155</v>
      </c>
      <c r="D14677" s="2" t="s">
        <v>59156</v>
      </c>
    </row>
    <row r="14678" spans="1:4">
      <c r="A14678" s="2" t="s">
        <v>59157</v>
      </c>
      <c r="B14678" s="2" t="s">
        <v>59158</v>
      </c>
      <c r="C14678" s="2" t="s">
        <v>59159</v>
      </c>
      <c r="D14678" s="2"/>
    </row>
    <row r="14679" spans="1:4">
      <c r="A14679" s="2" t="s">
        <v>59160</v>
      </c>
      <c r="B14679" s="2" t="s">
        <v>59161</v>
      </c>
      <c r="C14679" s="2" t="s">
        <v>59162</v>
      </c>
      <c r="D14679" s="2" t="s">
        <v>59163</v>
      </c>
    </row>
    <row r="14680" spans="1:4">
      <c r="A14680" s="2" t="s">
        <v>59164</v>
      </c>
      <c r="B14680" s="2" t="s">
        <v>59165</v>
      </c>
      <c r="C14680" s="2" t="s">
        <v>59166</v>
      </c>
      <c r="D14680" s="2"/>
    </row>
    <row r="14681" spans="1:4">
      <c r="A14681" s="2" t="s">
        <v>59167</v>
      </c>
      <c r="B14681" s="2" t="s">
        <v>59168</v>
      </c>
      <c r="C14681" s="2" t="s">
        <v>59169</v>
      </c>
      <c r="D14681" s="2"/>
    </row>
    <row r="14682" spans="1:4">
      <c r="A14682" s="2" t="s">
        <v>59170</v>
      </c>
      <c r="B14682" s="2" t="s">
        <v>59171</v>
      </c>
      <c r="C14682" s="2" t="s">
        <v>59172</v>
      </c>
      <c r="D14682" s="2"/>
    </row>
    <row r="14683" spans="1:4">
      <c r="A14683" s="2" t="s">
        <v>59173</v>
      </c>
      <c r="B14683" s="2" t="s">
        <v>59174</v>
      </c>
      <c r="C14683" s="2" t="s">
        <v>59175</v>
      </c>
      <c r="D14683" s="2"/>
    </row>
    <row r="14684" spans="1:4">
      <c r="A14684" s="2" t="s">
        <v>59176</v>
      </c>
      <c r="B14684" s="2" t="s">
        <v>59177</v>
      </c>
      <c r="C14684" s="2" t="s">
        <v>59178</v>
      </c>
      <c r="D14684" s="2" t="s">
        <v>59179</v>
      </c>
    </row>
    <row r="14685" spans="1:4">
      <c r="A14685" s="2" t="s">
        <v>59180</v>
      </c>
      <c r="B14685" s="2" t="s">
        <v>59181</v>
      </c>
      <c r="C14685" s="2" t="s">
        <v>59182</v>
      </c>
      <c r="D14685" s="2" t="s">
        <v>59183</v>
      </c>
    </row>
    <row r="14686" spans="1:4">
      <c r="A14686" s="2" t="s">
        <v>59184</v>
      </c>
      <c r="B14686" s="2" t="s">
        <v>59185</v>
      </c>
      <c r="C14686" s="2" t="s">
        <v>59186</v>
      </c>
      <c r="D14686" s="2" t="s">
        <v>59187</v>
      </c>
    </row>
    <row r="14687" spans="1:4">
      <c r="A14687" s="2" t="s">
        <v>59188</v>
      </c>
      <c r="B14687" s="2" t="s">
        <v>59189</v>
      </c>
      <c r="C14687" s="2" t="s">
        <v>59190</v>
      </c>
      <c r="D14687" s="2"/>
    </row>
    <row r="14688" spans="1:4">
      <c r="A14688" s="2" t="s">
        <v>59191</v>
      </c>
      <c r="B14688" s="2" t="s">
        <v>59192</v>
      </c>
      <c r="C14688" s="2" t="s">
        <v>59193</v>
      </c>
      <c r="D14688" s="2"/>
    </row>
    <row r="14689" spans="1:4">
      <c r="A14689" s="2" t="s">
        <v>59194</v>
      </c>
      <c r="B14689" s="2" t="s">
        <v>59195</v>
      </c>
      <c r="C14689" s="2" t="s">
        <v>59196</v>
      </c>
      <c r="D14689" s="2"/>
    </row>
    <row r="14690" spans="1:4">
      <c r="A14690" s="2" t="s">
        <v>59197</v>
      </c>
      <c r="B14690" s="2" t="s">
        <v>59198</v>
      </c>
      <c r="C14690" s="2" t="s">
        <v>59199</v>
      </c>
      <c r="D14690" s="2" t="s">
        <v>59200</v>
      </c>
    </row>
    <row r="14691" spans="1:4">
      <c r="A14691" s="2" t="s">
        <v>59201</v>
      </c>
      <c r="B14691" s="2" t="s">
        <v>59202</v>
      </c>
      <c r="C14691" s="2" t="s">
        <v>59199</v>
      </c>
      <c r="D14691" s="2" t="s">
        <v>59203</v>
      </c>
    </row>
    <row r="14692" spans="1:4">
      <c r="A14692" s="2" t="s">
        <v>59204</v>
      </c>
      <c r="B14692" s="2" t="s">
        <v>59205</v>
      </c>
      <c r="C14692" s="2" t="s">
        <v>59206</v>
      </c>
      <c r="D14692" s="2" t="s">
        <v>59207</v>
      </c>
    </row>
    <row r="14693" spans="1:4">
      <c r="A14693" s="2" t="s">
        <v>59208</v>
      </c>
      <c r="B14693" s="2" t="s">
        <v>59209</v>
      </c>
      <c r="C14693" s="2" t="s">
        <v>59210</v>
      </c>
      <c r="D14693" s="2" t="s">
        <v>59211</v>
      </c>
    </row>
    <row r="14694" spans="1:4">
      <c r="A14694" s="2" t="s">
        <v>59212</v>
      </c>
      <c r="B14694" s="2" t="s">
        <v>59213</v>
      </c>
      <c r="C14694" s="2" t="s">
        <v>59214</v>
      </c>
      <c r="D14694" s="2" t="s">
        <v>59200</v>
      </c>
    </row>
    <row r="14695" spans="1:4">
      <c r="A14695" s="2" t="s">
        <v>59215</v>
      </c>
      <c r="B14695" s="2" t="s">
        <v>59216</v>
      </c>
      <c r="C14695" s="2" t="s">
        <v>59217</v>
      </c>
      <c r="D14695" s="2" t="s">
        <v>59218</v>
      </c>
    </row>
    <row r="14696" spans="1:4">
      <c r="A14696" s="2" t="s">
        <v>59219</v>
      </c>
      <c r="B14696" s="2" t="s">
        <v>59220</v>
      </c>
      <c r="C14696" s="2" t="s">
        <v>59221</v>
      </c>
      <c r="D14696" s="2" t="s">
        <v>59222</v>
      </c>
    </row>
    <row r="14697" spans="1:4">
      <c r="A14697" s="2" t="s">
        <v>59223</v>
      </c>
      <c r="B14697" s="2" t="s">
        <v>58172</v>
      </c>
      <c r="C14697" s="2" t="s">
        <v>58173</v>
      </c>
      <c r="D14697" s="2" t="s">
        <v>58174</v>
      </c>
    </row>
    <row r="14698" spans="1:4">
      <c r="A14698" s="2" t="s">
        <v>59224</v>
      </c>
      <c r="B14698" s="2" t="s">
        <v>59225</v>
      </c>
      <c r="C14698" s="2" t="s">
        <v>59226</v>
      </c>
      <c r="D14698" s="2" t="s">
        <v>59227</v>
      </c>
    </row>
    <row r="14699" spans="1:4">
      <c r="A14699" s="2" t="s">
        <v>59228</v>
      </c>
      <c r="B14699" s="2" t="s">
        <v>59229</v>
      </c>
      <c r="C14699" s="2" t="s">
        <v>41936</v>
      </c>
      <c r="D14699" s="2" t="s">
        <v>59230</v>
      </c>
    </row>
    <row r="14700" spans="1:4">
      <c r="A14700" s="2" t="s">
        <v>59231</v>
      </c>
      <c r="B14700" s="2" t="s">
        <v>59232</v>
      </c>
      <c r="C14700" s="2" t="s">
        <v>59233</v>
      </c>
      <c r="D14700" s="2" t="s">
        <v>59234</v>
      </c>
    </row>
    <row r="14701" spans="1:4">
      <c r="A14701" s="2" t="s">
        <v>59235</v>
      </c>
      <c r="B14701" s="2" t="s">
        <v>59236</v>
      </c>
      <c r="C14701" s="2" t="s">
        <v>59237</v>
      </c>
      <c r="D14701" s="2" t="s">
        <v>59238</v>
      </c>
    </row>
    <row r="14702" spans="1:4">
      <c r="A14702" s="2" t="s">
        <v>59239</v>
      </c>
      <c r="B14702" s="2" t="s">
        <v>59240</v>
      </c>
      <c r="C14702" s="2" t="s">
        <v>59241</v>
      </c>
      <c r="D14702" s="2" t="s">
        <v>59242</v>
      </c>
    </row>
    <row r="14703" spans="1:4">
      <c r="A14703" s="2" t="s">
        <v>59243</v>
      </c>
      <c r="B14703" s="2" t="s">
        <v>59244</v>
      </c>
      <c r="C14703" s="2" t="s">
        <v>59245</v>
      </c>
      <c r="D14703" s="2" t="s">
        <v>59246</v>
      </c>
    </row>
    <row r="14704" spans="1:4">
      <c r="A14704" s="2" t="s">
        <v>59247</v>
      </c>
      <c r="B14704" s="2" t="s">
        <v>59248</v>
      </c>
      <c r="C14704" s="2" t="s">
        <v>59249</v>
      </c>
      <c r="D14704" s="2" t="s">
        <v>59250</v>
      </c>
    </row>
    <row r="14705" spans="1:4">
      <c r="A14705" s="2" t="s">
        <v>59251</v>
      </c>
      <c r="B14705" s="2" t="s">
        <v>59252</v>
      </c>
      <c r="C14705" s="2" t="s">
        <v>59253</v>
      </c>
      <c r="D14705" s="2" t="s">
        <v>59254</v>
      </c>
    </row>
    <row r="14706" spans="1:4">
      <c r="A14706" s="2" t="s">
        <v>59255</v>
      </c>
      <c r="B14706" s="2" t="s">
        <v>59256</v>
      </c>
      <c r="C14706" s="2" t="s">
        <v>59257</v>
      </c>
      <c r="D14706" s="2" t="s">
        <v>59258</v>
      </c>
    </row>
    <row r="14707" spans="1:4">
      <c r="A14707" s="2" t="s">
        <v>59259</v>
      </c>
      <c r="B14707" s="2" t="s">
        <v>59260</v>
      </c>
      <c r="C14707" s="2" t="s">
        <v>59261</v>
      </c>
      <c r="D14707" s="2" t="s">
        <v>59262</v>
      </c>
    </row>
    <row r="14708" spans="1:4">
      <c r="A14708" s="2" t="s">
        <v>59263</v>
      </c>
      <c r="B14708" s="2" t="s">
        <v>59264</v>
      </c>
      <c r="C14708" s="2" t="s">
        <v>59265</v>
      </c>
      <c r="D14708" s="2" t="s">
        <v>59266</v>
      </c>
    </row>
    <row r="14709" spans="1:4">
      <c r="A14709" s="2" t="s">
        <v>59267</v>
      </c>
      <c r="B14709" s="2" t="s">
        <v>59268</v>
      </c>
      <c r="C14709" s="2" t="s">
        <v>59269</v>
      </c>
      <c r="D14709" s="2" t="s">
        <v>59270</v>
      </c>
    </row>
    <row r="14710" spans="1:4">
      <c r="A14710" s="2" t="s">
        <v>59271</v>
      </c>
      <c r="B14710" s="2" t="s">
        <v>59272</v>
      </c>
      <c r="C14710" s="2" t="s">
        <v>59273</v>
      </c>
      <c r="D14710" s="2"/>
    </row>
    <row r="14711" spans="1:4">
      <c r="A14711" s="2" t="s">
        <v>59274</v>
      </c>
      <c r="B14711" s="2" t="s">
        <v>59275</v>
      </c>
      <c r="C14711" s="2" t="s">
        <v>59276</v>
      </c>
      <c r="D14711" s="2" t="s">
        <v>59277</v>
      </c>
    </row>
    <row r="14712" spans="1:4">
      <c r="A14712" s="2" t="s">
        <v>59278</v>
      </c>
      <c r="B14712" s="2" t="s">
        <v>59279</v>
      </c>
      <c r="C14712" s="2" t="s">
        <v>59280</v>
      </c>
      <c r="D14712" s="2" t="s">
        <v>59281</v>
      </c>
    </row>
    <row r="14713" spans="1:4">
      <c r="A14713" s="2" t="s">
        <v>59282</v>
      </c>
      <c r="B14713" s="2" t="s">
        <v>59283</v>
      </c>
      <c r="C14713" s="2" t="s">
        <v>59284</v>
      </c>
      <c r="D14713" s="2" t="s">
        <v>59285</v>
      </c>
    </row>
    <row r="14714" spans="1:4">
      <c r="A14714" s="2" t="s">
        <v>59286</v>
      </c>
      <c r="B14714" s="2" t="s">
        <v>59287</v>
      </c>
      <c r="C14714" s="2" t="s">
        <v>59288</v>
      </c>
      <c r="D14714" s="2" t="s">
        <v>59289</v>
      </c>
    </row>
    <row r="14715" spans="1:4">
      <c r="A14715" s="2" t="s">
        <v>59290</v>
      </c>
      <c r="B14715" s="2" t="s">
        <v>59291</v>
      </c>
      <c r="C14715" s="2" t="s">
        <v>59292</v>
      </c>
      <c r="D14715" s="2" t="s">
        <v>59293</v>
      </c>
    </row>
    <row r="14716" spans="1:4">
      <c r="A14716" s="2" t="s">
        <v>59294</v>
      </c>
      <c r="B14716" s="2" t="s">
        <v>59295</v>
      </c>
      <c r="C14716" s="2" t="s">
        <v>59292</v>
      </c>
      <c r="D14716" s="2" t="s">
        <v>59293</v>
      </c>
    </row>
    <row r="14717" spans="1:4">
      <c r="A14717" s="2" t="s">
        <v>59296</v>
      </c>
      <c r="B14717" s="2" t="s">
        <v>59297</v>
      </c>
      <c r="C14717" s="2" t="s">
        <v>59298</v>
      </c>
      <c r="D14717" s="2" t="s">
        <v>59299</v>
      </c>
    </row>
    <row r="14718" spans="1:4">
      <c r="A14718" s="2" t="s">
        <v>59300</v>
      </c>
      <c r="B14718" s="2" t="s">
        <v>59301</v>
      </c>
      <c r="C14718" s="2" t="s">
        <v>55209</v>
      </c>
      <c r="D14718" s="2" t="s">
        <v>55210</v>
      </c>
    </row>
    <row r="14719" spans="1:4">
      <c r="A14719" s="2" t="s">
        <v>59302</v>
      </c>
      <c r="B14719" s="2" t="s">
        <v>59303</v>
      </c>
      <c r="C14719" s="2" t="s">
        <v>59304</v>
      </c>
      <c r="D14719" s="2" t="s">
        <v>59305</v>
      </c>
    </row>
    <row r="14720" spans="1:4">
      <c r="A14720" s="2" t="s">
        <v>59306</v>
      </c>
      <c r="B14720" s="2" t="s">
        <v>59307</v>
      </c>
      <c r="C14720" s="2" t="s">
        <v>59308</v>
      </c>
      <c r="D14720" s="2" t="s">
        <v>59309</v>
      </c>
    </row>
    <row r="14721" spans="1:4">
      <c r="A14721" s="2" t="s">
        <v>59310</v>
      </c>
      <c r="B14721" s="2" t="s">
        <v>59311</v>
      </c>
      <c r="C14721" s="2" t="s">
        <v>59312</v>
      </c>
      <c r="D14721" s="2" t="s">
        <v>59313</v>
      </c>
    </row>
    <row r="14722" spans="1:4">
      <c r="A14722" s="2" t="s">
        <v>59314</v>
      </c>
      <c r="B14722" s="2" t="s">
        <v>59315</v>
      </c>
      <c r="C14722" s="2" t="s">
        <v>59316</v>
      </c>
      <c r="D14722" s="2" t="s">
        <v>59317</v>
      </c>
    </row>
    <row r="14723" spans="1:4">
      <c r="A14723" s="2" t="s">
        <v>59318</v>
      </c>
      <c r="B14723" s="2" t="s">
        <v>59319</v>
      </c>
      <c r="C14723" s="2" t="s">
        <v>59320</v>
      </c>
      <c r="D14723" s="2" t="s">
        <v>59321</v>
      </c>
    </row>
    <row r="14724" spans="1:4">
      <c r="A14724" s="2" t="s">
        <v>59322</v>
      </c>
      <c r="B14724" s="2" t="s">
        <v>59323</v>
      </c>
      <c r="C14724" s="2" t="s">
        <v>59324</v>
      </c>
      <c r="D14724" s="2" t="s">
        <v>59325</v>
      </c>
    </row>
    <row r="14725" spans="1:4">
      <c r="A14725" s="2" t="s">
        <v>59326</v>
      </c>
      <c r="B14725" s="2" t="s">
        <v>59327</v>
      </c>
      <c r="C14725" s="2" t="s">
        <v>59328</v>
      </c>
      <c r="D14725" s="2"/>
    </row>
    <row r="14726" spans="1:4">
      <c r="A14726" s="2" t="s">
        <v>59329</v>
      </c>
      <c r="B14726" s="2" t="s">
        <v>59330</v>
      </c>
      <c r="C14726" s="2" t="s">
        <v>59331</v>
      </c>
      <c r="D14726" s="2" t="s">
        <v>59332</v>
      </c>
    </row>
    <row r="14727" spans="1:4">
      <c r="A14727" s="2" t="s">
        <v>59333</v>
      </c>
      <c r="B14727" s="2" t="s">
        <v>59334</v>
      </c>
      <c r="C14727" s="2" t="s">
        <v>59335</v>
      </c>
      <c r="D14727" s="2" t="s">
        <v>59336</v>
      </c>
    </row>
    <row r="14728" spans="1:4">
      <c r="A14728" s="2" t="s">
        <v>59337</v>
      </c>
      <c r="B14728" s="2" t="s">
        <v>59338</v>
      </c>
      <c r="C14728" s="2" t="s">
        <v>59339</v>
      </c>
      <c r="D14728" s="2" t="s">
        <v>59340</v>
      </c>
    </row>
    <row r="14729" spans="1:4">
      <c r="A14729" s="2" t="s">
        <v>59341</v>
      </c>
      <c r="B14729" s="2" t="s">
        <v>59342</v>
      </c>
      <c r="C14729" s="2" t="s">
        <v>59343</v>
      </c>
      <c r="D14729" s="2" t="s">
        <v>59344</v>
      </c>
    </row>
    <row r="14730" spans="1:4">
      <c r="A14730" s="2" t="s">
        <v>59345</v>
      </c>
      <c r="B14730" s="2" t="s">
        <v>59346</v>
      </c>
      <c r="C14730" s="2" t="s">
        <v>59347</v>
      </c>
      <c r="D14730" s="2" t="s">
        <v>59348</v>
      </c>
    </row>
    <row r="14731" spans="1:4">
      <c r="A14731" s="2" t="s">
        <v>59349</v>
      </c>
      <c r="B14731" s="2" t="s">
        <v>59346</v>
      </c>
      <c r="C14731" s="2" t="s">
        <v>59350</v>
      </c>
      <c r="D14731" s="2" t="s">
        <v>59351</v>
      </c>
    </row>
    <row r="14732" spans="1:4">
      <c r="A14732" s="2" t="s">
        <v>59352</v>
      </c>
      <c r="B14732" s="2" t="s">
        <v>59353</v>
      </c>
      <c r="C14732" s="2" t="s">
        <v>59354</v>
      </c>
      <c r="D14732" s="2" t="s">
        <v>59355</v>
      </c>
    </row>
    <row r="14733" spans="1:4">
      <c r="A14733" s="2" t="s">
        <v>59356</v>
      </c>
      <c r="B14733" s="2" t="s">
        <v>59357</v>
      </c>
      <c r="C14733" s="2" t="s">
        <v>59358</v>
      </c>
      <c r="D14733" s="2" t="s">
        <v>59359</v>
      </c>
    </row>
    <row r="14734" spans="1:4">
      <c r="A14734" s="2" t="s">
        <v>59360</v>
      </c>
      <c r="B14734" s="2" t="s">
        <v>59361</v>
      </c>
      <c r="C14734" s="2" t="s">
        <v>59362</v>
      </c>
      <c r="D14734" s="2" t="s">
        <v>59363</v>
      </c>
    </row>
    <row r="14735" spans="1:4">
      <c r="A14735" s="2" t="s">
        <v>59364</v>
      </c>
      <c r="B14735" s="2" t="s">
        <v>59365</v>
      </c>
      <c r="C14735" s="2" t="s">
        <v>59366</v>
      </c>
      <c r="D14735" s="2" t="s">
        <v>59367</v>
      </c>
    </row>
    <row r="14736" spans="1:4">
      <c r="A14736" s="2" t="s">
        <v>59368</v>
      </c>
      <c r="B14736" s="2" t="s">
        <v>59369</v>
      </c>
      <c r="C14736" s="2" t="s">
        <v>59370</v>
      </c>
      <c r="D14736" s="2"/>
    </row>
    <row r="14737" spans="1:4">
      <c r="A14737" s="2" t="s">
        <v>59371</v>
      </c>
      <c r="B14737" s="2" t="s">
        <v>59372</v>
      </c>
      <c r="C14737" s="2" t="s">
        <v>59373</v>
      </c>
      <c r="D14737" s="2"/>
    </row>
    <row r="14738" spans="1:4">
      <c r="A14738" s="2" t="s">
        <v>59374</v>
      </c>
      <c r="B14738" s="2" t="s">
        <v>59375</v>
      </c>
      <c r="C14738" s="2" t="s">
        <v>59376</v>
      </c>
      <c r="D14738" s="2" t="s">
        <v>59377</v>
      </c>
    </row>
    <row r="14739" spans="1:4">
      <c r="A14739" s="2" t="s">
        <v>59378</v>
      </c>
      <c r="B14739" s="2" t="s">
        <v>59379</v>
      </c>
      <c r="C14739" s="2" t="s">
        <v>59380</v>
      </c>
      <c r="D14739" s="2"/>
    </row>
    <row r="14740" spans="1:4">
      <c r="A14740" s="2" t="s">
        <v>59381</v>
      </c>
      <c r="B14740" s="2" t="s">
        <v>59382</v>
      </c>
      <c r="C14740" s="2" t="s">
        <v>59383</v>
      </c>
      <c r="D14740" s="2" t="s">
        <v>59384</v>
      </c>
    </row>
    <row r="14741" spans="1:4">
      <c r="A14741" s="2" t="s">
        <v>59385</v>
      </c>
      <c r="B14741" s="2" t="s">
        <v>59386</v>
      </c>
      <c r="C14741" s="2" t="s">
        <v>59387</v>
      </c>
      <c r="D14741" s="2" t="s">
        <v>59388</v>
      </c>
    </row>
    <row r="14742" spans="1:4">
      <c r="A14742" s="2" t="s">
        <v>59389</v>
      </c>
      <c r="B14742" s="2" t="s">
        <v>59390</v>
      </c>
      <c r="C14742" s="2" t="s">
        <v>59391</v>
      </c>
      <c r="D14742" s="2" t="s">
        <v>59392</v>
      </c>
    </row>
    <row r="14743" spans="1:4">
      <c r="A14743" s="2" t="s">
        <v>59393</v>
      </c>
      <c r="B14743" s="2" t="s">
        <v>59394</v>
      </c>
      <c r="C14743" s="2" t="s">
        <v>59395</v>
      </c>
      <c r="D14743" s="2" t="s">
        <v>59396</v>
      </c>
    </row>
    <row r="14744" spans="1:4">
      <c r="A14744" s="2" t="s">
        <v>59397</v>
      </c>
      <c r="B14744" s="2" t="s">
        <v>59398</v>
      </c>
      <c r="C14744" s="2" t="s">
        <v>59399</v>
      </c>
      <c r="D14744" s="2"/>
    </row>
    <row r="14745" spans="1:4">
      <c r="A14745" s="2" t="s">
        <v>59400</v>
      </c>
      <c r="B14745" s="2" t="s">
        <v>59401</v>
      </c>
      <c r="C14745" s="2" t="s">
        <v>59402</v>
      </c>
      <c r="D14745" s="2" t="s">
        <v>59403</v>
      </c>
    </row>
    <row r="14746" spans="1:4">
      <c r="A14746" s="2" t="s">
        <v>59404</v>
      </c>
      <c r="B14746" s="2" t="s">
        <v>59405</v>
      </c>
      <c r="C14746" s="2" t="s">
        <v>59406</v>
      </c>
      <c r="D14746" s="2" t="s">
        <v>59407</v>
      </c>
    </row>
    <row r="14747" spans="1:4">
      <c r="A14747" s="2" t="s">
        <v>59408</v>
      </c>
      <c r="B14747" s="2" t="s">
        <v>59409</v>
      </c>
      <c r="C14747" s="2" t="s">
        <v>59410</v>
      </c>
      <c r="D14747" s="2" t="s">
        <v>59411</v>
      </c>
    </row>
    <row r="14748" spans="1:4">
      <c r="A14748" s="2" t="s">
        <v>59412</v>
      </c>
      <c r="B14748" s="2" t="s">
        <v>59413</v>
      </c>
      <c r="C14748" s="2" t="s">
        <v>59406</v>
      </c>
      <c r="D14748" s="2" t="s">
        <v>59414</v>
      </c>
    </row>
    <row r="14749" spans="1:4">
      <c r="A14749" s="2" t="s">
        <v>59415</v>
      </c>
      <c r="B14749" s="2" t="s">
        <v>59416</v>
      </c>
      <c r="C14749" s="2" t="s">
        <v>59417</v>
      </c>
      <c r="D14749" s="2" t="s">
        <v>59418</v>
      </c>
    </row>
    <row r="14750" spans="1:4">
      <c r="A14750" s="2" t="s">
        <v>59419</v>
      </c>
      <c r="B14750" s="2" t="s">
        <v>59420</v>
      </c>
      <c r="C14750" s="2" t="s">
        <v>59421</v>
      </c>
      <c r="D14750" s="2" t="s">
        <v>59422</v>
      </c>
    </row>
    <row r="14751" spans="1:4">
      <c r="A14751" s="2" t="s">
        <v>59423</v>
      </c>
      <c r="B14751" s="2" t="s">
        <v>59424</v>
      </c>
      <c r="C14751" s="2" t="s">
        <v>59425</v>
      </c>
      <c r="D14751" s="2"/>
    </row>
    <row r="14752" spans="1:4">
      <c r="A14752" s="2" t="s">
        <v>59426</v>
      </c>
      <c r="B14752" s="2" t="s">
        <v>59427</v>
      </c>
      <c r="C14752" s="2" t="s">
        <v>59428</v>
      </c>
      <c r="D14752" s="2" t="s">
        <v>59429</v>
      </c>
    </row>
    <row r="14753" spans="1:4">
      <c r="A14753" s="2" t="s">
        <v>59430</v>
      </c>
      <c r="B14753" s="2" t="s">
        <v>59431</v>
      </c>
      <c r="C14753" s="2" t="s">
        <v>59432</v>
      </c>
      <c r="D14753" s="2"/>
    </row>
    <row r="14754" spans="1:4">
      <c r="A14754" s="2" t="s">
        <v>59433</v>
      </c>
      <c r="B14754" s="2" t="s">
        <v>59434</v>
      </c>
      <c r="C14754" s="2" t="s">
        <v>59435</v>
      </c>
      <c r="D14754" s="2"/>
    </row>
    <row r="14755" spans="1:4">
      <c r="A14755" s="2" t="s">
        <v>59436</v>
      </c>
      <c r="B14755" s="2" t="s">
        <v>59437</v>
      </c>
      <c r="C14755" s="2" t="s">
        <v>59438</v>
      </c>
      <c r="D14755" s="2" t="s">
        <v>59439</v>
      </c>
    </row>
    <row r="14756" spans="1:4">
      <c r="A14756" s="2" t="s">
        <v>59440</v>
      </c>
      <c r="B14756" s="2" t="s">
        <v>59441</v>
      </c>
      <c r="C14756" s="2" t="s">
        <v>59442</v>
      </c>
      <c r="D14756" s="2" t="s">
        <v>59443</v>
      </c>
    </row>
    <row r="14757" spans="1:4">
      <c r="A14757" s="2" t="s">
        <v>59444</v>
      </c>
      <c r="B14757" s="2" t="s">
        <v>59445</v>
      </c>
      <c r="C14757" s="2" t="s">
        <v>59446</v>
      </c>
      <c r="D14757" s="2" t="s">
        <v>59447</v>
      </c>
    </row>
    <row r="14758" spans="1:4">
      <c r="A14758" s="2" t="s">
        <v>59448</v>
      </c>
      <c r="B14758" s="2" t="s">
        <v>59449</v>
      </c>
      <c r="C14758" s="2" t="s">
        <v>59450</v>
      </c>
      <c r="D14758" s="2"/>
    </row>
    <row r="14759" spans="1:4">
      <c r="A14759" s="2" t="s">
        <v>59451</v>
      </c>
      <c r="B14759" s="2" t="s">
        <v>59452</v>
      </c>
      <c r="C14759" s="2" t="s">
        <v>59453</v>
      </c>
      <c r="D14759" s="2" t="s">
        <v>59454</v>
      </c>
    </row>
    <row r="14760" spans="1:4">
      <c r="A14760" s="2" t="s">
        <v>59455</v>
      </c>
      <c r="B14760" s="2" t="s">
        <v>59456</v>
      </c>
      <c r="C14760" s="2" t="s">
        <v>59457</v>
      </c>
      <c r="D14760" s="2" t="s">
        <v>59458</v>
      </c>
    </row>
    <row r="14761" spans="1:4">
      <c r="A14761" s="2" t="s">
        <v>59459</v>
      </c>
      <c r="B14761" s="2" t="s">
        <v>59460</v>
      </c>
      <c r="C14761" s="2" t="s">
        <v>59461</v>
      </c>
      <c r="D14761" s="2"/>
    </row>
    <row r="14762" spans="1:4">
      <c r="A14762" s="2" t="s">
        <v>59462</v>
      </c>
      <c r="B14762" s="2" t="s">
        <v>59463</v>
      </c>
      <c r="C14762" s="2" t="s">
        <v>59464</v>
      </c>
      <c r="D14762" s="2" t="s">
        <v>59465</v>
      </c>
    </row>
    <row r="14763" spans="1:4">
      <c r="A14763" s="2" t="s">
        <v>59466</v>
      </c>
      <c r="B14763" s="2" t="s">
        <v>59467</v>
      </c>
      <c r="C14763" s="2" t="s">
        <v>59468</v>
      </c>
      <c r="D14763" s="2" t="s">
        <v>59469</v>
      </c>
    </row>
    <row r="14764" spans="1:4">
      <c r="A14764" s="2" t="s">
        <v>59470</v>
      </c>
      <c r="B14764" s="2" t="s">
        <v>59471</v>
      </c>
      <c r="C14764" s="2" t="s">
        <v>19996</v>
      </c>
      <c r="D14764" s="2" t="s">
        <v>59472</v>
      </c>
    </row>
    <row r="14765" spans="1:4">
      <c r="A14765" s="2" t="s">
        <v>59473</v>
      </c>
      <c r="B14765" s="2" t="s">
        <v>59474</v>
      </c>
      <c r="C14765" s="2" t="s">
        <v>59475</v>
      </c>
      <c r="D14765" s="2" t="s">
        <v>59476</v>
      </c>
    </row>
    <row r="14766" spans="1:4">
      <c r="A14766" s="2" t="s">
        <v>59477</v>
      </c>
      <c r="B14766" s="2" t="s">
        <v>59478</v>
      </c>
      <c r="C14766" s="2" t="s">
        <v>59479</v>
      </c>
      <c r="D14766" s="2" t="s">
        <v>59480</v>
      </c>
    </row>
    <row r="14767" spans="1:4">
      <c r="A14767" s="2" t="s">
        <v>59481</v>
      </c>
      <c r="B14767" s="2" t="s">
        <v>59482</v>
      </c>
      <c r="C14767" s="2" t="s">
        <v>59483</v>
      </c>
      <c r="D14767" s="2" t="s">
        <v>59484</v>
      </c>
    </row>
    <row r="14768" spans="1:4">
      <c r="A14768" s="2" t="s">
        <v>59485</v>
      </c>
      <c r="B14768" s="2" t="s">
        <v>59486</v>
      </c>
      <c r="C14768" s="2" t="s">
        <v>59487</v>
      </c>
      <c r="D14768" s="2"/>
    </row>
    <row r="14769" spans="1:4">
      <c r="A14769" s="2" t="s">
        <v>59488</v>
      </c>
      <c r="B14769" s="2" t="s">
        <v>59489</v>
      </c>
      <c r="C14769" s="2" t="s">
        <v>59490</v>
      </c>
      <c r="D14769" s="2" t="s">
        <v>59491</v>
      </c>
    </row>
    <row r="14770" spans="1:4">
      <c r="A14770" s="2" t="s">
        <v>59492</v>
      </c>
      <c r="B14770" s="2" t="s">
        <v>59493</v>
      </c>
      <c r="C14770" s="2" t="s">
        <v>59494</v>
      </c>
      <c r="D14770" s="2" t="s">
        <v>59495</v>
      </c>
    </row>
    <row r="14771" spans="1:4">
      <c r="A14771" s="2" t="s">
        <v>59496</v>
      </c>
      <c r="B14771" s="2" t="s">
        <v>59497</v>
      </c>
      <c r="C14771" s="2" t="s">
        <v>59498</v>
      </c>
      <c r="D14771" s="2" t="s">
        <v>59499</v>
      </c>
    </row>
    <row r="14772" spans="1:4">
      <c r="A14772" s="2" t="s">
        <v>59500</v>
      </c>
      <c r="B14772" s="2" t="s">
        <v>59501</v>
      </c>
      <c r="C14772" s="2" t="s">
        <v>59502</v>
      </c>
      <c r="D14772" s="2" t="s">
        <v>59503</v>
      </c>
    </row>
    <row r="14773" spans="1:4">
      <c r="A14773" s="2" t="s">
        <v>59504</v>
      </c>
      <c r="B14773" s="2" t="s">
        <v>59505</v>
      </c>
      <c r="C14773" s="2" t="s">
        <v>59506</v>
      </c>
      <c r="D14773" s="2" t="s">
        <v>59507</v>
      </c>
    </row>
    <row r="14774" spans="1:4">
      <c r="A14774" s="2" t="s">
        <v>59508</v>
      </c>
      <c r="B14774" s="2" t="s">
        <v>59509</v>
      </c>
      <c r="C14774" s="2" t="s">
        <v>59510</v>
      </c>
      <c r="D14774" s="2" t="s">
        <v>59511</v>
      </c>
    </row>
    <row r="14775" spans="1:4">
      <c r="A14775" s="2" t="s">
        <v>59512</v>
      </c>
      <c r="B14775" s="2" t="s">
        <v>59513</v>
      </c>
      <c r="C14775" s="2" t="s">
        <v>59514</v>
      </c>
      <c r="D14775" s="2" t="s">
        <v>59515</v>
      </c>
    </row>
    <row r="14776" spans="1:4">
      <c r="A14776" s="2" t="s">
        <v>59516</v>
      </c>
      <c r="B14776" s="2" t="s">
        <v>59517</v>
      </c>
      <c r="C14776" s="2" t="s">
        <v>59518</v>
      </c>
      <c r="D14776" s="2" t="s">
        <v>59519</v>
      </c>
    </row>
    <row r="14777" spans="1:4">
      <c r="A14777" s="2" t="s">
        <v>59520</v>
      </c>
      <c r="B14777" s="2" t="s">
        <v>59521</v>
      </c>
      <c r="C14777" s="2" t="s">
        <v>11983</v>
      </c>
      <c r="D14777" s="2" t="s">
        <v>59522</v>
      </c>
    </row>
    <row r="14778" spans="1:4">
      <c r="A14778" s="2" t="s">
        <v>59523</v>
      </c>
      <c r="B14778" s="2" t="s">
        <v>59524</v>
      </c>
      <c r="C14778" s="2" t="s">
        <v>59525</v>
      </c>
      <c r="D14778" s="2"/>
    </row>
    <row r="14779" spans="1:4">
      <c r="A14779" s="2" t="s">
        <v>59526</v>
      </c>
      <c r="B14779" s="2" t="s">
        <v>59527</v>
      </c>
      <c r="C14779" s="2" t="s">
        <v>59528</v>
      </c>
      <c r="D14779" s="2" t="s">
        <v>59529</v>
      </c>
    </row>
    <row r="14780" spans="1:4">
      <c r="A14780" s="2" t="s">
        <v>59530</v>
      </c>
      <c r="B14780" s="2" t="s">
        <v>59531</v>
      </c>
      <c r="C14780" s="2" t="s">
        <v>59532</v>
      </c>
      <c r="D14780" s="2" t="s">
        <v>59533</v>
      </c>
    </row>
    <row r="14781" spans="1:4">
      <c r="A14781" s="2" t="s">
        <v>59534</v>
      </c>
      <c r="B14781" s="2" t="s">
        <v>59535</v>
      </c>
      <c r="C14781" s="2" t="s">
        <v>59536</v>
      </c>
      <c r="D14781" s="2"/>
    </row>
    <row r="14782" spans="1:4">
      <c r="A14782" s="2" t="s">
        <v>59537</v>
      </c>
      <c r="B14782" s="2" t="s">
        <v>59538</v>
      </c>
      <c r="C14782" s="2" t="s">
        <v>59539</v>
      </c>
      <c r="D14782" s="2" t="s">
        <v>59540</v>
      </c>
    </row>
    <row r="14783" spans="1:4">
      <c r="A14783" s="2" t="s">
        <v>59541</v>
      </c>
      <c r="B14783" s="2" t="s">
        <v>59542</v>
      </c>
      <c r="C14783" s="2" t="s">
        <v>59543</v>
      </c>
      <c r="D14783" s="2" t="s">
        <v>59544</v>
      </c>
    </row>
    <row r="14784" spans="1:4">
      <c r="A14784" s="2" t="s">
        <v>59545</v>
      </c>
      <c r="B14784" s="2" t="s">
        <v>59546</v>
      </c>
      <c r="C14784" s="2" t="s">
        <v>59547</v>
      </c>
      <c r="D14784" s="2" t="s">
        <v>59548</v>
      </c>
    </row>
    <row r="14785" spans="1:4">
      <c r="A14785" s="2" t="s">
        <v>59549</v>
      </c>
      <c r="B14785" s="2" t="s">
        <v>59546</v>
      </c>
      <c r="C14785" s="2" t="s">
        <v>59550</v>
      </c>
      <c r="D14785" s="2" t="s">
        <v>59551</v>
      </c>
    </row>
    <row r="14786" spans="1:4">
      <c r="A14786" s="2" t="s">
        <v>59552</v>
      </c>
      <c r="B14786" s="2" t="s">
        <v>59553</v>
      </c>
      <c r="C14786" s="2" t="s">
        <v>59532</v>
      </c>
      <c r="D14786" s="2" t="s">
        <v>59554</v>
      </c>
    </row>
    <row r="14787" spans="1:4">
      <c r="A14787" s="2" t="s">
        <v>59555</v>
      </c>
      <c r="B14787" s="2" t="s">
        <v>59556</v>
      </c>
      <c r="C14787" s="2" t="s">
        <v>59557</v>
      </c>
      <c r="D14787" s="2"/>
    </row>
    <row r="14788" spans="1:4">
      <c r="A14788" s="2" t="s">
        <v>59558</v>
      </c>
      <c r="B14788" s="2" t="s">
        <v>59559</v>
      </c>
      <c r="C14788" s="2" t="s">
        <v>59560</v>
      </c>
      <c r="D14788" s="2" t="s">
        <v>59561</v>
      </c>
    </row>
    <row r="14789" spans="1:4">
      <c r="A14789" s="2" t="s">
        <v>59562</v>
      </c>
      <c r="B14789" s="2" t="s">
        <v>59563</v>
      </c>
      <c r="C14789" s="2" t="s">
        <v>59564</v>
      </c>
      <c r="D14789" s="2" t="s">
        <v>59565</v>
      </c>
    </row>
    <row r="14790" spans="1:4">
      <c r="A14790" s="2" t="s">
        <v>59566</v>
      </c>
      <c r="B14790" s="2" t="s">
        <v>59567</v>
      </c>
      <c r="C14790" s="2" t="s">
        <v>59568</v>
      </c>
      <c r="D14790" s="2"/>
    </row>
    <row r="14791" spans="1:4">
      <c r="A14791" s="2" t="s">
        <v>59569</v>
      </c>
      <c r="B14791" s="2" t="s">
        <v>59570</v>
      </c>
      <c r="C14791" s="2" t="s">
        <v>59571</v>
      </c>
      <c r="D14791" s="2"/>
    </row>
    <row r="14792" spans="1:4">
      <c r="A14792" s="2" t="s">
        <v>59572</v>
      </c>
      <c r="B14792" s="2" t="s">
        <v>59573</v>
      </c>
      <c r="C14792" s="2" t="s">
        <v>59574</v>
      </c>
      <c r="D14792" s="2" t="s">
        <v>59575</v>
      </c>
    </row>
    <row r="14793" spans="1:4">
      <c r="A14793" s="2" t="s">
        <v>59576</v>
      </c>
      <c r="B14793" s="2" t="s">
        <v>59577</v>
      </c>
      <c r="C14793" s="2" t="s">
        <v>59578</v>
      </c>
      <c r="D14793" s="2" t="s">
        <v>59579</v>
      </c>
    </row>
    <row r="14794" spans="1:4">
      <c r="A14794" s="2" t="s">
        <v>59580</v>
      </c>
      <c r="B14794" s="2" t="s">
        <v>59581</v>
      </c>
      <c r="C14794" s="2" t="s">
        <v>59582</v>
      </c>
      <c r="D14794" s="2" t="s">
        <v>59583</v>
      </c>
    </row>
    <row r="14795" spans="1:4">
      <c r="A14795" s="2" t="s">
        <v>59584</v>
      </c>
      <c r="B14795" s="2" t="s">
        <v>6481</v>
      </c>
      <c r="C14795" s="2" t="s">
        <v>59585</v>
      </c>
      <c r="D14795" s="2" t="s">
        <v>59586</v>
      </c>
    </row>
    <row r="14796" spans="1:4">
      <c r="A14796" s="2" t="s">
        <v>59587</v>
      </c>
      <c r="B14796" s="2" t="s">
        <v>59588</v>
      </c>
      <c r="C14796" s="2" t="s">
        <v>59589</v>
      </c>
      <c r="D14796" s="2" t="s">
        <v>59590</v>
      </c>
    </row>
    <row r="14797" spans="1:4">
      <c r="A14797" s="2" t="s">
        <v>59591</v>
      </c>
      <c r="B14797" s="2" t="s">
        <v>59588</v>
      </c>
      <c r="C14797" s="2" t="s">
        <v>59589</v>
      </c>
      <c r="D14797" s="2" t="s">
        <v>59592</v>
      </c>
    </row>
    <row r="14798" spans="1:4">
      <c r="A14798" s="2" t="s">
        <v>59593</v>
      </c>
      <c r="B14798" s="2" t="s">
        <v>59594</v>
      </c>
      <c r="C14798" s="2" t="s">
        <v>59595</v>
      </c>
      <c r="D14798" s="2" t="s">
        <v>59596</v>
      </c>
    </row>
    <row r="14799" spans="1:4">
      <c r="A14799" s="2" t="s">
        <v>59597</v>
      </c>
      <c r="B14799" s="2" t="s">
        <v>59598</v>
      </c>
      <c r="C14799" s="2" t="s">
        <v>59599</v>
      </c>
      <c r="D14799" s="2"/>
    </row>
    <row r="14800" spans="1:4">
      <c r="A14800" s="2" t="s">
        <v>59600</v>
      </c>
      <c r="B14800" s="2" t="s">
        <v>59601</v>
      </c>
      <c r="C14800" s="2" t="s">
        <v>59602</v>
      </c>
      <c r="D14800" s="2" t="s">
        <v>59603</v>
      </c>
    </row>
    <row r="14801" spans="1:4">
      <c r="A14801" s="2" t="s">
        <v>59604</v>
      </c>
      <c r="B14801" s="2" t="s">
        <v>59605</v>
      </c>
      <c r="C14801" s="2" t="s">
        <v>59606</v>
      </c>
      <c r="D14801" s="2" t="s">
        <v>59607</v>
      </c>
    </row>
    <row r="14802" spans="1:4">
      <c r="A14802" s="2" t="s">
        <v>59608</v>
      </c>
      <c r="B14802" s="2" t="s">
        <v>59609</v>
      </c>
      <c r="C14802" s="2" t="s">
        <v>59610</v>
      </c>
      <c r="D14802" s="2"/>
    </row>
    <row r="14803" spans="1:4">
      <c r="A14803" s="2" t="s">
        <v>59611</v>
      </c>
      <c r="B14803" s="2" t="s">
        <v>59612</v>
      </c>
      <c r="C14803" s="2" t="s">
        <v>59613</v>
      </c>
      <c r="D14803" s="2"/>
    </row>
    <row r="14804" spans="1:4">
      <c r="A14804" s="2" t="s">
        <v>59614</v>
      </c>
      <c r="B14804" s="2" t="s">
        <v>59615</v>
      </c>
      <c r="C14804" s="2" t="s">
        <v>59616</v>
      </c>
      <c r="D14804" s="2"/>
    </row>
    <row r="14805" spans="1:4">
      <c r="A14805" s="2" t="s">
        <v>59617</v>
      </c>
      <c r="B14805" s="2" t="s">
        <v>59618</v>
      </c>
      <c r="C14805" s="2" t="s">
        <v>59616</v>
      </c>
      <c r="D14805" s="2"/>
    </row>
    <row r="14806" spans="1:4">
      <c r="A14806" s="2" t="s">
        <v>59619</v>
      </c>
      <c r="B14806" s="2" t="s">
        <v>59620</v>
      </c>
      <c r="C14806" s="2" t="s">
        <v>59621</v>
      </c>
      <c r="D14806" s="2" t="s">
        <v>59622</v>
      </c>
    </row>
    <row r="14807" spans="1:4">
      <c r="A14807" s="2" t="s">
        <v>59623</v>
      </c>
      <c r="B14807" s="2" t="s">
        <v>59624</v>
      </c>
      <c r="C14807" s="2" t="s">
        <v>59621</v>
      </c>
      <c r="D14807" s="2" t="s">
        <v>59622</v>
      </c>
    </row>
    <row r="14808" spans="1:4">
      <c r="A14808" s="2" t="s">
        <v>59625</v>
      </c>
      <c r="B14808" s="2" t="s">
        <v>59626</v>
      </c>
      <c r="C14808" s="2" t="s">
        <v>59627</v>
      </c>
      <c r="D14808" s="2" t="s">
        <v>59628</v>
      </c>
    </row>
    <row r="14809" spans="1:4">
      <c r="A14809" s="2" t="s">
        <v>59629</v>
      </c>
      <c r="B14809" s="2" t="s">
        <v>59630</v>
      </c>
      <c r="C14809" s="2" t="s">
        <v>59631</v>
      </c>
      <c r="D14809" s="2"/>
    </row>
    <row r="14810" spans="1:4">
      <c r="A14810" s="2" t="s">
        <v>59632</v>
      </c>
      <c r="B14810" s="2" t="s">
        <v>59633</v>
      </c>
      <c r="C14810" s="2" t="s">
        <v>59634</v>
      </c>
      <c r="D14810" s="2"/>
    </row>
    <row r="14811" spans="1:4">
      <c r="A14811" s="2" t="s">
        <v>59635</v>
      </c>
      <c r="B14811" s="2" t="s">
        <v>59636</v>
      </c>
      <c r="C14811" s="2" t="s">
        <v>59637</v>
      </c>
      <c r="D14811" s="2" t="s">
        <v>59638</v>
      </c>
    </row>
    <row r="14812" spans="1:4">
      <c r="A14812" s="2" t="s">
        <v>59639</v>
      </c>
      <c r="B14812" s="2" t="s">
        <v>59573</v>
      </c>
      <c r="C14812" s="2" t="s">
        <v>59640</v>
      </c>
      <c r="D14812" s="2" t="s">
        <v>59641</v>
      </c>
    </row>
    <row r="14813" spans="1:4">
      <c r="A14813" s="2" t="s">
        <v>59642</v>
      </c>
      <c r="B14813" s="2" t="s">
        <v>59581</v>
      </c>
      <c r="C14813" s="2" t="s">
        <v>59582</v>
      </c>
      <c r="D14813" s="2" t="s">
        <v>59583</v>
      </c>
    </row>
    <row r="14814" spans="1:4">
      <c r="A14814" s="2" t="s">
        <v>59643</v>
      </c>
      <c r="B14814" s="2" t="s">
        <v>59644</v>
      </c>
      <c r="C14814" s="2" t="s">
        <v>59645</v>
      </c>
      <c r="D14814" s="2" t="s">
        <v>59646</v>
      </c>
    </row>
    <row r="14815" spans="1:4">
      <c r="A14815" s="2" t="s">
        <v>59647</v>
      </c>
      <c r="B14815" s="2" t="s">
        <v>59648</v>
      </c>
      <c r="C14815" s="2" t="s">
        <v>59649</v>
      </c>
      <c r="D14815" s="2"/>
    </row>
    <row r="14816" spans="1:4">
      <c r="A14816" s="2" t="s">
        <v>59650</v>
      </c>
      <c r="B14816" s="2" t="s">
        <v>59648</v>
      </c>
      <c r="C14816" s="2" t="s">
        <v>59651</v>
      </c>
      <c r="D14816" s="2" t="s">
        <v>59652</v>
      </c>
    </row>
    <row r="14817" spans="1:4">
      <c r="A14817" s="2" t="s">
        <v>59653</v>
      </c>
      <c r="B14817" s="2" t="s">
        <v>59648</v>
      </c>
      <c r="C14817" s="2" t="s">
        <v>59654</v>
      </c>
      <c r="D14817" s="2" t="s">
        <v>59655</v>
      </c>
    </row>
    <row r="14818" spans="1:4">
      <c r="A14818" s="2" t="s">
        <v>59656</v>
      </c>
      <c r="B14818" s="2" t="s">
        <v>59657</v>
      </c>
      <c r="C14818" s="2" t="s">
        <v>59658</v>
      </c>
      <c r="D14818" s="2"/>
    </row>
    <row r="14819" spans="1:4">
      <c r="A14819" s="2" t="s">
        <v>59659</v>
      </c>
      <c r="B14819" s="2" t="s">
        <v>59660</v>
      </c>
      <c r="C14819" s="2" t="s">
        <v>59661</v>
      </c>
      <c r="D14819" s="2" t="s">
        <v>59662</v>
      </c>
    </row>
    <row r="14820" spans="1:4">
      <c r="A14820" s="2" t="s">
        <v>59663</v>
      </c>
      <c r="B14820" s="2" t="s">
        <v>59664</v>
      </c>
      <c r="C14820" s="2" t="s">
        <v>59665</v>
      </c>
      <c r="D14820" s="2" t="s">
        <v>59666</v>
      </c>
    </row>
    <row r="14821" spans="1:4">
      <c r="A14821" s="2" t="s">
        <v>59667</v>
      </c>
      <c r="B14821" s="2" t="s">
        <v>59668</v>
      </c>
      <c r="C14821" s="2" t="s">
        <v>59669</v>
      </c>
      <c r="D14821" s="2"/>
    </row>
    <row r="14822" spans="1:4">
      <c r="A14822" s="2" t="s">
        <v>59670</v>
      </c>
      <c r="B14822" s="2" t="s">
        <v>59671</v>
      </c>
      <c r="C14822" s="2" t="s">
        <v>59672</v>
      </c>
      <c r="D14822" s="2" t="s">
        <v>59673</v>
      </c>
    </row>
    <row r="14823" spans="1:4">
      <c r="A14823" s="2" t="s">
        <v>59674</v>
      </c>
      <c r="B14823" s="2" t="s">
        <v>59675</v>
      </c>
      <c r="C14823" s="2" t="s">
        <v>59676</v>
      </c>
      <c r="D14823" s="2"/>
    </row>
    <row r="14824" spans="1:4">
      <c r="A14824" s="2" t="s">
        <v>59677</v>
      </c>
      <c r="B14824" s="2" t="s">
        <v>59678</v>
      </c>
      <c r="C14824" s="2" t="s">
        <v>59679</v>
      </c>
      <c r="D14824" s="2"/>
    </row>
    <row r="14825" spans="1:4">
      <c r="A14825" s="2" t="s">
        <v>59680</v>
      </c>
      <c r="B14825" s="2" t="s">
        <v>59681</v>
      </c>
      <c r="C14825" s="2" t="s">
        <v>59682</v>
      </c>
      <c r="D14825" s="2"/>
    </row>
    <row r="14826" spans="1:4">
      <c r="A14826" s="2" t="s">
        <v>59683</v>
      </c>
      <c r="B14826" s="2" t="s">
        <v>59684</v>
      </c>
      <c r="C14826" s="2" t="s">
        <v>59685</v>
      </c>
      <c r="D14826" s="2"/>
    </row>
    <row r="14827" spans="1:4">
      <c r="A14827" s="2" t="s">
        <v>59686</v>
      </c>
      <c r="B14827" s="2" t="s">
        <v>59687</v>
      </c>
      <c r="C14827" s="2" t="s">
        <v>59688</v>
      </c>
      <c r="D14827" s="2"/>
    </row>
    <row r="14828" spans="1:4">
      <c r="A14828" s="2" t="s">
        <v>59689</v>
      </c>
      <c r="B14828" s="2" t="s">
        <v>59690</v>
      </c>
      <c r="C14828" s="2" t="s">
        <v>59691</v>
      </c>
      <c r="D14828" s="2"/>
    </row>
    <row r="14829" spans="1:4">
      <c r="A14829" s="2" t="s">
        <v>59692</v>
      </c>
      <c r="B14829" s="2" t="s">
        <v>59693</v>
      </c>
      <c r="C14829" s="2" t="s">
        <v>59694</v>
      </c>
      <c r="D14829" s="2"/>
    </row>
    <row r="14830" spans="1:4">
      <c r="A14830" s="2" t="s">
        <v>59695</v>
      </c>
      <c r="B14830" s="2" t="s">
        <v>59696</v>
      </c>
      <c r="C14830" s="2" t="s">
        <v>59697</v>
      </c>
      <c r="D14830" s="2" t="s">
        <v>59698</v>
      </c>
    </row>
    <row r="14831" spans="1:4">
      <c r="A14831" s="2" t="s">
        <v>59699</v>
      </c>
      <c r="B14831" s="2" t="s">
        <v>59700</v>
      </c>
      <c r="C14831" s="2" t="s">
        <v>59701</v>
      </c>
      <c r="D14831" s="2" t="s">
        <v>59702</v>
      </c>
    </row>
    <row r="14832" spans="1:4">
      <c r="A14832" s="2" t="s">
        <v>59703</v>
      </c>
      <c r="B14832" s="2" t="s">
        <v>59704</v>
      </c>
      <c r="C14832" s="2" t="s">
        <v>59705</v>
      </c>
      <c r="D14832" s="2" t="s">
        <v>59706</v>
      </c>
    </row>
    <row r="14833" spans="1:4">
      <c r="A14833" s="2" t="s">
        <v>59707</v>
      </c>
      <c r="B14833" s="2" t="s">
        <v>59708</v>
      </c>
      <c r="C14833" s="2" t="s">
        <v>59672</v>
      </c>
      <c r="D14833" s="2" t="s">
        <v>59709</v>
      </c>
    </row>
    <row r="14834" spans="1:4">
      <c r="A14834" s="2" t="s">
        <v>59710</v>
      </c>
      <c r="B14834" s="2" t="s">
        <v>59711</v>
      </c>
      <c r="C14834" s="2" t="s">
        <v>59712</v>
      </c>
      <c r="D14834" s="2" t="s">
        <v>59713</v>
      </c>
    </row>
    <row r="14835" spans="1:4">
      <c r="A14835" s="2" t="s">
        <v>59714</v>
      </c>
      <c r="B14835" s="2" t="s">
        <v>59715</v>
      </c>
      <c r="C14835" s="2" t="s">
        <v>59716</v>
      </c>
      <c r="D14835" s="2" t="s">
        <v>59717</v>
      </c>
    </row>
    <row r="14836" spans="1:4">
      <c r="A14836" s="2" t="s">
        <v>59718</v>
      </c>
      <c r="B14836" s="2" t="s">
        <v>59715</v>
      </c>
      <c r="C14836" s="2" t="s">
        <v>59719</v>
      </c>
      <c r="D14836" s="2" t="s">
        <v>59720</v>
      </c>
    </row>
    <row r="14837" spans="1:4">
      <c r="A14837" s="2" t="s">
        <v>59721</v>
      </c>
      <c r="B14837" s="2" t="s">
        <v>59722</v>
      </c>
      <c r="C14837" s="2" t="s">
        <v>59723</v>
      </c>
      <c r="D14837" s="2" t="s">
        <v>59724</v>
      </c>
    </row>
    <row r="14838" spans="1:4">
      <c r="A14838" s="2" t="s">
        <v>59725</v>
      </c>
      <c r="B14838" s="2" t="s">
        <v>59726</v>
      </c>
      <c r="C14838" s="2" t="s">
        <v>59727</v>
      </c>
      <c r="D14838" s="2" t="s">
        <v>59728</v>
      </c>
    </row>
    <row r="14839" spans="1:4">
      <c r="A14839" s="2" t="s">
        <v>59729</v>
      </c>
      <c r="B14839" s="2" t="s">
        <v>59730</v>
      </c>
      <c r="C14839" s="2" t="s">
        <v>59731</v>
      </c>
      <c r="D14839" s="2" t="s">
        <v>59732</v>
      </c>
    </row>
    <row r="14840" spans="1:4">
      <c r="A14840" s="2" t="s">
        <v>59733</v>
      </c>
      <c r="B14840" s="2" t="s">
        <v>59734</v>
      </c>
      <c r="C14840" s="2" t="s">
        <v>59735</v>
      </c>
      <c r="D14840" s="2"/>
    </row>
    <row r="14841" spans="1:4">
      <c r="A14841" s="2" t="s">
        <v>59736</v>
      </c>
      <c r="B14841" s="2" t="s">
        <v>59737</v>
      </c>
      <c r="C14841" s="2" t="s">
        <v>59738</v>
      </c>
      <c r="D14841" s="2" t="s">
        <v>59739</v>
      </c>
    </row>
    <row r="14842" spans="1:4">
      <c r="A14842" s="2" t="s">
        <v>59740</v>
      </c>
      <c r="B14842" s="2" t="s">
        <v>59741</v>
      </c>
      <c r="C14842" s="2" t="s">
        <v>59742</v>
      </c>
      <c r="D14842" s="2" t="s">
        <v>59743</v>
      </c>
    </row>
    <row r="14843" spans="1:4">
      <c r="A14843" s="2" t="s">
        <v>59744</v>
      </c>
      <c r="B14843" s="2" t="s">
        <v>59745</v>
      </c>
      <c r="C14843" s="2" t="s">
        <v>59746</v>
      </c>
      <c r="D14843" s="2" t="s">
        <v>59747</v>
      </c>
    </row>
    <row r="14844" spans="1:4">
      <c r="A14844" s="2" t="s">
        <v>59748</v>
      </c>
      <c r="B14844" s="2" t="s">
        <v>59749</v>
      </c>
      <c r="C14844" s="2" t="s">
        <v>59750</v>
      </c>
      <c r="D14844" s="2" t="s">
        <v>59751</v>
      </c>
    </row>
    <row r="14845" spans="1:4">
      <c r="A14845" s="2" t="s">
        <v>59752</v>
      </c>
      <c r="B14845" s="2" t="s">
        <v>59753</v>
      </c>
      <c r="C14845" s="2" t="s">
        <v>59754</v>
      </c>
      <c r="D14845" s="2"/>
    </row>
    <row r="14846" spans="1:4">
      <c r="A14846" s="2" t="s">
        <v>59755</v>
      </c>
      <c r="B14846" s="2" t="s">
        <v>59756</v>
      </c>
      <c r="C14846" s="2" t="s">
        <v>59757</v>
      </c>
      <c r="D14846" s="2" t="s">
        <v>59758</v>
      </c>
    </row>
    <row r="14847" spans="1:4">
      <c r="A14847" s="2" t="s">
        <v>59759</v>
      </c>
      <c r="B14847" s="2" t="s">
        <v>59760</v>
      </c>
      <c r="C14847" s="2" t="s">
        <v>59761</v>
      </c>
      <c r="D14847" s="2" t="s">
        <v>59762</v>
      </c>
    </row>
    <row r="14848" spans="1:4">
      <c r="A14848" s="2" t="s">
        <v>59763</v>
      </c>
      <c r="B14848" s="2" t="s">
        <v>59764</v>
      </c>
      <c r="C14848" s="2" t="s">
        <v>59765</v>
      </c>
      <c r="D14848" s="2"/>
    </row>
    <row r="14849" spans="1:4">
      <c r="A14849" s="2" t="s">
        <v>59766</v>
      </c>
      <c r="B14849" s="2" t="s">
        <v>59767</v>
      </c>
      <c r="C14849" s="2" t="s">
        <v>59768</v>
      </c>
      <c r="D14849" s="2" t="s">
        <v>59769</v>
      </c>
    </row>
    <row r="14850" spans="1:4">
      <c r="A14850" s="2" t="s">
        <v>59770</v>
      </c>
      <c r="B14850" s="2" t="s">
        <v>59771</v>
      </c>
      <c r="C14850" s="2" t="s">
        <v>59772</v>
      </c>
      <c r="D14850" s="2" t="s">
        <v>59773</v>
      </c>
    </row>
    <row r="14851" spans="1:4">
      <c r="A14851" s="2" t="s">
        <v>59774</v>
      </c>
      <c r="B14851" s="2" t="s">
        <v>59775</v>
      </c>
      <c r="C14851" s="2" t="s">
        <v>59776</v>
      </c>
      <c r="D14851" s="2" t="s">
        <v>59777</v>
      </c>
    </row>
    <row r="14852" spans="1:4">
      <c r="A14852" s="2" t="s">
        <v>59778</v>
      </c>
      <c r="B14852" s="2" t="s">
        <v>59779</v>
      </c>
      <c r="C14852" s="2" t="s">
        <v>59780</v>
      </c>
      <c r="D14852" s="2" t="s">
        <v>59781</v>
      </c>
    </row>
    <row r="14853" spans="1:4">
      <c r="A14853" s="2" t="s">
        <v>59782</v>
      </c>
      <c r="B14853" s="2" t="s">
        <v>59783</v>
      </c>
      <c r="C14853" s="2" t="s">
        <v>59776</v>
      </c>
      <c r="D14853" s="2" t="s">
        <v>59784</v>
      </c>
    </row>
    <row r="14854" spans="1:4">
      <c r="A14854" s="2" t="s">
        <v>59785</v>
      </c>
      <c r="B14854" s="2" t="s">
        <v>59786</v>
      </c>
      <c r="C14854" s="2" t="s">
        <v>59776</v>
      </c>
      <c r="D14854" s="2" t="s">
        <v>59787</v>
      </c>
    </row>
    <row r="14855" spans="1:4">
      <c r="A14855" s="2" t="s">
        <v>59788</v>
      </c>
      <c r="B14855" s="2" t="s">
        <v>59789</v>
      </c>
      <c r="C14855" s="2" t="s">
        <v>59790</v>
      </c>
      <c r="D14855" s="2"/>
    </row>
    <row r="14856" spans="1:4">
      <c r="A14856" s="2" t="s">
        <v>59791</v>
      </c>
      <c r="B14856" s="2" t="s">
        <v>59792</v>
      </c>
      <c r="C14856" s="2" t="s">
        <v>59793</v>
      </c>
      <c r="D14856" s="2" t="s">
        <v>59794</v>
      </c>
    </row>
    <row r="14857" spans="1:4">
      <c r="A14857" s="2" t="s">
        <v>59795</v>
      </c>
      <c r="B14857" s="2" t="s">
        <v>59796</v>
      </c>
      <c r="C14857" s="2" t="s">
        <v>59797</v>
      </c>
      <c r="D14857" s="2" t="s">
        <v>59798</v>
      </c>
    </row>
    <row r="14858" spans="1:4">
      <c r="A14858" s="2" t="s">
        <v>59799</v>
      </c>
      <c r="B14858" s="2" t="s">
        <v>59800</v>
      </c>
      <c r="C14858" s="2" t="s">
        <v>59801</v>
      </c>
      <c r="D14858" s="2" t="s">
        <v>59802</v>
      </c>
    </row>
    <row r="14859" spans="1:4">
      <c r="A14859" s="2" t="s">
        <v>59803</v>
      </c>
      <c r="B14859" s="2" t="s">
        <v>59804</v>
      </c>
      <c r="C14859" s="2" t="s">
        <v>59805</v>
      </c>
      <c r="D14859" s="2" t="s">
        <v>59806</v>
      </c>
    </row>
    <row r="14860" spans="1:4">
      <c r="A14860" s="2" t="s">
        <v>59807</v>
      </c>
      <c r="B14860" s="2" t="s">
        <v>59808</v>
      </c>
      <c r="C14860" s="2" t="s">
        <v>59809</v>
      </c>
      <c r="D14860" s="2"/>
    </row>
    <row r="14861" spans="1:4">
      <c r="A14861" s="2" t="s">
        <v>59810</v>
      </c>
      <c r="B14861" s="2" t="s">
        <v>59811</v>
      </c>
      <c r="C14861" s="2" t="s">
        <v>59812</v>
      </c>
      <c r="D14861" s="2" t="s">
        <v>59813</v>
      </c>
    </row>
    <row r="14862" spans="1:4">
      <c r="A14862" s="2" t="s">
        <v>59814</v>
      </c>
      <c r="B14862" s="2" t="s">
        <v>59815</v>
      </c>
      <c r="C14862" s="2" t="s">
        <v>59816</v>
      </c>
      <c r="D14862" s="2" t="s">
        <v>5956</v>
      </c>
    </row>
    <row r="14863" spans="1:4">
      <c r="A14863" s="2" t="s">
        <v>59817</v>
      </c>
      <c r="B14863" s="2" t="s">
        <v>59818</v>
      </c>
      <c r="C14863" s="2" t="s">
        <v>59819</v>
      </c>
      <c r="D14863" s="2" t="s">
        <v>59820</v>
      </c>
    </row>
    <row r="14864" spans="1:4">
      <c r="A14864" s="2" t="s">
        <v>59821</v>
      </c>
      <c r="B14864" s="2" t="s">
        <v>59822</v>
      </c>
      <c r="C14864" s="2" t="s">
        <v>59823</v>
      </c>
      <c r="D14864" s="2"/>
    </row>
    <row r="14865" spans="1:4">
      <c r="A14865" s="2" t="s">
        <v>59824</v>
      </c>
      <c r="B14865" s="2" t="s">
        <v>59825</v>
      </c>
      <c r="C14865" s="2" t="s">
        <v>59826</v>
      </c>
      <c r="D14865" s="2" t="s">
        <v>59827</v>
      </c>
    </row>
    <row r="14866" spans="1:4">
      <c r="A14866" s="2" t="s">
        <v>59828</v>
      </c>
      <c r="B14866" s="2" t="s">
        <v>59829</v>
      </c>
      <c r="C14866" s="2" t="s">
        <v>59830</v>
      </c>
      <c r="D14866" s="2"/>
    </row>
    <row r="14867" spans="1:4">
      <c r="A14867" s="2" t="s">
        <v>59831</v>
      </c>
      <c r="B14867" s="2" t="s">
        <v>59832</v>
      </c>
      <c r="C14867" s="2" t="s">
        <v>59833</v>
      </c>
      <c r="D14867" s="2"/>
    </row>
    <row r="14868" spans="1:4">
      <c r="A14868" s="2" t="s">
        <v>59834</v>
      </c>
      <c r="B14868" s="2" t="s">
        <v>33199</v>
      </c>
      <c r="C14868" s="2" t="s">
        <v>59835</v>
      </c>
      <c r="D14868" s="2" t="s">
        <v>59836</v>
      </c>
    </row>
    <row r="14869" spans="1:4">
      <c r="A14869" s="2" t="s">
        <v>59837</v>
      </c>
      <c r="B14869" s="2" t="s">
        <v>59838</v>
      </c>
      <c r="C14869" s="2" t="s">
        <v>59839</v>
      </c>
      <c r="D14869" s="2"/>
    </row>
    <row r="14870" spans="1:4">
      <c r="A14870" s="2" t="s">
        <v>59840</v>
      </c>
      <c r="B14870" s="2" t="s">
        <v>59841</v>
      </c>
      <c r="C14870" s="2" t="s">
        <v>59842</v>
      </c>
      <c r="D14870" s="2" t="s">
        <v>59843</v>
      </c>
    </row>
    <row r="14871" spans="1:4">
      <c r="A14871" s="2" t="s">
        <v>59844</v>
      </c>
      <c r="B14871" s="2" t="s">
        <v>59845</v>
      </c>
      <c r="C14871" s="2" t="s">
        <v>59846</v>
      </c>
      <c r="D14871" s="2" t="s">
        <v>59847</v>
      </c>
    </row>
    <row r="14872" spans="1:4">
      <c r="A14872" s="2" t="s">
        <v>59848</v>
      </c>
      <c r="B14872" s="2" t="s">
        <v>59849</v>
      </c>
      <c r="C14872" s="2" t="s">
        <v>59850</v>
      </c>
      <c r="D14872" s="2" t="s">
        <v>59851</v>
      </c>
    </row>
    <row r="14873" spans="1:4">
      <c r="A14873" s="2" t="s">
        <v>59852</v>
      </c>
      <c r="B14873" s="2" t="s">
        <v>59853</v>
      </c>
      <c r="C14873" s="2" t="s">
        <v>59854</v>
      </c>
      <c r="D14873" s="2" t="s">
        <v>59855</v>
      </c>
    </row>
    <row r="14874" spans="1:4">
      <c r="A14874" s="2" t="s">
        <v>59856</v>
      </c>
      <c r="B14874" s="2" t="s">
        <v>59857</v>
      </c>
      <c r="C14874" s="2" t="s">
        <v>59858</v>
      </c>
      <c r="D14874" s="2"/>
    </row>
    <row r="14875" spans="1:4">
      <c r="A14875" s="2" t="s">
        <v>59859</v>
      </c>
      <c r="B14875" s="2" t="s">
        <v>59860</v>
      </c>
      <c r="C14875" s="2" t="s">
        <v>59861</v>
      </c>
      <c r="D14875" s="2"/>
    </row>
    <row r="14876" spans="1:4">
      <c r="A14876" s="2" t="s">
        <v>59862</v>
      </c>
      <c r="B14876" s="2" t="s">
        <v>59863</v>
      </c>
      <c r="C14876" s="2" t="s">
        <v>59864</v>
      </c>
      <c r="D14876" s="2"/>
    </row>
    <row r="14877" spans="1:4">
      <c r="A14877" s="2" t="s">
        <v>59865</v>
      </c>
      <c r="B14877" s="2" t="s">
        <v>59866</v>
      </c>
      <c r="C14877" s="2" t="s">
        <v>59867</v>
      </c>
      <c r="D14877" s="2"/>
    </row>
    <row r="14878" spans="1:4">
      <c r="A14878" s="2" t="s">
        <v>59868</v>
      </c>
      <c r="B14878" s="2" t="s">
        <v>59869</v>
      </c>
      <c r="C14878" s="2" t="s">
        <v>59870</v>
      </c>
      <c r="D14878" s="2" t="s">
        <v>59871</v>
      </c>
    </row>
    <row r="14879" spans="1:4">
      <c r="A14879" s="2" t="s">
        <v>59872</v>
      </c>
      <c r="B14879" s="2" t="s">
        <v>59873</v>
      </c>
      <c r="C14879" s="2" t="s">
        <v>59874</v>
      </c>
      <c r="D14879" s="2" t="s">
        <v>59875</v>
      </c>
    </row>
    <row r="14880" spans="1:4">
      <c r="A14880" s="2" t="s">
        <v>59876</v>
      </c>
      <c r="B14880" s="2" t="s">
        <v>59877</v>
      </c>
      <c r="C14880" s="2" t="s">
        <v>59878</v>
      </c>
      <c r="D14880" s="2"/>
    </row>
    <row r="14881" spans="1:4">
      <c r="A14881" s="2" t="s">
        <v>59879</v>
      </c>
      <c r="B14881" s="2" t="s">
        <v>59880</v>
      </c>
      <c r="C14881" s="2" t="s">
        <v>59881</v>
      </c>
      <c r="D14881" s="2" t="s">
        <v>59882</v>
      </c>
    </row>
    <row r="14882" spans="1:4">
      <c r="A14882" s="2" t="s">
        <v>59883</v>
      </c>
      <c r="B14882" s="2" t="s">
        <v>59884</v>
      </c>
      <c r="C14882" s="2" t="s">
        <v>59885</v>
      </c>
      <c r="D14882" s="2" t="s">
        <v>59886</v>
      </c>
    </row>
    <row r="14883" spans="1:4">
      <c r="A14883" s="2" t="s">
        <v>59887</v>
      </c>
      <c r="B14883" s="2" t="s">
        <v>59888</v>
      </c>
      <c r="C14883" s="2" t="s">
        <v>59889</v>
      </c>
      <c r="D14883" s="2"/>
    </row>
    <row r="14884" spans="1:4">
      <c r="A14884" s="2" t="s">
        <v>59890</v>
      </c>
      <c r="B14884" s="2" t="s">
        <v>59891</v>
      </c>
      <c r="C14884" s="2" t="s">
        <v>59892</v>
      </c>
      <c r="D14884" s="2" t="s">
        <v>59893</v>
      </c>
    </row>
    <row r="14885" spans="1:4">
      <c r="A14885" s="2" t="s">
        <v>59894</v>
      </c>
      <c r="B14885" s="2" t="s">
        <v>59895</v>
      </c>
      <c r="C14885" s="2" t="s">
        <v>59896</v>
      </c>
      <c r="D14885" s="2" t="s">
        <v>59897</v>
      </c>
    </row>
    <row r="14886" spans="1:4">
      <c r="A14886" s="2" t="s">
        <v>59898</v>
      </c>
      <c r="B14886" s="2" t="s">
        <v>59899</v>
      </c>
      <c r="C14886" s="2" t="s">
        <v>59900</v>
      </c>
      <c r="D14886" s="2" t="s">
        <v>59901</v>
      </c>
    </row>
    <row r="14887" spans="1:4">
      <c r="A14887" s="2" t="s">
        <v>59902</v>
      </c>
      <c r="B14887" s="2" t="s">
        <v>59903</v>
      </c>
      <c r="C14887" s="2" t="s">
        <v>59904</v>
      </c>
      <c r="D14887" s="2"/>
    </row>
    <row r="14888" spans="1:4">
      <c r="A14888" s="2" t="s">
        <v>59905</v>
      </c>
      <c r="B14888" s="2" t="s">
        <v>59906</v>
      </c>
      <c r="C14888" s="2" t="s">
        <v>59907</v>
      </c>
      <c r="D14888" s="2"/>
    </row>
    <row r="14889" spans="1:4">
      <c r="A14889" s="2" t="s">
        <v>59908</v>
      </c>
      <c r="B14889" s="2" t="s">
        <v>59909</v>
      </c>
      <c r="C14889" s="2" t="s">
        <v>59900</v>
      </c>
      <c r="D14889" s="2" t="s">
        <v>59910</v>
      </c>
    </row>
    <row r="14890" spans="1:4">
      <c r="A14890" s="2" t="s">
        <v>59911</v>
      </c>
      <c r="B14890" s="2" t="s">
        <v>59912</v>
      </c>
      <c r="C14890" s="2" t="s">
        <v>59913</v>
      </c>
      <c r="D14890" s="2" t="s">
        <v>59914</v>
      </c>
    </row>
    <row r="14891" spans="1:4">
      <c r="A14891" s="2" t="s">
        <v>59915</v>
      </c>
      <c r="B14891" s="2" t="s">
        <v>59916</v>
      </c>
      <c r="C14891" s="2" t="s">
        <v>59917</v>
      </c>
      <c r="D14891" s="2"/>
    </row>
    <row r="14892" spans="1:4">
      <c r="A14892" s="2" t="s">
        <v>59918</v>
      </c>
      <c r="B14892" s="2" t="s">
        <v>59919</v>
      </c>
      <c r="C14892" s="2" t="s">
        <v>59920</v>
      </c>
      <c r="D14892" s="2" t="s">
        <v>59921</v>
      </c>
    </row>
    <row r="14893" spans="1:4">
      <c r="A14893" s="2" t="s">
        <v>59922</v>
      </c>
      <c r="B14893" s="2" t="s">
        <v>59923</v>
      </c>
      <c r="C14893" s="2" t="s">
        <v>59924</v>
      </c>
      <c r="D14893" s="2" t="s">
        <v>59925</v>
      </c>
    </row>
    <row r="14894" spans="1:4">
      <c r="A14894" s="2" t="s">
        <v>59926</v>
      </c>
      <c r="B14894" s="2" t="s">
        <v>59927</v>
      </c>
      <c r="C14894" s="2" t="s">
        <v>59920</v>
      </c>
      <c r="D14894" s="2" t="s">
        <v>59928</v>
      </c>
    </row>
    <row r="14895" spans="1:4">
      <c r="A14895" s="2" t="s">
        <v>59929</v>
      </c>
      <c r="B14895" s="2" t="s">
        <v>59930</v>
      </c>
      <c r="C14895" s="2" t="s">
        <v>59931</v>
      </c>
      <c r="D14895" s="2" t="s">
        <v>59932</v>
      </c>
    </row>
    <row r="14896" spans="1:4">
      <c r="A14896" s="2" t="s">
        <v>59933</v>
      </c>
      <c r="B14896" s="2" t="s">
        <v>59934</v>
      </c>
      <c r="C14896" s="2" t="s">
        <v>59931</v>
      </c>
      <c r="D14896" s="2" t="s">
        <v>59935</v>
      </c>
    </row>
    <row r="14897" spans="1:4">
      <c r="A14897" s="2" t="s">
        <v>59936</v>
      </c>
      <c r="B14897" s="2" t="s">
        <v>59937</v>
      </c>
      <c r="C14897" s="2" t="s">
        <v>59931</v>
      </c>
      <c r="D14897" s="2" t="s">
        <v>59938</v>
      </c>
    </row>
    <row r="14898" spans="1:4">
      <c r="A14898" s="2" t="s">
        <v>59939</v>
      </c>
      <c r="B14898" s="2" t="s">
        <v>59940</v>
      </c>
      <c r="C14898" s="2" t="s">
        <v>59931</v>
      </c>
      <c r="D14898" s="2" t="s">
        <v>59941</v>
      </c>
    </row>
    <row r="14899" spans="1:4">
      <c r="A14899" s="2" t="s">
        <v>59942</v>
      </c>
      <c r="B14899" s="2" t="s">
        <v>59943</v>
      </c>
      <c r="C14899" s="2" t="s">
        <v>59944</v>
      </c>
      <c r="D14899" s="2" t="s">
        <v>59945</v>
      </c>
    </row>
    <row r="14900" spans="1:4">
      <c r="A14900" s="2" t="s">
        <v>59946</v>
      </c>
      <c r="B14900" s="2" t="s">
        <v>59947</v>
      </c>
      <c r="C14900" s="2" t="s">
        <v>59920</v>
      </c>
      <c r="D14900" s="2" t="s">
        <v>59948</v>
      </c>
    </row>
    <row r="14901" spans="1:4">
      <c r="A14901" s="2" t="s">
        <v>59949</v>
      </c>
      <c r="B14901" s="2" t="s">
        <v>59950</v>
      </c>
      <c r="C14901" s="2" t="s">
        <v>29118</v>
      </c>
      <c r="D14901" s="2" t="s">
        <v>29119</v>
      </c>
    </row>
    <row r="14902" spans="1:4">
      <c r="A14902" s="2" t="s">
        <v>59951</v>
      </c>
      <c r="B14902" s="2" t="s">
        <v>59952</v>
      </c>
      <c r="C14902" s="2" t="s">
        <v>59953</v>
      </c>
      <c r="D14902" s="2" t="s">
        <v>59954</v>
      </c>
    </row>
    <row r="14903" spans="1:4">
      <c r="A14903" s="2" t="s">
        <v>59955</v>
      </c>
      <c r="B14903" s="2" t="s">
        <v>59956</v>
      </c>
      <c r="C14903" s="2" t="s">
        <v>59957</v>
      </c>
      <c r="D14903" s="2" t="s">
        <v>59958</v>
      </c>
    </row>
    <row r="14904" spans="1:4">
      <c r="A14904" s="2" t="s">
        <v>59959</v>
      </c>
      <c r="B14904" s="2" t="s">
        <v>59960</v>
      </c>
      <c r="C14904" s="2" t="s">
        <v>59961</v>
      </c>
      <c r="D14904" s="2"/>
    </row>
    <row r="14905" spans="1:4">
      <c r="A14905" s="2" t="s">
        <v>59962</v>
      </c>
      <c r="B14905" s="2" t="s">
        <v>59963</v>
      </c>
      <c r="C14905" s="2" t="s">
        <v>59964</v>
      </c>
      <c r="D14905" s="2"/>
    </row>
    <row r="14906" spans="1:4">
      <c r="A14906" s="2" t="s">
        <v>59965</v>
      </c>
      <c r="B14906" s="2" t="s">
        <v>59966</v>
      </c>
      <c r="C14906" s="2" t="s">
        <v>59967</v>
      </c>
      <c r="D14906" s="2"/>
    </row>
    <row r="14907" spans="1:4">
      <c r="A14907" s="2" t="s">
        <v>59968</v>
      </c>
      <c r="B14907" s="2" t="s">
        <v>59969</v>
      </c>
      <c r="C14907" s="2" t="s">
        <v>59970</v>
      </c>
      <c r="D14907" s="2" t="s">
        <v>59971</v>
      </c>
    </row>
    <row r="14908" spans="1:4">
      <c r="A14908" s="2" t="s">
        <v>59972</v>
      </c>
      <c r="B14908" s="2" t="s">
        <v>59973</v>
      </c>
      <c r="C14908" s="2" t="s">
        <v>59974</v>
      </c>
      <c r="D14908" s="2" t="s">
        <v>59975</v>
      </c>
    </row>
    <row r="14909" spans="1:4">
      <c r="A14909" s="2" t="s">
        <v>59976</v>
      </c>
      <c r="B14909" s="2" t="s">
        <v>59977</v>
      </c>
      <c r="C14909" s="2" t="s">
        <v>59978</v>
      </c>
      <c r="D14909" s="2" t="s">
        <v>59979</v>
      </c>
    </row>
    <row r="14910" spans="1:4">
      <c r="A14910" s="2" t="s">
        <v>59980</v>
      </c>
      <c r="B14910" s="2" t="s">
        <v>59981</v>
      </c>
      <c r="C14910" s="2" t="s">
        <v>59982</v>
      </c>
      <c r="D14910" s="2" t="s">
        <v>59983</v>
      </c>
    </row>
    <row r="14911" spans="1:4">
      <c r="A14911" s="2" t="s">
        <v>59984</v>
      </c>
      <c r="B14911" s="2" t="s">
        <v>59985</v>
      </c>
      <c r="C14911" s="2" t="s">
        <v>59986</v>
      </c>
      <c r="D14911" s="2" t="s">
        <v>59987</v>
      </c>
    </row>
    <row r="14912" spans="1:4">
      <c r="A14912" s="2" t="s">
        <v>59988</v>
      </c>
      <c r="B14912" s="2" t="s">
        <v>59989</v>
      </c>
      <c r="C14912" s="2" t="s">
        <v>59990</v>
      </c>
      <c r="D14912" s="2"/>
    </row>
    <row r="14913" spans="1:4">
      <c r="A14913" s="2" t="s">
        <v>59991</v>
      </c>
      <c r="B14913" s="2" t="s">
        <v>59992</v>
      </c>
      <c r="C14913" s="2" t="s">
        <v>59993</v>
      </c>
      <c r="D14913" s="2" t="s">
        <v>59994</v>
      </c>
    </row>
    <row r="14914" spans="1:4">
      <c r="A14914" s="2" t="s">
        <v>59995</v>
      </c>
      <c r="B14914" s="2" t="s">
        <v>59996</v>
      </c>
      <c r="C14914" s="2" t="s">
        <v>59997</v>
      </c>
      <c r="D14914" s="2" t="s">
        <v>59998</v>
      </c>
    </row>
    <row r="14915" spans="1:4">
      <c r="A14915" s="2" t="s">
        <v>59999</v>
      </c>
      <c r="B14915" s="2" t="s">
        <v>60000</v>
      </c>
      <c r="C14915" s="2" t="s">
        <v>60001</v>
      </c>
      <c r="D14915" s="2" t="s">
        <v>60002</v>
      </c>
    </row>
    <row r="14916" spans="1:4">
      <c r="A14916" s="2" t="s">
        <v>60003</v>
      </c>
      <c r="B14916" s="2" t="s">
        <v>60004</v>
      </c>
      <c r="C14916" s="2" t="s">
        <v>60005</v>
      </c>
      <c r="D14916" s="2" t="s">
        <v>60006</v>
      </c>
    </row>
    <row r="14917" spans="1:4">
      <c r="A14917" s="2" t="s">
        <v>60007</v>
      </c>
      <c r="B14917" s="2" t="s">
        <v>60008</v>
      </c>
      <c r="C14917" s="2" t="s">
        <v>60009</v>
      </c>
      <c r="D14917" s="2"/>
    </row>
    <row r="14918" spans="1:4">
      <c r="A14918" s="2" t="s">
        <v>60010</v>
      </c>
      <c r="B14918" s="2" t="s">
        <v>60011</v>
      </c>
      <c r="C14918" s="2" t="s">
        <v>60012</v>
      </c>
      <c r="D14918" s="2"/>
    </row>
    <row r="14919" spans="1:4">
      <c r="A14919" s="2" t="s">
        <v>60013</v>
      </c>
      <c r="B14919" s="2" t="s">
        <v>60014</v>
      </c>
      <c r="C14919" s="2" t="s">
        <v>60015</v>
      </c>
      <c r="D14919" s="2"/>
    </row>
    <row r="14920" spans="1:4">
      <c r="A14920" s="2" t="s">
        <v>60016</v>
      </c>
      <c r="B14920" s="2" t="s">
        <v>60017</v>
      </c>
      <c r="C14920" s="2" t="s">
        <v>60018</v>
      </c>
      <c r="D14920" s="2" t="s">
        <v>60019</v>
      </c>
    </row>
    <row r="14921" spans="1:4">
      <c r="A14921" s="2" t="s">
        <v>60020</v>
      </c>
      <c r="B14921" s="2" t="s">
        <v>60021</v>
      </c>
      <c r="C14921" s="2" t="s">
        <v>60022</v>
      </c>
      <c r="D14921" s="2" t="s">
        <v>60023</v>
      </c>
    </row>
    <row r="14922" spans="1:4">
      <c r="A14922" s="2" t="s">
        <v>60024</v>
      </c>
      <c r="B14922" s="2" t="s">
        <v>60025</v>
      </c>
      <c r="C14922" s="2" t="s">
        <v>60026</v>
      </c>
      <c r="D14922" s="2" t="s">
        <v>60023</v>
      </c>
    </row>
    <row r="14923" spans="1:4">
      <c r="A14923" s="2" t="s">
        <v>60027</v>
      </c>
      <c r="B14923" s="2" t="s">
        <v>60028</v>
      </c>
      <c r="C14923" s="2" t="s">
        <v>60029</v>
      </c>
      <c r="D14923" s="2"/>
    </row>
    <row r="14924" spans="1:4">
      <c r="A14924" s="2" t="s">
        <v>60030</v>
      </c>
      <c r="B14924" s="2" t="s">
        <v>60031</v>
      </c>
      <c r="C14924" s="2" t="s">
        <v>60032</v>
      </c>
      <c r="D14924" s="2"/>
    </row>
    <row r="14925" spans="1:4">
      <c r="A14925" s="2" t="s">
        <v>60033</v>
      </c>
      <c r="B14925" s="2" t="s">
        <v>60034</v>
      </c>
      <c r="C14925" s="2" t="s">
        <v>60035</v>
      </c>
      <c r="D14925" s="2"/>
    </row>
    <row r="14926" spans="1:4">
      <c r="A14926" s="2" t="s">
        <v>60036</v>
      </c>
      <c r="B14926" s="2" t="s">
        <v>60037</v>
      </c>
      <c r="C14926" s="2" t="s">
        <v>60038</v>
      </c>
      <c r="D14926" s="2" t="s">
        <v>60039</v>
      </c>
    </row>
    <row r="14927" spans="1:4">
      <c r="A14927" s="2" t="s">
        <v>60040</v>
      </c>
      <c r="B14927" s="2" t="s">
        <v>60041</v>
      </c>
      <c r="C14927" s="2" t="s">
        <v>60042</v>
      </c>
      <c r="D14927" s="2" t="s">
        <v>60043</v>
      </c>
    </row>
    <row r="14928" spans="1:4">
      <c r="A14928" s="2" t="s">
        <v>60044</v>
      </c>
      <c r="B14928" s="2" t="s">
        <v>60045</v>
      </c>
      <c r="C14928" s="2" t="s">
        <v>60046</v>
      </c>
      <c r="D14928" s="2" t="s">
        <v>60047</v>
      </c>
    </row>
    <row r="14929" spans="1:4">
      <c r="A14929" s="2" t="s">
        <v>60048</v>
      </c>
      <c r="B14929" s="2" t="s">
        <v>60049</v>
      </c>
      <c r="C14929" s="2" t="s">
        <v>60050</v>
      </c>
      <c r="D14929" s="2" t="s">
        <v>60051</v>
      </c>
    </row>
    <row r="14930" spans="1:4">
      <c r="A14930" s="2" t="s">
        <v>60052</v>
      </c>
      <c r="B14930" s="2" t="s">
        <v>60053</v>
      </c>
      <c r="C14930" s="2" t="s">
        <v>60054</v>
      </c>
      <c r="D14930" s="2"/>
    </row>
    <row r="14931" spans="1:4">
      <c r="A14931" s="2" t="s">
        <v>60055</v>
      </c>
      <c r="B14931" s="2" t="s">
        <v>60056</v>
      </c>
      <c r="C14931" s="2" t="s">
        <v>60057</v>
      </c>
      <c r="D14931" s="2" t="s">
        <v>60058</v>
      </c>
    </row>
    <row r="14932" spans="1:4">
      <c r="A14932" s="2" t="s">
        <v>60059</v>
      </c>
      <c r="B14932" s="2" t="s">
        <v>60060</v>
      </c>
      <c r="C14932" s="2" t="s">
        <v>60061</v>
      </c>
      <c r="D14932" s="2" t="s">
        <v>60062</v>
      </c>
    </row>
    <row r="14933" spans="1:4">
      <c r="A14933" s="2" t="s">
        <v>60063</v>
      </c>
      <c r="B14933" s="2" t="s">
        <v>60064</v>
      </c>
      <c r="C14933" s="2" t="s">
        <v>38440</v>
      </c>
      <c r="D14933" s="2" t="s">
        <v>38441</v>
      </c>
    </row>
    <row r="14934" spans="1:4">
      <c r="A14934" s="2" t="s">
        <v>60065</v>
      </c>
      <c r="B14934" s="2" t="s">
        <v>60066</v>
      </c>
      <c r="C14934" s="2" t="s">
        <v>60067</v>
      </c>
      <c r="D14934" s="2" t="s">
        <v>60068</v>
      </c>
    </row>
    <row r="14935" spans="1:4">
      <c r="A14935" s="2" t="s">
        <v>60069</v>
      </c>
      <c r="B14935" s="2" t="s">
        <v>60070</v>
      </c>
      <c r="C14935" s="2" t="s">
        <v>60071</v>
      </c>
      <c r="D14935" s="2" t="s">
        <v>60072</v>
      </c>
    </row>
    <row r="14936" spans="1:4">
      <c r="A14936" s="2" t="s">
        <v>60073</v>
      </c>
      <c r="B14936" s="2" t="s">
        <v>60074</v>
      </c>
      <c r="C14936" s="2" t="s">
        <v>60075</v>
      </c>
      <c r="D14936" s="2" t="s">
        <v>60076</v>
      </c>
    </row>
    <row r="14937" spans="1:4">
      <c r="A14937" s="2" t="s">
        <v>60077</v>
      </c>
      <c r="B14937" s="2" t="s">
        <v>60078</v>
      </c>
      <c r="C14937" s="2" t="s">
        <v>60079</v>
      </c>
      <c r="D14937" s="2" t="s">
        <v>60080</v>
      </c>
    </row>
    <row r="14938" spans="1:4">
      <c r="A14938" s="2" t="s">
        <v>60081</v>
      </c>
      <c r="B14938" s="2" t="s">
        <v>60082</v>
      </c>
      <c r="C14938" s="2" t="s">
        <v>60083</v>
      </c>
      <c r="D14938" s="2" t="s">
        <v>60084</v>
      </c>
    </row>
    <row r="14939" spans="1:4">
      <c r="A14939" s="2" t="s">
        <v>60085</v>
      </c>
      <c r="B14939" s="2" t="s">
        <v>60086</v>
      </c>
      <c r="C14939" s="2" t="s">
        <v>60087</v>
      </c>
      <c r="D14939" s="2"/>
    </row>
    <row r="14940" spans="1:4">
      <c r="A14940" s="2" t="s">
        <v>60088</v>
      </c>
      <c r="B14940" s="2" t="s">
        <v>60089</v>
      </c>
      <c r="C14940" s="2" t="s">
        <v>60090</v>
      </c>
      <c r="D14940" s="2" t="s">
        <v>60091</v>
      </c>
    </row>
    <row r="14941" spans="1:4">
      <c r="A14941" s="2" t="s">
        <v>60092</v>
      </c>
      <c r="B14941" s="2" t="s">
        <v>60093</v>
      </c>
      <c r="C14941" s="2" t="s">
        <v>60094</v>
      </c>
      <c r="D14941" s="2" t="s">
        <v>60095</v>
      </c>
    </row>
    <row r="14942" spans="1:4">
      <c r="A14942" s="2" t="s">
        <v>60096</v>
      </c>
      <c r="B14942" s="2" t="s">
        <v>60097</v>
      </c>
      <c r="C14942" s="2" t="s">
        <v>60098</v>
      </c>
      <c r="D14942" s="2"/>
    </row>
    <row r="14943" spans="1:4">
      <c r="A14943" s="2" t="s">
        <v>60099</v>
      </c>
      <c r="B14943" s="2" t="s">
        <v>60100</v>
      </c>
      <c r="C14943" s="2" t="s">
        <v>60101</v>
      </c>
      <c r="D14943" s="2" t="s">
        <v>60102</v>
      </c>
    </row>
    <row r="14944" spans="1:4">
      <c r="A14944" s="2" t="s">
        <v>60103</v>
      </c>
      <c r="B14944" s="2" t="s">
        <v>60104</v>
      </c>
      <c r="C14944" s="2" t="s">
        <v>60105</v>
      </c>
      <c r="D14944" s="2" t="s">
        <v>60106</v>
      </c>
    </row>
    <row r="14945" spans="1:4">
      <c r="A14945" s="2" t="s">
        <v>60107</v>
      </c>
      <c r="B14945" s="2" t="s">
        <v>60108</v>
      </c>
      <c r="C14945" s="2" t="s">
        <v>6506</v>
      </c>
      <c r="D14945" s="2" t="s">
        <v>6507</v>
      </c>
    </row>
    <row r="14946" spans="1:4">
      <c r="A14946" s="2" t="s">
        <v>60109</v>
      </c>
      <c r="B14946" s="2" t="s">
        <v>60110</v>
      </c>
      <c r="C14946" s="2" t="s">
        <v>60111</v>
      </c>
      <c r="D14946" s="2"/>
    </row>
    <row r="14947" spans="1:4">
      <c r="A14947" s="2" t="s">
        <v>60112</v>
      </c>
      <c r="B14947" s="2" t="s">
        <v>60113</v>
      </c>
      <c r="C14947" s="2" t="s">
        <v>60114</v>
      </c>
      <c r="D14947" s="2" t="s">
        <v>60115</v>
      </c>
    </row>
    <row r="14948" spans="1:4">
      <c r="A14948" s="2" t="s">
        <v>60116</v>
      </c>
      <c r="B14948" s="2" t="s">
        <v>60117</v>
      </c>
      <c r="C14948" s="2" t="s">
        <v>60114</v>
      </c>
      <c r="D14948" s="2" t="s">
        <v>60115</v>
      </c>
    </row>
    <row r="14949" spans="1:4">
      <c r="A14949" s="2" t="s">
        <v>60118</v>
      </c>
      <c r="B14949" s="2" t="s">
        <v>60119</v>
      </c>
      <c r="C14949" s="2" t="s">
        <v>60120</v>
      </c>
      <c r="D14949" s="2" t="s">
        <v>60121</v>
      </c>
    </row>
    <row r="14950" spans="1:4">
      <c r="A14950" s="2" t="s">
        <v>60122</v>
      </c>
      <c r="B14950" s="2" t="s">
        <v>60123</v>
      </c>
      <c r="C14950" s="2" t="s">
        <v>38408</v>
      </c>
      <c r="D14950" s="2" t="s">
        <v>38409</v>
      </c>
    </row>
    <row r="14951" spans="1:4">
      <c r="A14951" s="2" t="s">
        <v>60124</v>
      </c>
      <c r="B14951" s="2" t="s">
        <v>60125</v>
      </c>
      <c r="C14951" s="2" t="s">
        <v>60126</v>
      </c>
      <c r="D14951" s="2" t="s">
        <v>16741</v>
      </c>
    </row>
    <row r="14952" spans="1:4">
      <c r="A14952" s="2" t="s">
        <v>60127</v>
      </c>
      <c r="B14952" s="2" t="s">
        <v>60128</v>
      </c>
      <c r="C14952" s="2" t="s">
        <v>60129</v>
      </c>
      <c r="D14952" s="2" t="s">
        <v>60130</v>
      </c>
    </row>
    <row r="14953" spans="1:4">
      <c r="A14953" s="2" t="s">
        <v>60131</v>
      </c>
      <c r="B14953" s="2" t="s">
        <v>60132</v>
      </c>
      <c r="C14953" s="2" t="s">
        <v>60133</v>
      </c>
      <c r="D14953" s="2"/>
    </row>
    <row r="14954" spans="1:4">
      <c r="A14954" s="2" t="s">
        <v>60134</v>
      </c>
      <c r="B14954" s="2" t="s">
        <v>60135</v>
      </c>
      <c r="C14954" s="2" t="s">
        <v>60136</v>
      </c>
      <c r="D14954" s="2" t="s">
        <v>60137</v>
      </c>
    </row>
    <row r="14955" spans="1:4">
      <c r="A14955" s="2" t="s">
        <v>60138</v>
      </c>
      <c r="B14955" s="2" t="s">
        <v>60139</v>
      </c>
      <c r="C14955" s="2" t="s">
        <v>60140</v>
      </c>
      <c r="D14955" s="2" t="s">
        <v>60141</v>
      </c>
    </row>
    <row r="14956" spans="1:4">
      <c r="A14956" s="2" t="s">
        <v>60142</v>
      </c>
      <c r="B14956" s="2" t="s">
        <v>60143</v>
      </c>
      <c r="C14956" s="2" t="s">
        <v>60144</v>
      </c>
      <c r="D14956" s="2" t="s">
        <v>60145</v>
      </c>
    </row>
    <row r="14957" spans="1:4">
      <c r="A14957" s="2" t="s">
        <v>60146</v>
      </c>
      <c r="B14957" s="2" t="s">
        <v>60147</v>
      </c>
      <c r="C14957" s="2" t="s">
        <v>60148</v>
      </c>
      <c r="D14957" s="2" t="s">
        <v>60149</v>
      </c>
    </row>
    <row r="14958" spans="1:4">
      <c r="A14958" s="2" t="s">
        <v>60150</v>
      </c>
      <c r="B14958" s="2" t="s">
        <v>60151</v>
      </c>
      <c r="C14958" s="2" t="s">
        <v>60152</v>
      </c>
      <c r="D14958" s="2" t="s">
        <v>60153</v>
      </c>
    </row>
    <row r="14959" spans="1:4">
      <c r="A14959" s="2" t="s">
        <v>60154</v>
      </c>
      <c r="B14959" s="2" t="s">
        <v>60155</v>
      </c>
      <c r="C14959" s="2" t="s">
        <v>60156</v>
      </c>
      <c r="D14959" s="2" t="s">
        <v>27539</v>
      </c>
    </row>
    <row r="14960" spans="1:4">
      <c r="A14960" s="2" t="s">
        <v>60157</v>
      </c>
      <c r="B14960" s="2" t="s">
        <v>60158</v>
      </c>
      <c r="C14960" s="2" t="s">
        <v>60094</v>
      </c>
      <c r="D14960" s="2" t="s">
        <v>60095</v>
      </c>
    </row>
    <row r="14961" spans="1:4">
      <c r="A14961" s="2" t="s">
        <v>60159</v>
      </c>
      <c r="B14961" s="2" t="s">
        <v>60160</v>
      </c>
      <c r="C14961" s="2" t="s">
        <v>60161</v>
      </c>
      <c r="D14961" s="2"/>
    </row>
    <row r="14962" spans="1:4">
      <c r="A14962" s="2" t="s">
        <v>60162</v>
      </c>
      <c r="B14962" s="2" t="s">
        <v>60163</v>
      </c>
      <c r="C14962" s="2" t="s">
        <v>60164</v>
      </c>
      <c r="D14962" s="2" t="s">
        <v>60165</v>
      </c>
    </row>
    <row r="14963" spans="1:4">
      <c r="A14963" s="2" t="s">
        <v>60166</v>
      </c>
      <c r="B14963" s="2" t="s">
        <v>60167</v>
      </c>
      <c r="C14963" s="2" t="s">
        <v>60168</v>
      </c>
      <c r="D14963" s="2" t="s">
        <v>60169</v>
      </c>
    </row>
    <row r="14964" spans="1:4">
      <c r="A14964" s="2" t="s">
        <v>60170</v>
      </c>
      <c r="B14964" s="2" t="s">
        <v>60171</v>
      </c>
      <c r="C14964" s="2" t="s">
        <v>60172</v>
      </c>
      <c r="D14964" s="2"/>
    </row>
    <row r="14965" spans="1:4">
      <c r="A14965" s="2" t="s">
        <v>60173</v>
      </c>
      <c r="B14965" s="2" t="s">
        <v>60174</v>
      </c>
      <c r="C14965" s="2" t="s">
        <v>60175</v>
      </c>
      <c r="D14965" s="2" t="s">
        <v>60176</v>
      </c>
    </row>
    <row r="14966" spans="1:4">
      <c r="A14966" s="2" t="s">
        <v>60177</v>
      </c>
      <c r="B14966" s="2" t="s">
        <v>60178</v>
      </c>
      <c r="C14966" s="2" t="s">
        <v>60179</v>
      </c>
      <c r="D14966" s="2" t="s">
        <v>60180</v>
      </c>
    </row>
    <row r="14967" spans="1:4">
      <c r="A14967" s="2" t="s">
        <v>60181</v>
      </c>
      <c r="B14967" s="2" t="s">
        <v>60182</v>
      </c>
      <c r="C14967" s="2" t="s">
        <v>60183</v>
      </c>
      <c r="D14967" s="2" t="s">
        <v>60184</v>
      </c>
    </row>
    <row r="14968" spans="1:4">
      <c r="A14968" s="2" t="s">
        <v>60185</v>
      </c>
      <c r="B14968" s="2" t="s">
        <v>60186</v>
      </c>
      <c r="C14968" s="2" t="s">
        <v>60187</v>
      </c>
      <c r="D14968" s="2"/>
    </row>
    <row r="14969" spans="1:4">
      <c r="A14969" s="2" t="s">
        <v>60188</v>
      </c>
      <c r="B14969" s="2" t="s">
        <v>60189</v>
      </c>
      <c r="C14969" s="2" t="s">
        <v>60190</v>
      </c>
      <c r="D14969" s="2"/>
    </row>
    <row r="14970" spans="1:4">
      <c r="A14970" s="2" t="s">
        <v>60191</v>
      </c>
      <c r="B14970" s="2" t="s">
        <v>60192</v>
      </c>
      <c r="C14970" s="2" t="s">
        <v>60193</v>
      </c>
      <c r="D14970" s="2" t="s">
        <v>60194</v>
      </c>
    </row>
    <row r="14971" spans="1:4">
      <c r="A14971" s="2" t="s">
        <v>60195</v>
      </c>
      <c r="B14971" s="2" t="s">
        <v>60196</v>
      </c>
      <c r="C14971" s="2" t="s">
        <v>60197</v>
      </c>
      <c r="D14971" s="2" t="s">
        <v>60198</v>
      </c>
    </row>
    <row r="14972" spans="1:4">
      <c r="A14972" s="2" t="s">
        <v>60199</v>
      </c>
      <c r="B14972" s="2" t="s">
        <v>60200</v>
      </c>
      <c r="C14972" s="2" t="s">
        <v>60201</v>
      </c>
      <c r="D14972" s="2" t="s">
        <v>6511</v>
      </c>
    </row>
    <row r="14973" spans="1:4">
      <c r="A14973" s="2" t="s">
        <v>60202</v>
      </c>
      <c r="B14973" s="2" t="s">
        <v>60203</v>
      </c>
      <c r="C14973" s="2" t="s">
        <v>60204</v>
      </c>
      <c r="D14973" s="2"/>
    </row>
    <row r="14974" spans="1:4">
      <c r="A14974" s="2" t="s">
        <v>60205</v>
      </c>
      <c r="B14974" s="2" t="s">
        <v>60206</v>
      </c>
      <c r="C14974" s="2" t="s">
        <v>60197</v>
      </c>
      <c r="D14974" s="2" t="s">
        <v>60207</v>
      </c>
    </row>
    <row r="14975" spans="1:4">
      <c r="A14975" s="2" t="s">
        <v>60208</v>
      </c>
      <c r="B14975" s="2" t="s">
        <v>60209</v>
      </c>
      <c r="C14975" s="2" t="s">
        <v>60210</v>
      </c>
      <c r="D14975" s="2"/>
    </row>
    <row r="14976" spans="1:4">
      <c r="A14976" s="2" t="s">
        <v>60211</v>
      </c>
      <c r="B14976" s="2" t="s">
        <v>60212</v>
      </c>
      <c r="C14976" s="2" t="s">
        <v>60213</v>
      </c>
      <c r="D14976" s="2" t="s">
        <v>60214</v>
      </c>
    </row>
    <row r="14977" spans="1:4">
      <c r="A14977" s="2" t="s">
        <v>60215</v>
      </c>
      <c r="B14977" s="2" t="s">
        <v>60216</v>
      </c>
      <c r="C14977" s="2" t="s">
        <v>60217</v>
      </c>
      <c r="D14977" s="2"/>
    </row>
    <row r="14978" spans="1:4">
      <c r="A14978" s="2" t="s">
        <v>60218</v>
      </c>
      <c r="B14978" s="2" t="s">
        <v>60219</v>
      </c>
      <c r="C14978" s="2" t="s">
        <v>60220</v>
      </c>
      <c r="D14978" s="2"/>
    </row>
    <row r="14979" spans="1:4">
      <c r="A14979" s="2" t="s">
        <v>60221</v>
      </c>
      <c r="B14979" s="2" t="s">
        <v>60222</v>
      </c>
      <c r="C14979" s="2" t="s">
        <v>60223</v>
      </c>
      <c r="D14979" s="2" t="s">
        <v>60224</v>
      </c>
    </row>
    <row r="14980" spans="1:4">
      <c r="A14980" s="2" t="s">
        <v>60225</v>
      </c>
      <c r="B14980" s="2" t="s">
        <v>60226</v>
      </c>
      <c r="C14980" s="2" t="s">
        <v>60227</v>
      </c>
      <c r="D14980" s="2" t="s">
        <v>60228</v>
      </c>
    </row>
    <row r="14981" spans="1:4">
      <c r="A14981" s="2" t="s">
        <v>60229</v>
      </c>
      <c r="B14981" s="2" t="s">
        <v>60230</v>
      </c>
      <c r="C14981" s="2" t="s">
        <v>60231</v>
      </c>
      <c r="D14981" s="2" t="s">
        <v>60232</v>
      </c>
    </row>
    <row r="14982" spans="1:4">
      <c r="A14982" s="2" t="s">
        <v>60233</v>
      </c>
      <c r="B14982" s="2" t="s">
        <v>60234</v>
      </c>
      <c r="C14982" s="2" t="s">
        <v>60235</v>
      </c>
      <c r="D14982" s="2"/>
    </row>
    <row r="14983" spans="1:4">
      <c r="A14983" s="2" t="s">
        <v>60236</v>
      </c>
      <c r="B14983" s="2" t="s">
        <v>60237</v>
      </c>
      <c r="C14983" s="2" t="s">
        <v>60238</v>
      </c>
      <c r="D14983" s="2"/>
    </row>
    <row r="14984" spans="1:4">
      <c r="A14984" s="2" t="s">
        <v>60239</v>
      </c>
      <c r="B14984" s="2" t="s">
        <v>60234</v>
      </c>
      <c r="C14984" s="2" t="s">
        <v>60240</v>
      </c>
      <c r="D14984" s="2"/>
    </row>
    <row r="14985" spans="1:4">
      <c r="A14985" s="2" t="s">
        <v>60241</v>
      </c>
      <c r="B14985" s="2" t="s">
        <v>60237</v>
      </c>
      <c r="C14985" s="2" t="s">
        <v>60242</v>
      </c>
      <c r="D14985" s="2"/>
    </row>
    <row r="14986" spans="1:4">
      <c r="A14986" s="2" t="s">
        <v>60243</v>
      </c>
      <c r="B14986" s="2" t="s">
        <v>60244</v>
      </c>
      <c r="C14986" s="2" t="s">
        <v>60245</v>
      </c>
      <c r="D14986" s="2" t="s">
        <v>60246</v>
      </c>
    </row>
    <row r="14987" spans="1:4">
      <c r="A14987" s="2" t="s">
        <v>60247</v>
      </c>
      <c r="B14987" s="2" t="s">
        <v>60248</v>
      </c>
      <c r="C14987" s="2" t="s">
        <v>60249</v>
      </c>
      <c r="D14987" s="2"/>
    </row>
    <row r="14988" spans="1:4">
      <c r="A14988" s="2" t="s">
        <v>60250</v>
      </c>
      <c r="B14988" s="2" t="s">
        <v>60251</v>
      </c>
      <c r="C14988" s="2" t="s">
        <v>60252</v>
      </c>
      <c r="D14988" s="2" t="s">
        <v>60253</v>
      </c>
    </row>
    <row r="14989" spans="1:4">
      <c r="A14989" s="2" t="s">
        <v>60254</v>
      </c>
      <c r="B14989" s="2" t="s">
        <v>60255</v>
      </c>
      <c r="C14989" s="2" t="s">
        <v>60256</v>
      </c>
      <c r="D14989" s="2" t="s">
        <v>60257</v>
      </c>
    </row>
    <row r="14990" spans="1:4">
      <c r="A14990" s="2" t="s">
        <v>60258</v>
      </c>
      <c r="B14990" s="2" t="s">
        <v>60259</v>
      </c>
      <c r="C14990" s="2" t="s">
        <v>60260</v>
      </c>
      <c r="D14990" s="2" t="s">
        <v>60261</v>
      </c>
    </row>
    <row r="14991" spans="1:4">
      <c r="A14991" s="2" t="s">
        <v>60262</v>
      </c>
      <c r="B14991" s="2" t="s">
        <v>60263</v>
      </c>
      <c r="C14991" s="2" t="s">
        <v>60264</v>
      </c>
      <c r="D14991" s="2" t="s">
        <v>60265</v>
      </c>
    </row>
    <row r="14992" spans="1:4">
      <c r="A14992" s="2" t="s">
        <v>60266</v>
      </c>
      <c r="B14992" s="2" t="s">
        <v>60267</v>
      </c>
      <c r="C14992" s="2" t="s">
        <v>60268</v>
      </c>
      <c r="D14992" s="2" t="s">
        <v>60269</v>
      </c>
    </row>
    <row r="14993" spans="1:4">
      <c r="A14993" s="2" t="s">
        <v>60270</v>
      </c>
      <c r="B14993" s="2" t="s">
        <v>60271</v>
      </c>
      <c r="C14993" s="2" t="s">
        <v>60272</v>
      </c>
      <c r="D14993" s="2" t="s">
        <v>60273</v>
      </c>
    </row>
    <row r="14994" spans="1:4">
      <c r="A14994" s="2" t="s">
        <v>60274</v>
      </c>
      <c r="B14994" s="2" t="s">
        <v>60275</v>
      </c>
      <c r="C14994" s="2" t="s">
        <v>60276</v>
      </c>
      <c r="D14994" s="2"/>
    </row>
    <row r="14995" spans="1:4">
      <c r="A14995" s="2" t="s">
        <v>60277</v>
      </c>
      <c r="B14995" s="2" t="s">
        <v>60278</v>
      </c>
      <c r="C14995" s="2" t="s">
        <v>60279</v>
      </c>
      <c r="D14995" s="2" t="s">
        <v>60280</v>
      </c>
    </row>
    <row r="14996" spans="1:4">
      <c r="A14996" s="2" t="s">
        <v>60281</v>
      </c>
      <c r="B14996" s="2" t="s">
        <v>60282</v>
      </c>
      <c r="C14996" s="2" t="s">
        <v>60283</v>
      </c>
      <c r="D14996" s="2"/>
    </row>
    <row r="14997" spans="1:4">
      <c r="A14997" s="2" t="s">
        <v>60284</v>
      </c>
      <c r="B14997" s="2" t="s">
        <v>60285</v>
      </c>
      <c r="C14997" s="2" t="s">
        <v>60286</v>
      </c>
      <c r="D14997" s="2"/>
    </row>
    <row r="14998" spans="1:4">
      <c r="A14998" s="2" t="s">
        <v>60287</v>
      </c>
      <c r="B14998" s="2" t="s">
        <v>60288</v>
      </c>
      <c r="C14998" s="2" t="s">
        <v>60289</v>
      </c>
      <c r="D14998" s="2" t="s">
        <v>60290</v>
      </c>
    </row>
    <row r="14999" spans="1:4">
      <c r="A14999" s="2" t="s">
        <v>60291</v>
      </c>
      <c r="B14999" s="2" t="s">
        <v>60292</v>
      </c>
      <c r="C14999" s="2" t="s">
        <v>60293</v>
      </c>
      <c r="D14999" s="2" t="s">
        <v>60294</v>
      </c>
    </row>
    <row r="15000" spans="1:4">
      <c r="A15000" s="2" t="s">
        <v>60295</v>
      </c>
      <c r="B15000" s="2" t="s">
        <v>60296</v>
      </c>
      <c r="C15000" s="2" t="s">
        <v>60297</v>
      </c>
      <c r="D15000" s="2" t="s">
        <v>60298</v>
      </c>
    </row>
    <row r="15001" spans="1:4">
      <c r="A15001" s="2" t="s">
        <v>60299</v>
      </c>
      <c r="B15001" s="2" t="s">
        <v>60300</v>
      </c>
      <c r="C15001" s="2" t="s">
        <v>60301</v>
      </c>
      <c r="D15001" s="2" t="s">
        <v>60302</v>
      </c>
    </row>
    <row r="15002" spans="1:4">
      <c r="A15002" s="2" t="s">
        <v>60303</v>
      </c>
      <c r="B15002" s="2" t="s">
        <v>60304</v>
      </c>
      <c r="C15002" s="2" t="s">
        <v>60305</v>
      </c>
      <c r="D15002" s="2"/>
    </row>
    <row r="15003" spans="1:4">
      <c r="A15003" s="2" t="s">
        <v>60306</v>
      </c>
      <c r="B15003" s="2" t="s">
        <v>60307</v>
      </c>
      <c r="C15003" s="2" t="s">
        <v>60308</v>
      </c>
      <c r="D15003" s="2" t="s">
        <v>60309</v>
      </c>
    </row>
    <row r="15004" spans="1:4">
      <c r="A15004" s="2" t="s">
        <v>60310</v>
      </c>
      <c r="B15004" s="2" t="s">
        <v>60311</v>
      </c>
      <c r="C15004" s="2" t="s">
        <v>60312</v>
      </c>
      <c r="D15004" s="2"/>
    </row>
    <row r="15005" spans="1:4">
      <c r="A15005" s="2" t="s">
        <v>60313</v>
      </c>
      <c r="B15005" s="2" t="s">
        <v>60314</v>
      </c>
      <c r="C15005" s="2" t="s">
        <v>60315</v>
      </c>
      <c r="D15005" s="2"/>
    </row>
    <row r="15006" spans="1:4">
      <c r="A15006" s="2" t="s">
        <v>60316</v>
      </c>
      <c r="B15006" s="2" t="s">
        <v>60317</v>
      </c>
      <c r="C15006" s="2" t="s">
        <v>60315</v>
      </c>
      <c r="D15006" s="2"/>
    </row>
    <row r="15007" spans="1:4">
      <c r="A15007" s="2" t="s">
        <v>60318</v>
      </c>
      <c r="B15007" s="2" t="s">
        <v>60319</v>
      </c>
      <c r="C15007" s="2" t="s">
        <v>60320</v>
      </c>
      <c r="D15007" s="2"/>
    </row>
    <row r="15008" spans="1:4">
      <c r="A15008" s="2" t="s">
        <v>60321</v>
      </c>
      <c r="B15008" s="2" t="s">
        <v>60322</v>
      </c>
      <c r="C15008" s="2" t="s">
        <v>60323</v>
      </c>
      <c r="D15008" s="2" t="s">
        <v>60324</v>
      </c>
    </row>
    <row r="15009" spans="1:4">
      <c r="A15009" s="2" t="s">
        <v>60325</v>
      </c>
      <c r="B15009" s="2" t="s">
        <v>60326</v>
      </c>
      <c r="C15009" s="2" t="s">
        <v>60305</v>
      </c>
      <c r="D15009" s="2"/>
    </row>
    <row r="15010" spans="1:4">
      <c r="A15010" s="2" t="s">
        <v>60327</v>
      </c>
      <c r="B15010" s="2" t="s">
        <v>60328</v>
      </c>
      <c r="C15010" s="2" t="s">
        <v>60329</v>
      </c>
      <c r="D15010" s="2" t="s">
        <v>54700</v>
      </c>
    </row>
    <row r="15011" spans="1:4">
      <c r="A15011" s="2" t="s">
        <v>60330</v>
      </c>
      <c r="B15011" s="2" t="s">
        <v>60331</v>
      </c>
      <c r="C15011" s="2" t="s">
        <v>60332</v>
      </c>
      <c r="D15011" s="2" t="s">
        <v>60333</v>
      </c>
    </row>
    <row r="15012" spans="1:4">
      <c r="A15012" s="2" t="s">
        <v>60334</v>
      </c>
      <c r="B15012" s="2" t="s">
        <v>60335</v>
      </c>
      <c r="C15012" s="2" t="s">
        <v>60336</v>
      </c>
      <c r="D15012" s="2" t="s">
        <v>60337</v>
      </c>
    </row>
    <row r="15013" spans="1:4">
      <c r="A15013" s="2" t="s">
        <v>60338</v>
      </c>
      <c r="B15013" s="2" t="s">
        <v>60339</v>
      </c>
      <c r="C15013" s="2" t="s">
        <v>60340</v>
      </c>
      <c r="D15013" s="2"/>
    </row>
    <row r="15014" spans="1:4">
      <c r="A15014" s="2" t="s">
        <v>60341</v>
      </c>
      <c r="B15014" s="2" t="s">
        <v>60342</v>
      </c>
      <c r="C15014" s="2" t="s">
        <v>60343</v>
      </c>
      <c r="D15014" s="2" t="s">
        <v>60344</v>
      </c>
    </row>
    <row r="15015" spans="1:4">
      <c r="A15015" s="2" t="s">
        <v>60345</v>
      </c>
      <c r="B15015" s="2" t="s">
        <v>60346</v>
      </c>
      <c r="C15015" s="2" t="s">
        <v>60347</v>
      </c>
      <c r="D15015" s="2" t="s">
        <v>60348</v>
      </c>
    </row>
    <row r="15016" spans="1:4">
      <c r="A15016" s="2" t="s">
        <v>60349</v>
      </c>
      <c r="B15016" s="2" t="s">
        <v>60350</v>
      </c>
      <c r="C15016" s="2" t="s">
        <v>60351</v>
      </c>
      <c r="D15016" s="2" t="s">
        <v>60352</v>
      </c>
    </row>
    <row r="15017" spans="1:4">
      <c r="A15017" s="2" t="s">
        <v>60353</v>
      </c>
      <c r="B15017" s="2" t="s">
        <v>60354</v>
      </c>
      <c r="C15017" s="2" t="s">
        <v>60355</v>
      </c>
      <c r="D15017" s="2" t="s">
        <v>60356</v>
      </c>
    </row>
    <row r="15018" spans="1:4">
      <c r="A15018" s="2" t="s">
        <v>60357</v>
      </c>
      <c r="B15018" s="2" t="s">
        <v>60358</v>
      </c>
      <c r="C15018" s="2" t="s">
        <v>60359</v>
      </c>
      <c r="D15018" s="2"/>
    </row>
    <row r="15019" spans="1:4">
      <c r="A15019" s="2" t="s">
        <v>60360</v>
      </c>
      <c r="B15019" s="2" t="s">
        <v>60361</v>
      </c>
      <c r="C15019" s="2" t="s">
        <v>60362</v>
      </c>
      <c r="D15019" s="2"/>
    </row>
    <row r="15020" spans="1:4">
      <c r="A15020" s="2" t="s">
        <v>60363</v>
      </c>
      <c r="B15020" s="2" t="s">
        <v>60364</v>
      </c>
      <c r="C15020" s="2" t="s">
        <v>60365</v>
      </c>
      <c r="D15020" s="2" t="s">
        <v>60366</v>
      </c>
    </row>
    <row r="15021" spans="1:4">
      <c r="A15021" s="2" t="s">
        <v>60367</v>
      </c>
      <c r="B15021" s="2" t="s">
        <v>60368</v>
      </c>
      <c r="C15021" s="2" t="s">
        <v>60369</v>
      </c>
      <c r="D15021" s="2" t="s">
        <v>60370</v>
      </c>
    </row>
    <row r="15022" spans="1:4">
      <c r="A15022" s="2" t="s">
        <v>60371</v>
      </c>
      <c r="B15022" s="2" t="s">
        <v>60372</v>
      </c>
      <c r="C15022" s="2" t="s">
        <v>60373</v>
      </c>
      <c r="D15022" s="2"/>
    </row>
    <row r="15023" spans="1:4">
      <c r="A15023" s="2" t="s">
        <v>60374</v>
      </c>
      <c r="B15023" s="2" t="s">
        <v>60375</v>
      </c>
      <c r="C15023" s="2" t="s">
        <v>60376</v>
      </c>
      <c r="D15023" s="2" t="s">
        <v>60377</v>
      </c>
    </row>
    <row r="15024" spans="1:4">
      <c r="A15024" s="2" t="s">
        <v>60378</v>
      </c>
      <c r="B15024" s="2" t="s">
        <v>60379</v>
      </c>
      <c r="C15024" s="2" t="s">
        <v>60380</v>
      </c>
      <c r="D15024" s="2"/>
    </row>
    <row r="15025" spans="1:4">
      <c r="A15025" s="2" t="s">
        <v>60381</v>
      </c>
      <c r="B15025" s="2" t="s">
        <v>60382</v>
      </c>
      <c r="C15025" s="2" t="s">
        <v>60383</v>
      </c>
      <c r="D15025" s="2" t="s">
        <v>60384</v>
      </c>
    </row>
    <row r="15026" spans="1:4">
      <c r="A15026" s="2" t="s">
        <v>60385</v>
      </c>
      <c r="B15026" s="2" t="s">
        <v>60386</v>
      </c>
      <c r="C15026" s="2" t="s">
        <v>60387</v>
      </c>
      <c r="D15026" s="2"/>
    </row>
    <row r="15027" spans="1:4">
      <c r="A15027" s="2" t="s">
        <v>60388</v>
      </c>
      <c r="B15027" s="2" t="s">
        <v>60389</v>
      </c>
      <c r="C15027" s="2" t="s">
        <v>60390</v>
      </c>
      <c r="D15027" s="2" t="s">
        <v>60391</v>
      </c>
    </row>
    <row r="15028" spans="1:4">
      <c r="A15028" s="2" t="s">
        <v>60392</v>
      </c>
      <c r="B15028" s="2" t="s">
        <v>60393</v>
      </c>
      <c r="C15028" s="2" t="s">
        <v>60394</v>
      </c>
      <c r="D15028" s="2" t="s">
        <v>60395</v>
      </c>
    </row>
    <row r="15029" spans="1:4">
      <c r="A15029" s="2" t="s">
        <v>60396</v>
      </c>
      <c r="B15029" s="2" t="s">
        <v>60397</v>
      </c>
      <c r="C15029" s="2" t="s">
        <v>60398</v>
      </c>
      <c r="D15029" s="2" t="s">
        <v>60399</v>
      </c>
    </row>
    <row r="15030" spans="1:4">
      <c r="A15030" s="2" t="s">
        <v>60400</v>
      </c>
      <c r="B15030" s="2" t="s">
        <v>60401</v>
      </c>
      <c r="C15030" s="2" t="s">
        <v>60402</v>
      </c>
      <c r="D15030" s="2" t="s">
        <v>60403</v>
      </c>
    </row>
    <row r="15031" spans="1:4">
      <c r="A15031" s="2" t="s">
        <v>60404</v>
      </c>
      <c r="B15031" s="2" t="s">
        <v>60405</v>
      </c>
      <c r="C15031" s="2" t="s">
        <v>60406</v>
      </c>
      <c r="D15031" s="2"/>
    </row>
    <row r="15032" spans="1:4">
      <c r="A15032" s="2" t="s">
        <v>60407</v>
      </c>
      <c r="B15032" s="2" t="s">
        <v>60408</v>
      </c>
      <c r="C15032" s="2" t="s">
        <v>60409</v>
      </c>
      <c r="D15032" s="2" t="s">
        <v>60410</v>
      </c>
    </row>
    <row r="15033" spans="1:4">
      <c r="A15033" s="2" t="s">
        <v>60411</v>
      </c>
      <c r="B15033" s="2" t="s">
        <v>60412</v>
      </c>
      <c r="C15033" s="2" t="s">
        <v>60413</v>
      </c>
      <c r="D15033" s="2" t="s">
        <v>60414</v>
      </c>
    </row>
    <row r="15034" spans="1:4">
      <c r="A15034" s="2" t="s">
        <v>60415</v>
      </c>
      <c r="B15034" s="2" t="s">
        <v>60416</v>
      </c>
      <c r="C15034" s="2" t="s">
        <v>60417</v>
      </c>
      <c r="D15034" s="2" t="s">
        <v>60418</v>
      </c>
    </row>
    <row r="15035" spans="1:4">
      <c r="A15035" s="2" t="s">
        <v>60419</v>
      </c>
      <c r="B15035" s="2" t="s">
        <v>60420</v>
      </c>
      <c r="C15035" s="2" t="s">
        <v>60421</v>
      </c>
      <c r="D15035" s="2" t="s">
        <v>60422</v>
      </c>
    </row>
    <row r="15036" spans="1:4">
      <c r="A15036" s="2" t="s">
        <v>60423</v>
      </c>
      <c r="B15036" s="2" t="s">
        <v>60424</v>
      </c>
      <c r="C15036" s="2" t="s">
        <v>60425</v>
      </c>
      <c r="D15036" s="2" t="s">
        <v>60426</v>
      </c>
    </row>
    <row r="15037" spans="1:4">
      <c r="A15037" s="2" t="s">
        <v>60427</v>
      </c>
      <c r="B15037" s="2" t="s">
        <v>60428</v>
      </c>
      <c r="C15037" s="2" t="s">
        <v>60429</v>
      </c>
      <c r="D15037" s="2"/>
    </row>
    <row r="15038" spans="1:4">
      <c r="A15038" s="2" t="s">
        <v>60430</v>
      </c>
      <c r="B15038" s="2" t="s">
        <v>60431</v>
      </c>
      <c r="C15038" s="2" t="s">
        <v>60432</v>
      </c>
      <c r="D15038" s="2" t="s">
        <v>60433</v>
      </c>
    </row>
    <row r="15039" spans="1:4">
      <c r="A15039" s="2" t="s">
        <v>60434</v>
      </c>
      <c r="B15039" s="2" t="s">
        <v>60435</v>
      </c>
      <c r="C15039" s="2" t="s">
        <v>60436</v>
      </c>
      <c r="D15039" s="2" t="s">
        <v>60437</v>
      </c>
    </row>
    <row r="15040" spans="1:4">
      <c r="A15040" s="2" t="s">
        <v>60438</v>
      </c>
      <c r="B15040" s="2" t="s">
        <v>60439</v>
      </c>
      <c r="C15040" s="2" t="s">
        <v>60440</v>
      </c>
      <c r="D15040" s="2"/>
    </row>
    <row r="15041" spans="1:4">
      <c r="A15041" s="2" t="s">
        <v>60441</v>
      </c>
      <c r="B15041" s="2" t="s">
        <v>60442</v>
      </c>
      <c r="C15041" s="2" t="s">
        <v>60443</v>
      </c>
      <c r="D15041" s="2" t="s">
        <v>60444</v>
      </c>
    </row>
    <row r="15042" spans="1:4">
      <c r="A15042" s="2" t="s">
        <v>60445</v>
      </c>
      <c r="B15042" s="2" t="s">
        <v>60446</v>
      </c>
      <c r="C15042" s="2" t="s">
        <v>60447</v>
      </c>
      <c r="D15042" s="2" t="s">
        <v>60448</v>
      </c>
    </row>
    <row r="15043" spans="1:4">
      <c r="A15043" s="2" t="s">
        <v>60449</v>
      </c>
      <c r="B15043" s="2" t="s">
        <v>60446</v>
      </c>
      <c r="C15043" s="2" t="s">
        <v>60450</v>
      </c>
      <c r="D15043" s="2" t="s">
        <v>60451</v>
      </c>
    </row>
    <row r="15044" spans="1:4">
      <c r="A15044" s="2" t="s">
        <v>60452</v>
      </c>
      <c r="B15044" s="2" t="s">
        <v>60453</v>
      </c>
      <c r="C15044" s="2" t="s">
        <v>60454</v>
      </c>
      <c r="D15044" s="2" t="s">
        <v>27026</v>
      </c>
    </row>
    <row r="15045" spans="1:4">
      <c r="A15045" s="2" t="s">
        <v>60455</v>
      </c>
      <c r="B15045" s="2" t="s">
        <v>60456</v>
      </c>
      <c r="C15045" s="2" t="s">
        <v>60457</v>
      </c>
      <c r="D15045" s="2" t="s">
        <v>60458</v>
      </c>
    </row>
    <row r="15046" spans="1:4">
      <c r="A15046" s="2" t="s">
        <v>60459</v>
      </c>
      <c r="B15046" s="2" t="s">
        <v>60460</v>
      </c>
      <c r="C15046" s="2" t="s">
        <v>60461</v>
      </c>
      <c r="D15046" s="2" t="s">
        <v>60462</v>
      </c>
    </row>
    <row r="15047" spans="1:4">
      <c r="A15047" s="2" t="s">
        <v>60463</v>
      </c>
      <c r="B15047" s="2" t="s">
        <v>60464</v>
      </c>
      <c r="C15047" s="2" t="s">
        <v>60465</v>
      </c>
      <c r="D15047" s="2" t="s">
        <v>60466</v>
      </c>
    </row>
    <row r="15048" spans="1:4">
      <c r="A15048" s="2" t="s">
        <v>60467</v>
      </c>
      <c r="B15048" s="2" t="s">
        <v>60468</v>
      </c>
      <c r="C15048" s="2" t="s">
        <v>60305</v>
      </c>
      <c r="D15048" s="2"/>
    </row>
    <row r="15049" spans="1:4">
      <c r="A15049" s="2" t="s">
        <v>60469</v>
      </c>
      <c r="B15049" s="2" t="s">
        <v>60470</v>
      </c>
      <c r="C15049" s="2" t="s">
        <v>60471</v>
      </c>
      <c r="D15049" s="2"/>
    </row>
    <row r="15050" spans="1:4">
      <c r="A15050" s="2" t="s">
        <v>60472</v>
      </c>
      <c r="B15050" s="2" t="s">
        <v>60473</v>
      </c>
      <c r="C15050" s="2" t="s">
        <v>60474</v>
      </c>
      <c r="D15050" s="2" t="s">
        <v>60475</v>
      </c>
    </row>
    <row r="15051" spans="1:4">
      <c r="A15051" s="2" t="s">
        <v>60476</v>
      </c>
      <c r="B15051" s="2" t="s">
        <v>60477</v>
      </c>
      <c r="C15051" s="2" t="s">
        <v>60478</v>
      </c>
      <c r="D15051" s="2"/>
    </row>
    <row r="15052" spans="1:4">
      <c r="A15052" s="2" t="s">
        <v>60479</v>
      </c>
      <c r="B15052" s="2" t="s">
        <v>60480</v>
      </c>
      <c r="C15052" s="2" t="s">
        <v>60481</v>
      </c>
      <c r="D15052" s="2" t="s">
        <v>60482</v>
      </c>
    </row>
    <row r="15053" spans="1:4">
      <c r="A15053" s="2" t="s">
        <v>60483</v>
      </c>
      <c r="B15053" s="2" t="s">
        <v>60484</v>
      </c>
      <c r="C15053" s="2" t="s">
        <v>60485</v>
      </c>
      <c r="D15053" s="2" t="s">
        <v>60486</v>
      </c>
    </row>
    <row r="15054" spans="1:4">
      <c r="A15054" s="2" t="s">
        <v>60487</v>
      </c>
      <c r="B15054" s="2" t="s">
        <v>60488</v>
      </c>
      <c r="C15054" s="2" t="s">
        <v>59196</v>
      </c>
      <c r="D15054" s="2"/>
    </row>
    <row r="15055" spans="1:4">
      <c r="A15055" s="2" t="s">
        <v>60489</v>
      </c>
      <c r="B15055" s="2" t="s">
        <v>60490</v>
      </c>
      <c r="C15055" s="2" t="s">
        <v>60491</v>
      </c>
      <c r="D15055" s="2" t="s">
        <v>60492</v>
      </c>
    </row>
    <row r="15056" spans="1:4">
      <c r="A15056" s="2" t="s">
        <v>60493</v>
      </c>
      <c r="B15056" s="2" t="s">
        <v>60494</v>
      </c>
      <c r="C15056" s="2" t="s">
        <v>60495</v>
      </c>
      <c r="D15056" s="2" t="s">
        <v>60496</v>
      </c>
    </row>
    <row r="15057" spans="1:4">
      <c r="A15057" s="2" t="s">
        <v>60497</v>
      </c>
      <c r="B15057" s="2" t="s">
        <v>60498</v>
      </c>
      <c r="C15057" s="2" t="s">
        <v>60499</v>
      </c>
      <c r="D15057" s="2" t="s">
        <v>60500</v>
      </c>
    </row>
    <row r="15058" spans="1:4">
      <c r="A15058" s="2" t="s">
        <v>60501</v>
      </c>
      <c r="B15058" s="2" t="s">
        <v>60502</v>
      </c>
      <c r="C15058" s="2" t="s">
        <v>60503</v>
      </c>
      <c r="D15058" s="2" t="s">
        <v>60504</v>
      </c>
    </row>
    <row r="15059" spans="1:4">
      <c r="A15059" s="2" t="s">
        <v>60505</v>
      </c>
      <c r="B15059" s="2" t="s">
        <v>60506</v>
      </c>
      <c r="C15059" s="2" t="s">
        <v>60507</v>
      </c>
      <c r="D15059" s="2" t="s">
        <v>60508</v>
      </c>
    </row>
    <row r="15060" spans="1:4">
      <c r="A15060" s="2" t="s">
        <v>60509</v>
      </c>
      <c r="B15060" s="2" t="s">
        <v>60510</v>
      </c>
      <c r="C15060" s="2" t="s">
        <v>60511</v>
      </c>
      <c r="D15060" s="2" t="s">
        <v>60512</v>
      </c>
    </row>
    <row r="15061" spans="1:4">
      <c r="A15061" s="2" t="s">
        <v>60513</v>
      </c>
      <c r="B15061" s="2" t="s">
        <v>60514</v>
      </c>
      <c r="C15061" s="2" t="s">
        <v>60515</v>
      </c>
      <c r="D15061" s="2" t="s">
        <v>60516</v>
      </c>
    </row>
    <row r="15062" spans="1:4">
      <c r="A15062" s="2" t="s">
        <v>60517</v>
      </c>
      <c r="B15062" s="2" t="s">
        <v>60518</v>
      </c>
      <c r="C15062" s="2" t="s">
        <v>60519</v>
      </c>
      <c r="D15062" s="2" t="s">
        <v>60520</v>
      </c>
    </row>
    <row r="15063" spans="1:4">
      <c r="A15063" s="2" t="s">
        <v>60521</v>
      </c>
      <c r="B15063" s="2" t="s">
        <v>60522</v>
      </c>
      <c r="C15063" s="2" t="s">
        <v>60523</v>
      </c>
      <c r="D15063" s="2" t="s">
        <v>60524</v>
      </c>
    </row>
    <row r="15064" spans="1:4">
      <c r="A15064" s="2" t="s">
        <v>60525</v>
      </c>
      <c r="B15064" s="2" t="s">
        <v>60526</v>
      </c>
      <c r="C15064" s="2" t="s">
        <v>60527</v>
      </c>
      <c r="D15064" s="2"/>
    </row>
    <row r="15065" spans="1:4">
      <c r="A15065" s="2" t="s">
        <v>60528</v>
      </c>
      <c r="B15065" s="2" t="s">
        <v>60529</v>
      </c>
      <c r="C15065" s="2" t="s">
        <v>60530</v>
      </c>
      <c r="D15065" s="2" t="s">
        <v>60531</v>
      </c>
    </row>
    <row r="15066" spans="1:4">
      <c r="A15066" s="2" t="s">
        <v>60532</v>
      </c>
      <c r="B15066" s="2" t="s">
        <v>60533</v>
      </c>
      <c r="C15066" s="2" t="s">
        <v>60534</v>
      </c>
      <c r="D15066" s="2"/>
    </row>
    <row r="15067" spans="1:4">
      <c r="A15067" s="2" t="s">
        <v>60535</v>
      </c>
      <c r="B15067" s="2" t="s">
        <v>60536</v>
      </c>
      <c r="C15067" s="2" t="s">
        <v>60537</v>
      </c>
      <c r="D15067" s="2"/>
    </row>
    <row r="15068" spans="1:4">
      <c r="A15068" s="2" t="s">
        <v>60538</v>
      </c>
      <c r="B15068" s="2" t="s">
        <v>60539</v>
      </c>
      <c r="C15068" s="2" t="s">
        <v>60540</v>
      </c>
      <c r="D15068" s="2"/>
    </row>
    <row r="15069" spans="1:4">
      <c r="A15069" s="2" t="s">
        <v>60541</v>
      </c>
      <c r="B15069" s="2" t="s">
        <v>60542</v>
      </c>
      <c r="C15069" s="2" t="s">
        <v>60537</v>
      </c>
      <c r="D15069" s="2"/>
    </row>
    <row r="15070" spans="1:4">
      <c r="A15070" s="2" t="s">
        <v>60543</v>
      </c>
      <c r="B15070" s="2" t="s">
        <v>60544</v>
      </c>
      <c r="C15070" s="2" t="s">
        <v>60545</v>
      </c>
      <c r="D15070" s="2"/>
    </row>
    <row r="15071" spans="1:4">
      <c r="A15071" s="2" t="s">
        <v>60546</v>
      </c>
      <c r="B15071" s="2" t="s">
        <v>60547</v>
      </c>
      <c r="C15071" s="2" t="s">
        <v>60548</v>
      </c>
      <c r="D15071" s="2" t="s">
        <v>60549</v>
      </c>
    </row>
    <row r="15072" spans="1:4">
      <c r="A15072" s="2" t="s">
        <v>60550</v>
      </c>
      <c r="B15072" s="2" t="s">
        <v>60551</v>
      </c>
      <c r="C15072" s="2" t="s">
        <v>60552</v>
      </c>
      <c r="D15072" s="2"/>
    </row>
    <row r="15073" spans="1:4">
      <c r="A15073" s="2" t="s">
        <v>60553</v>
      </c>
      <c r="B15073" s="2" t="s">
        <v>60554</v>
      </c>
      <c r="C15073" s="2" t="s">
        <v>60555</v>
      </c>
      <c r="D15073" s="2" t="s">
        <v>60556</v>
      </c>
    </row>
    <row r="15074" spans="1:4">
      <c r="A15074" s="2" t="s">
        <v>60557</v>
      </c>
      <c r="B15074" s="2" t="s">
        <v>60558</v>
      </c>
      <c r="C15074" s="2" t="s">
        <v>60559</v>
      </c>
      <c r="D15074" s="2" t="s">
        <v>60560</v>
      </c>
    </row>
    <row r="15075" spans="1:4">
      <c r="A15075" s="2" t="s">
        <v>60561</v>
      </c>
      <c r="B15075" s="2" t="s">
        <v>60562</v>
      </c>
      <c r="C15075" s="2" t="s">
        <v>60563</v>
      </c>
      <c r="D15075" s="2" t="s">
        <v>60560</v>
      </c>
    </row>
    <row r="15076" spans="1:4">
      <c r="A15076" s="2" t="s">
        <v>60564</v>
      </c>
      <c r="B15076" s="2" t="s">
        <v>60565</v>
      </c>
      <c r="C15076" s="2" t="s">
        <v>60566</v>
      </c>
      <c r="D15076" s="2"/>
    </row>
    <row r="15077" spans="1:4">
      <c r="A15077" s="2" t="s">
        <v>60567</v>
      </c>
      <c r="B15077" s="2" t="s">
        <v>60568</v>
      </c>
      <c r="C15077" s="2" t="s">
        <v>60569</v>
      </c>
      <c r="D15077" s="2"/>
    </row>
    <row r="15078" spans="1:4">
      <c r="A15078" s="2" t="s">
        <v>60570</v>
      </c>
      <c r="B15078" s="2" t="s">
        <v>60571</v>
      </c>
      <c r="C15078" s="2" t="s">
        <v>60572</v>
      </c>
      <c r="D15078" s="2" t="s">
        <v>60573</v>
      </c>
    </row>
    <row r="15079" spans="1:4">
      <c r="A15079" s="2" t="s">
        <v>60574</v>
      </c>
      <c r="B15079" s="2" t="s">
        <v>60575</v>
      </c>
      <c r="C15079" s="2" t="s">
        <v>60576</v>
      </c>
      <c r="D15079" s="2"/>
    </row>
    <row r="15080" spans="1:4">
      <c r="A15080" s="2" t="s">
        <v>60577</v>
      </c>
      <c r="B15080" s="2" t="s">
        <v>60578</v>
      </c>
      <c r="C15080" s="2" t="s">
        <v>60579</v>
      </c>
      <c r="D15080" s="2" t="s">
        <v>60580</v>
      </c>
    </row>
    <row r="15081" spans="1:4">
      <c r="A15081" s="2" t="s">
        <v>60581</v>
      </c>
      <c r="B15081" s="2" t="s">
        <v>60582</v>
      </c>
      <c r="C15081" s="2" t="s">
        <v>60583</v>
      </c>
      <c r="D15081" s="2"/>
    </row>
    <row r="15082" spans="1:4">
      <c r="A15082" s="2" t="s">
        <v>60584</v>
      </c>
      <c r="B15082" s="2" t="s">
        <v>60585</v>
      </c>
      <c r="C15082" s="2" t="s">
        <v>60586</v>
      </c>
      <c r="D15082" s="2" t="s">
        <v>52029</v>
      </c>
    </row>
    <row r="15083" spans="1:4">
      <c r="A15083" s="2" t="s">
        <v>60587</v>
      </c>
      <c r="B15083" s="2" t="s">
        <v>60588</v>
      </c>
      <c r="C15083" s="2" t="s">
        <v>60579</v>
      </c>
      <c r="D15083" s="2" t="s">
        <v>60580</v>
      </c>
    </row>
    <row r="15084" spans="1:4">
      <c r="A15084" s="2" t="s">
        <v>60589</v>
      </c>
      <c r="B15084" s="2" t="s">
        <v>60590</v>
      </c>
      <c r="C15084" s="2" t="s">
        <v>60591</v>
      </c>
      <c r="D15084" s="2"/>
    </row>
    <row r="15085" spans="1:4">
      <c r="A15085" s="2" t="s">
        <v>60592</v>
      </c>
      <c r="B15085" s="2" t="s">
        <v>60551</v>
      </c>
      <c r="C15085" s="2" t="s">
        <v>60593</v>
      </c>
      <c r="D15085" s="2" t="s">
        <v>60594</v>
      </c>
    </row>
    <row r="15086" spans="1:4">
      <c r="A15086" s="2" t="s">
        <v>60595</v>
      </c>
      <c r="B15086" s="2" t="s">
        <v>60596</v>
      </c>
      <c r="C15086" s="2" t="s">
        <v>60597</v>
      </c>
      <c r="D15086" s="2" t="s">
        <v>60598</v>
      </c>
    </row>
    <row r="15087" spans="1:4">
      <c r="A15087" s="2" t="s">
        <v>60599</v>
      </c>
      <c r="B15087" s="2" t="s">
        <v>60600</v>
      </c>
      <c r="C15087" s="2" t="s">
        <v>60601</v>
      </c>
      <c r="D15087" s="2" t="s">
        <v>60602</v>
      </c>
    </row>
    <row r="15088" spans="1:4">
      <c r="A15088" s="2" t="s">
        <v>60603</v>
      </c>
      <c r="B15088" s="2" t="s">
        <v>60604</v>
      </c>
      <c r="C15088" s="2" t="s">
        <v>60605</v>
      </c>
      <c r="D15088" s="2"/>
    </row>
    <row r="15089" spans="1:4">
      <c r="A15089" s="2" t="s">
        <v>60606</v>
      </c>
      <c r="B15089" s="2" t="s">
        <v>60607</v>
      </c>
      <c r="C15089" s="2" t="s">
        <v>60608</v>
      </c>
      <c r="D15089" s="2" t="s">
        <v>60609</v>
      </c>
    </row>
    <row r="15090" spans="1:4">
      <c r="A15090" s="2" t="s">
        <v>60610</v>
      </c>
      <c r="B15090" s="2" t="s">
        <v>60611</v>
      </c>
      <c r="C15090" s="2" t="s">
        <v>60612</v>
      </c>
      <c r="D15090" s="2"/>
    </row>
    <row r="15091" spans="1:4">
      <c r="A15091" s="2" t="s">
        <v>60613</v>
      </c>
      <c r="B15091" s="2" t="s">
        <v>60611</v>
      </c>
      <c r="C15091" s="2" t="s">
        <v>60614</v>
      </c>
      <c r="D15091" s="2"/>
    </row>
    <row r="15092" spans="1:4">
      <c r="A15092" s="2" t="s">
        <v>60615</v>
      </c>
      <c r="B15092" s="2" t="s">
        <v>60616</v>
      </c>
      <c r="C15092" s="2" t="s">
        <v>60617</v>
      </c>
      <c r="D15092" s="2" t="s">
        <v>60618</v>
      </c>
    </row>
    <row r="15093" spans="1:4">
      <c r="A15093" s="2" t="s">
        <v>60619</v>
      </c>
      <c r="B15093" s="2" t="s">
        <v>60620</v>
      </c>
      <c r="C15093" s="2" t="s">
        <v>60621</v>
      </c>
      <c r="D15093" s="2"/>
    </row>
    <row r="15094" spans="1:4">
      <c r="A15094" s="2" t="s">
        <v>60622</v>
      </c>
      <c r="B15094" s="2" t="s">
        <v>60623</v>
      </c>
      <c r="C15094" s="2" t="s">
        <v>60624</v>
      </c>
      <c r="D15094" s="2" t="s">
        <v>60625</v>
      </c>
    </row>
    <row r="15095" spans="1:4">
      <c r="A15095" s="2" t="s">
        <v>60626</v>
      </c>
      <c r="B15095" s="2" t="s">
        <v>60627</v>
      </c>
      <c r="C15095" s="2" t="s">
        <v>60628</v>
      </c>
      <c r="D15095" s="2"/>
    </row>
    <row r="15096" spans="1:4">
      <c r="A15096" s="2" t="s">
        <v>60629</v>
      </c>
      <c r="B15096" s="2" t="s">
        <v>60630</v>
      </c>
      <c r="C15096" s="2" t="s">
        <v>60631</v>
      </c>
      <c r="D15096" s="2" t="s">
        <v>60632</v>
      </c>
    </row>
    <row r="15097" spans="1:4">
      <c r="A15097" s="2" t="s">
        <v>60633</v>
      </c>
      <c r="B15097" s="2" t="s">
        <v>60634</v>
      </c>
      <c r="C15097" s="2" t="s">
        <v>60635</v>
      </c>
      <c r="D15097" s="2" t="s">
        <v>60636</v>
      </c>
    </row>
    <row r="15098" spans="1:4">
      <c r="A15098" s="2" t="s">
        <v>60637</v>
      </c>
      <c r="B15098" s="2" t="s">
        <v>60638</v>
      </c>
      <c r="C15098" s="2" t="s">
        <v>60639</v>
      </c>
      <c r="D15098" s="2" t="s">
        <v>60640</v>
      </c>
    </row>
    <row r="15099" spans="1:4">
      <c r="A15099" s="2" t="s">
        <v>60641</v>
      </c>
      <c r="B15099" s="2" t="s">
        <v>60642</v>
      </c>
      <c r="C15099" s="2" t="s">
        <v>60643</v>
      </c>
      <c r="D15099" s="2" t="s">
        <v>60644</v>
      </c>
    </row>
    <row r="15100" spans="1:4">
      <c r="A15100" s="2" t="s">
        <v>60645</v>
      </c>
      <c r="B15100" s="2" t="s">
        <v>60646</v>
      </c>
      <c r="C15100" s="2" t="s">
        <v>60647</v>
      </c>
      <c r="D15100" s="2"/>
    </row>
    <row r="15101" spans="1:4">
      <c r="A15101" s="2" t="s">
        <v>60648</v>
      </c>
      <c r="B15101" s="2" t="s">
        <v>60649</v>
      </c>
      <c r="C15101" s="2" t="s">
        <v>60650</v>
      </c>
      <c r="D15101" s="2"/>
    </row>
    <row r="15102" spans="1:4">
      <c r="A15102" s="2" t="s">
        <v>60651</v>
      </c>
      <c r="B15102" s="2" t="s">
        <v>60652</v>
      </c>
      <c r="C15102" s="2" t="s">
        <v>60653</v>
      </c>
      <c r="D15102" s="2"/>
    </row>
    <row r="15103" spans="1:4">
      <c r="A15103" s="2" t="s">
        <v>60654</v>
      </c>
      <c r="B15103" s="2" t="s">
        <v>60655</v>
      </c>
      <c r="C15103" s="2" t="s">
        <v>60656</v>
      </c>
      <c r="D15103" s="2" t="s">
        <v>60657</v>
      </c>
    </row>
    <row r="15104" spans="1:4">
      <c r="A15104" s="2" t="s">
        <v>60658</v>
      </c>
      <c r="B15104" s="2" t="s">
        <v>60659</v>
      </c>
      <c r="C15104" s="2" t="s">
        <v>60660</v>
      </c>
      <c r="D15104" s="2" t="s">
        <v>60661</v>
      </c>
    </row>
    <row r="15105" spans="1:4">
      <c r="A15105" s="2" t="s">
        <v>60662</v>
      </c>
      <c r="B15105" s="2" t="s">
        <v>60663</v>
      </c>
      <c r="C15105" s="2" t="s">
        <v>60664</v>
      </c>
      <c r="D15105" s="2" t="s">
        <v>60665</v>
      </c>
    </row>
    <row r="15106" spans="1:4">
      <c r="A15106" s="2" t="s">
        <v>60666</v>
      </c>
      <c r="B15106" s="2" t="s">
        <v>60663</v>
      </c>
      <c r="C15106" s="2" t="s">
        <v>60667</v>
      </c>
      <c r="D15106" s="2" t="s">
        <v>60668</v>
      </c>
    </row>
    <row r="15107" spans="1:4">
      <c r="A15107" s="2" t="s">
        <v>60669</v>
      </c>
      <c r="B15107" s="2" t="s">
        <v>60670</v>
      </c>
      <c r="C15107" s="2" t="s">
        <v>60671</v>
      </c>
      <c r="D15107" s="2" t="s">
        <v>60672</v>
      </c>
    </row>
    <row r="15108" spans="1:4">
      <c r="A15108" s="2" t="s">
        <v>60673</v>
      </c>
      <c r="B15108" s="2" t="s">
        <v>60674</v>
      </c>
      <c r="C15108" s="2" t="s">
        <v>60675</v>
      </c>
      <c r="D15108" s="2" t="s">
        <v>60676</v>
      </c>
    </row>
    <row r="15109" spans="1:4">
      <c r="A15109" s="2" t="s">
        <v>60677</v>
      </c>
      <c r="B15109" s="2" t="s">
        <v>60678</v>
      </c>
      <c r="C15109" s="2" t="s">
        <v>60679</v>
      </c>
      <c r="D15109" s="2" t="s">
        <v>60680</v>
      </c>
    </row>
    <row r="15110" spans="1:4">
      <c r="A15110" s="2" t="s">
        <v>60681</v>
      </c>
      <c r="B15110" s="2" t="s">
        <v>60682</v>
      </c>
      <c r="C15110" s="2" t="s">
        <v>60683</v>
      </c>
      <c r="D15110" s="2"/>
    </row>
    <row r="15111" spans="1:4">
      <c r="A15111" s="2" t="s">
        <v>60684</v>
      </c>
      <c r="B15111" s="2" t="s">
        <v>60685</v>
      </c>
      <c r="C15111" s="2" t="s">
        <v>60686</v>
      </c>
      <c r="D15111" s="2"/>
    </row>
    <row r="15112" spans="1:4">
      <c r="A15112" s="2" t="s">
        <v>60687</v>
      </c>
      <c r="B15112" s="2" t="s">
        <v>60688</v>
      </c>
      <c r="C15112" s="2" t="s">
        <v>60689</v>
      </c>
      <c r="D15112" s="2"/>
    </row>
    <row r="15113" spans="1:4">
      <c r="A15113" s="2" t="s">
        <v>60690</v>
      </c>
      <c r="B15113" s="2" t="s">
        <v>60691</v>
      </c>
      <c r="C15113" s="2" t="s">
        <v>60689</v>
      </c>
      <c r="D15113" s="2"/>
    </row>
    <row r="15114" spans="1:4">
      <c r="A15114" s="2" t="s">
        <v>60692</v>
      </c>
      <c r="B15114" s="2" t="s">
        <v>60693</v>
      </c>
      <c r="C15114" s="2" t="s">
        <v>60694</v>
      </c>
      <c r="D15114" s="2"/>
    </row>
    <row r="15115" spans="1:4">
      <c r="A15115" s="2" t="s">
        <v>60695</v>
      </c>
      <c r="B15115" s="2" t="s">
        <v>60696</v>
      </c>
      <c r="C15115" s="2" t="s">
        <v>60697</v>
      </c>
      <c r="D15115" s="2" t="s">
        <v>60698</v>
      </c>
    </row>
    <row r="15116" spans="1:4">
      <c r="A15116" s="2" t="s">
        <v>60699</v>
      </c>
      <c r="B15116" s="2" t="s">
        <v>60700</v>
      </c>
      <c r="C15116" s="2" t="s">
        <v>60701</v>
      </c>
      <c r="D15116" s="2" t="s">
        <v>45687</v>
      </c>
    </row>
    <row r="15117" spans="1:4">
      <c r="A15117" s="2" t="s">
        <v>60702</v>
      </c>
      <c r="B15117" s="2" t="s">
        <v>60703</v>
      </c>
      <c r="C15117" s="2" t="s">
        <v>60704</v>
      </c>
      <c r="D15117" s="2"/>
    </row>
    <row r="15118" spans="1:4">
      <c r="A15118" s="2" t="s">
        <v>60705</v>
      </c>
      <c r="B15118" s="2" t="s">
        <v>60706</v>
      </c>
      <c r="C15118" s="2" t="s">
        <v>60707</v>
      </c>
      <c r="D15118" s="2" t="s">
        <v>60708</v>
      </c>
    </row>
    <row r="15119" spans="1:4">
      <c r="A15119" s="2" t="s">
        <v>60709</v>
      </c>
      <c r="B15119" s="2" t="s">
        <v>60706</v>
      </c>
      <c r="C15119" s="2" t="s">
        <v>60710</v>
      </c>
      <c r="D15119" s="2"/>
    </row>
    <row r="15120" spans="1:4">
      <c r="A15120" s="2" t="s">
        <v>60711</v>
      </c>
      <c r="B15120" s="2" t="s">
        <v>60706</v>
      </c>
      <c r="C15120" s="2" t="s">
        <v>60710</v>
      </c>
      <c r="D15120" s="2"/>
    </row>
    <row r="15121" spans="1:4">
      <c r="A15121" s="2" t="s">
        <v>60712</v>
      </c>
      <c r="B15121" s="2" t="s">
        <v>60713</v>
      </c>
      <c r="C15121" s="2" t="s">
        <v>60714</v>
      </c>
      <c r="D15121" s="2" t="s">
        <v>60715</v>
      </c>
    </row>
    <row r="15122" spans="1:4">
      <c r="A15122" s="2" t="s">
        <v>60716</v>
      </c>
      <c r="B15122" s="2" t="s">
        <v>60717</v>
      </c>
      <c r="C15122" s="2" t="s">
        <v>60718</v>
      </c>
      <c r="D15122" s="2" t="s">
        <v>60719</v>
      </c>
    </row>
    <row r="15123" spans="1:4">
      <c r="A15123" s="2" t="s">
        <v>60720</v>
      </c>
      <c r="B15123" s="2" t="s">
        <v>60721</v>
      </c>
      <c r="C15123" s="2" t="s">
        <v>60722</v>
      </c>
      <c r="D15123" s="2"/>
    </row>
    <row r="15124" spans="1:4">
      <c r="A15124" s="2" t="s">
        <v>60723</v>
      </c>
      <c r="B15124" s="2" t="s">
        <v>60724</v>
      </c>
      <c r="C15124" s="2" t="s">
        <v>60725</v>
      </c>
      <c r="D15124" s="2"/>
    </row>
    <row r="15125" spans="1:4">
      <c r="A15125" s="2" t="s">
        <v>60726</v>
      </c>
      <c r="B15125" s="2" t="s">
        <v>60727</v>
      </c>
      <c r="C15125" s="2" t="s">
        <v>60728</v>
      </c>
      <c r="D15125" s="2" t="s">
        <v>60729</v>
      </c>
    </row>
    <row r="15126" spans="1:4">
      <c r="A15126" s="2" t="s">
        <v>60730</v>
      </c>
      <c r="B15126" s="2" t="s">
        <v>60731</v>
      </c>
      <c r="C15126" s="2" t="s">
        <v>60732</v>
      </c>
      <c r="D15126" s="2"/>
    </row>
    <row r="15127" spans="1:4">
      <c r="A15127" s="2" t="s">
        <v>60733</v>
      </c>
      <c r="B15127" s="2" t="s">
        <v>60734</v>
      </c>
      <c r="C15127" s="2" t="s">
        <v>60735</v>
      </c>
      <c r="D15127" s="2" t="s">
        <v>60736</v>
      </c>
    </row>
    <row r="15128" spans="1:4">
      <c r="A15128" s="2" t="s">
        <v>60737</v>
      </c>
      <c r="B15128" s="2" t="s">
        <v>60738</v>
      </c>
      <c r="C15128" s="2" t="s">
        <v>60739</v>
      </c>
      <c r="D15128" s="2"/>
    </row>
    <row r="15129" spans="1:4">
      <c r="A15129" s="2" t="s">
        <v>60740</v>
      </c>
      <c r="B15129" s="2" t="s">
        <v>60741</v>
      </c>
      <c r="C15129" s="2" t="s">
        <v>60742</v>
      </c>
      <c r="D15129" s="2"/>
    </row>
    <row r="15130" spans="1:4">
      <c r="A15130" s="2" t="s">
        <v>60743</v>
      </c>
      <c r="B15130" s="2" t="s">
        <v>60744</v>
      </c>
      <c r="C15130" s="2" t="s">
        <v>60745</v>
      </c>
      <c r="D15130" s="2"/>
    </row>
    <row r="15131" spans="1:4">
      <c r="A15131" s="2" t="s">
        <v>60746</v>
      </c>
      <c r="B15131" s="2" t="s">
        <v>60747</v>
      </c>
      <c r="C15131" s="2" t="s">
        <v>60748</v>
      </c>
      <c r="D15131" s="2"/>
    </row>
    <row r="15132" spans="1:4">
      <c r="A15132" s="2" t="s">
        <v>60749</v>
      </c>
      <c r="B15132" s="2" t="s">
        <v>60706</v>
      </c>
      <c r="C15132" s="2" t="s">
        <v>60750</v>
      </c>
      <c r="D15132" s="2"/>
    </row>
    <row r="15133" spans="1:4">
      <c r="A15133" s="2" t="s">
        <v>60751</v>
      </c>
      <c r="B15133" s="2" t="s">
        <v>60706</v>
      </c>
      <c r="C15133" s="2" t="s">
        <v>60707</v>
      </c>
      <c r="D15133" s="2" t="s">
        <v>60752</v>
      </c>
    </row>
    <row r="15134" spans="1:4">
      <c r="A15134" s="2" t="s">
        <v>60753</v>
      </c>
      <c r="B15134" s="2" t="s">
        <v>60754</v>
      </c>
      <c r="C15134" s="2" t="s">
        <v>60755</v>
      </c>
      <c r="D15134" s="2"/>
    </row>
    <row r="15135" spans="1:4">
      <c r="A15135" s="2" t="s">
        <v>60756</v>
      </c>
      <c r="B15135" s="2" t="s">
        <v>60754</v>
      </c>
      <c r="C15135" s="2" t="s">
        <v>60757</v>
      </c>
      <c r="D15135" s="2"/>
    </row>
    <row r="15136" spans="1:4">
      <c r="A15136" s="2" t="s">
        <v>60758</v>
      </c>
      <c r="B15136" s="2" t="s">
        <v>60759</v>
      </c>
      <c r="C15136" s="2" t="s">
        <v>60760</v>
      </c>
      <c r="D15136" s="2"/>
    </row>
    <row r="15137" spans="1:4">
      <c r="A15137" s="2" t="s">
        <v>60761</v>
      </c>
      <c r="B15137" s="2" t="s">
        <v>60762</v>
      </c>
      <c r="C15137" s="2" t="s">
        <v>60763</v>
      </c>
      <c r="D15137" s="2" t="s">
        <v>60764</v>
      </c>
    </row>
    <row r="15138" spans="1:4">
      <c r="A15138" s="2" t="s">
        <v>60765</v>
      </c>
      <c r="B15138" s="2" t="s">
        <v>60766</v>
      </c>
      <c r="C15138" s="2" t="s">
        <v>60767</v>
      </c>
      <c r="D15138" s="2"/>
    </row>
    <row r="15139" spans="1:4">
      <c r="A15139" s="2" t="s">
        <v>60768</v>
      </c>
      <c r="B15139" s="2" t="s">
        <v>60754</v>
      </c>
      <c r="C15139" s="2" t="s">
        <v>60755</v>
      </c>
      <c r="D15139" s="2"/>
    </row>
    <row r="15140" spans="1:4">
      <c r="A15140" s="2" t="s">
        <v>60769</v>
      </c>
      <c r="B15140" s="2" t="s">
        <v>60759</v>
      </c>
      <c r="C15140" s="2" t="s">
        <v>60770</v>
      </c>
      <c r="D15140" s="2"/>
    </row>
    <row r="15141" spans="1:4">
      <c r="A15141" s="2" t="s">
        <v>60771</v>
      </c>
      <c r="B15141" s="2" t="s">
        <v>60772</v>
      </c>
      <c r="C15141" s="2" t="s">
        <v>60773</v>
      </c>
      <c r="D15141" s="2" t="s">
        <v>60774</v>
      </c>
    </row>
    <row r="15142" spans="1:4">
      <c r="A15142" s="2" t="s">
        <v>60775</v>
      </c>
      <c r="B15142" s="2" t="s">
        <v>60713</v>
      </c>
      <c r="C15142" s="2" t="s">
        <v>60776</v>
      </c>
      <c r="D15142" s="2" t="s">
        <v>60777</v>
      </c>
    </row>
    <row r="15143" spans="1:4">
      <c r="A15143" s="2" t="s">
        <v>60778</v>
      </c>
      <c r="B15143" s="2" t="s">
        <v>60779</v>
      </c>
      <c r="C15143" s="2" t="s">
        <v>60780</v>
      </c>
      <c r="D15143" s="2"/>
    </row>
    <row r="15144" spans="1:4">
      <c r="A15144" s="2" t="s">
        <v>60781</v>
      </c>
      <c r="B15144" s="2" t="s">
        <v>60782</v>
      </c>
      <c r="C15144" s="2" t="s">
        <v>60783</v>
      </c>
      <c r="D15144" s="2"/>
    </row>
    <row r="15145" spans="1:4">
      <c r="A15145" s="2" t="s">
        <v>60784</v>
      </c>
      <c r="B15145" s="2" t="s">
        <v>60785</v>
      </c>
      <c r="C15145" s="2" t="s">
        <v>60786</v>
      </c>
      <c r="D15145" s="2"/>
    </row>
    <row r="15146" spans="1:4">
      <c r="A15146" s="2" t="s">
        <v>60787</v>
      </c>
      <c r="B15146" s="2" t="s">
        <v>60788</v>
      </c>
      <c r="C15146" s="2" t="s">
        <v>60789</v>
      </c>
      <c r="D15146" s="2"/>
    </row>
    <row r="15147" spans="1:4">
      <c r="A15147" s="2" t="s">
        <v>60790</v>
      </c>
      <c r="B15147" s="2" t="s">
        <v>60791</v>
      </c>
      <c r="C15147" s="2" t="s">
        <v>60792</v>
      </c>
      <c r="D15147" s="2" t="s">
        <v>60793</v>
      </c>
    </row>
    <row r="15148" spans="1:4">
      <c r="A15148" s="2" t="s">
        <v>60794</v>
      </c>
      <c r="B15148" s="2" t="s">
        <v>60795</v>
      </c>
      <c r="C15148" s="2" t="s">
        <v>60796</v>
      </c>
      <c r="D15148" s="2" t="s">
        <v>60797</v>
      </c>
    </row>
    <row r="15149" spans="1:4">
      <c r="A15149" s="2" t="s">
        <v>60798</v>
      </c>
      <c r="B15149" s="2" t="s">
        <v>60799</v>
      </c>
      <c r="C15149" s="2" t="s">
        <v>60800</v>
      </c>
      <c r="D15149" s="2" t="s">
        <v>60801</v>
      </c>
    </row>
    <row r="15150" spans="1:4">
      <c r="A15150" s="2" t="s">
        <v>60802</v>
      </c>
      <c r="B15150" s="2" t="s">
        <v>60803</v>
      </c>
      <c r="C15150" s="2" t="s">
        <v>60804</v>
      </c>
      <c r="D15150" s="2" t="s">
        <v>60805</v>
      </c>
    </row>
    <row r="15151" spans="1:4">
      <c r="A15151" s="2" t="s">
        <v>60806</v>
      </c>
      <c r="B15151" s="2" t="s">
        <v>60807</v>
      </c>
      <c r="C15151" s="2" t="s">
        <v>60808</v>
      </c>
      <c r="D15151" s="2"/>
    </row>
    <row r="15152" spans="1:4">
      <c r="A15152" s="2" t="s">
        <v>60809</v>
      </c>
      <c r="B15152" s="2" t="s">
        <v>60810</v>
      </c>
      <c r="C15152" s="2" t="s">
        <v>60811</v>
      </c>
      <c r="D15152" s="2"/>
    </row>
    <row r="15153" spans="1:4">
      <c r="A15153" s="2" t="s">
        <v>60812</v>
      </c>
      <c r="B15153" s="2" t="s">
        <v>60813</v>
      </c>
      <c r="C15153" s="2" t="s">
        <v>60814</v>
      </c>
      <c r="D15153" s="2"/>
    </row>
    <row r="15154" spans="1:4">
      <c r="A15154" s="2" t="s">
        <v>60815</v>
      </c>
      <c r="B15154" s="2" t="s">
        <v>60816</v>
      </c>
      <c r="C15154" s="2" t="s">
        <v>60811</v>
      </c>
      <c r="D15154" s="2"/>
    </row>
    <row r="15155" spans="1:4">
      <c r="A15155" s="2" t="s">
        <v>60817</v>
      </c>
      <c r="B15155" s="2" t="s">
        <v>60818</v>
      </c>
      <c r="C15155" s="2" t="s">
        <v>60819</v>
      </c>
      <c r="D15155" s="2"/>
    </row>
    <row r="15156" spans="1:4">
      <c r="A15156" s="2" t="s">
        <v>60820</v>
      </c>
      <c r="B15156" s="2" t="s">
        <v>60821</v>
      </c>
      <c r="C15156" s="2" t="s">
        <v>60822</v>
      </c>
      <c r="D15156" s="2"/>
    </row>
    <row r="15157" spans="1:4">
      <c r="A15157" s="2" t="s">
        <v>60823</v>
      </c>
      <c r="B15157" s="2" t="s">
        <v>60824</v>
      </c>
      <c r="C15157" s="2" t="s">
        <v>60822</v>
      </c>
      <c r="D15157" s="2"/>
    </row>
    <row r="15158" spans="1:4">
      <c r="A15158" s="2" t="s">
        <v>60825</v>
      </c>
      <c r="B15158" s="2" t="s">
        <v>60826</v>
      </c>
      <c r="C15158" s="2" t="s">
        <v>60827</v>
      </c>
      <c r="D15158" s="2" t="s">
        <v>60828</v>
      </c>
    </row>
    <row r="15159" spans="1:4">
      <c r="A15159" s="2" t="s">
        <v>60829</v>
      </c>
      <c r="B15159" s="2" t="s">
        <v>60830</v>
      </c>
      <c r="C15159" s="2" t="s">
        <v>60827</v>
      </c>
      <c r="D15159" s="2" t="s">
        <v>60831</v>
      </c>
    </row>
    <row r="15160" spans="1:4">
      <c r="A15160" s="2" t="s">
        <v>60832</v>
      </c>
      <c r="B15160" s="2" t="s">
        <v>60833</v>
      </c>
      <c r="C15160" s="2" t="s">
        <v>60834</v>
      </c>
      <c r="D15160" s="2"/>
    </row>
    <row r="15161" spans="1:4">
      <c r="A15161" s="2" t="s">
        <v>60835</v>
      </c>
      <c r="B15161" s="2" t="s">
        <v>60836</v>
      </c>
      <c r="C15161" s="2" t="s">
        <v>60834</v>
      </c>
      <c r="D15161" s="2"/>
    </row>
    <row r="15162" spans="1:4">
      <c r="A15162" s="2" t="s">
        <v>60837</v>
      </c>
      <c r="B15162" s="2" t="s">
        <v>60838</v>
      </c>
      <c r="C15162" s="2" t="s">
        <v>60839</v>
      </c>
      <c r="D15162" s="2" t="s">
        <v>60840</v>
      </c>
    </row>
    <row r="15163" spans="1:4">
      <c r="A15163" s="2" t="s">
        <v>60841</v>
      </c>
      <c r="B15163" s="2" t="s">
        <v>60838</v>
      </c>
      <c r="C15163" s="2" t="s">
        <v>60842</v>
      </c>
      <c r="D15163" s="2" t="s">
        <v>60840</v>
      </c>
    </row>
    <row r="15164" spans="1:4">
      <c r="A15164" s="2" t="s">
        <v>60843</v>
      </c>
      <c r="B15164" s="2" t="s">
        <v>60844</v>
      </c>
      <c r="C15164" s="2" t="s">
        <v>60845</v>
      </c>
      <c r="D15164" s="2" t="s">
        <v>60846</v>
      </c>
    </row>
    <row r="15165" spans="1:4">
      <c r="A15165" s="2" t="s">
        <v>60847</v>
      </c>
      <c r="B15165" s="2" t="s">
        <v>60848</v>
      </c>
      <c r="C15165" s="2" t="s">
        <v>60849</v>
      </c>
      <c r="D15165" s="2" t="s">
        <v>60850</v>
      </c>
    </row>
    <row r="15166" spans="1:4">
      <c r="A15166" s="2" t="s">
        <v>60851</v>
      </c>
      <c r="B15166" s="2" t="s">
        <v>60852</v>
      </c>
      <c r="C15166" s="2" t="s">
        <v>60853</v>
      </c>
      <c r="D15166" s="2" t="s">
        <v>35003</v>
      </c>
    </row>
    <row r="15167" spans="1:4">
      <c r="A15167" s="2" t="s">
        <v>60854</v>
      </c>
      <c r="B15167" s="2" t="s">
        <v>60855</v>
      </c>
      <c r="C15167" s="2" t="s">
        <v>60856</v>
      </c>
      <c r="D15167" s="2"/>
    </row>
    <row r="15168" spans="1:4">
      <c r="A15168" s="2" t="s">
        <v>60857</v>
      </c>
      <c r="B15168" s="2" t="s">
        <v>60858</v>
      </c>
      <c r="C15168" s="2" t="s">
        <v>60859</v>
      </c>
      <c r="D15168" s="2"/>
    </row>
    <row r="15169" spans="1:4">
      <c r="A15169" s="2" t="s">
        <v>60860</v>
      </c>
      <c r="B15169" s="2" t="s">
        <v>60861</v>
      </c>
      <c r="C15169" s="2" t="s">
        <v>60862</v>
      </c>
      <c r="D15169" s="2" t="s">
        <v>60863</v>
      </c>
    </row>
    <row r="15170" spans="1:4">
      <c r="A15170" s="2" t="s">
        <v>60864</v>
      </c>
      <c r="B15170" s="2" t="s">
        <v>60861</v>
      </c>
      <c r="C15170" s="2" t="s">
        <v>60865</v>
      </c>
      <c r="D15170" s="2" t="s">
        <v>60866</v>
      </c>
    </row>
    <row r="15171" spans="1:4">
      <c r="A15171" s="2" t="s">
        <v>60867</v>
      </c>
      <c r="B15171" s="2" t="s">
        <v>60868</v>
      </c>
      <c r="C15171" s="2" t="s">
        <v>60869</v>
      </c>
      <c r="D15171" s="2" t="s">
        <v>60870</v>
      </c>
    </row>
    <row r="15172" spans="1:4">
      <c r="A15172" s="2" t="s">
        <v>60871</v>
      </c>
      <c r="B15172" s="2" t="s">
        <v>60872</v>
      </c>
      <c r="C15172" s="2" t="s">
        <v>60873</v>
      </c>
      <c r="D15172" s="2"/>
    </row>
    <row r="15173" spans="1:4">
      <c r="A15173" s="2" t="s">
        <v>60874</v>
      </c>
      <c r="B15173" s="2" t="s">
        <v>60875</v>
      </c>
      <c r="C15173" s="2" t="s">
        <v>60876</v>
      </c>
      <c r="D15173" s="2"/>
    </row>
    <row r="15174" spans="1:4">
      <c r="A15174" s="2" t="s">
        <v>60877</v>
      </c>
      <c r="B15174" s="2" t="s">
        <v>60878</v>
      </c>
      <c r="C15174" s="2" t="s">
        <v>60879</v>
      </c>
      <c r="D15174" s="2" t="s">
        <v>60880</v>
      </c>
    </row>
    <row r="15175" spans="1:4">
      <c r="A15175" s="2" t="s">
        <v>60881</v>
      </c>
      <c r="B15175" s="2" t="s">
        <v>60882</v>
      </c>
      <c r="C15175" s="2" t="s">
        <v>60883</v>
      </c>
      <c r="D15175" s="2" t="s">
        <v>60884</v>
      </c>
    </row>
    <row r="15176" spans="1:4">
      <c r="A15176" s="2" t="s">
        <v>60885</v>
      </c>
      <c r="B15176" s="2" t="s">
        <v>60886</v>
      </c>
      <c r="C15176" s="2" t="s">
        <v>60887</v>
      </c>
      <c r="D15176" s="2"/>
    </row>
    <row r="15177" spans="1:4">
      <c r="A15177" s="2" t="s">
        <v>60888</v>
      </c>
      <c r="B15177" s="2" t="s">
        <v>60889</v>
      </c>
      <c r="C15177" s="2" t="s">
        <v>60890</v>
      </c>
      <c r="D15177" s="2" t="s">
        <v>60891</v>
      </c>
    </row>
    <row r="15178" spans="1:4">
      <c r="A15178" s="2" t="s">
        <v>60892</v>
      </c>
      <c r="B15178" s="2" t="s">
        <v>60893</v>
      </c>
      <c r="C15178" s="2" t="s">
        <v>60894</v>
      </c>
      <c r="D15178" s="2"/>
    </row>
    <row r="15179" spans="1:4">
      <c r="A15179" s="2" t="s">
        <v>60895</v>
      </c>
      <c r="B15179" s="2" t="s">
        <v>60896</v>
      </c>
      <c r="C15179" s="2" t="s">
        <v>60897</v>
      </c>
      <c r="D15179" s="2" t="s">
        <v>54541</v>
      </c>
    </row>
    <row r="15180" spans="1:4">
      <c r="A15180" s="2" t="s">
        <v>60898</v>
      </c>
      <c r="B15180" s="2" t="s">
        <v>60899</v>
      </c>
      <c r="C15180" s="2" t="s">
        <v>60900</v>
      </c>
      <c r="D15180" s="2" t="s">
        <v>60901</v>
      </c>
    </row>
    <row r="15181" spans="1:4">
      <c r="A15181" s="2" t="s">
        <v>60902</v>
      </c>
      <c r="B15181" s="2" t="s">
        <v>60903</v>
      </c>
      <c r="C15181" s="2" t="s">
        <v>60904</v>
      </c>
      <c r="D15181" s="2" t="s">
        <v>60905</v>
      </c>
    </row>
    <row r="15182" spans="1:4">
      <c r="A15182" s="2" t="s">
        <v>60906</v>
      </c>
      <c r="B15182" s="2" t="s">
        <v>60907</v>
      </c>
      <c r="C15182" s="2" t="s">
        <v>60908</v>
      </c>
      <c r="D15182" s="2" t="s">
        <v>60909</v>
      </c>
    </row>
    <row r="15183" spans="1:4">
      <c r="A15183" s="2" t="s">
        <v>60910</v>
      </c>
      <c r="B15183" s="2" t="s">
        <v>60911</v>
      </c>
      <c r="C15183" s="2" t="s">
        <v>60912</v>
      </c>
      <c r="D15183" s="2" t="s">
        <v>60913</v>
      </c>
    </row>
    <row r="15184" spans="1:4">
      <c r="A15184" s="2" t="s">
        <v>60914</v>
      </c>
      <c r="B15184" s="2" t="s">
        <v>60915</v>
      </c>
      <c r="C15184" s="2" t="s">
        <v>14714</v>
      </c>
      <c r="D15184" s="2" t="s">
        <v>60916</v>
      </c>
    </row>
    <row r="15185" spans="1:4">
      <c r="A15185" s="2" t="s">
        <v>60917</v>
      </c>
      <c r="B15185" s="2" t="s">
        <v>60918</v>
      </c>
      <c r="C15185" s="2" t="s">
        <v>60919</v>
      </c>
      <c r="D15185" s="2" t="s">
        <v>60920</v>
      </c>
    </row>
    <row r="15186" spans="1:4">
      <c r="A15186" s="2" t="s">
        <v>60921</v>
      </c>
      <c r="B15186" s="2" t="s">
        <v>60922</v>
      </c>
      <c r="C15186" s="2" t="s">
        <v>60923</v>
      </c>
      <c r="D15186" s="2" t="s">
        <v>60924</v>
      </c>
    </row>
    <row r="15187" spans="1:4">
      <c r="A15187" s="2" t="s">
        <v>60925</v>
      </c>
      <c r="B15187" s="2" t="s">
        <v>6523</v>
      </c>
      <c r="C15187" s="2" t="s">
        <v>6524</v>
      </c>
      <c r="D15187" s="2" t="s">
        <v>60926</v>
      </c>
    </row>
    <row r="15188" spans="1:4">
      <c r="A15188" s="2" t="s">
        <v>60927</v>
      </c>
      <c r="B15188" s="2" t="s">
        <v>60928</v>
      </c>
      <c r="C15188" s="2" t="s">
        <v>60929</v>
      </c>
      <c r="D15188" s="2" t="s">
        <v>60930</v>
      </c>
    </row>
    <row r="15189" spans="1:4">
      <c r="A15189" s="2" t="s">
        <v>60931</v>
      </c>
      <c r="B15189" s="2" t="s">
        <v>60932</v>
      </c>
      <c r="C15189" s="2" t="s">
        <v>60933</v>
      </c>
      <c r="D15189" s="2" t="s">
        <v>60934</v>
      </c>
    </row>
    <row r="15190" spans="1:4">
      <c r="A15190" s="2" t="s">
        <v>60935</v>
      </c>
      <c r="B15190" s="2" t="s">
        <v>60936</v>
      </c>
      <c r="C15190" s="2" t="s">
        <v>60937</v>
      </c>
      <c r="D15190" s="2"/>
    </row>
    <row r="15191" spans="1:4">
      <c r="A15191" s="2" t="s">
        <v>60938</v>
      </c>
      <c r="B15191" s="2" t="s">
        <v>60939</v>
      </c>
      <c r="C15191" s="2" t="s">
        <v>6528</v>
      </c>
      <c r="D15191" s="2" t="s">
        <v>6529</v>
      </c>
    </row>
    <row r="15192" spans="1:4">
      <c r="A15192" s="2" t="s">
        <v>60940</v>
      </c>
      <c r="B15192" s="2" t="s">
        <v>60941</v>
      </c>
      <c r="C15192" s="2" t="s">
        <v>60942</v>
      </c>
      <c r="D15192" s="2" t="s">
        <v>60943</v>
      </c>
    </row>
    <row r="15193" spans="1:4">
      <c r="A15193" s="2" t="s">
        <v>60944</v>
      </c>
      <c r="B15193" s="2" t="s">
        <v>60945</v>
      </c>
      <c r="C15193" s="2" t="s">
        <v>60946</v>
      </c>
      <c r="D15193" s="2"/>
    </row>
    <row r="15194" spans="1:4">
      <c r="A15194" s="2" t="s">
        <v>60947</v>
      </c>
      <c r="B15194" s="2" t="s">
        <v>60948</v>
      </c>
      <c r="C15194" s="2" t="s">
        <v>60949</v>
      </c>
      <c r="D15194" s="2"/>
    </row>
    <row r="15195" spans="1:4">
      <c r="A15195" s="2" t="s">
        <v>60950</v>
      </c>
      <c r="B15195" s="2" t="s">
        <v>59220</v>
      </c>
      <c r="C15195" s="2" t="s">
        <v>60951</v>
      </c>
      <c r="D15195" s="2" t="s">
        <v>60952</v>
      </c>
    </row>
    <row r="15196" spans="1:4">
      <c r="A15196" s="2" t="s">
        <v>60953</v>
      </c>
      <c r="B15196" s="2" t="s">
        <v>60954</v>
      </c>
      <c r="C15196" s="2" t="s">
        <v>60955</v>
      </c>
      <c r="D15196" s="2" t="s">
        <v>60956</v>
      </c>
    </row>
    <row r="15197" spans="1:4">
      <c r="A15197" s="2" t="s">
        <v>60957</v>
      </c>
      <c r="B15197" s="2" t="s">
        <v>60958</v>
      </c>
      <c r="C15197" s="2" t="s">
        <v>60959</v>
      </c>
      <c r="D15197" s="2" t="s">
        <v>60960</v>
      </c>
    </row>
    <row r="15198" spans="1:4">
      <c r="A15198" s="2" t="s">
        <v>60961</v>
      </c>
      <c r="B15198" s="2" t="s">
        <v>60962</v>
      </c>
      <c r="C15198" s="2" t="s">
        <v>60963</v>
      </c>
      <c r="D15198" s="2" t="s">
        <v>60964</v>
      </c>
    </row>
    <row r="15199" spans="1:4">
      <c r="A15199" s="2" t="s">
        <v>60965</v>
      </c>
      <c r="B15199" s="2" t="s">
        <v>60966</v>
      </c>
      <c r="C15199" s="2" t="s">
        <v>60967</v>
      </c>
      <c r="D15199" s="2"/>
    </row>
    <row r="15200" spans="1:4">
      <c r="A15200" s="2" t="s">
        <v>60968</v>
      </c>
      <c r="B15200" s="2" t="s">
        <v>60966</v>
      </c>
      <c r="C15200" s="2" t="s">
        <v>60969</v>
      </c>
      <c r="D15200" s="2"/>
    </row>
    <row r="15201" spans="1:4">
      <c r="A15201" s="2" t="s">
        <v>60970</v>
      </c>
      <c r="B15201" s="2" t="s">
        <v>60971</v>
      </c>
      <c r="C15201" s="2" t="s">
        <v>60972</v>
      </c>
      <c r="D15201" s="2" t="s">
        <v>60973</v>
      </c>
    </row>
    <row r="15202" spans="1:4">
      <c r="A15202" s="2" t="s">
        <v>60974</v>
      </c>
      <c r="B15202" s="2" t="s">
        <v>60975</v>
      </c>
      <c r="C15202" s="2" t="s">
        <v>60976</v>
      </c>
      <c r="D15202" s="2"/>
    </row>
    <row r="15203" spans="1:4">
      <c r="A15203" s="2" t="s">
        <v>60977</v>
      </c>
      <c r="B15203" s="2" t="s">
        <v>60978</v>
      </c>
      <c r="C15203" s="2" t="s">
        <v>60979</v>
      </c>
      <c r="D15203" s="2" t="s">
        <v>60980</v>
      </c>
    </row>
    <row r="15204" spans="1:4">
      <c r="A15204" s="2" t="s">
        <v>60981</v>
      </c>
      <c r="B15204" s="2" t="s">
        <v>60982</v>
      </c>
      <c r="C15204" s="2" t="s">
        <v>60983</v>
      </c>
      <c r="D15204" s="2"/>
    </row>
    <row r="15205" spans="1:4">
      <c r="A15205" s="2" t="s">
        <v>60984</v>
      </c>
      <c r="B15205" s="2" t="s">
        <v>60985</v>
      </c>
      <c r="C15205" s="2" t="s">
        <v>60986</v>
      </c>
      <c r="D15205" s="2" t="s">
        <v>60987</v>
      </c>
    </row>
    <row r="15206" spans="1:4">
      <c r="A15206" s="2" t="s">
        <v>60988</v>
      </c>
      <c r="B15206" s="2" t="s">
        <v>60989</v>
      </c>
      <c r="C15206" s="2" t="s">
        <v>60990</v>
      </c>
      <c r="D15206" s="2" t="s">
        <v>60991</v>
      </c>
    </row>
    <row r="15207" spans="1:4">
      <c r="A15207" s="2" t="s">
        <v>60992</v>
      </c>
      <c r="B15207" s="2" t="s">
        <v>60993</v>
      </c>
      <c r="C15207" s="2" t="s">
        <v>15651</v>
      </c>
      <c r="D15207" s="2"/>
    </row>
    <row r="15208" spans="1:4">
      <c r="A15208" s="2" t="s">
        <v>60994</v>
      </c>
      <c r="B15208" s="2" t="s">
        <v>60995</v>
      </c>
      <c r="C15208" s="2" t="s">
        <v>60996</v>
      </c>
      <c r="D15208" s="2"/>
    </row>
    <row r="15209" spans="1:4">
      <c r="A15209" s="2" t="s">
        <v>60997</v>
      </c>
      <c r="B15209" s="2" t="s">
        <v>60998</v>
      </c>
      <c r="C15209" s="2" t="s">
        <v>60999</v>
      </c>
      <c r="D15209" s="2"/>
    </row>
    <row r="15210" spans="1:4">
      <c r="A15210" s="2" t="s">
        <v>61000</v>
      </c>
      <c r="B15210" s="2" t="s">
        <v>61001</v>
      </c>
      <c r="C15210" s="2" t="s">
        <v>61002</v>
      </c>
      <c r="D15210" s="2"/>
    </row>
    <row r="15211" spans="1:4">
      <c r="A15211" s="2" t="s">
        <v>61003</v>
      </c>
      <c r="B15211" s="2" t="s">
        <v>59209</v>
      </c>
      <c r="C15211" s="2" t="s">
        <v>59210</v>
      </c>
      <c r="D15211" s="2" t="s">
        <v>59211</v>
      </c>
    </row>
    <row r="15212" spans="1:4">
      <c r="A15212" s="2" t="s">
        <v>61004</v>
      </c>
      <c r="B15212" s="2" t="s">
        <v>61005</v>
      </c>
      <c r="C15212" s="2" t="s">
        <v>61006</v>
      </c>
      <c r="D15212" s="2" t="s">
        <v>61007</v>
      </c>
    </row>
    <row r="15213" spans="1:4">
      <c r="A15213" s="2" t="s">
        <v>61008</v>
      </c>
      <c r="B15213" s="2" t="s">
        <v>61009</v>
      </c>
      <c r="C15213" s="2" t="s">
        <v>61010</v>
      </c>
      <c r="D15213" s="2"/>
    </row>
    <row r="15214" spans="1:4">
      <c r="A15214" s="2" t="s">
        <v>61011</v>
      </c>
      <c r="B15214" s="2" t="s">
        <v>61012</v>
      </c>
      <c r="C15214" s="2" t="s">
        <v>61002</v>
      </c>
      <c r="D15214" s="2"/>
    </row>
    <row r="15215" spans="1:4">
      <c r="A15215" s="2" t="s">
        <v>61013</v>
      </c>
      <c r="B15215" s="2" t="s">
        <v>61014</v>
      </c>
      <c r="C15215" s="2" t="s">
        <v>61015</v>
      </c>
      <c r="D15215" s="2" t="s">
        <v>7096</v>
      </c>
    </row>
    <row r="15216" spans="1:4">
      <c r="A15216" s="2" t="s">
        <v>61016</v>
      </c>
      <c r="B15216" s="2" t="s">
        <v>61017</v>
      </c>
      <c r="C15216" s="2" t="s">
        <v>61018</v>
      </c>
      <c r="D15216" s="2"/>
    </row>
    <row r="15217" spans="1:4">
      <c r="A15217" s="2" t="s">
        <v>61019</v>
      </c>
      <c r="B15217" s="2" t="s">
        <v>61020</v>
      </c>
      <c r="C15217" s="2" t="s">
        <v>61021</v>
      </c>
      <c r="D15217" s="2"/>
    </row>
    <row r="15218" spans="1:4">
      <c r="A15218" s="2" t="s">
        <v>61022</v>
      </c>
      <c r="B15218" s="2" t="s">
        <v>61023</v>
      </c>
      <c r="C15218" s="2" t="s">
        <v>61024</v>
      </c>
      <c r="D15218" s="2" t="s">
        <v>61025</v>
      </c>
    </row>
    <row r="15219" spans="1:4">
      <c r="A15219" s="2" t="s">
        <v>61026</v>
      </c>
      <c r="B15219" s="2" t="s">
        <v>61027</v>
      </c>
      <c r="C15219" s="2" t="s">
        <v>61028</v>
      </c>
      <c r="D15219" s="2"/>
    </row>
    <row r="15220" spans="1:4">
      <c r="A15220" s="2" t="s">
        <v>61029</v>
      </c>
      <c r="B15220" s="2" t="s">
        <v>61030</v>
      </c>
      <c r="C15220" s="2" t="s">
        <v>61031</v>
      </c>
      <c r="D15220" s="2" t="s">
        <v>61032</v>
      </c>
    </row>
    <row r="15221" spans="1:4">
      <c r="A15221" s="2" t="s">
        <v>61033</v>
      </c>
      <c r="B15221" s="2" t="s">
        <v>61034</v>
      </c>
      <c r="C15221" s="2" t="s">
        <v>61035</v>
      </c>
      <c r="D15221" s="2"/>
    </row>
    <row r="15222" spans="1:4">
      <c r="A15222" s="2" t="s">
        <v>61036</v>
      </c>
      <c r="B15222" s="2" t="s">
        <v>61037</v>
      </c>
      <c r="C15222" s="2" t="s">
        <v>61038</v>
      </c>
      <c r="D15222" s="2"/>
    </row>
    <row r="15223" spans="1:4">
      <c r="A15223" s="2" t="s">
        <v>61039</v>
      </c>
      <c r="B15223" s="2" t="s">
        <v>61040</v>
      </c>
      <c r="C15223" s="2" t="s">
        <v>61041</v>
      </c>
      <c r="D15223" s="2" t="s">
        <v>61042</v>
      </c>
    </row>
    <row r="15224" spans="1:4">
      <c r="A15224" s="2" t="s">
        <v>61043</v>
      </c>
      <c r="B15224" s="2" t="s">
        <v>61044</v>
      </c>
      <c r="C15224" s="2" t="s">
        <v>61045</v>
      </c>
      <c r="D15224" s="2"/>
    </row>
    <row r="15225" spans="1:4">
      <c r="A15225" s="2" t="s">
        <v>61046</v>
      </c>
      <c r="B15225" s="2" t="s">
        <v>61047</v>
      </c>
      <c r="C15225" s="2" t="s">
        <v>61048</v>
      </c>
      <c r="D15225" s="2"/>
    </row>
    <row r="15226" spans="1:4">
      <c r="A15226" s="2" t="s">
        <v>61049</v>
      </c>
      <c r="B15226" s="2" t="s">
        <v>61050</v>
      </c>
      <c r="C15226" s="2" t="s">
        <v>61051</v>
      </c>
      <c r="D15226" s="2" t="s">
        <v>61052</v>
      </c>
    </row>
    <row r="15227" spans="1:4">
      <c r="A15227" s="2" t="s">
        <v>61053</v>
      </c>
      <c r="B15227" s="2" t="s">
        <v>61054</v>
      </c>
      <c r="C15227" s="2" t="s">
        <v>61055</v>
      </c>
      <c r="D15227" s="2"/>
    </row>
    <row r="15228" spans="1:4">
      <c r="A15228" s="2" t="s">
        <v>61056</v>
      </c>
      <c r="B15228" s="2" t="s">
        <v>61057</v>
      </c>
      <c r="C15228" s="2" t="s">
        <v>61058</v>
      </c>
      <c r="D15228" s="2"/>
    </row>
    <row r="15229" spans="1:4">
      <c r="A15229" s="2" t="s">
        <v>61059</v>
      </c>
      <c r="B15229" s="2" t="s">
        <v>61060</v>
      </c>
      <c r="C15229" s="2" t="s">
        <v>61061</v>
      </c>
      <c r="D15229" s="2"/>
    </row>
    <row r="15230" spans="1:4">
      <c r="A15230" s="2" t="s">
        <v>61062</v>
      </c>
      <c r="B15230" s="2" t="s">
        <v>61063</v>
      </c>
      <c r="C15230" s="2" t="s">
        <v>61064</v>
      </c>
      <c r="D15230" s="2"/>
    </row>
    <row r="15231" spans="1:4">
      <c r="A15231" s="2" t="s">
        <v>61065</v>
      </c>
      <c r="B15231" s="2" t="s">
        <v>61066</v>
      </c>
      <c r="C15231" s="2" t="s">
        <v>61067</v>
      </c>
      <c r="D15231" s="2" t="s">
        <v>61068</v>
      </c>
    </row>
    <row r="15232" spans="1:4">
      <c r="A15232" s="2" t="s">
        <v>61069</v>
      </c>
      <c r="B15232" s="2" t="s">
        <v>61070</v>
      </c>
      <c r="C15232" s="2" t="s">
        <v>61071</v>
      </c>
      <c r="D15232" s="2" t="s">
        <v>61072</v>
      </c>
    </row>
    <row r="15233" spans="1:4">
      <c r="A15233" s="2" t="s">
        <v>61073</v>
      </c>
      <c r="B15233" s="2" t="s">
        <v>61074</v>
      </c>
      <c r="C15233" s="2" t="s">
        <v>61075</v>
      </c>
      <c r="D15233" s="2" t="s">
        <v>61076</v>
      </c>
    </row>
    <row r="15234" spans="1:4">
      <c r="A15234" s="2" t="s">
        <v>61077</v>
      </c>
      <c r="B15234" s="2" t="s">
        <v>61078</v>
      </c>
      <c r="C15234" s="2" t="s">
        <v>61079</v>
      </c>
      <c r="D15234" s="2"/>
    </row>
    <row r="15235" spans="1:4">
      <c r="A15235" s="2" t="s">
        <v>61080</v>
      </c>
      <c r="B15235" s="2" t="s">
        <v>61081</v>
      </c>
      <c r="C15235" s="2" t="s">
        <v>61082</v>
      </c>
      <c r="D15235" s="2"/>
    </row>
    <row r="15236" spans="1:4">
      <c r="A15236" s="2" t="s">
        <v>61083</v>
      </c>
      <c r="B15236" s="2" t="s">
        <v>61084</v>
      </c>
      <c r="C15236" s="2" t="s">
        <v>61085</v>
      </c>
      <c r="D15236" s="2"/>
    </row>
    <row r="15237" spans="1:4">
      <c r="A15237" s="2" t="s">
        <v>61086</v>
      </c>
      <c r="B15237" s="2" t="s">
        <v>61087</v>
      </c>
      <c r="C15237" s="2" t="s">
        <v>61088</v>
      </c>
      <c r="D15237" s="2"/>
    </row>
    <row r="15238" spans="1:4">
      <c r="A15238" s="2" t="s">
        <v>61089</v>
      </c>
      <c r="B15238" s="2" t="s">
        <v>61090</v>
      </c>
      <c r="C15238" s="2" t="s">
        <v>61091</v>
      </c>
      <c r="D15238" s="2" t="s">
        <v>23469</v>
      </c>
    </row>
    <row r="15239" spans="1:4">
      <c r="A15239" s="2" t="s">
        <v>61092</v>
      </c>
      <c r="B15239" s="2" t="s">
        <v>61093</v>
      </c>
      <c r="C15239" s="2" t="s">
        <v>61094</v>
      </c>
      <c r="D15239" s="2"/>
    </row>
    <row r="15240" spans="1:4">
      <c r="A15240" s="2" t="s">
        <v>61095</v>
      </c>
      <c r="B15240" s="2" t="s">
        <v>61096</v>
      </c>
      <c r="C15240" s="2" t="s">
        <v>61097</v>
      </c>
      <c r="D15240" s="2" t="s">
        <v>61098</v>
      </c>
    </row>
    <row r="15241" spans="1:4">
      <c r="A15241" s="2" t="s">
        <v>61099</v>
      </c>
      <c r="B15241" s="2" t="s">
        <v>61100</v>
      </c>
      <c r="C15241" s="2" t="s">
        <v>61101</v>
      </c>
      <c r="D15241" s="2"/>
    </row>
    <row r="15242" spans="1:4">
      <c r="A15242" s="2" t="s">
        <v>61102</v>
      </c>
      <c r="B15242" s="2" t="s">
        <v>61103</v>
      </c>
      <c r="C15242" s="2" t="s">
        <v>61104</v>
      </c>
      <c r="D15242" s="2"/>
    </row>
    <row r="15243" spans="1:4">
      <c r="A15243" s="2" t="s">
        <v>61105</v>
      </c>
      <c r="B15243" s="2" t="s">
        <v>61106</v>
      </c>
      <c r="C15243" s="2" t="s">
        <v>61107</v>
      </c>
      <c r="D15243" s="2" t="s">
        <v>61108</v>
      </c>
    </row>
    <row r="15244" spans="1:4">
      <c r="A15244" s="2" t="s">
        <v>61109</v>
      </c>
      <c r="B15244" s="2" t="s">
        <v>61110</v>
      </c>
      <c r="C15244" s="2" t="s">
        <v>61111</v>
      </c>
      <c r="D15244" s="2" t="s">
        <v>61112</v>
      </c>
    </row>
    <row r="15245" spans="1:4">
      <c r="A15245" s="2" t="s">
        <v>61113</v>
      </c>
      <c r="B15245" s="2" t="s">
        <v>61114</v>
      </c>
      <c r="C15245" s="2" t="s">
        <v>61115</v>
      </c>
      <c r="D15245" s="2" t="s">
        <v>61116</v>
      </c>
    </row>
    <row r="15246" spans="1:4">
      <c r="A15246" s="2" t="s">
        <v>61117</v>
      </c>
      <c r="B15246" s="2" t="s">
        <v>61118</v>
      </c>
      <c r="C15246" s="2" t="s">
        <v>61119</v>
      </c>
      <c r="D15246" s="2" t="s">
        <v>61120</v>
      </c>
    </row>
    <row r="15247" spans="1:4">
      <c r="A15247" s="2" t="s">
        <v>61121</v>
      </c>
      <c r="B15247" s="2" t="s">
        <v>61122</v>
      </c>
      <c r="C15247" s="2" t="s">
        <v>61123</v>
      </c>
      <c r="D15247" s="2" t="s">
        <v>61120</v>
      </c>
    </row>
    <row r="15248" spans="1:4">
      <c r="A15248" s="2" t="s">
        <v>61124</v>
      </c>
      <c r="B15248" s="2" t="s">
        <v>61125</v>
      </c>
      <c r="C15248" s="2" t="s">
        <v>61126</v>
      </c>
      <c r="D15248" s="2" t="s">
        <v>61127</v>
      </c>
    </row>
    <row r="15249" spans="1:4">
      <c r="A15249" s="2" t="s">
        <v>61128</v>
      </c>
      <c r="B15249" s="2" t="s">
        <v>61129</v>
      </c>
      <c r="C15249" s="2" t="s">
        <v>61130</v>
      </c>
      <c r="D15249" s="2" t="s">
        <v>61131</v>
      </c>
    </row>
    <row r="15250" spans="1:4">
      <c r="A15250" s="2" t="s">
        <v>61132</v>
      </c>
      <c r="B15250" s="2" t="s">
        <v>61133</v>
      </c>
      <c r="C15250" s="2" t="s">
        <v>61134</v>
      </c>
      <c r="D15250" s="2" t="s">
        <v>61135</v>
      </c>
    </row>
    <row r="15251" spans="1:4">
      <c r="A15251" s="2" t="s">
        <v>61136</v>
      </c>
      <c r="B15251" s="2" t="s">
        <v>61137</v>
      </c>
      <c r="C15251" s="2" t="s">
        <v>61138</v>
      </c>
      <c r="D15251" s="2" t="s">
        <v>61139</v>
      </c>
    </row>
    <row r="15252" spans="1:4">
      <c r="A15252" s="2" t="s">
        <v>61140</v>
      </c>
      <c r="B15252" s="2" t="s">
        <v>61141</v>
      </c>
      <c r="C15252" s="2" t="s">
        <v>61142</v>
      </c>
      <c r="D15252" s="2" t="s">
        <v>61143</v>
      </c>
    </row>
    <row r="15253" spans="1:4">
      <c r="A15253" s="2" t="s">
        <v>61144</v>
      </c>
      <c r="B15253" s="2" t="s">
        <v>61145</v>
      </c>
      <c r="C15253" s="2" t="s">
        <v>61146</v>
      </c>
      <c r="D15253" s="2"/>
    </row>
    <row r="15254" spans="1:4">
      <c r="A15254" s="2" t="s">
        <v>61147</v>
      </c>
      <c r="B15254" s="2" t="s">
        <v>61148</v>
      </c>
      <c r="C15254" s="2" t="s">
        <v>61149</v>
      </c>
      <c r="D15254" s="2" t="s">
        <v>61150</v>
      </c>
    </row>
    <row r="15255" spans="1:4">
      <c r="A15255" s="2" t="s">
        <v>61151</v>
      </c>
      <c r="B15255" s="2" t="s">
        <v>61152</v>
      </c>
      <c r="C15255" s="2" t="s">
        <v>61153</v>
      </c>
      <c r="D15255" s="2" t="s">
        <v>61154</v>
      </c>
    </row>
    <row r="15256" spans="1:4">
      <c r="A15256" s="2" t="s">
        <v>61155</v>
      </c>
      <c r="B15256" s="2" t="s">
        <v>61156</v>
      </c>
      <c r="C15256" s="2" t="s">
        <v>61157</v>
      </c>
      <c r="D15256" s="2" t="s">
        <v>61158</v>
      </c>
    </row>
    <row r="15257" spans="1:4">
      <c r="A15257" s="2" t="s">
        <v>61159</v>
      </c>
      <c r="B15257" s="2" t="s">
        <v>61160</v>
      </c>
      <c r="C15257" s="2" t="s">
        <v>61161</v>
      </c>
      <c r="D15257" s="2" t="s">
        <v>61162</v>
      </c>
    </row>
    <row r="15258" spans="1:4">
      <c r="A15258" s="2" t="s">
        <v>61163</v>
      </c>
      <c r="B15258" s="2" t="s">
        <v>61164</v>
      </c>
      <c r="C15258" s="2" t="s">
        <v>61165</v>
      </c>
      <c r="D15258" s="2" t="s">
        <v>61166</v>
      </c>
    </row>
    <row r="15259" spans="1:4">
      <c r="A15259" s="2" t="s">
        <v>61167</v>
      </c>
      <c r="B15259" s="2" t="s">
        <v>61168</v>
      </c>
      <c r="C15259" s="2" t="s">
        <v>61169</v>
      </c>
      <c r="D15259" s="2"/>
    </row>
    <row r="15260" spans="1:4">
      <c r="A15260" s="2" t="s">
        <v>61170</v>
      </c>
      <c r="B15260" s="2" t="s">
        <v>61171</v>
      </c>
      <c r="C15260" s="2" t="s">
        <v>61172</v>
      </c>
      <c r="D15260" s="2"/>
    </row>
    <row r="15261" spans="1:4">
      <c r="A15261" s="2" t="s">
        <v>61173</v>
      </c>
      <c r="B15261" s="2" t="s">
        <v>61174</v>
      </c>
      <c r="C15261" s="2" t="s">
        <v>61175</v>
      </c>
      <c r="D15261" s="2" t="s">
        <v>61176</v>
      </c>
    </row>
    <row r="15262" spans="1:4">
      <c r="A15262" s="2" t="s">
        <v>61177</v>
      </c>
      <c r="B15262" s="2" t="s">
        <v>61178</v>
      </c>
      <c r="C15262" s="2" t="s">
        <v>61179</v>
      </c>
      <c r="D15262" s="2" t="s">
        <v>61180</v>
      </c>
    </row>
    <row r="15263" spans="1:4">
      <c r="A15263" s="2" t="s">
        <v>61181</v>
      </c>
      <c r="B15263" s="2" t="s">
        <v>61182</v>
      </c>
      <c r="C15263" s="2" t="s">
        <v>61183</v>
      </c>
      <c r="D15263" s="2"/>
    </row>
    <row r="15264" spans="1:4">
      <c r="A15264" s="2" t="s">
        <v>61184</v>
      </c>
      <c r="B15264" s="2" t="s">
        <v>61185</v>
      </c>
      <c r="C15264" s="2" t="s">
        <v>61186</v>
      </c>
      <c r="D15264" s="2"/>
    </row>
    <row r="15265" spans="1:4">
      <c r="A15265" s="2" t="s">
        <v>61187</v>
      </c>
      <c r="B15265" s="2" t="s">
        <v>61188</v>
      </c>
      <c r="C15265" s="2" t="s">
        <v>61189</v>
      </c>
      <c r="D15265" s="2"/>
    </row>
    <row r="15266" spans="1:4">
      <c r="A15266" s="2" t="s">
        <v>61190</v>
      </c>
      <c r="B15266" s="2" t="s">
        <v>61191</v>
      </c>
      <c r="C15266" s="2" t="s">
        <v>61192</v>
      </c>
      <c r="D15266" s="2" t="s">
        <v>61193</v>
      </c>
    </row>
    <row r="15267" spans="1:4">
      <c r="A15267" s="2" t="s">
        <v>61194</v>
      </c>
      <c r="B15267" s="2" t="s">
        <v>61195</v>
      </c>
      <c r="C15267" s="2" t="s">
        <v>61196</v>
      </c>
      <c r="D15267" s="2" t="s">
        <v>61197</v>
      </c>
    </row>
    <row r="15268" spans="1:4">
      <c r="A15268" s="2" t="s">
        <v>61198</v>
      </c>
      <c r="B15268" s="2" t="s">
        <v>61199</v>
      </c>
      <c r="C15268" s="2" t="s">
        <v>61200</v>
      </c>
      <c r="D15268" s="2" t="s">
        <v>61201</v>
      </c>
    </row>
    <row r="15269" spans="1:4">
      <c r="A15269" s="2" t="s">
        <v>61202</v>
      </c>
      <c r="B15269" s="2" t="s">
        <v>61203</v>
      </c>
      <c r="C15269" s="2" t="s">
        <v>61204</v>
      </c>
      <c r="D15269" s="2" t="s">
        <v>61205</v>
      </c>
    </row>
    <row r="15270" spans="1:4">
      <c r="A15270" s="2" t="s">
        <v>61206</v>
      </c>
      <c r="B15270" s="2" t="s">
        <v>61207</v>
      </c>
      <c r="C15270" s="2" t="s">
        <v>61208</v>
      </c>
      <c r="D15270" s="2"/>
    </row>
    <row r="15271" spans="1:4">
      <c r="A15271" s="2" t="s">
        <v>61209</v>
      </c>
      <c r="B15271" s="2" t="s">
        <v>61210</v>
      </c>
      <c r="C15271" s="2" t="s">
        <v>61211</v>
      </c>
      <c r="D15271" s="2"/>
    </row>
    <row r="15272" spans="1:4">
      <c r="A15272" s="2" t="s">
        <v>61212</v>
      </c>
      <c r="B15272" s="2" t="s">
        <v>61213</v>
      </c>
      <c r="C15272" s="2" t="s">
        <v>61214</v>
      </c>
      <c r="D15272" s="2" t="s">
        <v>61215</v>
      </c>
    </row>
    <row r="15273" spans="1:4">
      <c r="A15273" s="2" t="s">
        <v>61216</v>
      </c>
      <c r="B15273" s="2" t="s">
        <v>61217</v>
      </c>
      <c r="C15273" s="2" t="s">
        <v>61218</v>
      </c>
      <c r="D15273" s="2"/>
    </row>
    <row r="15274" spans="1:4">
      <c r="A15274" s="2" t="s">
        <v>61219</v>
      </c>
      <c r="B15274" s="2" t="s">
        <v>61220</v>
      </c>
      <c r="C15274" s="2" t="s">
        <v>61221</v>
      </c>
      <c r="D15274" s="2" t="s">
        <v>61222</v>
      </c>
    </row>
    <row r="15275" spans="1:4">
      <c r="A15275" s="2" t="s">
        <v>61223</v>
      </c>
      <c r="B15275" s="2" t="s">
        <v>61224</v>
      </c>
      <c r="C15275" s="2" t="s">
        <v>61225</v>
      </c>
      <c r="D15275" s="2" t="s">
        <v>61226</v>
      </c>
    </row>
    <row r="15276" spans="1:4">
      <c r="A15276" s="2" t="s">
        <v>61227</v>
      </c>
      <c r="B15276" s="2" t="s">
        <v>61228</v>
      </c>
      <c r="C15276" s="2" t="s">
        <v>61229</v>
      </c>
      <c r="D15276" s="2" t="s">
        <v>61230</v>
      </c>
    </row>
    <row r="15277" spans="1:4">
      <c r="A15277" s="2" t="s">
        <v>61231</v>
      </c>
      <c r="B15277" s="2" t="s">
        <v>61228</v>
      </c>
      <c r="C15277" s="2" t="s">
        <v>61232</v>
      </c>
      <c r="D15277" s="2" t="s">
        <v>61233</v>
      </c>
    </row>
    <row r="15278" spans="1:4">
      <c r="A15278" s="2" t="s">
        <v>61234</v>
      </c>
      <c r="B15278" s="2" t="s">
        <v>61235</v>
      </c>
      <c r="C15278" s="2" t="s">
        <v>61236</v>
      </c>
      <c r="D15278" s="2"/>
    </row>
    <row r="15279" spans="1:4">
      <c r="A15279" s="2" t="s">
        <v>61237</v>
      </c>
      <c r="B15279" s="2" t="s">
        <v>61238</v>
      </c>
      <c r="C15279" s="2" t="s">
        <v>61239</v>
      </c>
      <c r="D15279" s="2" t="s">
        <v>61240</v>
      </c>
    </row>
    <row r="15280" spans="1:4">
      <c r="A15280" s="2" t="s">
        <v>61241</v>
      </c>
      <c r="B15280" s="2" t="s">
        <v>61242</v>
      </c>
      <c r="C15280" s="2" t="s">
        <v>61243</v>
      </c>
      <c r="D15280" s="2"/>
    </row>
    <row r="15281" spans="1:4">
      <c r="A15281" s="2" t="s">
        <v>61244</v>
      </c>
      <c r="B15281" s="2" t="s">
        <v>61245</v>
      </c>
      <c r="C15281" s="2" t="s">
        <v>61246</v>
      </c>
      <c r="D15281" s="2"/>
    </row>
    <row r="15282" spans="1:4">
      <c r="A15282" s="2" t="s">
        <v>61247</v>
      </c>
      <c r="B15282" s="2" t="s">
        <v>61248</v>
      </c>
      <c r="C15282" s="2" t="s">
        <v>61249</v>
      </c>
      <c r="D15282" s="2" t="s">
        <v>61250</v>
      </c>
    </row>
    <row r="15283" spans="1:4">
      <c r="A15283" s="2" t="s">
        <v>61251</v>
      </c>
      <c r="B15283" s="2" t="s">
        <v>61252</v>
      </c>
      <c r="C15283" s="2" t="s">
        <v>61253</v>
      </c>
      <c r="D15283" s="2"/>
    </row>
    <row r="15284" spans="1:4">
      <c r="A15284" s="2" t="s">
        <v>61254</v>
      </c>
      <c r="B15284" s="2" t="s">
        <v>61255</v>
      </c>
      <c r="C15284" s="2" t="s">
        <v>61253</v>
      </c>
      <c r="D15284" s="2"/>
    </row>
    <row r="15285" spans="1:4">
      <c r="A15285" s="2" t="s">
        <v>61256</v>
      </c>
      <c r="B15285" s="2" t="s">
        <v>61257</v>
      </c>
      <c r="C15285" s="2" t="s">
        <v>61258</v>
      </c>
      <c r="D15285" s="2"/>
    </row>
    <row r="15286" spans="1:4">
      <c r="A15286" s="2" t="s">
        <v>61259</v>
      </c>
      <c r="B15286" s="2" t="s">
        <v>61260</v>
      </c>
      <c r="C15286" s="2" t="s">
        <v>61253</v>
      </c>
      <c r="D15286" s="2" t="s">
        <v>61261</v>
      </c>
    </row>
    <row r="15287" spans="1:4">
      <c r="A15287" s="2" t="s">
        <v>61262</v>
      </c>
      <c r="B15287" s="2" t="s">
        <v>61263</v>
      </c>
      <c r="C15287" s="2" t="s">
        <v>61253</v>
      </c>
      <c r="D15287" s="2"/>
    </row>
    <row r="15288" spans="1:4">
      <c r="A15288" s="2" t="s">
        <v>61264</v>
      </c>
      <c r="B15288" s="2" t="s">
        <v>61265</v>
      </c>
      <c r="C15288" s="2" t="s">
        <v>61253</v>
      </c>
      <c r="D15288" s="2"/>
    </row>
    <row r="15289" spans="1:4">
      <c r="A15289" s="2" t="s">
        <v>61266</v>
      </c>
      <c r="B15289" s="2" t="s">
        <v>61267</v>
      </c>
      <c r="C15289" s="2" t="s">
        <v>61253</v>
      </c>
      <c r="D15289" s="2"/>
    </row>
    <row r="15290" spans="1:4">
      <c r="A15290" s="2" t="s">
        <v>61268</v>
      </c>
      <c r="B15290" s="2" t="s">
        <v>61269</v>
      </c>
      <c r="C15290" s="2" t="s">
        <v>61270</v>
      </c>
      <c r="D15290" s="2" t="s">
        <v>61271</v>
      </c>
    </row>
    <row r="15291" spans="1:4">
      <c r="A15291" s="2" t="s">
        <v>61272</v>
      </c>
      <c r="B15291" s="2" t="s">
        <v>61273</v>
      </c>
      <c r="C15291" s="2" t="s">
        <v>61274</v>
      </c>
      <c r="D15291" s="2" t="s">
        <v>61275</v>
      </c>
    </row>
    <row r="15292" spans="1:4">
      <c r="A15292" s="2" t="s">
        <v>61276</v>
      </c>
      <c r="B15292" s="2" t="s">
        <v>61277</v>
      </c>
      <c r="C15292" s="2" t="s">
        <v>61278</v>
      </c>
      <c r="D15292" s="2"/>
    </row>
    <row r="15293" spans="1:4">
      <c r="A15293" s="2" t="s">
        <v>61279</v>
      </c>
      <c r="B15293" s="2" t="s">
        <v>61280</v>
      </c>
      <c r="C15293" s="2" t="s">
        <v>61281</v>
      </c>
      <c r="D15293" s="2" t="s">
        <v>29130</v>
      </c>
    </row>
    <row r="15294" spans="1:4">
      <c r="A15294" s="2" t="s">
        <v>61282</v>
      </c>
      <c r="B15294" s="2" t="s">
        <v>61283</v>
      </c>
      <c r="C15294" s="2" t="s">
        <v>61284</v>
      </c>
      <c r="D15294" s="2"/>
    </row>
    <row r="15295" spans="1:4">
      <c r="A15295" s="2" t="s">
        <v>61285</v>
      </c>
      <c r="B15295" s="2" t="s">
        <v>61286</v>
      </c>
      <c r="C15295" s="2" t="s">
        <v>61287</v>
      </c>
      <c r="D15295" s="2"/>
    </row>
    <row r="15296" spans="1:4">
      <c r="A15296" s="2" t="s">
        <v>61288</v>
      </c>
      <c r="B15296" s="2" t="s">
        <v>61289</v>
      </c>
      <c r="C15296" s="2" t="s">
        <v>61290</v>
      </c>
      <c r="D15296" s="2" t="s">
        <v>61291</v>
      </c>
    </row>
    <row r="15297" spans="1:4">
      <c r="A15297" s="2" t="s">
        <v>61292</v>
      </c>
      <c r="B15297" s="2" t="s">
        <v>61293</v>
      </c>
      <c r="C15297" s="2" t="s">
        <v>61294</v>
      </c>
      <c r="D15297" s="2"/>
    </row>
    <row r="15298" spans="1:4">
      <c r="A15298" s="2" t="s">
        <v>61295</v>
      </c>
      <c r="B15298" s="2" t="s">
        <v>61296</v>
      </c>
      <c r="C15298" s="2" t="s">
        <v>61297</v>
      </c>
      <c r="D15298" s="2" t="s">
        <v>61298</v>
      </c>
    </row>
    <row r="15299" spans="1:4">
      <c r="A15299" s="2" t="s">
        <v>61299</v>
      </c>
      <c r="B15299" s="2" t="s">
        <v>61300</v>
      </c>
      <c r="C15299" s="2" t="s">
        <v>61301</v>
      </c>
      <c r="D15299" s="2" t="s">
        <v>61302</v>
      </c>
    </row>
    <row r="15300" spans="1:4">
      <c r="A15300" s="2" t="s">
        <v>61303</v>
      </c>
      <c r="B15300" s="2" t="s">
        <v>61304</v>
      </c>
      <c r="C15300" s="2" t="s">
        <v>61305</v>
      </c>
      <c r="D15300" s="2"/>
    </row>
    <row r="15301" spans="1:4">
      <c r="A15301" s="2" t="s">
        <v>61306</v>
      </c>
      <c r="B15301" s="2" t="s">
        <v>61307</v>
      </c>
      <c r="C15301" s="2" t="s">
        <v>61308</v>
      </c>
      <c r="D15301" s="2" t="s">
        <v>61309</v>
      </c>
    </row>
    <row r="15302" spans="1:4">
      <c r="A15302" s="2" t="s">
        <v>61310</v>
      </c>
      <c r="B15302" s="2" t="s">
        <v>61311</v>
      </c>
      <c r="C15302" s="2" t="s">
        <v>60811</v>
      </c>
      <c r="D15302" s="2"/>
    </row>
    <row r="15303" spans="1:4">
      <c r="A15303" s="2" t="s">
        <v>61312</v>
      </c>
      <c r="B15303" s="2" t="s">
        <v>61313</v>
      </c>
      <c r="C15303" s="2" t="s">
        <v>61314</v>
      </c>
      <c r="D15303" s="2" t="s">
        <v>61315</v>
      </c>
    </row>
    <row r="15304" spans="1:4">
      <c r="A15304" s="2" t="s">
        <v>61316</v>
      </c>
      <c r="B15304" s="2" t="s">
        <v>61317</v>
      </c>
      <c r="C15304" s="2" t="s">
        <v>61318</v>
      </c>
      <c r="D15304" s="2" t="s">
        <v>61319</v>
      </c>
    </row>
    <row r="15305" spans="1:4">
      <c r="A15305" s="2" t="s">
        <v>61320</v>
      </c>
      <c r="B15305" s="2" t="s">
        <v>61321</v>
      </c>
      <c r="C15305" s="2" t="s">
        <v>61322</v>
      </c>
      <c r="D15305" s="2"/>
    </row>
    <row r="15306" spans="1:4">
      <c r="A15306" s="2" t="s">
        <v>61323</v>
      </c>
      <c r="B15306" s="2" t="s">
        <v>61324</v>
      </c>
      <c r="C15306" s="2" t="s">
        <v>61325</v>
      </c>
      <c r="D15306" s="2" t="s">
        <v>61326</v>
      </c>
    </row>
    <row r="15307" spans="1:4">
      <c r="A15307" s="2" t="s">
        <v>61327</v>
      </c>
      <c r="B15307" s="2" t="s">
        <v>61328</v>
      </c>
      <c r="C15307" s="2" t="s">
        <v>61329</v>
      </c>
      <c r="D15307" s="2" t="s">
        <v>61330</v>
      </c>
    </row>
    <row r="15308" spans="1:4">
      <c r="A15308" s="2" t="s">
        <v>61331</v>
      </c>
      <c r="B15308" s="2" t="s">
        <v>61332</v>
      </c>
      <c r="C15308" s="2" t="s">
        <v>61333</v>
      </c>
      <c r="D15308" s="2"/>
    </row>
    <row r="15309" spans="1:4">
      <c r="A15309" s="2" t="s">
        <v>61334</v>
      </c>
      <c r="B15309" s="2" t="s">
        <v>61335</v>
      </c>
      <c r="C15309" s="2" t="s">
        <v>61336</v>
      </c>
      <c r="D15309" s="2" t="s">
        <v>61337</v>
      </c>
    </row>
    <row r="15310" spans="1:4">
      <c r="A15310" s="2" t="s">
        <v>61338</v>
      </c>
      <c r="B15310" s="2" t="s">
        <v>61339</v>
      </c>
      <c r="C15310" s="2" t="s">
        <v>61340</v>
      </c>
      <c r="D15310" s="2"/>
    </row>
    <row r="15311" spans="1:4">
      <c r="A15311" s="2" t="s">
        <v>61341</v>
      </c>
      <c r="B15311" s="2" t="s">
        <v>61342</v>
      </c>
      <c r="C15311" s="2" t="s">
        <v>61343</v>
      </c>
      <c r="D15311" s="2" t="s">
        <v>61344</v>
      </c>
    </row>
    <row r="15312" spans="1:4">
      <c r="A15312" s="2" t="s">
        <v>61345</v>
      </c>
      <c r="B15312" s="2" t="s">
        <v>61346</v>
      </c>
      <c r="C15312" s="2" t="s">
        <v>61347</v>
      </c>
      <c r="D15312" s="2" t="s">
        <v>61348</v>
      </c>
    </row>
    <row r="15313" spans="1:4">
      <c r="A15313" s="2" t="s">
        <v>61349</v>
      </c>
      <c r="B15313" s="2" t="s">
        <v>61350</v>
      </c>
      <c r="C15313" s="2" t="s">
        <v>61351</v>
      </c>
      <c r="D15313" s="2" t="s">
        <v>61352</v>
      </c>
    </row>
    <row r="15314" spans="1:4">
      <c r="A15314" s="2" t="s">
        <v>61353</v>
      </c>
      <c r="B15314" s="2" t="s">
        <v>61354</v>
      </c>
      <c r="C15314" s="2" t="s">
        <v>61355</v>
      </c>
      <c r="D15314" s="2" t="s">
        <v>61356</v>
      </c>
    </row>
    <row r="15315" spans="1:4">
      <c r="A15315" s="2" t="s">
        <v>61357</v>
      </c>
      <c r="B15315" s="2" t="s">
        <v>61358</v>
      </c>
      <c r="C15315" s="2" t="s">
        <v>61359</v>
      </c>
      <c r="D15315" s="2" t="s">
        <v>61360</v>
      </c>
    </row>
    <row r="15316" spans="1:4">
      <c r="A15316" s="2" t="s">
        <v>61361</v>
      </c>
      <c r="B15316" s="2" t="s">
        <v>61362</v>
      </c>
      <c r="C15316" s="2" t="s">
        <v>61363</v>
      </c>
      <c r="D15316" s="2" t="s">
        <v>61364</v>
      </c>
    </row>
    <row r="15317" spans="1:4">
      <c r="A15317" s="2" t="s">
        <v>61365</v>
      </c>
      <c r="B15317" s="2" t="s">
        <v>61366</v>
      </c>
      <c r="C15317" s="2" t="s">
        <v>61367</v>
      </c>
      <c r="D15317" s="2" t="s">
        <v>61368</v>
      </c>
    </row>
    <row r="15318" spans="1:4">
      <c r="A15318" s="2" t="s">
        <v>61369</v>
      </c>
      <c r="B15318" s="2" t="s">
        <v>61370</v>
      </c>
      <c r="C15318" s="2" t="s">
        <v>61371</v>
      </c>
      <c r="D15318" s="2" t="s">
        <v>61372</v>
      </c>
    </row>
    <row r="15319" spans="1:4">
      <c r="A15319" s="2" t="s">
        <v>61373</v>
      </c>
      <c r="B15319" s="2" t="s">
        <v>61374</v>
      </c>
      <c r="C15319" s="2" t="s">
        <v>61375</v>
      </c>
      <c r="D15319" s="2" t="s">
        <v>61376</v>
      </c>
    </row>
    <row r="15320" spans="1:4">
      <c r="A15320" s="2" t="s">
        <v>61377</v>
      </c>
      <c r="B15320" s="2" t="s">
        <v>61378</v>
      </c>
      <c r="C15320" s="2" t="s">
        <v>61379</v>
      </c>
      <c r="D15320" s="2" t="s">
        <v>61380</v>
      </c>
    </row>
    <row r="15321" spans="1:4">
      <c r="A15321" s="2" t="s">
        <v>61381</v>
      </c>
      <c r="B15321" s="2" t="s">
        <v>61382</v>
      </c>
      <c r="C15321" s="2" t="s">
        <v>61383</v>
      </c>
      <c r="D15321" s="2"/>
    </row>
    <row r="15322" spans="1:4">
      <c r="A15322" s="2" t="s">
        <v>61384</v>
      </c>
      <c r="B15322" s="2" t="s">
        <v>61385</v>
      </c>
      <c r="C15322" s="2" t="s">
        <v>61386</v>
      </c>
      <c r="D15322" s="2" t="s">
        <v>61387</v>
      </c>
    </row>
    <row r="15323" spans="1:4">
      <c r="A15323" s="2" t="s">
        <v>61388</v>
      </c>
      <c r="B15323" s="2" t="s">
        <v>61389</v>
      </c>
      <c r="C15323" s="2" t="s">
        <v>61390</v>
      </c>
      <c r="D15323" s="2" t="s">
        <v>61391</v>
      </c>
    </row>
    <row r="15324" spans="1:4">
      <c r="A15324" s="2" t="s">
        <v>61392</v>
      </c>
      <c r="B15324" s="2" t="s">
        <v>61393</v>
      </c>
      <c r="C15324" s="2" t="s">
        <v>61394</v>
      </c>
      <c r="D15324" s="2" t="s">
        <v>61395</v>
      </c>
    </row>
    <row r="15325" spans="1:4">
      <c r="A15325" s="2" t="s">
        <v>61396</v>
      </c>
      <c r="B15325" s="2" t="s">
        <v>61397</v>
      </c>
      <c r="C15325" s="2" t="s">
        <v>61398</v>
      </c>
      <c r="D15325" s="2" t="s">
        <v>61399</v>
      </c>
    </row>
    <row r="15326" spans="1:4">
      <c r="A15326" s="2" t="s">
        <v>61400</v>
      </c>
      <c r="B15326" s="2" t="s">
        <v>61401</v>
      </c>
      <c r="C15326" s="2" t="s">
        <v>61402</v>
      </c>
      <c r="D15326" s="2" t="s">
        <v>61403</v>
      </c>
    </row>
    <row r="15327" spans="1:4">
      <c r="A15327" s="2" t="s">
        <v>61404</v>
      </c>
      <c r="B15327" s="2" t="s">
        <v>61405</v>
      </c>
      <c r="C15327" s="2" t="s">
        <v>61406</v>
      </c>
      <c r="D15327" s="2"/>
    </row>
    <row r="15328" spans="1:4">
      <c r="A15328" s="2" t="s">
        <v>61407</v>
      </c>
      <c r="B15328" s="2" t="s">
        <v>61408</v>
      </c>
      <c r="C15328" s="2" t="s">
        <v>61409</v>
      </c>
      <c r="D15328" s="2" t="s">
        <v>61410</v>
      </c>
    </row>
    <row r="15329" spans="1:4">
      <c r="A15329" s="2" t="s">
        <v>61411</v>
      </c>
      <c r="B15329" s="2" t="s">
        <v>61412</v>
      </c>
      <c r="C15329" s="2" t="s">
        <v>61409</v>
      </c>
      <c r="D15329" s="2" t="s">
        <v>61410</v>
      </c>
    </row>
    <row r="15330" spans="1:4">
      <c r="A15330" s="2" t="s">
        <v>61413</v>
      </c>
      <c r="B15330" s="2" t="s">
        <v>61414</v>
      </c>
      <c r="C15330" s="2" t="s">
        <v>61415</v>
      </c>
      <c r="D15330" s="2" t="s">
        <v>61416</v>
      </c>
    </row>
    <row r="15331" spans="1:4">
      <c r="A15331" s="2" t="s">
        <v>61417</v>
      </c>
      <c r="B15331" s="2" t="s">
        <v>61418</v>
      </c>
      <c r="C15331" s="2" t="s">
        <v>61419</v>
      </c>
      <c r="D15331" s="2"/>
    </row>
    <row r="15332" spans="1:4">
      <c r="A15332" s="2" t="s">
        <v>61420</v>
      </c>
      <c r="B15332" s="2" t="s">
        <v>61421</v>
      </c>
      <c r="C15332" s="2" t="s">
        <v>61422</v>
      </c>
      <c r="D15332" s="2" t="s">
        <v>61423</v>
      </c>
    </row>
    <row r="15333" spans="1:4">
      <c r="A15333" s="2" t="s">
        <v>61424</v>
      </c>
      <c r="B15333" s="2" t="s">
        <v>61425</v>
      </c>
      <c r="C15333" s="2" t="s">
        <v>61426</v>
      </c>
      <c r="D15333" s="2" t="s">
        <v>61427</v>
      </c>
    </row>
    <row r="15334" spans="1:4">
      <c r="A15334" s="2" t="s">
        <v>61428</v>
      </c>
      <c r="B15334" s="2" t="s">
        <v>61429</v>
      </c>
      <c r="C15334" s="2" t="s">
        <v>61430</v>
      </c>
      <c r="D15334" s="2"/>
    </row>
    <row r="15335" spans="1:4">
      <c r="A15335" s="2" t="s">
        <v>61431</v>
      </c>
      <c r="B15335" s="2" t="s">
        <v>61432</v>
      </c>
      <c r="C15335" s="2" t="s">
        <v>61433</v>
      </c>
      <c r="D15335" s="2"/>
    </row>
    <row r="15336" spans="1:4">
      <c r="A15336" s="2" t="s">
        <v>61434</v>
      </c>
      <c r="B15336" s="2" t="s">
        <v>61435</v>
      </c>
      <c r="C15336" s="2" t="s">
        <v>61436</v>
      </c>
      <c r="D15336" s="2" t="s">
        <v>61437</v>
      </c>
    </row>
    <row r="15337" spans="1:4">
      <c r="A15337" s="2" t="s">
        <v>61438</v>
      </c>
      <c r="B15337" s="2" t="s">
        <v>61439</v>
      </c>
      <c r="C15337" s="2" t="s">
        <v>61440</v>
      </c>
      <c r="D15337" s="2" t="s">
        <v>61441</v>
      </c>
    </row>
    <row r="15338" spans="1:4">
      <c r="A15338" s="2" t="s">
        <v>61442</v>
      </c>
      <c r="B15338" s="2" t="s">
        <v>61443</v>
      </c>
      <c r="C15338" s="2" t="s">
        <v>61444</v>
      </c>
      <c r="D15338" s="2" t="s">
        <v>61441</v>
      </c>
    </row>
    <row r="15339" spans="1:4">
      <c r="A15339" s="2" t="s">
        <v>61445</v>
      </c>
      <c r="B15339" s="2" t="s">
        <v>61446</v>
      </c>
      <c r="C15339" s="2" t="s">
        <v>61447</v>
      </c>
      <c r="D15339" s="2"/>
    </row>
    <row r="15340" spans="1:4">
      <c r="A15340" s="2" t="s">
        <v>61448</v>
      </c>
      <c r="B15340" s="2" t="s">
        <v>61449</v>
      </c>
      <c r="C15340" s="2" t="s">
        <v>61450</v>
      </c>
      <c r="D15340" s="2" t="s">
        <v>61451</v>
      </c>
    </row>
    <row r="15341" spans="1:4">
      <c r="A15341" s="2" t="s">
        <v>61452</v>
      </c>
      <c r="B15341" s="2" t="s">
        <v>61453</v>
      </c>
      <c r="C15341" s="2" t="s">
        <v>61454</v>
      </c>
      <c r="D15341" s="2"/>
    </row>
    <row r="15342" spans="1:4">
      <c r="A15342" s="2" t="s">
        <v>61455</v>
      </c>
      <c r="B15342" s="2" t="s">
        <v>61456</v>
      </c>
      <c r="C15342" s="2" t="s">
        <v>61457</v>
      </c>
      <c r="D15342" s="2"/>
    </row>
    <row r="15343" spans="1:4">
      <c r="A15343" s="2" t="s">
        <v>61458</v>
      </c>
      <c r="B15343" s="2" t="s">
        <v>61459</v>
      </c>
      <c r="C15343" s="2" t="s">
        <v>61460</v>
      </c>
      <c r="D15343" s="2"/>
    </row>
    <row r="15344" spans="1:4">
      <c r="A15344" s="2" t="s">
        <v>61461</v>
      </c>
      <c r="B15344" s="2" t="s">
        <v>61462</v>
      </c>
      <c r="C15344" s="2" t="s">
        <v>61463</v>
      </c>
      <c r="D15344" s="2"/>
    </row>
    <row r="15345" spans="1:4">
      <c r="A15345" s="2" t="s">
        <v>61464</v>
      </c>
      <c r="B15345" s="2" t="s">
        <v>61465</v>
      </c>
      <c r="C15345" s="2" t="s">
        <v>61466</v>
      </c>
      <c r="D15345" s="2"/>
    </row>
    <row r="15346" spans="1:4">
      <c r="A15346" s="2" t="s">
        <v>61467</v>
      </c>
      <c r="B15346" s="2" t="s">
        <v>61468</v>
      </c>
      <c r="C15346" s="2" t="s">
        <v>61469</v>
      </c>
      <c r="D15346" s="2"/>
    </row>
    <row r="15347" spans="1:4">
      <c r="A15347" s="2" t="s">
        <v>61470</v>
      </c>
      <c r="B15347" s="2" t="s">
        <v>61471</v>
      </c>
      <c r="C15347" s="2" t="s">
        <v>61472</v>
      </c>
      <c r="D15347" s="2"/>
    </row>
    <row r="15348" spans="1:4">
      <c r="A15348" s="2" t="s">
        <v>61473</v>
      </c>
      <c r="B15348" s="2" t="s">
        <v>61474</v>
      </c>
      <c r="C15348" s="2" t="s">
        <v>61475</v>
      </c>
      <c r="D15348" s="2" t="s">
        <v>61476</v>
      </c>
    </row>
    <row r="15349" spans="1:4">
      <c r="A15349" s="2" t="s">
        <v>61477</v>
      </c>
      <c r="B15349" s="2" t="s">
        <v>61478</v>
      </c>
      <c r="C15349" s="2" t="s">
        <v>61479</v>
      </c>
      <c r="D15349" s="2"/>
    </row>
    <row r="15350" spans="1:4">
      <c r="A15350" s="2" t="s">
        <v>61480</v>
      </c>
      <c r="B15350" s="2" t="s">
        <v>61481</v>
      </c>
      <c r="C15350" s="2" t="s">
        <v>61482</v>
      </c>
      <c r="D15350" s="2"/>
    </row>
    <row r="15351" spans="1:4">
      <c r="A15351" s="2" t="s">
        <v>61483</v>
      </c>
      <c r="B15351" s="2" t="s">
        <v>61484</v>
      </c>
      <c r="C15351" s="2" t="s">
        <v>61485</v>
      </c>
      <c r="D15351" s="2" t="s">
        <v>61486</v>
      </c>
    </row>
    <row r="15352" spans="1:4">
      <c r="A15352" s="2" t="s">
        <v>61487</v>
      </c>
      <c r="B15352" s="2" t="s">
        <v>61488</v>
      </c>
      <c r="C15352" s="2" t="s">
        <v>61489</v>
      </c>
      <c r="D15352" s="2" t="s">
        <v>61490</v>
      </c>
    </row>
    <row r="15353" spans="1:4">
      <c r="A15353" s="2" t="s">
        <v>61491</v>
      </c>
      <c r="B15353" s="2" t="s">
        <v>61492</v>
      </c>
      <c r="C15353" s="2" t="s">
        <v>61493</v>
      </c>
      <c r="D15353" s="2" t="s">
        <v>61494</v>
      </c>
    </row>
    <row r="15354" spans="1:4">
      <c r="A15354" s="2" t="s">
        <v>61495</v>
      </c>
      <c r="B15354" s="2" t="s">
        <v>61496</v>
      </c>
      <c r="C15354" s="2" t="s">
        <v>61497</v>
      </c>
      <c r="D15354" s="2" t="s">
        <v>61498</v>
      </c>
    </row>
    <row r="15355" spans="1:4">
      <c r="A15355" s="2" t="s">
        <v>61499</v>
      </c>
      <c r="B15355" s="2" t="s">
        <v>61500</v>
      </c>
      <c r="C15355" s="2" t="s">
        <v>61497</v>
      </c>
      <c r="D15355" s="2" t="s">
        <v>61498</v>
      </c>
    </row>
    <row r="15356" spans="1:4">
      <c r="A15356" s="2" t="s">
        <v>61501</v>
      </c>
      <c r="B15356" s="2" t="s">
        <v>61502</v>
      </c>
      <c r="C15356" s="2" t="s">
        <v>61503</v>
      </c>
      <c r="D15356" s="2" t="s">
        <v>61504</v>
      </c>
    </row>
    <row r="15357" spans="1:4">
      <c r="A15357" s="2" t="s">
        <v>61505</v>
      </c>
      <c r="B15357" s="2" t="s">
        <v>61506</v>
      </c>
      <c r="C15357" s="2" t="s">
        <v>61507</v>
      </c>
      <c r="D15357" s="2"/>
    </row>
    <row r="15358" spans="1:4">
      <c r="A15358" s="2" t="s">
        <v>61508</v>
      </c>
      <c r="B15358" s="2" t="s">
        <v>61509</v>
      </c>
      <c r="C15358" s="2" t="s">
        <v>61510</v>
      </c>
      <c r="D15358" s="2" t="s">
        <v>61511</v>
      </c>
    </row>
    <row r="15359" spans="1:4">
      <c r="A15359" s="2" t="s">
        <v>61512</v>
      </c>
      <c r="B15359" s="2" t="s">
        <v>61513</v>
      </c>
      <c r="C15359" s="2" t="s">
        <v>61514</v>
      </c>
      <c r="D15359" s="2" t="s">
        <v>61515</v>
      </c>
    </row>
    <row r="15360" spans="1:4">
      <c r="A15360" s="2" t="s">
        <v>61516</v>
      </c>
      <c r="B15360" s="2" t="s">
        <v>61517</v>
      </c>
      <c r="C15360" s="2" t="s">
        <v>61518</v>
      </c>
      <c r="D15360" s="2"/>
    </row>
    <row r="15361" spans="1:4">
      <c r="A15361" s="2" t="s">
        <v>61519</v>
      </c>
      <c r="B15361" s="2" t="s">
        <v>61520</v>
      </c>
      <c r="C15361" s="2" t="s">
        <v>61521</v>
      </c>
      <c r="D15361" s="2"/>
    </row>
    <row r="15362" spans="1:4">
      <c r="A15362" s="2" t="s">
        <v>61522</v>
      </c>
      <c r="B15362" s="2" t="s">
        <v>61523</v>
      </c>
      <c r="C15362" s="2" t="s">
        <v>61524</v>
      </c>
      <c r="D15362" s="2"/>
    </row>
    <row r="15363" spans="1:4">
      <c r="A15363" s="2" t="s">
        <v>61525</v>
      </c>
      <c r="B15363" s="2" t="s">
        <v>61526</v>
      </c>
      <c r="C15363" s="2" t="s">
        <v>61527</v>
      </c>
      <c r="D15363" s="2"/>
    </row>
    <row r="15364" spans="1:4">
      <c r="A15364" s="2" t="s">
        <v>61528</v>
      </c>
      <c r="B15364" s="2" t="s">
        <v>61529</v>
      </c>
      <c r="C15364" s="2" t="s">
        <v>61530</v>
      </c>
      <c r="D15364" s="2" t="s">
        <v>61531</v>
      </c>
    </row>
    <row r="15365" spans="1:4">
      <c r="A15365" s="2" t="s">
        <v>61532</v>
      </c>
      <c r="B15365" s="2" t="s">
        <v>61533</v>
      </c>
      <c r="C15365" s="2" t="s">
        <v>61534</v>
      </c>
      <c r="D15365" s="2" t="s">
        <v>61535</v>
      </c>
    </row>
    <row r="15366" spans="1:4">
      <c r="A15366" s="2" t="s">
        <v>61536</v>
      </c>
      <c r="B15366" s="2" t="s">
        <v>61537</v>
      </c>
      <c r="C15366" s="2" t="s">
        <v>61538</v>
      </c>
      <c r="D15366" s="2"/>
    </row>
    <row r="15367" spans="1:4">
      <c r="A15367" s="2" t="s">
        <v>61539</v>
      </c>
      <c r="B15367" s="2" t="s">
        <v>61540</v>
      </c>
      <c r="C15367" s="2" t="s">
        <v>61541</v>
      </c>
      <c r="D15367" s="2" t="s">
        <v>61542</v>
      </c>
    </row>
    <row r="15368" spans="1:4">
      <c r="A15368" s="2" t="s">
        <v>61543</v>
      </c>
      <c r="B15368" s="2" t="s">
        <v>61544</v>
      </c>
      <c r="C15368" s="2" t="s">
        <v>61545</v>
      </c>
      <c r="D15368" s="2"/>
    </row>
    <row r="15369" spans="1:4">
      <c r="A15369" s="2" t="s">
        <v>61546</v>
      </c>
      <c r="B15369" s="2" t="s">
        <v>61547</v>
      </c>
      <c r="C15369" s="2" t="s">
        <v>61548</v>
      </c>
      <c r="D15369" s="2" t="s">
        <v>61549</v>
      </c>
    </row>
    <row r="15370" spans="1:4">
      <c r="A15370" s="2" t="s">
        <v>61550</v>
      </c>
      <c r="B15370" s="2" t="s">
        <v>61551</v>
      </c>
      <c r="C15370" s="2" t="s">
        <v>61552</v>
      </c>
      <c r="D15370" s="2" t="s">
        <v>61553</v>
      </c>
    </row>
    <row r="15371" spans="1:4">
      <c r="A15371" s="2" t="s">
        <v>61554</v>
      </c>
      <c r="B15371" s="2" t="s">
        <v>61555</v>
      </c>
      <c r="C15371" s="2" t="s">
        <v>61556</v>
      </c>
      <c r="D15371" s="2"/>
    </row>
    <row r="15372" spans="1:4">
      <c r="A15372" s="2" t="s">
        <v>61557</v>
      </c>
      <c r="B15372" s="2" t="s">
        <v>61558</v>
      </c>
      <c r="C15372" s="2" t="s">
        <v>61559</v>
      </c>
      <c r="D15372" s="2" t="s">
        <v>61560</v>
      </c>
    </row>
    <row r="15373" spans="1:4">
      <c r="A15373" s="2" t="s">
        <v>61561</v>
      </c>
      <c r="B15373" s="2" t="s">
        <v>61562</v>
      </c>
      <c r="C15373" s="2" t="s">
        <v>61563</v>
      </c>
      <c r="D15373" s="2" t="s">
        <v>61564</v>
      </c>
    </row>
    <row r="15374" spans="1:4">
      <c r="A15374" s="2" t="s">
        <v>61565</v>
      </c>
      <c r="B15374" s="2" t="s">
        <v>61566</v>
      </c>
      <c r="C15374" s="2" t="s">
        <v>61567</v>
      </c>
      <c r="D15374" s="2"/>
    </row>
    <row r="15375" spans="1:4">
      <c r="A15375" s="2" t="s">
        <v>61568</v>
      </c>
      <c r="B15375" s="2" t="s">
        <v>61569</v>
      </c>
      <c r="C15375" s="2" t="s">
        <v>61570</v>
      </c>
      <c r="D15375" s="2" t="s">
        <v>61571</v>
      </c>
    </row>
    <row r="15376" spans="1:4">
      <c r="A15376" s="2" t="s">
        <v>61572</v>
      </c>
      <c r="B15376" s="2" t="s">
        <v>61573</v>
      </c>
      <c r="C15376" s="2" t="s">
        <v>61574</v>
      </c>
      <c r="D15376" s="2" t="s">
        <v>61575</v>
      </c>
    </row>
    <row r="15377" spans="1:4">
      <c r="A15377" s="2" t="s">
        <v>61576</v>
      </c>
      <c r="B15377" s="2" t="s">
        <v>61577</v>
      </c>
      <c r="C15377" s="2" t="s">
        <v>61578</v>
      </c>
      <c r="D15377" s="2"/>
    </row>
    <row r="15378" spans="1:4">
      <c r="A15378" s="2" t="s">
        <v>61579</v>
      </c>
      <c r="B15378" s="2" t="s">
        <v>61580</v>
      </c>
      <c r="C15378" s="2" t="s">
        <v>61581</v>
      </c>
      <c r="D15378" s="2" t="s">
        <v>17951</v>
      </c>
    </row>
    <row r="15379" spans="1:4">
      <c r="A15379" s="2" t="s">
        <v>61582</v>
      </c>
      <c r="B15379" s="2" t="s">
        <v>61583</v>
      </c>
      <c r="C15379" s="2" t="s">
        <v>21493</v>
      </c>
      <c r="D15379" s="2" t="s">
        <v>61584</v>
      </c>
    </row>
    <row r="15380" spans="1:4">
      <c r="A15380" s="2" t="s">
        <v>61585</v>
      </c>
      <c r="B15380" s="2" t="s">
        <v>61586</v>
      </c>
      <c r="C15380" s="2" t="s">
        <v>61587</v>
      </c>
      <c r="D15380" s="2" t="s">
        <v>61588</v>
      </c>
    </row>
    <row r="15381" spans="1:4">
      <c r="A15381" s="2" t="s">
        <v>61589</v>
      </c>
      <c r="B15381" s="2" t="s">
        <v>61590</v>
      </c>
      <c r="C15381" s="2" t="s">
        <v>61591</v>
      </c>
      <c r="D15381" s="2" t="s">
        <v>61592</v>
      </c>
    </row>
    <row r="15382" spans="1:4">
      <c r="A15382" s="2" t="s">
        <v>61593</v>
      </c>
      <c r="B15382" s="2" t="s">
        <v>61594</v>
      </c>
      <c r="C15382" s="2" t="s">
        <v>61595</v>
      </c>
      <c r="D15382" s="2" t="s">
        <v>61596</v>
      </c>
    </row>
    <row r="15383" spans="1:4">
      <c r="A15383" s="2" t="s">
        <v>61597</v>
      </c>
      <c r="B15383" s="2" t="s">
        <v>61598</v>
      </c>
      <c r="C15383" s="2" t="s">
        <v>61599</v>
      </c>
      <c r="D15383" s="2" t="s">
        <v>61600</v>
      </c>
    </row>
    <row r="15384" spans="1:4">
      <c r="A15384" s="2" t="s">
        <v>61601</v>
      </c>
      <c r="B15384" s="2" t="s">
        <v>61602</v>
      </c>
      <c r="C15384" s="2" t="s">
        <v>61603</v>
      </c>
      <c r="D15384" s="2" t="s">
        <v>61604</v>
      </c>
    </row>
    <row r="15385" spans="1:4">
      <c r="A15385" s="2" t="s">
        <v>61605</v>
      </c>
      <c r="B15385" s="2" t="s">
        <v>61602</v>
      </c>
      <c r="C15385" s="2" t="s">
        <v>61606</v>
      </c>
      <c r="D15385" s="2" t="s">
        <v>61607</v>
      </c>
    </row>
    <row r="15386" spans="1:4">
      <c r="A15386" s="2" t="s">
        <v>61608</v>
      </c>
      <c r="B15386" s="2" t="s">
        <v>61609</v>
      </c>
      <c r="C15386" s="2" t="s">
        <v>61610</v>
      </c>
      <c r="D15386" s="2" t="s">
        <v>61611</v>
      </c>
    </row>
    <row r="15387" spans="1:4">
      <c r="A15387" s="2" t="s">
        <v>61612</v>
      </c>
      <c r="B15387" s="2" t="s">
        <v>61613</v>
      </c>
      <c r="C15387" s="2" t="s">
        <v>61614</v>
      </c>
      <c r="D15387" s="2" t="s">
        <v>61615</v>
      </c>
    </row>
    <row r="15388" spans="1:4">
      <c r="A15388" s="2" t="s">
        <v>61616</v>
      </c>
      <c r="B15388" s="2" t="s">
        <v>6547</v>
      </c>
      <c r="C15388" s="2" t="s">
        <v>6548</v>
      </c>
      <c r="D15388" s="2" t="s">
        <v>6549</v>
      </c>
    </row>
    <row r="15389" spans="1:4">
      <c r="A15389" s="2" t="s">
        <v>61617</v>
      </c>
      <c r="B15389" s="2" t="s">
        <v>61618</v>
      </c>
      <c r="C15389" s="2" t="s">
        <v>61619</v>
      </c>
      <c r="D15389" s="2" t="s">
        <v>61620</v>
      </c>
    </row>
    <row r="15390" spans="1:4">
      <c r="A15390" s="2" t="s">
        <v>61621</v>
      </c>
      <c r="B15390" s="2" t="s">
        <v>61622</v>
      </c>
      <c r="C15390" s="2" t="s">
        <v>61603</v>
      </c>
      <c r="D15390" s="2" t="s">
        <v>61623</v>
      </c>
    </row>
    <row r="15391" spans="1:4">
      <c r="A15391" s="2" t="s">
        <v>61624</v>
      </c>
      <c r="B15391" s="2" t="s">
        <v>61622</v>
      </c>
      <c r="C15391" s="2" t="s">
        <v>61625</v>
      </c>
      <c r="D15391" s="2" t="s">
        <v>61626</v>
      </c>
    </row>
    <row r="15392" spans="1:4">
      <c r="A15392" s="2" t="s">
        <v>61627</v>
      </c>
      <c r="B15392" s="2" t="s">
        <v>61628</v>
      </c>
      <c r="C15392" s="2" t="s">
        <v>61629</v>
      </c>
      <c r="D15392" s="2" t="s">
        <v>61630</v>
      </c>
    </row>
    <row r="15393" spans="1:4">
      <c r="A15393" s="2" t="s">
        <v>61631</v>
      </c>
      <c r="B15393" s="2" t="s">
        <v>61632</v>
      </c>
      <c r="C15393" s="2" t="s">
        <v>61633</v>
      </c>
      <c r="D15393" s="2" t="s">
        <v>61634</v>
      </c>
    </row>
    <row r="15394" spans="1:4">
      <c r="A15394" s="2" t="s">
        <v>61635</v>
      </c>
      <c r="B15394" s="2" t="s">
        <v>61636</v>
      </c>
      <c r="C15394" s="2" t="s">
        <v>61637</v>
      </c>
      <c r="D15394" s="2" t="s">
        <v>61638</v>
      </c>
    </row>
    <row r="15395" spans="1:4">
      <c r="A15395" s="2" t="s">
        <v>61639</v>
      </c>
      <c r="B15395" s="2" t="s">
        <v>61640</v>
      </c>
      <c r="C15395" s="2" t="s">
        <v>61641</v>
      </c>
      <c r="D15395" s="2" t="s">
        <v>61642</v>
      </c>
    </row>
    <row r="15396" spans="1:4">
      <c r="A15396" s="2" t="s">
        <v>61643</v>
      </c>
      <c r="B15396" s="2" t="s">
        <v>61594</v>
      </c>
      <c r="C15396" s="2" t="s">
        <v>61644</v>
      </c>
      <c r="D15396" s="2" t="s">
        <v>61645</v>
      </c>
    </row>
    <row r="15397" spans="1:4">
      <c r="A15397" s="2" t="s">
        <v>61646</v>
      </c>
      <c r="B15397" s="2" t="s">
        <v>61598</v>
      </c>
      <c r="C15397" s="2" t="s">
        <v>61647</v>
      </c>
      <c r="D15397" s="2" t="s">
        <v>61648</v>
      </c>
    </row>
    <row r="15398" spans="1:4">
      <c r="A15398" s="2" t="s">
        <v>61649</v>
      </c>
      <c r="B15398" s="2" t="s">
        <v>61650</v>
      </c>
      <c r="C15398" s="2" t="s">
        <v>61651</v>
      </c>
      <c r="D15398" s="2"/>
    </row>
    <row r="15399" spans="1:4">
      <c r="A15399" s="2" t="s">
        <v>61652</v>
      </c>
      <c r="B15399" s="2" t="s">
        <v>61653</v>
      </c>
      <c r="C15399" s="2" t="s">
        <v>61654</v>
      </c>
      <c r="D15399" s="2" t="s">
        <v>61655</v>
      </c>
    </row>
    <row r="15400" spans="1:4">
      <c r="A15400" s="2" t="s">
        <v>61656</v>
      </c>
      <c r="B15400" s="2" t="s">
        <v>61657</v>
      </c>
      <c r="C15400" s="2" t="s">
        <v>61654</v>
      </c>
      <c r="D15400" s="2" t="s">
        <v>61658</v>
      </c>
    </row>
    <row r="15401" spans="1:4">
      <c r="A15401" s="2" t="s">
        <v>61659</v>
      </c>
      <c r="B15401" s="2" t="s">
        <v>61660</v>
      </c>
      <c r="C15401" s="2" t="s">
        <v>61661</v>
      </c>
      <c r="D15401" s="2" t="s">
        <v>61662</v>
      </c>
    </row>
    <row r="15402" spans="1:4">
      <c r="A15402" s="2" t="s">
        <v>61663</v>
      </c>
      <c r="B15402" s="2" t="s">
        <v>61664</v>
      </c>
      <c r="C15402" s="2" t="s">
        <v>61665</v>
      </c>
      <c r="D15402" s="2"/>
    </row>
    <row r="15403" spans="1:4">
      <c r="A15403" s="2" t="s">
        <v>61666</v>
      </c>
      <c r="B15403" s="2" t="s">
        <v>61667</v>
      </c>
      <c r="C15403" s="2" t="s">
        <v>61668</v>
      </c>
      <c r="D15403" s="2"/>
    </row>
    <row r="15404" spans="1:4">
      <c r="A15404" s="2" t="s">
        <v>61669</v>
      </c>
      <c r="B15404" s="2" t="s">
        <v>61670</v>
      </c>
      <c r="C15404" s="2" t="s">
        <v>61671</v>
      </c>
      <c r="D15404" s="2" t="s">
        <v>29130</v>
      </c>
    </row>
    <row r="15405" spans="1:4">
      <c r="A15405" s="2" t="s">
        <v>61672</v>
      </c>
      <c r="B15405" s="2" t="s">
        <v>61673</v>
      </c>
      <c r="C15405" s="2" t="s">
        <v>61674</v>
      </c>
      <c r="D15405" s="2"/>
    </row>
    <row r="15406" spans="1:4">
      <c r="A15406" s="2" t="s">
        <v>61675</v>
      </c>
      <c r="B15406" s="2" t="s">
        <v>61676</v>
      </c>
      <c r="C15406" s="2" t="s">
        <v>61677</v>
      </c>
      <c r="D15406" s="2"/>
    </row>
    <row r="15407" spans="1:4">
      <c r="A15407" s="2" t="s">
        <v>61678</v>
      </c>
      <c r="B15407" s="2" t="s">
        <v>61679</v>
      </c>
      <c r="C15407" s="2" t="s">
        <v>61680</v>
      </c>
      <c r="D15407" s="2"/>
    </row>
    <row r="15408" spans="1:4">
      <c r="A15408" s="2" t="s">
        <v>61681</v>
      </c>
      <c r="B15408" s="2" t="s">
        <v>61682</v>
      </c>
      <c r="C15408" s="2" t="s">
        <v>61683</v>
      </c>
      <c r="D15408" s="2" t="s">
        <v>61684</v>
      </c>
    </row>
    <row r="15409" spans="1:4">
      <c r="A15409" s="2" t="s">
        <v>61685</v>
      </c>
      <c r="B15409" s="2" t="s">
        <v>61686</v>
      </c>
      <c r="C15409" s="2" t="s">
        <v>61687</v>
      </c>
      <c r="D15409" s="2" t="s">
        <v>61688</v>
      </c>
    </row>
    <row r="15410" spans="1:4">
      <c r="A15410" s="2" t="s">
        <v>61689</v>
      </c>
      <c r="B15410" s="2" t="s">
        <v>61690</v>
      </c>
      <c r="C15410" s="2" t="s">
        <v>61691</v>
      </c>
      <c r="D15410" s="2"/>
    </row>
    <row r="15411" spans="1:4">
      <c r="A15411" s="2" t="s">
        <v>61692</v>
      </c>
      <c r="B15411" s="2" t="s">
        <v>61693</v>
      </c>
      <c r="C15411" s="2" t="s">
        <v>61694</v>
      </c>
      <c r="D15411" s="2"/>
    </row>
    <row r="15412" spans="1:4">
      <c r="A15412" s="2" t="s">
        <v>61695</v>
      </c>
      <c r="B15412" s="2" t="s">
        <v>61696</v>
      </c>
      <c r="C15412" s="2" t="s">
        <v>61697</v>
      </c>
      <c r="D15412" s="2"/>
    </row>
    <row r="15413" spans="1:4">
      <c r="A15413" s="2" t="s">
        <v>61698</v>
      </c>
      <c r="B15413" s="2" t="s">
        <v>61696</v>
      </c>
      <c r="C15413" s="2" t="s">
        <v>61699</v>
      </c>
      <c r="D15413" s="2" t="s">
        <v>61700</v>
      </c>
    </row>
    <row r="15414" spans="1:4">
      <c r="A15414" s="2" t="s">
        <v>61701</v>
      </c>
      <c r="B15414" s="2" t="s">
        <v>61702</v>
      </c>
      <c r="C15414" s="2" t="s">
        <v>61703</v>
      </c>
      <c r="D15414" s="2" t="s">
        <v>61704</v>
      </c>
    </row>
    <row r="15415" spans="1:4">
      <c r="A15415" s="2" t="s">
        <v>61705</v>
      </c>
      <c r="B15415" s="2" t="s">
        <v>61706</v>
      </c>
      <c r="C15415" s="2" t="s">
        <v>61707</v>
      </c>
      <c r="D15415" s="2"/>
    </row>
    <row r="15416" spans="1:4">
      <c r="A15416" s="2" t="s">
        <v>61708</v>
      </c>
      <c r="B15416" s="2" t="s">
        <v>61709</v>
      </c>
      <c r="C15416" s="2" t="s">
        <v>61710</v>
      </c>
      <c r="D15416" s="2"/>
    </row>
    <row r="15417" spans="1:4">
      <c r="A15417" s="2" t="s">
        <v>61711</v>
      </c>
      <c r="B15417" s="2" t="s">
        <v>61712</v>
      </c>
      <c r="C15417" s="2" t="s">
        <v>61713</v>
      </c>
      <c r="D15417" s="2" t="s">
        <v>61714</v>
      </c>
    </row>
    <row r="15418" spans="1:4">
      <c r="A15418" s="2" t="s">
        <v>61715</v>
      </c>
      <c r="B15418" s="2" t="s">
        <v>61716</v>
      </c>
      <c r="C15418" s="2" t="s">
        <v>61717</v>
      </c>
      <c r="D15418" s="2"/>
    </row>
    <row r="15419" spans="1:4">
      <c r="A15419" s="2" t="s">
        <v>61718</v>
      </c>
      <c r="B15419" s="2" t="s">
        <v>61719</v>
      </c>
      <c r="C15419" s="2" t="s">
        <v>29087</v>
      </c>
      <c r="D15419" s="2" t="s">
        <v>29088</v>
      </c>
    </row>
    <row r="15420" spans="1:4">
      <c r="A15420" s="2" t="s">
        <v>61720</v>
      </c>
      <c r="B15420" s="2" t="s">
        <v>61721</v>
      </c>
      <c r="C15420" s="2" t="s">
        <v>61722</v>
      </c>
      <c r="D15420" s="2"/>
    </row>
    <row r="15421" spans="1:4">
      <c r="A15421" s="2" t="s">
        <v>61723</v>
      </c>
      <c r="B15421" s="2" t="s">
        <v>61724</v>
      </c>
      <c r="C15421" s="2" t="s">
        <v>61725</v>
      </c>
      <c r="D15421" s="2" t="s">
        <v>61726</v>
      </c>
    </row>
    <row r="15422" spans="1:4">
      <c r="A15422" s="2" t="s">
        <v>61727</v>
      </c>
      <c r="B15422" s="2" t="s">
        <v>61728</v>
      </c>
      <c r="C15422" s="2" t="s">
        <v>61729</v>
      </c>
      <c r="D15422" s="2" t="s">
        <v>29107</v>
      </c>
    </row>
    <row r="15423" spans="1:4">
      <c r="A15423" s="2" t="s">
        <v>61730</v>
      </c>
      <c r="B15423" s="2" t="s">
        <v>61731</v>
      </c>
      <c r="C15423" s="2" t="s">
        <v>61732</v>
      </c>
      <c r="D15423" s="2" t="s">
        <v>61733</v>
      </c>
    </row>
    <row r="15424" spans="1:4">
      <c r="A15424" s="2" t="s">
        <v>61734</v>
      </c>
      <c r="B15424" s="2" t="s">
        <v>61735</v>
      </c>
      <c r="C15424" s="2" t="s">
        <v>61736</v>
      </c>
      <c r="D15424" s="2" t="s">
        <v>61737</v>
      </c>
    </row>
    <row r="15425" spans="1:4">
      <c r="A15425" s="2" t="s">
        <v>61738</v>
      </c>
      <c r="B15425" s="2" t="s">
        <v>61739</v>
      </c>
      <c r="C15425" s="2" t="s">
        <v>61740</v>
      </c>
      <c r="D15425" s="2"/>
    </row>
    <row r="15426" spans="1:4">
      <c r="A15426" s="2" t="s">
        <v>61741</v>
      </c>
      <c r="B15426" s="2" t="s">
        <v>61742</v>
      </c>
      <c r="C15426" s="2" t="s">
        <v>61743</v>
      </c>
      <c r="D15426" s="2"/>
    </row>
    <row r="15427" spans="1:4">
      <c r="A15427" s="2" t="s">
        <v>61744</v>
      </c>
      <c r="B15427" s="2" t="s">
        <v>61745</v>
      </c>
      <c r="C15427" s="2" t="s">
        <v>61746</v>
      </c>
      <c r="D15427" s="2" t="s">
        <v>61747</v>
      </c>
    </row>
    <row r="15428" spans="1:4">
      <c r="A15428" s="2" t="s">
        <v>61748</v>
      </c>
      <c r="B15428" s="2" t="s">
        <v>61749</v>
      </c>
      <c r="C15428" s="2" t="s">
        <v>61750</v>
      </c>
      <c r="D15428" s="2"/>
    </row>
    <row r="15429" spans="1:4">
      <c r="A15429" s="2" t="s">
        <v>61751</v>
      </c>
      <c r="B15429" s="2" t="s">
        <v>61752</v>
      </c>
      <c r="C15429" s="2" t="s">
        <v>61753</v>
      </c>
      <c r="D15429" s="2" t="s">
        <v>61754</v>
      </c>
    </row>
    <row r="15430" spans="1:4">
      <c r="A15430" s="2" t="s">
        <v>61755</v>
      </c>
      <c r="B15430" s="2" t="s">
        <v>61756</v>
      </c>
      <c r="C15430" s="2" t="s">
        <v>61757</v>
      </c>
      <c r="D15430" s="2" t="s">
        <v>61758</v>
      </c>
    </row>
    <row r="15431" spans="1:4">
      <c r="A15431" s="2" t="s">
        <v>61759</v>
      </c>
      <c r="B15431" s="2" t="s">
        <v>61760</v>
      </c>
      <c r="C15431" s="2" t="s">
        <v>61761</v>
      </c>
      <c r="D15431" s="2" t="s">
        <v>61762</v>
      </c>
    </row>
    <row r="15432" spans="1:4">
      <c r="A15432" s="2" t="s">
        <v>61763</v>
      </c>
      <c r="B15432" s="2" t="s">
        <v>61764</v>
      </c>
      <c r="C15432" s="2" t="s">
        <v>61765</v>
      </c>
      <c r="D15432" s="2"/>
    </row>
    <row r="15433" spans="1:4">
      <c r="A15433" s="2" t="s">
        <v>61766</v>
      </c>
      <c r="B15433" s="2" t="s">
        <v>61767</v>
      </c>
      <c r="C15433" s="2" t="s">
        <v>61768</v>
      </c>
      <c r="D15433" s="2" t="s">
        <v>61769</v>
      </c>
    </row>
    <row r="15434" spans="1:4">
      <c r="A15434" s="2" t="s">
        <v>61770</v>
      </c>
      <c r="B15434" s="2" t="s">
        <v>61771</v>
      </c>
      <c r="C15434" s="2" t="s">
        <v>61772</v>
      </c>
      <c r="D15434" s="2" t="s">
        <v>61773</v>
      </c>
    </row>
    <row r="15435" spans="1:4">
      <c r="A15435" s="2" t="s">
        <v>61774</v>
      </c>
      <c r="B15435" s="2" t="s">
        <v>61775</v>
      </c>
      <c r="C15435" s="2" t="s">
        <v>61776</v>
      </c>
      <c r="D15435" s="2" t="s">
        <v>61777</v>
      </c>
    </row>
    <row r="15436" spans="1:4">
      <c r="A15436" s="2" t="s">
        <v>61778</v>
      </c>
      <c r="B15436" s="2" t="s">
        <v>61779</v>
      </c>
      <c r="C15436" s="2" t="s">
        <v>61780</v>
      </c>
      <c r="D15436" s="2" t="s">
        <v>61781</v>
      </c>
    </row>
    <row r="15437" spans="1:4">
      <c r="A15437" s="2" t="s">
        <v>61782</v>
      </c>
      <c r="B15437" s="2" t="s">
        <v>61783</v>
      </c>
      <c r="C15437" s="2" t="s">
        <v>61784</v>
      </c>
      <c r="D15437" s="2" t="s">
        <v>61785</v>
      </c>
    </row>
    <row r="15438" spans="1:4">
      <c r="A15438" s="2" t="s">
        <v>61786</v>
      </c>
      <c r="B15438" s="2" t="s">
        <v>61787</v>
      </c>
      <c r="C15438" s="2" t="s">
        <v>61788</v>
      </c>
      <c r="D15438" s="2"/>
    </row>
    <row r="15439" spans="1:4">
      <c r="A15439" s="2" t="s">
        <v>61789</v>
      </c>
      <c r="B15439" s="2" t="s">
        <v>61790</v>
      </c>
      <c r="C15439" s="2" t="s">
        <v>61791</v>
      </c>
      <c r="D15439" s="2"/>
    </row>
    <row r="15440" spans="1:4">
      <c r="A15440" s="2" t="s">
        <v>61792</v>
      </c>
      <c r="B15440" s="2" t="s">
        <v>61793</v>
      </c>
      <c r="C15440" s="2" t="s">
        <v>61794</v>
      </c>
      <c r="D15440" s="2"/>
    </row>
    <row r="15441" spans="1:4">
      <c r="A15441" s="2" t="s">
        <v>61795</v>
      </c>
      <c r="B15441" s="2" t="s">
        <v>61796</v>
      </c>
      <c r="C15441" s="2" t="s">
        <v>61797</v>
      </c>
      <c r="D15441" s="2" t="s">
        <v>61798</v>
      </c>
    </row>
    <row r="15442" spans="1:4">
      <c r="A15442" s="2" t="s">
        <v>61799</v>
      </c>
      <c r="B15442" s="2" t="s">
        <v>61800</v>
      </c>
      <c r="C15442" s="2" t="s">
        <v>61801</v>
      </c>
      <c r="D15442" s="2"/>
    </row>
    <row r="15443" spans="1:4">
      <c r="A15443" s="2" t="s">
        <v>61802</v>
      </c>
      <c r="B15443" s="2" t="s">
        <v>61803</v>
      </c>
      <c r="C15443" s="2" t="s">
        <v>61253</v>
      </c>
      <c r="D15443" s="2"/>
    </row>
    <row r="15444" spans="1:4">
      <c r="A15444" s="2" t="s">
        <v>61804</v>
      </c>
      <c r="B15444" s="2" t="s">
        <v>61805</v>
      </c>
      <c r="C15444" s="2" t="s">
        <v>61806</v>
      </c>
      <c r="D15444" s="2"/>
    </row>
    <row r="15445" spans="1:4">
      <c r="A15445" s="2" t="s">
        <v>61807</v>
      </c>
      <c r="B15445" s="2" t="s">
        <v>61803</v>
      </c>
      <c r="C15445" s="2" t="s">
        <v>61808</v>
      </c>
      <c r="D15445" s="2" t="s">
        <v>61809</v>
      </c>
    </row>
    <row r="15446" spans="1:4">
      <c r="A15446" s="2" t="s">
        <v>61810</v>
      </c>
      <c r="B15446" s="2" t="s">
        <v>61811</v>
      </c>
      <c r="C15446" s="2" t="s">
        <v>61812</v>
      </c>
      <c r="D15446" s="2"/>
    </row>
    <row r="15447" spans="1:4">
      <c r="A15447" s="2" t="s">
        <v>61813</v>
      </c>
      <c r="B15447" s="2" t="s">
        <v>61814</v>
      </c>
      <c r="C15447" s="2" t="s">
        <v>61815</v>
      </c>
      <c r="D15447" s="2" t="s">
        <v>61816</v>
      </c>
    </row>
    <row r="15448" spans="1:4">
      <c r="A15448" s="2" t="s">
        <v>61817</v>
      </c>
      <c r="B15448" s="2" t="s">
        <v>61818</v>
      </c>
      <c r="C15448" s="2" t="s">
        <v>61819</v>
      </c>
      <c r="D15448" s="2"/>
    </row>
    <row r="15449" spans="1:4">
      <c r="A15449" s="2" t="s">
        <v>61820</v>
      </c>
      <c r="B15449" s="2" t="s">
        <v>61821</v>
      </c>
      <c r="C15449" s="2" t="s">
        <v>61822</v>
      </c>
      <c r="D15449" s="2" t="s">
        <v>61823</v>
      </c>
    </row>
    <row r="15450" spans="1:4">
      <c r="A15450" s="2" t="s">
        <v>61824</v>
      </c>
      <c r="B15450" s="2" t="s">
        <v>61825</v>
      </c>
      <c r="C15450" s="2" t="s">
        <v>61826</v>
      </c>
      <c r="D15450" s="2" t="s">
        <v>61827</v>
      </c>
    </row>
    <row r="15451" spans="1:4">
      <c r="A15451" s="2" t="s">
        <v>61828</v>
      </c>
      <c r="B15451" s="2" t="s">
        <v>61829</v>
      </c>
      <c r="C15451" s="2" t="s">
        <v>61830</v>
      </c>
      <c r="D15451" s="2" t="s">
        <v>61831</v>
      </c>
    </row>
    <row r="15452" spans="1:4">
      <c r="A15452" s="2" t="s">
        <v>61832</v>
      </c>
      <c r="B15452" s="2" t="s">
        <v>61833</v>
      </c>
      <c r="C15452" s="2" t="s">
        <v>61834</v>
      </c>
      <c r="D15452" s="2" t="s">
        <v>61835</v>
      </c>
    </row>
    <row r="15453" spans="1:4">
      <c r="A15453" s="2" t="s">
        <v>61836</v>
      </c>
      <c r="B15453" s="2" t="s">
        <v>61837</v>
      </c>
      <c r="C15453" s="2" t="s">
        <v>61838</v>
      </c>
      <c r="D15453" s="2" t="s">
        <v>61839</v>
      </c>
    </row>
    <row r="15454" spans="1:4">
      <c r="A15454" s="2" t="s">
        <v>61840</v>
      </c>
      <c r="B15454" s="2" t="s">
        <v>61841</v>
      </c>
      <c r="C15454" s="2" t="s">
        <v>61842</v>
      </c>
      <c r="D15454" s="2" t="s">
        <v>61843</v>
      </c>
    </row>
    <row r="15455" spans="1:4">
      <c r="A15455" s="2" t="s">
        <v>61844</v>
      </c>
      <c r="B15455" s="2" t="s">
        <v>61845</v>
      </c>
      <c r="C15455" s="2" t="s">
        <v>61846</v>
      </c>
      <c r="D15455" s="2" t="s">
        <v>61847</v>
      </c>
    </row>
    <row r="15456" spans="1:4">
      <c r="A15456" s="2" t="s">
        <v>61848</v>
      </c>
      <c r="B15456" s="2" t="s">
        <v>61849</v>
      </c>
      <c r="C15456" s="2" t="s">
        <v>61850</v>
      </c>
      <c r="D15456" s="2" t="s">
        <v>61851</v>
      </c>
    </row>
    <row r="15457" spans="1:4">
      <c r="A15457" s="2" t="s">
        <v>61852</v>
      </c>
      <c r="B15457" s="2" t="s">
        <v>61853</v>
      </c>
      <c r="C15457" s="2" t="s">
        <v>61854</v>
      </c>
      <c r="D15457" s="2" t="s">
        <v>61855</v>
      </c>
    </row>
    <row r="15458" spans="1:4">
      <c r="A15458" s="2" t="s">
        <v>61856</v>
      </c>
      <c r="B15458" s="2" t="s">
        <v>61857</v>
      </c>
      <c r="C15458" s="2" t="s">
        <v>61858</v>
      </c>
      <c r="D15458" s="2" t="s">
        <v>61859</v>
      </c>
    </row>
    <row r="15459" spans="1:4">
      <c r="A15459" s="2" t="s">
        <v>61860</v>
      </c>
      <c r="B15459" s="2" t="s">
        <v>61861</v>
      </c>
      <c r="C15459" s="2" t="s">
        <v>61862</v>
      </c>
      <c r="D15459" s="2" t="s">
        <v>61863</v>
      </c>
    </row>
    <row r="15460" spans="1:4">
      <c r="A15460" s="2" t="s">
        <v>61864</v>
      </c>
      <c r="B15460" s="2" t="s">
        <v>61865</v>
      </c>
      <c r="C15460" s="2" t="s">
        <v>61862</v>
      </c>
      <c r="D15460" s="2" t="s">
        <v>61866</v>
      </c>
    </row>
    <row r="15461" spans="1:4">
      <c r="A15461" s="2" t="s">
        <v>61867</v>
      </c>
      <c r="B15461" s="2" t="s">
        <v>61868</v>
      </c>
      <c r="C15461" s="2" t="s">
        <v>61869</v>
      </c>
      <c r="D15461" s="2" t="s">
        <v>61870</v>
      </c>
    </row>
    <row r="15462" spans="1:4">
      <c r="A15462" s="2" t="s">
        <v>61871</v>
      </c>
      <c r="B15462" s="2" t="s">
        <v>61872</v>
      </c>
      <c r="C15462" s="2" t="s">
        <v>61869</v>
      </c>
      <c r="D15462" s="2" t="s">
        <v>61873</v>
      </c>
    </row>
    <row r="15463" spans="1:4">
      <c r="A15463" s="2" t="s">
        <v>61874</v>
      </c>
      <c r="B15463" s="2" t="s">
        <v>61875</v>
      </c>
      <c r="C15463" s="2" t="s">
        <v>61869</v>
      </c>
      <c r="D15463" s="2" t="s">
        <v>61876</v>
      </c>
    </row>
    <row r="15464" spans="1:4">
      <c r="A15464" s="2" t="s">
        <v>61877</v>
      </c>
      <c r="B15464" s="2" t="s">
        <v>61878</v>
      </c>
      <c r="C15464" s="2" t="s">
        <v>61879</v>
      </c>
      <c r="D15464" s="2" t="s">
        <v>61880</v>
      </c>
    </row>
    <row r="15465" spans="1:4">
      <c r="A15465" s="2" t="s">
        <v>61881</v>
      </c>
      <c r="B15465" s="2" t="s">
        <v>61882</v>
      </c>
      <c r="C15465" s="2" t="s">
        <v>61883</v>
      </c>
      <c r="D15465" s="2" t="s">
        <v>61884</v>
      </c>
    </row>
    <row r="15466" spans="1:4">
      <c r="A15466" s="2" t="s">
        <v>61885</v>
      </c>
      <c r="B15466" s="2" t="s">
        <v>61886</v>
      </c>
      <c r="C15466" s="2" t="s">
        <v>61887</v>
      </c>
      <c r="D15466" s="2" t="s">
        <v>61888</v>
      </c>
    </row>
    <row r="15467" spans="1:4">
      <c r="A15467" s="2" t="s">
        <v>61889</v>
      </c>
      <c r="B15467" s="2" t="s">
        <v>61890</v>
      </c>
      <c r="C15467" s="2" t="s">
        <v>61891</v>
      </c>
      <c r="D15467" s="2" t="s">
        <v>61892</v>
      </c>
    </row>
    <row r="15468" spans="1:4">
      <c r="A15468" s="2" t="s">
        <v>61893</v>
      </c>
      <c r="B15468" s="2" t="s">
        <v>61894</v>
      </c>
      <c r="C15468" s="2" t="s">
        <v>61895</v>
      </c>
      <c r="D15468" s="2" t="s">
        <v>61896</v>
      </c>
    </row>
    <row r="15469" spans="1:4">
      <c r="A15469" s="2" t="s">
        <v>61897</v>
      </c>
      <c r="B15469" s="2" t="s">
        <v>61898</v>
      </c>
      <c r="C15469" s="2" t="s">
        <v>61899</v>
      </c>
      <c r="D15469" s="2" t="s">
        <v>61900</v>
      </c>
    </row>
    <row r="15470" spans="1:4">
      <c r="A15470" s="2" t="s">
        <v>61901</v>
      </c>
      <c r="B15470" s="2" t="s">
        <v>61902</v>
      </c>
      <c r="C15470" s="2" t="s">
        <v>61903</v>
      </c>
      <c r="D15470" s="2" t="s">
        <v>61904</v>
      </c>
    </row>
    <row r="15471" spans="1:4">
      <c r="A15471" s="2" t="s">
        <v>61905</v>
      </c>
      <c r="B15471" s="2" t="s">
        <v>61906</v>
      </c>
      <c r="C15471" s="2" t="s">
        <v>61907</v>
      </c>
      <c r="D15471" s="2" t="s">
        <v>53181</v>
      </c>
    </row>
    <row r="15472" spans="1:4">
      <c r="A15472" s="2" t="s">
        <v>61908</v>
      </c>
      <c r="B15472" s="2" t="s">
        <v>61909</v>
      </c>
      <c r="C15472" s="2" t="s">
        <v>61910</v>
      </c>
      <c r="D15472" s="2" t="s">
        <v>61911</v>
      </c>
    </row>
    <row r="15473" spans="1:4">
      <c r="A15473" s="2" t="s">
        <v>61912</v>
      </c>
      <c r="B15473" s="2" t="s">
        <v>61913</v>
      </c>
      <c r="C15473" s="2" t="s">
        <v>61914</v>
      </c>
      <c r="D15473" s="2" t="s">
        <v>61915</v>
      </c>
    </row>
    <row r="15474" spans="1:4">
      <c r="A15474" s="2" t="s">
        <v>61916</v>
      </c>
      <c r="B15474" s="2" t="s">
        <v>61917</v>
      </c>
      <c r="C15474" s="2" t="s">
        <v>61918</v>
      </c>
      <c r="D15474" s="2" t="s">
        <v>61919</v>
      </c>
    </row>
    <row r="15475" spans="1:4">
      <c r="A15475" s="2" t="s">
        <v>61920</v>
      </c>
      <c r="B15475" s="2" t="s">
        <v>61921</v>
      </c>
      <c r="C15475" s="2" t="s">
        <v>61922</v>
      </c>
      <c r="D15475" s="2" t="s">
        <v>61923</v>
      </c>
    </row>
    <row r="15476" spans="1:4">
      <c r="A15476" s="2" t="s">
        <v>61924</v>
      </c>
      <c r="B15476" s="2" t="s">
        <v>61925</v>
      </c>
      <c r="C15476" s="2" t="s">
        <v>61926</v>
      </c>
      <c r="D15476" s="2" t="s">
        <v>61927</v>
      </c>
    </row>
    <row r="15477" spans="1:4">
      <c r="A15477" s="2" t="s">
        <v>61928</v>
      </c>
      <c r="B15477" s="2" t="s">
        <v>61929</v>
      </c>
      <c r="C15477" s="2" t="s">
        <v>61930</v>
      </c>
      <c r="D15477" s="2"/>
    </row>
    <row r="15478" spans="1:4">
      <c r="A15478" s="2" t="s">
        <v>61931</v>
      </c>
      <c r="B15478" s="2" t="s">
        <v>61932</v>
      </c>
      <c r="C15478" s="2" t="s">
        <v>59539</v>
      </c>
      <c r="D15478" s="2" t="s">
        <v>61933</v>
      </c>
    </row>
    <row r="15479" spans="1:4">
      <c r="A15479" s="2" t="s">
        <v>61934</v>
      </c>
      <c r="B15479" s="2" t="s">
        <v>61935</v>
      </c>
      <c r="C15479" s="2" t="s">
        <v>61936</v>
      </c>
      <c r="D15479" s="2" t="s">
        <v>61937</v>
      </c>
    </row>
    <row r="15480" spans="1:4">
      <c r="A15480" s="2" t="s">
        <v>61938</v>
      </c>
      <c r="B15480" s="2" t="s">
        <v>61939</v>
      </c>
      <c r="C15480" s="2" t="s">
        <v>61940</v>
      </c>
      <c r="D15480" s="2"/>
    </row>
    <row r="15481" spans="1:4">
      <c r="A15481" s="2" t="s">
        <v>61941</v>
      </c>
      <c r="B15481" s="2" t="s">
        <v>61942</v>
      </c>
      <c r="C15481" s="2" t="s">
        <v>61943</v>
      </c>
      <c r="D15481" s="2" t="s">
        <v>61944</v>
      </c>
    </row>
    <row r="15482" spans="1:4">
      <c r="A15482" s="2" t="s">
        <v>61945</v>
      </c>
      <c r="B15482" s="2" t="s">
        <v>61946</v>
      </c>
      <c r="C15482" s="2" t="s">
        <v>61947</v>
      </c>
      <c r="D15482" s="2" t="s">
        <v>61948</v>
      </c>
    </row>
    <row r="15483" spans="1:4">
      <c r="A15483" s="2" t="s">
        <v>61949</v>
      </c>
      <c r="B15483" s="2" t="s">
        <v>61950</v>
      </c>
      <c r="C15483" s="2" t="s">
        <v>61951</v>
      </c>
      <c r="D15483" s="2" t="s">
        <v>61952</v>
      </c>
    </row>
    <row r="15484" spans="1:4">
      <c r="A15484" s="2" t="s">
        <v>61953</v>
      </c>
      <c r="B15484" s="2" t="s">
        <v>61954</v>
      </c>
      <c r="C15484" s="2" t="s">
        <v>61955</v>
      </c>
      <c r="D15484" s="2" t="s">
        <v>61956</v>
      </c>
    </row>
    <row r="15485" spans="1:4">
      <c r="A15485" s="2" t="s">
        <v>61957</v>
      </c>
      <c r="B15485" s="2" t="s">
        <v>61958</v>
      </c>
      <c r="C15485" s="2" t="s">
        <v>61959</v>
      </c>
      <c r="D15485" s="2" t="s">
        <v>61960</v>
      </c>
    </row>
    <row r="15486" spans="1:4">
      <c r="A15486" s="2" t="s">
        <v>61961</v>
      </c>
      <c r="B15486" s="2" t="s">
        <v>61962</v>
      </c>
      <c r="C15486" s="2" t="s">
        <v>61963</v>
      </c>
      <c r="D15486" s="2" t="s">
        <v>61964</v>
      </c>
    </row>
    <row r="15487" spans="1:4">
      <c r="A15487" s="2" t="s">
        <v>61965</v>
      </c>
      <c r="B15487" s="2" t="s">
        <v>61966</v>
      </c>
      <c r="C15487" s="2" t="s">
        <v>61967</v>
      </c>
      <c r="D15487" s="2" t="s">
        <v>61968</v>
      </c>
    </row>
    <row r="15488" spans="1:4">
      <c r="A15488" s="2" t="s">
        <v>61969</v>
      </c>
      <c r="B15488" s="2" t="s">
        <v>61970</v>
      </c>
      <c r="C15488" s="2" t="s">
        <v>61971</v>
      </c>
      <c r="D15488" s="2" t="s">
        <v>61972</v>
      </c>
    </row>
    <row r="15489" spans="1:4">
      <c r="A15489" s="2" t="s">
        <v>61973</v>
      </c>
      <c r="B15489" s="2" t="s">
        <v>61974</v>
      </c>
      <c r="C15489" s="2" t="s">
        <v>61975</v>
      </c>
      <c r="D15489" s="2" t="s">
        <v>61976</v>
      </c>
    </row>
    <row r="15490" spans="1:4">
      <c r="A15490" s="2" t="s">
        <v>61977</v>
      </c>
      <c r="B15490" s="2" t="s">
        <v>61978</v>
      </c>
      <c r="C15490" s="2" t="s">
        <v>61979</v>
      </c>
      <c r="D15490" s="2"/>
    </row>
    <row r="15491" spans="1:4">
      <c r="A15491" s="2" t="s">
        <v>61980</v>
      </c>
      <c r="B15491" s="2" t="s">
        <v>61981</v>
      </c>
      <c r="C15491" s="2" t="s">
        <v>61982</v>
      </c>
      <c r="D15491" s="2" t="s">
        <v>61983</v>
      </c>
    </row>
    <row r="15492" spans="1:4">
      <c r="A15492" s="2" t="s">
        <v>61984</v>
      </c>
      <c r="B15492" s="2" t="s">
        <v>61985</v>
      </c>
      <c r="C15492" s="2" t="s">
        <v>61979</v>
      </c>
      <c r="D15492" s="2"/>
    </row>
    <row r="15493" spans="1:4">
      <c r="A15493" s="2" t="s">
        <v>61986</v>
      </c>
      <c r="B15493" s="2" t="s">
        <v>61987</v>
      </c>
      <c r="C15493" s="2" t="s">
        <v>61988</v>
      </c>
      <c r="D15493" s="2"/>
    </row>
    <row r="15494" spans="1:4">
      <c r="A15494" s="2" t="s">
        <v>61989</v>
      </c>
      <c r="B15494" s="2" t="s">
        <v>61990</v>
      </c>
      <c r="C15494" s="2" t="s">
        <v>61991</v>
      </c>
      <c r="D15494" s="2" t="s">
        <v>61992</v>
      </c>
    </row>
    <row r="15495" spans="1:4">
      <c r="A15495" s="2" t="s">
        <v>61993</v>
      </c>
      <c r="B15495" s="2" t="s">
        <v>61994</v>
      </c>
      <c r="C15495" s="2" t="s">
        <v>61995</v>
      </c>
      <c r="D15495" s="2" t="s">
        <v>61996</v>
      </c>
    </row>
    <row r="15496" spans="1:4">
      <c r="A15496" s="2" t="s">
        <v>61997</v>
      </c>
      <c r="B15496" s="2" t="s">
        <v>61998</v>
      </c>
      <c r="C15496" s="2" t="s">
        <v>61999</v>
      </c>
      <c r="D15496" s="2" t="s">
        <v>62000</v>
      </c>
    </row>
    <row r="15497" spans="1:4">
      <c r="A15497" s="2" t="s">
        <v>62001</v>
      </c>
      <c r="B15497" s="2" t="s">
        <v>62002</v>
      </c>
      <c r="C15497" s="2" t="s">
        <v>62003</v>
      </c>
      <c r="D15497" s="2" t="s">
        <v>62004</v>
      </c>
    </row>
    <row r="15498" spans="1:4">
      <c r="A15498" s="2" t="s">
        <v>62005</v>
      </c>
      <c r="B15498" s="2" t="s">
        <v>62006</v>
      </c>
      <c r="C15498" s="2" t="s">
        <v>62007</v>
      </c>
      <c r="D15498" s="2"/>
    </row>
    <row r="15499" spans="1:4">
      <c r="A15499" s="2" t="s">
        <v>62008</v>
      </c>
      <c r="B15499" s="2" t="s">
        <v>62009</v>
      </c>
      <c r="C15499" s="2" t="s">
        <v>62010</v>
      </c>
      <c r="D15499" s="2"/>
    </row>
    <row r="15500" spans="1:4">
      <c r="A15500" s="2" t="s">
        <v>62011</v>
      </c>
      <c r="B15500" s="2" t="s">
        <v>62012</v>
      </c>
      <c r="C15500" s="2" t="s">
        <v>62013</v>
      </c>
      <c r="D15500" s="2"/>
    </row>
    <row r="15501" spans="1:4">
      <c r="A15501" s="2" t="s">
        <v>62014</v>
      </c>
      <c r="B15501" s="2" t="s">
        <v>62015</v>
      </c>
      <c r="C15501" s="2" t="s">
        <v>62016</v>
      </c>
      <c r="D15501" s="2" t="s">
        <v>62017</v>
      </c>
    </row>
    <row r="15502" spans="1:4">
      <c r="A15502" s="2" t="s">
        <v>62018</v>
      </c>
      <c r="B15502" s="2" t="s">
        <v>62019</v>
      </c>
      <c r="C15502" s="2" t="s">
        <v>35812</v>
      </c>
      <c r="D15502" s="2" t="s">
        <v>35809</v>
      </c>
    </row>
    <row r="15503" spans="1:4">
      <c r="A15503" s="2" t="s">
        <v>62020</v>
      </c>
      <c r="B15503" s="2" t="s">
        <v>62021</v>
      </c>
      <c r="C15503" s="2" t="s">
        <v>62022</v>
      </c>
      <c r="D15503" s="2"/>
    </row>
    <row r="15504" spans="1:4">
      <c r="A15504" s="2" t="s">
        <v>62023</v>
      </c>
      <c r="B15504" s="2" t="s">
        <v>62024</v>
      </c>
      <c r="C15504" s="2" t="s">
        <v>62025</v>
      </c>
      <c r="D15504" s="2" t="s">
        <v>62026</v>
      </c>
    </row>
    <row r="15505" spans="1:4">
      <c r="A15505" s="2" t="s">
        <v>62027</v>
      </c>
      <c r="B15505" s="2" t="s">
        <v>62028</v>
      </c>
      <c r="C15505" s="2" t="s">
        <v>62029</v>
      </c>
      <c r="D15505" s="2"/>
    </row>
    <row r="15506" spans="1:4">
      <c r="A15506" s="2" t="s">
        <v>62030</v>
      </c>
      <c r="B15506" s="2" t="s">
        <v>62031</v>
      </c>
      <c r="C15506" s="2" t="s">
        <v>6552</v>
      </c>
      <c r="D15506" s="2" t="s">
        <v>6553</v>
      </c>
    </row>
    <row r="15507" spans="1:4">
      <c r="A15507" s="2" t="s">
        <v>62032</v>
      </c>
      <c r="B15507" s="2" t="s">
        <v>62033</v>
      </c>
      <c r="C15507" s="2" t="s">
        <v>62034</v>
      </c>
      <c r="D15507" s="2"/>
    </row>
    <row r="15508" spans="1:4">
      <c r="A15508" s="2" t="s">
        <v>62035</v>
      </c>
      <c r="B15508" s="2" t="s">
        <v>62036</v>
      </c>
      <c r="C15508" s="2" t="s">
        <v>62037</v>
      </c>
      <c r="D15508" s="2" t="s">
        <v>62038</v>
      </c>
    </row>
    <row r="15509" spans="1:4">
      <c r="A15509" s="2" t="s">
        <v>62039</v>
      </c>
      <c r="B15509" s="2" t="s">
        <v>62040</v>
      </c>
      <c r="C15509" s="2" t="s">
        <v>62041</v>
      </c>
      <c r="D15509" s="2"/>
    </row>
    <row r="15510" spans="1:4">
      <c r="A15510" s="2" t="s">
        <v>62042</v>
      </c>
      <c r="B15510" s="2" t="s">
        <v>62043</v>
      </c>
      <c r="C15510" s="2" t="s">
        <v>62044</v>
      </c>
      <c r="D15510" s="2" t="s">
        <v>62045</v>
      </c>
    </row>
    <row r="15511" spans="1:4">
      <c r="A15511" s="2" t="s">
        <v>62046</v>
      </c>
      <c r="B15511" s="2" t="s">
        <v>62047</v>
      </c>
      <c r="C15511" s="2" t="s">
        <v>62048</v>
      </c>
      <c r="D15511" s="2" t="s">
        <v>62049</v>
      </c>
    </row>
    <row r="15512" spans="1:4">
      <c r="A15512" s="2" t="s">
        <v>62050</v>
      </c>
      <c r="B15512" s="2" t="s">
        <v>62051</v>
      </c>
      <c r="C15512" s="2" t="s">
        <v>29839</v>
      </c>
      <c r="D15512" s="2" t="s">
        <v>29840</v>
      </c>
    </row>
    <row r="15513" spans="1:4">
      <c r="A15513" s="2" t="s">
        <v>62052</v>
      </c>
      <c r="B15513" s="2" t="s">
        <v>62053</v>
      </c>
      <c r="C15513" s="2" t="s">
        <v>54338</v>
      </c>
      <c r="D15513" s="2" t="s">
        <v>62054</v>
      </c>
    </row>
    <row r="15514" spans="1:4">
      <c r="A15514" s="2" t="s">
        <v>62055</v>
      </c>
      <c r="B15514" s="2" t="s">
        <v>62056</v>
      </c>
      <c r="C15514" s="2" t="s">
        <v>62057</v>
      </c>
      <c r="D15514" s="2" t="s">
        <v>62058</v>
      </c>
    </row>
    <row r="15515" spans="1:4">
      <c r="A15515" s="2" t="s">
        <v>62059</v>
      </c>
      <c r="B15515" s="2" t="s">
        <v>62060</v>
      </c>
      <c r="C15515" s="2" t="s">
        <v>62061</v>
      </c>
      <c r="D15515" s="2"/>
    </row>
    <row r="15516" spans="1:4">
      <c r="A15516" s="2" t="s">
        <v>62062</v>
      </c>
      <c r="B15516" s="2" t="s">
        <v>62063</v>
      </c>
      <c r="C15516" s="2" t="s">
        <v>62064</v>
      </c>
      <c r="D15516" s="2" t="s">
        <v>62065</v>
      </c>
    </row>
    <row r="15517" spans="1:4">
      <c r="A15517" s="2" t="s">
        <v>62066</v>
      </c>
      <c r="B15517" s="2" t="s">
        <v>62067</v>
      </c>
      <c r="C15517" s="2" t="s">
        <v>62068</v>
      </c>
      <c r="D15517" s="2" t="s">
        <v>62069</v>
      </c>
    </row>
    <row r="15518" spans="1:4">
      <c r="A15518" s="2" t="s">
        <v>62070</v>
      </c>
      <c r="B15518" s="2" t="s">
        <v>62071</v>
      </c>
      <c r="C15518" s="2" t="s">
        <v>62072</v>
      </c>
      <c r="D15518" s="2"/>
    </row>
    <row r="15519" spans="1:4">
      <c r="A15519" s="2" t="s">
        <v>62073</v>
      </c>
      <c r="B15519" s="2" t="s">
        <v>62074</v>
      </c>
      <c r="C15519" s="2" t="s">
        <v>62075</v>
      </c>
      <c r="D15519" s="2"/>
    </row>
    <row r="15520" spans="1:4">
      <c r="A15520" s="2" t="s">
        <v>62076</v>
      </c>
      <c r="B15520" s="2" t="s">
        <v>62077</v>
      </c>
      <c r="C15520" s="2" t="s">
        <v>62078</v>
      </c>
      <c r="D15520" s="2" t="s">
        <v>16800</v>
      </c>
    </row>
    <row r="15521" spans="1:4">
      <c r="A15521" s="2" t="s">
        <v>62079</v>
      </c>
      <c r="B15521" s="2" t="s">
        <v>62080</v>
      </c>
      <c r="C15521" s="2" t="s">
        <v>62081</v>
      </c>
      <c r="D15521" s="2" t="s">
        <v>62082</v>
      </c>
    </row>
    <row r="15522" spans="1:4">
      <c r="A15522" s="2" t="s">
        <v>62083</v>
      </c>
      <c r="B15522" s="2" t="s">
        <v>62084</v>
      </c>
      <c r="C15522" s="2" t="s">
        <v>62085</v>
      </c>
      <c r="D15522" s="2" t="s">
        <v>62086</v>
      </c>
    </row>
    <row r="15523" spans="1:4">
      <c r="A15523" s="2" t="s">
        <v>62087</v>
      </c>
      <c r="B15523" s="2" t="s">
        <v>62088</v>
      </c>
      <c r="C15523" s="2" t="s">
        <v>62089</v>
      </c>
      <c r="D15523" s="2" t="s">
        <v>62090</v>
      </c>
    </row>
    <row r="15524" spans="1:4">
      <c r="A15524" s="2" t="s">
        <v>62091</v>
      </c>
      <c r="B15524" s="2" t="s">
        <v>62092</v>
      </c>
      <c r="C15524" s="2" t="s">
        <v>62093</v>
      </c>
      <c r="D15524" s="2" t="s">
        <v>62094</v>
      </c>
    </row>
    <row r="15525" spans="1:4">
      <c r="A15525" s="2" t="s">
        <v>62095</v>
      </c>
      <c r="B15525" s="2" t="s">
        <v>62096</v>
      </c>
      <c r="C15525" s="2" t="s">
        <v>62097</v>
      </c>
      <c r="D15525" s="2" t="s">
        <v>62098</v>
      </c>
    </row>
    <row r="15526" spans="1:4">
      <c r="A15526" s="2" t="s">
        <v>62099</v>
      </c>
      <c r="B15526" s="2" t="s">
        <v>62100</v>
      </c>
      <c r="C15526" s="2" t="s">
        <v>62101</v>
      </c>
      <c r="D15526" s="2" t="s">
        <v>62102</v>
      </c>
    </row>
    <row r="15527" spans="1:4">
      <c r="A15527" s="2" t="s">
        <v>62103</v>
      </c>
      <c r="B15527" s="2" t="s">
        <v>62104</v>
      </c>
      <c r="C15527" s="2" t="s">
        <v>62105</v>
      </c>
      <c r="D15527" s="2"/>
    </row>
    <row r="15528" spans="1:4">
      <c r="A15528" s="2" t="s">
        <v>62106</v>
      </c>
      <c r="B15528" s="2" t="s">
        <v>62107</v>
      </c>
      <c r="C15528" s="2" t="s">
        <v>62108</v>
      </c>
      <c r="D15528" s="2" t="s">
        <v>62109</v>
      </c>
    </row>
    <row r="15529" spans="1:4">
      <c r="A15529" s="2" t="s">
        <v>62110</v>
      </c>
      <c r="B15529" s="2" t="s">
        <v>62111</v>
      </c>
      <c r="C15529" s="2" t="s">
        <v>62112</v>
      </c>
      <c r="D15529" s="2" t="s">
        <v>62113</v>
      </c>
    </row>
    <row r="15530" spans="1:4">
      <c r="A15530" s="2" t="s">
        <v>62114</v>
      </c>
      <c r="B15530" s="2" t="s">
        <v>62115</v>
      </c>
      <c r="C15530" s="2" t="s">
        <v>62116</v>
      </c>
      <c r="D15530" s="2" t="s">
        <v>62117</v>
      </c>
    </row>
    <row r="15531" spans="1:4">
      <c r="A15531" s="2" t="s">
        <v>62118</v>
      </c>
      <c r="B15531" s="2" t="s">
        <v>62119</v>
      </c>
      <c r="C15531" s="2" t="s">
        <v>62120</v>
      </c>
      <c r="D15531" s="2" t="s">
        <v>62121</v>
      </c>
    </row>
    <row r="15532" spans="1:4">
      <c r="A15532" s="2" t="s">
        <v>62122</v>
      </c>
      <c r="B15532" s="2" t="s">
        <v>62123</v>
      </c>
      <c r="C15532" s="2" t="s">
        <v>62025</v>
      </c>
      <c r="D15532" s="2" t="s">
        <v>62026</v>
      </c>
    </row>
    <row r="15533" spans="1:4">
      <c r="A15533" s="2" t="s">
        <v>62124</v>
      </c>
      <c r="B15533" s="2" t="s">
        <v>62125</v>
      </c>
      <c r="C15533" s="2" t="s">
        <v>62126</v>
      </c>
      <c r="D15533" s="2"/>
    </row>
    <row r="15534" spans="1:4">
      <c r="A15534" s="2" t="s">
        <v>62127</v>
      </c>
      <c r="B15534" s="2" t="s">
        <v>62128</v>
      </c>
      <c r="C15534" s="2" t="s">
        <v>62129</v>
      </c>
      <c r="D15534" s="2" t="s">
        <v>62130</v>
      </c>
    </row>
    <row r="15535" spans="1:4">
      <c r="A15535" s="2" t="s">
        <v>62131</v>
      </c>
      <c r="B15535" s="2" t="s">
        <v>62132</v>
      </c>
      <c r="C15535" s="2" t="s">
        <v>62133</v>
      </c>
      <c r="D15535" s="2"/>
    </row>
    <row r="15536" spans="1:4">
      <c r="A15536" s="2" t="s">
        <v>62134</v>
      </c>
      <c r="B15536" s="2" t="s">
        <v>62135</v>
      </c>
      <c r="C15536" s="2" t="s">
        <v>62136</v>
      </c>
      <c r="D15536" s="2" t="s">
        <v>62137</v>
      </c>
    </row>
    <row r="15537" spans="1:4">
      <c r="A15537" s="2" t="s">
        <v>62138</v>
      </c>
      <c r="B15537" s="2" t="s">
        <v>62139</v>
      </c>
      <c r="C15537" s="2" t="s">
        <v>6567</v>
      </c>
      <c r="D15537" s="2" t="s">
        <v>6568</v>
      </c>
    </row>
    <row r="15538" spans="1:4">
      <c r="A15538" s="2" t="s">
        <v>62140</v>
      </c>
      <c r="B15538" s="2" t="s">
        <v>62141</v>
      </c>
      <c r="C15538" s="2" t="s">
        <v>62142</v>
      </c>
      <c r="D15538" s="2"/>
    </row>
    <row r="15539" spans="1:4">
      <c r="A15539" s="2" t="s">
        <v>62143</v>
      </c>
      <c r="B15539" s="2" t="s">
        <v>62144</v>
      </c>
      <c r="C15539" s="2" t="s">
        <v>62145</v>
      </c>
      <c r="D15539" s="2"/>
    </row>
    <row r="15540" spans="1:4">
      <c r="A15540" s="2" t="s">
        <v>62146</v>
      </c>
      <c r="B15540" s="2" t="s">
        <v>62147</v>
      </c>
      <c r="C15540" s="2" t="s">
        <v>62148</v>
      </c>
      <c r="D15540" s="2" t="s">
        <v>62149</v>
      </c>
    </row>
    <row r="15541" spans="1:4">
      <c r="A15541" s="2" t="s">
        <v>62150</v>
      </c>
      <c r="B15541" s="2" t="s">
        <v>62151</v>
      </c>
      <c r="C15541" s="2" t="s">
        <v>62152</v>
      </c>
      <c r="D15541" s="2" t="s">
        <v>62153</v>
      </c>
    </row>
    <row r="15542" spans="1:4">
      <c r="A15542" s="2" t="s">
        <v>62154</v>
      </c>
      <c r="B15542" s="2" t="s">
        <v>62155</v>
      </c>
      <c r="C15542" s="2" t="s">
        <v>62156</v>
      </c>
      <c r="D15542" s="2" t="s">
        <v>62157</v>
      </c>
    </row>
    <row r="15543" spans="1:4">
      <c r="A15543" s="2" t="s">
        <v>62158</v>
      </c>
      <c r="B15543" s="2" t="s">
        <v>62159</v>
      </c>
      <c r="C15543" s="2" t="s">
        <v>62160</v>
      </c>
      <c r="D15543" s="2"/>
    </row>
    <row r="15544" spans="1:4">
      <c r="A15544" s="2" t="s">
        <v>62161</v>
      </c>
      <c r="B15544" s="2" t="s">
        <v>62162</v>
      </c>
      <c r="C15544" s="2" t="s">
        <v>62163</v>
      </c>
      <c r="D15544" s="2"/>
    </row>
    <row r="15545" spans="1:4">
      <c r="A15545" s="2" t="s">
        <v>62164</v>
      </c>
      <c r="B15545" s="2" t="s">
        <v>62165</v>
      </c>
      <c r="C15545" s="2" t="s">
        <v>62166</v>
      </c>
      <c r="D15545" s="2" t="s">
        <v>62167</v>
      </c>
    </row>
    <row r="15546" spans="1:4">
      <c r="A15546" s="2" t="s">
        <v>62168</v>
      </c>
      <c r="B15546" s="2" t="s">
        <v>62169</v>
      </c>
      <c r="C15546" s="2" t="s">
        <v>62170</v>
      </c>
      <c r="D15546" s="2" t="s">
        <v>62171</v>
      </c>
    </row>
    <row r="15547" spans="1:4">
      <c r="A15547" s="2" t="s">
        <v>62172</v>
      </c>
      <c r="B15547" s="2" t="s">
        <v>62173</v>
      </c>
      <c r="C15547" s="2" t="s">
        <v>62174</v>
      </c>
      <c r="D15547" s="2" t="s">
        <v>62175</v>
      </c>
    </row>
    <row r="15548" spans="1:4">
      <c r="A15548" s="2" t="s">
        <v>62176</v>
      </c>
      <c r="B15548" s="2" t="s">
        <v>62173</v>
      </c>
      <c r="C15548" s="2" t="s">
        <v>62177</v>
      </c>
      <c r="D15548" s="2" t="s">
        <v>62175</v>
      </c>
    </row>
    <row r="15549" spans="1:4">
      <c r="A15549" s="2" t="s">
        <v>62178</v>
      </c>
      <c r="B15549" s="2" t="s">
        <v>62179</v>
      </c>
      <c r="C15549" s="2" t="s">
        <v>62180</v>
      </c>
      <c r="D15549" s="2"/>
    </row>
    <row r="15550" spans="1:4">
      <c r="A15550" s="2" t="s">
        <v>62181</v>
      </c>
      <c r="B15550" s="2" t="s">
        <v>62182</v>
      </c>
      <c r="C15550" s="2" t="s">
        <v>62183</v>
      </c>
      <c r="D15550" s="2" t="s">
        <v>62184</v>
      </c>
    </row>
    <row r="15551" spans="1:4">
      <c r="A15551" s="2" t="s">
        <v>62185</v>
      </c>
      <c r="B15551" s="2" t="s">
        <v>62186</v>
      </c>
      <c r="C15551" s="2" t="s">
        <v>62187</v>
      </c>
      <c r="D15551" s="2" t="s">
        <v>62188</v>
      </c>
    </row>
    <row r="15552" spans="1:4">
      <c r="A15552" s="2" t="s">
        <v>62189</v>
      </c>
      <c r="B15552" s="2" t="s">
        <v>62190</v>
      </c>
      <c r="C15552" s="2" t="s">
        <v>62191</v>
      </c>
      <c r="D15552" s="2" t="s">
        <v>62192</v>
      </c>
    </row>
    <row r="15553" spans="1:4">
      <c r="A15553" s="2" t="s">
        <v>62193</v>
      </c>
      <c r="B15553" s="2" t="s">
        <v>62194</v>
      </c>
      <c r="C15553" s="2" t="s">
        <v>62195</v>
      </c>
      <c r="D15553" s="2" t="s">
        <v>62196</v>
      </c>
    </row>
    <row r="15554" spans="1:4">
      <c r="A15554" s="2" t="s">
        <v>62197</v>
      </c>
      <c r="B15554" s="2" t="s">
        <v>62198</v>
      </c>
      <c r="C15554" s="2" t="s">
        <v>62199</v>
      </c>
      <c r="D15554" s="2" t="s">
        <v>62200</v>
      </c>
    </row>
    <row r="15555" spans="1:4">
      <c r="A15555" s="2" t="s">
        <v>62201</v>
      </c>
      <c r="B15555" s="2" t="s">
        <v>62202</v>
      </c>
      <c r="C15555" s="2" t="s">
        <v>62203</v>
      </c>
      <c r="D15555" s="2"/>
    </row>
    <row r="15556" spans="1:4">
      <c r="A15556" s="2" t="s">
        <v>62204</v>
      </c>
      <c r="B15556" s="2" t="s">
        <v>62205</v>
      </c>
      <c r="C15556" s="2" t="s">
        <v>53618</v>
      </c>
      <c r="D15556" s="2" t="s">
        <v>53619</v>
      </c>
    </row>
    <row r="15557" spans="1:4">
      <c r="A15557" s="2" t="s">
        <v>62206</v>
      </c>
      <c r="B15557" s="2" t="s">
        <v>62207</v>
      </c>
      <c r="C15557" s="2" t="s">
        <v>62208</v>
      </c>
      <c r="D15557" s="2" t="s">
        <v>17649</v>
      </c>
    </row>
    <row r="15558" spans="1:4">
      <c r="A15558" s="2" t="s">
        <v>62209</v>
      </c>
      <c r="B15558" s="2" t="s">
        <v>62210</v>
      </c>
      <c r="C15558" s="2" t="s">
        <v>62211</v>
      </c>
      <c r="D15558" s="2" t="s">
        <v>62212</v>
      </c>
    </row>
    <row r="15559" spans="1:4">
      <c r="A15559" s="2" t="s">
        <v>62213</v>
      </c>
      <c r="B15559" s="2" t="s">
        <v>62214</v>
      </c>
      <c r="C15559" s="2" t="s">
        <v>62215</v>
      </c>
      <c r="D15559" s="2" t="s">
        <v>62216</v>
      </c>
    </row>
    <row r="15560" spans="1:4">
      <c r="A15560" s="2" t="s">
        <v>62217</v>
      </c>
      <c r="B15560" s="2" t="s">
        <v>62218</v>
      </c>
      <c r="C15560" s="2" t="s">
        <v>62219</v>
      </c>
      <c r="D15560" s="2" t="s">
        <v>62220</v>
      </c>
    </row>
    <row r="15561" spans="1:4">
      <c r="A15561" s="2" t="s">
        <v>62221</v>
      </c>
      <c r="B15561" s="2" t="s">
        <v>62222</v>
      </c>
      <c r="C15561" s="2" t="s">
        <v>62223</v>
      </c>
      <c r="D15561" s="2" t="s">
        <v>62224</v>
      </c>
    </row>
    <row r="15562" spans="1:4">
      <c r="A15562" s="2" t="s">
        <v>62225</v>
      </c>
      <c r="B15562" s="2" t="s">
        <v>62226</v>
      </c>
      <c r="C15562" s="2" t="s">
        <v>62227</v>
      </c>
      <c r="D15562" s="2" t="s">
        <v>62228</v>
      </c>
    </row>
    <row r="15563" spans="1:4">
      <c r="A15563" s="2" t="s">
        <v>62229</v>
      </c>
      <c r="B15563" s="2" t="s">
        <v>62230</v>
      </c>
      <c r="C15563" s="2" t="s">
        <v>39361</v>
      </c>
      <c r="D15563" s="2" t="s">
        <v>39362</v>
      </c>
    </row>
    <row r="15564" spans="1:4">
      <c r="A15564" s="2" t="s">
        <v>62231</v>
      </c>
      <c r="B15564" s="2" t="s">
        <v>62232</v>
      </c>
      <c r="C15564" s="2" t="s">
        <v>62233</v>
      </c>
      <c r="D15564" s="2" t="s">
        <v>62234</v>
      </c>
    </row>
    <row r="15565" spans="1:4">
      <c r="A15565" s="2" t="s">
        <v>62235</v>
      </c>
      <c r="B15565" s="2" t="s">
        <v>62236</v>
      </c>
      <c r="C15565" s="2" t="s">
        <v>62237</v>
      </c>
      <c r="D15565" s="2" t="s">
        <v>62238</v>
      </c>
    </row>
    <row r="15566" spans="1:4">
      <c r="A15566" s="2" t="s">
        <v>62239</v>
      </c>
      <c r="B15566" s="2" t="s">
        <v>62240</v>
      </c>
      <c r="C15566" s="2" t="s">
        <v>62241</v>
      </c>
      <c r="D15566" s="2"/>
    </row>
    <row r="15567" spans="1:4">
      <c r="A15567" s="2" t="s">
        <v>62242</v>
      </c>
      <c r="B15567" s="2" t="s">
        <v>62243</v>
      </c>
      <c r="C15567" s="2" t="s">
        <v>62244</v>
      </c>
      <c r="D15567" s="2" t="s">
        <v>62245</v>
      </c>
    </row>
    <row r="15568" spans="1:4">
      <c r="A15568" s="2" t="s">
        <v>62246</v>
      </c>
      <c r="B15568" s="2" t="s">
        <v>62247</v>
      </c>
      <c r="C15568" s="2" t="s">
        <v>62248</v>
      </c>
      <c r="D15568" s="2" t="s">
        <v>62249</v>
      </c>
    </row>
    <row r="15569" spans="1:4">
      <c r="A15569" s="2" t="s">
        <v>62250</v>
      </c>
      <c r="B15569" s="2" t="s">
        <v>62251</v>
      </c>
      <c r="C15569" s="2" t="s">
        <v>62252</v>
      </c>
      <c r="D15569" s="2" t="s">
        <v>62253</v>
      </c>
    </row>
    <row r="15570" spans="1:4">
      <c r="A15570" s="2" t="s">
        <v>62254</v>
      </c>
      <c r="B15570" s="2" t="s">
        <v>62255</v>
      </c>
      <c r="C15570" s="2" t="s">
        <v>62256</v>
      </c>
      <c r="D15570" s="2" t="s">
        <v>62257</v>
      </c>
    </row>
    <row r="15571" spans="1:4">
      <c r="A15571" s="2" t="s">
        <v>62258</v>
      </c>
      <c r="B15571" s="2" t="s">
        <v>62259</v>
      </c>
      <c r="C15571" s="2" t="s">
        <v>62260</v>
      </c>
      <c r="D15571" s="2"/>
    </row>
    <row r="15572" spans="1:4">
      <c r="A15572" s="2" t="s">
        <v>62261</v>
      </c>
      <c r="B15572" s="2" t="s">
        <v>62262</v>
      </c>
      <c r="C15572" s="2" t="s">
        <v>62263</v>
      </c>
      <c r="D15572" s="2"/>
    </row>
    <row r="15573" spans="1:4">
      <c r="A15573" s="2" t="s">
        <v>62264</v>
      </c>
      <c r="B15573" s="2" t="s">
        <v>62265</v>
      </c>
      <c r="C15573" s="2" t="s">
        <v>62266</v>
      </c>
      <c r="D15573" s="2"/>
    </row>
    <row r="15574" spans="1:4">
      <c r="A15574" s="2" t="s">
        <v>62267</v>
      </c>
      <c r="B15574" s="2" t="s">
        <v>62268</v>
      </c>
      <c r="C15574" s="2" t="s">
        <v>62269</v>
      </c>
      <c r="D15574" s="2"/>
    </row>
    <row r="15575" spans="1:4">
      <c r="A15575" s="2" t="s">
        <v>62270</v>
      </c>
      <c r="B15575" s="2" t="s">
        <v>62271</v>
      </c>
      <c r="C15575" s="2" t="s">
        <v>62272</v>
      </c>
      <c r="D15575" s="2" t="s">
        <v>62273</v>
      </c>
    </row>
    <row r="15576" spans="1:4">
      <c r="A15576" s="2" t="s">
        <v>62274</v>
      </c>
      <c r="B15576" s="2" t="s">
        <v>62275</v>
      </c>
      <c r="C15576" s="2" t="s">
        <v>62276</v>
      </c>
      <c r="D15576" s="2" t="s">
        <v>62273</v>
      </c>
    </row>
    <row r="15577" spans="1:4">
      <c r="A15577" s="2" t="s">
        <v>62277</v>
      </c>
      <c r="B15577" s="2" t="s">
        <v>62278</v>
      </c>
      <c r="C15577" s="2" t="s">
        <v>62279</v>
      </c>
      <c r="D15577" s="2" t="s">
        <v>62280</v>
      </c>
    </row>
    <row r="15578" spans="1:4">
      <c r="A15578" s="2" t="s">
        <v>62281</v>
      </c>
      <c r="B15578" s="2" t="s">
        <v>62282</v>
      </c>
      <c r="C15578" s="2" t="s">
        <v>62283</v>
      </c>
      <c r="D15578" s="2" t="s">
        <v>62284</v>
      </c>
    </row>
    <row r="15579" spans="1:4">
      <c r="A15579" s="2" t="s">
        <v>62285</v>
      </c>
      <c r="B15579" s="2" t="s">
        <v>62286</v>
      </c>
      <c r="C15579" s="2" t="s">
        <v>62287</v>
      </c>
      <c r="D15579" s="2" t="s">
        <v>62288</v>
      </c>
    </row>
    <row r="15580" spans="1:4">
      <c r="A15580" s="2" t="s">
        <v>62289</v>
      </c>
      <c r="B15580" s="2" t="s">
        <v>62290</v>
      </c>
      <c r="C15580" s="2" t="s">
        <v>62291</v>
      </c>
      <c r="D15580" s="2"/>
    </row>
    <row r="15581" spans="1:4">
      <c r="A15581" s="2" t="s">
        <v>62292</v>
      </c>
      <c r="B15581" s="2" t="s">
        <v>62293</v>
      </c>
      <c r="C15581" s="2" t="s">
        <v>62294</v>
      </c>
      <c r="D15581" s="2" t="s">
        <v>62295</v>
      </c>
    </row>
    <row r="15582" spans="1:4">
      <c r="A15582" s="2" t="s">
        <v>62296</v>
      </c>
      <c r="B15582" s="2" t="s">
        <v>62297</v>
      </c>
      <c r="C15582" s="2" t="s">
        <v>62298</v>
      </c>
      <c r="D15582" s="2" t="s">
        <v>62299</v>
      </c>
    </row>
    <row r="15583" spans="1:4">
      <c r="A15583" s="2" t="s">
        <v>62300</v>
      </c>
      <c r="B15583" s="2" t="s">
        <v>62301</v>
      </c>
      <c r="C15583" s="2" t="s">
        <v>62302</v>
      </c>
      <c r="D15583" s="2"/>
    </row>
    <row r="15584" spans="1:4">
      <c r="A15584" s="2" t="s">
        <v>62303</v>
      </c>
      <c r="B15584" s="2" t="s">
        <v>62304</v>
      </c>
      <c r="C15584" s="2" t="s">
        <v>62305</v>
      </c>
      <c r="D15584" s="2" t="s">
        <v>62306</v>
      </c>
    </row>
    <row r="15585" spans="1:4">
      <c r="A15585" s="2" t="s">
        <v>62307</v>
      </c>
      <c r="B15585" s="2" t="s">
        <v>62308</v>
      </c>
      <c r="C15585" s="2" t="s">
        <v>62309</v>
      </c>
      <c r="D15585" s="2" t="s">
        <v>62310</v>
      </c>
    </row>
    <row r="15586" spans="1:4">
      <c r="A15586" s="2" t="s">
        <v>62311</v>
      </c>
      <c r="B15586" s="2" t="s">
        <v>62312</v>
      </c>
      <c r="C15586" s="2" t="s">
        <v>62313</v>
      </c>
      <c r="D15586" s="2" t="s">
        <v>62314</v>
      </c>
    </row>
    <row r="15587" spans="1:4">
      <c r="A15587" s="2" t="s">
        <v>62315</v>
      </c>
      <c r="B15587" s="2" t="s">
        <v>62316</v>
      </c>
      <c r="C15587" s="2" t="s">
        <v>62317</v>
      </c>
      <c r="D15587" s="2" t="s">
        <v>61076</v>
      </c>
    </row>
    <row r="15588" spans="1:4">
      <c r="A15588" s="2" t="s">
        <v>62318</v>
      </c>
      <c r="B15588" s="2" t="s">
        <v>62319</v>
      </c>
      <c r="C15588" s="2" t="s">
        <v>62320</v>
      </c>
      <c r="D15588" s="2"/>
    </row>
    <row r="15589" spans="1:4">
      <c r="A15589" s="2" t="s">
        <v>62321</v>
      </c>
      <c r="B15589" s="2" t="s">
        <v>62322</v>
      </c>
      <c r="C15589" s="2" t="s">
        <v>62323</v>
      </c>
      <c r="D15589" s="2"/>
    </row>
    <row r="15590" spans="1:4">
      <c r="A15590" s="2" t="s">
        <v>62324</v>
      </c>
      <c r="B15590" s="2" t="s">
        <v>62325</v>
      </c>
      <c r="C15590" s="2" t="s">
        <v>62326</v>
      </c>
      <c r="D15590" s="2"/>
    </row>
    <row r="15591" spans="1:4">
      <c r="A15591" s="2" t="s">
        <v>62327</v>
      </c>
      <c r="B15591" s="2" t="s">
        <v>62328</v>
      </c>
      <c r="C15591" s="2" t="s">
        <v>62326</v>
      </c>
      <c r="D15591" s="2"/>
    </row>
    <row r="15592" spans="1:4">
      <c r="A15592" s="2" t="s">
        <v>62329</v>
      </c>
      <c r="B15592" s="2" t="s">
        <v>62330</v>
      </c>
      <c r="C15592" s="2" t="s">
        <v>62331</v>
      </c>
      <c r="D15592" s="2"/>
    </row>
    <row r="15593" spans="1:4">
      <c r="A15593" s="2" t="s">
        <v>62332</v>
      </c>
      <c r="B15593" s="2" t="s">
        <v>62333</v>
      </c>
      <c r="C15593" s="2" t="s">
        <v>62334</v>
      </c>
      <c r="D15593" s="2" t="s">
        <v>62335</v>
      </c>
    </row>
    <row r="15594" spans="1:4">
      <c r="A15594" s="2" t="s">
        <v>62336</v>
      </c>
      <c r="B15594" s="2" t="s">
        <v>62337</v>
      </c>
      <c r="C15594" s="2" t="s">
        <v>62338</v>
      </c>
      <c r="D15594" s="2" t="s">
        <v>62339</v>
      </c>
    </row>
    <row r="15595" spans="1:4">
      <c r="A15595" s="2" t="s">
        <v>62340</v>
      </c>
      <c r="B15595" s="2" t="s">
        <v>62341</v>
      </c>
      <c r="C15595" s="2" t="s">
        <v>62342</v>
      </c>
      <c r="D15595" s="2" t="s">
        <v>62343</v>
      </c>
    </row>
    <row r="15596" spans="1:4">
      <c r="A15596" s="2" t="s">
        <v>62344</v>
      </c>
      <c r="B15596" s="2" t="s">
        <v>62345</v>
      </c>
      <c r="C15596" s="2" t="s">
        <v>62346</v>
      </c>
      <c r="D15596" s="2" t="s">
        <v>62347</v>
      </c>
    </row>
    <row r="15597" spans="1:4">
      <c r="A15597" s="2" t="s">
        <v>62348</v>
      </c>
      <c r="B15597" s="2" t="s">
        <v>62349</v>
      </c>
      <c r="C15597" s="2" t="s">
        <v>62350</v>
      </c>
      <c r="D15597" s="2" t="s">
        <v>62351</v>
      </c>
    </row>
    <row r="15598" spans="1:4">
      <c r="A15598" s="2" t="s">
        <v>62352</v>
      </c>
      <c r="B15598" s="2" t="s">
        <v>62353</v>
      </c>
      <c r="C15598" s="2" t="s">
        <v>62354</v>
      </c>
      <c r="D15598" s="2"/>
    </row>
    <row r="15599" spans="1:4">
      <c r="A15599" s="2" t="s">
        <v>62355</v>
      </c>
      <c r="B15599" s="2" t="s">
        <v>62356</v>
      </c>
      <c r="C15599" s="2" t="s">
        <v>62357</v>
      </c>
      <c r="D15599" s="2"/>
    </row>
    <row r="15600" spans="1:4">
      <c r="A15600" s="2" t="s">
        <v>62358</v>
      </c>
      <c r="B15600" s="2" t="s">
        <v>62359</v>
      </c>
      <c r="C15600" s="2" t="s">
        <v>62360</v>
      </c>
      <c r="D15600" s="2" t="s">
        <v>62361</v>
      </c>
    </row>
    <row r="15601" spans="1:4">
      <c r="A15601" s="2" t="s">
        <v>62362</v>
      </c>
      <c r="B15601" s="2" t="s">
        <v>62363</v>
      </c>
      <c r="C15601" s="2" t="s">
        <v>62364</v>
      </c>
      <c r="D15601" s="2" t="s">
        <v>62365</v>
      </c>
    </row>
    <row r="15602" spans="1:4">
      <c r="A15602" s="2" t="s">
        <v>62366</v>
      </c>
      <c r="B15602" s="2" t="s">
        <v>62367</v>
      </c>
      <c r="C15602" s="2" t="s">
        <v>62368</v>
      </c>
      <c r="D15602" s="2"/>
    </row>
    <row r="15603" spans="1:4">
      <c r="A15603" s="2" t="s">
        <v>62369</v>
      </c>
      <c r="B15603" s="2" t="s">
        <v>62370</v>
      </c>
      <c r="C15603" s="2" t="s">
        <v>62371</v>
      </c>
      <c r="D15603" s="2"/>
    </row>
    <row r="15604" spans="1:4">
      <c r="A15604" s="2" t="s">
        <v>62372</v>
      </c>
      <c r="B15604" s="2" t="s">
        <v>62373</v>
      </c>
      <c r="C15604" s="2" t="s">
        <v>62374</v>
      </c>
      <c r="D15604" s="2"/>
    </row>
    <row r="15605" spans="1:4">
      <c r="A15605" s="2" t="s">
        <v>62375</v>
      </c>
      <c r="B15605" s="2" t="s">
        <v>62363</v>
      </c>
      <c r="C15605" s="2" t="s">
        <v>62376</v>
      </c>
      <c r="D15605" s="2" t="s">
        <v>62377</v>
      </c>
    </row>
    <row r="15606" spans="1:4">
      <c r="A15606" s="2" t="s">
        <v>62378</v>
      </c>
      <c r="B15606" s="2" t="s">
        <v>62379</v>
      </c>
      <c r="C15606" s="2" t="s">
        <v>62380</v>
      </c>
      <c r="D15606" s="2"/>
    </row>
    <row r="15607" spans="1:4">
      <c r="A15607" s="2" t="s">
        <v>62381</v>
      </c>
      <c r="B15607" s="2" t="s">
        <v>62379</v>
      </c>
      <c r="C15607" s="2" t="s">
        <v>62382</v>
      </c>
      <c r="D15607" s="2"/>
    </row>
    <row r="15608" spans="1:4">
      <c r="A15608" s="2" t="s">
        <v>62383</v>
      </c>
      <c r="B15608" s="2" t="s">
        <v>62384</v>
      </c>
      <c r="C15608" s="2" t="s">
        <v>62385</v>
      </c>
      <c r="D15608" s="2" t="s">
        <v>62386</v>
      </c>
    </row>
    <row r="15609" spans="1:4">
      <c r="A15609" s="2" t="s">
        <v>62387</v>
      </c>
      <c r="B15609" s="2" t="s">
        <v>62388</v>
      </c>
      <c r="C15609" s="2" t="s">
        <v>62389</v>
      </c>
      <c r="D15609" s="2" t="s">
        <v>62390</v>
      </c>
    </row>
    <row r="15610" spans="1:4">
      <c r="A15610" s="2" t="s">
        <v>62391</v>
      </c>
      <c r="B15610" s="2" t="s">
        <v>62392</v>
      </c>
      <c r="C15610" s="2" t="s">
        <v>62393</v>
      </c>
      <c r="D15610" s="2"/>
    </row>
    <row r="15611" spans="1:4">
      <c r="A15611" s="2" t="s">
        <v>62394</v>
      </c>
      <c r="B15611" s="2" t="s">
        <v>62395</v>
      </c>
      <c r="C15611" s="2" t="s">
        <v>62396</v>
      </c>
      <c r="D15611" s="2" t="s">
        <v>62397</v>
      </c>
    </row>
    <row r="15612" spans="1:4">
      <c r="A15612" s="2" t="s">
        <v>62398</v>
      </c>
      <c r="B15612" s="2" t="s">
        <v>62399</v>
      </c>
      <c r="C15612" s="2" t="s">
        <v>62400</v>
      </c>
      <c r="D15612" s="2" t="s">
        <v>62397</v>
      </c>
    </row>
    <row r="15613" spans="1:4">
      <c r="A15613" s="2" t="s">
        <v>62401</v>
      </c>
      <c r="B15613" s="2" t="s">
        <v>62402</v>
      </c>
      <c r="C15613" s="2" t="s">
        <v>62403</v>
      </c>
      <c r="D15613" s="2"/>
    </row>
    <row r="15614" spans="1:4">
      <c r="A15614" s="2" t="s">
        <v>62404</v>
      </c>
      <c r="B15614" s="2" t="s">
        <v>62405</v>
      </c>
      <c r="C15614" s="2" t="s">
        <v>62406</v>
      </c>
      <c r="D15614" s="2" t="s">
        <v>62407</v>
      </c>
    </row>
    <row r="15615" spans="1:4">
      <c r="A15615" s="2" t="s">
        <v>62408</v>
      </c>
      <c r="B15615" s="2" t="s">
        <v>62409</v>
      </c>
      <c r="C15615" s="2" t="s">
        <v>62410</v>
      </c>
      <c r="D15615" s="2" t="s">
        <v>62411</v>
      </c>
    </row>
    <row r="15616" spans="1:4">
      <c r="A15616" s="2" t="s">
        <v>62412</v>
      </c>
      <c r="B15616" s="2" t="s">
        <v>62413</v>
      </c>
      <c r="C15616" s="2" t="s">
        <v>62414</v>
      </c>
      <c r="D15616" s="2"/>
    </row>
    <row r="15617" spans="1:4">
      <c r="A15617" s="2" t="s">
        <v>62415</v>
      </c>
      <c r="B15617" s="2" t="s">
        <v>62416</v>
      </c>
      <c r="C15617" s="2" t="s">
        <v>62417</v>
      </c>
      <c r="D15617" s="2" t="s">
        <v>62418</v>
      </c>
    </row>
    <row r="15618" spans="1:4">
      <c r="A15618" s="2" t="s">
        <v>62419</v>
      </c>
      <c r="B15618" s="2" t="s">
        <v>62420</v>
      </c>
      <c r="C15618" s="2" t="s">
        <v>62421</v>
      </c>
      <c r="D15618" s="2"/>
    </row>
    <row r="15619" spans="1:4">
      <c r="A15619" s="2" t="s">
        <v>62422</v>
      </c>
      <c r="B15619" s="2" t="s">
        <v>62423</v>
      </c>
      <c r="C15619" s="2" t="s">
        <v>62424</v>
      </c>
      <c r="D15619" s="2"/>
    </row>
    <row r="15620" spans="1:4">
      <c r="A15620" s="2" t="s">
        <v>62425</v>
      </c>
      <c r="B15620" s="2" t="s">
        <v>62426</v>
      </c>
      <c r="C15620" s="2" t="s">
        <v>62427</v>
      </c>
      <c r="D15620" s="2"/>
    </row>
    <row r="15621" spans="1:4">
      <c r="A15621" s="2" t="s">
        <v>62428</v>
      </c>
      <c r="B15621" s="2" t="s">
        <v>62429</v>
      </c>
      <c r="C15621" s="2" t="s">
        <v>62430</v>
      </c>
      <c r="D15621" s="2"/>
    </row>
    <row r="15622" spans="1:4">
      <c r="A15622" s="2" t="s">
        <v>62431</v>
      </c>
      <c r="B15622" s="2" t="s">
        <v>62432</v>
      </c>
      <c r="C15622" s="2" t="s">
        <v>62433</v>
      </c>
      <c r="D15622" s="2"/>
    </row>
    <row r="15623" spans="1:4">
      <c r="A15623" s="2" t="s">
        <v>62434</v>
      </c>
      <c r="B15623" s="2" t="s">
        <v>62435</v>
      </c>
      <c r="C15623" s="2" t="s">
        <v>62436</v>
      </c>
      <c r="D15623" s="2" t="s">
        <v>62437</v>
      </c>
    </row>
    <row r="15624" spans="1:4">
      <c r="A15624" s="2" t="s">
        <v>62438</v>
      </c>
      <c r="B15624" s="2" t="s">
        <v>62439</v>
      </c>
      <c r="C15624" s="2" t="s">
        <v>62440</v>
      </c>
      <c r="D15624" s="2" t="s">
        <v>62441</v>
      </c>
    </row>
    <row r="15625" spans="1:4">
      <c r="A15625" s="2" t="s">
        <v>62442</v>
      </c>
      <c r="B15625" s="2" t="s">
        <v>62443</v>
      </c>
      <c r="C15625" s="2" t="s">
        <v>62444</v>
      </c>
      <c r="D15625" s="2" t="s">
        <v>62445</v>
      </c>
    </row>
    <row r="15626" spans="1:4">
      <c r="A15626" s="2" t="s">
        <v>62446</v>
      </c>
      <c r="B15626" s="2" t="s">
        <v>62447</v>
      </c>
      <c r="C15626" s="2" t="s">
        <v>62448</v>
      </c>
      <c r="D15626" s="2" t="s">
        <v>62449</v>
      </c>
    </row>
    <row r="15627" spans="1:4">
      <c r="A15627" s="2" t="s">
        <v>62450</v>
      </c>
      <c r="B15627" s="2" t="s">
        <v>62451</v>
      </c>
      <c r="C15627" s="2" t="s">
        <v>62452</v>
      </c>
      <c r="D15627" s="2" t="s">
        <v>16804</v>
      </c>
    </row>
    <row r="15628" spans="1:4">
      <c r="A15628" s="2" t="s">
        <v>62453</v>
      </c>
      <c r="B15628" s="2" t="s">
        <v>62454</v>
      </c>
      <c r="C15628" s="2" t="s">
        <v>62455</v>
      </c>
      <c r="D15628" s="2" t="s">
        <v>62456</v>
      </c>
    </row>
    <row r="15629" spans="1:4">
      <c r="A15629" s="2" t="s">
        <v>62457</v>
      </c>
      <c r="B15629" s="2" t="s">
        <v>62458</v>
      </c>
      <c r="C15629" s="2" t="s">
        <v>62459</v>
      </c>
      <c r="D15629" s="2"/>
    </row>
    <row r="15630" spans="1:4">
      <c r="A15630" s="2" t="s">
        <v>62460</v>
      </c>
      <c r="B15630" s="2" t="s">
        <v>62461</v>
      </c>
      <c r="C15630" s="2" t="s">
        <v>62462</v>
      </c>
      <c r="D15630" s="2"/>
    </row>
    <row r="15631" spans="1:4">
      <c r="A15631" s="2" t="s">
        <v>62463</v>
      </c>
      <c r="B15631" s="2" t="s">
        <v>62464</v>
      </c>
      <c r="C15631" s="2" t="s">
        <v>62465</v>
      </c>
      <c r="D15631" s="2"/>
    </row>
    <row r="15632" spans="1:4">
      <c r="A15632" s="2" t="s">
        <v>62466</v>
      </c>
      <c r="B15632" s="2" t="s">
        <v>62467</v>
      </c>
      <c r="C15632" s="2" t="s">
        <v>62468</v>
      </c>
      <c r="D15632" s="2" t="s">
        <v>62469</v>
      </c>
    </row>
    <row r="15633" spans="1:4">
      <c r="A15633" s="2" t="s">
        <v>62470</v>
      </c>
      <c r="B15633" s="2" t="s">
        <v>62471</v>
      </c>
      <c r="C15633" s="2" t="s">
        <v>62472</v>
      </c>
      <c r="D15633" s="2" t="s">
        <v>62473</v>
      </c>
    </row>
    <row r="15634" spans="1:4">
      <c r="A15634" s="2" t="s">
        <v>62474</v>
      </c>
      <c r="B15634" s="2" t="s">
        <v>62475</v>
      </c>
      <c r="C15634" s="2" t="s">
        <v>62476</v>
      </c>
      <c r="D15634" s="2" t="s">
        <v>62477</v>
      </c>
    </row>
    <row r="15635" spans="1:4">
      <c r="A15635" s="2" t="s">
        <v>62478</v>
      </c>
      <c r="B15635" s="2" t="s">
        <v>62479</v>
      </c>
      <c r="C15635" s="2" t="s">
        <v>62480</v>
      </c>
      <c r="D15635" s="2" t="s">
        <v>62481</v>
      </c>
    </row>
    <row r="15636" spans="1:4">
      <c r="A15636" s="2" t="s">
        <v>62482</v>
      </c>
      <c r="B15636" s="2" t="s">
        <v>62483</v>
      </c>
      <c r="C15636" s="2" t="s">
        <v>62484</v>
      </c>
      <c r="D15636" s="2"/>
    </row>
    <row r="15637" spans="1:4">
      <c r="A15637" s="2" t="s">
        <v>62485</v>
      </c>
      <c r="B15637" s="2" t="s">
        <v>62486</v>
      </c>
      <c r="C15637" s="2" t="s">
        <v>62487</v>
      </c>
      <c r="D15637" s="2"/>
    </row>
    <row r="15638" spans="1:4">
      <c r="A15638" s="2" t="s">
        <v>62488</v>
      </c>
      <c r="B15638" s="2" t="s">
        <v>62489</v>
      </c>
      <c r="C15638" s="2" t="s">
        <v>62490</v>
      </c>
      <c r="D15638" s="2"/>
    </row>
    <row r="15639" spans="1:4">
      <c r="A15639" s="2" t="s">
        <v>62491</v>
      </c>
      <c r="B15639" s="2" t="s">
        <v>62492</v>
      </c>
      <c r="C15639" s="2" t="s">
        <v>62493</v>
      </c>
      <c r="D15639" s="2" t="s">
        <v>62494</v>
      </c>
    </row>
    <row r="15640" spans="1:4">
      <c r="A15640" s="2" t="s">
        <v>62495</v>
      </c>
      <c r="B15640" s="2" t="s">
        <v>62496</v>
      </c>
      <c r="C15640" s="2" t="s">
        <v>62497</v>
      </c>
      <c r="D15640" s="2" t="s">
        <v>62498</v>
      </c>
    </row>
    <row r="15641" spans="1:4">
      <c r="A15641" s="2" t="s">
        <v>62499</v>
      </c>
      <c r="B15641" s="2" t="s">
        <v>62500</v>
      </c>
      <c r="C15641" s="2" t="s">
        <v>62501</v>
      </c>
      <c r="D15641" s="2"/>
    </row>
    <row r="15642" spans="1:4">
      <c r="A15642" s="2" t="s">
        <v>62502</v>
      </c>
      <c r="B15642" s="2" t="s">
        <v>62503</v>
      </c>
      <c r="C15642" s="2" t="s">
        <v>62504</v>
      </c>
      <c r="D15642" s="2"/>
    </row>
    <row r="15643" spans="1:4">
      <c r="A15643" s="2" t="s">
        <v>62505</v>
      </c>
      <c r="B15643" s="2" t="s">
        <v>62506</v>
      </c>
      <c r="C15643" s="2" t="s">
        <v>62507</v>
      </c>
      <c r="D15643" s="2"/>
    </row>
    <row r="15644" spans="1:4">
      <c r="A15644" s="2" t="s">
        <v>62508</v>
      </c>
      <c r="B15644" s="2" t="s">
        <v>62509</v>
      </c>
      <c r="C15644" s="2" t="s">
        <v>62510</v>
      </c>
      <c r="D15644" s="2" t="s">
        <v>62511</v>
      </c>
    </row>
    <row r="15645" spans="1:4">
      <c r="A15645" s="2" t="s">
        <v>62512</v>
      </c>
      <c r="B15645" s="2" t="s">
        <v>62513</v>
      </c>
      <c r="C15645" s="2" t="s">
        <v>62514</v>
      </c>
      <c r="D15645" s="2"/>
    </row>
    <row r="15646" spans="1:4">
      <c r="A15646" s="2" t="s">
        <v>62515</v>
      </c>
      <c r="B15646" s="2" t="s">
        <v>62516</v>
      </c>
      <c r="C15646" s="2" t="s">
        <v>62517</v>
      </c>
      <c r="D15646" s="2" t="s">
        <v>62518</v>
      </c>
    </row>
    <row r="15647" spans="1:4">
      <c r="A15647" s="2" t="s">
        <v>62519</v>
      </c>
      <c r="B15647" s="2" t="s">
        <v>62520</v>
      </c>
      <c r="C15647" s="2" t="s">
        <v>62521</v>
      </c>
      <c r="D15647" s="2"/>
    </row>
    <row r="15648" spans="1:4">
      <c r="A15648" s="2" t="s">
        <v>62522</v>
      </c>
      <c r="B15648" s="2" t="s">
        <v>62523</v>
      </c>
      <c r="C15648" s="2" t="s">
        <v>62524</v>
      </c>
      <c r="D15648" s="2"/>
    </row>
    <row r="15649" spans="1:4">
      <c r="A15649" s="2" t="s">
        <v>62525</v>
      </c>
      <c r="B15649" s="2" t="s">
        <v>62526</v>
      </c>
      <c r="C15649" s="2" t="s">
        <v>62527</v>
      </c>
      <c r="D15649" s="2" t="s">
        <v>62528</v>
      </c>
    </row>
    <row r="15650" spans="1:4">
      <c r="A15650" s="2" t="s">
        <v>62529</v>
      </c>
      <c r="B15650" s="2" t="s">
        <v>62530</v>
      </c>
      <c r="C15650" s="2" t="s">
        <v>62531</v>
      </c>
      <c r="D15650" s="2" t="s">
        <v>62532</v>
      </c>
    </row>
    <row r="15651" spans="1:4">
      <c r="A15651" s="2" t="s">
        <v>62533</v>
      </c>
      <c r="B15651" s="2" t="s">
        <v>62534</v>
      </c>
      <c r="C15651" s="2" t="s">
        <v>21266</v>
      </c>
      <c r="D15651" s="2" t="s">
        <v>21267</v>
      </c>
    </row>
    <row r="15652" spans="1:4">
      <c r="A15652" s="2" t="s">
        <v>62535</v>
      </c>
      <c r="B15652" s="2" t="s">
        <v>62536</v>
      </c>
      <c r="C15652" s="2" t="s">
        <v>62537</v>
      </c>
      <c r="D15652" s="2"/>
    </row>
    <row r="15653" spans="1:4">
      <c r="A15653" s="2" t="s">
        <v>62538</v>
      </c>
      <c r="B15653" s="2" t="s">
        <v>62539</v>
      </c>
      <c r="C15653" s="2" t="s">
        <v>62540</v>
      </c>
      <c r="D15653" s="2"/>
    </row>
    <row r="15654" spans="1:4">
      <c r="A15654" s="2" t="s">
        <v>62541</v>
      </c>
      <c r="B15654" s="2" t="s">
        <v>62542</v>
      </c>
      <c r="C15654" s="2" t="s">
        <v>62543</v>
      </c>
      <c r="D15654" s="2" t="s">
        <v>62544</v>
      </c>
    </row>
    <row r="15655" spans="1:4">
      <c r="A15655" s="2" t="s">
        <v>62545</v>
      </c>
      <c r="B15655" s="2" t="s">
        <v>62546</v>
      </c>
      <c r="C15655" s="2" t="s">
        <v>62547</v>
      </c>
      <c r="D15655" s="2" t="s">
        <v>62548</v>
      </c>
    </row>
    <row r="15656" spans="1:4">
      <c r="A15656" s="2" t="s">
        <v>62549</v>
      </c>
      <c r="B15656" s="2" t="s">
        <v>62550</v>
      </c>
      <c r="C15656" s="2" t="s">
        <v>62551</v>
      </c>
      <c r="D15656" s="2" t="s">
        <v>62548</v>
      </c>
    </row>
    <row r="15657" spans="1:4">
      <c r="A15657" s="2" t="s">
        <v>62552</v>
      </c>
      <c r="B15657" s="2" t="s">
        <v>62553</v>
      </c>
      <c r="C15657" s="2" t="s">
        <v>62554</v>
      </c>
      <c r="D15657" s="2" t="s">
        <v>62555</v>
      </c>
    </row>
    <row r="15658" spans="1:4">
      <c r="A15658" s="2" t="s">
        <v>62556</v>
      </c>
      <c r="B15658" s="2" t="s">
        <v>62557</v>
      </c>
      <c r="C15658" s="2" t="s">
        <v>62558</v>
      </c>
      <c r="D15658" s="2"/>
    </row>
    <row r="15659" spans="1:4">
      <c r="A15659" s="2" t="s">
        <v>62559</v>
      </c>
      <c r="B15659" s="2" t="s">
        <v>62560</v>
      </c>
      <c r="C15659" s="2" t="s">
        <v>62561</v>
      </c>
      <c r="D15659" s="2"/>
    </row>
    <row r="15660" spans="1:4">
      <c r="A15660" s="2" t="s">
        <v>62562</v>
      </c>
      <c r="B15660" s="2" t="s">
        <v>62563</v>
      </c>
      <c r="C15660" s="2" t="s">
        <v>62564</v>
      </c>
      <c r="D15660" s="2" t="s">
        <v>62565</v>
      </c>
    </row>
    <row r="15661" spans="1:4">
      <c r="A15661" s="2" t="s">
        <v>62566</v>
      </c>
      <c r="B15661" s="2" t="s">
        <v>62567</v>
      </c>
      <c r="C15661" s="2" t="s">
        <v>62568</v>
      </c>
      <c r="D15661" s="2"/>
    </row>
    <row r="15662" spans="1:4">
      <c r="A15662" s="2" t="s">
        <v>62569</v>
      </c>
      <c r="B15662" s="2" t="s">
        <v>62570</v>
      </c>
      <c r="C15662" s="2" t="s">
        <v>62571</v>
      </c>
      <c r="D15662" s="2" t="s">
        <v>62572</v>
      </c>
    </row>
    <row r="15663" spans="1:4">
      <c r="A15663" s="2" t="s">
        <v>62573</v>
      </c>
      <c r="B15663" s="2" t="s">
        <v>62574</v>
      </c>
      <c r="C15663" s="2" t="s">
        <v>62575</v>
      </c>
      <c r="D15663" s="2" t="s">
        <v>62576</v>
      </c>
    </row>
    <row r="15664" spans="1:4">
      <c r="A15664" s="2" t="s">
        <v>62577</v>
      </c>
      <c r="B15664" s="2" t="s">
        <v>62578</v>
      </c>
      <c r="C15664" s="2" t="s">
        <v>62579</v>
      </c>
      <c r="D15664" s="2"/>
    </row>
    <row r="15665" spans="1:4">
      <c r="A15665" s="2" t="s">
        <v>62580</v>
      </c>
      <c r="B15665" s="2" t="s">
        <v>62581</v>
      </c>
      <c r="C15665" s="2" t="s">
        <v>62582</v>
      </c>
      <c r="D15665" s="2"/>
    </row>
    <row r="15666" spans="1:4">
      <c r="A15666" s="2" t="s">
        <v>62583</v>
      </c>
      <c r="B15666" s="2" t="s">
        <v>62584</v>
      </c>
      <c r="C15666" s="2" t="s">
        <v>62585</v>
      </c>
      <c r="D15666" s="2" t="s">
        <v>62586</v>
      </c>
    </row>
    <row r="15667" spans="1:4">
      <c r="A15667" s="2" t="s">
        <v>62587</v>
      </c>
      <c r="B15667" s="2" t="s">
        <v>62588</v>
      </c>
      <c r="C15667" s="2" t="s">
        <v>62589</v>
      </c>
      <c r="D15667" s="2"/>
    </row>
    <row r="15668" spans="1:4">
      <c r="A15668" s="2" t="s">
        <v>62590</v>
      </c>
      <c r="B15668" s="2" t="s">
        <v>62591</v>
      </c>
      <c r="C15668" s="2" t="s">
        <v>62592</v>
      </c>
      <c r="D15668" s="2"/>
    </row>
    <row r="15669" spans="1:4">
      <c r="A15669" s="2" t="s">
        <v>62593</v>
      </c>
      <c r="B15669" s="2" t="s">
        <v>62594</v>
      </c>
      <c r="C15669" s="2" t="s">
        <v>62595</v>
      </c>
      <c r="D15669" s="2"/>
    </row>
    <row r="15670" spans="1:4">
      <c r="A15670" s="2" t="s">
        <v>62596</v>
      </c>
      <c r="B15670" s="2" t="s">
        <v>62597</v>
      </c>
      <c r="C15670" s="2" t="s">
        <v>62598</v>
      </c>
      <c r="D15670" s="2"/>
    </row>
    <row r="15671" spans="1:4">
      <c r="A15671" s="2" t="s">
        <v>62599</v>
      </c>
      <c r="B15671" s="2" t="s">
        <v>62600</v>
      </c>
      <c r="C15671" s="2" t="s">
        <v>62601</v>
      </c>
      <c r="D15671" s="2"/>
    </row>
    <row r="15672" spans="1:4">
      <c r="A15672" s="2" t="s">
        <v>62602</v>
      </c>
      <c r="B15672" s="2" t="s">
        <v>62603</v>
      </c>
      <c r="C15672" s="2" t="s">
        <v>62604</v>
      </c>
      <c r="D15672" s="2"/>
    </row>
    <row r="15673" spans="1:4">
      <c r="A15673" s="2" t="s">
        <v>62605</v>
      </c>
      <c r="B15673" s="2" t="s">
        <v>62606</v>
      </c>
      <c r="C15673" s="2" t="s">
        <v>62607</v>
      </c>
      <c r="D15673" s="2" t="s">
        <v>62608</v>
      </c>
    </row>
    <row r="15674" spans="1:4">
      <c r="A15674" s="2" t="s">
        <v>62609</v>
      </c>
      <c r="B15674" s="2" t="s">
        <v>62610</v>
      </c>
      <c r="C15674" s="2" t="s">
        <v>62611</v>
      </c>
      <c r="D15674" s="2" t="s">
        <v>62612</v>
      </c>
    </row>
    <row r="15675" spans="1:4">
      <c r="A15675" s="2" t="s">
        <v>62613</v>
      </c>
      <c r="B15675" s="2" t="s">
        <v>62614</v>
      </c>
      <c r="C15675" s="2" t="s">
        <v>62615</v>
      </c>
      <c r="D15675" s="2" t="s">
        <v>62616</v>
      </c>
    </row>
    <row r="15676" spans="1:4">
      <c r="A15676" s="2" t="s">
        <v>62617</v>
      </c>
      <c r="B15676" s="2" t="s">
        <v>62618</v>
      </c>
      <c r="C15676" s="2" t="s">
        <v>62619</v>
      </c>
      <c r="D15676" s="2"/>
    </row>
    <row r="15677" spans="1:4">
      <c r="A15677" s="2" t="s">
        <v>62620</v>
      </c>
      <c r="B15677" s="2" t="s">
        <v>62621</v>
      </c>
      <c r="C15677" s="2" t="s">
        <v>62622</v>
      </c>
      <c r="D15677" s="2"/>
    </row>
    <row r="15678" spans="1:4">
      <c r="A15678" s="2" t="s">
        <v>62623</v>
      </c>
      <c r="B15678" s="2" t="s">
        <v>62624</v>
      </c>
      <c r="C15678" s="2" t="s">
        <v>62625</v>
      </c>
      <c r="D15678" s="2" t="s">
        <v>62626</v>
      </c>
    </row>
    <row r="15679" spans="1:4">
      <c r="A15679" s="2" t="s">
        <v>62627</v>
      </c>
      <c r="B15679" s="2" t="s">
        <v>62628</v>
      </c>
      <c r="C15679" s="2" t="s">
        <v>62629</v>
      </c>
      <c r="D15679" s="2"/>
    </row>
    <row r="15680" spans="1:4">
      <c r="A15680" s="2" t="s">
        <v>62630</v>
      </c>
      <c r="B15680" s="2" t="s">
        <v>62631</v>
      </c>
      <c r="C15680" s="2" t="s">
        <v>62632</v>
      </c>
      <c r="D15680" s="2" t="s">
        <v>62633</v>
      </c>
    </row>
    <row r="15681" spans="1:4">
      <c r="A15681" s="2" t="s">
        <v>62634</v>
      </c>
      <c r="B15681" s="2" t="s">
        <v>62635</v>
      </c>
      <c r="C15681" s="2" t="s">
        <v>62636</v>
      </c>
      <c r="D15681" s="2" t="s">
        <v>62637</v>
      </c>
    </row>
    <row r="15682" spans="1:4">
      <c r="A15682" s="2" t="s">
        <v>62638</v>
      </c>
      <c r="B15682" s="2" t="s">
        <v>62639</v>
      </c>
      <c r="C15682" s="2" t="s">
        <v>62640</v>
      </c>
      <c r="D15682" s="2"/>
    </row>
    <row r="15683" spans="1:4">
      <c r="A15683" s="2" t="s">
        <v>62641</v>
      </c>
      <c r="B15683" s="2" t="s">
        <v>62642</v>
      </c>
      <c r="C15683" s="2" t="s">
        <v>62643</v>
      </c>
      <c r="D15683" s="2"/>
    </row>
    <row r="15684" spans="1:4">
      <c r="A15684" s="2" t="s">
        <v>62644</v>
      </c>
      <c r="B15684" s="2" t="s">
        <v>62645</v>
      </c>
      <c r="C15684" s="2" t="s">
        <v>62646</v>
      </c>
      <c r="D15684" s="2" t="s">
        <v>62647</v>
      </c>
    </row>
    <row r="15685" spans="1:4">
      <c r="A15685" s="2" t="s">
        <v>62648</v>
      </c>
      <c r="B15685" s="2" t="s">
        <v>62649</v>
      </c>
      <c r="C15685" s="2" t="s">
        <v>62650</v>
      </c>
      <c r="D15685" s="2" t="s">
        <v>62651</v>
      </c>
    </row>
    <row r="15686" spans="1:4">
      <c r="A15686" s="2" t="s">
        <v>62652</v>
      </c>
      <c r="B15686" s="2" t="s">
        <v>62653</v>
      </c>
      <c r="C15686" s="2" t="s">
        <v>62654</v>
      </c>
      <c r="D15686" s="2"/>
    </row>
    <row r="15687" spans="1:4">
      <c r="A15687" s="2" t="s">
        <v>62655</v>
      </c>
      <c r="B15687" s="2" t="s">
        <v>62656</v>
      </c>
      <c r="C15687" s="2" t="s">
        <v>62657</v>
      </c>
      <c r="D15687" s="2"/>
    </row>
    <row r="15688" spans="1:4">
      <c r="A15688" s="2" t="s">
        <v>62658</v>
      </c>
      <c r="B15688" s="2" t="s">
        <v>62659</v>
      </c>
      <c r="C15688" s="2" t="s">
        <v>62660</v>
      </c>
      <c r="D15688" s="2" t="s">
        <v>62661</v>
      </c>
    </row>
    <row r="15689" spans="1:4">
      <c r="A15689" s="2" t="s">
        <v>62662</v>
      </c>
      <c r="B15689" s="2" t="s">
        <v>62663</v>
      </c>
      <c r="C15689" s="2" t="s">
        <v>62664</v>
      </c>
      <c r="D15689" s="2"/>
    </row>
    <row r="15690" spans="1:4">
      <c r="A15690" s="2" t="s">
        <v>62665</v>
      </c>
      <c r="B15690" s="2" t="s">
        <v>62666</v>
      </c>
      <c r="C15690" s="2" t="s">
        <v>62667</v>
      </c>
      <c r="D15690" s="2"/>
    </row>
    <row r="15691" spans="1:4">
      <c r="A15691" s="2" t="s">
        <v>62668</v>
      </c>
      <c r="B15691" s="2" t="s">
        <v>62669</v>
      </c>
      <c r="C15691" s="2" t="s">
        <v>62670</v>
      </c>
      <c r="D15691" s="2" t="s">
        <v>49402</v>
      </c>
    </row>
    <row r="15692" spans="1:4">
      <c r="A15692" s="2" t="s">
        <v>62671</v>
      </c>
      <c r="B15692" s="2" t="s">
        <v>62672</v>
      </c>
      <c r="C15692" s="2" t="s">
        <v>62673</v>
      </c>
      <c r="D15692" s="2" t="s">
        <v>62674</v>
      </c>
    </row>
    <row r="15693" spans="1:4">
      <c r="A15693" s="2" t="s">
        <v>62675</v>
      </c>
      <c r="B15693" s="2" t="s">
        <v>62672</v>
      </c>
      <c r="C15693" s="2" t="s">
        <v>62676</v>
      </c>
      <c r="D15693" s="2"/>
    </row>
    <row r="15694" spans="1:4">
      <c r="A15694" s="2" t="s">
        <v>62677</v>
      </c>
      <c r="B15694" s="2" t="s">
        <v>62678</v>
      </c>
      <c r="C15694" s="2" t="s">
        <v>62679</v>
      </c>
      <c r="D15694" s="2" t="s">
        <v>62680</v>
      </c>
    </row>
    <row r="15695" spans="1:4">
      <c r="A15695" s="2" t="s">
        <v>62681</v>
      </c>
      <c r="B15695" s="2" t="s">
        <v>62682</v>
      </c>
      <c r="C15695" s="2" t="s">
        <v>62683</v>
      </c>
      <c r="D15695" s="2" t="s">
        <v>62684</v>
      </c>
    </row>
    <row r="15696" spans="1:4">
      <c r="A15696" s="2" t="s">
        <v>62685</v>
      </c>
      <c r="B15696" s="2" t="s">
        <v>62686</v>
      </c>
      <c r="C15696" s="2" t="s">
        <v>62687</v>
      </c>
      <c r="D15696" s="2"/>
    </row>
    <row r="15697" spans="1:4">
      <c r="A15697" s="2" t="s">
        <v>62688</v>
      </c>
      <c r="B15697" s="2" t="s">
        <v>6586</v>
      </c>
      <c r="C15697" s="2" t="s">
        <v>62689</v>
      </c>
      <c r="D15697" s="2" t="s">
        <v>6588</v>
      </c>
    </row>
    <row r="15698" spans="1:4">
      <c r="A15698" s="2" t="s">
        <v>62690</v>
      </c>
      <c r="B15698" s="2" t="s">
        <v>62691</v>
      </c>
      <c r="C15698" s="2" t="s">
        <v>62692</v>
      </c>
      <c r="D15698" s="2" t="s">
        <v>62693</v>
      </c>
    </row>
    <row r="15699" spans="1:4">
      <c r="A15699" s="2" t="s">
        <v>62694</v>
      </c>
      <c r="B15699" s="2" t="s">
        <v>62695</v>
      </c>
      <c r="C15699" s="2" t="s">
        <v>62696</v>
      </c>
      <c r="D15699" s="2" t="s">
        <v>62697</v>
      </c>
    </row>
    <row r="15700" spans="1:4">
      <c r="A15700" s="2" t="s">
        <v>62698</v>
      </c>
      <c r="B15700" s="2" t="s">
        <v>62699</v>
      </c>
      <c r="C15700" s="2" t="s">
        <v>62700</v>
      </c>
      <c r="D15700" s="2" t="s">
        <v>62701</v>
      </c>
    </row>
    <row r="15701" spans="1:4">
      <c r="A15701" s="2" t="s">
        <v>62702</v>
      </c>
      <c r="B15701" s="2" t="s">
        <v>62703</v>
      </c>
      <c r="C15701" s="2" t="s">
        <v>62704</v>
      </c>
      <c r="D15701" s="2" t="s">
        <v>62705</v>
      </c>
    </row>
    <row r="15702" spans="1:4">
      <c r="A15702" s="2" t="s">
        <v>62706</v>
      </c>
      <c r="B15702" s="2" t="s">
        <v>62707</v>
      </c>
      <c r="C15702" s="2" t="s">
        <v>62708</v>
      </c>
      <c r="D15702" s="2"/>
    </row>
    <row r="15703" spans="1:4">
      <c r="A15703" s="2" t="s">
        <v>62709</v>
      </c>
      <c r="B15703" s="2" t="s">
        <v>62710</v>
      </c>
      <c r="C15703" s="2" t="s">
        <v>62711</v>
      </c>
      <c r="D15703" s="2" t="s">
        <v>62712</v>
      </c>
    </row>
    <row r="15704" spans="1:4">
      <c r="A15704" s="2" t="s">
        <v>62713</v>
      </c>
      <c r="B15704" s="2" t="s">
        <v>62714</v>
      </c>
      <c r="C15704" s="2" t="s">
        <v>62715</v>
      </c>
      <c r="D15704" s="2" t="s">
        <v>62716</v>
      </c>
    </row>
    <row r="15705" spans="1:4">
      <c r="A15705" s="2" t="s">
        <v>62717</v>
      </c>
      <c r="B15705" s="2" t="s">
        <v>62718</v>
      </c>
      <c r="C15705" s="2" t="s">
        <v>62719</v>
      </c>
      <c r="D15705" s="2" t="s">
        <v>62720</v>
      </c>
    </row>
    <row r="15706" spans="1:4">
      <c r="A15706" s="2" t="s">
        <v>62721</v>
      </c>
      <c r="B15706" s="2" t="s">
        <v>62722</v>
      </c>
      <c r="C15706" s="2" t="s">
        <v>62723</v>
      </c>
      <c r="D15706" s="2" t="s">
        <v>62724</v>
      </c>
    </row>
    <row r="15707" spans="1:4">
      <c r="A15707" s="2" t="s">
        <v>62725</v>
      </c>
      <c r="B15707" s="2" t="s">
        <v>62726</v>
      </c>
      <c r="C15707" s="2" t="s">
        <v>62727</v>
      </c>
      <c r="D15707" s="2" t="s">
        <v>62728</v>
      </c>
    </row>
    <row r="15708" spans="1:4">
      <c r="A15708" s="2" t="s">
        <v>62729</v>
      </c>
      <c r="B15708" s="2" t="s">
        <v>62730</v>
      </c>
      <c r="C15708" s="2" t="s">
        <v>62731</v>
      </c>
      <c r="D15708" s="2" t="s">
        <v>62732</v>
      </c>
    </row>
    <row r="15709" spans="1:4">
      <c r="A15709" s="2" t="s">
        <v>62733</v>
      </c>
      <c r="B15709" s="2" t="s">
        <v>62734</v>
      </c>
      <c r="C15709" s="2" t="s">
        <v>62735</v>
      </c>
      <c r="D15709" s="2" t="s">
        <v>62736</v>
      </c>
    </row>
    <row r="15710" spans="1:4">
      <c r="A15710" s="2" t="s">
        <v>62737</v>
      </c>
      <c r="B15710" s="2" t="s">
        <v>62738</v>
      </c>
      <c r="C15710" s="2" t="s">
        <v>62739</v>
      </c>
      <c r="D15710" s="2" t="s">
        <v>62740</v>
      </c>
    </row>
    <row r="15711" spans="1:4">
      <c r="A15711" s="2" t="s">
        <v>62741</v>
      </c>
      <c r="B15711" s="2" t="s">
        <v>62742</v>
      </c>
      <c r="C15711" s="2" t="s">
        <v>62743</v>
      </c>
      <c r="D15711" s="2"/>
    </row>
    <row r="15712" spans="1:4">
      <c r="A15712" s="2" t="s">
        <v>62744</v>
      </c>
      <c r="B15712" s="2" t="s">
        <v>62745</v>
      </c>
      <c r="C15712" s="2" t="s">
        <v>62746</v>
      </c>
      <c r="D15712" s="2" t="s">
        <v>62747</v>
      </c>
    </row>
    <row r="15713" spans="1:4">
      <c r="A15713" s="2" t="s">
        <v>62748</v>
      </c>
      <c r="B15713" s="2" t="s">
        <v>62749</v>
      </c>
      <c r="C15713" s="2" t="s">
        <v>62750</v>
      </c>
      <c r="D15713" s="2" t="s">
        <v>62751</v>
      </c>
    </row>
    <row r="15714" spans="1:4">
      <c r="A15714" s="2" t="s">
        <v>62752</v>
      </c>
      <c r="B15714" s="2" t="s">
        <v>62753</v>
      </c>
      <c r="C15714" s="2" t="s">
        <v>62754</v>
      </c>
      <c r="D15714" s="2" t="s">
        <v>62755</v>
      </c>
    </row>
    <row r="15715" spans="1:4">
      <c r="A15715" s="2" t="s">
        <v>62756</v>
      </c>
      <c r="B15715" s="2" t="s">
        <v>62757</v>
      </c>
      <c r="C15715" s="2" t="s">
        <v>62758</v>
      </c>
      <c r="D15715" s="2" t="s">
        <v>62759</v>
      </c>
    </row>
    <row r="15716" spans="1:4">
      <c r="A15716" s="2" t="s">
        <v>62760</v>
      </c>
      <c r="B15716" s="2" t="s">
        <v>62761</v>
      </c>
      <c r="C15716" s="2" t="s">
        <v>62762</v>
      </c>
      <c r="D15716" s="2" t="s">
        <v>62763</v>
      </c>
    </row>
    <row r="15717" spans="1:4">
      <c r="A15717" s="2" t="s">
        <v>62764</v>
      </c>
      <c r="B15717" s="2" t="s">
        <v>62765</v>
      </c>
      <c r="C15717" s="2" t="s">
        <v>62766</v>
      </c>
      <c r="D15717" s="2" t="s">
        <v>62767</v>
      </c>
    </row>
    <row r="15718" spans="1:4">
      <c r="A15718" s="2" t="s">
        <v>62768</v>
      </c>
      <c r="B15718" s="2" t="s">
        <v>62769</v>
      </c>
      <c r="C15718" s="2" t="s">
        <v>62770</v>
      </c>
      <c r="D15718" s="2" t="s">
        <v>62771</v>
      </c>
    </row>
    <row r="15719" spans="1:4">
      <c r="A15719" s="2" t="s">
        <v>62772</v>
      </c>
      <c r="B15719" s="2" t="s">
        <v>62773</v>
      </c>
      <c r="C15719" s="2" t="s">
        <v>62774</v>
      </c>
      <c r="D15719" s="2" t="s">
        <v>62775</v>
      </c>
    </row>
    <row r="15720" spans="1:4">
      <c r="A15720" s="2" t="s">
        <v>62776</v>
      </c>
      <c r="B15720" s="2" t="s">
        <v>62777</v>
      </c>
      <c r="C15720" s="2" t="s">
        <v>62778</v>
      </c>
      <c r="D15720" s="2" t="s">
        <v>62779</v>
      </c>
    </row>
    <row r="15721" spans="1:4">
      <c r="A15721" s="2" t="s">
        <v>62780</v>
      </c>
      <c r="B15721" s="2" t="s">
        <v>62781</v>
      </c>
      <c r="C15721" s="2" t="s">
        <v>62782</v>
      </c>
      <c r="D15721" s="2" t="s">
        <v>62783</v>
      </c>
    </row>
    <row r="15722" spans="1:4">
      <c r="A15722" s="2" t="s">
        <v>62784</v>
      </c>
      <c r="B15722" s="2" t="s">
        <v>62781</v>
      </c>
      <c r="C15722" s="2" t="s">
        <v>62785</v>
      </c>
      <c r="D15722" s="2" t="s">
        <v>62786</v>
      </c>
    </row>
    <row r="15723" spans="1:4">
      <c r="A15723" s="2" t="s">
        <v>62787</v>
      </c>
      <c r="B15723" s="2" t="s">
        <v>62788</v>
      </c>
      <c r="C15723" s="2" t="s">
        <v>62789</v>
      </c>
      <c r="D15723" s="2" t="s">
        <v>62790</v>
      </c>
    </row>
    <row r="15724" spans="1:4">
      <c r="A15724" s="2" t="s">
        <v>62791</v>
      </c>
      <c r="B15724" s="2" t="s">
        <v>62792</v>
      </c>
      <c r="C15724" s="2" t="s">
        <v>62793</v>
      </c>
      <c r="D15724" s="2" t="s">
        <v>62794</v>
      </c>
    </row>
    <row r="15725" spans="1:4">
      <c r="A15725" s="2" t="s">
        <v>62795</v>
      </c>
      <c r="B15725" s="2" t="s">
        <v>62796</v>
      </c>
      <c r="C15725" s="2" t="s">
        <v>62797</v>
      </c>
      <c r="D15725" s="2" t="s">
        <v>62798</v>
      </c>
    </row>
    <row r="15726" spans="1:4">
      <c r="A15726" s="2" t="s">
        <v>62799</v>
      </c>
      <c r="B15726" s="2" t="s">
        <v>62800</v>
      </c>
      <c r="C15726" s="2" t="s">
        <v>62801</v>
      </c>
      <c r="D15726" s="2" t="s">
        <v>62802</v>
      </c>
    </row>
    <row r="15727" spans="1:4">
      <c r="A15727" s="2" t="s">
        <v>62803</v>
      </c>
      <c r="B15727" s="2" t="s">
        <v>62804</v>
      </c>
      <c r="C15727" s="2" t="s">
        <v>62805</v>
      </c>
      <c r="D15727" s="2" t="s">
        <v>62806</v>
      </c>
    </row>
    <row r="15728" spans="1:4">
      <c r="A15728" s="2" t="s">
        <v>62807</v>
      </c>
      <c r="B15728" s="2" t="s">
        <v>62808</v>
      </c>
      <c r="C15728" s="2" t="s">
        <v>62809</v>
      </c>
      <c r="D15728" s="2" t="s">
        <v>62810</v>
      </c>
    </row>
    <row r="15729" spans="1:4">
      <c r="A15729" s="2" t="s">
        <v>62811</v>
      </c>
      <c r="B15729" s="2" t="s">
        <v>62812</v>
      </c>
      <c r="C15729" s="2" t="s">
        <v>62813</v>
      </c>
      <c r="D15729" s="2" t="s">
        <v>62814</v>
      </c>
    </row>
    <row r="15730" spans="1:4">
      <c r="A15730" s="2" t="s">
        <v>62815</v>
      </c>
      <c r="B15730" s="2" t="s">
        <v>62816</v>
      </c>
      <c r="C15730" s="2" t="s">
        <v>62817</v>
      </c>
      <c r="D15730" s="2" t="s">
        <v>62818</v>
      </c>
    </row>
    <row r="15731" spans="1:4">
      <c r="A15731" s="2" t="s">
        <v>62819</v>
      </c>
      <c r="B15731" s="2" t="s">
        <v>62820</v>
      </c>
      <c r="C15731" s="2" t="s">
        <v>62821</v>
      </c>
      <c r="D15731" s="2" t="s">
        <v>62822</v>
      </c>
    </row>
    <row r="15732" spans="1:4">
      <c r="A15732" s="2" t="s">
        <v>62823</v>
      </c>
      <c r="B15732" s="2" t="s">
        <v>62824</v>
      </c>
      <c r="C15732" s="2" t="s">
        <v>62778</v>
      </c>
      <c r="D15732" s="2" t="s">
        <v>62779</v>
      </c>
    </row>
    <row r="15733" spans="1:4">
      <c r="A15733" s="2" t="s">
        <v>62825</v>
      </c>
      <c r="B15733" s="2" t="s">
        <v>62826</v>
      </c>
      <c r="C15733" s="2" t="s">
        <v>62827</v>
      </c>
      <c r="D15733" s="2" t="s">
        <v>62828</v>
      </c>
    </row>
    <row r="15734" spans="1:4">
      <c r="A15734" s="2" t="s">
        <v>62829</v>
      </c>
      <c r="B15734" s="2" t="s">
        <v>62830</v>
      </c>
      <c r="C15734" s="2" t="s">
        <v>62831</v>
      </c>
      <c r="D15734" s="2" t="s">
        <v>62832</v>
      </c>
    </row>
    <row r="15735" spans="1:4">
      <c r="A15735" s="2" t="s">
        <v>62833</v>
      </c>
      <c r="B15735" s="2" t="s">
        <v>62834</v>
      </c>
      <c r="C15735" s="2" t="s">
        <v>62835</v>
      </c>
      <c r="D15735" s="2"/>
    </row>
    <row r="15736" spans="1:4">
      <c r="A15736" s="2" t="s">
        <v>62836</v>
      </c>
      <c r="B15736" s="2" t="s">
        <v>62837</v>
      </c>
      <c r="C15736" s="2" t="s">
        <v>62838</v>
      </c>
      <c r="D15736" s="2" t="s">
        <v>62839</v>
      </c>
    </row>
    <row r="15737" spans="1:4">
      <c r="A15737" s="2" t="s">
        <v>62840</v>
      </c>
      <c r="B15737" s="2" t="s">
        <v>62841</v>
      </c>
      <c r="C15737" s="2" t="s">
        <v>62842</v>
      </c>
      <c r="D15737" s="2" t="s">
        <v>62843</v>
      </c>
    </row>
    <row r="15738" spans="1:4">
      <c r="A15738" s="2" t="s">
        <v>62844</v>
      </c>
      <c r="B15738" s="2" t="s">
        <v>62845</v>
      </c>
      <c r="C15738" s="2" t="s">
        <v>62846</v>
      </c>
      <c r="D15738" s="2" t="s">
        <v>62847</v>
      </c>
    </row>
    <row r="15739" spans="1:4">
      <c r="A15739" s="2" t="s">
        <v>62848</v>
      </c>
      <c r="B15739" s="2" t="s">
        <v>62849</v>
      </c>
      <c r="C15739" s="2" t="s">
        <v>62850</v>
      </c>
      <c r="D15739" s="2" t="s">
        <v>62851</v>
      </c>
    </row>
    <row r="15740" spans="1:4">
      <c r="A15740" s="2" t="s">
        <v>62852</v>
      </c>
      <c r="B15740" s="2" t="s">
        <v>62853</v>
      </c>
      <c r="C15740" s="2" t="s">
        <v>32979</v>
      </c>
      <c r="D15740" s="2" t="s">
        <v>62854</v>
      </c>
    </row>
    <row r="15741" spans="1:4">
      <c r="A15741" s="2" t="s">
        <v>62855</v>
      </c>
      <c r="B15741" s="2" t="s">
        <v>62856</v>
      </c>
      <c r="C15741" s="2" t="s">
        <v>32979</v>
      </c>
      <c r="D15741" s="2"/>
    </row>
    <row r="15742" spans="1:4">
      <c r="A15742" s="2" t="s">
        <v>62857</v>
      </c>
      <c r="B15742" s="2" t="s">
        <v>62858</v>
      </c>
      <c r="C15742" s="2" t="s">
        <v>62859</v>
      </c>
      <c r="D15742" s="2"/>
    </row>
    <row r="15743" spans="1:4">
      <c r="A15743" s="2" t="s">
        <v>62860</v>
      </c>
      <c r="B15743" s="2" t="s">
        <v>62861</v>
      </c>
      <c r="C15743" s="2" t="s">
        <v>62862</v>
      </c>
      <c r="D15743" s="2"/>
    </row>
    <row r="15744" spans="1:4">
      <c r="A15744" s="2" t="s">
        <v>62863</v>
      </c>
      <c r="B15744" s="2" t="s">
        <v>62864</v>
      </c>
      <c r="C15744" s="2" t="s">
        <v>62865</v>
      </c>
      <c r="D15744" s="2" t="s">
        <v>62866</v>
      </c>
    </row>
    <row r="15745" spans="1:4">
      <c r="A15745" s="2" t="s">
        <v>62867</v>
      </c>
      <c r="B15745" s="2" t="s">
        <v>62868</v>
      </c>
      <c r="C15745" s="2" t="s">
        <v>62869</v>
      </c>
      <c r="D15745" s="2"/>
    </row>
    <row r="15746" spans="1:4">
      <c r="A15746" s="2" t="s">
        <v>62870</v>
      </c>
      <c r="B15746" s="2" t="s">
        <v>62871</v>
      </c>
      <c r="C15746" s="2" t="s">
        <v>62872</v>
      </c>
      <c r="D15746" s="2"/>
    </row>
    <row r="15747" spans="1:4">
      <c r="A15747" s="2" t="s">
        <v>62873</v>
      </c>
      <c r="B15747" s="2" t="s">
        <v>62874</v>
      </c>
      <c r="C15747" s="2" t="s">
        <v>62875</v>
      </c>
      <c r="D15747" s="2"/>
    </row>
    <row r="15748" spans="1:4">
      <c r="A15748" s="2" t="s">
        <v>62876</v>
      </c>
      <c r="B15748" s="2" t="s">
        <v>62877</v>
      </c>
      <c r="C15748" s="2" t="s">
        <v>62878</v>
      </c>
      <c r="D15748" s="2"/>
    </row>
    <row r="15749" spans="1:4">
      <c r="A15749" s="2" t="s">
        <v>62879</v>
      </c>
      <c r="B15749" s="2" t="s">
        <v>62880</v>
      </c>
      <c r="C15749" s="2" t="s">
        <v>62881</v>
      </c>
      <c r="D15749" s="2"/>
    </row>
    <row r="15750" spans="1:4">
      <c r="A15750" s="2" t="s">
        <v>62882</v>
      </c>
      <c r="B15750" s="2" t="s">
        <v>62883</v>
      </c>
      <c r="C15750" s="2" t="s">
        <v>62884</v>
      </c>
      <c r="D15750" s="2"/>
    </row>
    <row r="15751" spans="1:4">
      <c r="A15751" s="2" t="s">
        <v>62885</v>
      </c>
      <c r="B15751" s="2" t="s">
        <v>62886</v>
      </c>
      <c r="C15751" s="2" t="s">
        <v>62887</v>
      </c>
      <c r="D15751" s="2" t="s">
        <v>62888</v>
      </c>
    </row>
    <row r="15752" spans="1:4">
      <c r="A15752" s="2" t="s">
        <v>62889</v>
      </c>
      <c r="B15752" s="2" t="s">
        <v>62890</v>
      </c>
      <c r="C15752" s="2" t="s">
        <v>62891</v>
      </c>
      <c r="D15752" s="2" t="s">
        <v>62892</v>
      </c>
    </row>
    <row r="15753" spans="1:4">
      <c r="A15753" s="2" t="s">
        <v>62893</v>
      </c>
      <c r="B15753" s="2" t="s">
        <v>62894</v>
      </c>
      <c r="C15753" s="2" t="s">
        <v>62895</v>
      </c>
      <c r="D15753" s="2"/>
    </row>
    <row r="15754" spans="1:4">
      <c r="A15754" s="2" t="s">
        <v>62896</v>
      </c>
      <c r="B15754" s="2" t="s">
        <v>62897</v>
      </c>
      <c r="C15754" s="2" t="s">
        <v>62895</v>
      </c>
      <c r="D15754" s="2" t="s">
        <v>62898</v>
      </c>
    </row>
    <row r="15755" spans="1:4">
      <c r="A15755" s="2" t="s">
        <v>62899</v>
      </c>
      <c r="B15755" s="2" t="s">
        <v>62900</v>
      </c>
      <c r="C15755" s="2" t="s">
        <v>62901</v>
      </c>
      <c r="D15755" s="2" t="s">
        <v>62902</v>
      </c>
    </row>
    <row r="15756" spans="1:4">
      <c r="A15756" s="2" t="s">
        <v>62903</v>
      </c>
      <c r="B15756" s="2" t="s">
        <v>62904</v>
      </c>
      <c r="C15756" s="2" t="s">
        <v>62905</v>
      </c>
      <c r="D15756" s="2" t="s">
        <v>62906</v>
      </c>
    </row>
    <row r="15757" spans="1:4">
      <c r="A15757" s="2" t="s">
        <v>62907</v>
      </c>
      <c r="B15757" s="2" t="s">
        <v>62908</v>
      </c>
      <c r="C15757" s="2" t="s">
        <v>62909</v>
      </c>
      <c r="D15757" s="2"/>
    </row>
    <row r="15758" spans="1:4">
      <c r="A15758" s="2" t="s">
        <v>62910</v>
      </c>
      <c r="B15758" s="2" t="s">
        <v>62911</v>
      </c>
      <c r="C15758" s="2" t="s">
        <v>10380</v>
      </c>
      <c r="D15758" s="2" t="s">
        <v>10381</v>
      </c>
    </row>
    <row r="15759" spans="1:4">
      <c r="A15759" s="2" t="s">
        <v>62912</v>
      </c>
      <c r="B15759" s="2" t="s">
        <v>62913</v>
      </c>
      <c r="C15759" s="2" t="s">
        <v>62914</v>
      </c>
      <c r="D15759" s="2"/>
    </row>
    <row r="15760" spans="1:4">
      <c r="A15760" s="2" t="s">
        <v>62915</v>
      </c>
      <c r="B15760" s="2" t="s">
        <v>62916</v>
      </c>
      <c r="C15760" s="2" t="s">
        <v>62917</v>
      </c>
      <c r="D15760" s="2" t="s">
        <v>62918</v>
      </c>
    </row>
    <row r="15761" spans="1:4">
      <c r="A15761" s="2" t="s">
        <v>62919</v>
      </c>
      <c r="B15761" s="2" t="s">
        <v>62920</v>
      </c>
      <c r="C15761" s="2" t="s">
        <v>62921</v>
      </c>
      <c r="D15761" s="2"/>
    </row>
    <row r="15762" spans="1:4">
      <c r="A15762" s="2" t="s">
        <v>62922</v>
      </c>
      <c r="B15762" s="2" t="s">
        <v>62923</v>
      </c>
      <c r="C15762" s="2" t="s">
        <v>62924</v>
      </c>
      <c r="D15762" s="2"/>
    </row>
    <row r="15763" spans="1:4">
      <c r="A15763" s="2" t="s">
        <v>62925</v>
      </c>
      <c r="B15763" s="2" t="s">
        <v>62926</v>
      </c>
      <c r="C15763" s="2" t="s">
        <v>62927</v>
      </c>
      <c r="D15763" s="2" t="s">
        <v>62928</v>
      </c>
    </row>
    <row r="15764" spans="1:4">
      <c r="A15764" s="2" t="s">
        <v>62929</v>
      </c>
      <c r="B15764" s="2" t="s">
        <v>62930</v>
      </c>
      <c r="C15764" s="2" t="s">
        <v>62931</v>
      </c>
      <c r="D15764" s="2"/>
    </row>
    <row r="15765" spans="1:4">
      <c r="A15765" s="2" t="s">
        <v>62932</v>
      </c>
      <c r="B15765" s="2" t="s">
        <v>62933</v>
      </c>
      <c r="C15765" s="2" t="s">
        <v>62934</v>
      </c>
      <c r="D15765" s="2" t="s">
        <v>62935</v>
      </c>
    </row>
    <row r="15766" spans="1:4">
      <c r="A15766" s="2" t="s">
        <v>62936</v>
      </c>
      <c r="B15766" s="2" t="s">
        <v>62937</v>
      </c>
      <c r="C15766" s="2" t="s">
        <v>62938</v>
      </c>
      <c r="D15766" s="2"/>
    </row>
    <row r="15767" spans="1:4">
      <c r="A15767" s="2" t="s">
        <v>62939</v>
      </c>
      <c r="B15767" s="2" t="s">
        <v>62940</v>
      </c>
      <c r="C15767" s="2" t="s">
        <v>62941</v>
      </c>
      <c r="D15767" s="2" t="s">
        <v>62942</v>
      </c>
    </row>
    <row r="15768" spans="1:4">
      <c r="A15768" s="2" t="s">
        <v>62943</v>
      </c>
      <c r="B15768" s="2" t="s">
        <v>62944</v>
      </c>
      <c r="C15768" s="2" t="s">
        <v>62945</v>
      </c>
      <c r="D15768" s="2"/>
    </row>
    <row r="15769" spans="1:4">
      <c r="A15769" s="2" t="s">
        <v>62946</v>
      </c>
      <c r="B15769" s="2" t="s">
        <v>62947</v>
      </c>
      <c r="C15769" s="2" t="s">
        <v>62948</v>
      </c>
      <c r="D15769" s="2"/>
    </row>
    <row r="15770" spans="1:4">
      <c r="A15770" s="2" t="s">
        <v>62949</v>
      </c>
      <c r="B15770" s="2" t="s">
        <v>62950</v>
      </c>
      <c r="C15770" s="2" t="s">
        <v>62951</v>
      </c>
      <c r="D15770" s="2" t="s">
        <v>62952</v>
      </c>
    </row>
    <row r="15771" spans="1:4">
      <c r="A15771" s="2" t="s">
        <v>62953</v>
      </c>
      <c r="B15771" s="2" t="s">
        <v>62954</v>
      </c>
      <c r="C15771" s="2" t="s">
        <v>62955</v>
      </c>
      <c r="D15771" s="2" t="s">
        <v>62956</v>
      </c>
    </row>
    <row r="15772" spans="1:4">
      <c r="A15772" s="2" t="s">
        <v>62957</v>
      </c>
      <c r="B15772" s="2" t="s">
        <v>62958</v>
      </c>
      <c r="C15772" s="2" t="s">
        <v>62959</v>
      </c>
      <c r="D15772" s="2"/>
    </row>
    <row r="15773" spans="1:4">
      <c r="A15773" s="2" t="s">
        <v>62960</v>
      </c>
      <c r="B15773" s="2" t="s">
        <v>62961</v>
      </c>
      <c r="C15773" s="2" t="s">
        <v>62962</v>
      </c>
      <c r="D15773" s="2"/>
    </row>
    <row r="15774" spans="1:4">
      <c r="A15774" s="2" t="s">
        <v>62963</v>
      </c>
      <c r="B15774" s="2" t="s">
        <v>62964</v>
      </c>
      <c r="C15774" s="2" t="s">
        <v>62965</v>
      </c>
      <c r="D15774" s="2"/>
    </row>
    <row r="15775" spans="1:4">
      <c r="A15775" s="2" t="s">
        <v>62966</v>
      </c>
      <c r="B15775" s="2" t="s">
        <v>62967</v>
      </c>
      <c r="C15775" s="2" t="s">
        <v>62968</v>
      </c>
      <c r="D15775" s="2" t="s">
        <v>62969</v>
      </c>
    </row>
    <row r="15776" spans="1:4">
      <c r="A15776" s="2" t="s">
        <v>62970</v>
      </c>
      <c r="B15776" s="2" t="s">
        <v>62971</v>
      </c>
      <c r="C15776" s="2" t="s">
        <v>62972</v>
      </c>
      <c r="D15776" s="2"/>
    </row>
    <row r="15777" spans="1:4">
      <c r="A15777" s="2" t="s">
        <v>62973</v>
      </c>
      <c r="B15777" s="2" t="s">
        <v>62974</v>
      </c>
      <c r="C15777" s="2" t="s">
        <v>62975</v>
      </c>
      <c r="D15777" s="2" t="s">
        <v>62976</v>
      </c>
    </row>
    <row r="15778" spans="1:4">
      <c r="A15778" s="2" t="s">
        <v>62977</v>
      </c>
      <c r="B15778" s="2" t="s">
        <v>62978</v>
      </c>
      <c r="C15778" s="2" t="s">
        <v>62979</v>
      </c>
      <c r="D15778" s="2"/>
    </row>
    <row r="15779" spans="1:4">
      <c r="A15779" s="2" t="s">
        <v>62980</v>
      </c>
      <c r="B15779" s="2" t="s">
        <v>62981</v>
      </c>
      <c r="C15779" s="2" t="s">
        <v>62982</v>
      </c>
      <c r="D15779" s="2" t="s">
        <v>62983</v>
      </c>
    </row>
    <row r="15780" spans="1:4">
      <c r="A15780" s="2" t="s">
        <v>62984</v>
      </c>
      <c r="B15780" s="2" t="s">
        <v>62985</v>
      </c>
      <c r="C15780" s="2" t="s">
        <v>62986</v>
      </c>
      <c r="D15780" s="2"/>
    </row>
    <row r="15781" spans="1:4">
      <c r="A15781" s="2" t="s">
        <v>62987</v>
      </c>
      <c r="B15781" s="2" t="s">
        <v>62988</v>
      </c>
      <c r="C15781" s="2" t="s">
        <v>62989</v>
      </c>
      <c r="D15781" s="2"/>
    </row>
    <row r="15782" spans="1:4">
      <c r="A15782" s="2" t="s">
        <v>62990</v>
      </c>
      <c r="B15782" s="2" t="s">
        <v>62991</v>
      </c>
      <c r="C15782" s="2" t="s">
        <v>62992</v>
      </c>
      <c r="D15782" s="2" t="s">
        <v>62993</v>
      </c>
    </row>
    <row r="15783" spans="1:4">
      <c r="A15783" s="2" t="s">
        <v>62994</v>
      </c>
      <c r="B15783" s="2" t="s">
        <v>62995</v>
      </c>
      <c r="C15783" s="2" t="s">
        <v>62996</v>
      </c>
      <c r="D15783" s="2" t="s">
        <v>62997</v>
      </c>
    </row>
    <row r="15784" spans="1:4">
      <c r="A15784" s="2" t="s">
        <v>62998</v>
      </c>
      <c r="B15784" s="2" t="s">
        <v>62999</v>
      </c>
      <c r="C15784" s="2" t="s">
        <v>63000</v>
      </c>
      <c r="D15784" s="2" t="s">
        <v>63001</v>
      </c>
    </row>
    <row r="15785" spans="1:4">
      <c r="A15785" s="2" t="s">
        <v>63002</v>
      </c>
      <c r="B15785" s="2" t="s">
        <v>63003</v>
      </c>
      <c r="C15785" s="2" t="s">
        <v>63004</v>
      </c>
      <c r="D15785" s="2" t="s">
        <v>63005</v>
      </c>
    </row>
    <row r="15786" spans="1:4">
      <c r="A15786" s="2" t="s">
        <v>63006</v>
      </c>
      <c r="B15786" s="2" t="s">
        <v>63007</v>
      </c>
      <c r="C15786" s="2" t="s">
        <v>63008</v>
      </c>
      <c r="D15786" s="2" t="s">
        <v>63009</v>
      </c>
    </row>
    <row r="15787" spans="1:4">
      <c r="A15787" s="2" t="s">
        <v>63010</v>
      </c>
      <c r="B15787" s="2" t="s">
        <v>63011</v>
      </c>
      <c r="C15787" s="2" t="s">
        <v>63012</v>
      </c>
      <c r="D15787" s="2" t="s">
        <v>63013</v>
      </c>
    </row>
    <row r="15788" spans="1:4">
      <c r="A15788" s="2" t="s">
        <v>63014</v>
      </c>
      <c r="B15788" s="2" t="s">
        <v>63015</v>
      </c>
      <c r="C15788" s="2" t="s">
        <v>63016</v>
      </c>
      <c r="D15788" s="2"/>
    </row>
    <row r="15789" spans="1:4">
      <c r="A15789" s="2" t="s">
        <v>63017</v>
      </c>
      <c r="B15789" s="2" t="s">
        <v>63018</v>
      </c>
      <c r="C15789" s="2" t="s">
        <v>63019</v>
      </c>
      <c r="D15789" s="2" t="s">
        <v>63020</v>
      </c>
    </row>
    <row r="15790" spans="1:4">
      <c r="A15790" s="2" t="s">
        <v>63021</v>
      </c>
      <c r="B15790" s="2" t="s">
        <v>63022</v>
      </c>
      <c r="C15790" s="2" t="s">
        <v>63023</v>
      </c>
      <c r="D15790" s="2" t="s">
        <v>63024</v>
      </c>
    </row>
    <row r="15791" spans="1:4">
      <c r="A15791" s="2" t="s">
        <v>63025</v>
      </c>
      <c r="B15791" s="2" t="s">
        <v>63026</v>
      </c>
      <c r="C15791" s="2" t="s">
        <v>63027</v>
      </c>
      <c r="D15791" s="2" t="s">
        <v>63028</v>
      </c>
    </row>
    <row r="15792" spans="1:4">
      <c r="A15792" s="2" t="s">
        <v>63029</v>
      </c>
      <c r="B15792" s="2" t="s">
        <v>63030</v>
      </c>
      <c r="C15792" s="2" t="s">
        <v>63031</v>
      </c>
      <c r="D15792" s="2" t="s">
        <v>63032</v>
      </c>
    </row>
    <row r="15793" spans="1:4">
      <c r="A15793" s="2" t="s">
        <v>63033</v>
      </c>
      <c r="B15793" s="2" t="s">
        <v>63034</v>
      </c>
      <c r="C15793" s="2" t="s">
        <v>63035</v>
      </c>
      <c r="D15793" s="2" t="s">
        <v>63036</v>
      </c>
    </row>
    <row r="15794" spans="1:4">
      <c r="A15794" s="2" t="s">
        <v>63037</v>
      </c>
      <c r="B15794" s="2" t="s">
        <v>63038</v>
      </c>
      <c r="C15794" s="2" t="s">
        <v>63039</v>
      </c>
      <c r="D15794" s="2" t="s">
        <v>63040</v>
      </c>
    </row>
    <row r="15795" spans="1:4">
      <c r="A15795" s="2" t="s">
        <v>63041</v>
      </c>
      <c r="B15795" s="2" t="s">
        <v>63042</v>
      </c>
      <c r="C15795" s="2" t="s">
        <v>63043</v>
      </c>
      <c r="D15795" s="2" t="s">
        <v>63044</v>
      </c>
    </row>
    <row r="15796" spans="1:4">
      <c r="A15796" s="2" t="s">
        <v>63045</v>
      </c>
      <c r="B15796" s="2" t="s">
        <v>63046</v>
      </c>
      <c r="C15796" s="2" t="s">
        <v>40034</v>
      </c>
      <c r="D15796" s="2" t="s">
        <v>40035</v>
      </c>
    </row>
    <row r="15797" spans="1:4">
      <c r="A15797" s="2" t="s">
        <v>63047</v>
      </c>
      <c r="B15797" s="2" t="s">
        <v>63048</v>
      </c>
      <c r="C15797" s="2" t="s">
        <v>63049</v>
      </c>
      <c r="D15797" s="2" t="s">
        <v>63050</v>
      </c>
    </row>
    <row r="15798" spans="1:4">
      <c r="A15798" s="2" t="s">
        <v>63051</v>
      </c>
      <c r="B15798" s="2" t="s">
        <v>63052</v>
      </c>
      <c r="C15798" s="2" t="s">
        <v>63053</v>
      </c>
      <c r="D15798" s="2" t="s">
        <v>63054</v>
      </c>
    </row>
    <row r="15799" spans="1:4">
      <c r="A15799" s="2" t="s">
        <v>63055</v>
      </c>
      <c r="B15799" s="2" t="s">
        <v>63056</v>
      </c>
      <c r="C15799" s="2" t="s">
        <v>63057</v>
      </c>
      <c r="D15799" s="2" t="s">
        <v>63058</v>
      </c>
    </row>
    <row r="15800" spans="1:4">
      <c r="A15800" s="2" t="s">
        <v>63059</v>
      </c>
      <c r="B15800" s="2" t="s">
        <v>63060</v>
      </c>
      <c r="C15800" s="2" t="s">
        <v>63061</v>
      </c>
      <c r="D15800" s="2" t="s">
        <v>63062</v>
      </c>
    </row>
    <row r="15801" spans="1:4">
      <c r="A15801" s="2" t="s">
        <v>63063</v>
      </c>
      <c r="B15801" s="2" t="s">
        <v>63064</v>
      </c>
      <c r="C15801" s="2" t="s">
        <v>63065</v>
      </c>
      <c r="D15801" s="2" t="s">
        <v>63066</v>
      </c>
    </row>
    <row r="15802" spans="1:4">
      <c r="A15802" s="2" t="s">
        <v>63067</v>
      </c>
      <c r="B15802" s="2" t="s">
        <v>63068</v>
      </c>
      <c r="C15802" s="2" t="s">
        <v>63069</v>
      </c>
      <c r="D15802" s="2" t="s">
        <v>63070</v>
      </c>
    </row>
    <row r="15803" spans="1:4">
      <c r="A15803" s="2" t="s">
        <v>63071</v>
      </c>
      <c r="B15803" s="2" t="s">
        <v>63072</v>
      </c>
      <c r="C15803" s="2" t="s">
        <v>63073</v>
      </c>
      <c r="D15803" s="2"/>
    </row>
    <row r="15804" spans="1:4">
      <c r="A15804" s="2" t="s">
        <v>63074</v>
      </c>
      <c r="B15804" s="2" t="s">
        <v>63075</v>
      </c>
      <c r="C15804" s="2" t="s">
        <v>63076</v>
      </c>
      <c r="D15804" s="2"/>
    </row>
    <row r="15805" spans="1:4">
      <c r="A15805" s="2" t="s">
        <v>63077</v>
      </c>
      <c r="B15805" s="2" t="s">
        <v>63078</v>
      </c>
      <c r="C15805" s="2" t="s">
        <v>63079</v>
      </c>
      <c r="D15805" s="2"/>
    </row>
    <row r="15806" spans="1:4">
      <c r="A15806" s="2" t="s">
        <v>63080</v>
      </c>
      <c r="B15806" s="2" t="s">
        <v>63081</v>
      </c>
      <c r="C15806" s="2" t="s">
        <v>63076</v>
      </c>
      <c r="D15806" s="2" t="s">
        <v>63082</v>
      </c>
    </row>
    <row r="15807" spans="1:4">
      <c r="A15807" s="2" t="s">
        <v>63083</v>
      </c>
      <c r="B15807" s="2" t="s">
        <v>63084</v>
      </c>
      <c r="C15807" s="2" t="s">
        <v>63085</v>
      </c>
      <c r="D15807" s="2" t="s">
        <v>63086</v>
      </c>
    </row>
    <row r="15808" spans="1:4">
      <c r="A15808" s="2" t="s">
        <v>63087</v>
      </c>
      <c r="B15808" s="2" t="s">
        <v>63088</v>
      </c>
      <c r="C15808" s="2" t="s">
        <v>63089</v>
      </c>
      <c r="D15808" s="2" t="s">
        <v>63090</v>
      </c>
    </row>
    <row r="15809" spans="1:4">
      <c r="A15809" s="2" t="s">
        <v>63091</v>
      </c>
      <c r="B15809" s="2" t="s">
        <v>63092</v>
      </c>
      <c r="C15809" s="2" t="s">
        <v>61854</v>
      </c>
      <c r="D15809" s="2" t="s">
        <v>63093</v>
      </c>
    </row>
    <row r="15810" spans="1:4">
      <c r="A15810" s="2" t="s">
        <v>63094</v>
      </c>
      <c r="B15810" s="2" t="s">
        <v>63095</v>
      </c>
      <c r="C15810" s="2" t="s">
        <v>63096</v>
      </c>
      <c r="D15810" s="2" t="s">
        <v>63097</v>
      </c>
    </row>
    <row r="15811" spans="1:4">
      <c r="A15811" s="2" t="s">
        <v>63098</v>
      </c>
      <c r="B15811" s="2" t="s">
        <v>63099</v>
      </c>
      <c r="C15811" s="2" t="s">
        <v>63100</v>
      </c>
      <c r="D15811" s="2" t="s">
        <v>63101</v>
      </c>
    </row>
    <row r="15812" spans="1:4">
      <c r="A15812" s="2" t="s">
        <v>63102</v>
      </c>
      <c r="B15812" s="2" t="s">
        <v>63103</v>
      </c>
      <c r="C15812" s="2" t="s">
        <v>63104</v>
      </c>
      <c r="D15812" s="2" t="s">
        <v>63105</v>
      </c>
    </row>
    <row r="15813" spans="1:4">
      <c r="A15813" s="2" t="s">
        <v>63106</v>
      </c>
      <c r="B15813" s="2" t="s">
        <v>63107</v>
      </c>
      <c r="C15813" s="2" t="s">
        <v>63108</v>
      </c>
      <c r="D15813" s="2" t="s">
        <v>63109</v>
      </c>
    </row>
    <row r="15814" spans="1:4">
      <c r="A15814" s="2" t="s">
        <v>63110</v>
      </c>
      <c r="B15814" s="2" t="s">
        <v>63111</v>
      </c>
      <c r="C15814" s="2" t="s">
        <v>63112</v>
      </c>
      <c r="D15814" s="2" t="s">
        <v>63113</v>
      </c>
    </row>
    <row r="15815" spans="1:4">
      <c r="A15815" s="2" t="s">
        <v>63114</v>
      </c>
      <c r="B15815" s="2" t="s">
        <v>63115</v>
      </c>
      <c r="C15815" s="2" t="s">
        <v>63116</v>
      </c>
      <c r="D15815" s="2" t="s">
        <v>63117</v>
      </c>
    </row>
    <row r="15816" spans="1:4">
      <c r="A15816" s="2" t="s">
        <v>63118</v>
      </c>
      <c r="B15816" s="2" t="s">
        <v>63115</v>
      </c>
      <c r="C15816" s="2" t="s">
        <v>63119</v>
      </c>
      <c r="D15816" s="2" t="s">
        <v>63117</v>
      </c>
    </row>
    <row r="15817" spans="1:4">
      <c r="A15817" s="2" t="s">
        <v>63120</v>
      </c>
      <c r="B15817" s="2" t="s">
        <v>63121</v>
      </c>
      <c r="C15817" s="2" t="s">
        <v>63122</v>
      </c>
      <c r="D15817" s="2"/>
    </row>
    <row r="15818" spans="1:4">
      <c r="A15818" s="2" t="s">
        <v>63123</v>
      </c>
      <c r="B15818" s="2" t="s">
        <v>63124</v>
      </c>
      <c r="C15818" s="2" t="s">
        <v>63125</v>
      </c>
      <c r="D15818" s="2"/>
    </row>
    <row r="15819" spans="1:4">
      <c r="A15819" s="2" t="s">
        <v>63126</v>
      </c>
      <c r="B15819" s="2" t="s">
        <v>63127</v>
      </c>
      <c r="C15819" s="2" t="s">
        <v>63128</v>
      </c>
      <c r="D15819" s="2" t="s">
        <v>63129</v>
      </c>
    </row>
    <row r="15820" spans="1:4">
      <c r="A15820" s="2" t="s">
        <v>63130</v>
      </c>
      <c r="B15820" s="2" t="s">
        <v>63131</v>
      </c>
      <c r="C15820" s="2" t="s">
        <v>63132</v>
      </c>
      <c r="D15820" s="2"/>
    </row>
    <row r="15821" spans="1:4">
      <c r="A15821" s="2" t="s">
        <v>63133</v>
      </c>
      <c r="B15821" s="2" t="s">
        <v>63134</v>
      </c>
      <c r="C15821" s="2" t="s">
        <v>63135</v>
      </c>
      <c r="D15821" s="2"/>
    </row>
    <row r="15822" spans="1:4">
      <c r="A15822" s="2" t="s">
        <v>63136</v>
      </c>
      <c r="B15822" s="2" t="s">
        <v>63137</v>
      </c>
      <c r="C15822" s="2" t="s">
        <v>63138</v>
      </c>
      <c r="D15822" s="2" t="s">
        <v>63139</v>
      </c>
    </row>
    <row r="15823" spans="1:4">
      <c r="A15823" s="2" t="s">
        <v>63140</v>
      </c>
      <c r="B15823" s="2" t="s">
        <v>63141</v>
      </c>
      <c r="C15823" s="2" t="s">
        <v>63142</v>
      </c>
      <c r="D15823" s="2"/>
    </row>
    <row r="15824" spans="1:4">
      <c r="A15824" s="2" t="s">
        <v>63143</v>
      </c>
      <c r="B15824" s="2" t="s">
        <v>63144</v>
      </c>
      <c r="C15824" s="2" t="s">
        <v>63145</v>
      </c>
      <c r="D15824" s="2" t="s">
        <v>63146</v>
      </c>
    </row>
    <row r="15825" spans="1:4">
      <c r="A15825" s="2" t="s">
        <v>63147</v>
      </c>
      <c r="B15825" s="2" t="s">
        <v>63148</v>
      </c>
      <c r="C15825" s="2" t="s">
        <v>63149</v>
      </c>
      <c r="D15825" s="2"/>
    </row>
    <row r="15826" spans="1:4">
      <c r="A15826" s="2" t="s">
        <v>63150</v>
      </c>
      <c r="B15826" s="2" t="s">
        <v>63151</v>
      </c>
      <c r="C15826" s="2" t="s">
        <v>63152</v>
      </c>
      <c r="D15826" s="2" t="s">
        <v>63153</v>
      </c>
    </row>
    <row r="15827" spans="1:4">
      <c r="A15827" s="2" t="s">
        <v>63154</v>
      </c>
      <c r="B15827" s="2" t="s">
        <v>63155</v>
      </c>
      <c r="C15827" s="2" t="s">
        <v>63156</v>
      </c>
      <c r="D15827" s="2"/>
    </row>
    <row r="15828" spans="1:4">
      <c r="A15828" s="2" t="s">
        <v>63157</v>
      </c>
      <c r="B15828" s="2" t="s">
        <v>63158</v>
      </c>
      <c r="C15828" s="2" t="s">
        <v>63159</v>
      </c>
      <c r="D15828" s="2"/>
    </row>
    <row r="15829" spans="1:4">
      <c r="A15829" s="2" t="s">
        <v>63160</v>
      </c>
      <c r="B15829" s="2" t="s">
        <v>63161</v>
      </c>
      <c r="C15829" s="2" t="s">
        <v>63162</v>
      </c>
      <c r="D15829" s="2" t="s">
        <v>63163</v>
      </c>
    </row>
    <row r="15830" spans="1:4">
      <c r="A15830" s="2" t="s">
        <v>63164</v>
      </c>
      <c r="B15830" s="2" t="s">
        <v>63165</v>
      </c>
      <c r="C15830" s="2" t="s">
        <v>63166</v>
      </c>
      <c r="D15830" s="2"/>
    </row>
    <row r="15831" spans="1:4">
      <c r="A15831" s="2" t="s">
        <v>63167</v>
      </c>
      <c r="B15831" s="2" t="s">
        <v>63168</v>
      </c>
      <c r="C15831" s="2" t="s">
        <v>63169</v>
      </c>
      <c r="D15831" s="2"/>
    </row>
    <row r="15832" spans="1:4">
      <c r="A15832" s="2" t="s">
        <v>63170</v>
      </c>
      <c r="B15832" s="2" t="s">
        <v>63171</v>
      </c>
      <c r="C15832" s="2" t="s">
        <v>63172</v>
      </c>
      <c r="D15832" s="2"/>
    </row>
    <row r="15833" spans="1:4">
      <c r="A15833" s="2" t="s">
        <v>63173</v>
      </c>
      <c r="B15833" s="2" t="s">
        <v>63174</v>
      </c>
      <c r="C15833" s="2" t="s">
        <v>63175</v>
      </c>
      <c r="D15833" s="2"/>
    </row>
    <row r="15834" spans="1:4">
      <c r="A15834" s="2" t="s">
        <v>63176</v>
      </c>
      <c r="B15834" s="2" t="s">
        <v>9591</v>
      </c>
      <c r="C15834" s="2" t="s">
        <v>63177</v>
      </c>
      <c r="D15834" s="2"/>
    </row>
    <row r="15835" spans="1:4">
      <c r="A15835" s="2" t="s">
        <v>63178</v>
      </c>
      <c r="B15835" s="2" t="s">
        <v>63174</v>
      </c>
      <c r="C15835" s="2" t="s">
        <v>63179</v>
      </c>
      <c r="D15835" s="2" t="s">
        <v>63180</v>
      </c>
    </row>
    <row r="15836" spans="1:4">
      <c r="A15836" s="2" t="s">
        <v>63181</v>
      </c>
      <c r="B15836" s="2" t="s">
        <v>63182</v>
      </c>
      <c r="C15836" s="2" t="s">
        <v>63183</v>
      </c>
      <c r="D15836" s="2" t="s">
        <v>63184</v>
      </c>
    </row>
    <row r="15837" spans="1:4">
      <c r="A15837" s="2" t="s">
        <v>63185</v>
      </c>
      <c r="B15837" s="2" t="s">
        <v>63186</v>
      </c>
      <c r="C15837" s="2" t="s">
        <v>63187</v>
      </c>
      <c r="D15837" s="2"/>
    </row>
    <row r="15838" spans="1:4">
      <c r="A15838" s="2" t="s">
        <v>63188</v>
      </c>
      <c r="B15838" s="2" t="s">
        <v>63189</v>
      </c>
      <c r="C15838" s="2" t="s">
        <v>63190</v>
      </c>
      <c r="D15838" s="2" t="s">
        <v>63191</v>
      </c>
    </row>
    <row r="15839" spans="1:4">
      <c r="A15839" s="2" t="s">
        <v>63192</v>
      </c>
      <c r="B15839" s="2" t="s">
        <v>63193</v>
      </c>
      <c r="C15839" s="2" t="s">
        <v>63194</v>
      </c>
      <c r="D15839" s="2"/>
    </row>
    <row r="15840" spans="1:4">
      <c r="A15840" s="2" t="s">
        <v>63195</v>
      </c>
      <c r="B15840" s="2" t="s">
        <v>63196</v>
      </c>
      <c r="C15840" s="2" t="s">
        <v>63197</v>
      </c>
      <c r="D15840" s="2"/>
    </row>
    <row r="15841" spans="1:4">
      <c r="A15841" s="2" t="s">
        <v>63198</v>
      </c>
      <c r="B15841" s="2" t="s">
        <v>63199</v>
      </c>
      <c r="C15841" s="2" t="s">
        <v>63200</v>
      </c>
      <c r="D15841" s="2" t="s">
        <v>63201</v>
      </c>
    </row>
    <row r="15842" spans="1:4">
      <c r="A15842" s="2" t="s">
        <v>63202</v>
      </c>
      <c r="B15842" s="2" t="s">
        <v>63203</v>
      </c>
      <c r="C15842" s="2" t="s">
        <v>63204</v>
      </c>
      <c r="D15842" s="2"/>
    </row>
    <row r="15843" spans="1:4">
      <c r="A15843" s="2" t="s">
        <v>63205</v>
      </c>
      <c r="B15843" s="2" t="s">
        <v>63206</v>
      </c>
      <c r="C15843" s="2" t="s">
        <v>63207</v>
      </c>
      <c r="D15843" s="2" t="s">
        <v>63208</v>
      </c>
    </row>
    <row r="15844" spans="1:4">
      <c r="A15844" s="2" t="s">
        <v>63209</v>
      </c>
      <c r="B15844" s="2" t="s">
        <v>63210</v>
      </c>
      <c r="C15844" s="2" t="s">
        <v>63211</v>
      </c>
      <c r="D15844" s="2" t="s">
        <v>63212</v>
      </c>
    </row>
    <row r="15845" spans="1:4">
      <c r="A15845" s="2" t="s">
        <v>63213</v>
      </c>
      <c r="B15845" s="2" t="s">
        <v>63214</v>
      </c>
      <c r="C15845" s="2" t="s">
        <v>63215</v>
      </c>
      <c r="D15845" s="2" t="s">
        <v>63216</v>
      </c>
    </row>
    <row r="15846" spans="1:4">
      <c r="A15846" s="2" t="s">
        <v>63217</v>
      </c>
      <c r="B15846" s="2" t="s">
        <v>63218</v>
      </c>
      <c r="C15846" s="2" t="s">
        <v>63219</v>
      </c>
      <c r="D15846" s="2" t="s">
        <v>63220</v>
      </c>
    </row>
    <row r="15847" spans="1:4">
      <c r="A15847" s="2" t="s">
        <v>63221</v>
      </c>
      <c r="B15847" s="2" t="s">
        <v>63222</v>
      </c>
      <c r="C15847" s="2" t="s">
        <v>63223</v>
      </c>
      <c r="D15847" s="2"/>
    </row>
    <row r="15848" spans="1:4">
      <c r="A15848" s="2" t="s">
        <v>63224</v>
      </c>
      <c r="B15848" s="2" t="s">
        <v>63225</v>
      </c>
      <c r="C15848" s="2" t="s">
        <v>63226</v>
      </c>
      <c r="D15848" s="2" t="s">
        <v>63227</v>
      </c>
    </row>
    <row r="15849" spans="1:4">
      <c r="A15849" s="2" t="s">
        <v>63228</v>
      </c>
      <c r="B15849" s="2" t="s">
        <v>63229</v>
      </c>
      <c r="C15849" s="2" t="s">
        <v>63230</v>
      </c>
      <c r="D15849" s="2" t="s">
        <v>63231</v>
      </c>
    </row>
    <row r="15850" spans="1:4">
      <c r="A15850" s="2" t="s">
        <v>63232</v>
      </c>
      <c r="B15850" s="2" t="s">
        <v>63233</v>
      </c>
      <c r="C15850" s="2" t="s">
        <v>63234</v>
      </c>
      <c r="D15850" s="2" t="s">
        <v>63235</v>
      </c>
    </row>
    <row r="15851" spans="1:4">
      <c r="A15851" s="2" t="s">
        <v>63236</v>
      </c>
      <c r="B15851" s="2" t="s">
        <v>63237</v>
      </c>
      <c r="C15851" s="2" t="s">
        <v>63238</v>
      </c>
      <c r="D15851" s="2" t="s">
        <v>63239</v>
      </c>
    </row>
    <row r="15852" spans="1:4">
      <c r="A15852" s="2" t="s">
        <v>63240</v>
      </c>
      <c r="B15852" s="2" t="s">
        <v>63241</v>
      </c>
      <c r="C15852" s="2" t="s">
        <v>63234</v>
      </c>
      <c r="D15852" s="2" t="s">
        <v>63242</v>
      </c>
    </row>
    <row r="15853" spans="1:4">
      <c r="A15853" s="2" t="s">
        <v>63243</v>
      </c>
      <c r="B15853" s="2" t="s">
        <v>63244</v>
      </c>
      <c r="C15853" s="2" t="s">
        <v>63245</v>
      </c>
      <c r="D15853" s="2"/>
    </row>
    <row r="15854" spans="1:4">
      <c r="A15854" s="2" t="s">
        <v>63246</v>
      </c>
      <c r="B15854" s="2" t="s">
        <v>63247</v>
      </c>
      <c r="C15854" s="2" t="s">
        <v>63248</v>
      </c>
      <c r="D15854" s="2" t="s">
        <v>63249</v>
      </c>
    </row>
    <row r="15855" spans="1:4">
      <c r="A15855" s="2" t="s">
        <v>63250</v>
      </c>
      <c r="B15855" s="2" t="s">
        <v>63251</v>
      </c>
      <c r="C15855" s="2" t="s">
        <v>63252</v>
      </c>
      <c r="D15855" s="2" t="s">
        <v>63253</v>
      </c>
    </row>
    <row r="15856" spans="1:4">
      <c r="A15856" s="2" t="s">
        <v>63254</v>
      </c>
      <c r="B15856" s="2" t="s">
        <v>63255</v>
      </c>
      <c r="C15856" s="2" t="s">
        <v>63256</v>
      </c>
      <c r="D15856" s="2" t="s">
        <v>63257</v>
      </c>
    </row>
    <row r="15857" spans="1:4">
      <c r="A15857" s="2" t="s">
        <v>63258</v>
      </c>
      <c r="B15857" s="2" t="s">
        <v>63259</v>
      </c>
      <c r="C15857" s="2" t="s">
        <v>63260</v>
      </c>
      <c r="D15857" s="2"/>
    </row>
    <row r="15858" spans="1:4">
      <c r="A15858" s="2" t="s">
        <v>63261</v>
      </c>
      <c r="B15858" s="2" t="s">
        <v>63262</v>
      </c>
      <c r="C15858" s="2" t="s">
        <v>63263</v>
      </c>
      <c r="D15858" s="2" t="s">
        <v>63264</v>
      </c>
    </row>
    <row r="15859" spans="1:4">
      <c r="A15859" s="2" t="s">
        <v>63265</v>
      </c>
      <c r="B15859" s="2" t="s">
        <v>63266</v>
      </c>
      <c r="C15859" s="2" t="s">
        <v>63267</v>
      </c>
      <c r="D15859" s="2" t="s">
        <v>63268</v>
      </c>
    </row>
    <row r="15860" spans="1:4">
      <c r="A15860" s="2" t="s">
        <v>63269</v>
      </c>
      <c r="B15860" s="2" t="s">
        <v>63270</v>
      </c>
      <c r="C15860" s="2" t="s">
        <v>63271</v>
      </c>
      <c r="D15860" s="2"/>
    </row>
    <row r="15861" spans="1:4">
      <c r="A15861" s="2" t="s">
        <v>63272</v>
      </c>
      <c r="B15861" s="2" t="s">
        <v>63273</v>
      </c>
      <c r="C15861" s="2" t="s">
        <v>63274</v>
      </c>
      <c r="D15861" s="2" t="s">
        <v>63275</v>
      </c>
    </row>
    <row r="15862" spans="1:4">
      <c r="A15862" s="2" t="s">
        <v>63276</v>
      </c>
      <c r="B15862" s="2" t="s">
        <v>63277</v>
      </c>
      <c r="C15862" s="2" t="s">
        <v>63278</v>
      </c>
      <c r="D15862" s="2" t="s">
        <v>63279</v>
      </c>
    </row>
    <row r="15863" spans="1:4">
      <c r="A15863" s="2" t="s">
        <v>63280</v>
      </c>
      <c r="B15863" s="2" t="s">
        <v>63281</v>
      </c>
      <c r="C15863" s="2" t="s">
        <v>63282</v>
      </c>
      <c r="D15863" s="2"/>
    </row>
    <row r="15864" spans="1:4">
      <c r="A15864" s="2" t="s">
        <v>63283</v>
      </c>
      <c r="B15864" s="2" t="s">
        <v>63284</v>
      </c>
      <c r="C15864" s="2" t="s">
        <v>63285</v>
      </c>
      <c r="D15864" s="2"/>
    </row>
    <row r="15865" spans="1:4">
      <c r="A15865" s="2" t="s">
        <v>63286</v>
      </c>
      <c r="B15865" s="2" t="s">
        <v>63287</v>
      </c>
      <c r="C15865" s="2" t="s">
        <v>63288</v>
      </c>
      <c r="D15865" s="2"/>
    </row>
    <row r="15866" spans="1:4">
      <c r="A15866" s="2" t="s">
        <v>63289</v>
      </c>
      <c r="B15866" s="2" t="s">
        <v>63290</v>
      </c>
      <c r="C15866" s="2" t="s">
        <v>63291</v>
      </c>
      <c r="D15866" s="2" t="s">
        <v>63292</v>
      </c>
    </row>
    <row r="15867" spans="1:4">
      <c r="A15867" s="2" t="s">
        <v>63293</v>
      </c>
      <c r="B15867" s="2" t="s">
        <v>63294</v>
      </c>
      <c r="C15867" s="2" t="s">
        <v>63295</v>
      </c>
      <c r="D15867" s="2"/>
    </row>
    <row r="15868" spans="1:4">
      <c r="A15868" s="2" t="s">
        <v>63296</v>
      </c>
      <c r="B15868" s="2" t="s">
        <v>63297</v>
      </c>
      <c r="C15868" s="2" t="s">
        <v>59780</v>
      </c>
      <c r="D15868" s="2"/>
    </row>
    <row r="15869" spans="1:4">
      <c r="A15869" s="2" t="s">
        <v>63298</v>
      </c>
      <c r="B15869" s="2" t="s">
        <v>63299</v>
      </c>
      <c r="C15869" s="2" t="s">
        <v>63300</v>
      </c>
      <c r="D15869" s="2"/>
    </row>
    <row r="15870" spans="1:4">
      <c r="A15870" s="2" t="s">
        <v>63301</v>
      </c>
      <c r="B15870" s="2" t="s">
        <v>63302</v>
      </c>
      <c r="C15870" s="2" t="s">
        <v>63303</v>
      </c>
      <c r="D15870" s="2" t="s">
        <v>63304</v>
      </c>
    </row>
    <row r="15871" spans="1:4">
      <c r="A15871" s="2" t="s">
        <v>63305</v>
      </c>
      <c r="B15871" s="2" t="s">
        <v>63306</v>
      </c>
      <c r="C15871" s="2" t="s">
        <v>63307</v>
      </c>
      <c r="D15871" s="2" t="s">
        <v>63308</v>
      </c>
    </row>
    <row r="15872" spans="1:4">
      <c r="A15872" s="2" t="s">
        <v>63309</v>
      </c>
      <c r="B15872" s="2" t="s">
        <v>63310</v>
      </c>
      <c r="C15872" s="2" t="s">
        <v>62660</v>
      </c>
      <c r="D15872" s="2" t="s">
        <v>63311</v>
      </c>
    </row>
    <row r="15873" spans="1:4">
      <c r="A15873" s="2" t="s">
        <v>63312</v>
      </c>
      <c r="B15873" s="2" t="s">
        <v>63313</v>
      </c>
      <c r="C15873" s="2" t="s">
        <v>63314</v>
      </c>
      <c r="D15873" s="2"/>
    </row>
    <row r="15874" spans="1:4">
      <c r="A15874" s="2" t="s">
        <v>63315</v>
      </c>
      <c r="B15874" s="2" t="s">
        <v>63316</v>
      </c>
      <c r="C15874" s="2" t="s">
        <v>63317</v>
      </c>
      <c r="D15874" s="2" t="s">
        <v>63318</v>
      </c>
    </row>
    <row r="15875" spans="1:4">
      <c r="A15875" s="2" t="s">
        <v>63319</v>
      </c>
      <c r="B15875" s="2" t="s">
        <v>63320</v>
      </c>
      <c r="C15875" s="2" t="s">
        <v>63321</v>
      </c>
      <c r="D15875" s="2"/>
    </row>
    <row r="15876" spans="1:4">
      <c r="A15876" s="2" t="s">
        <v>63322</v>
      </c>
      <c r="B15876" s="2" t="s">
        <v>63323</v>
      </c>
      <c r="C15876" s="2" t="s">
        <v>63324</v>
      </c>
      <c r="D15876" s="2" t="s">
        <v>42011</v>
      </c>
    </row>
    <row r="15877" spans="1:4">
      <c r="A15877" s="2" t="s">
        <v>63325</v>
      </c>
      <c r="B15877" s="2" t="s">
        <v>63326</v>
      </c>
      <c r="C15877" s="2" t="s">
        <v>63327</v>
      </c>
      <c r="D15877" s="2" t="s">
        <v>63328</v>
      </c>
    </row>
    <row r="15878" spans="1:4">
      <c r="A15878" s="2" t="s">
        <v>63329</v>
      </c>
      <c r="B15878" s="2" t="s">
        <v>63330</v>
      </c>
      <c r="C15878" s="2" t="s">
        <v>63331</v>
      </c>
      <c r="D15878" s="2" t="s">
        <v>63332</v>
      </c>
    </row>
    <row r="15879" spans="1:4">
      <c r="A15879" s="2" t="s">
        <v>63333</v>
      </c>
      <c r="B15879" s="2" t="s">
        <v>63334</v>
      </c>
      <c r="C15879" s="2" t="s">
        <v>63335</v>
      </c>
      <c r="D15879" s="2" t="s">
        <v>63336</v>
      </c>
    </row>
    <row r="15880" spans="1:4">
      <c r="A15880" s="2" t="s">
        <v>63337</v>
      </c>
      <c r="B15880" s="2" t="s">
        <v>63338</v>
      </c>
      <c r="C15880" s="2" t="s">
        <v>63339</v>
      </c>
      <c r="D15880" s="2" t="s">
        <v>63340</v>
      </c>
    </row>
    <row r="15881" spans="1:4">
      <c r="A15881" s="2" t="s">
        <v>63341</v>
      </c>
      <c r="B15881" s="2" t="s">
        <v>63338</v>
      </c>
      <c r="C15881" s="2" t="s">
        <v>63342</v>
      </c>
      <c r="D15881" s="2" t="s">
        <v>63343</v>
      </c>
    </row>
    <row r="15882" spans="1:4">
      <c r="A15882" s="2" t="s">
        <v>63344</v>
      </c>
      <c r="B15882" s="2" t="s">
        <v>63345</v>
      </c>
      <c r="C15882" s="2" t="s">
        <v>63346</v>
      </c>
      <c r="D15882" s="2" t="s">
        <v>63347</v>
      </c>
    </row>
    <row r="15883" spans="1:4">
      <c r="A15883" s="2" t="s">
        <v>63348</v>
      </c>
      <c r="B15883" s="2" t="s">
        <v>63349</v>
      </c>
      <c r="C15883" s="2" t="s">
        <v>63350</v>
      </c>
      <c r="D15883" s="2"/>
    </row>
    <row r="15884" spans="1:4">
      <c r="A15884" s="2" t="s">
        <v>63351</v>
      </c>
      <c r="B15884" s="2" t="s">
        <v>63352</v>
      </c>
      <c r="C15884" s="2" t="s">
        <v>63353</v>
      </c>
      <c r="D15884" s="2" t="s">
        <v>63354</v>
      </c>
    </row>
    <row r="15885" spans="1:4">
      <c r="A15885" s="2" t="s">
        <v>63355</v>
      </c>
      <c r="B15885" s="2" t="s">
        <v>63356</v>
      </c>
      <c r="C15885" s="2" t="s">
        <v>63357</v>
      </c>
      <c r="D15885" s="2" t="s">
        <v>63358</v>
      </c>
    </row>
    <row r="15886" spans="1:4">
      <c r="A15886" s="2" t="s">
        <v>63359</v>
      </c>
      <c r="B15886" s="2" t="s">
        <v>63360</v>
      </c>
      <c r="C15886" s="2" t="s">
        <v>63361</v>
      </c>
      <c r="D15886" s="2" t="s">
        <v>63362</v>
      </c>
    </row>
    <row r="15887" spans="1:4">
      <c r="A15887" s="2" t="s">
        <v>63363</v>
      </c>
      <c r="B15887" s="2" t="s">
        <v>63364</v>
      </c>
      <c r="C15887" s="2" t="s">
        <v>63365</v>
      </c>
      <c r="D15887" s="2" t="s">
        <v>63366</v>
      </c>
    </row>
    <row r="15888" spans="1:4">
      <c r="A15888" s="2" t="s">
        <v>63367</v>
      </c>
      <c r="B15888" s="2" t="s">
        <v>6582</v>
      </c>
      <c r="C15888" s="2" t="s">
        <v>63368</v>
      </c>
      <c r="D15888" s="2" t="s">
        <v>63369</v>
      </c>
    </row>
    <row r="15889" spans="1:4">
      <c r="A15889" s="2" t="s">
        <v>63370</v>
      </c>
      <c r="B15889" s="2" t="s">
        <v>63371</v>
      </c>
      <c r="C15889" s="2" t="s">
        <v>63372</v>
      </c>
      <c r="D15889" s="2" t="s">
        <v>63373</v>
      </c>
    </row>
    <row r="15890" spans="1:4">
      <c r="A15890" s="2" t="s">
        <v>63374</v>
      </c>
      <c r="B15890" s="2" t="s">
        <v>63375</v>
      </c>
      <c r="C15890" s="2" t="s">
        <v>63376</v>
      </c>
      <c r="D15890" s="2" t="s">
        <v>63377</v>
      </c>
    </row>
    <row r="15891" spans="1:4">
      <c r="A15891" s="2" t="s">
        <v>63378</v>
      </c>
      <c r="B15891" s="2" t="s">
        <v>63379</v>
      </c>
      <c r="C15891" s="2" t="s">
        <v>63380</v>
      </c>
      <c r="D15891" s="2" t="s">
        <v>63381</v>
      </c>
    </row>
    <row r="15892" spans="1:4">
      <c r="A15892" s="2" t="s">
        <v>63382</v>
      </c>
      <c r="B15892" s="2" t="s">
        <v>63383</v>
      </c>
      <c r="C15892" s="2" t="s">
        <v>63384</v>
      </c>
      <c r="D15892" s="2" t="s">
        <v>63385</v>
      </c>
    </row>
    <row r="15893" spans="1:4">
      <c r="A15893" s="2" t="s">
        <v>63386</v>
      </c>
      <c r="B15893" s="2" t="s">
        <v>63387</v>
      </c>
      <c r="C15893" s="2" t="s">
        <v>63388</v>
      </c>
      <c r="D15893" s="2" t="s">
        <v>63389</v>
      </c>
    </row>
    <row r="15894" spans="1:4">
      <c r="A15894" s="2" t="s">
        <v>63390</v>
      </c>
      <c r="B15894" s="2" t="s">
        <v>63391</v>
      </c>
      <c r="C15894" s="2" t="s">
        <v>63392</v>
      </c>
      <c r="D15894" s="2" t="s">
        <v>63393</v>
      </c>
    </row>
    <row r="15895" spans="1:4">
      <c r="A15895" s="2" t="s">
        <v>63394</v>
      </c>
      <c r="B15895" s="2" t="s">
        <v>63395</v>
      </c>
      <c r="C15895" s="2" t="s">
        <v>63396</v>
      </c>
      <c r="D15895" s="2" t="s">
        <v>63397</v>
      </c>
    </row>
    <row r="15896" spans="1:4">
      <c r="A15896" s="2" t="s">
        <v>63398</v>
      </c>
      <c r="B15896" s="2" t="s">
        <v>63399</v>
      </c>
      <c r="C15896" s="2" t="s">
        <v>63400</v>
      </c>
      <c r="D15896" s="2" t="s">
        <v>63401</v>
      </c>
    </row>
    <row r="15897" spans="1:4">
      <c r="A15897" s="2" t="s">
        <v>63402</v>
      </c>
      <c r="B15897" s="2" t="s">
        <v>63403</v>
      </c>
      <c r="C15897" s="2" t="s">
        <v>63404</v>
      </c>
      <c r="D15897" s="2" t="s">
        <v>63405</v>
      </c>
    </row>
    <row r="15898" spans="1:4">
      <c r="A15898" s="2" t="s">
        <v>63406</v>
      </c>
      <c r="B15898" s="2" t="s">
        <v>63407</v>
      </c>
      <c r="C15898" s="2" t="s">
        <v>63408</v>
      </c>
      <c r="D15898" s="2" t="s">
        <v>63409</v>
      </c>
    </row>
    <row r="15899" spans="1:4">
      <c r="A15899" s="2" t="s">
        <v>63410</v>
      </c>
      <c r="B15899" s="2" t="s">
        <v>63411</v>
      </c>
      <c r="C15899" s="2" t="s">
        <v>63412</v>
      </c>
      <c r="D15899" s="2"/>
    </row>
    <row r="15900" spans="1:4">
      <c r="A15900" s="2" t="s">
        <v>63413</v>
      </c>
      <c r="B15900" s="2" t="s">
        <v>63407</v>
      </c>
      <c r="C15900" s="2" t="s">
        <v>63414</v>
      </c>
      <c r="D15900" s="2" t="s">
        <v>63415</v>
      </c>
    </row>
    <row r="15901" spans="1:4">
      <c r="A15901" s="2" t="s">
        <v>63416</v>
      </c>
      <c r="B15901" s="2" t="s">
        <v>63417</v>
      </c>
      <c r="C15901" s="2" t="s">
        <v>63418</v>
      </c>
      <c r="D15901" s="2" t="s">
        <v>63419</v>
      </c>
    </row>
    <row r="15902" spans="1:4">
      <c r="A15902" s="2" t="s">
        <v>63420</v>
      </c>
      <c r="B15902" s="2" t="s">
        <v>63421</v>
      </c>
      <c r="C15902" s="2" t="s">
        <v>63422</v>
      </c>
      <c r="D15902" s="2" t="s">
        <v>63423</v>
      </c>
    </row>
    <row r="15903" spans="1:4">
      <c r="A15903" s="2" t="s">
        <v>63424</v>
      </c>
      <c r="B15903" s="2" t="s">
        <v>63425</v>
      </c>
      <c r="C15903" s="2" t="s">
        <v>63404</v>
      </c>
      <c r="D15903" s="2" t="s">
        <v>63426</v>
      </c>
    </row>
    <row r="15904" spans="1:4">
      <c r="A15904" s="2" t="s">
        <v>63427</v>
      </c>
      <c r="B15904" s="2" t="s">
        <v>63428</v>
      </c>
      <c r="C15904" s="2" t="s">
        <v>63429</v>
      </c>
      <c r="D15904" s="2" t="s">
        <v>63430</v>
      </c>
    </row>
    <row r="15905" spans="1:4">
      <c r="A15905" s="2" t="s">
        <v>63431</v>
      </c>
      <c r="B15905" s="2" t="s">
        <v>63432</v>
      </c>
      <c r="C15905" s="2" t="s">
        <v>63433</v>
      </c>
      <c r="D15905" s="2" t="s">
        <v>63434</v>
      </c>
    </row>
    <row r="15906" spans="1:4">
      <c r="A15906" s="2" t="s">
        <v>63435</v>
      </c>
      <c r="B15906" s="2" t="s">
        <v>63436</v>
      </c>
      <c r="C15906" s="2" t="s">
        <v>63437</v>
      </c>
      <c r="D15906" s="2" t="s">
        <v>63438</v>
      </c>
    </row>
    <row r="15907" spans="1:4">
      <c r="A15907" s="2" t="s">
        <v>63439</v>
      </c>
      <c r="B15907" s="2" t="s">
        <v>63440</v>
      </c>
      <c r="C15907" s="2" t="s">
        <v>63441</v>
      </c>
      <c r="D15907" s="2" t="s">
        <v>63442</v>
      </c>
    </row>
    <row r="15908" spans="1:4">
      <c r="A15908" s="2" t="s">
        <v>63443</v>
      </c>
      <c r="B15908" s="2" t="s">
        <v>63444</v>
      </c>
      <c r="C15908" s="2" t="s">
        <v>63445</v>
      </c>
      <c r="D15908" s="2" t="s">
        <v>63446</v>
      </c>
    </row>
    <row r="15909" spans="1:4">
      <c r="A15909" s="2" t="s">
        <v>63447</v>
      </c>
      <c r="B15909" s="2" t="s">
        <v>63448</v>
      </c>
      <c r="C15909" s="2" t="s">
        <v>63449</v>
      </c>
      <c r="D15909" s="2" t="s">
        <v>63450</v>
      </c>
    </row>
    <row r="15910" spans="1:4">
      <c r="A15910" s="2" t="s">
        <v>63451</v>
      </c>
      <c r="B15910" s="2" t="s">
        <v>63452</v>
      </c>
      <c r="C15910" s="2" t="s">
        <v>63453</v>
      </c>
      <c r="D15910" s="2"/>
    </row>
    <row r="15911" spans="1:4">
      <c r="A15911" s="2" t="s">
        <v>63454</v>
      </c>
      <c r="B15911" s="2" t="s">
        <v>63455</v>
      </c>
      <c r="C15911" s="2" t="s">
        <v>63456</v>
      </c>
      <c r="D15911" s="2" t="s">
        <v>63457</v>
      </c>
    </row>
    <row r="15912" spans="1:4">
      <c r="A15912" s="2" t="s">
        <v>63458</v>
      </c>
      <c r="B15912" s="2" t="s">
        <v>63459</v>
      </c>
      <c r="C15912" s="2" t="s">
        <v>57304</v>
      </c>
      <c r="D15912" s="2" t="s">
        <v>57305</v>
      </c>
    </row>
    <row r="15913" spans="1:4">
      <c r="A15913" s="2" t="s">
        <v>63460</v>
      </c>
      <c r="B15913" s="2" t="s">
        <v>63461</v>
      </c>
      <c r="C15913" s="2" t="s">
        <v>63462</v>
      </c>
      <c r="D15913" s="2"/>
    </row>
    <row r="15914" spans="1:4">
      <c r="A15914" s="2" t="s">
        <v>63463</v>
      </c>
      <c r="B15914" s="2" t="s">
        <v>63464</v>
      </c>
      <c r="C15914" s="2" t="s">
        <v>63465</v>
      </c>
      <c r="D15914" s="2" t="s">
        <v>63466</v>
      </c>
    </row>
    <row r="15915" spans="1:4">
      <c r="A15915" s="2" t="s">
        <v>63467</v>
      </c>
      <c r="B15915" s="2" t="s">
        <v>63468</v>
      </c>
      <c r="C15915" s="2" t="s">
        <v>63469</v>
      </c>
      <c r="D15915" s="2"/>
    </row>
    <row r="15916" spans="1:4">
      <c r="A15916" s="2" t="s">
        <v>63470</v>
      </c>
      <c r="B15916" s="2" t="s">
        <v>63471</v>
      </c>
      <c r="C15916" s="2" t="s">
        <v>63472</v>
      </c>
      <c r="D15916" s="2" t="s">
        <v>63473</v>
      </c>
    </row>
    <row r="15917" spans="1:4">
      <c r="A15917" s="2" t="s">
        <v>63474</v>
      </c>
      <c r="B15917" s="2" t="s">
        <v>63475</v>
      </c>
      <c r="C15917" s="2" t="s">
        <v>63472</v>
      </c>
      <c r="D15917" s="2" t="s">
        <v>63476</v>
      </c>
    </row>
    <row r="15918" spans="1:4">
      <c r="A15918" s="2" t="s">
        <v>63477</v>
      </c>
      <c r="B15918" s="2" t="s">
        <v>63478</v>
      </c>
      <c r="C15918" s="2" t="s">
        <v>63479</v>
      </c>
      <c r="D15918" s="2" t="s">
        <v>63480</v>
      </c>
    </row>
    <row r="15919" spans="1:4">
      <c r="A15919" s="2" t="s">
        <v>63481</v>
      </c>
      <c r="B15919" s="2" t="s">
        <v>63482</v>
      </c>
      <c r="C15919" s="2" t="s">
        <v>63483</v>
      </c>
      <c r="D15919" s="2" t="s">
        <v>63484</v>
      </c>
    </row>
    <row r="15920" spans="1:4">
      <c r="A15920" s="2" t="s">
        <v>63485</v>
      </c>
      <c r="B15920" s="2" t="s">
        <v>63486</v>
      </c>
      <c r="C15920" s="2" t="s">
        <v>63487</v>
      </c>
      <c r="D15920" s="2" t="s">
        <v>63488</v>
      </c>
    </row>
    <row r="15921" spans="1:4">
      <c r="A15921" s="2" t="s">
        <v>63489</v>
      </c>
      <c r="B15921" s="2" t="s">
        <v>63490</v>
      </c>
      <c r="C15921" s="2" t="s">
        <v>63491</v>
      </c>
      <c r="D15921" s="2"/>
    </row>
    <row r="15922" spans="1:4">
      <c r="A15922" s="2" t="s">
        <v>63492</v>
      </c>
      <c r="B15922" s="2" t="s">
        <v>63493</v>
      </c>
      <c r="C15922" s="2" t="s">
        <v>63494</v>
      </c>
      <c r="D15922" s="2" t="s">
        <v>63495</v>
      </c>
    </row>
    <row r="15923" spans="1:4">
      <c r="A15923" s="2" t="s">
        <v>63496</v>
      </c>
      <c r="B15923" s="2" t="s">
        <v>63497</v>
      </c>
      <c r="C15923" s="2" t="s">
        <v>63498</v>
      </c>
      <c r="D15923" s="2" t="s">
        <v>63499</v>
      </c>
    </row>
    <row r="15924" spans="1:4">
      <c r="A15924" s="2" t="s">
        <v>63500</v>
      </c>
      <c r="B15924" s="2" t="s">
        <v>63501</v>
      </c>
      <c r="C15924" s="2" t="s">
        <v>63502</v>
      </c>
      <c r="D15924" s="2" t="s">
        <v>63503</v>
      </c>
    </row>
    <row r="15925" spans="1:4">
      <c r="A15925" s="2" t="s">
        <v>63504</v>
      </c>
      <c r="B15925" s="2" t="s">
        <v>63505</v>
      </c>
      <c r="C15925" s="2" t="s">
        <v>63506</v>
      </c>
      <c r="D15925" s="2"/>
    </row>
    <row r="15926" spans="1:4">
      <c r="A15926" s="2" t="s">
        <v>63507</v>
      </c>
      <c r="B15926" s="2" t="s">
        <v>63486</v>
      </c>
      <c r="C15926" s="2" t="s">
        <v>63508</v>
      </c>
      <c r="D15926" s="2"/>
    </row>
    <row r="15927" spans="1:4">
      <c r="A15927" s="2" t="s">
        <v>63509</v>
      </c>
      <c r="B15927" s="2" t="s">
        <v>63510</v>
      </c>
      <c r="C15927" s="2" t="s">
        <v>63511</v>
      </c>
      <c r="D15927" s="2" t="s">
        <v>63512</v>
      </c>
    </row>
    <row r="15928" spans="1:4">
      <c r="A15928" s="2" t="s">
        <v>63513</v>
      </c>
      <c r="B15928" s="2" t="s">
        <v>63514</v>
      </c>
      <c r="C15928" s="2" t="s">
        <v>63515</v>
      </c>
      <c r="D15928" s="2" t="s">
        <v>63516</v>
      </c>
    </row>
    <row r="15929" spans="1:4">
      <c r="A15929" s="2" t="s">
        <v>63517</v>
      </c>
      <c r="B15929" s="2" t="s">
        <v>63518</v>
      </c>
      <c r="C15929" s="2" t="s">
        <v>63519</v>
      </c>
      <c r="D15929" s="2" t="s">
        <v>63520</v>
      </c>
    </row>
    <row r="15930" spans="1:4">
      <c r="A15930" s="2" t="s">
        <v>63521</v>
      </c>
      <c r="B15930" s="2" t="s">
        <v>63522</v>
      </c>
      <c r="C15930" s="2" t="s">
        <v>63523</v>
      </c>
      <c r="D15930" s="2" t="s">
        <v>63524</v>
      </c>
    </row>
    <row r="15931" spans="1:4">
      <c r="A15931" s="2" t="s">
        <v>63525</v>
      </c>
      <c r="B15931" s="2" t="s">
        <v>63526</v>
      </c>
      <c r="C15931" s="2" t="s">
        <v>63527</v>
      </c>
      <c r="D15931" s="2" t="s">
        <v>63528</v>
      </c>
    </row>
    <row r="15932" spans="1:4">
      <c r="A15932" s="2" t="s">
        <v>63529</v>
      </c>
      <c r="B15932" s="2" t="s">
        <v>63530</v>
      </c>
      <c r="C15932" s="2" t="s">
        <v>63531</v>
      </c>
      <c r="D15932" s="2" t="s">
        <v>63532</v>
      </c>
    </row>
    <row r="15933" spans="1:4">
      <c r="A15933" s="2" t="s">
        <v>63533</v>
      </c>
      <c r="B15933" s="2" t="s">
        <v>63534</v>
      </c>
      <c r="C15933" s="2" t="s">
        <v>63535</v>
      </c>
      <c r="D15933" s="2" t="s">
        <v>63536</v>
      </c>
    </row>
    <row r="15934" spans="1:4">
      <c r="A15934" s="2" t="s">
        <v>63537</v>
      </c>
      <c r="B15934" s="2" t="s">
        <v>63538</v>
      </c>
      <c r="C15934" s="2" t="s">
        <v>63539</v>
      </c>
      <c r="D15934" s="2"/>
    </row>
    <row r="15935" spans="1:4">
      <c r="A15935" s="2" t="s">
        <v>63540</v>
      </c>
      <c r="B15935" s="2" t="s">
        <v>63541</v>
      </c>
      <c r="C15935" s="2" t="s">
        <v>63542</v>
      </c>
      <c r="D15935" s="2"/>
    </row>
    <row r="15936" spans="1:4">
      <c r="A15936" s="2" t="s">
        <v>63543</v>
      </c>
      <c r="B15936" s="2" t="s">
        <v>63544</v>
      </c>
      <c r="C15936" s="2" t="s">
        <v>63545</v>
      </c>
      <c r="D15936" s="2" t="s">
        <v>63546</v>
      </c>
    </row>
    <row r="15937" spans="1:4">
      <c r="A15937" s="2" t="s">
        <v>63547</v>
      </c>
      <c r="B15937" s="2" t="s">
        <v>63548</v>
      </c>
      <c r="C15937" s="2" t="s">
        <v>63549</v>
      </c>
      <c r="D15937" s="2"/>
    </row>
    <row r="15938" spans="1:4">
      <c r="A15938" s="2" t="s">
        <v>63550</v>
      </c>
      <c r="B15938" s="2" t="s">
        <v>63551</v>
      </c>
      <c r="C15938" s="2" t="s">
        <v>63552</v>
      </c>
      <c r="D15938" s="2" t="s">
        <v>63553</v>
      </c>
    </row>
    <row r="15939" spans="1:4">
      <c r="A15939" s="2" t="s">
        <v>63554</v>
      </c>
      <c r="B15939" s="2" t="s">
        <v>63555</v>
      </c>
      <c r="C15939" s="2" t="s">
        <v>63556</v>
      </c>
      <c r="D15939" s="2" t="s">
        <v>63557</v>
      </c>
    </row>
    <row r="15940" spans="1:4">
      <c r="A15940" s="2" t="s">
        <v>63558</v>
      </c>
      <c r="B15940" s="2" t="s">
        <v>63559</v>
      </c>
      <c r="C15940" s="2" t="s">
        <v>63560</v>
      </c>
      <c r="D15940" s="2"/>
    </row>
    <row r="15941" spans="1:4">
      <c r="A15941" s="2" t="s">
        <v>63561</v>
      </c>
      <c r="B15941" s="2" t="s">
        <v>63559</v>
      </c>
      <c r="C15941" s="2" t="s">
        <v>63483</v>
      </c>
      <c r="D15941" s="2" t="s">
        <v>63484</v>
      </c>
    </row>
    <row r="15942" spans="1:4">
      <c r="A15942" s="2" t="s">
        <v>63562</v>
      </c>
      <c r="B15942" s="2" t="s">
        <v>63563</v>
      </c>
      <c r="C15942" s="2" t="s">
        <v>63564</v>
      </c>
      <c r="D15942" s="2"/>
    </row>
    <row r="15943" spans="1:4">
      <c r="A15943" s="2" t="s">
        <v>63565</v>
      </c>
      <c r="B15943" s="2" t="s">
        <v>63566</v>
      </c>
      <c r="C15943" s="2" t="s">
        <v>63567</v>
      </c>
      <c r="D15943" s="2" t="s">
        <v>63568</v>
      </c>
    </row>
    <row r="15944" spans="1:4">
      <c r="A15944" s="2" t="s">
        <v>63569</v>
      </c>
      <c r="B15944" s="2" t="s">
        <v>63570</v>
      </c>
      <c r="C15944" s="2" t="s">
        <v>63571</v>
      </c>
      <c r="D15944" s="2"/>
    </row>
    <row r="15945" spans="1:4">
      <c r="A15945" s="2" t="s">
        <v>63572</v>
      </c>
      <c r="B15945" s="2" t="s">
        <v>63573</v>
      </c>
      <c r="C15945" s="2" t="s">
        <v>63574</v>
      </c>
      <c r="D15945" s="2"/>
    </row>
    <row r="15946" spans="1:4">
      <c r="A15946" s="2" t="s">
        <v>63575</v>
      </c>
      <c r="B15946" s="2" t="s">
        <v>63576</v>
      </c>
      <c r="C15946" s="2" t="s">
        <v>63577</v>
      </c>
      <c r="D15946" s="2" t="s">
        <v>63578</v>
      </c>
    </row>
    <row r="15947" spans="1:4">
      <c r="A15947" s="2" t="s">
        <v>63579</v>
      </c>
      <c r="B15947" s="2" t="s">
        <v>63580</v>
      </c>
      <c r="C15947" s="2" t="s">
        <v>63581</v>
      </c>
      <c r="D15947" s="2" t="s">
        <v>63582</v>
      </c>
    </row>
    <row r="15948" spans="1:4">
      <c r="A15948" s="2" t="s">
        <v>63583</v>
      </c>
      <c r="B15948" s="2" t="s">
        <v>63584</v>
      </c>
      <c r="C15948" s="2" t="s">
        <v>63585</v>
      </c>
      <c r="D15948" s="2" t="s">
        <v>63586</v>
      </c>
    </row>
    <row r="15949" spans="1:4">
      <c r="A15949" s="2" t="s">
        <v>63587</v>
      </c>
      <c r="B15949" s="2" t="s">
        <v>63584</v>
      </c>
      <c r="C15949" s="2" t="s">
        <v>63588</v>
      </c>
      <c r="D15949" s="2"/>
    </row>
    <row r="15950" spans="1:4">
      <c r="A15950" s="2" t="s">
        <v>63589</v>
      </c>
      <c r="B15950" s="2" t="s">
        <v>63590</v>
      </c>
      <c r="C15950" s="2" t="s">
        <v>63591</v>
      </c>
      <c r="D15950" s="2" t="s">
        <v>63592</v>
      </c>
    </row>
    <row r="15951" spans="1:4">
      <c r="A15951" s="2" t="s">
        <v>63593</v>
      </c>
      <c r="B15951" s="2" t="s">
        <v>63594</v>
      </c>
      <c r="C15951" s="2" t="s">
        <v>63595</v>
      </c>
      <c r="D15951" s="2" t="s">
        <v>63596</v>
      </c>
    </row>
    <row r="15952" spans="1:4">
      <c r="A15952" s="2" t="s">
        <v>63597</v>
      </c>
      <c r="B15952" s="2" t="s">
        <v>63598</v>
      </c>
      <c r="C15952" s="2" t="s">
        <v>63599</v>
      </c>
      <c r="D15952" s="2" t="s">
        <v>63600</v>
      </c>
    </row>
    <row r="15953" spans="1:4">
      <c r="A15953" s="2" t="s">
        <v>63601</v>
      </c>
      <c r="B15953" s="2" t="s">
        <v>63602</v>
      </c>
      <c r="C15953" s="2" t="s">
        <v>63603</v>
      </c>
      <c r="D15953" s="2"/>
    </row>
    <row r="15954" spans="1:4">
      <c r="A15954" s="2" t="s">
        <v>63604</v>
      </c>
      <c r="B15954" s="2" t="s">
        <v>63602</v>
      </c>
      <c r="C15954" s="2" t="s">
        <v>63605</v>
      </c>
      <c r="D15954" s="2" t="s">
        <v>63596</v>
      </c>
    </row>
    <row r="15955" spans="1:4">
      <c r="A15955" s="2" t="s">
        <v>63606</v>
      </c>
      <c r="B15955" s="2" t="s">
        <v>63607</v>
      </c>
      <c r="C15955" s="2" t="s">
        <v>63608</v>
      </c>
      <c r="D15955" s="2" t="s">
        <v>63609</v>
      </c>
    </row>
    <row r="15956" spans="1:4">
      <c r="A15956" s="2" t="s">
        <v>63610</v>
      </c>
      <c r="B15956" s="2" t="s">
        <v>63611</v>
      </c>
      <c r="C15956" s="2" t="s">
        <v>63612</v>
      </c>
      <c r="D15956" s="2" t="s">
        <v>63613</v>
      </c>
    </row>
    <row r="15957" spans="1:4">
      <c r="A15957" s="2" t="s">
        <v>63614</v>
      </c>
      <c r="B15957" s="2" t="s">
        <v>63615</v>
      </c>
      <c r="C15957" s="2" t="s">
        <v>63616</v>
      </c>
      <c r="D15957" s="2" t="s">
        <v>63617</v>
      </c>
    </row>
    <row r="15958" spans="1:4">
      <c r="A15958" s="2" t="s">
        <v>63618</v>
      </c>
      <c r="B15958" s="2" t="s">
        <v>63619</v>
      </c>
      <c r="C15958" s="2" t="s">
        <v>63620</v>
      </c>
      <c r="D15958" s="2" t="s">
        <v>63613</v>
      </c>
    </row>
    <row r="15959" spans="1:4">
      <c r="A15959" s="2" t="s">
        <v>63621</v>
      </c>
      <c r="B15959" s="2" t="s">
        <v>63622</v>
      </c>
      <c r="C15959" s="2" t="s">
        <v>63623</v>
      </c>
      <c r="D15959" s="2" t="s">
        <v>63624</v>
      </c>
    </row>
    <row r="15960" spans="1:4">
      <c r="A15960" s="2" t="s">
        <v>63625</v>
      </c>
      <c r="B15960" s="2" t="s">
        <v>63622</v>
      </c>
      <c r="C15960" s="2" t="s">
        <v>63626</v>
      </c>
      <c r="D15960" s="2"/>
    </row>
    <row r="15961" spans="1:4">
      <c r="A15961" s="2" t="s">
        <v>63627</v>
      </c>
      <c r="B15961" s="2" t="s">
        <v>63628</v>
      </c>
      <c r="C15961" s="2" t="s">
        <v>63629</v>
      </c>
      <c r="D15961" s="2"/>
    </row>
    <row r="15962" spans="1:4">
      <c r="A15962" s="2" t="s">
        <v>63630</v>
      </c>
      <c r="B15962" s="2" t="s">
        <v>63631</v>
      </c>
      <c r="C15962" s="2" t="s">
        <v>63632</v>
      </c>
      <c r="D15962" s="2" t="s">
        <v>63633</v>
      </c>
    </row>
    <row r="15963" spans="1:4">
      <c r="A15963" s="2" t="s">
        <v>63634</v>
      </c>
      <c r="B15963" s="2" t="s">
        <v>63635</v>
      </c>
      <c r="C15963" s="2" t="s">
        <v>63636</v>
      </c>
      <c r="D15963" s="2" t="s">
        <v>63637</v>
      </c>
    </row>
    <row r="15964" spans="1:4">
      <c r="A15964" s="2" t="s">
        <v>63638</v>
      </c>
      <c r="B15964" s="2" t="s">
        <v>63639</v>
      </c>
      <c r="C15964" s="2" t="s">
        <v>63640</v>
      </c>
      <c r="D15964" s="2"/>
    </row>
    <row r="15965" spans="1:4">
      <c r="A15965" s="2" t="s">
        <v>63641</v>
      </c>
      <c r="B15965" s="2" t="s">
        <v>63642</v>
      </c>
      <c r="C15965" s="2" t="s">
        <v>63643</v>
      </c>
      <c r="D15965" s="2" t="s">
        <v>63644</v>
      </c>
    </row>
    <row r="15966" spans="1:4">
      <c r="A15966" s="2" t="s">
        <v>63645</v>
      </c>
      <c r="B15966" s="2" t="s">
        <v>63646</v>
      </c>
      <c r="C15966" s="2" t="s">
        <v>63647</v>
      </c>
      <c r="D15966" s="2"/>
    </row>
    <row r="15967" spans="1:4">
      <c r="A15967" s="2" t="s">
        <v>63648</v>
      </c>
      <c r="B15967" s="2" t="s">
        <v>63649</v>
      </c>
      <c r="C15967" s="2" t="s">
        <v>63650</v>
      </c>
      <c r="D15967" s="2" t="s">
        <v>63651</v>
      </c>
    </row>
    <row r="15968" spans="1:4">
      <c r="A15968" s="2" t="s">
        <v>63652</v>
      </c>
      <c r="B15968" s="2" t="s">
        <v>63653</v>
      </c>
      <c r="C15968" s="2" t="s">
        <v>63654</v>
      </c>
      <c r="D15968" s="2" t="s">
        <v>63655</v>
      </c>
    </row>
    <row r="15969" spans="1:4">
      <c r="A15969" s="2" t="s">
        <v>63656</v>
      </c>
      <c r="B15969" s="2" t="s">
        <v>63657</v>
      </c>
      <c r="C15969" s="2" t="s">
        <v>63658</v>
      </c>
      <c r="D15969" s="2"/>
    </row>
    <row r="15970" spans="1:4">
      <c r="A15970" s="2" t="s">
        <v>63659</v>
      </c>
      <c r="B15970" s="2" t="s">
        <v>63660</v>
      </c>
      <c r="C15970" s="2" t="s">
        <v>63661</v>
      </c>
      <c r="D15970" s="2"/>
    </row>
    <row r="15971" spans="1:4">
      <c r="A15971" s="2" t="s">
        <v>63662</v>
      </c>
      <c r="B15971" s="2" t="s">
        <v>63663</v>
      </c>
      <c r="C15971" s="2" t="s">
        <v>63664</v>
      </c>
      <c r="D15971" s="2" t="s">
        <v>63665</v>
      </c>
    </row>
    <row r="15972" spans="1:4">
      <c r="A15972" s="2" t="s">
        <v>63666</v>
      </c>
      <c r="B15972" s="2" t="s">
        <v>63667</v>
      </c>
      <c r="C15972" s="2" t="s">
        <v>63668</v>
      </c>
      <c r="D15972" s="2" t="s">
        <v>63669</v>
      </c>
    </row>
    <row r="15973" spans="1:4">
      <c r="A15973" s="2" t="s">
        <v>63670</v>
      </c>
      <c r="B15973" s="2" t="s">
        <v>63671</v>
      </c>
      <c r="C15973" s="2" t="s">
        <v>63672</v>
      </c>
      <c r="D15973" s="2" t="s">
        <v>63673</v>
      </c>
    </row>
    <row r="15974" spans="1:4">
      <c r="A15974" s="2" t="s">
        <v>63674</v>
      </c>
      <c r="B15974" s="2" t="s">
        <v>63675</v>
      </c>
      <c r="C15974" s="2" t="s">
        <v>63676</v>
      </c>
      <c r="D15974" s="2"/>
    </row>
    <row r="15975" spans="1:4">
      <c r="A15975" s="2" t="s">
        <v>63677</v>
      </c>
      <c r="B15975" s="2" t="s">
        <v>63678</v>
      </c>
      <c r="C15975" s="2" t="s">
        <v>63679</v>
      </c>
      <c r="D15975" s="2"/>
    </row>
    <row r="15976" spans="1:4">
      <c r="A15976" s="2" t="s">
        <v>63680</v>
      </c>
      <c r="B15976" s="2" t="s">
        <v>63681</v>
      </c>
      <c r="C15976" s="2" t="s">
        <v>63682</v>
      </c>
      <c r="D15976" s="2" t="s">
        <v>63683</v>
      </c>
    </row>
    <row r="15977" spans="1:4">
      <c r="A15977" s="2" t="s">
        <v>63684</v>
      </c>
      <c r="B15977" s="2" t="s">
        <v>63685</v>
      </c>
      <c r="C15977" s="2" t="s">
        <v>63686</v>
      </c>
      <c r="D15977" s="2"/>
    </row>
    <row r="15978" spans="1:4">
      <c r="A15978" s="2" t="s">
        <v>63687</v>
      </c>
      <c r="B15978" s="2" t="s">
        <v>63688</v>
      </c>
      <c r="C15978" s="2" t="s">
        <v>63689</v>
      </c>
      <c r="D15978" s="2"/>
    </row>
    <row r="15979" spans="1:4">
      <c r="A15979" s="2" t="s">
        <v>63690</v>
      </c>
      <c r="B15979" s="2" t="s">
        <v>63691</v>
      </c>
      <c r="C15979" s="2" t="s">
        <v>63692</v>
      </c>
      <c r="D15979" s="2" t="s">
        <v>63693</v>
      </c>
    </row>
    <row r="15980" spans="1:4">
      <c r="A15980" s="2" t="s">
        <v>63694</v>
      </c>
      <c r="B15980" s="2" t="s">
        <v>47724</v>
      </c>
      <c r="C15980" s="2" t="s">
        <v>63695</v>
      </c>
      <c r="D15980" s="2" t="s">
        <v>63696</v>
      </c>
    </row>
    <row r="15981" spans="1:4">
      <c r="A15981" s="2" t="s">
        <v>63697</v>
      </c>
      <c r="B15981" s="2" t="s">
        <v>63698</v>
      </c>
      <c r="C15981" s="2" t="s">
        <v>63699</v>
      </c>
      <c r="D15981" s="2"/>
    </row>
    <row r="15982" spans="1:4">
      <c r="A15982" s="2" t="s">
        <v>63700</v>
      </c>
      <c r="B15982" s="2" t="s">
        <v>6625</v>
      </c>
      <c r="C15982" s="2" t="s">
        <v>63701</v>
      </c>
      <c r="D15982" s="2" t="s">
        <v>63702</v>
      </c>
    </row>
    <row r="15983" spans="1:4">
      <c r="A15983" s="2" t="s">
        <v>63703</v>
      </c>
      <c r="B15983" s="2" t="s">
        <v>63704</v>
      </c>
      <c r="C15983" s="2" t="s">
        <v>63705</v>
      </c>
      <c r="D15983" s="2" t="s">
        <v>63706</v>
      </c>
    </row>
    <row r="15984" spans="1:4">
      <c r="A15984" s="2" t="s">
        <v>63707</v>
      </c>
      <c r="B15984" s="2" t="s">
        <v>11535</v>
      </c>
      <c r="C15984" s="2" t="s">
        <v>63708</v>
      </c>
      <c r="D15984" s="2" t="s">
        <v>63709</v>
      </c>
    </row>
    <row r="15985" spans="1:4">
      <c r="A15985" s="2" t="s">
        <v>63710</v>
      </c>
      <c r="B15985" s="2" t="s">
        <v>63711</v>
      </c>
      <c r="C15985" s="2" t="s">
        <v>63712</v>
      </c>
      <c r="D15985" s="2" t="s">
        <v>54746</v>
      </c>
    </row>
    <row r="15986" spans="1:4">
      <c r="A15986" s="2" t="s">
        <v>63713</v>
      </c>
      <c r="B15986" s="2" t="s">
        <v>63714</v>
      </c>
      <c r="C15986" s="2" t="s">
        <v>54739</v>
      </c>
      <c r="D15986" s="2"/>
    </row>
    <row r="15987" spans="1:4">
      <c r="A15987" s="2" t="s">
        <v>63715</v>
      </c>
      <c r="B15987" s="2" t="s">
        <v>63716</v>
      </c>
      <c r="C15987" s="2" t="s">
        <v>63717</v>
      </c>
      <c r="D15987" s="2"/>
    </row>
    <row r="15988" spans="1:4">
      <c r="A15988" s="2" t="s">
        <v>63718</v>
      </c>
      <c r="B15988" s="2" t="s">
        <v>63719</v>
      </c>
      <c r="C15988" s="2" t="s">
        <v>63720</v>
      </c>
      <c r="D15988" s="2"/>
    </row>
    <row r="15989" spans="1:4">
      <c r="A15989" s="2" t="s">
        <v>63721</v>
      </c>
      <c r="B15989" s="2" t="s">
        <v>63722</v>
      </c>
      <c r="C15989" s="2" t="s">
        <v>63723</v>
      </c>
      <c r="D15989" s="2" t="s">
        <v>63724</v>
      </c>
    </row>
    <row r="15990" spans="1:4">
      <c r="A15990" s="2" t="s">
        <v>63725</v>
      </c>
      <c r="B15990" s="2" t="s">
        <v>63726</v>
      </c>
      <c r="C15990" s="2" t="s">
        <v>63727</v>
      </c>
      <c r="D15990" s="2"/>
    </row>
    <row r="15991" spans="1:4">
      <c r="A15991" s="2" t="s">
        <v>63728</v>
      </c>
      <c r="B15991" s="2" t="s">
        <v>11562</v>
      </c>
      <c r="C15991" s="2" t="s">
        <v>63729</v>
      </c>
      <c r="D15991" s="2" t="s">
        <v>63730</v>
      </c>
    </row>
    <row r="15992" spans="1:4">
      <c r="A15992" s="2" t="s">
        <v>63731</v>
      </c>
      <c r="B15992" s="2" t="s">
        <v>63732</v>
      </c>
      <c r="C15992" s="2" t="s">
        <v>63733</v>
      </c>
      <c r="D15992" s="2"/>
    </row>
    <row r="15993" spans="1:4">
      <c r="A15993" s="2" t="s">
        <v>63734</v>
      </c>
      <c r="B15993" s="2" t="s">
        <v>63735</v>
      </c>
      <c r="C15993" s="2" t="s">
        <v>63736</v>
      </c>
      <c r="D15993" s="2" t="s">
        <v>63737</v>
      </c>
    </row>
    <row r="15994" spans="1:4">
      <c r="A15994" s="2" t="s">
        <v>63738</v>
      </c>
      <c r="B15994" s="2" t="s">
        <v>63739</v>
      </c>
      <c r="C15994" s="2" t="s">
        <v>63740</v>
      </c>
      <c r="D15994" s="2"/>
    </row>
    <row r="15995" spans="1:4">
      <c r="A15995" s="2" t="s">
        <v>63741</v>
      </c>
      <c r="B15995" s="2" t="s">
        <v>63742</v>
      </c>
      <c r="C15995" s="2" t="s">
        <v>63740</v>
      </c>
      <c r="D15995" s="2"/>
    </row>
    <row r="15996" spans="1:4">
      <c r="A15996" s="2" t="s">
        <v>63743</v>
      </c>
      <c r="B15996" s="2" t="s">
        <v>63744</v>
      </c>
      <c r="C15996" s="2" t="s">
        <v>63745</v>
      </c>
      <c r="D15996" s="2"/>
    </row>
    <row r="15997" spans="1:4">
      <c r="A15997" s="2" t="s">
        <v>63746</v>
      </c>
      <c r="B15997" s="2" t="s">
        <v>63747</v>
      </c>
      <c r="C15997" s="2" t="s">
        <v>63748</v>
      </c>
      <c r="D15997" s="2" t="s">
        <v>63749</v>
      </c>
    </row>
    <row r="15998" spans="1:4">
      <c r="A15998" s="2" t="s">
        <v>63750</v>
      </c>
      <c r="B15998" s="2" t="s">
        <v>63751</v>
      </c>
      <c r="C15998" s="2" t="s">
        <v>63752</v>
      </c>
      <c r="D15998" s="2"/>
    </row>
    <row r="15999" spans="1:4">
      <c r="A15999" s="2" t="s">
        <v>63753</v>
      </c>
      <c r="B15999" s="2" t="s">
        <v>63754</v>
      </c>
      <c r="C15999" s="2" t="s">
        <v>63755</v>
      </c>
      <c r="D15999" s="2"/>
    </row>
    <row r="16000" spans="1:4">
      <c r="A16000" s="2" t="s">
        <v>63756</v>
      </c>
      <c r="B16000" s="2" t="s">
        <v>63757</v>
      </c>
      <c r="C16000" s="2" t="s">
        <v>63758</v>
      </c>
      <c r="D16000" s="2"/>
    </row>
    <row r="16001" spans="1:4">
      <c r="A16001" s="2" t="s">
        <v>63759</v>
      </c>
      <c r="B16001" s="2" t="s">
        <v>63760</v>
      </c>
      <c r="C16001" s="2" t="s">
        <v>63761</v>
      </c>
      <c r="D16001" s="2"/>
    </row>
    <row r="16002" spans="1:4">
      <c r="A16002" s="2" t="s">
        <v>63762</v>
      </c>
      <c r="B16002" s="2" t="s">
        <v>63760</v>
      </c>
      <c r="C16002" s="2" t="s">
        <v>63763</v>
      </c>
      <c r="D16002" s="2" t="s">
        <v>63764</v>
      </c>
    </row>
    <row r="16003" spans="1:4">
      <c r="A16003" s="2" t="s">
        <v>63765</v>
      </c>
      <c r="B16003" s="2" t="s">
        <v>63766</v>
      </c>
      <c r="C16003" s="2" t="s">
        <v>63767</v>
      </c>
      <c r="D16003" s="2" t="s">
        <v>63768</v>
      </c>
    </row>
    <row r="16004" spans="1:4">
      <c r="A16004" s="2" t="s">
        <v>63769</v>
      </c>
      <c r="B16004" s="2" t="s">
        <v>63770</v>
      </c>
      <c r="C16004" s="2" t="s">
        <v>63771</v>
      </c>
      <c r="D16004" s="2" t="s">
        <v>63772</v>
      </c>
    </row>
    <row r="16005" spans="1:4">
      <c r="A16005" s="2" t="s">
        <v>63773</v>
      </c>
      <c r="B16005" s="2" t="s">
        <v>63675</v>
      </c>
      <c r="C16005" s="2" t="s">
        <v>63774</v>
      </c>
      <c r="D16005" s="2"/>
    </row>
    <row r="16006" spans="1:4">
      <c r="A16006" s="2" t="s">
        <v>63775</v>
      </c>
      <c r="B16006" s="2" t="s">
        <v>63776</v>
      </c>
      <c r="C16006" s="2" t="s">
        <v>63777</v>
      </c>
      <c r="D16006" s="2"/>
    </row>
    <row r="16007" spans="1:4">
      <c r="A16007" s="2" t="s">
        <v>63778</v>
      </c>
      <c r="B16007" s="2" t="s">
        <v>63779</v>
      </c>
      <c r="C16007" s="2" t="s">
        <v>63780</v>
      </c>
      <c r="D16007" s="2" t="s">
        <v>63781</v>
      </c>
    </row>
    <row r="16008" spans="1:4">
      <c r="A16008" s="2" t="s">
        <v>63782</v>
      </c>
      <c r="B16008" s="2" t="s">
        <v>63779</v>
      </c>
      <c r="C16008" s="2" t="s">
        <v>63783</v>
      </c>
      <c r="D16008" s="2" t="s">
        <v>63784</v>
      </c>
    </row>
    <row r="16009" spans="1:4">
      <c r="A16009" s="2" t="s">
        <v>63785</v>
      </c>
      <c r="B16009" s="2" t="s">
        <v>63299</v>
      </c>
      <c r="C16009" s="2" t="s">
        <v>63786</v>
      </c>
      <c r="D16009" s="2" t="s">
        <v>63787</v>
      </c>
    </row>
    <row r="16010" spans="1:4">
      <c r="A16010" s="2" t="s">
        <v>63788</v>
      </c>
      <c r="B16010" s="2" t="s">
        <v>63789</v>
      </c>
      <c r="C16010" s="2" t="s">
        <v>63790</v>
      </c>
      <c r="D16010" s="2"/>
    </row>
    <row r="16011" spans="1:4">
      <c r="A16011" s="2" t="s">
        <v>63791</v>
      </c>
      <c r="B16011" s="2" t="s">
        <v>63792</v>
      </c>
      <c r="C16011" s="2" t="s">
        <v>56736</v>
      </c>
      <c r="D16011" s="2"/>
    </row>
    <row r="16012" spans="1:4">
      <c r="A16012" s="2" t="s">
        <v>63793</v>
      </c>
      <c r="B16012" s="2" t="s">
        <v>63794</v>
      </c>
      <c r="C16012" s="2" t="s">
        <v>33674</v>
      </c>
      <c r="D16012" s="2" t="s">
        <v>32315</v>
      </c>
    </row>
    <row r="16013" spans="1:4">
      <c r="A16013" s="2" t="s">
        <v>63795</v>
      </c>
      <c r="B16013" s="2" t="s">
        <v>63796</v>
      </c>
      <c r="C16013" s="2" t="s">
        <v>63797</v>
      </c>
      <c r="D16013" s="2" t="s">
        <v>63798</v>
      </c>
    </row>
    <row r="16014" spans="1:4">
      <c r="A16014" s="2" t="s">
        <v>63799</v>
      </c>
      <c r="B16014" s="2" t="s">
        <v>63800</v>
      </c>
      <c r="C16014" s="2" t="s">
        <v>56736</v>
      </c>
      <c r="D16014" s="2"/>
    </row>
    <row r="16015" spans="1:4">
      <c r="A16015" s="2" t="s">
        <v>63801</v>
      </c>
      <c r="B16015" s="2" t="s">
        <v>63802</v>
      </c>
      <c r="C16015" s="2" t="s">
        <v>63803</v>
      </c>
      <c r="D16015" s="2"/>
    </row>
    <row r="16016" spans="1:4">
      <c r="A16016" s="2" t="s">
        <v>63804</v>
      </c>
      <c r="B16016" s="2" t="s">
        <v>63805</v>
      </c>
      <c r="C16016" s="2" t="s">
        <v>63806</v>
      </c>
      <c r="D16016" s="2"/>
    </row>
    <row r="16017" spans="1:4">
      <c r="A16017" s="2" t="s">
        <v>63807</v>
      </c>
      <c r="B16017" s="2" t="s">
        <v>63808</v>
      </c>
      <c r="C16017" s="2" t="s">
        <v>63809</v>
      </c>
      <c r="D16017" s="2"/>
    </row>
    <row r="16018" spans="1:4">
      <c r="A16018" s="2" t="s">
        <v>63810</v>
      </c>
      <c r="B16018" s="2" t="s">
        <v>63811</v>
      </c>
      <c r="C16018" s="2" t="s">
        <v>63812</v>
      </c>
      <c r="D16018" s="2" t="s">
        <v>63813</v>
      </c>
    </row>
    <row r="16019" spans="1:4">
      <c r="A16019" s="2" t="s">
        <v>63814</v>
      </c>
      <c r="B16019" s="2" t="s">
        <v>63815</v>
      </c>
      <c r="C16019" s="2" t="s">
        <v>63816</v>
      </c>
      <c r="D16019" s="2" t="s">
        <v>63817</v>
      </c>
    </row>
    <row r="16020" spans="1:4">
      <c r="A16020" s="2" t="s">
        <v>63818</v>
      </c>
      <c r="B16020" s="2" t="s">
        <v>63819</v>
      </c>
      <c r="C16020" s="2" t="s">
        <v>63820</v>
      </c>
      <c r="D16020" s="2" t="s">
        <v>22535</v>
      </c>
    </row>
    <row r="16021" spans="1:4">
      <c r="A16021" s="2" t="s">
        <v>63821</v>
      </c>
      <c r="B16021" s="2" t="s">
        <v>63822</v>
      </c>
      <c r="C16021" s="2" t="s">
        <v>63823</v>
      </c>
      <c r="D16021" s="2" t="s">
        <v>63824</v>
      </c>
    </row>
    <row r="16022" spans="1:4">
      <c r="A16022" s="2" t="s">
        <v>63825</v>
      </c>
      <c r="B16022" s="2" t="s">
        <v>63826</v>
      </c>
      <c r="C16022" s="2" t="s">
        <v>63827</v>
      </c>
      <c r="D16022" s="2" t="s">
        <v>63824</v>
      </c>
    </row>
    <row r="16023" spans="1:4">
      <c r="A16023" s="2" t="s">
        <v>63828</v>
      </c>
      <c r="B16023" s="2" t="s">
        <v>63829</v>
      </c>
      <c r="C16023" s="2" t="s">
        <v>63830</v>
      </c>
      <c r="D16023" s="2"/>
    </row>
    <row r="16024" spans="1:4">
      <c r="A16024" s="2" t="s">
        <v>63831</v>
      </c>
      <c r="B16024" s="2" t="s">
        <v>63832</v>
      </c>
      <c r="C16024" s="2" t="s">
        <v>63833</v>
      </c>
      <c r="D16024" s="2" t="s">
        <v>63834</v>
      </c>
    </row>
    <row r="16025" spans="1:4">
      <c r="A16025" s="2" t="s">
        <v>63835</v>
      </c>
      <c r="B16025" s="2" t="s">
        <v>63836</v>
      </c>
      <c r="C16025" s="2" t="s">
        <v>7535</v>
      </c>
      <c r="D16025" s="2" t="s">
        <v>7536</v>
      </c>
    </row>
    <row r="16026" spans="1:4">
      <c r="A16026" s="2" t="s">
        <v>63837</v>
      </c>
      <c r="B16026" s="2" t="s">
        <v>63838</v>
      </c>
      <c r="C16026" s="2" t="s">
        <v>63839</v>
      </c>
      <c r="D16026" s="2" t="s">
        <v>63840</v>
      </c>
    </row>
    <row r="16027" spans="1:4">
      <c r="A16027" s="2" t="s">
        <v>63841</v>
      </c>
      <c r="B16027" s="2" t="s">
        <v>63842</v>
      </c>
      <c r="C16027" s="2" t="s">
        <v>63843</v>
      </c>
      <c r="D16027" s="2" t="s">
        <v>63844</v>
      </c>
    </row>
    <row r="16028" spans="1:4">
      <c r="A16028" s="2" t="s">
        <v>63845</v>
      </c>
      <c r="B16028" s="2" t="s">
        <v>63846</v>
      </c>
      <c r="C16028" s="2" t="s">
        <v>63847</v>
      </c>
      <c r="D16028" s="2" t="s">
        <v>63848</v>
      </c>
    </row>
    <row r="16029" spans="1:4">
      <c r="A16029" s="2" t="s">
        <v>63849</v>
      </c>
      <c r="B16029" s="2" t="s">
        <v>63850</v>
      </c>
      <c r="C16029" s="2" t="s">
        <v>63851</v>
      </c>
      <c r="D16029" s="2" t="s">
        <v>63852</v>
      </c>
    </row>
    <row r="16030" spans="1:4">
      <c r="A16030" s="2" t="s">
        <v>63853</v>
      </c>
      <c r="B16030" s="2" t="s">
        <v>63854</v>
      </c>
      <c r="C16030" s="2" t="s">
        <v>63855</v>
      </c>
      <c r="D16030" s="2" t="s">
        <v>63856</v>
      </c>
    </row>
    <row r="16031" spans="1:4">
      <c r="A16031" s="2" t="s">
        <v>63857</v>
      </c>
      <c r="B16031" s="2" t="s">
        <v>63858</v>
      </c>
      <c r="C16031" s="2" t="s">
        <v>63859</v>
      </c>
      <c r="D16031" s="2" t="s">
        <v>63860</v>
      </c>
    </row>
    <row r="16032" spans="1:4">
      <c r="A16032" s="2" t="s">
        <v>63861</v>
      </c>
      <c r="B16032" s="2" t="s">
        <v>63862</v>
      </c>
      <c r="C16032" s="2" t="s">
        <v>63863</v>
      </c>
      <c r="D16032" s="2" t="s">
        <v>63864</v>
      </c>
    </row>
    <row r="16033" spans="1:4">
      <c r="A16033" s="2" t="s">
        <v>63865</v>
      </c>
      <c r="B16033" s="2" t="s">
        <v>63866</v>
      </c>
      <c r="C16033" s="2" t="s">
        <v>63867</v>
      </c>
      <c r="D16033" s="2" t="s">
        <v>39220</v>
      </c>
    </row>
    <row r="16034" spans="1:4">
      <c r="A16034" s="2" t="s">
        <v>63868</v>
      </c>
      <c r="B16034" s="2" t="s">
        <v>63869</v>
      </c>
      <c r="C16034" s="2" t="s">
        <v>63870</v>
      </c>
      <c r="D16034" s="2" t="s">
        <v>63871</v>
      </c>
    </row>
    <row r="16035" spans="1:4">
      <c r="A16035" s="2" t="s">
        <v>63872</v>
      </c>
      <c r="B16035" s="2" t="s">
        <v>63873</v>
      </c>
      <c r="C16035" s="2" t="s">
        <v>63874</v>
      </c>
      <c r="D16035" s="2"/>
    </row>
    <row r="16036" spans="1:4">
      <c r="A16036" s="2" t="s">
        <v>63875</v>
      </c>
      <c r="B16036" s="2" t="s">
        <v>63876</v>
      </c>
      <c r="C16036" s="2" t="s">
        <v>63877</v>
      </c>
      <c r="D16036" s="2"/>
    </row>
    <row r="16037" spans="1:4">
      <c r="A16037" s="2" t="s">
        <v>63878</v>
      </c>
      <c r="B16037" s="2" t="s">
        <v>63879</v>
      </c>
      <c r="C16037" s="2" t="s">
        <v>63880</v>
      </c>
      <c r="D16037" s="2" t="s">
        <v>63881</v>
      </c>
    </row>
    <row r="16038" spans="1:4">
      <c r="A16038" s="2" t="s">
        <v>63882</v>
      </c>
      <c r="B16038" s="2" t="s">
        <v>63883</v>
      </c>
      <c r="C16038" s="2" t="s">
        <v>63884</v>
      </c>
      <c r="D16038" s="2" t="s">
        <v>63885</v>
      </c>
    </row>
    <row r="16039" spans="1:4">
      <c r="A16039" s="2" t="s">
        <v>63886</v>
      </c>
      <c r="B16039" s="2" t="s">
        <v>63887</v>
      </c>
      <c r="C16039" s="2" t="s">
        <v>63888</v>
      </c>
      <c r="D16039" s="2"/>
    </row>
    <row r="16040" spans="1:4">
      <c r="A16040" s="2" t="s">
        <v>63889</v>
      </c>
      <c r="B16040" s="2" t="s">
        <v>63890</v>
      </c>
      <c r="C16040" s="2" t="s">
        <v>63891</v>
      </c>
      <c r="D16040" s="2" t="s">
        <v>63892</v>
      </c>
    </row>
    <row r="16041" spans="1:4">
      <c r="A16041" s="2" t="s">
        <v>63893</v>
      </c>
      <c r="B16041" s="2" t="s">
        <v>63894</v>
      </c>
      <c r="C16041" s="2" t="s">
        <v>63895</v>
      </c>
      <c r="D16041" s="2" t="s">
        <v>41791</v>
      </c>
    </row>
    <row r="16042" spans="1:4">
      <c r="A16042" s="2" t="s">
        <v>63896</v>
      </c>
      <c r="B16042" s="2" t="s">
        <v>63897</v>
      </c>
      <c r="C16042" s="2" t="s">
        <v>63898</v>
      </c>
      <c r="D16042" s="2" t="s">
        <v>63899</v>
      </c>
    </row>
    <row r="16043" spans="1:4">
      <c r="A16043" s="2" t="s">
        <v>63900</v>
      </c>
      <c r="B16043" s="2" t="s">
        <v>63901</v>
      </c>
      <c r="C16043" s="2" t="s">
        <v>63902</v>
      </c>
      <c r="D16043" s="2" t="s">
        <v>63903</v>
      </c>
    </row>
    <row r="16044" spans="1:4">
      <c r="A16044" s="2" t="s">
        <v>63904</v>
      </c>
      <c r="B16044" s="2" t="s">
        <v>63905</v>
      </c>
      <c r="C16044" s="2" t="s">
        <v>63906</v>
      </c>
      <c r="D16044" s="2"/>
    </row>
    <row r="16045" spans="1:4">
      <c r="A16045" s="2" t="s">
        <v>63907</v>
      </c>
      <c r="B16045" s="2" t="s">
        <v>63908</v>
      </c>
      <c r="C16045" s="2" t="s">
        <v>63909</v>
      </c>
      <c r="D16045" s="2" t="s">
        <v>63910</v>
      </c>
    </row>
    <row r="16046" spans="1:4">
      <c r="A16046" s="2" t="s">
        <v>63911</v>
      </c>
      <c r="B16046" s="2" t="s">
        <v>63912</v>
      </c>
      <c r="C16046" s="2" t="s">
        <v>63913</v>
      </c>
      <c r="D16046" s="2"/>
    </row>
    <row r="16047" spans="1:4">
      <c r="A16047" s="2" t="s">
        <v>63914</v>
      </c>
      <c r="B16047" s="2" t="s">
        <v>63915</v>
      </c>
      <c r="C16047" s="2" t="s">
        <v>63916</v>
      </c>
      <c r="D16047" s="2" t="s">
        <v>23730</v>
      </c>
    </row>
    <row r="16048" spans="1:4">
      <c r="A16048" s="2" t="s">
        <v>63917</v>
      </c>
      <c r="B16048" s="2" t="s">
        <v>63918</v>
      </c>
      <c r="C16048" s="2" t="s">
        <v>63919</v>
      </c>
      <c r="D16048" s="2" t="s">
        <v>63920</v>
      </c>
    </row>
    <row r="16049" spans="1:4">
      <c r="A16049" s="2" t="s">
        <v>63921</v>
      </c>
      <c r="B16049" s="2" t="s">
        <v>63922</v>
      </c>
      <c r="C16049" s="2" t="s">
        <v>63923</v>
      </c>
      <c r="D16049" s="2" t="s">
        <v>63924</v>
      </c>
    </row>
    <row r="16050" spans="1:4">
      <c r="A16050" s="2" t="s">
        <v>63925</v>
      </c>
      <c r="B16050" s="2" t="s">
        <v>63926</v>
      </c>
      <c r="C16050" s="2" t="s">
        <v>63927</v>
      </c>
      <c r="D16050" s="2" t="s">
        <v>63928</v>
      </c>
    </row>
    <row r="16051" spans="1:4">
      <c r="A16051" s="2" t="s">
        <v>63929</v>
      </c>
      <c r="B16051" s="2" t="s">
        <v>63930</v>
      </c>
      <c r="C16051" s="2" t="s">
        <v>63931</v>
      </c>
      <c r="D16051" s="2"/>
    </row>
    <row r="16052" spans="1:4">
      <c r="A16052" s="2" t="s">
        <v>63932</v>
      </c>
      <c r="B16052" s="2" t="s">
        <v>63933</v>
      </c>
      <c r="C16052" s="2" t="s">
        <v>63934</v>
      </c>
      <c r="D16052" s="2" t="s">
        <v>63935</v>
      </c>
    </row>
    <row r="16053" spans="1:4">
      <c r="A16053" s="2" t="s">
        <v>63936</v>
      </c>
      <c r="B16053" s="2" t="s">
        <v>63937</v>
      </c>
      <c r="C16053" s="2" t="s">
        <v>63938</v>
      </c>
      <c r="D16053" s="2"/>
    </row>
    <row r="16054" spans="1:4">
      <c r="A16054" s="2" t="s">
        <v>63939</v>
      </c>
      <c r="B16054" s="2" t="s">
        <v>63940</v>
      </c>
      <c r="C16054" s="2" t="s">
        <v>63941</v>
      </c>
      <c r="D16054" s="2" t="s">
        <v>63942</v>
      </c>
    </row>
    <row r="16055" spans="1:4">
      <c r="A16055" s="2" t="s">
        <v>63943</v>
      </c>
      <c r="B16055" s="2" t="s">
        <v>63944</v>
      </c>
      <c r="C16055" s="2" t="s">
        <v>63945</v>
      </c>
      <c r="D16055" s="2" t="s">
        <v>63946</v>
      </c>
    </row>
    <row r="16056" spans="1:4">
      <c r="A16056" s="2" t="s">
        <v>63947</v>
      </c>
      <c r="B16056" s="2" t="s">
        <v>63948</v>
      </c>
      <c r="C16056" s="2" t="s">
        <v>63949</v>
      </c>
      <c r="D16056" s="2" t="s">
        <v>63950</v>
      </c>
    </row>
    <row r="16057" spans="1:4">
      <c r="A16057" s="2" t="s">
        <v>63951</v>
      </c>
      <c r="B16057" s="2" t="s">
        <v>63952</v>
      </c>
      <c r="C16057" s="2" t="s">
        <v>63953</v>
      </c>
      <c r="D16057" s="2"/>
    </row>
    <row r="16058" spans="1:4">
      <c r="A16058" s="2" t="s">
        <v>63954</v>
      </c>
      <c r="B16058" s="2" t="s">
        <v>63955</v>
      </c>
      <c r="C16058" s="2" t="s">
        <v>63956</v>
      </c>
      <c r="D16058" s="2" t="s">
        <v>63957</v>
      </c>
    </row>
    <row r="16059" spans="1:4">
      <c r="A16059" s="2" t="s">
        <v>63958</v>
      </c>
      <c r="B16059" s="2" t="s">
        <v>63959</v>
      </c>
      <c r="C16059" s="2" t="s">
        <v>63960</v>
      </c>
      <c r="D16059" s="2" t="s">
        <v>6651</v>
      </c>
    </row>
    <row r="16060" spans="1:4">
      <c r="A16060" s="2" t="s">
        <v>63961</v>
      </c>
      <c r="B16060" s="2" t="s">
        <v>63962</v>
      </c>
      <c r="C16060" s="2" t="s">
        <v>63963</v>
      </c>
      <c r="D16060" s="2" t="s">
        <v>63964</v>
      </c>
    </row>
    <row r="16061" spans="1:4">
      <c r="A16061" s="2" t="s">
        <v>63965</v>
      </c>
      <c r="B16061" s="2" t="s">
        <v>63966</v>
      </c>
      <c r="C16061" s="2" t="s">
        <v>63967</v>
      </c>
      <c r="D16061" s="2" t="s">
        <v>63968</v>
      </c>
    </row>
    <row r="16062" spans="1:4">
      <c r="A16062" s="2" t="s">
        <v>63969</v>
      </c>
      <c r="B16062" s="2" t="s">
        <v>63970</v>
      </c>
      <c r="C16062" s="2" t="s">
        <v>63971</v>
      </c>
      <c r="D16062" s="2" t="s">
        <v>63972</v>
      </c>
    </row>
    <row r="16063" spans="1:4">
      <c r="A16063" s="2" t="s">
        <v>63973</v>
      </c>
      <c r="B16063" s="2" t="s">
        <v>63974</v>
      </c>
      <c r="C16063" s="2" t="s">
        <v>63975</v>
      </c>
      <c r="D16063" s="2" t="s">
        <v>63976</v>
      </c>
    </row>
    <row r="16064" spans="1:4">
      <c r="A16064" s="2" t="s">
        <v>63977</v>
      </c>
      <c r="B16064" s="2" t="s">
        <v>63978</v>
      </c>
      <c r="C16064" s="2" t="s">
        <v>63979</v>
      </c>
      <c r="D16064" s="2" t="s">
        <v>63980</v>
      </c>
    </row>
    <row r="16065" spans="1:4">
      <c r="A16065" s="2" t="s">
        <v>63981</v>
      </c>
      <c r="B16065" s="2" t="s">
        <v>63982</v>
      </c>
      <c r="C16065" s="2" t="s">
        <v>63983</v>
      </c>
      <c r="D16065" s="2" t="s">
        <v>63984</v>
      </c>
    </row>
    <row r="16066" spans="1:4">
      <c r="A16066" s="2" t="s">
        <v>63985</v>
      </c>
      <c r="B16066" s="2" t="s">
        <v>63986</v>
      </c>
      <c r="C16066" s="2" t="s">
        <v>63983</v>
      </c>
      <c r="D16066" s="2" t="s">
        <v>63987</v>
      </c>
    </row>
    <row r="16067" spans="1:4">
      <c r="A16067" s="2" t="s">
        <v>63988</v>
      </c>
      <c r="B16067" s="2" t="s">
        <v>63989</v>
      </c>
      <c r="C16067" s="2" t="s">
        <v>63990</v>
      </c>
      <c r="D16067" s="2" t="s">
        <v>63991</v>
      </c>
    </row>
    <row r="16068" spans="1:4">
      <c r="A16068" s="2" t="s">
        <v>63992</v>
      </c>
      <c r="B16068" s="2" t="s">
        <v>63993</v>
      </c>
      <c r="C16068" s="2" t="s">
        <v>63994</v>
      </c>
      <c r="D16068" s="2" t="s">
        <v>63995</v>
      </c>
    </row>
    <row r="16069" spans="1:4">
      <c r="A16069" s="2" t="s">
        <v>63996</v>
      </c>
      <c r="B16069" s="2" t="s">
        <v>63997</v>
      </c>
      <c r="C16069" s="2" t="s">
        <v>63998</v>
      </c>
      <c r="D16069" s="2" t="s">
        <v>63999</v>
      </c>
    </row>
    <row r="16070" spans="1:4">
      <c r="A16070" s="2" t="s">
        <v>64000</v>
      </c>
      <c r="B16070" s="2" t="s">
        <v>64001</v>
      </c>
      <c r="C16070" s="2" t="s">
        <v>64002</v>
      </c>
      <c r="D16070" s="2" t="s">
        <v>64003</v>
      </c>
    </row>
    <row r="16071" spans="1:4">
      <c r="A16071" s="2" t="s">
        <v>64004</v>
      </c>
      <c r="B16071" s="2" t="s">
        <v>64005</v>
      </c>
      <c r="C16071" s="2" t="s">
        <v>64006</v>
      </c>
      <c r="D16071" s="2" t="s">
        <v>64007</v>
      </c>
    </row>
    <row r="16072" spans="1:4">
      <c r="A16072" s="2" t="s">
        <v>64008</v>
      </c>
      <c r="B16072" s="2" t="s">
        <v>64009</v>
      </c>
      <c r="C16072" s="2" t="s">
        <v>64010</v>
      </c>
      <c r="D16072" s="2" t="s">
        <v>64011</v>
      </c>
    </row>
    <row r="16073" spans="1:4">
      <c r="A16073" s="2" t="s">
        <v>64012</v>
      </c>
      <c r="B16073" s="2" t="s">
        <v>64013</v>
      </c>
      <c r="C16073" s="2" t="s">
        <v>64014</v>
      </c>
      <c r="D16073" s="2" t="s">
        <v>64015</v>
      </c>
    </row>
    <row r="16074" spans="1:4">
      <c r="A16074" s="2" t="s">
        <v>64016</v>
      </c>
      <c r="B16074" s="2" t="s">
        <v>64017</v>
      </c>
      <c r="C16074" s="2" t="s">
        <v>64002</v>
      </c>
      <c r="D16074" s="2" t="s">
        <v>64018</v>
      </c>
    </row>
    <row r="16075" spans="1:4">
      <c r="A16075" s="2" t="s">
        <v>64019</v>
      </c>
      <c r="B16075" s="2" t="s">
        <v>64020</v>
      </c>
      <c r="C16075" s="2" t="s">
        <v>64021</v>
      </c>
      <c r="D16075" s="2" t="s">
        <v>64022</v>
      </c>
    </row>
    <row r="16076" spans="1:4">
      <c r="A16076" s="2" t="s">
        <v>64023</v>
      </c>
      <c r="B16076" s="2" t="s">
        <v>64024</v>
      </c>
      <c r="C16076" s="2" t="s">
        <v>64014</v>
      </c>
      <c r="D16076" s="2" t="s">
        <v>64011</v>
      </c>
    </row>
    <row r="16077" spans="1:4">
      <c r="A16077" s="2" t="s">
        <v>64025</v>
      </c>
      <c r="B16077" s="2" t="s">
        <v>64026</v>
      </c>
      <c r="C16077" s="2" t="s">
        <v>64027</v>
      </c>
      <c r="D16077" s="2"/>
    </row>
    <row r="16078" spans="1:4">
      <c r="A16078" s="2" t="s">
        <v>64028</v>
      </c>
      <c r="B16078" s="2" t="s">
        <v>64029</v>
      </c>
      <c r="C16078" s="2" t="s">
        <v>64030</v>
      </c>
      <c r="D16078" s="2" t="s">
        <v>64031</v>
      </c>
    </row>
    <row r="16079" spans="1:4">
      <c r="A16079" s="2" t="s">
        <v>64032</v>
      </c>
      <c r="B16079" s="2" t="s">
        <v>64033</v>
      </c>
      <c r="C16079" s="2" t="s">
        <v>64034</v>
      </c>
      <c r="D16079" s="2" t="s">
        <v>64031</v>
      </c>
    </row>
    <row r="16080" spans="1:4">
      <c r="A16080" s="2" t="s">
        <v>64035</v>
      </c>
      <c r="B16080" s="2" t="s">
        <v>64036</v>
      </c>
      <c r="C16080" s="2" t="s">
        <v>64037</v>
      </c>
      <c r="D16080" s="2"/>
    </row>
    <row r="16081" spans="1:4">
      <c r="A16081" s="2" t="s">
        <v>64038</v>
      </c>
      <c r="B16081" s="2" t="s">
        <v>64039</v>
      </c>
      <c r="C16081" s="2" t="s">
        <v>64040</v>
      </c>
      <c r="D16081" s="2" t="s">
        <v>64031</v>
      </c>
    </row>
    <row r="16082" spans="1:4">
      <c r="A16082" s="2" t="s">
        <v>64041</v>
      </c>
      <c r="B16082" s="2" t="s">
        <v>64042</v>
      </c>
      <c r="C16082" s="2" t="s">
        <v>64043</v>
      </c>
      <c r="D16082" s="2" t="s">
        <v>64044</v>
      </c>
    </row>
    <row r="16083" spans="1:4">
      <c r="A16083" s="2" t="s">
        <v>64045</v>
      </c>
      <c r="B16083" s="2" t="s">
        <v>64046</v>
      </c>
      <c r="C16083" s="2" t="s">
        <v>64047</v>
      </c>
      <c r="D16083" s="2" t="s">
        <v>64048</v>
      </c>
    </row>
    <row r="16084" spans="1:4">
      <c r="A16084" s="2" t="s">
        <v>64049</v>
      </c>
      <c r="B16084" s="2" t="s">
        <v>64050</v>
      </c>
      <c r="C16084" s="2" t="s">
        <v>64051</v>
      </c>
      <c r="D16084" s="2"/>
    </row>
    <row r="16085" spans="1:4">
      <c r="A16085" s="2" t="s">
        <v>64052</v>
      </c>
      <c r="B16085" s="2" t="s">
        <v>64053</v>
      </c>
      <c r="C16085" s="2" t="s">
        <v>64054</v>
      </c>
      <c r="D16085" s="2" t="s">
        <v>64055</v>
      </c>
    </row>
    <row r="16086" spans="1:4">
      <c r="A16086" s="2" t="s">
        <v>64056</v>
      </c>
      <c r="B16086" s="2" t="s">
        <v>64057</v>
      </c>
      <c r="C16086" s="2" t="s">
        <v>64058</v>
      </c>
      <c r="D16086" s="2"/>
    </row>
    <row r="16087" spans="1:4">
      <c r="A16087" s="2" t="s">
        <v>64059</v>
      </c>
      <c r="B16087" s="2" t="s">
        <v>64060</v>
      </c>
      <c r="C16087" s="2" t="s">
        <v>64061</v>
      </c>
      <c r="D16087" s="2" t="s">
        <v>64062</v>
      </c>
    </row>
    <row r="16088" spans="1:4">
      <c r="A16088" s="2" t="s">
        <v>64063</v>
      </c>
      <c r="B16088" s="2" t="s">
        <v>63819</v>
      </c>
      <c r="C16088" s="2" t="s">
        <v>64064</v>
      </c>
      <c r="D16088" s="2" t="s">
        <v>64065</v>
      </c>
    </row>
    <row r="16089" spans="1:4">
      <c r="A16089" s="2" t="s">
        <v>64066</v>
      </c>
      <c r="B16089" s="2" t="s">
        <v>63838</v>
      </c>
      <c r="C16089" s="2" t="s">
        <v>64067</v>
      </c>
      <c r="D16089" s="2" t="s">
        <v>64068</v>
      </c>
    </row>
    <row r="16090" spans="1:4">
      <c r="A16090" s="2" t="s">
        <v>64069</v>
      </c>
      <c r="B16090" s="2" t="s">
        <v>64053</v>
      </c>
      <c r="C16090" s="2" t="s">
        <v>64070</v>
      </c>
      <c r="D16090" s="2" t="s">
        <v>64071</v>
      </c>
    </row>
    <row r="16091" spans="1:4">
      <c r="A16091" s="2" t="s">
        <v>64072</v>
      </c>
      <c r="B16091" s="2" t="s">
        <v>64057</v>
      </c>
      <c r="C16091" s="2" t="s">
        <v>64073</v>
      </c>
      <c r="D16091" s="2" t="s">
        <v>64074</v>
      </c>
    </row>
    <row r="16092" spans="1:4">
      <c r="A16092" s="2" t="s">
        <v>64075</v>
      </c>
      <c r="B16092" s="2" t="s">
        <v>64076</v>
      </c>
      <c r="C16092" s="2" t="s">
        <v>64077</v>
      </c>
      <c r="D16092" s="2" t="s">
        <v>64078</v>
      </c>
    </row>
    <row r="16093" spans="1:4">
      <c r="A16093" s="2" t="s">
        <v>64079</v>
      </c>
      <c r="B16093" s="2" t="s">
        <v>64080</v>
      </c>
      <c r="C16093" s="2" t="s">
        <v>64081</v>
      </c>
      <c r="D16093" s="2" t="s">
        <v>64082</v>
      </c>
    </row>
    <row r="16094" spans="1:4">
      <c r="A16094" s="2" t="s">
        <v>64083</v>
      </c>
      <c r="B16094" s="2" t="s">
        <v>64084</v>
      </c>
      <c r="C16094" s="2" t="s">
        <v>64085</v>
      </c>
      <c r="D16094" s="2" t="s">
        <v>64086</v>
      </c>
    </row>
    <row r="16095" spans="1:4">
      <c r="A16095" s="2" t="s">
        <v>64087</v>
      </c>
      <c r="B16095" s="2" t="s">
        <v>64088</v>
      </c>
      <c r="C16095" s="2" t="s">
        <v>64089</v>
      </c>
      <c r="D16095" s="2" t="s">
        <v>64090</v>
      </c>
    </row>
    <row r="16096" spans="1:4">
      <c r="A16096" s="2" t="s">
        <v>64091</v>
      </c>
      <c r="B16096" s="2" t="s">
        <v>64092</v>
      </c>
      <c r="C16096" s="2" t="s">
        <v>64093</v>
      </c>
      <c r="D16096" s="2"/>
    </row>
    <row r="16097" spans="1:4">
      <c r="A16097" s="2" t="s">
        <v>64094</v>
      </c>
      <c r="B16097" s="2" t="s">
        <v>64095</v>
      </c>
      <c r="C16097" s="2" t="s">
        <v>64096</v>
      </c>
      <c r="D16097" s="2" t="s">
        <v>64097</v>
      </c>
    </row>
    <row r="16098" spans="1:4">
      <c r="A16098" s="2" t="s">
        <v>64098</v>
      </c>
      <c r="B16098" s="2" t="s">
        <v>64099</v>
      </c>
      <c r="C16098" s="2" t="s">
        <v>64100</v>
      </c>
      <c r="D16098" s="2" t="s">
        <v>64101</v>
      </c>
    </row>
    <row r="16099" spans="1:4">
      <c r="A16099" s="2" t="s">
        <v>64102</v>
      </c>
      <c r="B16099" s="2" t="s">
        <v>64103</v>
      </c>
      <c r="C16099" s="2" t="s">
        <v>64104</v>
      </c>
      <c r="D16099" s="2" t="s">
        <v>64105</v>
      </c>
    </row>
    <row r="16100" spans="1:4">
      <c r="A16100" s="2" t="s">
        <v>64106</v>
      </c>
      <c r="B16100" s="2" t="s">
        <v>64107</v>
      </c>
      <c r="C16100" s="2" t="s">
        <v>64108</v>
      </c>
      <c r="D16100" s="2" t="s">
        <v>6608</v>
      </c>
    </row>
    <row r="16101" spans="1:4">
      <c r="A16101" s="2" t="s">
        <v>64109</v>
      </c>
      <c r="B16101" s="2" t="s">
        <v>64110</v>
      </c>
      <c r="C16101" s="2" t="s">
        <v>64111</v>
      </c>
      <c r="D16101" s="2"/>
    </row>
    <row r="16102" spans="1:4">
      <c r="A16102" s="2" t="s">
        <v>64112</v>
      </c>
      <c r="B16102" s="2" t="s">
        <v>64113</v>
      </c>
      <c r="C16102" s="2" t="s">
        <v>64114</v>
      </c>
      <c r="D16102" s="2"/>
    </row>
    <row r="16103" spans="1:4">
      <c r="A16103" s="2" t="s">
        <v>64115</v>
      </c>
      <c r="B16103" s="2" t="s">
        <v>64116</v>
      </c>
      <c r="C16103" s="2" t="s">
        <v>64117</v>
      </c>
      <c r="D16103" s="2"/>
    </row>
    <row r="16104" spans="1:4">
      <c r="A16104" s="2" t="s">
        <v>64118</v>
      </c>
      <c r="B16104" s="2" t="s">
        <v>64119</v>
      </c>
      <c r="C16104" s="2" t="s">
        <v>64120</v>
      </c>
      <c r="D16104" s="2" t="s">
        <v>64121</v>
      </c>
    </row>
    <row r="16105" spans="1:4">
      <c r="A16105" s="2" t="s">
        <v>64122</v>
      </c>
      <c r="B16105" s="2" t="s">
        <v>64123</v>
      </c>
      <c r="C16105" s="2" t="s">
        <v>64124</v>
      </c>
      <c r="D16105" s="2" t="s">
        <v>64125</v>
      </c>
    </row>
    <row r="16106" spans="1:4">
      <c r="A16106" s="2" t="s">
        <v>64126</v>
      </c>
      <c r="B16106" s="2" t="s">
        <v>64127</v>
      </c>
      <c r="C16106" s="2" t="s">
        <v>64128</v>
      </c>
      <c r="D16106" s="2" t="s">
        <v>64129</v>
      </c>
    </row>
    <row r="16107" spans="1:4">
      <c r="A16107" s="2" t="s">
        <v>64130</v>
      </c>
      <c r="B16107" s="2" t="s">
        <v>64131</v>
      </c>
      <c r="C16107" s="2" t="s">
        <v>64132</v>
      </c>
      <c r="D16107" s="2" t="s">
        <v>64133</v>
      </c>
    </row>
    <row r="16108" spans="1:4">
      <c r="A16108" s="2" t="s">
        <v>64134</v>
      </c>
      <c r="B16108" s="2" t="s">
        <v>64135</v>
      </c>
      <c r="C16108" s="2" t="s">
        <v>64136</v>
      </c>
      <c r="D16108" s="2"/>
    </row>
    <row r="16109" spans="1:4">
      <c r="A16109" s="2" t="s">
        <v>64137</v>
      </c>
      <c r="B16109" s="2" t="s">
        <v>64135</v>
      </c>
      <c r="C16109" s="2" t="s">
        <v>64136</v>
      </c>
      <c r="D16109" s="2"/>
    </row>
    <row r="16110" spans="1:4">
      <c r="A16110" s="2" t="s">
        <v>64138</v>
      </c>
      <c r="B16110" s="2" t="s">
        <v>64139</v>
      </c>
      <c r="C16110" s="2" t="s">
        <v>64136</v>
      </c>
      <c r="D16110" s="2"/>
    </row>
    <row r="16111" spans="1:4">
      <c r="A16111" s="2" t="s">
        <v>64140</v>
      </c>
      <c r="B16111" s="2" t="s">
        <v>64141</v>
      </c>
      <c r="C16111" s="2" t="s">
        <v>64142</v>
      </c>
      <c r="D16111" s="2" t="s">
        <v>64143</v>
      </c>
    </row>
    <row r="16112" spans="1:4">
      <c r="A16112" s="2" t="s">
        <v>64144</v>
      </c>
      <c r="B16112" s="2" t="s">
        <v>64145</v>
      </c>
      <c r="C16112" s="2" t="s">
        <v>64136</v>
      </c>
      <c r="D16112" s="2"/>
    </row>
    <row r="16113" spans="1:4">
      <c r="A16113" s="2" t="s">
        <v>64146</v>
      </c>
      <c r="B16113" s="2" t="s">
        <v>64147</v>
      </c>
      <c r="C16113" s="2" t="s">
        <v>64148</v>
      </c>
      <c r="D16113" s="2" t="s">
        <v>64143</v>
      </c>
    </row>
    <row r="16114" spans="1:4">
      <c r="A16114" s="2" t="s">
        <v>64149</v>
      </c>
      <c r="B16114" s="2" t="s">
        <v>64150</v>
      </c>
      <c r="C16114" s="2" t="s">
        <v>64151</v>
      </c>
      <c r="D16114" s="2"/>
    </row>
    <row r="16115" spans="1:4">
      <c r="A16115" s="2" t="s">
        <v>64152</v>
      </c>
      <c r="B16115" s="2" t="s">
        <v>64153</v>
      </c>
      <c r="C16115" s="2" t="s">
        <v>64154</v>
      </c>
      <c r="D16115" s="2"/>
    </row>
    <row r="16116" spans="1:4">
      <c r="A16116" s="2" t="s">
        <v>64155</v>
      </c>
      <c r="B16116" s="2" t="s">
        <v>64156</v>
      </c>
      <c r="C16116" s="2" t="s">
        <v>64157</v>
      </c>
      <c r="D16116" s="2"/>
    </row>
    <row r="16117" spans="1:4">
      <c r="A16117" s="2" t="s">
        <v>64158</v>
      </c>
      <c r="B16117" s="2" t="s">
        <v>64159</v>
      </c>
      <c r="C16117" s="2" t="s">
        <v>64160</v>
      </c>
      <c r="D16117" s="2"/>
    </row>
    <row r="16118" spans="1:4">
      <c r="A16118" s="2" t="s">
        <v>64161</v>
      </c>
      <c r="B16118" s="2" t="s">
        <v>64162</v>
      </c>
      <c r="C16118" s="2" t="s">
        <v>64157</v>
      </c>
      <c r="D16118" s="2"/>
    </row>
    <row r="16119" spans="1:4">
      <c r="A16119" s="2" t="s">
        <v>64163</v>
      </c>
      <c r="B16119" s="2" t="s">
        <v>64164</v>
      </c>
      <c r="C16119" s="2" t="s">
        <v>64165</v>
      </c>
      <c r="D16119" s="2"/>
    </row>
    <row r="16120" spans="1:4">
      <c r="A16120" s="2" t="s">
        <v>64166</v>
      </c>
      <c r="B16120" s="2" t="s">
        <v>64167</v>
      </c>
      <c r="C16120" s="2" t="s">
        <v>64168</v>
      </c>
      <c r="D16120" s="2" t="s">
        <v>64169</v>
      </c>
    </row>
    <row r="16121" spans="1:4">
      <c r="A16121" s="2" t="s">
        <v>64170</v>
      </c>
      <c r="B16121" s="2" t="s">
        <v>64171</v>
      </c>
      <c r="C16121" s="2" t="s">
        <v>64172</v>
      </c>
      <c r="D16121" s="2"/>
    </row>
    <row r="16122" spans="1:4">
      <c r="A16122" s="2" t="s">
        <v>64173</v>
      </c>
      <c r="B16122" s="2" t="s">
        <v>64174</v>
      </c>
      <c r="C16122" s="2" t="s">
        <v>64175</v>
      </c>
      <c r="D16122" s="2"/>
    </row>
    <row r="16123" spans="1:4">
      <c r="A16123" s="2" t="s">
        <v>64176</v>
      </c>
      <c r="B16123" s="2" t="s">
        <v>64177</v>
      </c>
      <c r="C16123" s="2" t="s">
        <v>64178</v>
      </c>
      <c r="D16123" s="2" t="s">
        <v>64179</v>
      </c>
    </row>
    <row r="16124" spans="1:4">
      <c r="A16124" s="2" t="s">
        <v>64180</v>
      </c>
      <c r="B16124" s="2" t="s">
        <v>64181</v>
      </c>
      <c r="C16124" s="2" t="s">
        <v>64182</v>
      </c>
      <c r="D16124" s="2"/>
    </row>
    <row r="16125" spans="1:4">
      <c r="A16125" s="2" t="s">
        <v>64183</v>
      </c>
      <c r="B16125" s="2" t="s">
        <v>64184</v>
      </c>
      <c r="C16125" s="2" t="s">
        <v>64185</v>
      </c>
      <c r="D16125" s="2"/>
    </row>
    <row r="16126" spans="1:4">
      <c r="A16126" s="2" t="s">
        <v>64186</v>
      </c>
      <c r="B16126" s="2" t="s">
        <v>64187</v>
      </c>
      <c r="C16126" s="2" t="s">
        <v>64188</v>
      </c>
      <c r="D16126" s="2" t="s">
        <v>64189</v>
      </c>
    </row>
    <row r="16127" spans="1:4">
      <c r="A16127" s="2" t="s">
        <v>64190</v>
      </c>
      <c r="B16127" s="2" t="s">
        <v>64191</v>
      </c>
      <c r="C16127" s="2" t="s">
        <v>64192</v>
      </c>
      <c r="D16127" s="2"/>
    </row>
    <row r="16128" spans="1:4">
      <c r="A16128" s="2" t="s">
        <v>64193</v>
      </c>
      <c r="B16128" s="2" t="s">
        <v>6653</v>
      </c>
      <c r="C16128" s="2" t="s">
        <v>64194</v>
      </c>
      <c r="D16128" s="2" t="s">
        <v>6655</v>
      </c>
    </row>
    <row r="16129" spans="1:4">
      <c r="A16129" s="2" t="s">
        <v>64195</v>
      </c>
      <c r="B16129" s="2" t="s">
        <v>64196</v>
      </c>
      <c r="C16129" s="2" t="s">
        <v>64197</v>
      </c>
      <c r="D16129" s="2"/>
    </row>
    <row r="16130" spans="1:4">
      <c r="A16130" s="2" t="s">
        <v>64198</v>
      </c>
      <c r="B16130" s="2" t="s">
        <v>64199</v>
      </c>
      <c r="C16130" s="2" t="s">
        <v>64200</v>
      </c>
      <c r="D16130" s="2"/>
    </row>
    <row r="16131" spans="1:4">
      <c r="A16131" s="2" t="s">
        <v>64201</v>
      </c>
      <c r="B16131" s="2" t="s">
        <v>64202</v>
      </c>
      <c r="C16131" s="2" t="s">
        <v>64203</v>
      </c>
      <c r="D16131" s="2" t="s">
        <v>64204</v>
      </c>
    </row>
    <row r="16132" spans="1:4">
      <c r="A16132" s="2" t="s">
        <v>64205</v>
      </c>
      <c r="B16132" s="2" t="s">
        <v>64206</v>
      </c>
      <c r="C16132" s="2" t="s">
        <v>64207</v>
      </c>
      <c r="D16132" s="2"/>
    </row>
    <row r="16133" spans="1:4">
      <c r="A16133" s="2" t="s">
        <v>64208</v>
      </c>
      <c r="B16133" s="2" t="s">
        <v>64209</v>
      </c>
      <c r="C16133" s="2" t="s">
        <v>64210</v>
      </c>
      <c r="D16133" s="2" t="s">
        <v>64211</v>
      </c>
    </row>
    <row r="16134" spans="1:4">
      <c r="A16134" s="2" t="s">
        <v>64212</v>
      </c>
      <c r="B16134" s="2" t="s">
        <v>64213</v>
      </c>
      <c r="C16134" s="2" t="s">
        <v>64214</v>
      </c>
      <c r="D16134" s="2"/>
    </row>
    <row r="16135" spans="1:4">
      <c r="A16135" s="2" t="s">
        <v>64215</v>
      </c>
      <c r="B16135" s="2" t="s">
        <v>64216</v>
      </c>
      <c r="C16135" s="2" t="s">
        <v>64217</v>
      </c>
      <c r="D16135" s="2" t="s">
        <v>11063</v>
      </c>
    </row>
    <row r="16136" spans="1:4">
      <c r="A16136" s="2" t="s">
        <v>64218</v>
      </c>
      <c r="B16136" s="2" t="s">
        <v>64219</v>
      </c>
      <c r="C16136" s="2" t="s">
        <v>64220</v>
      </c>
      <c r="D16136" s="2"/>
    </row>
    <row r="16137" spans="1:4">
      <c r="A16137" s="2" t="s">
        <v>64221</v>
      </c>
      <c r="B16137" s="2" t="s">
        <v>64191</v>
      </c>
      <c r="C16137" s="2" t="s">
        <v>64222</v>
      </c>
      <c r="D16137" s="2" t="s">
        <v>64223</v>
      </c>
    </row>
    <row r="16138" spans="1:4">
      <c r="A16138" s="2" t="s">
        <v>64224</v>
      </c>
      <c r="B16138" s="2" t="s">
        <v>64225</v>
      </c>
      <c r="C16138" s="2" t="s">
        <v>64226</v>
      </c>
      <c r="D16138" s="2" t="s">
        <v>64227</v>
      </c>
    </row>
    <row r="16139" spans="1:4">
      <c r="A16139" s="2" t="s">
        <v>64228</v>
      </c>
      <c r="B16139" s="2" t="s">
        <v>64229</v>
      </c>
      <c r="C16139" s="2" t="s">
        <v>64230</v>
      </c>
      <c r="D16139" s="2"/>
    </row>
    <row r="16140" spans="1:4">
      <c r="A16140" s="2" t="s">
        <v>64231</v>
      </c>
      <c r="B16140" s="2" t="s">
        <v>64232</v>
      </c>
      <c r="C16140" s="2" t="s">
        <v>64233</v>
      </c>
      <c r="D16140" s="2" t="s">
        <v>64234</v>
      </c>
    </row>
    <row r="16141" spans="1:4">
      <c r="A16141" s="2" t="s">
        <v>64235</v>
      </c>
      <c r="B16141" s="2" t="s">
        <v>64236</v>
      </c>
      <c r="C16141" s="2" t="s">
        <v>64237</v>
      </c>
      <c r="D16141" s="2" t="s">
        <v>64238</v>
      </c>
    </row>
    <row r="16142" spans="1:4">
      <c r="A16142" s="2" t="s">
        <v>64239</v>
      </c>
      <c r="B16142" s="2" t="s">
        <v>64240</v>
      </c>
      <c r="C16142" s="2" t="s">
        <v>64241</v>
      </c>
      <c r="D16142" s="2" t="s">
        <v>64242</v>
      </c>
    </row>
    <row r="16143" spans="1:4">
      <c r="A16143" s="2" t="s">
        <v>64243</v>
      </c>
      <c r="B16143" s="2" t="s">
        <v>64244</v>
      </c>
      <c r="C16143" s="2" t="s">
        <v>64245</v>
      </c>
      <c r="D16143" s="2"/>
    </row>
    <row r="16144" spans="1:4">
      <c r="A16144" s="2" t="s">
        <v>64246</v>
      </c>
      <c r="B16144" s="2" t="s">
        <v>64247</v>
      </c>
      <c r="C16144" s="2" t="s">
        <v>64248</v>
      </c>
      <c r="D16144" s="2" t="s">
        <v>64249</v>
      </c>
    </row>
    <row r="16145" spans="1:4">
      <c r="A16145" s="2" t="s">
        <v>64250</v>
      </c>
      <c r="B16145" s="2" t="s">
        <v>64251</v>
      </c>
      <c r="C16145" s="2" t="s">
        <v>64252</v>
      </c>
      <c r="D16145" s="2" t="s">
        <v>64253</v>
      </c>
    </row>
    <row r="16146" spans="1:4">
      <c r="A16146" s="2" t="s">
        <v>64254</v>
      </c>
      <c r="B16146" s="2" t="s">
        <v>64255</v>
      </c>
      <c r="C16146" s="2" t="s">
        <v>64197</v>
      </c>
      <c r="D16146" s="2"/>
    </row>
    <row r="16147" spans="1:4">
      <c r="A16147" s="2" t="s">
        <v>64256</v>
      </c>
      <c r="B16147" s="2" t="s">
        <v>64257</v>
      </c>
      <c r="C16147" s="2" t="s">
        <v>64258</v>
      </c>
      <c r="D16147" s="2" t="s">
        <v>64259</v>
      </c>
    </row>
    <row r="16148" spans="1:4">
      <c r="A16148" s="2" t="s">
        <v>64260</v>
      </c>
      <c r="B16148" s="2" t="s">
        <v>64261</v>
      </c>
      <c r="C16148" s="2" t="s">
        <v>64262</v>
      </c>
      <c r="D16148" s="2" t="s">
        <v>64263</v>
      </c>
    </row>
    <row r="16149" spans="1:4">
      <c r="A16149" s="2" t="s">
        <v>64264</v>
      </c>
      <c r="B16149" s="2" t="s">
        <v>64265</v>
      </c>
      <c r="C16149" s="2" t="s">
        <v>64266</v>
      </c>
      <c r="D16149" s="2"/>
    </row>
    <row r="16150" spans="1:4">
      <c r="A16150" s="2" t="s">
        <v>64267</v>
      </c>
      <c r="B16150" s="2" t="s">
        <v>64268</v>
      </c>
      <c r="C16150" s="2" t="s">
        <v>64269</v>
      </c>
      <c r="D16150" s="2"/>
    </row>
    <row r="16151" spans="1:4">
      <c r="A16151" s="2" t="s">
        <v>64270</v>
      </c>
      <c r="B16151" s="2" t="s">
        <v>64271</v>
      </c>
      <c r="C16151" s="2" t="s">
        <v>64272</v>
      </c>
      <c r="D16151" s="2"/>
    </row>
    <row r="16152" spans="1:4">
      <c r="A16152" s="2" t="s">
        <v>64273</v>
      </c>
      <c r="B16152" s="2" t="s">
        <v>64274</v>
      </c>
      <c r="C16152" s="2" t="s">
        <v>64272</v>
      </c>
      <c r="D16152" s="2"/>
    </row>
    <row r="16153" spans="1:4">
      <c r="A16153" s="2" t="s">
        <v>64275</v>
      </c>
      <c r="B16153" s="2" t="s">
        <v>64276</v>
      </c>
      <c r="C16153" s="2" t="s">
        <v>64269</v>
      </c>
      <c r="D16153" s="2"/>
    </row>
    <row r="16154" spans="1:4">
      <c r="A16154" s="2" t="s">
        <v>64277</v>
      </c>
      <c r="B16154" s="2" t="s">
        <v>64278</v>
      </c>
      <c r="C16154" s="2" t="s">
        <v>64279</v>
      </c>
      <c r="D16154" s="2"/>
    </row>
    <row r="16155" spans="1:4">
      <c r="A16155" s="2" t="s">
        <v>64280</v>
      </c>
      <c r="B16155" s="2" t="s">
        <v>64281</v>
      </c>
      <c r="C16155" s="2" t="s">
        <v>64282</v>
      </c>
      <c r="D16155" s="2" t="s">
        <v>64283</v>
      </c>
    </row>
    <row r="16156" spans="1:4">
      <c r="A16156" s="2" t="s">
        <v>64284</v>
      </c>
      <c r="B16156" s="2" t="s">
        <v>64285</v>
      </c>
      <c r="C16156" s="2" t="s">
        <v>64286</v>
      </c>
      <c r="D16156" s="2"/>
    </row>
    <row r="16157" spans="1:4">
      <c r="A16157" s="2" t="s">
        <v>64287</v>
      </c>
      <c r="B16157" s="2" t="s">
        <v>64288</v>
      </c>
      <c r="C16157" s="2" t="s">
        <v>64289</v>
      </c>
      <c r="D16157" s="2" t="s">
        <v>64290</v>
      </c>
    </row>
    <row r="16158" spans="1:4">
      <c r="A16158" s="2" t="s">
        <v>64291</v>
      </c>
      <c r="B16158" s="2" t="s">
        <v>64292</v>
      </c>
      <c r="C16158" s="2" t="s">
        <v>64293</v>
      </c>
      <c r="D16158" s="2" t="s">
        <v>64294</v>
      </c>
    </row>
    <row r="16159" spans="1:4">
      <c r="A16159" s="2" t="s">
        <v>64295</v>
      </c>
      <c r="B16159" s="2" t="s">
        <v>64296</v>
      </c>
      <c r="C16159" s="2" t="s">
        <v>64297</v>
      </c>
      <c r="D16159" s="2" t="s">
        <v>64298</v>
      </c>
    </row>
    <row r="16160" spans="1:4">
      <c r="A16160" s="2" t="s">
        <v>64299</v>
      </c>
      <c r="B16160" s="2" t="s">
        <v>64300</v>
      </c>
      <c r="C16160" s="2" t="s">
        <v>64301</v>
      </c>
      <c r="D16160" s="2" t="s">
        <v>64302</v>
      </c>
    </row>
    <row r="16161" spans="1:4">
      <c r="A16161" s="2" t="s">
        <v>64303</v>
      </c>
      <c r="B16161" s="2" t="s">
        <v>64304</v>
      </c>
      <c r="C16161" s="2" t="s">
        <v>64305</v>
      </c>
      <c r="D16161" s="2"/>
    </row>
    <row r="16162" spans="1:4">
      <c r="A16162" s="2" t="s">
        <v>64306</v>
      </c>
      <c r="B16162" s="2" t="s">
        <v>64307</v>
      </c>
      <c r="C16162" s="2" t="s">
        <v>64308</v>
      </c>
      <c r="D16162" s="2"/>
    </row>
    <row r="16163" spans="1:4">
      <c r="A16163" s="2" t="s">
        <v>64309</v>
      </c>
      <c r="B16163" s="2" t="s">
        <v>64310</v>
      </c>
      <c r="C16163" s="2" t="s">
        <v>64311</v>
      </c>
      <c r="D16163" s="2" t="s">
        <v>64312</v>
      </c>
    </row>
    <row r="16164" spans="1:4">
      <c r="A16164" s="2" t="s">
        <v>64313</v>
      </c>
      <c r="B16164" s="2" t="s">
        <v>64314</v>
      </c>
      <c r="C16164" s="2" t="s">
        <v>64315</v>
      </c>
      <c r="D16164" s="2" t="s">
        <v>64316</v>
      </c>
    </row>
    <row r="16165" spans="1:4">
      <c r="A16165" s="2" t="s">
        <v>64317</v>
      </c>
      <c r="B16165" s="2" t="s">
        <v>64318</v>
      </c>
      <c r="C16165" s="2" t="s">
        <v>64319</v>
      </c>
      <c r="D16165" s="2" t="s">
        <v>64320</v>
      </c>
    </row>
    <row r="16166" spans="1:4">
      <c r="A16166" s="2" t="s">
        <v>64321</v>
      </c>
      <c r="B16166" s="2" t="s">
        <v>64322</v>
      </c>
      <c r="C16166" s="2" t="s">
        <v>64323</v>
      </c>
      <c r="D16166" s="2"/>
    </row>
    <row r="16167" spans="1:4">
      <c r="A16167" s="2" t="s">
        <v>64324</v>
      </c>
      <c r="B16167" s="2" t="s">
        <v>64325</v>
      </c>
      <c r="C16167" s="2" t="s">
        <v>64323</v>
      </c>
      <c r="D16167" s="2"/>
    </row>
    <row r="16168" spans="1:4">
      <c r="A16168" s="2" t="s">
        <v>64326</v>
      </c>
      <c r="B16168" s="2" t="s">
        <v>64327</v>
      </c>
      <c r="C16168" s="2" t="s">
        <v>64319</v>
      </c>
      <c r="D16168" s="2" t="s">
        <v>64320</v>
      </c>
    </row>
    <row r="16169" spans="1:4">
      <c r="A16169" s="2" t="s">
        <v>64328</v>
      </c>
      <c r="B16169" s="2" t="s">
        <v>64329</v>
      </c>
      <c r="C16169" s="2" t="s">
        <v>64330</v>
      </c>
      <c r="D16169" s="2" t="s">
        <v>64331</v>
      </c>
    </row>
    <row r="16170" spans="1:4">
      <c r="A16170" s="2" t="s">
        <v>64332</v>
      </c>
      <c r="B16170" s="2" t="s">
        <v>64333</v>
      </c>
      <c r="C16170" s="2" t="s">
        <v>64334</v>
      </c>
      <c r="D16170" s="2" t="s">
        <v>64335</v>
      </c>
    </row>
    <row r="16171" spans="1:4">
      <c r="A16171" s="2" t="s">
        <v>64336</v>
      </c>
      <c r="B16171" s="2" t="s">
        <v>64337</v>
      </c>
      <c r="C16171" s="2" t="s">
        <v>64338</v>
      </c>
      <c r="D16171" s="2" t="s">
        <v>64339</v>
      </c>
    </row>
    <row r="16172" spans="1:4">
      <c r="A16172" s="2" t="s">
        <v>64340</v>
      </c>
      <c r="B16172" s="2" t="s">
        <v>64341</v>
      </c>
      <c r="C16172" s="2" t="s">
        <v>64342</v>
      </c>
      <c r="D16172" s="2" t="s">
        <v>64343</v>
      </c>
    </row>
    <row r="16173" spans="1:4">
      <c r="A16173" s="2" t="s">
        <v>64344</v>
      </c>
      <c r="B16173" s="2" t="s">
        <v>64345</v>
      </c>
      <c r="C16173" s="2" t="s">
        <v>64346</v>
      </c>
      <c r="D16173" s="2" t="s">
        <v>64347</v>
      </c>
    </row>
    <row r="16174" spans="1:4">
      <c r="A16174" s="2" t="s">
        <v>64348</v>
      </c>
      <c r="B16174" s="2" t="s">
        <v>64349</v>
      </c>
      <c r="C16174" s="2" t="s">
        <v>64350</v>
      </c>
      <c r="D16174" s="2" t="s">
        <v>64351</v>
      </c>
    </row>
    <row r="16175" spans="1:4">
      <c r="A16175" s="2" t="s">
        <v>64352</v>
      </c>
      <c r="B16175" s="2" t="s">
        <v>64353</v>
      </c>
      <c r="C16175" s="2" t="s">
        <v>64354</v>
      </c>
      <c r="D16175" s="2" t="s">
        <v>64355</v>
      </c>
    </row>
    <row r="16176" spans="1:4">
      <c r="A16176" s="2" t="s">
        <v>64356</v>
      </c>
      <c r="B16176" s="2" t="s">
        <v>64357</v>
      </c>
      <c r="C16176" s="2" t="s">
        <v>64358</v>
      </c>
      <c r="D16176" s="2" t="s">
        <v>64359</v>
      </c>
    </row>
    <row r="16177" spans="1:4">
      <c r="A16177" s="2" t="s">
        <v>64360</v>
      </c>
      <c r="B16177" s="2" t="s">
        <v>64361</v>
      </c>
      <c r="C16177" s="2" t="s">
        <v>64362</v>
      </c>
      <c r="D16177" s="2"/>
    </row>
    <row r="16178" spans="1:4">
      <c r="A16178" s="2" t="s">
        <v>64363</v>
      </c>
      <c r="B16178" s="2" t="s">
        <v>64364</v>
      </c>
      <c r="C16178" s="2" t="s">
        <v>64365</v>
      </c>
      <c r="D16178" s="2"/>
    </row>
    <row r="16179" spans="1:4">
      <c r="A16179" s="2" t="s">
        <v>64366</v>
      </c>
      <c r="B16179" s="2" t="s">
        <v>64367</v>
      </c>
      <c r="C16179" s="2" t="s">
        <v>64365</v>
      </c>
      <c r="D16179" s="2"/>
    </row>
    <row r="16180" spans="1:4">
      <c r="A16180" s="2" t="s">
        <v>64368</v>
      </c>
      <c r="B16180" s="2" t="s">
        <v>64369</v>
      </c>
      <c r="C16180" s="2" t="s">
        <v>64370</v>
      </c>
      <c r="D16180" s="2" t="s">
        <v>64371</v>
      </c>
    </row>
    <row r="16181" spans="1:4">
      <c r="A16181" s="2" t="s">
        <v>64372</v>
      </c>
      <c r="B16181" s="2" t="s">
        <v>64373</v>
      </c>
      <c r="C16181" s="2" t="s">
        <v>64365</v>
      </c>
      <c r="D16181" s="2"/>
    </row>
    <row r="16182" spans="1:4">
      <c r="A16182" s="2" t="s">
        <v>64374</v>
      </c>
      <c r="B16182" s="2" t="s">
        <v>64375</v>
      </c>
      <c r="C16182" s="2" t="s">
        <v>64376</v>
      </c>
      <c r="D16182" s="2" t="s">
        <v>64377</v>
      </c>
    </row>
    <row r="16183" spans="1:4">
      <c r="A16183" s="2" t="s">
        <v>64378</v>
      </c>
      <c r="B16183" s="2" t="s">
        <v>64379</v>
      </c>
      <c r="C16183" s="2" t="s">
        <v>64365</v>
      </c>
      <c r="D16183" s="2"/>
    </row>
    <row r="16184" spans="1:4">
      <c r="A16184" s="2" t="s">
        <v>64380</v>
      </c>
      <c r="B16184" s="2" t="s">
        <v>64381</v>
      </c>
      <c r="C16184" s="2" t="s">
        <v>64382</v>
      </c>
      <c r="D16184" s="2"/>
    </row>
    <row r="16185" spans="1:4">
      <c r="A16185" s="2" t="s">
        <v>64383</v>
      </c>
      <c r="B16185" s="2" t="s">
        <v>64384</v>
      </c>
      <c r="C16185" s="2" t="s">
        <v>64385</v>
      </c>
      <c r="D16185" s="2" t="s">
        <v>64386</v>
      </c>
    </row>
    <row r="16186" spans="1:4">
      <c r="A16186" s="2" t="s">
        <v>64387</v>
      </c>
      <c r="B16186" s="2" t="s">
        <v>64388</v>
      </c>
      <c r="C16186" s="2" t="s">
        <v>64389</v>
      </c>
      <c r="D16186" s="2" t="s">
        <v>64390</v>
      </c>
    </row>
    <row r="16187" spans="1:4">
      <c r="A16187" s="2" t="s">
        <v>64391</v>
      </c>
      <c r="B16187" s="2" t="s">
        <v>64392</v>
      </c>
      <c r="C16187" s="2" t="s">
        <v>64393</v>
      </c>
      <c r="D16187" s="2" t="s">
        <v>64394</v>
      </c>
    </row>
    <row r="16188" spans="1:4">
      <c r="A16188" s="2" t="s">
        <v>64395</v>
      </c>
      <c r="B16188" s="2" t="s">
        <v>64396</v>
      </c>
      <c r="C16188" s="2" t="s">
        <v>64397</v>
      </c>
      <c r="D16188" s="2" t="s">
        <v>64398</v>
      </c>
    </row>
    <row r="16189" spans="1:4">
      <c r="A16189" s="2" t="s">
        <v>64399</v>
      </c>
      <c r="B16189" s="2" t="s">
        <v>64400</v>
      </c>
      <c r="C16189" s="2" t="s">
        <v>64401</v>
      </c>
      <c r="D16189" s="2" t="s">
        <v>64402</v>
      </c>
    </row>
    <row r="16190" spans="1:4">
      <c r="A16190" s="2" t="s">
        <v>64403</v>
      </c>
      <c r="B16190" s="2" t="s">
        <v>64404</v>
      </c>
      <c r="C16190" s="2" t="s">
        <v>64405</v>
      </c>
      <c r="D16190" s="2" t="s">
        <v>64406</v>
      </c>
    </row>
    <row r="16191" spans="1:4">
      <c r="A16191" s="2" t="s">
        <v>64407</v>
      </c>
      <c r="B16191" s="2" t="s">
        <v>64408</v>
      </c>
      <c r="C16191" s="2" t="s">
        <v>64409</v>
      </c>
      <c r="D16191" s="2" t="s">
        <v>64410</v>
      </c>
    </row>
    <row r="16192" spans="1:4">
      <c r="A16192" s="2" t="s">
        <v>64411</v>
      </c>
      <c r="B16192" s="2" t="s">
        <v>64412</v>
      </c>
      <c r="C16192" s="2" t="s">
        <v>64413</v>
      </c>
      <c r="D16192" s="2" t="s">
        <v>64414</v>
      </c>
    </row>
    <row r="16193" spans="1:4">
      <c r="A16193" s="2" t="s">
        <v>64415</v>
      </c>
      <c r="B16193" s="2" t="s">
        <v>64416</v>
      </c>
      <c r="C16193" s="2" t="s">
        <v>64417</v>
      </c>
      <c r="D16193" s="2"/>
    </row>
    <row r="16194" spans="1:4">
      <c r="A16194" s="2" t="s">
        <v>64418</v>
      </c>
      <c r="B16194" s="2" t="s">
        <v>64419</v>
      </c>
      <c r="C16194" s="2" t="s">
        <v>64420</v>
      </c>
      <c r="D16194" s="2"/>
    </row>
    <row r="16195" spans="1:4">
      <c r="A16195" s="2" t="s">
        <v>64421</v>
      </c>
      <c r="B16195" s="2" t="s">
        <v>64422</v>
      </c>
      <c r="C16195" s="2" t="s">
        <v>64423</v>
      </c>
      <c r="D16195" s="2" t="s">
        <v>64424</v>
      </c>
    </row>
    <row r="16196" spans="1:4">
      <c r="A16196" s="2" t="s">
        <v>64425</v>
      </c>
      <c r="B16196" s="2" t="s">
        <v>64426</v>
      </c>
      <c r="C16196" s="2" t="s">
        <v>64427</v>
      </c>
      <c r="D16196" s="2" t="s">
        <v>64428</v>
      </c>
    </row>
    <row r="16197" spans="1:4">
      <c r="A16197" s="2" t="s">
        <v>64429</v>
      </c>
      <c r="B16197" s="2" t="s">
        <v>64430</v>
      </c>
      <c r="C16197" s="2" t="s">
        <v>64431</v>
      </c>
      <c r="D16197" s="2"/>
    </row>
    <row r="16198" spans="1:4">
      <c r="A16198" s="2" t="s">
        <v>64432</v>
      </c>
      <c r="B16198" s="2" t="s">
        <v>64433</v>
      </c>
      <c r="C16198" s="2" t="s">
        <v>64434</v>
      </c>
      <c r="D16198" s="2" t="s">
        <v>64435</v>
      </c>
    </row>
    <row r="16199" spans="1:4">
      <c r="A16199" s="2" t="s">
        <v>64436</v>
      </c>
      <c r="B16199" s="2" t="s">
        <v>64437</v>
      </c>
      <c r="C16199" s="2" t="s">
        <v>64438</v>
      </c>
      <c r="D16199" s="2"/>
    </row>
    <row r="16200" spans="1:4">
      <c r="A16200" s="2" t="s">
        <v>64439</v>
      </c>
      <c r="B16200" s="2" t="s">
        <v>64440</v>
      </c>
      <c r="C16200" s="2" t="s">
        <v>64441</v>
      </c>
      <c r="D16200" s="2"/>
    </row>
    <row r="16201" spans="1:4">
      <c r="A16201" s="2" t="s">
        <v>64442</v>
      </c>
      <c r="B16201" s="2" t="s">
        <v>64443</v>
      </c>
      <c r="C16201" s="2" t="s">
        <v>64444</v>
      </c>
      <c r="D16201" s="2" t="s">
        <v>64343</v>
      </c>
    </row>
    <row r="16202" spans="1:4">
      <c r="A16202" s="2" t="s">
        <v>64445</v>
      </c>
      <c r="B16202" s="2" t="s">
        <v>64446</v>
      </c>
      <c r="C16202" s="2" t="s">
        <v>64444</v>
      </c>
      <c r="D16202" s="2" t="s">
        <v>64343</v>
      </c>
    </row>
    <row r="16203" spans="1:4">
      <c r="A16203" s="2" t="s">
        <v>64447</v>
      </c>
      <c r="B16203" s="2" t="s">
        <v>64396</v>
      </c>
      <c r="C16203" s="2" t="s">
        <v>64448</v>
      </c>
      <c r="D16203" s="2"/>
    </row>
    <row r="16204" spans="1:4">
      <c r="A16204" s="2" t="s">
        <v>64449</v>
      </c>
      <c r="B16204" s="2" t="s">
        <v>64450</v>
      </c>
      <c r="C16204" s="2" t="s">
        <v>64451</v>
      </c>
      <c r="D16204" s="2" t="s">
        <v>64452</v>
      </c>
    </row>
    <row r="16205" spans="1:4">
      <c r="A16205" s="2" t="s">
        <v>64453</v>
      </c>
      <c r="B16205" s="2" t="s">
        <v>64454</v>
      </c>
      <c r="C16205" s="2" t="s">
        <v>64455</v>
      </c>
      <c r="D16205" s="2"/>
    </row>
    <row r="16206" spans="1:4">
      <c r="A16206" s="2" t="s">
        <v>64456</v>
      </c>
      <c r="B16206" s="2" t="s">
        <v>64457</v>
      </c>
      <c r="C16206" s="2" t="s">
        <v>64458</v>
      </c>
      <c r="D16206" s="2" t="s">
        <v>64459</v>
      </c>
    </row>
    <row r="16207" spans="1:4">
      <c r="A16207" s="2" t="s">
        <v>64460</v>
      </c>
      <c r="B16207" s="2" t="s">
        <v>64461</v>
      </c>
      <c r="C16207" s="2" t="s">
        <v>64462</v>
      </c>
      <c r="D16207" s="2" t="s">
        <v>64463</v>
      </c>
    </row>
    <row r="16208" spans="1:4">
      <c r="A16208" s="2" t="s">
        <v>64464</v>
      </c>
      <c r="B16208" s="2" t="s">
        <v>64465</v>
      </c>
      <c r="C16208" s="2" t="s">
        <v>64466</v>
      </c>
      <c r="D16208" s="2"/>
    </row>
    <row r="16209" spans="1:4">
      <c r="A16209" s="2" t="s">
        <v>64467</v>
      </c>
      <c r="B16209" s="2" t="s">
        <v>64468</v>
      </c>
      <c r="C16209" s="2" t="s">
        <v>64469</v>
      </c>
      <c r="D16209" s="2" t="s">
        <v>64470</v>
      </c>
    </row>
    <row r="16210" spans="1:4">
      <c r="A16210" s="2" t="s">
        <v>64471</v>
      </c>
      <c r="B16210" s="2" t="s">
        <v>64472</v>
      </c>
      <c r="C16210" s="2" t="s">
        <v>64473</v>
      </c>
      <c r="D16210" s="2" t="s">
        <v>64474</v>
      </c>
    </row>
    <row r="16211" spans="1:4">
      <c r="A16211" s="2" t="s">
        <v>64475</v>
      </c>
      <c r="B16211" s="2" t="s">
        <v>64476</v>
      </c>
      <c r="C16211" s="2" t="s">
        <v>64477</v>
      </c>
      <c r="D16211" s="2" t="s">
        <v>64478</v>
      </c>
    </row>
    <row r="16212" spans="1:4">
      <c r="A16212" s="2" t="s">
        <v>64479</v>
      </c>
      <c r="B16212" s="2" t="s">
        <v>64480</v>
      </c>
      <c r="C16212" s="2" t="s">
        <v>64481</v>
      </c>
      <c r="D16212" s="2" t="s">
        <v>64482</v>
      </c>
    </row>
    <row r="16213" spans="1:4">
      <c r="A16213" s="2" t="s">
        <v>64483</v>
      </c>
      <c r="B16213" s="2" t="s">
        <v>64484</v>
      </c>
      <c r="C16213" s="2" t="s">
        <v>64485</v>
      </c>
      <c r="D16213" s="2" t="s">
        <v>64486</v>
      </c>
    </row>
    <row r="16214" spans="1:4">
      <c r="A16214" s="2" t="s">
        <v>64487</v>
      </c>
      <c r="B16214" s="2" t="s">
        <v>64488</v>
      </c>
      <c r="C16214" s="2" t="s">
        <v>64489</v>
      </c>
      <c r="D16214" s="2"/>
    </row>
    <row r="16215" spans="1:4">
      <c r="A16215" s="2" t="s">
        <v>64490</v>
      </c>
      <c r="B16215" s="2" t="s">
        <v>64491</v>
      </c>
      <c r="C16215" s="2" t="s">
        <v>64492</v>
      </c>
      <c r="D16215" s="2"/>
    </row>
    <row r="16216" spans="1:4">
      <c r="A16216" s="2" t="s">
        <v>64493</v>
      </c>
      <c r="B16216" s="2" t="s">
        <v>64494</v>
      </c>
      <c r="C16216" s="2" t="s">
        <v>64495</v>
      </c>
      <c r="D16216" s="2" t="s">
        <v>64474</v>
      </c>
    </row>
    <row r="16217" spans="1:4">
      <c r="A16217" s="2" t="s">
        <v>64496</v>
      </c>
      <c r="B16217" s="2" t="s">
        <v>50388</v>
      </c>
      <c r="C16217" s="2" t="s">
        <v>64497</v>
      </c>
      <c r="D16217" s="2"/>
    </row>
    <row r="16218" spans="1:4">
      <c r="A16218" s="2" t="s">
        <v>64498</v>
      </c>
      <c r="B16218" s="2" t="s">
        <v>64499</v>
      </c>
      <c r="C16218" s="2" t="s">
        <v>64500</v>
      </c>
      <c r="D16218" s="2" t="s">
        <v>64501</v>
      </c>
    </row>
    <row r="16219" spans="1:4">
      <c r="A16219" s="2" t="s">
        <v>64502</v>
      </c>
      <c r="B16219" s="2" t="s">
        <v>64503</v>
      </c>
      <c r="C16219" s="2" t="s">
        <v>64504</v>
      </c>
      <c r="D16219" s="2" t="s">
        <v>64505</v>
      </c>
    </row>
    <row r="16220" spans="1:4">
      <c r="A16220" s="2" t="s">
        <v>64506</v>
      </c>
      <c r="B16220" s="2" t="s">
        <v>64507</v>
      </c>
      <c r="C16220" s="2" t="s">
        <v>64508</v>
      </c>
      <c r="D16220" s="2" t="s">
        <v>64509</v>
      </c>
    </row>
    <row r="16221" spans="1:4">
      <c r="A16221" s="2" t="s">
        <v>64510</v>
      </c>
      <c r="B16221" s="2" t="s">
        <v>64511</v>
      </c>
      <c r="C16221" s="2" t="s">
        <v>64512</v>
      </c>
      <c r="D16221" s="2" t="s">
        <v>64513</v>
      </c>
    </row>
    <row r="16222" spans="1:4">
      <c r="A16222" s="2" t="s">
        <v>64514</v>
      </c>
      <c r="B16222" s="2" t="s">
        <v>64515</v>
      </c>
      <c r="C16222" s="2" t="s">
        <v>64516</v>
      </c>
      <c r="D16222" s="2" t="s">
        <v>64517</v>
      </c>
    </row>
    <row r="16223" spans="1:4">
      <c r="A16223" s="2" t="s">
        <v>64518</v>
      </c>
      <c r="B16223" s="2" t="s">
        <v>64519</v>
      </c>
      <c r="C16223" s="2" t="s">
        <v>64520</v>
      </c>
      <c r="D16223" s="2" t="s">
        <v>53394</v>
      </c>
    </row>
    <row r="16224" spans="1:4">
      <c r="A16224" s="2" t="s">
        <v>64521</v>
      </c>
      <c r="B16224" s="2" t="s">
        <v>64522</v>
      </c>
      <c r="C16224" s="2" t="s">
        <v>64523</v>
      </c>
      <c r="D16224" s="2" t="s">
        <v>64524</v>
      </c>
    </row>
    <row r="16225" spans="1:4">
      <c r="A16225" s="2" t="s">
        <v>64525</v>
      </c>
      <c r="B16225" s="2" t="s">
        <v>64526</v>
      </c>
      <c r="C16225" s="2" t="s">
        <v>64527</v>
      </c>
      <c r="D16225" s="2"/>
    </row>
    <row r="16226" spans="1:4">
      <c r="A16226" s="2" t="s">
        <v>64528</v>
      </c>
      <c r="B16226" s="2" t="s">
        <v>64529</v>
      </c>
      <c r="C16226" s="2" t="s">
        <v>64530</v>
      </c>
      <c r="D16226" s="2" t="s">
        <v>64531</v>
      </c>
    </row>
    <row r="16227" spans="1:4">
      <c r="A16227" s="2" t="s">
        <v>64532</v>
      </c>
      <c r="B16227" s="2" t="s">
        <v>64533</v>
      </c>
      <c r="C16227" s="2" t="s">
        <v>64534</v>
      </c>
      <c r="D16227" s="2" t="s">
        <v>64535</v>
      </c>
    </row>
    <row r="16228" spans="1:4">
      <c r="A16228" s="2" t="s">
        <v>64536</v>
      </c>
      <c r="B16228" s="2" t="s">
        <v>64537</v>
      </c>
      <c r="C16228" s="2" t="s">
        <v>64538</v>
      </c>
      <c r="D16228" s="2" t="s">
        <v>64539</v>
      </c>
    </row>
    <row r="16229" spans="1:4">
      <c r="A16229" s="2" t="s">
        <v>64540</v>
      </c>
      <c r="B16229" s="2" t="s">
        <v>64541</v>
      </c>
      <c r="C16229" s="2" t="s">
        <v>64542</v>
      </c>
      <c r="D16229" s="2"/>
    </row>
    <row r="16230" spans="1:4">
      <c r="A16230" s="2" t="s">
        <v>64543</v>
      </c>
      <c r="B16230" s="2" t="s">
        <v>64544</v>
      </c>
      <c r="C16230" s="2" t="s">
        <v>64545</v>
      </c>
      <c r="D16230" s="2" t="s">
        <v>64546</v>
      </c>
    </row>
    <row r="16231" spans="1:4">
      <c r="A16231" s="2" t="s">
        <v>64547</v>
      </c>
      <c r="B16231" s="2" t="s">
        <v>64548</v>
      </c>
      <c r="C16231" s="2" t="s">
        <v>64549</v>
      </c>
      <c r="D16231" s="2"/>
    </row>
    <row r="16232" spans="1:4">
      <c r="A16232" s="2" t="s">
        <v>64550</v>
      </c>
      <c r="B16232" s="2" t="s">
        <v>64551</v>
      </c>
      <c r="C16232" s="2" t="s">
        <v>64552</v>
      </c>
      <c r="D16232" s="2"/>
    </row>
    <row r="16233" spans="1:4">
      <c r="A16233" s="2" t="s">
        <v>64553</v>
      </c>
      <c r="B16233" s="2" t="s">
        <v>64554</v>
      </c>
      <c r="C16233" s="2" t="s">
        <v>64555</v>
      </c>
      <c r="D16233" s="2" t="s">
        <v>64556</v>
      </c>
    </row>
    <row r="16234" spans="1:4">
      <c r="A16234" s="2" t="s">
        <v>64557</v>
      </c>
      <c r="B16234" s="2" t="s">
        <v>64558</v>
      </c>
      <c r="C16234" s="2" t="s">
        <v>64559</v>
      </c>
      <c r="D16234" s="2" t="s">
        <v>64560</v>
      </c>
    </row>
    <row r="16235" spans="1:4">
      <c r="A16235" s="2" t="s">
        <v>64561</v>
      </c>
      <c r="B16235" s="2" t="s">
        <v>64562</v>
      </c>
      <c r="C16235" s="2" t="s">
        <v>64563</v>
      </c>
      <c r="D16235" s="2"/>
    </row>
    <row r="16236" spans="1:4">
      <c r="A16236" s="2" t="s">
        <v>64564</v>
      </c>
      <c r="B16236" s="2" t="s">
        <v>64565</v>
      </c>
      <c r="C16236" s="2" t="s">
        <v>64566</v>
      </c>
      <c r="D16236" s="2"/>
    </row>
    <row r="16237" spans="1:4">
      <c r="A16237" s="2" t="s">
        <v>64567</v>
      </c>
      <c r="B16237" s="2" t="s">
        <v>64568</v>
      </c>
      <c r="C16237" s="2" t="s">
        <v>64569</v>
      </c>
      <c r="D16237" s="2" t="s">
        <v>64570</v>
      </c>
    </row>
    <row r="16238" spans="1:4">
      <c r="A16238" s="2" t="s">
        <v>64571</v>
      </c>
      <c r="B16238" s="2" t="s">
        <v>64572</v>
      </c>
      <c r="C16238" s="2" t="s">
        <v>64569</v>
      </c>
      <c r="D16238" s="2" t="s">
        <v>64573</v>
      </c>
    </row>
    <row r="16239" spans="1:4">
      <c r="A16239" s="2" t="s">
        <v>64574</v>
      </c>
      <c r="B16239" s="2" t="s">
        <v>64575</v>
      </c>
      <c r="C16239" s="2" t="s">
        <v>64576</v>
      </c>
      <c r="D16239" s="2"/>
    </row>
    <row r="16240" spans="1:4">
      <c r="A16240" s="2" t="s">
        <v>64577</v>
      </c>
      <c r="B16240" s="2" t="s">
        <v>64578</v>
      </c>
      <c r="C16240" s="2" t="s">
        <v>64579</v>
      </c>
      <c r="D16240" s="2"/>
    </row>
    <row r="16241" spans="1:4">
      <c r="A16241" s="2" t="s">
        <v>64580</v>
      </c>
      <c r="B16241" s="2" t="s">
        <v>64581</v>
      </c>
      <c r="C16241" s="2" t="s">
        <v>64582</v>
      </c>
      <c r="D16241" s="2"/>
    </row>
    <row r="16242" spans="1:4">
      <c r="A16242" s="2" t="s">
        <v>64583</v>
      </c>
      <c r="B16242" s="2" t="s">
        <v>64584</v>
      </c>
      <c r="C16242" s="2" t="s">
        <v>64585</v>
      </c>
      <c r="D16242" s="2" t="s">
        <v>64586</v>
      </c>
    </row>
    <row r="16243" spans="1:4">
      <c r="A16243" s="2" t="s">
        <v>64587</v>
      </c>
      <c r="B16243" s="2" t="s">
        <v>64588</v>
      </c>
      <c r="C16243" s="2" t="s">
        <v>64589</v>
      </c>
      <c r="D16243" s="2" t="s">
        <v>64590</v>
      </c>
    </row>
    <row r="16244" spans="1:4">
      <c r="A16244" s="2" t="s">
        <v>64591</v>
      </c>
      <c r="B16244" s="2" t="s">
        <v>64592</v>
      </c>
      <c r="C16244" s="2" t="s">
        <v>64593</v>
      </c>
      <c r="D16244" s="2" t="s">
        <v>64594</v>
      </c>
    </row>
    <row r="16245" spans="1:4">
      <c r="A16245" s="2" t="s">
        <v>64595</v>
      </c>
      <c r="B16245" s="2" t="s">
        <v>64596</v>
      </c>
      <c r="C16245" s="2" t="s">
        <v>64597</v>
      </c>
      <c r="D16245" s="2"/>
    </row>
    <row r="16246" spans="1:4">
      <c r="A16246" s="2" t="s">
        <v>64598</v>
      </c>
      <c r="B16246" s="2" t="s">
        <v>64599</v>
      </c>
      <c r="C16246" s="2" t="s">
        <v>64600</v>
      </c>
      <c r="D16246" s="2" t="s">
        <v>64601</v>
      </c>
    </row>
    <row r="16247" spans="1:4">
      <c r="A16247" s="2" t="s">
        <v>64602</v>
      </c>
      <c r="B16247" s="2" t="s">
        <v>64603</v>
      </c>
      <c r="C16247" s="2" t="s">
        <v>64604</v>
      </c>
      <c r="D16247" s="2" t="s">
        <v>64605</v>
      </c>
    </row>
    <row r="16248" spans="1:4">
      <c r="A16248" s="2" t="s">
        <v>64606</v>
      </c>
      <c r="B16248" s="2" t="s">
        <v>64607</v>
      </c>
      <c r="C16248" s="2" t="s">
        <v>64608</v>
      </c>
      <c r="D16248" s="2" t="s">
        <v>64609</v>
      </c>
    </row>
    <row r="16249" spans="1:4">
      <c r="A16249" s="2" t="s">
        <v>64610</v>
      </c>
      <c r="B16249" s="2" t="s">
        <v>64611</v>
      </c>
      <c r="C16249" s="2" t="s">
        <v>64612</v>
      </c>
      <c r="D16249" s="2"/>
    </row>
    <row r="16250" spans="1:4">
      <c r="A16250" s="2" t="s">
        <v>64613</v>
      </c>
      <c r="B16250" s="2" t="s">
        <v>64614</v>
      </c>
      <c r="C16250" s="2" t="s">
        <v>38424</v>
      </c>
      <c r="D16250" s="2" t="s">
        <v>64615</v>
      </c>
    </row>
    <row r="16251" spans="1:4">
      <c r="A16251" s="2" t="s">
        <v>64616</v>
      </c>
      <c r="B16251" s="2" t="s">
        <v>64617</v>
      </c>
      <c r="C16251" s="2" t="s">
        <v>64618</v>
      </c>
      <c r="D16251" s="2"/>
    </row>
    <row r="16252" spans="1:4">
      <c r="A16252" s="2" t="s">
        <v>64619</v>
      </c>
      <c r="B16252" s="2" t="s">
        <v>64620</v>
      </c>
      <c r="C16252" s="2" t="s">
        <v>64621</v>
      </c>
      <c r="D16252" s="2"/>
    </row>
    <row r="16253" spans="1:4">
      <c r="A16253" s="2" t="s">
        <v>64622</v>
      </c>
      <c r="B16253" s="2" t="s">
        <v>64623</v>
      </c>
      <c r="C16253" s="2" t="s">
        <v>64566</v>
      </c>
      <c r="D16253" s="2"/>
    </row>
    <row r="16254" spans="1:4">
      <c r="A16254" s="2" t="s">
        <v>64624</v>
      </c>
      <c r="B16254" s="2" t="s">
        <v>64625</v>
      </c>
      <c r="C16254" s="2" t="s">
        <v>64626</v>
      </c>
      <c r="D16254" s="2" t="s">
        <v>64627</v>
      </c>
    </row>
    <row r="16255" spans="1:4">
      <c r="A16255" s="2" t="s">
        <v>64628</v>
      </c>
      <c r="B16255" s="2" t="s">
        <v>64629</v>
      </c>
      <c r="C16255" s="2" t="s">
        <v>64626</v>
      </c>
      <c r="D16255" s="2"/>
    </row>
    <row r="16256" spans="1:4">
      <c r="A16256" s="2" t="s">
        <v>64630</v>
      </c>
      <c r="B16256" s="2" t="s">
        <v>64631</v>
      </c>
      <c r="C16256" s="2" t="s">
        <v>38424</v>
      </c>
      <c r="D16256" s="2" t="s">
        <v>64632</v>
      </c>
    </row>
    <row r="16257" spans="1:4">
      <c r="A16257" s="2" t="s">
        <v>64633</v>
      </c>
      <c r="B16257" s="2" t="s">
        <v>64634</v>
      </c>
      <c r="C16257" s="2" t="s">
        <v>64635</v>
      </c>
      <c r="D16257" s="2"/>
    </row>
    <row r="16258" spans="1:4">
      <c r="A16258" s="2" t="s">
        <v>64636</v>
      </c>
      <c r="B16258" s="2" t="s">
        <v>64637</v>
      </c>
      <c r="C16258" s="2" t="s">
        <v>64638</v>
      </c>
      <c r="D16258" s="2" t="s">
        <v>64639</v>
      </c>
    </row>
    <row r="16259" spans="1:4">
      <c r="A16259" s="2" t="s">
        <v>64640</v>
      </c>
      <c r="B16259" s="2" t="s">
        <v>64641</v>
      </c>
      <c r="C16259" s="2" t="s">
        <v>64642</v>
      </c>
      <c r="D16259" s="2"/>
    </row>
    <row r="16260" spans="1:4">
      <c r="A16260" s="2" t="s">
        <v>64643</v>
      </c>
      <c r="B16260" s="2" t="s">
        <v>64644</v>
      </c>
      <c r="C16260" s="2" t="s">
        <v>64645</v>
      </c>
      <c r="D16260" s="2"/>
    </row>
    <row r="16261" spans="1:4">
      <c r="A16261" s="2" t="s">
        <v>64646</v>
      </c>
      <c r="B16261" s="2" t="s">
        <v>64647</v>
      </c>
      <c r="C16261" s="2" t="s">
        <v>64648</v>
      </c>
      <c r="D16261" s="2"/>
    </row>
    <row r="16262" spans="1:4">
      <c r="A16262" s="2" t="s">
        <v>64649</v>
      </c>
      <c r="B16262" s="2" t="s">
        <v>64650</v>
      </c>
      <c r="C16262" s="2" t="s">
        <v>64651</v>
      </c>
      <c r="D16262" s="2" t="s">
        <v>64652</v>
      </c>
    </row>
    <row r="16263" spans="1:4">
      <c r="A16263" s="2" t="s">
        <v>64653</v>
      </c>
      <c r="B16263" s="2" t="s">
        <v>64654</v>
      </c>
      <c r="C16263" s="2" t="s">
        <v>64655</v>
      </c>
      <c r="D16263" s="2" t="s">
        <v>64656</v>
      </c>
    </row>
    <row r="16264" spans="1:4">
      <c r="A16264" s="2" t="s">
        <v>64657</v>
      </c>
      <c r="B16264" s="2" t="s">
        <v>64658</v>
      </c>
      <c r="C16264" s="2" t="s">
        <v>64659</v>
      </c>
      <c r="D16264" s="2"/>
    </row>
    <row r="16265" spans="1:4">
      <c r="A16265" s="2" t="s">
        <v>64660</v>
      </c>
      <c r="B16265" s="2" t="s">
        <v>64661</v>
      </c>
      <c r="C16265" s="2" t="s">
        <v>64662</v>
      </c>
      <c r="D16265" s="2" t="s">
        <v>64663</v>
      </c>
    </row>
    <row r="16266" spans="1:4">
      <c r="A16266" s="2" t="s">
        <v>64664</v>
      </c>
      <c r="B16266" s="2" t="s">
        <v>64665</v>
      </c>
      <c r="C16266" s="2" t="s">
        <v>64666</v>
      </c>
      <c r="D16266" s="2"/>
    </row>
    <row r="16267" spans="1:4">
      <c r="A16267" s="2" t="s">
        <v>64667</v>
      </c>
      <c r="B16267" s="2" t="s">
        <v>64668</v>
      </c>
      <c r="C16267" s="2" t="s">
        <v>64669</v>
      </c>
      <c r="D16267" s="2" t="s">
        <v>64670</v>
      </c>
    </row>
    <row r="16268" spans="1:4">
      <c r="A16268" s="2" t="s">
        <v>64671</v>
      </c>
      <c r="B16268" s="2" t="s">
        <v>64672</v>
      </c>
      <c r="C16268" s="2" t="s">
        <v>64673</v>
      </c>
      <c r="D16268" s="2" t="s">
        <v>64674</v>
      </c>
    </row>
    <row r="16269" spans="1:4">
      <c r="A16269" s="2" t="s">
        <v>64675</v>
      </c>
      <c r="B16269" s="2" t="s">
        <v>64676</v>
      </c>
      <c r="C16269" s="2" t="s">
        <v>64677</v>
      </c>
      <c r="D16269" s="2" t="s">
        <v>64678</v>
      </c>
    </row>
    <row r="16270" spans="1:4">
      <c r="A16270" s="2" t="s">
        <v>64679</v>
      </c>
      <c r="B16270" s="2" t="s">
        <v>64680</v>
      </c>
      <c r="C16270" s="2" t="s">
        <v>64681</v>
      </c>
      <c r="D16270" s="2"/>
    </row>
    <row r="16271" spans="1:4">
      <c r="A16271" s="2" t="s">
        <v>64682</v>
      </c>
      <c r="B16271" s="2" t="s">
        <v>64683</v>
      </c>
      <c r="C16271" s="2" t="s">
        <v>64684</v>
      </c>
      <c r="D16271" s="2"/>
    </row>
    <row r="16272" spans="1:4">
      <c r="A16272" s="2" t="s">
        <v>64685</v>
      </c>
      <c r="B16272" s="2" t="s">
        <v>64686</v>
      </c>
      <c r="C16272" s="2" t="s">
        <v>64687</v>
      </c>
      <c r="D16272" s="2" t="s">
        <v>64688</v>
      </c>
    </row>
    <row r="16273" spans="1:4">
      <c r="A16273" s="2" t="s">
        <v>64689</v>
      </c>
      <c r="B16273" s="2" t="s">
        <v>64690</v>
      </c>
      <c r="C16273" s="2" t="s">
        <v>64691</v>
      </c>
      <c r="D16273" s="2" t="s">
        <v>64692</v>
      </c>
    </row>
    <row r="16274" spans="1:4">
      <c r="A16274" s="2" t="s">
        <v>64693</v>
      </c>
      <c r="B16274" s="2" t="s">
        <v>64694</v>
      </c>
      <c r="C16274" s="2" t="s">
        <v>64695</v>
      </c>
      <c r="D16274" s="2"/>
    </row>
    <row r="16275" spans="1:4">
      <c r="A16275" s="2" t="s">
        <v>64696</v>
      </c>
      <c r="B16275" s="2" t="s">
        <v>64697</v>
      </c>
      <c r="C16275" s="2" t="s">
        <v>64698</v>
      </c>
      <c r="D16275" s="2"/>
    </row>
    <row r="16276" spans="1:4">
      <c r="A16276" s="2" t="s">
        <v>64699</v>
      </c>
      <c r="B16276" s="2" t="s">
        <v>64700</v>
      </c>
      <c r="C16276" s="2" t="s">
        <v>64701</v>
      </c>
      <c r="D16276" s="2"/>
    </row>
    <row r="16277" spans="1:4">
      <c r="A16277" s="2" t="s">
        <v>64702</v>
      </c>
      <c r="B16277" s="2" t="s">
        <v>64703</v>
      </c>
      <c r="C16277" s="2" t="s">
        <v>64704</v>
      </c>
      <c r="D16277" s="2" t="s">
        <v>64705</v>
      </c>
    </row>
    <row r="16278" spans="1:4">
      <c r="A16278" s="2" t="s">
        <v>64706</v>
      </c>
      <c r="B16278" s="2" t="s">
        <v>64707</v>
      </c>
      <c r="C16278" s="2" t="s">
        <v>64708</v>
      </c>
      <c r="D16278" s="2"/>
    </row>
    <row r="16279" spans="1:4">
      <c r="A16279" s="2" t="s">
        <v>64709</v>
      </c>
      <c r="B16279" s="2" t="s">
        <v>64710</v>
      </c>
      <c r="C16279" s="2" t="s">
        <v>64711</v>
      </c>
      <c r="D16279" s="2" t="s">
        <v>64712</v>
      </c>
    </row>
    <row r="16280" spans="1:4">
      <c r="A16280" s="2" t="s">
        <v>64713</v>
      </c>
      <c r="B16280" s="2" t="s">
        <v>64714</v>
      </c>
      <c r="C16280" s="2" t="s">
        <v>64715</v>
      </c>
      <c r="D16280" s="2" t="s">
        <v>64716</v>
      </c>
    </row>
    <row r="16281" spans="1:4">
      <c r="A16281" s="2" t="s">
        <v>64717</v>
      </c>
      <c r="B16281" s="2" t="s">
        <v>64718</v>
      </c>
      <c r="C16281" s="2" t="s">
        <v>64719</v>
      </c>
      <c r="D16281" s="2"/>
    </row>
    <row r="16282" spans="1:4">
      <c r="A16282" s="2" t="s">
        <v>64720</v>
      </c>
      <c r="B16282" s="2" t="s">
        <v>64721</v>
      </c>
      <c r="C16282" s="2" t="s">
        <v>64722</v>
      </c>
      <c r="D16282" s="2"/>
    </row>
    <row r="16283" spans="1:4">
      <c r="A16283" s="2" t="s">
        <v>64723</v>
      </c>
      <c r="B16283" s="2" t="s">
        <v>64724</v>
      </c>
      <c r="C16283" s="2" t="s">
        <v>64725</v>
      </c>
      <c r="D16283" s="2"/>
    </row>
    <row r="16284" spans="1:4">
      <c r="A16284" s="2" t="s">
        <v>64726</v>
      </c>
      <c r="B16284" s="2" t="s">
        <v>64727</v>
      </c>
      <c r="C16284" s="2" t="s">
        <v>64728</v>
      </c>
      <c r="D16284" s="2"/>
    </row>
    <row r="16285" spans="1:4">
      <c r="A16285" s="2" t="s">
        <v>64729</v>
      </c>
      <c r="B16285" s="2" t="s">
        <v>64730</v>
      </c>
      <c r="C16285" s="2" t="s">
        <v>64731</v>
      </c>
      <c r="D16285" s="2"/>
    </row>
    <row r="16286" spans="1:4">
      <c r="A16286" s="2" t="s">
        <v>64732</v>
      </c>
      <c r="B16286" s="2" t="s">
        <v>64733</v>
      </c>
      <c r="C16286" s="2" t="s">
        <v>64734</v>
      </c>
      <c r="D16286" s="2" t="s">
        <v>62477</v>
      </c>
    </row>
    <row r="16287" spans="1:4">
      <c r="A16287" s="2" t="s">
        <v>64735</v>
      </c>
      <c r="B16287" s="2" t="s">
        <v>64736</v>
      </c>
      <c r="C16287" s="2" t="s">
        <v>28736</v>
      </c>
      <c r="D16287" s="2" t="s">
        <v>28737</v>
      </c>
    </row>
    <row r="16288" spans="1:4">
      <c r="A16288" s="2" t="s">
        <v>64737</v>
      </c>
      <c r="B16288" s="2" t="s">
        <v>64738</v>
      </c>
      <c r="C16288" s="2" t="s">
        <v>64739</v>
      </c>
      <c r="D16288" s="2"/>
    </row>
    <row r="16289" spans="1:4">
      <c r="A16289" s="2" t="s">
        <v>64740</v>
      </c>
      <c r="B16289" s="2" t="s">
        <v>64741</v>
      </c>
      <c r="C16289" s="2" t="s">
        <v>64742</v>
      </c>
      <c r="D16289" s="2"/>
    </row>
    <row r="16290" spans="1:4">
      <c r="A16290" s="2" t="s">
        <v>64743</v>
      </c>
      <c r="B16290" s="2" t="s">
        <v>64744</v>
      </c>
      <c r="C16290" s="2" t="s">
        <v>64745</v>
      </c>
      <c r="D16290" s="2" t="s">
        <v>64746</v>
      </c>
    </row>
    <row r="16291" spans="1:4">
      <c r="A16291" s="2" t="s">
        <v>64747</v>
      </c>
      <c r="B16291" s="2" t="s">
        <v>64748</v>
      </c>
      <c r="C16291" s="2" t="s">
        <v>64749</v>
      </c>
      <c r="D16291" s="2" t="s">
        <v>64750</v>
      </c>
    </row>
    <row r="16292" spans="1:4">
      <c r="A16292" s="2" t="s">
        <v>64751</v>
      </c>
      <c r="B16292" s="2" t="s">
        <v>64752</v>
      </c>
      <c r="C16292" s="2" t="s">
        <v>43155</v>
      </c>
      <c r="D16292" s="2" t="s">
        <v>64753</v>
      </c>
    </row>
    <row r="16293" spans="1:4">
      <c r="A16293" s="2" t="s">
        <v>64754</v>
      </c>
      <c r="B16293" s="2" t="s">
        <v>64755</v>
      </c>
      <c r="C16293" s="2" t="s">
        <v>64756</v>
      </c>
      <c r="D16293" s="2" t="s">
        <v>64757</v>
      </c>
    </row>
    <row r="16294" spans="1:4">
      <c r="A16294" s="2" t="s">
        <v>64758</v>
      </c>
      <c r="B16294" s="2" t="s">
        <v>64759</v>
      </c>
      <c r="C16294" s="2" t="s">
        <v>64760</v>
      </c>
      <c r="D16294" s="2" t="s">
        <v>64761</v>
      </c>
    </row>
    <row r="16295" spans="1:4">
      <c r="A16295" s="2" t="s">
        <v>64762</v>
      </c>
      <c r="B16295" s="2" t="s">
        <v>64763</v>
      </c>
      <c r="C16295" s="2" t="s">
        <v>64764</v>
      </c>
      <c r="D16295" s="2" t="s">
        <v>64765</v>
      </c>
    </row>
    <row r="16296" spans="1:4">
      <c r="A16296" s="2" t="s">
        <v>64766</v>
      </c>
      <c r="B16296" s="2" t="s">
        <v>64767</v>
      </c>
      <c r="C16296" s="2" t="s">
        <v>43138</v>
      </c>
      <c r="D16296" s="2"/>
    </row>
    <row r="16297" spans="1:4">
      <c r="A16297" s="2" t="s">
        <v>64768</v>
      </c>
      <c r="B16297" s="2" t="s">
        <v>64769</v>
      </c>
      <c r="C16297" s="2" t="s">
        <v>43138</v>
      </c>
      <c r="D16297" s="2"/>
    </row>
    <row r="16298" spans="1:4">
      <c r="A16298" s="2" t="s">
        <v>64770</v>
      </c>
      <c r="B16298" s="2" t="s">
        <v>64771</v>
      </c>
      <c r="C16298" s="2" t="s">
        <v>64772</v>
      </c>
      <c r="D16298" s="2"/>
    </row>
    <row r="16299" spans="1:4">
      <c r="A16299" s="2" t="s">
        <v>64773</v>
      </c>
      <c r="B16299" s="2" t="s">
        <v>64774</v>
      </c>
      <c r="C16299" s="2" t="s">
        <v>64775</v>
      </c>
      <c r="D16299" s="2" t="s">
        <v>64776</v>
      </c>
    </row>
    <row r="16300" spans="1:4">
      <c r="A16300" s="2" t="s">
        <v>64777</v>
      </c>
      <c r="B16300" s="2" t="s">
        <v>64778</v>
      </c>
      <c r="C16300" s="2" t="s">
        <v>64779</v>
      </c>
      <c r="D16300" s="2" t="s">
        <v>64780</v>
      </c>
    </row>
    <row r="16301" spans="1:4">
      <c r="A16301" s="2" t="s">
        <v>64781</v>
      </c>
      <c r="B16301" s="2" t="s">
        <v>64782</v>
      </c>
      <c r="C16301" s="2" t="s">
        <v>64783</v>
      </c>
      <c r="D16301" s="2" t="s">
        <v>64784</v>
      </c>
    </row>
    <row r="16302" spans="1:4">
      <c r="A16302" s="2" t="s">
        <v>64785</v>
      </c>
      <c r="B16302" s="2" t="s">
        <v>64786</v>
      </c>
      <c r="C16302" s="2" t="s">
        <v>64787</v>
      </c>
      <c r="D16302" s="2" t="s">
        <v>64788</v>
      </c>
    </row>
    <row r="16303" spans="1:4">
      <c r="A16303" s="2" t="s">
        <v>64789</v>
      </c>
      <c r="B16303" s="2" t="s">
        <v>64790</v>
      </c>
      <c r="C16303" s="2" t="s">
        <v>64791</v>
      </c>
      <c r="D16303" s="2"/>
    </row>
    <row r="16304" spans="1:4">
      <c r="A16304" s="2" t="s">
        <v>64792</v>
      </c>
      <c r="B16304" s="2" t="s">
        <v>64793</v>
      </c>
      <c r="C16304" s="2" t="s">
        <v>64794</v>
      </c>
      <c r="D16304" s="2" t="s">
        <v>64795</v>
      </c>
    </row>
    <row r="16305" spans="1:4">
      <c r="A16305" s="2" t="s">
        <v>64796</v>
      </c>
      <c r="B16305" s="2" t="s">
        <v>64797</v>
      </c>
      <c r="C16305" s="2" t="s">
        <v>64798</v>
      </c>
      <c r="D16305" s="2"/>
    </row>
    <row r="16306" spans="1:4">
      <c r="A16306" s="2" t="s">
        <v>64799</v>
      </c>
      <c r="B16306" s="2" t="s">
        <v>64800</v>
      </c>
      <c r="C16306" s="2" t="s">
        <v>64801</v>
      </c>
      <c r="D16306" s="2" t="s">
        <v>64802</v>
      </c>
    </row>
    <row r="16307" spans="1:4">
      <c r="A16307" s="2" t="s">
        <v>64803</v>
      </c>
      <c r="B16307" s="2" t="s">
        <v>64804</v>
      </c>
      <c r="C16307" s="2" t="s">
        <v>64805</v>
      </c>
      <c r="D16307" s="2"/>
    </row>
    <row r="16308" spans="1:4">
      <c r="A16308" s="2" t="s">
        <v>64806</v>
      </c>
      <c r="B16308" s="2" t="s">
        <v>64807</v>
      </c>
      <c r="C16308" s="2" t="s">
        <v>64798</v>
      </c>
      <c r="D16308" s="2"/>
    </row>
    <row r="16309" spans="1:4">
      <c r="A16309" s="2" t="s">
        <v>64808</v>
      </c>
      <c r="B16309" s="2" t="s">
        <v>64809</v>
      </c>
      <c r="C16309" s="2" t="s">
        <v>64810</v>
      </c>
      <c r="D16309" s="2"/>
    </row>
    <row r="16310" spans="1:4">
      <c r="A16310" s="2" t="s">
        <v>64811</v>
      </c>
      <c r="B16310" s="2" t="s">
        <v>64812</v>
      </c>
      <c r="C16310" s="2" t="s">
        <v>64813</v>
      </c>
      <c r="D16310" s="2"/>
    </row>
    <row r="16311" spans="1:4">
      <c r="A16311" s="2" t="s">
        <v>64814</v>
      </c>
      <c r="B16311" s="2" t="s">
        <v>64815</v>
      </c>
      <c r="C16311" s="2" t="s">
        <v>64816</v>
      </c>
      <c r="D16311" s="2"/>
    </row>
    <row r="16312" spans="1:4">
      <c r="A16312" s="2" t="s">
        <v>64817</v>
      </c>
      <c r="B16312" s="2" t="s">
        <v>64818</v>
      </c>
      <c r="C16312" s="2" t="s">
        <v>64819</v>
      </c>
      <c r="D16312" s="2" t="s">
        <v>64820</v>
      </c>
    </row>
    <row r="16313" spans="1:4">
      <c r="A16313" s="2" t="s">
        <v>64821</v>
      </c>
      <c r="B16313" s="2" t="s">
        <v>64822</v>
      </c>
      <c r="C16313" s="2" t="s">
        <v>64823</v>
      </c>
      <c r="D16313" s="2" t="s">
        <v>64824</v>
      </c>
    </row>
    <row r="16314" spans="1:4">
      <c r="A16314" s="2" t="s">
        <v>64825</v>
      </c>
      <c r="B16314" s="2" t="s">
        <v>64826</v>
      </c>
      <c r="C16314" s="2" t="s">
        <v>64827</v>
      </c>
      <c r="D16314" s="2"/>
    </row>
    <row r="16315" spans="1:4">
      <c r="A16315" s="2" t="s">
        <v>64828</v>
      </c>
      <c r="B16315" s="2" t="s">
        <v>64829</v>
      </c>
      <c r="C16315" s="2" t="s">
        <v>64830</v>
      </c>
      <c r="D16315" s="2" t="s">
        <v>64831</v>
      </c>
    </row>
    <row r="16316" spans="1:4">
      <c r="A16316" s="2" t="s">
        <v>64832</v>
      </c>
      <c r="B16316" s="2" t="s">
        <v>64833</v>
      </c>
      <c r="C16316" s="2" t="s">
        <v>64834</v>
      </c>
      <c r="D16316" s="2"/>
    </row>
    <row r="16317" spans="1:4">
      <c r="A16317" s="2" t="s">
        <v>64835</v>
      </c>
      <c r="B16317" s="2" t="s">
        <v>64836</v>
      </c>
      <c r="C16317" s="2" t="s">
        <v>64837</v>
      </c>
      <c r="D16317" s="2" t="s">
        <v>64838</v>
      </c>
    </row>
    <row r="16318" spans="1:4">
      <c r="A16318" s="2" t="s">
        <v>64839</v>
      </c>
      <c r="B16318" s="2" t="s">
        <v>64840</v>
      </c>
      <c r="C16318" s="2" t="s">
        <v>64841</v>
      </c>
      <c r="D16318" s="2" t="s">
        <v>59628</v>
      </c>
    </row>
    <row r="16319" spans="1:4">
      <c r="A16319" s="2" t="s">
        <v>64842</v>
      </c>
      <c r="B16319" s="2" t="s">
        <v>64843</v>
      </c>
      <c r="C16319" s="2" t="s">
        <v>64844</v>
      </c>
      <c r="D16319" s="2"/>
    </row>
    <row r="16320" spans="1:4">
      <c r="A16320" s="2" t="s">
        <v>64845</v>
      </c>
      <c r="B16320" s="2" t="s">
        <v>64846</v>
      </c>
      <c r="C16320" s="2" t="s">
        <v>64847</v>
      </c>
      <c r="D16320" s="2"/>
    </row>
    <row r="16321" spans="1:4">
      <c r="A16321" s="2" t="s">
        <v>64848</v>
      </c>
      <c r="B16321" s="2" t="s">
        <v>64849</v>
      </c>
      <c r="C16321" s="2" t="s">
        <v>64850</v>
      </c>
      <c r="D16321" s="2"/>
    </row>
    <row r="16322" spans="1:4">
      <c r="A16322" s="2" t="s">
        <v>64851</v>
      </c>
      <c r="B16322" s="2" t="s">
        <v>64852</v>
      </c>
      <c r="C16322" s="2" t="s">
        <v>64853</v>
      </c>
      <c r="D16322" s="2" t="s">
        <v>64854</v>
      </c>
    </row>
    <row r="16323" spans="1:4">
      <c r="A16323" s="2" t="s">
        <v>64855</v>
      </c>
      <c r="B16323" s="2" t="s">
        <v>64856</v>
      </c>
      <c r="C16323" s="2" t="s">
        <v>61603</v>
      </c>
      <c r="D16323" s="2"/>
    </row>
    <row r="16324" spans="1:4">
      <c r="A16324" s="2" t="s">
        <v>64857</v>
      </c>
      <c r="B16324" s="2" t="s">
        <v>64858</v>
      </c>
      <c r="C16324" s="2" t="s">
        <v>61603</v>
      </c>
      <c r="D16324" s="2" t="s">
        <v>64859</v>
      </c>
    </row>
    <row r="16325" spans="1:4">
      <c r="A16325" s="2" t="s">
        <v>64860</v>
      </c>
      <c r="B16325" s="2" t="s">
        <v>64843</v>
      </c>
      <c r="C16325" s="2" t="s">
        <v>64861</v>
      </c>
      <c r="D16325" s="2"/>
    </row>
    <row r="16326" spans="1:4">
      <c r="A16326" s="2" t="s">
        <v>64862</v>
      </c>
      <c r="B16326" s="2" t="s">
        <v>64863</v>
      </c>
      <c r="C16326" s="2" t="s">
        <v>64864</v>
      </c>
      <c r="D16326" s="2" t="s">
        <v>64865</v>
      </c>
    </row>
    <row r="16327" spans="1:4">
      <c r="A16327" s="2" t="s">
        <v>64866</v>
      </c>
      <c r="B16327" s="2" t="s">
        <v>64867</v>
      </c>
      <c r="C16327" s="2" t="s">
        <v>64868</v>
      </c>
      <c r="D16327" s="2"/>
    </row>
    <row r="16328" spans="1:4">
      <c r="A16328" s="2" t="s">
        <v>64869</v>
      </c>
      <c r="B16328" s="2" t="s">
        <v>64870</v>
      </c>
      <c r="C16328" s="2" t="s">
        <v>64871</v>
      </c>
      <c r="D16328" s="2" t="s">
        <v>64872</v>
      </c>
    </row>
    <row r="16329" spans="1:4">
      <c r="A16329" s="2" t="s">
        <v>64873</v>
      </c>
      <c r="B16329" s="2" t="s">
        <v>64874</v>
      </c>
      <c r="C16329" s="2" t="s">
        <v>64875</v>
      </c>
      <c r="D16329" s="2"/>
    </row>
    <row r="16330" spans="1:4">
      <c r="A16330" s="2" t="s">
        <v>64876</v>
      </c>
      <c r="B16330" s="2" t="s">
        <v>64877</v>
      </c>
      <c r="C16330" s="2" t="s">
        <v>64878</v>
      </c>
      <c r="D16330" s="2" t="s">
        <v>64879</v>
      </c>
    </row>
    <row r="16331" spans="1:4">
      <c r="A16331" s="2" t="s">
        <v>64880</v>
      </c>
      <c r="B16331" s="2" t="s">
        <v>64881</v>
      </c>
      <c r="C16331" s="2" t="s">
        <v>64882</v>
      </c>
      <c r="D16331" s="2" t="s">
        <v>64883</v>
      </c>
    </row>
    <row r="16332" spans="1:4">
      <c r="A16332" s="2" t="s">
        <v>64884</v>
      </c>
      <c r="B16332" s="2" t="s">
        <v>64885</v>
      </c>
      <c r="C16332" s="2" t="s">
        <v>64886</v>
      </c>
      <c r="D16332" s="2" t="s">
        <v>64887</v>
      </c>
    </row>
    <row r="16333" spans="1:4">
      <c r="A16333" s="2" t="s">
        <v>64888</v>
      </c>
      <c r="B16333" s="2" t="s">
        <v>64889</v>
      </c>
      <c r="C16333" s="2" t="s">
        <v>64890</v>
      </c>
      <c r="D16333" s="2"/>
    </row>
    <row r="16334" spans="1:4">
      <c r="A16334" s="2" t="s">
        <v>64891</v>
      </c>
      <c r="B16334" s="2" t="s">
        <v>64892</v>
      </c>
      <c r="C16334" s="2" t="s">
        <v>64893</v>
      </c>
      <c r="D16334" s="2" t="s">
        <v>64894</v>
      </c>
    </row>
    <row r="16335" spans="1:4">
      <c r="A16335" s="2" t="s">
        <v>64895</v>
      </c>
      <c r="B16335" s="2" t="s">
        <v>64896</v>
      </c>
      <c r="C16335" s="2" t="s">
        <v>43100</v>
      </c>
      <c r="D16335" s="2" t="s">
        <v>64897</v>
      </c>
    </row>
    <row r="16336" spans="1:4">
      <c r="A16336" s="2" t="s">
        <v>64898</v>
      </c>
      <c r="B16336" s="2" t="s">
        <v>64899</v>
      </c>
      <c r="C16336" s="2" t="s">
        <v>64900</v>
      </c>
      <c r="D16336" s="2" t="s">
        <v>64901</v>
      </c>
    </row>
    <row r="16337" spans="1:4">
      <c r="A16337" s="2" t="s">
        <v>64902</v>
      </c>
      <c r="B16337" s="2" t="s">
        <v>64903</v>
      </c>
      <c r="C16337" s="2" t="s">
        <v>64904</v>
      </c>
      <c r="D16337" s="2" t="s">
        <v>64905</v>
      </c>
    </row>
    <row r="16338" spans="1:4">
      <c r="A16338" s="2" t="s">
        <v>64906</v>
      </c>
      <c r="B16338" s="2" t="s">
        <v>64907</v>
      </c>
      <c r="C16338" s="2" t="s">
        <v>64908</v>
      </c>
      <c r="D16338" s="2" t="s">
        <v>64909</v>
      </c>
    </row>
    <row r="16339" spans="1:4">
      <c r="A16339" s="2" t="s">
        <v>64910</v>
      </c>
      <c r="B16339" s="2" t="s">
        <v>64911</v>
      </c>
      <c r="C16339" s="2" t="s">
        <v>64912</v>
      </c>
      <c r="D16339" s="2" t="s">
        <v>64913</v>
      </c>
    </row>
    <row r="16340" spans="1:4">
      <c r="A16340" s="2" t="s">
        <v>64914</v>
      </c>
      <c r="B16340" s="2" t="s">
        <v>64915</v>
      </c>
      <c r="C16340" s="2" t="s">
        <v>64916</v>
      </c>
      <c r="D16340" s="2" t="s">
        <v>64917</v>
      </c>
    </row>
    <row r="16341" spans="1:4">
      <c r="A16341" s="2" t="s">
        <v>64918</v>
      </c>
      <c r="B16341" s="2" t="s">
        <v>64919</v>
      </c>
      <c r="C16341" s="2" t="s">
        <v>64920</v>
      </c>
      <c r="D16341" s="2" t="s">
        <v>64921</v>
      </c>
    </row>
    <row r="16342" spans="1:4">
      <c r="A16342" s="2" t="s">
        <v>64922</v>
      </c>
      <c r="B16342" s="2" t="s">
        <v>64923</v>
      </c>
      <c r="C16342" s="2" t="s">
        <v>64924</v>
      </c>
      <c r="D16342" s="2"/>
    </row>
    <row r="16343" spans="1:4">
      <c r="A16343" s="2" t="s">
        <v>64925</v>
      </c>
      <c r="B16343" s="2" t="s">
        <v>64926</v>
      </c>
      <c r="C16343" s="2" t="s">
        <v>64927</v>
      </c>
      <c r="D16343" s="2"/>
    </row>
    <row r="16344" spans="1:4">
      <c r="A16344" s="2" t="s">
        <v>64928</v>
      </c>
      <c r="B16344" s="2" t="s">
        <v>64929</v>
      </c>
      <c r="C16344" s="2" t="s">
        <v>64920</v>
      </c>
      <c r="D16344" s="2" t="s">
        <v>64930</v>
      </c>
    </row>
    <row r="16345" spans="1:4">
      <c r="A16345" s="2" t="s">
        <v>64931</v>
      </c>
      <c r="B16345" s="2" t="s">
        <v>64932</v>
      </c>
      <c r="C16345" s="2" t="s">
        <v>64933</v>
      </c>
      <c r="D16345" s="2" t="s">
        <v>64934</v>
      </c>
    </row>
    <row r="16346" spans="1:4">
      <c r="A16346" s="2" t="s">
        <v>64935</v>
      </c>
      <c r="B16346" s="2" t="s">
        <v>64936</v>
      </c>
      <c r="C16346" s="2" t="s">
        <v>64937</v>
      </c>
      <c r="D16346" s="2"/>
    </row>
    <row r="16347" spans="1:4">
      <c r="A16347" s="2" t="s">
        <v>64938</v>
      </c>
      <c r="B16347" s="2" t="s">
        <v>64939</v>
      </c>
      <c r="C16347" s="2" t="s">
        <v>64940</v>
      </c>
      <c r="D16347" s="2" t="s">
        <v>64941</v>
      </c>
    </row>
    <row r="16348" spans="1:4">
      <c r="A16348" s="2" t="s">
        <v>64942</v>
      </c>
      <c r="B16348" s="2" t="s">
        <v>10699</v>
      </c>
      <c r="C16348" s="2" t="s">
        <v>64943</v>
      </c>
      <c r="D16348" s="2" t="s">
        <v>64944</v>
      </c>
    </row>
    <row r="16349" spans="1:4">
      <c r="A16349" s="2" t="s">
        <v>64945</v>
      </c>
      <c r="B16349" s="2" t="s">
        <v>64946</v>
      </c>
      <c r="C16349" s="2" t="s">
        <v>64947</v>
      </c>
      <c r="D16349" s="2"/>
    </row>
    <row r="16350" spans="1:4">
      <c r="A16350" s="2" t="s">
        <v>64948</v>
      </c>
      <c r="B16350" s="2" t="s">
        <v>64949</v>
      </c>
      <c r="C16350" s="2" t="s">
        <v>64950</v>
      </c>
      <c r="D16350" s="2"/>
    </row>
    <row r="16351" spans="1:4">
      <c r="A16351" s="2" t="s">
        <v>64951</v>
      </c>
      <c r="B16351" s="2" t="s">
        <v>64952</v>
      </c>
      <c r="C16351" s="2" t="s">
        <v>64953</v>
      </c>
      <c r="D16351" s="2"/>
    </row>
    <row r="16352" spans="1:4">
      <c r="A16352" s="2" t="s">
        <v>64954</v>
      </c>
      <c r="B16352" s="2" t="s">
        <v>64952</v>
      </c>
      <c r="C16352" s="2" t="s">
        <v>64955</v>
      </c>
      <c r="D16352" s="2"/>
    </row>
    <row r="16353" spans="1:4">
      <c r="A16353" s="2" t="s">
        <v>64956</v>
      </c>
      <c r="B16353" s="2" t="s">
        <v>64957</v>
      </c>
      <c r="C16353" s="2" t="s">
        <v>64958</v>
      </c>
      <c r="D16353" s="2"/>
    </row>
    <row r="16354" spans="1:4">
      <c r="A16354" s="2" t="s">
        <v>64959</v>
      </c>
      <c r="B16354" s="2" t="s">
        <v>64957</v>
      </c>
      <c r="C16354" s="2" t="s">
        <v>64960</v>
      </c>
      <c r="D16354" s="2"/>
    </row>
    <row r="16355" spans="1:4">
      <c r="A16355" s="2" t="s">
        <v>64961</v>
      </c>
      <c r="B16355" s="2" t="s">
        <v>64962</v>
      </c>
      <c r="C16355" s="2" t="s">
        <v>64963</v>
      </c>
      <c r="D16355" s="2"/>
    </row>
    <row r="16356" spans="1:4">
      <c r="A16356" s="2" t="s">
        <v>64964</v>
      </c>
      <c r="B16356" s="2" t="s">
        <v>64965</v>
      </c>
      <c r="C16356" s="2" t="s">
        <v>64966</v>
      </c>
      <c r="D16356" s="2"/>
    </row>
    <row r="16357" spans="1:4">
      <c r="A16357" s="2" t="s">
        <v>64967</v>
      </c>
      <c r="B16357" s="2" t="s">
        <v>64968</v>
      </c>
      <c r="C16357" s="2" t="s">
        <v>64969</v>
      </c>
      <c r="D16357" s="2" t="s">
        <v>64970</v>
      </c>
    </row>
    <row r="16358" spans="1:4">
      <c r="A16358" s="2" t="s">
        <v>64971</v>
      </c>
      <c r="B16358" s="2" t="s">
        <v>64972</v>
      </c>
      <c r="C16358" s="2" t="s">
        <v>64973</v>
      </c>
      <c r="D16358" s="2"/>
    </row>
    <row r="16359" spans="1:4">
      <c r="A16359" s="2" t="s">
        <v>64974</v>
      </c>
      <c r="B16359" s="2" t="s">
        <v>64975</v>
      </c>
      <c r="C16359" s="2" t="s">
        <v>64976</v>
      </c>
      <c r="D16359" s="2"/>
    </row>
    <row r="16360" spans="1:4">
      <c r="A16360" s="2" t="s">
        <v>64977</v>
      </c>
      <c r="B16360" s="2" t="s">
        <v>64978</v>
      </c>
      <c r="C16360" s="2" t="s">
        <v>64979</v>
      </c>
      <c r="D16360" s="2"/>
    </row>
    <row r="16361" spans="1:4">
      <c r="A16361" s="2" t="s">
        <v>64980</v>
      </c>
      <c r="B16361" s="2" t="s">
        <v>64981</v>
      </c>
      <c r="C16361" s="2" t="s">
        <v>64982</v>
      </c>
      <c r="D16361" s="2" t="s">
        <v>64983</v>
      </c>
    </row>
    <row r="16362" spans="1:4">
      <c r="A16362" s="2" t="s">
        <v>64984</v>
      </c>
      <c r="B16362" s="2" t="s">
        <v>64985</v>
      </c>
      <c r="C16362" s="2" t="s">
        <v>64986</v>
      </c>
      <c r="D16362" s="2"/>
    </row>
    <row r="16363" spans="1:4">
      <c r="A16363" s="2" t="s">
        <v>64987</v>
      </c>
      <c r="B16363" s="2" t="s">
        <v>64988</v>
      </c>
      <c r="C16363" s="2" t="s">
        <v>64989</v>
      </c>
      <c r="D16363" s="2"/>
    </row>
    <row r="16364" spans="1:4">
      <c r="A16364" s="2" t="s">
        <v>64990</v>
      </c>
      <c r="B16364" s="2" t="s">
        <v>64991</v>
      </c>
      <c r="C16364" s="2" t="s">
        <v>64992</v>
      </c>
      <c r="D16364" s="2" t="s">
        <v>64993</v>
      </c>
    </row>
    <row r="16365" spans="1:4">
      <c r="A16365" s="2" t="s">
        <v>64994</v>
      </c>
      <c r="B16365" s="2" t="s">
        <v>64995</v>
      </c>
      <c r="C16365" s="2" t="s">
        <v>64996</v>
      </c>
      <c r="D16365" s="2" t="s">
        <v>64997</v>
      </c>
    </row>
    <row r="16366" spans="1:4">
      <c r="A16366" s="2" t="s">
        <v>64998</v>
      </c>
      <c r="B16366" s="2" t="s">
        <v>64995</v>
      </c>
      <c r="C16366" s="2" t="s">
        <v>64999</v>
      </c>
      <c r="D16366" s="2" t="s">
        <v>65000</v>
      </c>
    </row>
    <row r="16367" spans="1:4">
      <c r="A16367" s="2" t="s">
        <v>65001</v>
      </c>
      <c r="B16367" s="2" t="s">
        <v>65002</v>
      </c>
      <c r="C16367" s="2" t="s">
        <v>65003</v>
      </c>
      <c r="D16367" s="2"/>
    </row>
    <row r="16368" spans="1:4">
      <c r="A16368" s="2" t="s">
        <v>65004</v>
      </c>
      <c r="B16368" s="2" t="s">
        <v>65005</v>
      </c>
      <c r="C16368" s="2" t="s">
        <v>65003</v>
      </c>
      <c r="D16368" s="2"/>
    </row>
    <row r="16369" spans="1:4">
      <c r="A16369" s="2" t="s">
        <v>65006</v>
      </c>
      <c r="B16369" s="2" t="s">
        <v>65007</v>
      </c>
      <c r="C16369" s="2" t="s">
        <v>65008</v>
      </c>
      <c r="D16369" s="2" t="s">
        <v>65009</v>
      </c>
    </row>
    <row r="16370" spans="1:4">
      <c r="A16370" s="2" t="s">
        <v>65010</v>
      </c>
      <c r="B16370" s="2" t="s">
        <v>65011</v>
      </c>
      <c r="C16370" s="2" t="s">
        <v>65012</v>
      </c>
      <c r="D16370" s="2" t="s">
        <v>65013</v>
      </c>
    </row>
    <row r="16371" spans="1:4">
      <c r="A16371" s="2" t="s">
        <v>65014</v>
      </c>
      <c r="B16371" s="2" t="s">
        <v>65015</v>
      </c>
      <c r="C16371" s="2" t="s">
        <v>65016</v>
      </c>
      <c r="D16371" s="2"/>
    </row>
    <row r="16372" spans="1:4">
      <c r="A16372" s="2" t="s">
        <v>65017</v>
      </c>
      <c r="B16372" s="2" t="s">
        <v>65018</v>
      </c>
      <c r="C16372" s="2" t="s">
        <v>65019</v>
      </c>
      <c r="D16372" s="2" t="s">
        <v>65020</v>
      </c>
    </row>
    <row r="16373" spans="1:4">
      <c r="A16373" s="2" t="s">
        <v>65021</v>
      </c>
      <c r="B16373" s="2" t="s">
        <v>65022</v>
      </c>
      <c r="C16373" s="2" t="s">
        <v>65023</v>
      </c>
      <c r="D16373" s="2" t="s">
        <v>65024</v>
      </c>
    </row>
    <row r="16374" spans="1:4">
      <c r="A16374" s="2" t="s">
        <v>65025</v>
      </c>
      <c r="B16374" s="2" t="s">
        <v>65011</v>
      </c>
      <c r="C16374" s="2" t="s">
        <v>65026</v>
      </c>
      <c r="D16374" s="2"/>
    </row>
    <row r="16375" spans="1:4">
      <c r="A16375" s="2" t="s">
        <v>65027</v>
      </c>
      <c r="B16375" s="2" t="s">
        <v>65028</v>
      </c>
      <c r="C16375" s="2" t="s">
        <v>65029</v>
      </c>
      <c r="D16375" s="2"/>
    </row>
    <row r="16376" spans="1:4">
      <c r="A16376" s="2" t="s">
        <v>65030</v>
      </c>
      <c r="B16376" s="2" t="s">
        <v>65031</v>
      </c>
      <c r="C16376" s="2" t="s">
        <v>65032</v>
      </c>
      <c r="D16376" s="2"/>
    </row>
    <row r="16377" spans="1:4">
      <c r="A16377" s="2" t="s">
        <v>65033</v>
      </c>
      <c r="B16377" s="2" t="s">
        <v>65034</v>
      </c>
      <c r="C16377" s="2" t="s">
        <v>65035</v>
      </c>
      <c r="D16377" s="2"/>
    </row>
    <row r="16378" spans="1:4">
      <c r="A16378" s="2" t="s">
        <v>65036</v>
      </c>
      <c r="B16378" s="2" t="s">
        <v>65037</v>
      </c>
      <c r="C16378" s="2" t="s">
        <v>65038</v>
      </c>
      <c r="D16378" s="2"/>
    </row>
    <row r="16379" spans="1:4">
      <c r="A16379" s="2" t="s">
        <v>65039</v>
      </c>
      <c r="B16379" s="2" t="s">
        <v>65040</v>
      </c>
      <c r="C16379" s="2" t="s">
        <v>65041</v>
      </c>
      <c r="D16379" s="2" t="s">
        <v>65042</v>
      </c>
    </row>
    <row r="16380" spans="1:4">
      <c r="A16380" s="2" t="s">
        <v>65043</v>
      </c>
      <c r="B16380" s="2" t="s">
        <v>65044</v>
      </c>
      <c r="C16380" s="2" t="s">
        <v>65045</v>
      </c>
      <c r="D16380" s="2"/>
    </row>
    <row r="16381" spans="1:4">
      <c r="A16381" s="2" t="s">
        <v>65046</v>
      </c>
      <c r="B16381" s="2" t="s">
        <v>65047</v>
      </c>
      <c r="C16381" s="2" t="s">
        <v>65048</v>
      </c>
      <c r="D16381" s="2" t="s">
        <v>6675</v>
      </c>
    </row>
    <row r="16382" spans="1:4">
      <c r="A16382" s="2" t="s">
        <v>65049</v>
      </c>
      <c r="B16382" s="2" t="s">
        <v>65050</v>
      </c>
      <c r="C16382" s="2" t="s">
        <v>65051</v>
      </c>
      <c r="D16382" s="2" t="s">
        <v>65052</v>
      </c>
    </row>
    <row r="16383" spans="1:4">
      <c r="A16383" s="2" t="s">
        <v>65053</v>
      </c>
      <c r="B16383" s="2" t="s">
        <v>65054</v>
      </c>
      <c r="C16383" s="2" t="s">
        <v>65055</v>
      </c>
      <c r="D16383" s="2" t="s">
        <v>65056</v>
      </c>
    </row>
    <row r="16384" spans="1:4">
      <c r="A16384" s="2" t="s">
        <v>65057</v>
      </c>
      <c r="B16384" s="2" t="s">
        <v>65058</v>
      </c>
      <c r="C16384" s="2" t="s">
        <v>65059</v>
      </c>
      <c r="D16384" s="2"/>
    </row>
    <row r="16385" spans="1:4">
      <c r="A16385" s="2" t="s">
        <v>65060</v>
      </c>
      <c r="B16385" s="2" t="s">
        <v>65061</v>
      </c>
      <c r="C16385" s="2" t="s">
        <v>65062</v>
      </c>
      <c r="D16385" s="2"/>
    </row>
    <row r="16386" spans="1:4">
      <c r="A16386" s="2" t="s">
        <v>65063</v>
      </c>
      <c r="B16386" s="2" t="s">
        <v>65064</v>
      </c>
      <c r="C16386" s="2" t="s">
        <v>65065</v>
      </c>
      <c r="D16386" s="2"/>
    </row>
    <row r="16387" spans="1:4">
      <c r="A16387" s="2" t="s">
        <v>65066</v>
      </c>
      <c r="B16387" s="2" t="s">
        <v>65067</v>
      </c>
      <c r="C16387" s="2" t="s">
        <v>65068</v>
      </c>
      <c r="D16387" s="2"/>
    </row>
    <row r="16388" spans="1:4">
      <c r="A16388" s="2" t="s">
        <v>65069</v>
      </c>
      <c r="B16388" s="2" t="s">
        <v>65070</v>
      </c>
      <c r="C16388" s="2" t="s">
        <v>65071</v>
      </c>
      <c r="D16388" s="2" t="s">
        <v>65072</v>
      </c>
    </row>
    <row r="16389" spans="1:4">
      <c r="A16389" s="2" t="s">
        <v>65073</v>
      </c>
      <c r="B16389" s="2" t="s">
        <v>65074</v>
      </c>
      <c r="C16389" s="2" t="s">
        <v>65075</v>
      </c>
      <c r="D16389" s="2" t="s">
        <v>65076</v>
      </c>
    </row>
    <row r="16390" spans="1:4">
      <c r="A16390" s="2" t="s">
        <v>65077</v>
      </c>
      <c r="B16390" s="2" t="s">
        <v>65078</v>
      </c>
      <c r="C16390" s="2" t="s">
        <v>65079</v>
      </c>
      <c r="D16390" s="2"/>
    </row>
    <row r="16391" spans="1:4">
      <c r="A16391" s="2" t="s">
        <v>65080</v>
      </c>
      <c r="B16391" s="2" t="s">
        <v>65081</v>
      </c>
      <c r="C16391" s="2" t="s">
        <v>65082</v>
      </c>
      <c r="D16391" s="2" t="s">
        <v>65083</v>
      </c>
    </row>
    <row r="16392" spans="1:4">
      <c r="A16392" s="2" t="s">
        <v>65084</v>
      </c>
      <c r="B16392" s="2" t="s">
        <v>65085</v>
      </c>
      <c r="C16392" s="2" t="s">
        <v>65086</v>
      </c>
      <c r="D16392" s="2" t="s">
        <v>65087</v>
      </c>
    </row>
    <row r="16393" spans="1:4">
      <c r="A16393" s="2" t="s">
        <v>65088</v>
      </c>
      <c r="B16393" s="2" t="s">
        <v>65089</v>
      </c>
      <c r="C16393" s="2" t="s">
        <v>65090</v>
      </c>
      <c r="D16393" s="2" t="s">
        <v>65091</v>
      </c>
    </row>
    <row r="16394" spans="1:4">
      <c r="A16394" s="2" t="s">
        <v>65092</v>
      </c>
      <c r="B16394" s="2" t="s">
        <v>65093</v>
      </c>
      <c r="C16394" s="2" t="s">
        <v>65094</v>
      </c>
      <c r="D16394" s="2" t="s">
        <v>65095</v>
      </c>
    </row>
    <row r="16395" spans="1:4">
      <c r="A16395" s="2" t="s">
        <v>65096</v>
      </c>
      <c r="B16395" s="2" t="s">
        <v>65097</v>
      </c>
      <c r="C16395" s="2" t="s">
        <v>65098</v>
      </c>
      <c r="D16395" s="2"/>
    </row>
    <row r="16396" spans="1:4">
      <c r="A16396" s="2" t="s">
        <v>65099</v>
      </c>
      <c r="B16396" s="2" t="s">
        <v>65100</v>
      </c>
      <c r="C16396" s="2" t="s">
        <v>65101</v>
      </c>
      <c r="D16396" s="2"/>
    </row>
    <row r="16397" spans="1:4">
      <c r="A16397" s="2" t="s">
        <v>65102</v>
      </c>
      <c r="B16397" s="2" t="s">
        <v>65103</v>
      </c>
      <c r="C16397" s="2" t="s">
        <v>65104</v>
      </c>
      <c r="D16397" s="2" t="s">
        <v>65105</v>
      </c>
    </row>
    <row r="16398" spans="1:4">
      <c r="A16398" s="2" t="s">
        <v>65106</v>
      </c>
      <c r="B16398" s="2" t="s">
        <v>65107</v>
      </c>
      <c r="C16398" s="2" t="s">
        <v>65108</v>
      </c>
      <c r="D16398" s="2"/>
    </row>
    <row r="16399" spans="1:4">
      <c r="A16399" s="2" t="s">
        <v>65109</v>
      </c>
      <c r="B16399" s="2" t="s">
        <v>65110</v>
      </c>
      <c r="C16399" s="2" t="s">
        <v>65111</v>
      </c>
      <c r="D16399" s="2"/>
    </row>
    <row r="16400" spans="1:4">
      <c r="A16400" s="2" t="s">
        <v>65112</v>
      </c>
      <c r="B16400" s="2" t="s">
        <v>65113</v>
      </c>
      <c r="C16400" s="2" t="s">
        <v>65114</v>
      </c>
      <c r="D16400" s="2"/>
    </row>
    <row r="16401" spans="1:4">
      <c r="A16401" s="2" t="s">
        <v>65115</v>
      </c>
      <c r="B16401" s="2" t="s">
        <v>65116</v>
      </c>
      <c r="C16401" s="2" t="s">
        <v>65117</v>
      </c>
      <c r="D16401" s="2" t="s">
        <v>65118</v>
      </c>
    </row>
    <row r="16402" spans="1:4">
      <c r="A16402" s="2" t="s">
        <v>65119</v>
      </c>
      <c r="B16402" s="2" t="s">
        <v>65120</v>
      </c>
      <c r="C16402" s="2" t="s">
        <v>65121</v>
      </c>
      <c r="D16402" s="2"/>
    </row>
    <row r="16403" spans="1:4">
      <c r="A16403" s="2" t="s">
        <v>65122</v>
      </c>
      <c r="B16403" s="2" t="s">
        <v>65123</v>
      </c>
      <c r="C16403" s="2" t="s">
        <v>65124</v>
      </c>
      <c r="D16403" s="2"/>
    </row>
    <row r="16404" spans="1:4">
      <c r="A16404" s="2" t="s">
        <v>65125</v>
      </c>
      <c r="B16404" s="2" t="s">
        <v>65126</v>
      </c>
      <c r="C16404" s="2" t="s">
        <v>65127</v>
      </c>
      <c r="D16404" s="2"/>
    </row>
    <row r="16405" spans="1:4">
      <c r="A16405" s="2" t="s">
        <v>65128</v>
      </c>
      <c r="B16405" s="2" t="s">
        <v>65129</v>
      </c>
      <c r="C16405" s="2" t="s">
        <v>65130</v>
      </c>
      <c r="D16405" s="2"/>
    </row>
    <row r="16406" spans="1:4">
      <c r="A16406" s="2" t="s">
        <v>65131</v>
      </c>
      <c r="B16406" s="2" t="s">
        <v>65132</v>
      </c>
      <c r="C16406" s="2" t="s">
        <v>65133</v>
      </c>
      <c r="D16406" s="2"/>
    </row>
    <row r="16407" spans="1:4">
      <c r="A16407" s="2" t="s">
        <v>65134</v>
      </c>
      <c r="B16407" s="2" t="s">
        <v>65135</v>
      </c>
      <c r="C16407" s="2" t="s">
        <v>65136</v>
      </c>
      <c r="D16407" s="2"/>
    </row>
    <row r="16408" spans="1:4">
      <c r="A16408" s="2" t="s">
        <v>65137</v>
      </c>
      <c r="B16408" s="2" t="s">
        <v>65138</v>
      </c>
      <c r="C16408" s="2" t="s">
        <v>65139</v>
      </c>
      <c r="D16408" s="2" t="s">
        <v>65140</v>
      </c>
    </row>
    <row r="16409" spans="1:4">
      <c r="A16409" s="2" t="s">
        <v>65141</v>
      </c>
      <c r="B16409" s="2" t="s">
        <v>65142</v>
      </c>
      <c r="C16409" s="2" t="s">
        <v>65143</v>
      </c>
      <c r="D16409" s="2" t="s">
        <v>65144</v>
      </c>
    </row>
    <row r="16410" spans="1:4">
      <c r="A16410" s="2" t="s">
        <v>65145</v>
      </c>
      <c r="B16410" s="2" t="s">
        <v>65142</v>
      </c>
      <c r="C16410" s="2" t="s">
        <v>65146</v>
      </c>
      <c r="D16410" s="2" t="s">
        <v>65147</v>
      </c>
    </row>
    <row r="16411" spans="1:4">
      <c r="A16411" s="2" t="s">
        <v>65148</v>
      </c>
      <c r="B16411" s="2" t="s">
        <v>65149</v>
      </c>
      <c r="C16411" s="2" t="s">
        <v>65150</v>
      </c>
      <c r="D16411" s="2"/>
    </row>
    <row r="16412" spans="1:4">
      <c r="A16412" s="2" t="s">
        <v>65151</v>
      </c>
      <c r="B16412" s="2" t="s">
        <v>65152</v>
      </c>
      <c r="C16412" s="2" t="s">
        <v>65153</v>
      </c>
      <c r="D16412" s="2" t="s">
        <v>65154</v>
      </c>
    </row>
    <row r="16413" spans="1:4">
      <c r="A16413" s="2" t="s">
        <v>65155</v>
      </c>
      <c r="B16413" s="2" t="s">
        <v>65156</v>
      </c>
      <c r="C16413" s="2" t="s">
        <v>65157</v>
      </c>
      <c r="D16413" s="2" t="s">
        <v>65158</v>
      </c>
    </row>
    <row r="16414" spans="1:4">
      <c r="A16414" s="2" t="s">
        <v>65159</v>
      </c>
      <c r="B16414" s="2" t="s">
        <v>65160</v>
      </c>
      <c r="C16414" s="2" t="s">
        <v>65161</v>
      </c>
      <c r="D16414" s="2"/>
    </row>
    <row r="16415" spans="1:4">
      <c r="A16415" s="2" t="s">
        <v>65162</v>
      </c>
      <c r="B16415" s="2" t="s">
        <v>65163</v>
      </c>
      <c r="C16415" s="2" t="s">
        <v>65164</v>
      </c>
      <c r="D16415" s="2" t="s">
        <v>65165</v>
      </c>
    </row>
    <row r="16416" spans="1:4">
      <c r="A16416" s="2" t="s">
        <v>65166</v>
      </c>
      <c r="B16416" s="2" t="s">
        <v>65167</v>
      </c>
      <c r="C16416" s="2" t="s">
        <v>65168</v>
      </c>
      <c r="D16416" s="2" t="s">
        <v>65169</v>
      </c>
    </row>
    <row r="16417" spans="1:4">
      <c r="A16417" s="2" t="s">
        <v>65170</v>
      </c>
      <c r="B16417" s="2" t="s">
        <v>65171</v>
      </c>
      <c r="C16417" s="2" t="s">
        <v>65172</v>
      </c>
      <c r="D16417" s="2"/>
    </row>
    <row r="16418" spans="1:4">
      <c r="A16418" s="2" t="s">
        <v>65173</v>
      </c>
      <c r="B16418" s="2" t="s">
        <v>65171</v>
      </c>
      <c r="C16418" s="2" t="s">
        <v>65174</v>
      </c>
      <c r="D16418" s="2" t="s">
        <v>23655</v>
      </c>
    </row>
    <row r="16419" spans="1:4">
      <c r="A16419" s="2" t="s">
        <v>65175</v>
      </c>
      <c r="B16419" s="2" t="s">
        <v>65176</v>
      </c>
      <c r="C16419" s="2" t="s">
        <v>65177</v>
      </c>
      <c r="D16419" s="2" t="s">
        <v>65178</v>
      </c>
    </row>
    <row r="16420" spans="1:4">
      <c r="A16420" s="2" t="s">
        <v>65179</v>
      </c>
      <c r="B16420" s="2" t="s">
        <v>65180</v>
      </c>
      <c r="C16420" s="2" t="s">
        <v>65181</v>
      </c>
      <c r="D16420" s="2"/>
    </row>
    <row r="16421" spans="1:4">
      <c r="A16421" s="2" t="s">
        <v>65182</v>
      </c>
      <c r="B16421" s="2" t="s">
        <v>63735</v>
      </c>
      <c r="C16421" s="2" t="s">
        <v>65183</v>
      </c>
      <c r="D16421" s="2"/>
    </row>
    <row r="16422" spans="1:4">
      <c r="A16422" s="2" t="s">
        <v>65184</v>
      </c>
      <c r="B16422" s="2" t="s">
        <v>65185</v>
      </c>
      <c r="C16422" s="2" t="s">
        <v>65186</v>
      </c>
      <c r="D16422" s="2" t="s">
        <v>65187</v>
      </c>
    </row>
    <row r="16423" spans="1:4">
      <c r="A16423" s="2" t="s">
        <v>65188</v>
      </c>
      <c r="B16423" s="2" t="s">
        <v>65189</v>
      </c>
      <c r="C16423" s="2" t="s">
        <v>65190</v>
      </c>
      <c r="D16423" s="2" t="s">
        <v>65191</v>
      </c>
    </row>
    <row r="16424" spans="1:4">
      <c r="A16424" s="2" t="s">
        <v>65192</v>
      </c>
      <c r="B16424" s="2" t="s">
        <v>65193</v>
      </c>
      <c r="C16424" s="2" t="s">
        <v>65194</v>
      </c>
      <c r="D16424" s="2" t="s">
        <v>65195</v>
      </c>
    </row>
    <row r="16425" spans="1:4">
      <c r="A16425" s="2" t="s">
        <v>65196</v>
      </c>
      <c r="B16425" s="2" t="s">
        <v>65197</v>
      </c>
      <c r="C16425" s="2" t="s">
        <v>65194</v>
      </c>
      <c r="D16425" s="2" t="s">
        <v>65195</v>
      </c>
    </row>
    <row r="16426" spans="1:4">
      <c r="A16426" s="2" t="s">
        <v>65198</v>
      </c>
      <c r="B16426" s="2" t="s">
        <v>65199</v>
      </c>
      <c r="C16426" s="2" t="s">
        <v>65200</v>
      </c>
      <c r="D16426" s="2"/>
    </row>
    <row r="16427" spans="1:4">
      <c r="A16427" s="2" t="s">
        <v>65201</v>
      </c>
      <c r="B16427" s="2" t="s">
        <v>65202</v>
      </c>
      <c r="C16427" s="2" t="s">
        <v>65203</v>
      </c>
      <c r="D16427" s="2"/>
    </row>
    <row r="16428" spans="1:4">
      <c r="A16428" s="2" t="s">
        <v>65204</v>
      </c>
      <c r="B16428" s="2" t="s">
        <v>65205</v>
      </c>
      <c r="C16428" s="2" t="s">
        <v>65206</v>
      </c>
      <c r="D16428" s="2" t="s">
        <v>65207</v>
      </c>
    </row>
    <row r="16429" spans="1:4">
      <c r="A16429" s="2" t="s">
        <v>65208</v>
      </c>
      <c r="B16429" s="2" t="s">
        <v>65209</v>
      </c>
      <c r="C16429" s="2" t="s">
        <v>65210</v>
      </c>
      <c r="D16429" s="2" t="s">
        <v>65211</v>
      </c>
    </row>
    <row r="16430" spans="1:4">
      <c r="A16430" s="2" t="s">
        <v>65212</v>
      </c>
      <c r="B16430" s="2" t="s">
        <v>65209</v>
      </c>
      <c r="C16430" s="2" t="s">
        <v>65213</v>
      </c>
      <c r="D16430" s="2"/>
    </row>
    <row r="16431" spans="1:4">
      <c r="A16431" s="2" t="s">
        <v>65214</v>
      </c>
      <c r="B16431" s="2" t="s">
        <v>65215</v>
      </c>
      <c r="C16431" s="2" t="s">
        <v>65216</v>
      </c>
      <c r="D16431" s="2"/>
    </row>
    <row r="16432" spans="1:4">
      <c r="A16432" s="2" t="s">
        <v>65217</v>
      </c>
      <c r="B16432" s="2" t="s">
        <v>65218</v>
      </c>
      <c r="C16432" s="2" t="s">
        <v>65219</v>
      </c>
      <c r="D16432" s="2" t="s">
        <v>65220</v>
      </c>
    </row>
    <row r="16433" spans="1:4">
      <c r="A16433" s="2" t="s">
        <v>65221</v>
      </c>
      <c r="B16433" s="2" t="s">
        <v>65222</v>
      </c>
      <c r="C16433" s="2" t="s">
        <v>65223</v>
      </c>
      <c r="D16433" s="2"/>
    </row>
    <row r="16434" spans="1:4">
      <c r="A16434" s="2" t="s">
        <v>65224</v>
      </c>
      <c r="B16434" s="2" t="s">
        <v>65225</v>
      </c>
      <c r="C16434" s="2" t="s">
        <v>65226</v>
      </c>
      <c r="D16434" s="2"/>
    </row>
    <row r="16435" spans="1:4">
      <c r="A16435" s="2" t="s">
        <v>65227</v>
      </c>
      <c r="B16435" s="2" t="s">
        <v>65228</v>
      </c>
      <c r="C16435" s="2" t="s">
        <v>65229</v>
      </c>
      <c r="D16435" s="2"/>
    </row>
    <row r="16436" spans="1:4">
      <c r="A16436" s="2" t="s">
        <v>65230</v>
      </c>
      <c r="B16436" s="2" t="s">
        <v>65231</v>
      </c>
      <c r="C16436" s="2" t="s">
        <v>65223</v>
      </c>
      <c r="D16436" s="2"/>
    </row>
    <row r="16437" spans="1:4">
      <c r="A16437" s="2" t="s">
        <v>65232</v>
      </c>
      <c r="B16437" s="2" t="s">
        <v>65233</v>
      </c>
      <c r="C16437" s="2" t="s">
        <v>65234</v>
      </c>
      <c r="D16437" s="2" t="s">
        <v>65235</v>
      </c>
    </row>
    <row r="16438" spans="1:4">
      <c r="A16438" s="2" t="s">
        <v>65236</v>
      </c>
      <c r="B16438" s="2" t="s">
        <v>65237</v>
      </c>
      <c r="C16438" s="2" t="s">
        <v>65238</v>
      </c>
      <c r="D16438" s="2" t="s">
        <v>65239</v>
      </c>
    </row>
    <row r="16439" spans="1:4">
      <c r="A16439" s="2" t="s">
        <v>65240</v>
      </c>
      <c r="B16439" s="2" t="s">
        <v>65241</v>
      </c>
      <c r="C16439" s="2" t="s">
        <v>65242</v>
      </c>
      <c r="D16439" s="2"/>
    </row>
    <row r="16440" spans="1:4">
      <c r="A16440" s="2" t="s">
        <v>65243</v>
      </c>
      <c r="B16440" s="2" t="s">
        <v>65244</v>
      </c>
      <c r="C16440" s="2" t="s">
        <v>65245</v>
      </c>
      <c r="D16440" s="2" t="s">
        <v>65246</v>
      </c>
    </row>
    <row r="16441" spans="1:4">
      <c r="A16441" s="2" t="s">
        <v>65247</v>
      </c>
      <c r="B16441" s="2" t="s">
        <v>65248</v>
      </c>
      <c r="C16441" s="2" t="s">
        <v>65249</v>
      </c>
      <c r="D16441" s="2"/>
    </row>
    <row r="16442" spans="1:4">
      <c r="A16442" s="2" t="s">
        <v>65250</v>
      </c>
      <c r="B16442" s="2" t="s">
        <v>65251</v>
      </c>
      <c r="C16442" s="2" t="s">
        <v>65252</v>
      </c>
      <c r="D16442" s="2" t="s">
        <v>65253</v>
      </c>
    </row>
    <row r="16443" spans="1:4">
      <c r="A16443" s="2" t="s">
        <v>65254</v>
      </c>
      <c r="B16443" s="2" t="s">
        <v>65255</v>
      </c>
      <c r="C16443" s="2" t="s">
        <v>65256</v>
      </c>
      <c r="D16443" s="2" t="s">
        <v>65257</v>
      </c>
    </row>
    <row r="16444" spans="1:4">
      <c r="A16444" s="2" t="s">
        <v>65258</v>
      </c>
      <c r="B16444" s="2" t="s">
        <v>65259</v>
      </c>
      <c r="C16444" s="2" t="s">
        <v>65260</v>
      </c>
      <c r="D16444" s="2" t="s">
        <v>65261</v>
      </c>
    </row>
    <row r="16445" spans="1:4">
      <c r="A16445" s="2" t="s">
        <v>65262</v>
      </c>
      <c r="B16445" s="2" t="s">
        <v>65263</v>
      </c>
      <c r="C16445" s="2" t="s">
        <v>65264</v>
      </c>
      <c r="D16445" s="2"/>
    </row>
    <row r="16446" spans="1:4">
      <c r="A16446" s="2" t="s">
        <v>65265</v>
      </c>
      <c r="B16446" s="2" t="s">
        <v>65266</v>
      </c>
      <c r="C16446" s="2" t="s">
        <v>65267</v>
      </c>
      <c r="D16446" s="2"/>
    </row>
    <row r="16447" spans="1:4">
      <c r="A16447" s="2" t="s">
        <v>65268</v>
      </c>
      <c r="B16447" s="2" t="s">
        <v>65269</v>
      </c>
      <c r="C16447" s="2" t="s">
        <v>65270</v>
      </c>
      <c r="D16447" s="2"/>
    </row>
    <row r="16448" spans="1:4">
      <c r="A16448" s="2" t="s">
        <v>65271</v>
      </c>
      <c r="B16448" s="2" t="s">
        <v>65272</v>
      </c>
      <c r="C16448" s="2" t="s">
        <v>65273</v>
      </c>
      <c r="D16448" s="2"/>
    </row>
    <row r="16449" spans="1:4">
      <c r="A16449" s="2" t="s">
        <v>65274</v>
      </c>
      <c r="B16449" s="2" t="s">
        <v>65275</v>
      </c>
      <c r="C16449" s="2" t="s">
        <v>65276</v>
      </c>
      <c r="D16449" s="2"/>
    </row>
    <row r="16450" spans="1:4">
      <c r="A16450" s="2" t="s">
        <v>65277</v>
      </c>
      <c r="B16450" s="2" t="s">
        <v>65278</v>
      </c>
      <c r="C16450" s="2" t="s">
        <v>65279</v>
      </c>
      <c r="D16450" s="2"/>
    </row>
    <row r="16451" spans="1:4">
      <c r="A16451" s="2" t="s">
        <v>65280</v>
      </c>
      <c r="B16451" s="2" t="s">
        <v>65281</v>
      </c>
      <c r="C16451" s="2" t="s">
        <v>65282</v>
      </c>
      <c r="D16451" s="2"/>
    </row>
    <row r="16452" spans="1:4">
      <c r="A16452" s="2" t="s">
        <v>65283</v>
      </c>
      <c r="B16452" s="2" t="s">
        <v>65284</v>
      </c>
      <c r="C16452" s="2" t="s">
        <v>65285</v>
      </c>
      <c r="D16452" s="2"/>
    </row>
    <row r="16453" spans="1:4">
      <c r="A16453" s="2" t="s">
        <v>65286</v>
      </c>
      <c r="B16453" s="2" t="s">
        <v>65287</v>
      </c>
      <c r="C16453" s="2" t="s">
        <v>65111</v>
      </c>
      <c r="D16453" s="2" t="s">
        <v>65288</v>
      </c>
    </row>
    <row r="16454" spans="1:4">
      <c r="A16454" s="2" t="s">
        <v>65289</v>
      </c>
      <c r="B16454" s="2" t="s">
        <v>65290</v>
      </c>
      <c r="C16454" s="2" t="s">
        <v>65291</v>
      </c>
      <c r="D16454" s="2" t="s">
        <v>65292</v>
      </c>
    </row>
    <row r="16455" spans="1:4">
      <c r="A16455" s="2" t="s">
        <v>65293</v>
      </c>
      <c r="B16455" s="2" t="s">
        <v>65294</v>
      </c>
      <c r="C16455" s="2" t="s">
        <v>65295</v>
      </c>
      <c r="D16455" s="2" t="s">
        <v>65296</v>
      </c>
    </row>
    <row r="16456" spans="1:4">
      <c r="A16456" s="2" t="s">
        <v>65297</v>
      </c>
      <c r="B16456" s="2" t="s">
        <v>65298</v>
      </c>
      <c r="C16456" s="2" t="s">
        <v>65299</v>
      </c>
      <c r="D16456" s="2" t="s">
        <v>65300</v>
      </c>
    </row>
    <row r="16457" spans="1:4">
      <c r="A16457" s="2" t="s">
        <v>65301</v>
      </c>
      <c r="B16457" s="2" t="s">
        <v>65302</v>
      </c>
      <c r="C16457" s="2" t="s">
        <v>65303</v>
      </c>
      <c r="D16457" s="2" t="s">
        <v>65304</v>
      </c>
    </row>
    <row r="16458" spans="1:4">
      <c r="A16458" s="2" t="s">
        <v>65305</v>
      </c>
      <c r="B16458" s="2" t="s">
        <v>65306</v>
      </c>
      <c r="C16458" s="2" t="s">
        <v>65307</v>
      </c>
      <c r="D16458" s="2" t="s">
        <v>65308</v>
      </c>
    </row>
    <row r="16459" spans="1:4">
      <c r="A16459" s="2" t="s">
        <v>65309</v>
      </c>
      <c r="B16459" s="2" t="s">
        <v>65310</v>
      </c>
      <c r="C16459" s="2" t="s">
        <v>65311</v>
      </c>
      <c r="D16459" s="2" t="s">
        <v>65312</v>
      </c>
    </row>
    <row r="16460" spans="1:4">
      <c r="A16460" s="2" t="s">
        <v>65313</v>
      </c>
      <c r="B16460" s="2" t="s">
        <v>65314</v>
      </c>
      <c r="C16460" s="2" t="s">
        <v>65315</v>
      </c>
      <c r="D16460" s="2" t="s">
        <v>65316</v>
      </c>
    </row>
    <row r="16461" spans="1:4">
      <c r="A16461" s="2" t="s">
        <v>65317</v>
      </c>
      <c r="B16461" s="2" t="s">
        <v>65318</v>
      </c>
      <c r="C16461" s="2" t="s">
        <v>65114</v>
      </c>
      <c r="D16461" s="2"/>
    </row>
    <row r="16462" spans="1:4">
      <c r="A16462" s="2" t="s">
        <v>65319</v>
      </c>
      <c r="B16462" s="2" t="s">
        <v>65320</v>
      </c>
      <c r="C16462" s="2" t="s">
        <v>65321</v>
      </c>
      <c r="D16462" s="2"/>
    </row>
    <row r="16463" spans="1:4">
      <c r="A16463" s="2" t="s">
        <v>65322</v>
      </c>
      <c r="B16463" s="2" t="s">
        <v>65323</v>
      </c>
      <c r="C16463" s="2" t="s">
        <v>65324</v>
      </c>
      <c r="D16463" s="2" t="s">
        <v>65325</v>
      </c>
    </row>
    <row r="16464" spans="1:4">
      <c r="A16464" s="2" t="s">
        <v>65326</v>
      </c>
      <c r="B16464" s="2" t="s">
        <v>65327</v>
      </c>
      <c r="C16464" s="2" t="s">
        <v>65328</v>
      </c>
      <c r="D16464" s="2"/>
    </row>
    <row r="16465" spans="1:4">
      <c r="A16465" s="2" t="s">
        <v>65329</v>
      </c>
      <c r="B16465" s="2" t="s">
        <v>65330</v>
      </c>
      <c r="C16465" s="2" t="s">
        <v>65331</v>
      </c>
      <c r="D16465" s="2" t="s">
        <v>65332</v>
      </c>
    </row>
    <row r="16466" spans="1:4">
      <c r="A16466" s="2" t="s">
        <v>65333</v>
      </c>
      <c r="B16466" s="2" t="s">
        <v>65330</v>
      </c>
      <c r="C16466" s="2" t="s">
        <v>65334</v>
      </c>
      <c r="D16466" s="2" t="s">
        <v>65335</v>
      </c>
    </row>
    <row r="16467" spans="1:4">
      <c r="A16467" s="2" t="s">
        <v>65336</v>
      </c>
      <c r="B16467" s="2" t="s">
        <v>65337</v>
      </c>
      <c r="C16467" s="2" t="s">
        <v>65338</v>
      </c>
      <c r="D16467" s="2" t="s">
        <v>65339</v>
      </c>
    </row>
    <row r="16468" spans="1:4">
      <c r="A16468" s="2" t="s">
        <v>65340</v>
      </c>
      <c r="B16468" s="2" t="s">
        <v>65341</v>
      </c>
      <c r="C16468" s="2" t="s">
        <v>65342</v>
      </c>
      <c r="D16468" s="2"/>
    </row>
    <row r="16469" spans="1:4">
      <c r="A16469" s="2" t="s">
        <v>65343</v>
      </c>
      <c r="B16469" s="2" t="s">
        <v>65344</v>
      </c>
      <c r="C16469" s="2" t="s">
        <v>65345</v>
      </c>
      <c r="D16469" s="2" t="s">
        <v>65346</v>
      </c>
    </row>
    <row r="16470" spans="1:4">
      <c r="A16470" s="2" t="s">
        <v>65347</v>
      </c>
      <c r="B16470" s="2" t="s">
        <v>65348</v>
      </c>
      <c r="C16470" s="2" t="s">
        <v>65349</v>
      </c>
      <c r="D16470" s="2"/>
    </row>
    <row r="16471" spans="1:4">
      <c r="A16471" s="2" t="s">
        <v>65350</v>
      </c>
      <c r="B16471" s="2" t="s">
        <v>65351</v>
      </c>
      <c r="C16471" s="2" t="s">
        <v>65352</v>
      </c>
      <c r="D16471" s="2" t="s">
        <v>65353</v>
      </c>
    </row>
    <row r="16472" spans="1:4">
      <c r="A16472" s="2" t="s">
        <v>65354</v>
      </c>
      <c r="B16472" s="2" t="s">
        <v>65355</v>
      </c>
      <c r="C16472" s="2" t="s">
        <v>65356</v>
      </c>
      <c r="D16472" s="2" t="s">
        <v>65357</v>
      </c>
    </row>
    <row r="16473" spans="1:4">
      <c r="A16473" s="2" t="s">
        <v>65358</v>
      </c>
      <c r="B16473" s="2" t="s">
        <v>65359</v>
      </c>
      <c r="C16473" s="2" t="s">
        <v>65360</v>
      </c>
      <c r="D16473" s="2" t="s">
        <v>65361</v>
      </c>
    </row>
    <row r="16474" spans="1:4">
      <c r="A16474" s="2" t="s">
        <v>65362</v>
      </c>
      <c r="B16474" s="2" t="s">
        <v>65359</v>
      </c>
      <c r="C16474" s="2" t="s">
        <v>65363</v>
      </c>
      <c r="D16474" s="2" t="s">
        <v>65364</v>
      </c>
    </row>
    <row r="16475" spans="1:4">
      <c r="A16475" s="2" t="s">
        <v>65365</v>
      </c>
      <c r="B16475" s="2" t="s">
        <v>65366</v>
      </c>
      <c r="C16475" s="2" t="s">
        <v>65360</v>
      </c>
      <c r="D16475" s="2"/>
    </row>
    <row r="16476" spans="1:4">
      <c r="A16476" s="2" t="s">
        <v>65367</v>
      </c>
      <c r="B16476" s="2" t="s">
        <v>65368</v>
      </c>
      <c r="C16476" s="2" t="s">
        <v>65369</v>
      </c>
      <c r="D16476" s="2" t="s">
        <v>65370</v>
      </c>
    </row>
    <row r="16477" spans="1:4">
      <c r="A16477" s="2" t="s">
        <v>65371</v>
      </c>
      <c r="B16477" s="2" t="s">
        <v>65372</v>
      </c>
      <c r="C16477" s="2" t="s">
        <v>65373</v>
      </c>
      <c r="D16477" s="2"/>
    </row>
    <row r="16478" spans="1:4">
      <c r="A16478" s="2" t="s">
        <v>65374</v>
      </c>
      <c r="B16478" s="2" t="s">
        <v>65375</v>
      </c>
      <c r="C16478" s="2" t="s">
        <v>65376</v>
      </c>
      <c r="D16478" s="2" t="s">
        <v>65377</v>
      </c>
    </row>
    <row r="16479" spans="1:4">
      <c r="A16479" s="2" t="s">
        <v>65378</v>
      </c>
      <c r="B16479" s="2" t="s">
        <v>65379</v>
      </c>
      <c r="C16479" s="2" t="s">
        <v>65380</v>
      </c>
      <c r="D16479" s="2" t="s">
        <v>65381</v>
      </c>
    </row>
    <row r="16480" spans="1:4">
      <c r="A16480" s="2" t="s">
        <v>65382</v>
      </c>
      <c r="B16480" s="2" t="s">
        <v>65383</v>
      </c>
      <c r="C16480" s="2" t="s">
        <v>65384</v>
      </c>
      <c r="D16480" s="2" t="s">
        <v>65385</v>
      </c>
    </row>
    <row r="16481" spans="1:4">
      <c r="A16481" s="2" t="s">
        <v>65386</v>
      </c>
      <c r="B16481" s="2" t="s">
        <v>65387</v>
      </c>
      <c r="C16481" s="2" t="s">
        <v>65388</v>
      </c>
      <c r="D16481" s="2"/>
    </row>
    <row r="16482" spans="1:4">
      <c r="A16482" s="2" t="s">
        <v>65389</v>
      </c>
      <c r="B16482" s="2" t="s">
        <v>65390</v>
      </c>
      <c r="C16482" s="2" t="s">
        <v>65391</v>
      </c>
      <c r="D16482" s="2" t="s">
        <v>65392</v>
      </c>
    </row>
    <row r="16483" spans="1:4">
      <c r="A16483" s="2" t="s">
        <v>65393</v>
      </c>
      <c r="B16483" s="2" t="s">
        <v>65394</v>
      </c>
      <c r="C16483" s="2" t="s">
        <v>65395</v>
      </c>
      <c r="D16483" s="2"/>
    </row>
    <row r="16484" spans="1:4">
      <c r="A16484" s="2" t="s">
        <v>65396</v>
      </c>
      <c r="B16484" s="2" t="s">
        <v>65397</v>
      </c>
      <c r="C16484" s="2" t="s">
        <v>65398</v>
      </c>
      <c r="D16484" s="2"/>
    </row>
    <row r="16485" spans="1:4">
      <c r="A16485" s="2" t="s">
        <v>65399</v>
      </c>
      <c r="B16485" s="2" t="s">
        <v>65400</v>
      </c>
      <c r="C16485" s="2" t="s">
        <v>65401</v>
      </c>
      <c r="D16485" s="2" t="s">
        <v>65402</v>
      </c>
    </row>
    <row r="16486" spans="1:4">
      <c r="A16486" s="2" t="s">
        <v>65403</v>
      </c>
      <c r="B16486" s="2" t="s">
        <v>65404</v>
      </c>
      <c r="C16486" s="2" t="s">
        <v>65405</v>
      </c>
      <c r="D16486" s="2"/>
    </row>
    <row r="16487" spans="1:4">
      <c r="A16487" s="2" t="s">
        <v>65406</v>
      </c>
      <c r="B16487" s="2" t="s">
        <v>65407</v>
      </c>
      <c r="C16487" s="2" t="s">
        <v>65408</v>
      </c>
      <c r="D16487" s="2" t="s">
        <v>65409</v>
      </c>
    </row>
    <row r="16488" spans="1:4">
      <c r="A16488" s="2" t="s">
        <v>65410</v>
      </c>
      <c r="B16488" s="2" t="s">
        <v>65411</v>
      </c>
      <c r="C16488" s="2" t="s">
        <v>65412</v>
      </c>
      <c r="D16488" s="2" t="s">
        <v>65413</v>
      </c>
    </row>
    <row r="16489" spans="1:4">
      <c r="A16489" s="2" t="s">
        <v>65414</v>
      </c>
      <c r="B16489" s="2" t="s">
        <v>65415</v>
      </c>
      <c r="C16489" s="2" t="s">
        <v>65416</v>
      </c>
      <c r="D16489" s="2" t="s">
        <v>65417</v>
      </c>
    </row>
    <row r="16490" spans="1:4">
      <c r="A16490" s="2" t="s">
        <v>65418</v>
      </c>
      <c r="B16490" s="2" t="s">
        <v>65419</v>
      </c>
      <c r="C16490" s="2" t="s">
        <v>65420</v>
      </c>
      <c r="D16490" s="2" t="s">
        <v>65421</v>
      </c>
    </row>
    <row r="16491" spans="1:4">
      <c r="A16491" s="2" t="s">
        <v>65422</v>
      </c>
      <c r="B16491" s="2" t="s">
        <v>65423</v>
      </c>
      <c r="C16491" s="2" t="s">
        <v>65424</v>
      </c>
      <c r="D16491" s="2" t="s">
        <v>65425</v>
      </c>
    </row>
    <row r="16492" spans="1:4">
      <c r="A16492" s="2" t="s">
        <v>65426</v>
      </c>
      <c r="B16492" s="2" t="s">
        <v>65427</v>
      </c>
      <c r="C16492" s="2" t="s">
        <v>65428</v>
      </c>
      <c r="D16492" s="2" t="s">
        <v>65429</v>
      </c>
    </row>
    <row r="16493" spans="1:4">
      <c r="A16493" s="2" t="s">
        <v>65430</v>
      </c>
      <c r="B16493" s="2" t="s">
        <v>65431</v>
      </c>
      <c r="C16493" s="2" t="s">
        <v>65432</v>
      </c>
      <c r="D16493" s="2" t="s">
        <v>65433</v>
      </c>
    </row>
    <row r="16494" spans="1:4">
      <c r="A16494" s="2" t="s">
        <v>65434</v>
      </c>
      <c r="B16494" s="2" t="s">
        <v>65435</v>
      </c>
      <c r="C16494" s="2" t="s">
        <v>65436</v>
      </c>
      <c r="D16494" s="2" t="s">
        <v>65437</v>
      </c>
    </row>
    <row r="16495" spans="1:4">
      <c r="A16495" s="2" t="s">
        <v>65438</v>
      </c>
      <c r="B16495" s="2" t="s">
        <v>65439</v>
      </c>
      <c r="C16495" s="2" t="s">
        <v>65440</v>
      </c>
      <c r="D16495" s="2" t="s">
        <v>65441</v>
      </c>
    </row>
    <row r="16496" spans="1:4">
      <c r="A16496" s="2" t="s">
        <v>65442</v>
      </c>
      <c r="B16496" s="2" t="s">
        <v>65443</v>
      </c>
      <c r="C16496" s="2" t="s">
        <v>65444</v>
      </c>
      <c r="D16496" s="2" t="s">
        <v>65445</v>
      </c>
    </row>
    <row r="16497" spans="1:4">
      <c r="A16497" s="2" t="s">
        <v>65446</v>
      </c>
      <c r="B16497" s="2" t="s">
        <v>65447</v>
      </c>
      <c r="C16497" s="2" t="s">
        <v>65448</v>
      </c>
      <c r="D16497" s="2" t="s">
        <v>65449</v>
      </c>
    </row>
    <row r="16498" spans="1:4">
      <c r="A16498" s="2" t="s">
        <v>65450</v>
      </c>
      <c r="B16498" s="2" t="s">
        <v>65451</v>
      </c>
      <c r="C16498" s="2" t="s">
        <v>65452</v>
      </c>
      <c r="D16498" s="2" t="s">
        <v>65453</v>
      </c>
    </row>
    <row r="16499" spans="1:4">
      <c r="A16499" s="2" t="s">
        <v>65454</v>
      </c>
      <c r="B16499" s="2" t="s">
        <v>65455</v>
      </c>
      <c r="C16499" s="2" t="s">
        <v>65456</v>
      </c>
      <c r="D16499" s="2" t="s">
        <v>65457</v>
      </c>
    </row>
    <row r="16500" spans="1:4">
      <c r="A16500" s="2" t="s">
        <v>65458</v>
      </c>
      <c r="B16500" s="2" t="s">
        <v>65459</v>
      </c>
      <c r="C16500" s="2" t="s">
        <v>65456</v>
      </c>
      <c r="D16500" s="2" t="s">
        <v>65457</v>
      </c>
    </row>
    <row r="16501" spans="1:4">
      <c r="A16501" s="2" t="s">
        <v>65460</v>
      </c>
      <c r="B16501" s="2" t="s">
        <v>65461</v>
      </c>
      <c r="C16501" s="2" t="s">
        <v>65462</v>
      </c>
      <c r="D16501" s="2" t="s">
        <v>65463</v>
      </c>
    </row>
    <row r="16502" spans="1:4">
      <c r="A16502" s="2" t="s">
        <v>65464</v>
      </c>
      <c r="B16502" s="2" t="s">
        <v>65465</v>
      </c>
      <c r="C16502" s="2" t="s">
        <v>8809</v>
      </c>
      <c r="D16502" s="2" t="s">
        <v>8810</v>
      </c>
    </row>
    <row r="16503" spans="1:4">
      <c r="A16503" s="2" t="s">
        <v>65466</v>
      </c>
      <c r="B16503" s="2" t="s">
        <v>65467</v>
      </c>
      <c r="C16503" s="2" t="s">
        <v>65468</v>
      </c>
      <c r="D16503" s="2" t="s">
        <v>65469</v>
      </c>
    </row>
    <row r="16504" spans="1:4">
      <c r="A16504" s="2" t="s">
        <v>65470</v>
      </c>
      <c r="B16504" s="2" t="s">
        <v>65471</v>
      </c>
      <c r="C16504" s="2" t="s">
        <v>65472</v>
      </c>
      <c r="D16504" s="2" t="s">
        <v>65469</v>
      </c>
    </row>
    <row r="16505" spans="1:4">
      <c r="A16505" s="2" t="s">
        <v>65473</v>
      </c>
      <c r="B16505" s="2" t="s">
        <v>65474</v>
      </c>
      <c r="C16505" s="2" t="s">
        <v>65475</v>
      </c>
      <c r="D16505" s="2"/>
    </row>
    <row r="16506" spans="1:4">
      <c r="A16506" s="2" t="s">
        <v>65476</v>
      </c>
      <c r="B16506" s="2" t="s">
        <v>65477</v>
      </c>
      <c r="C16506" s="2" t="s">
        <v>65478</v>
      </c>
      <c r="D16506" s="2"/>
    </row>
    <row r="16507" spans="1:4">
      <c r="A16507" s="2" t="s">
        <v>65479</v>
      </c>
      <c r="B16507" s="2" t="s">
        <v>65480</v>
      </c>
      <c r="C16507" s="2" t="s">
        <v>65481</v>
      </c>
      <c r="D16507" s="2" t="s">
        <v>65482</v>
      </c>
    </row>
    <row r="16508" spans="1:4">
      <c r="A16508" s="2" t="s">
        <v>65483</v>
      </c>
      <c r="B16508" s="2" t="s">
        <v>65484</v>
      </c>
      <c r="C16508" s="2" t="s">
        <v>65485</v>
      </c>
      <c r="D16508" s="2" t="s">
        <v>65486</v>
      </c>
    </row>
    <row r="16509" spans="1:4">
      <c r="A16509" s="2" t="s">
        <v>65487</v>
      </c>
      <c r="B16509" s="2" t="s">
        <v>65488</v>
      </c>
      <c r="C16509" s="2" t="s">
        <v>65489</v>
      </c>
      <c r="D16509" s="2" t="s">
        <v>65490</v>
      </c>
    </row>
    <row r="16510" spans="1:4">
      <c r="A16510" s="2" t="s">
        <v>65491</v>
      </c>
      <c r="B16510" s="2" t="s">
        <v>65492</v>
      </c>
      <c r="C16510" s="2" t="s">
        <v>65493</v>
      </c>
      <c r="D16510" s="2" t="s">
        <v>65494</v>
      </c>
    </row>
    <row r="16511" spans="1:4">
      <c r="A16511" s="2" t="s">
        <v>65495</v>
      </c>
      <c r="B16511" s="2" t="s">
        <v>65496</v>
      </c>
      <c r="C16511" s="2" t="s">
        <v>65497</v>
      </c>
      <c r="D16511" s="2"/>
    </row>
    <row r="16512" spans="1:4">
      <c r="A16512" s="2" t="s">
        <v>65498</v>
      </c>
      <c r="B16512" s="2" t="s">
        <v>65499</v>
      </c>
      <c r="C16512" s="2" t="s">
        <v>65500</v>
      </c>
      <c r="D16512" s="2"/>
    </row>
    <row r="16513" spans="1:4">
      <c r="A16513" s="2" t="s">
        <v>65501</v>
      </c>
      <c r="B16513" s="2" t="s">
        <v>65502</v>
      </c>
      <c r="C16513" s="2" t="s">
        <v>65503</v>
      </c>
      <c r="D16513" s="2"/>
    </row>
    <row r="16514" spans="1:4">
      <c r="A16514" s="2" t="s">
        <v>65504</v>
      </c>
      <c r="B16514" s="2" t="s">
        <v>65505</v>
      </c>
      <c r="C16514" s="2" t="s">
        <v>65506</v>
      </c>
      <c r="D16514" s="2"/>
    </row>
    <row r="16515" spans="1:4">
      <c r="A16515" s="2" t="s">
        <v>65507</v>
      </c>
      <c r="B16515" s="2" t="s">
        <v>65508</v>
      </c>
      <c r="C16515" s="2" t="s">
        <v>65509</v>
      </c>
      <c r="D16515" s="2" t="s">
        <v>65510</v>
      </c>
    </row>
    <row r="16516" spans="1:4">
      <c r="A16516" s="2" t="s">
        <v>65511</v>
      </c>
      <c r="B16516" s="2" t="s">
        <v>65508</v>
      </c>
      <c r="C16516" s="2" t="s">
        <v>65512</v>
      </c>
      <c r="D16516" s="2" t="s">
        <v>65513</v>
      </c>
    </row>
    <row r="16517" spans="1:4">
      <c r="A16517" s="2" t="s">
        <v>65514</v>
      </c>
      <c r="B16517" s="2" t="s">
        <v>65515</v>
      </c>
      <c r="C16517" s="2" t="s">
        <v>65516</v>
      </c>
      <c r="D16517" s="2" t="s">
        <v>65517</v>
      </c>
    </row>
    <row r="16518" spans="1:4">
      <c r="A16518" s="2" t="s">
        <v>65518</v>
      </c>
      <c r="B16518" s="2" t="s">
        <v>65519</v>
      </c>
      <c r="C16518" s="2" t="s">
        <v>65520</v>
      </c>
      <c r="D16518" s="2"/>
    </row>
    <row r="16519" spans="1:4">
      <c r="A16519" s="2" t="s">
        <v>65521</v>
      </c>
      <c r="B16519" s="2" t="s">
        <v>65522</v>
      </c>
      <c r="C16519" s="2" t="s">
        <v>65523</v>
      </c>
      <c r="D16519" s="2" t="s">
        <v>65524</v>
      </c>
    </row>
    <row r="16520" spans="1:4">
      <c r="A16520" s="2" t="s">
        <v>65525</v>
      </c>
      <c r="B16520" s="2" t="s">
        <v>65526</v>
      </c>
      <c r="C16520" s="2" t="s">
        <v>65527</v>
      </c>
      <c r="D16520" s="2"/>
    </row>
    <row r="16521" spans="1:4">
      <c r="A16521" s="2" t="s">
        <v>65528</v>
      </c>
      <c r="B16521" s="2" t="s">
        <v>65529</v>
      </c>
      <c r="C16521" s="2" t="s">
        <v>65530</v>
      </c>
      <c r="D16521" s="2"/>
    </row>
    <row r="16522" spans="1:4">
      <c r="A16522" s="2" t="s">
        <v>65531</v>
      </c>
      <c r="B16522" s="2" t="s">
        <v>65532</v>
      </c>
      <c r="C16522" s="2" t="s">
        <v>65533</v>
      </c>
      <c r="D16522" s="2"/>
    </row>
    <row r="16523" spans="1:4">
      <c r="A16523" s="2" t="s">
        <v>65534</v>
      </c>
      <c r="B16523" s="2" t="s">
        <v>65535</v>
      </c>
      <c r="C16523" s="2" t="s">
        <v>65506</v>
      </c>
      <c r="D16523" s="2"/>
    </row>
    <row r="16524" spans="1:4">
      <c r="A16524" s="2" t="s">
        <v>65536</v>
      </c>
      <c r="B16524" s="2" t="s">
        <v>65537</v>
      </c>
      <c r="C16524" s="2" t="s">
        <v>65538</v>
      </c>
      <c r="D16524" s="2"/>
    </row>
    <row r="16525" spans="1:4">
      <c r="A16525" s="2" t="s">
        <v>65539</v>
      </c>
      <c r="B16525" s="2" t="s">
        <v>65540</v>
      </c>
      <c r="C16525" s="2" t="s">
        <v>65506</v>
      </c>
      <c r="D16525" s="2"/>
    </row>
    <row r="16526" spans="1:4">
      <c r="A16526" s="2" t="s">
        <v>65541</v>
      </c>
      <c r="B16526" s="2" t="s">
        <v>65535</v>
      </c>
      <c r="C16526" s="2" t="s">
        <v>65520</v>
      </c>
      <c r="D16526" s="2"/>
    </row>
    <row r="16527" spans="1:4">
      <c r="A16527" s="2" t="s">
        <v>65542</v>
      </c>
      <c r="B16527" s="2" t="s">
        <v>65543</v>
      </c>
      <c r="C16527" s="2" t="s">
        <v>65544</v>
      </c>
      <c r="D16527" s="2" t="s">
        <v>65545</v>
      </c>
    </row>
    <row r="16528" spans="1:4">
      <c r="A16528" s="2" t="s">
        <v>65546</v>
      </c>
      <c r="B16528" s="2" t="s">
        <v>65547</v>
      </c>
      <c r="C16528" s="2" t="s">
        <v>65548</v>
      </c>
      <c r="D16528" s="2"/>
    </row>
    <row r="16529" spans="1:4">
      <c r="A16529" s="2" t="s">
        <v>65549</v>
      </c>
      <c r="B16529" s="2" t="s">
        <v>65550</v>
      </c>
      <c r="C16529" s="2" t="s">
        <v>65551</v>
      </c>
      <c r="D16529" s="2" t="s">
        <v>65552</v>
      </c>
    </row>
    <row r="16530" spans="1:4">
      <c r="A16530" s="2" t="s">
        <v>65553</v>
      </c>
      <c r="B16530" s="2" t="s">
        <v>65554</v>
      </c>
      <c r="C16530" s="2" t="s">
        <v>65555</v>
      </c>
      <c r="D16530" s="2"/>
    </row>
    <row r="16531" spans="1:4">
      <c r="A16531" s="2" t="s">
        <v>65556</v>
      </c>
      <c r="B16531" s="2" t="s">
        <v>65557</v>
      </c>
      <c r="C16531" s="2" t="s">
        <v>65558</v>
      </c>
      <c r="D16531" s="2" t="s">
        <v>65559</v>
      </c>
    </row>
    <row r="16532" spans="1:4">
      <c r="A16532" s="2" t="s">
        <v>65560</v>
      </c>
      <c r="B16532" s="2" t="s">
        <v>65561</v>
      </c>
      <c r="C16532" s="2" t="s">
        <v>65562</v>
      </c>
      <c r="D16532" s="2"/>
    </row>
    <row r="16533" spans="1:4">
      <c r="A16533" s="2" t="s">
        <v>65563</v>
      </c>
      <c r="B16533" s="2" t="s">
        <v>65561</v>
      </c>
      <c r="C16533" s="2" t="s">
        <v>65564</v>
      </c>
      <c r="D16533" s="2"/>
    </row>
    <row r="16534" spans="1:4">
      <c r="A16534" s="2" t="s">
        <v>65565</v>
      </c>
      <c r="B16534" s="2" t="s">
        <v>65407</v>
      </c>
      <c r="C16534" s="2" t="s">
        <v>65566</v>
      </c>
      <c r="D16534" s="2"/>
    </row>
    <row r="16535" spans="1:4">
      <c r="A16535" s="2" t="s">
        <v>65567</v>
      </c>
      <c r="B16535" s="2" t="s">
        <v>65568</v>
      </c>
      <c r="C16535" s="2" t="s">
        <v>65569</v>
      </c>
      <c r="D16535" s="2" t="s">
        <v>65570</v>
      </c>
    </row>
    <row r="16536" spans="1:4">
      <c r="A16536" s="2" t="s">
        <v>65571</v>
      </c>
      <c r="B16536" s="2" t="s">
        <v>65572</v>
      </c>
      <c r="C16536" s="2" t="s">
        <v>65573</v>
      </c>
      <c r="D16536" s="2" t="s">
        <v>65574</v>
      </c>
    </row>
    <row r="16537" spans="1:4">
      <c r="A16537" s="2" t="s">
        <v>65575</v>
      </c>
      <c r="B16537" s="2" t="s">
        <v>65576</v>
      </c>
      <c r="C16537" s="2" t="s">
        <v>65384</v>
      </c>
      <c r="D16537" s="2" t="s">
        <v>65577</v>
      </c>
    </row>
    <row r="16538" spans="1:4">
      <c r="A16538" s="2" t="s">
        <v>65578</v>
      </c>
      <c r="B16538" s="2" t="s">
        <v>65579</v>
      </c>
      <c r="C16538" s="2" t="s">
        <v>65580</v>
      </c>
      <c r="D16538" s="2"/>
    </row>
    <row r="16539" spans="1:4">
      <c r="A16539" s="2" t="s">
        <v>65581</v>
      </c>
      <c r="B16539" s="2" t="s">
        <v>65582</v>
      </c>
      <c r="C16539" s="2" t="s">
        <v>65583</v>
      </c>
      <c r="D16539" s="2" t="s">
        <v>65584</v>
      </c>
    </row>
    <row r="16540" spans="1:4">
      <c r="A16540" s="2" t="s">
        <v>65585</v>
      </c>
      <c r="B16540" s="2" t="s">
        <v>65586</v>
      </c>
      <c r="C16540" s="2" t="s">
        <v>65587</v>
      </c>
      <c r="D16540" s="2" t="s">
        <v>65588</v>
      </c>
    </row>
    <row r="16541" spans="1:4">
      <c r="A16541" s="2" t="s">
        <v>65589</v>
      </c>
      <c r="B16541" s="2" t="s">
        <v>65590</v>
      </c>
      <c r="C16541" s="2" t="s">
        <v>65591</v>
      </c>
      <c r="D16541" s="2" t="s">
        <v>65592</v>
      </c>
    </row>
    <row r="16542" spans="1:4">
      <c r="A16542" s="2" t="s">
        <v>65593</v>
      </c>
      <c r="B16542" s="2" t="s">
        <v>65594</v>
      </c>
      <c r="C16542" s="2" t="s">
        <v>65595</v>
      </c>
      <c r="D16542" s="2"/>
    </row>
    <row r="16543" spans="1:4">
      <c r="A16543" s="2" t="s">
        <v>65596</v>
      </c>
      <c r="B16543" s="2" t="s">
        <v>65597</v>
      </c>
      <c r="C16543" s="2" t="s">
        <v>65598</v>
      </c>
      <c r="D16543" s="2" t="s">
        <v>65599</v>
      </c>
    </row>
    <row r="16544" spans="1:4">
      <c r="A16544" s="2" t="s">
        <v>65600</v>
      </c>
      <c r="B16544" s="2" t="s">
        <v>65601</v>
      </c>
      <c r="C16544" s="2" t="s">
        <v>65598</v>
      </c>
      <c r="D16544" s="2" t="s">
        <v>65602</v>
      </c>
    </row>
    <row r="16545" spans="1:4">
      <c r="A16545" s="2" t="s">
        <v>65603</v>
      </c>
      <c r="B16545" s="2" t="s">
        <v>65604</v>
      </c>
      <c r="C16545" s="2" t="s">
        <v>65605</v>
      </c>
      <c r="D16545" s="2" t="s">
        <v>52432</v>
      </c>
    </row>
    <row r="16546" spans="1:4">
      <c r="A16546" s="2" t="s">
        <v>65606</v>
      </c>
      <c r="B16546" s="2" t="s">
        <v>65607</v>
      </c>
      <c r="C16546" s="2" t="s">
        <v>65608</v>
      </c>
      <c r="D16546" s="2" t="s">
        <v>52432</v>
      </c>
    </row>
    <row r="16547" spans="1:4">
      <c r="A16547" s="2" t="s">
        <v>65609</v>
      </c>
      <c r="B16547" s="2" t="s">
        <v>65610</v>
      </c>
      <c r="C16547" s="2" t="s">
        <v>65611</v>
      </c>
      <c r="D16547" s="2" t="s">
        <v>65612</v>
      </c>
    </row>
    <row r="16548" spans="1:4">
      <c r="A16548" s="2" t="s">
        <v>65613</v>
      </c>
      <c r="B16548" s="2" t="s">
        <v>65614</v>
      </c>
      <c r="C16548" s="2" t="s">
        <v>64787</v>
      </c>
      <c r="D16548" s="2" t="s">
        <v>65615</v>
      </c>
    </row>
    <row r="16549" spans="1:4">
      <c r="A16549" s="2" t="s">
        <v>65616</v>
      </c>
      <c r="B16549" s="2" t="s">
        <v>65617</v>
      </c>
      <c r="C16549" s="2" t="s">
        <v>65618</v>
      </c>
      <c r="D16549" s="2"/>
    </row>
    <row r="16550" spans="1:4">
      <c r="A16550" s="2" t="s">
        <v>65619</v>
      </c>
      <c r="B16550" s="2" t="s">
        <v>65620</v>
      </c>
      <c r="C16550" s="2" t="s">
        <v>65621</v>
      </c>
      <c r="D16550" s="2"/>
    </row>
    <row r="16551" spans="1:4">
      <c r="A16551" s="2" t="s">
        <v>65622</v>
      </c>
      <c r="B16551" s="2" t="s">
        <v>65623</v>
      </c>
      <c r="C16551" s="2" t="s">
        <v>65624</v>
      </c>
      <c r="D16551" s="2"/>
    </row>
    <row r="16552" spans="1:4">
      <c r="A16552" s="2" t="s">
        <v>65625</v>
      </c>
      <c r="B16552" s="2" t="s">
        <v>65626</v>
      </c>
      <c r="C16552" s="2" t="s">
        <v>65627</v>
      </c>
      <c r="D16552" s="2"/>
    </row>
    <row r="16553" spans="1:4">
      <c r="A16553" s="2" t="s">
        <v>65628</v>
      </c>
      <c r="B16553" s="2" t="s">
        <v>65629</v>
      </c>
      <c r="C16553" s="2" t="s">
        <v>65630</v>
      </c>
      <c r="D16553" s="2" t="s">
        <v>65631</v>
      </c>
    </row>
    <row r="16554" spans="1:4">
      <c r="A16554" s="2" t="s">
        <v>65632</v>
      </c>
      <c r="B16554" s="2" t="s">
        <v>65633</v>
      </c>
      <c r="C16554" s="2" t="s">
        <v>65634</v>
      </c>
      <c r="D16554" s="2" t="s">
        <v>65635</v>
      </c>
    </row>
    <row r="16555" spans="1:4">
      <c r="A16555" s="2" t="s">
        <v>65636</v>
      </c>
      <c r="B16555" s="2" t="s">
        <v>65637</v>
      </c>
      <c r="C16555" s="2" t="s">
        <v>65638</v>
      </c>
      <c r="D16555" s="2" t="s">
        <v>65639</v>
      </c>
    </row>
    <row r="16556" spans="1:4">
      <c r="A16556" s="2" t="s">
        <v>65640</v>
      </c>
      <c r="B16556" s="2" t="s">
        <v>65641</v>
      </c>
      <c r="C16556" s="2" t="s">
        <v>65642</v>
      </c>
      <c r="D16556" s="2"/>
    </row>
    <row r="16557" spans="1:4">
      <c r="A16557" s="2" t="s">
        <v>65643</v>
      </c>
      <c r="B16557" s="2" t="s">
        <v>65644</v>
      </c>
      <c r="C16557" s="2" t="s">
        <v>65645</v>
      </c>
      <c r="D16557" s="2" t="s">
        <v>57583</v>
      </c>
    </row>
    <row r="16558" spans="1:4">
      <c r="A16558" s="2" t="s">
        <v>65646</v>
      </c>
      <c r="B16558" s="2" t="s">
        <v>65647</v>
      </c>
      <c r="C16558" s="2" t="s">
        <v>65648</v>
      </c>
      <c r="D16558" s="2" t="s">
        <v>57583</v>
      </c>
    </row>
    <row r="16559" spans="1:4">
      <c r="A16559" s="2" t="s">
        <v>65649</v>
      </c>
      <c r="B16559" s="2" t="s">
        <v>65650</v>
      </c>
      <c r="C16559" s="2" t="s">
        <v>65564</v>
      </c>
      <c r="D16559" s="2"/>
    </row>
    <row r="16560" spans="1:4">
      <c r="A16560" s="2" t="s">
        <v>65651</v>
      </c>
      <c r="B16560" s="2" t="s">
        <v>65652</v>
      </c>
      <c r="C16560" s="2" t="s">
        <v>65645</v>
      </c>
      <c r="D16560" s="2" t="s">
        <v>57583</v>
      </c>
    </row>
    <row r="16561" spans="1:4">
      <c r="A16561" s="2" t="s">
        <v>65653</v>
      </c>
      <c r="B16561" s="2" t="s">
        <v>65654</v>
      </c>
      <c r="C16561" s="2" t="s">
        <v>65564</v>
      </c>
      <c r="D16561" s="2"/>
    </row>
    <row r="16562" spans="1:4">
      <c r="A16562" s="2" t="s">
        <v>65655</v>
      </c>
      <c r="B16562" s="2" t="s">
        <v>65656</v>
      </c>
      <c r="C16562" s="2" t="s">
        <v>65657</v>
      </c>
      <c r="D16562" s="2" t="s">
        <v>65658</v>
      </c>
    </row>
    <row r="16563" spans="1:4">
      <c r="A16563" s="2" t="s">
        <v>65659</v>
      </c>
      <c r="B16563" s="2" t="s">
        <v>65660</v>
      </c>
      <c r="C16563" s="2" t="s">
        <v>65661</v>
      </c>
      <c r="D16563" s="2"/>
    </row>
    <row r="16564" spans="1:4">
      <c r="A16564" s="2" t="s">
        <v>65662</v>
      </c>
      <c r="B16564" s="2" t="s">
        <v>65663</v>
      </c>
      <c r="C16564" s="2" t="s">
        <v>65664</v>
      </c>
      <c r="D16564" s="2"/>
    </row>
    <row r="16565" spans="1:4">
      <c r="A16565" s="2" t="s">
        <v>65665</v>
      </c>
      <c r="B16565" s="2" t="s">
        <v>65666</v>
      </c>
      <c r="C16565" s="2" t="s">
        <v>65667</v>
      </c>
      <c r="D16565" s="2"/>
    </row>
    <row r="16566" spans="1:4">
      <c r="A16566" s="2" t="s">
        <v>65668</v>
      </c>
      <c r="B16566" s="2" t="s">
        <v>65669</v>
      </c>
      <c r="C16566" s="2" t="s">
        <v>65670</v>
      </c>
      <c r="D16566" s="2"/>
    </row>
    <row r="16567" spans="1:4">
      <c r="A16567" s="2" t="s">
        <v>65671</v>
      </c>
      <c r="B16567" s="2" t="s">
        <v>65672</v>
      </c>
      <c r="C16567" s="2" t="s">
        <v>65673</v>
      </c>
      <c r="D16567" s="2"/>
    </row>
    <row r="16568" spans="1:4">
      <c r="A16568" s="2" t="s">
        <v>65674</v>
      </c>
      <c r="B16568" s="2" t="s">
        <v>65675</v>
      </c>
      <c r="C16568" s="2" t="s">
        <v>65676</v>
      </c>
      <c r="D16568" s="2"/>
    </row>
    <row r="16569" spans="1:4">
      <c r="A16569" s="2" t="s">
        <v>65677</v>
      </c>
      <c r="B16569" s="2" t="s">
        <v>65678</v>
      </c>
      <c r="C16569" s="2" t="s">
        <v>65679</v>
      </c>
      <c r="D16569" s="2" t="s">
        <v>65680</v>
      </c>
    </row>
    <row r="16570" spans="1:4">
      <c r="A16570" s="2" t="s">
        <v>65681</v>
      </c>
      <c r="B16570" s="2" t="s">
        <v>65682</v>
      </c>
      <c r="C16570" s="2" t="s">
        <v>65683</v>
      </c>
      <c r="D16570" s="2" t="s">
        <v>65684</v>
      </c>
    </row>
    <row r="16571" spans="1:4">
      <c r="A16571" s="2" t="s">
        <v>65685</v>
      </c>
      <c r="B16571" s="2" t="s">
        <v>65686</v>
      </c>
      <c r="C16571" s="2" t="s">
        <v>65687</v>
      </c>
      <c r="D16571" s="2" t="s">
        <v>65688</v>
      </c>
    </row>
    <row r="16572" spans="1:4">
      <c r="A16572" s="2" t="s">
        <v>65689</v>
      </c>
      <c r="B16572" s="2" t="s">
        <v>65690</v>
      </c>
      <c r="C16572" s="2" t="s">
        <v>65687</v>
      </c>
      <c r="D16572" s="2" t="s">
        <v>65691</v>
      </c>
    </row>
    <row r="16573" spans="1:4">
      <c r="A16573" s="2" t="s">
        <v>65692</v>
      </c>
      <c r="B16573" s="2" t="s">
        <v>65693</v>
      </c>
      <c r="C16573" s="2" t="s">
        <v>65694</v>
      </c>
      <c r="D16573" s="2" t="s">
        <v>65695</v>
      </c>
    </row>
    <row r="16574" spans="1:4">
      <c r="A16574" s="2" t="s">
        <v>65696</v>
      </c>
      <c r="B16574" s="2" t="s">
        <v>65697</v>
      </c>
      <c r="C16574" s="2" t="s">
        <v>65698</v>
      </c>
      <c r="D16574" s="2" t="s">
        <v>65699</v>
      </c>
    </row>
    <row r="16575" spans="1:4">
      <c r="A16575" s="2" t="s">
        <v>65700</v>
      </c>
      <c r="B16575" s="2" t="s">
        <v>65701</v>
      </c>
      <c r="C16575" s="2" t="s">
        <v>65702</v>
      </c>
      <c r="D16575" s="2" t="s">
        <v>65703</v>
      </c>
    </row>
    <row r="16576" spans="1:4">
      <c r="A16576" s="2" t="s">
        <v>65704</v>
      </c>
      <c r="B16576" s="2" t="s">
        <v>65705</v>
      </c>
      <c r="C16576" s="2" t="s">
        <v>65706</v>
      </c>
      <c r="D16576" s="2" t="s">
        <v>65707</v>
      </c>
    </row>
    <row r="16577" spans="1:4">
      <c r="A16577" s="2" t="s">
        <v>65708</v>
      </c>
      <c r="B16577" s="2" t="s">
        <v>65709</v>
      </c>
      <c r="C16577" s="2" t="s">
        <v>65710</v>
      </c>
      <c r="D16577" s="2" t="s">
        <v>65711</v>
      </c>
    </row>
    <row r="16578" spans="1:4">
      <c r="A16578" s="2" t="s">
        <v>65712</v>
      </c>
      <c r="B16578" s="2" t="s">
        <v>65713</v>
      </c>
      <c r="C16578" s="2" t="s">
        <v>65714</v>
      </c>
      <c r="D16578" s="2" t="s">
        <v>65715</v>
      </c>
    </row>
    <row r="16579" spans="1:4">
      <c r="A16579" s="2" t="s">
        <v>65716</v>
      </c>
      <c r="B16579" s="2" t="s">
        <v>65717</v>
      </c>
      <c r="C16579" s="2" t="s">
        <v>65718</v>
      </c>
      <c r="D16579" s="2"/>
    </row>
    <row r="16580" spans="1:4">
      <c r="A16580" s="2" t="s">
        <v>65719</v>
      </c>
      <c r="B16580" s="2" t="s">
        <v>65720</v>
      </c>
      <c r="C16580" s="2" t="s">
        <v>65721</v>
      </c>
      <c r="D16580" s="2" t="s">
        <v>65703</v>
      </c>
    </row>
    <row r="16581" spans="1:4">
      <c r="A16581" s="2" t="s">
        <v>65722</v>
      </c>
      <c r="B16581" s="2" t="s">
        <v>65723</v>
      </c>
      <c r="C16581" s="2" t="s">
        <v>65724</v>
      </c>
      <c r="D16581" s="2" t="s">
        <v>65725</v>
      </c>
    </row>
    <row r="16582" spans="1:4">
      <c r="A16582" s="2" t="s">
        <v>65726</v>
      </c>
      <c r="B16582" s="2" t="s">
        <v>65727</v>
      </c>
      <c r="C16582" s="2" t="s">
        <v>65728</v>
      </c>
      <c r="D16582" s="2" t="s">
        <v>65729</v>
      </c>
    </row>
    <row r="16583" spans="1:4">
      <c r="A16583" s="2" t="s">
        <v>65730</v>
      </c>
      <c r="B16583" s="2" t="s">
        <v>65731</v>
      </c>
      <c r="C16583" s="2" t="s">
        <v>65732</v>
      </c>
      <c r="D16583" s="2" t="s">
        <v>65733</v>
      </c>
    </row>
    <row r="16584" spans="1:4">
      <c r="A16584" s="2" t="s">
        <v>65734</v>
      </c>
      <c r="B16584" s="2" t="s">
        <v>65735</v>
      </c>
      <c r="C16584" s="2" t="s">
        <v>65736</v>
      </c>
      <c r="D16584" s="2"/>
    </row>
    <row r="16585" spans="1:4">
      <c r="A16585" s="2" t="s">
        <v>65737</v>
      </c>
      <c r="B16585" s="2" t="s">
        <v>65738</v>
      </c>
      <c r="C16585" s="2" t="s">
        <v>65739</v>
      </c>
      <c r="D16585" s="2" t="s">
        <v>65740</v>
      </c>
    </row>
    <row r="16586" spans="1:4">
      <c r="A16586" s="2" t="s">
        <v>65741</v>
      </c>
      <c r="B16586" s="2" t="s">
        <v>65742</v>
      </c>
      <c r="C16586" s="2" t="s">
        <v>65743</v>
      </c>
      <c r="D16586" s="2"/>
    </row>
    <row r="16587" spans="1:4">
      <c r="A16587" s="2" t="s">
        <v>65744</v>
      </c>
      <c r="B16587" s="2" t="s">
        <v>65745</v>
      </c>
      <c r="C16587" s="2" t="s">
        <v>65746</v>
      </c>
      <c r="D16587" s="2" t="s">
        <v>65747</v>
      </c>
    </row>
    <row r="16588" spans="1:4">
      <c r="A16588" s="2" t="s">
        <v>65748</v>
      </c>
      <c r="B16588" s="2" t="s">
        <v>65749</v>
      </c>
      <c r="C16588" s="2" t="s">
        <v>65750</v>
      </c>
      <c r="D16588" s="2" t="s">
        <v>65751</v>
      </c>
    </row>
    <row r="16589" spans="1:4">
      <c r="A16589" s="2" t="s">
        <v>65752</v>
      </c>
      <c r="B16589" s="2" t="s">
        <v>65753</v>
      </c>
      <c r="C16589" s="2" t="s">
        <v>65754</v>
      </c>
      <c r="D16589" s="2" t="s">
        <v>65755</v>
      </c>
    </row>
    <row r="16590" spans="1:4">
      <c r="A16590" s="2" t="s">
        <v>65756</v>
      </c>
      <c r="B16590" s="2" t="s">
        <v>65757</v>
      </c>
      <c r="C16590" s="2" t="s">
        <v>65758</v>
      </c>
      <c r="D16590" s="2" t="s">
        <v>6600</v>
      </c>
    </row>
    <row r="16591" spans="1:4">
      <c r="A16591" s="2" t="s">
        <v>65759</v>
      </c>
      <c r="B16591" s="2" t="s">
        <v>65760</v>
      </c>
      <c r="C16591" s="2" t="s">
        <v>65761</v>
      </c>
      <c r="D16591" s="2" t="s">
        <v>28577</v>
      </c>
    </row>
    <row r="16592" spans="1:4">
      <c r="A16592" s="2" t="s">
        <v>65762</v>
      </c>
      <c r="B16592" s="2" t="s">
        <v>65763</v>
      </c>
      <c r="C16592" s="2" t="s">
        <v>65764</v>
      </c>
      <c r="D16592" s="2" t="s">
        <v>65765</v>
      </c>
    </row>
    <row r="16593" spans="1:4">
      <c r="A16593" s="2" t="s">
        <v>65766</v>
      </c>
      <c r="B16593" s="2" t="s">
        <v>65767</v>
      </c>
      <c r="C16593" s="2" t="s">
        <v>65768</v>
      </c>
      <c r="D16593" s="2"/>
    </row>
    <row r="16594" spans="1:4">
      <c r="A16594" s="2" t="s">
        <v>65769</v>
      </c>
      <c r="B16594" s="2" t="s">
        <v>65770</v>
      </c>
      <c r="C16594" s="2" t="s">
        <v>65771</v>
      </c>
      <c r="D16594" s="2" t="s">
        <v>65772</v>
      </c>
    </row>
    <row r="16595" spans="1:4">
      <c r="A16595" s="2" t="s">
        <v>65773</v>
      </c>
      <c r="B16595" s="2" t="s">
        <v>65774</v>
      </c>
      <c r="C16595" s="2" t="s">
        <v>65775</v>
      </c>
      <c r="D16595" s="2" t="s">
        <v>65776</v>
      </c>
    </row>
    <row r="16596" spans="1:4">
      <c r="A16596" s="2" t="s">
        <v>65777</v>
      </c>
      <c r="B16596" s="2" t="s">
        <v>65778</v>
      </c>
      <c r="C16596" s="2" t="s">
        <v>65779</v>
      </c>
      <c r="D16596" s="2"/>
    </row>
    <row r="16597" spans="1:4">
      <c r="A16597" s="2" t="s">
        <v>65780</v>
      </c>
      <c r="B16597" s="2" t="s">
        <v>65781</v>
      </c>
      <c r="C16597" s="2" t="s">
        <v>65779</v>
      </c>
      <c r="D16597" s="2"/>
    </row>
    <row r="16598" spans="1:4">
      <c r="A16598" s="2" t="s">
        <v>65782</v>
      </c>
      <c r="B16598" s="2" t="s">
        <v>65783</v>
      </c>
      <c r="C16598" s="2" t="s">
        <v>65779</v>
      </c>
      <c r="D16598" s="2"/>
    </row>
    <row r="16599" spans="1:4">
      <c r="A16599" s="2" t="s">
        <v>65784</v>
      </c>
      <c r="B16599" s="2" t="s">
        <v>65785</v>
      </c>
      <c r="C16599" s="2" t="s">
        <v>65786</v>
      </c>
      <c r="D16599" s="2" t="s">
        <v>65787</v>
      </c>
    </row>
    <row r="16600" spans="1:4">
      <c r="A16600" s="2" t="s">
        <v>65788</v>
      </c>
      <c r="B16600" s="2" t="s">
        <v>65789</v>
      </c>
      <c r="C16600" s="2" t="s">
        <v>65790</v>
      </c>
      <c r="D16600" s="2"/>
    </row>
    <row r="16601" spans="1:4">
      <c r="A16601" s="2" t="s">
        <v>65791</v>
      </c>
      <c r="B16601" s="2" t="s">
        <v>65792</v>
      </c>
      <c r="C16601" s="2" t="s">
        <v>65793</v>
      </c>
      <c r="D16601" s="2" t="s">
        <v>65794</v>
      </c>
    </row>
    <row r="16602" spans="1:4">
      <c r="A16602" s="2" t="s">
        <v>65795</v>
      </c>
      <c r="B16602" s="2" t="s">
        <v>65796</v>
      </c>
      <c r="C16602" s="2" t="s">
        <v>65797</v>
      </c>
      <c r="D16602" s="2" t="s">
        <v>65798</v>
      </c>
    </row>
    <row r="16603" spans="1:4">
      <c r="A16603" s="2" t="s">
        <v>65799</v>
      </c>
      <c r="B16603" s="2" t="s">
        <v>65800</v>
      </c>
      <c r="C16603" s="2" t="s">
        <v>65801</v>
      </c>
      <c r="D16603" s="2" t="s">
        <v>65802</v>
      </c>
    </row>
    <row r="16604" spans="1:4">
      <c r="A16604" s="2" t="s">
        <v>65803</v>
      </c>
      <c r="B16604" s="2" t="s">
        <v>65804</v>
      </c>
      <c r="C16604" s="2" t="s">
        <v>65805</v>
      </c>
      <c r="D16604" s="2" t="s">
        <v>65806</v>
      </c>
    </row>
    <row r="16605" spans="1:4">
      <c r="A16605" s="2" t="s">
        <v>65807</v>
      </c>
      <c r="B16605" s="2" t="s">
        <v>65808</v>
      </c>
      <c r="C16605" s="2" t="s">
        <v>65809</v>
      </c>
      <c r="D16605" s="2" t="s">
        <v>65798</v>
      </c>
    </row>
    <row r="16606" spans="1:4">
      <c r="A16606" s="2" t="s">
        <v>65810</v>
      </c>
      <c r="B16606" s="2" t="s">
        <v>65811</v>
      </c>
      <c r="C16606" s="2" t="s">
        <v>65812</v>
      </c>
      <c r="D16606" s="2"/>
    </row>
    <row r="16607" spans="1:4">
      <c r="A16607" s="2" t="s">
        <v>65813</v>
      </c>
      <c r="B16607" s="2" t="s">
        <v>65814</v>
      </c>
      <c r="C16607" s="2" t="s">
        <v>65779</v>
      </c>
      <c r="D16607" s="2"/>
    </row>
    <row r="16608" spans="1:4">
      <c r="A16608" s="2" t="s">
        <v>65815</v>
      </c>
      <c r="B16608" s="2" t="s">
        <v>65816</v>
      </c>
      <c r="C16608" s="2" t="s">
        <v>39365</v>
      </c>
      <c r="D16608" s="2" t="s">
        <v>39366</v>
      </c>
    </row>
    <row r="16609" spans="1:4">
      <c r="A16609" s="2" t="s">
        <v>65817</v>
      </c>
      <c r="B16609" s="2" t="s">
        <v>65818</v>
      </c>
      <c r="C16609" s="2" t="s">
        <v>65819</v>
      </c>
      <c r="D16609" s="2"/>
    </row>
    <row r="16610" spans="1:4">
      <c r="A16610" s="2" t="s">
        <v>65820</v>
      </c>
      <c r="B16610" s="2" t="s">
        <v>65821</v>
      </c>
      <c r="C16610" s="2" t="s">
        <v>65822</v>
      </c>
      <c r="D16610" s="2"/>
    </row>
    <row r="16611" spans="1:4">
      <c r="A16611" s="2" t="s">
        <v>65823</v>
      </c>
      <c r="B16611" s="2" t="s">
        <v>65824</v>
      </c>
      <c r="C16611" s="2" t="s">
        <v>65825</v>
      </c>
      <c r="D16611" s="2"/>
    </row>
    <row r="16612" spans="1:4">
      <c r="A16612" s="2" t="s">
        <v>65826</v>
      </c>
      <c r="B16612" s="2" t="s">
        <v>65827</v>
      </c>
      <c r="C16612" s="2" t="s">
        <v>65828</v>
      </c>
      <c r="D16612" s="2" t="s">
        <v>65829</v>
      </c>
    </row>
    <row r="16613" spans="1:4">
      <c r="A16613" s="2" t="s">
        <v>65830</v>
      </c>
      <c r="B16613" s="2" t="s">
        <v>65831</v>
      </c>
      <c r="C16613" s="2" t="s">
        <v>65832</v>
      </c>
      <c r="D16613" s="2" t="s">
        <v>65833</v>
      </c>
    </row>
    <row r="16614" spans="1:4">
      <c r="A16614" s="2" t="s">
        <v>65834</v>
      </c>
      <c r="B16614" s="2" t="s">
        <v>65835</v>
      </c>
      <c r="C16614" s="2" t="s">
        <v>65836</v>
      </c>
      <c r="D16614" s="2"/>
    </row>
    <row r="16615" spans="1:4">
      <c r="A16615" s="2" t="s">
        <v>65837</v>
      </c>
      <c r="B16615" s="2" t="s">
        <v>65838</v>
      </c>
      <c r="C16615" s="2" t="s">
        <v>65839</v>
      </c>
      <c r="D16615" s="2"/>
    </row>
    <row r="16616" spans="1:4">
      <c r="A16616" s="2" t="s">
        <v>65840</v>
      </c>
      <c r="B16616" s="2" t="s">
        <v>65841</v>
      </c>
      <c r="C16616" s="2" t="s">
        <v>65842</v>
      </c>
      <c r="D16616" s="2" t="s">
        <v>65843</v>
      </c>
    </row>
    <row r="16617" spans="1:4">
      <c r="A16617" s="2" t="s">
        <v>65844</v>
      </c>
      <c r="B16617" s="2" t="s">
        <v>65845</v>
      </c>
      <c r="C16617" s="2" t="s">
        <v>65846</v>
      </c>
      <c r="D16617" s="2" t="s">
        <v>65847</v>
      </c>
    </row>
    <row r="16618" spans="1:4">
      <c r="A16618" s="2" t="s">
        <v>65848</v>
      </c>
      <c r="B16618" s="2" t="s">
        <v>65849</v>
      </c>
      <c r="C16618" s="2" t="s">
        <v>65850</v>
      </c>
      <c r="D16618" s="2"/>
    </row>
    <row r="16619" spans="1:4">
      <c r="A16619" s="2" t="s">
        <v>65851</v>
      </c>
      <c r="B16619" s="2" t="s">
        <v>65852</v>
      </c>
      <c r="C16619" s="2" t="s">
        <v>65853</v>
      </c>
      <c r="D16619" s="2" t="s">
        <v>36986</v>
      </c>
    </row>
    <row r="16620" spans="1:4">
      <c r="A16620" s="2" t="s">
        <v>65854</v>
      </c>
      <c r="B16620" s="2" t="s">
        <v>65855</v>
      </c>
      <c r="C16620" s="2" t="s">
        <v>65856</v>
      </c>
      <c r="D16620" s="2" t="s">
        <v>65857</v>
      </c>
    </row>
    <row r="16621" spans="1:4">
      <c r="A16621" s="2" t="s">
        <v>65858</v>
      </c>
      <c r="B16621" s="2" t="s">
        <v>65859</v>
      </c>
      <c r="C16621" s="2" t="s">
        <v>65860</v>
      </c>
      <c r="D16621" s="2"/>
    </row>
    <row r="16622" spans="1:4">
      <c r="A16622" s="2" t="s">
        <v>65861</v>
      </c>
      <c r="B16622" s="2" t="s">
        <v>65862</v>
      </c>
      <c r="C16622" s="2" t="s">
        <v>65863</v>
      </c>
      <c r="D16622" s="2" t="s">
        <v>65864</v>
      </c>
    </row>
    <row r="16623" spans="1:4">
      <c r="A16623" s="2" t="s">
        <v>65865</v>
      </c>
      <c r="B16623" s="2" t="s">
        <v>65866</v>
      </c>
      <c r="C16623" s="2" t="s">
        <v>65867</v>
      </c>
      <c r="D16623" s="2" t="s">
        <v>65868</v>
      </c>
    </row>
    <row r="16624" spans="1:4">
      <c r="A16624" s="2" t="s">
        <v>65869</v>
      </c>
      <c r="B16624" s="2" t="s">
        <v>65870</v>
      </c>
      <c r="C16624" s="2" t="s">
        <v>65871</v>
      </c>
      <c r="D16624" s="2" t="s">
        <v>42190</v>
      </c>
    </row>
    <row r="16625" spans="1:4">
      <c r="A16625" s="2" t="s">
        <v>65872</v>
      </c>
      <c r="B16625" s="2" t="s">
        <v>65873</v>
      </c>
      <c r="C16625" s="2" t="s">
        <v>65874</v>
      </c>
      <c r="D16625" s="2" t="s">
        <v>65875</v>
      </c>
    </row>
    <row r="16626" spans="1:4">
      <c r="A16626" s="2" t="s">
        <v>65876</v>
      </c>
      <c r="B16626" s="2" t="s">
        <v>65877</v>
      </c>
      <c r="C16626" s="2" t="s">
        <v>65878</v>
      </c>
      <c r="D16626" s="2" t="s">
        <v>65879</v>
      </c>
    </row>
    <row r="16627" spans="1:4">
      <c r="A16627" s="2" t="s">
        <v>65880</v>
      </c>
      <c r="B16627" s="2" t="s">
        <v>65881</v>
      </c>
      <c r="C16627" s="2" t="s">
        <v>65882</v>
      </c>
      <c r="D16627" s="2" t="s">
        <v>65883</v>
      </c>
    </row>
    <row r="16628" spans="1:4">
      <c r="A16628" s="2" t="s">
        <v>65884</v>
      </c>
      <c r="B16628" s="2" t="s">
        <v>65885</v>
      </c>
      <c r="C16628" s="2" t="s">
        <v>65886</v>
      </c>
      <c r="D16628" s="2"/>
    </row>
    <row r="16629" spans="1:4">
      <c r="A16629" s="2" t="s">
        <v>65887</v>
      </c>
      <c r="B16629" s="2" t="s">
        <v>65888</v>
      </c>
      <c r="C16629" s="2" t="s">
        <v>65889</v>
      </c>
      <c r="D16629" s="2"/>
    </row>
    <row r="16630" spans="1:4">
      <c r="A16630" s="2" t="s">
        <v>65890</v>
      </c>
      <c r="B16630" s="2" t="s">
        <v>65891</v>
      </c>
      <c r="C16630" s="2" t="s">
        <v>65892</v>
      </c>
      <c r="D16630" s="2" t="s">
        <v>65893</v>
      </c>
    </row>
    <row r="16631" spans="1:4">
      <c r="A16631" s="2" t="s">
        <v>65894</v>
      </c>
      <c r="B16631" s="2" t="s">
        <v>65895</v>
      </c>
      <c r="C16631" s="2" t="s">
        <v>65896</v>
      </c>
      <c r="D16631" s="2"/>
    </row>
    <row r="16632" spans="1:4">
      <c r="A16632" s="2" t="s">
        <v>65897</v>
      </c>
      <c r="B16632" s="2" t="s">
        <v>65898</v>
      </c>
      <c r="C16632" s="2" t="s">
        <v>65899</v>
      </c>
      <c r="D16632" s="2"/>
    </row>
    <row r="16633" spans="1:4">
      <c r="A16633" s="2" t="s">
        <v>65900</v>
      </c>
      <c r="B16633" s="2" t="s">
        <v>65901</v>
      </c>
      <c r="C16633" s="2" t="s">
        <v>65902</v>
      </c>
      <c r="D16633" s="2"/>
    </row>
    <row r="16634" spans="1:4">
      <c r="A16634" s="2" t="s">
        <v>65903</v>
      </c>
      <c r="B16634" s="2" t="s">
        <v>65904</v>
      </c>
      <c r="C16634" s="2" t="s">
        <v>65905</v>
      </c>
      <c r="D16634" s="2"/>
    </row>
    <row r="16635" spans="1:4">
      <c r="A16635" s="2" t="s">
        <v>65906</v>
      </c>
      <c r="B16635" s="2" t="s">
        <v>65907</v>
      </c>
      <c r="C16635" s="2" t="s">
        <v>65905</v>
      </c>
      <c r="D16635" s="2"/>
    </row>
    <row r="16636" spans="1:4">
      <c r="A16636" s="2" t="s">
        <v>65908</v>
      </c>
      <c r="B16636" s="2" t="s">
        <v>65909</v>
      </c>
      <c r="C16636" s="2" t="s">
        <v>65905</v>
      </c>
      <c r="D16636" s="2"/>
    </row>
    <row r="16637" spans="1:4">
      <c r="A16637" s="2" t="s">
        <v>65910</v>
      </c>
      <c r="B16637" s="2" t="s">
        <v>65911</v>
      </c>
      <c r="C16637" s="2" t="s">
        <v>65912</v>
      </c>
      <c r="D16637" s="2" t="s">
        <v>65913</v>
      </c>
    </row>
    <row r="16638" spans="1:4">
      <c r="A16638" s="2" t="s">
        <v>65914</v>
      </c>
      <c r="B16638" s="2" t="s">
        <v>65915</v>
      </c>
      <c r="C16638" s="2" t="s">
        <v>65916</v>
      </c>
      <c r="D16638" s="2"/>
    </row>
    <row r="16639" spans="1:4">
      <c r="A16639" s="2" t="s">
        <v>65917</v>
      </c>
      <c r="B16639" s="2" t="s">
        <v>65918</v>
      </c>
      <c r="C16639" s="2" t="s">
        <v>65919</v>
      </c>
      <c r="D16639" s="2"/>
    </row>
    <row r="16640" spans="1:4">
      <c r="A16640" s="2" t="s">
        <v>65920</v>
      </c>
      <c r="B16640" s="2" t="s">
        <v>65921</v>
      </c>
      <c r="C16640" s="2" t="s">
        <v>65922</v>
      </c>
      <c r="D16640" s="2" t="s">
        <v>65923</v>
      </c>
    </row>
    <row r="16641" spans="1:4">
      <c r="A16641" s="2" t="s">
        <v>65924</v>
      </c>
      <c r="B16641" s="2" t="s">
        <v>65925</v>
      </c>
      <c r="C16641" s="2" t="s">
        <v>65926</v>
      </c>
      <c r="D16641" s="2" t="s">
        <v>65927</v>
      </c>
    </row>
    <row r="16642" spans="1:4">
      <c r="A16642" s="2" t="s">
        <v>65928</v>
      </c>
      <c r="B16642" s="2" t="s">
        <v>65929</v>
      </c>
      <c r="C16642" s="2" t="s">
        <v>65930</v>
      </c>
      <c r="D16642" s="2"/>
    </row>
    <row r="16643" spans="1:4">
      <c r="A16643" s="2" t="s">
        <v>65931</v>
      </c>
      <c r="B16643" s="2" t="s">
        <v>65932</v>
      </c>
      <c r="C16643" s="2" t="s">
        <v>65933</v>
      </c>
      <c r="D16643" s="2" t="s">
        <v>65934</v>
      </c>
    </row>
    <row r="16644" spans="1:4">
      <c r="A16644" s="2" t="s">
        <v>65935</v>
      </c>
      <c r="B16644" s="2" t="s">
        <v>65936</v>
      </c>
      <c r="C16644" s="2" t="s">
        <v>65937</v>
      </c>
      <c r="D16644" s="2" t="s">
        <v>65938</v>
      </c>
    </row>
    <row r="16645" spans="1:4">
      <c r="A16645" s="2" t="s">
        <v>65939</v>
      </c>
      <c r="B16645" s="2" t="s">
        <v>65940</v>
      </c>
      <c r="C16645" s="2" t="s">
        <v>65941</v>
      </c>
      <c r="D16645" s="2"/>
    </row>
    <row r="16646" spans="1:4">
      <c r="A16646" s="2" t="s">
        <v>65942</v>
      </c>
      <c r="B16646" s="2" t="s">
        <v>65943</v>
      </c>
      <c r="C16646" s="2" t="s">
        <v>65944</v>
      </c>
      <c r="D16646" s="2" t="s">
        <v>19766</v>
      </c>
    </row>
    <row r="16647" spans="1:4">
      <c r="A16647" s="2" t="s">
        <v>65945</v>
      </c>
      <c r="B16647" s="2" t="s">
        <v>65946</v>
      </c>
      <c r="C16647" s="2" t="s">
        <v>65947</v>
      </c>
      <c r="D16647" s="2" t="s">
        <v>65948</v>
      </c>
    </row>
    <row r="16648" spans="1:4">
      <c r="A16648" s="2" t="s">
        <v>65949</v>
      </c>
      <c r="B16648" s="2" t="s">
        <v>65950</v>
      </c>
      <c r="C16648" s="2" t="s">
        <v>65951</v>
      </c>
      <c r="D16648" s="2"/>
    </row>
    <row r="16649" spans="1:4">
      <c r="A16649" s="2" t="s">
        <v>65952</v>
      </c>
      <c r="B16649" s="2" t="s">
        <v>65953</v>
      </c>
      <c r="C16649" s="2" t="s">
        <v>6714</v>
      </c>
      <c r="D16649" s="2" t="s">
        <v>65954</v>
      </c>
    </row>
    <row r="16650" spans="1:4">
      <c r="A16650" s="2" t="s">
        <v>65955</v>
      </c>
      <c r="B16650" s="2" t="s">
        <v>65956</v>
      </c>
      <c r="C16650" s="2" t="s">
        <v>65957</v>
      </c>
      <c r="D16650" s="2" t="s">
        <v>65958</v>
      </c>
    </row>
    <row r="16651" spans="1:4">
      <c r="A16651" s="2" t="s">
        <v>65959</v>
      </c>
      <c r="B16651" s="2" t="s">
        <v>65960</v>
      </c>
      <c r="C16651" s="2" t="s">
        <v>65961</v>
      </c>
      <c r="D16651" s="2" t="s">
        <v>65962</v>
      </c>
    </row>
    <row r="16652" spans="1:4">
      <c r="A16652" s="2" t="s">
        <v>65963</v>
      </c>
      <c r="B16652" s="2" t="s">
        <v>65964</v>
      </c>
      <c r="C16652" s="2" t="s">
        <v>65965</v>
      </c>
      <c r="D16652" s="2" t="s">
        <v>65966</v>
      </c>
    </row>
    <row r="16653" spans="1:4">
      <c r="A16653" s="2" t="s">
        <v>65967</v>
      </c>
      <c r="B16653" s="2" t="s">
        <v>65968</v>
      </c>
      <c r="C16653" s="2" t="s">
        <v>65969</v>
      </c>
      <c r="D16653" s="2"/>
    </row>
    <row r="16654" spans="1:4">
      <c r="A16654" s="2" t="s">
        <v>65970</v>
      </c>
      <c r="B16654" s="2" t="s">
        <v>65971</v>
      </c>
      <c r="C16654" s="2" t="s">
        <v>65972</v>
      </c>
      <c r="D16654" s="2"/>
    </row>
    <row r="16655" spans="1:4">
      <c r="A16655" s="2" t="s">
        <v>65973</v>
      </c>
      <c r="B16655" s="2" t="s">
        <v>65974</v>
      </c>
      <c r="C16655" s="2" t="s">
        <v>65975</v>
      </c>
      <c r="D16655" s="2"/>
    </row>
    <row r="16656" spans="1:4">
      <c r="A16656" s="2" t="s">
        <v>65976</v>
      </c>
      <c r="B16656" s="2" t="s">
        <v>65977</v>
      </c>
      <c r="C16656" s="2" t="s">
        <v>65978</v>
      </c>
      <c r="D16656" s="2" t="s">
        <v>65979</v>
      </c>
    </row>
    <row r="16657" spans="1:4">
      <c r="A16657" s="2" t="s">
        <v>65980</v>
      </c>
      <c r="B16657" s="2" t="s">
        <v>65981</v>
      </c>
      <c r="C16657" s="2" t="s">
        <v>65982</v>
      </c>
      <c r="D16657" s="2" t="s">
        <v>65983</v>
      </c>
    </row>
    <row r="16658" spans="1:4">
      <c r="A16658" s="2" t="s">
        <v>65984</v>
      </c>
      <c r="B16658" s="2" t="s">
        <v>65985</v>
      </c>
      <c r="C16658" s="2" t="s">
        <v>65986</v>
      </c>
      <c r="D16658" s="2" t="s">
        <v>65987</v>
      </c>
    </row>
    <row r="16659" spans="1:4">
      <c r="A16659" s="2" t="s">
        <v>65988</v>
      </c>
      <c r="B16659" s="2" t="s">
        <v>65989</v>
      </c>
      <c r="C16659" s="2" t="s">
        <v>65990</v>
      </c>
      <c r="D16659" s="2"/>
    </row>
    <row r="16660" spans="1:4">
      <c r="A16660" s="2" t="s">
        <v>65991</v>
      </c>
      <c r="B16660" s="2" t="s">
        <v>65992</v>
      </c>
      <c r="C16660" s="2" t="s">
        <v>65993</v>
      </c>
      <c r="D16660" s="2"/>
    </row>
    <row r="16661" spans="1:4">
      <c r="A16661" s="2" t="s">
        <v>65994</v>
      </c>
      <c r="B16661" s="2" t="s">
        <v>65992</v>
      </c>
      <c r="C16661" s="2" t="s">
        <v>65995</v>
      </c>
      <c r="D16661" s="2"/>
    </row>
    <row r="16662" spans="1:4">
      <c r="A16662" s="2" t="s">
        <v>65996</v>
      </c>
      <c r="B16662" s="2" t="s">
        <v>65997</v>
      </c>
      <c r="C16662" s="2" t="s">
        <v>65998</v>
      </c>
      <c r="D16662" s="2"/>
    </row>
    <row r="16663" spans="1:4">
      <c r="A16663" s="2" t="s">
        <v>65999</v>
      </c>
      <c r="B16663" s="2" t="s">
        <v>66000</v>
      </c>
      <c r="C16663" s="2" t="s">
        <v>66001</v>
      </c>
      <c r="D16663" s="2" t="s">
        <v>66002</v>
      </c>
    </row>
    <row r="16664" spans="1:4">
      <c r="A16664" s="2" t="s">
        <v>66003</v>
      </c>
      <c r="B16664" s="2" t="s">
        <v>66004</v>
      </c>
      <c r="C16664" s="2" t="s">
        <v>66005</v>
      </c>
      <c r="D16664" s="2"/>
    </row>
    <row r="16665" spans="1:4">
      <c r="A16665" s="2" t="s">
        <v>66006</v>
      </c>
      <c r="B16665" s="2" t="s">
        <v>66007</v>
      </c>
      <c r="C16665" s="2" t="s">
        <v>65990</v>
      </c>
      <c r="D16665" s="2"/>
    </row>
    <row r="16666" spans="1:4">
      <c r="A16666" s="2" t="s">
        <v>66008</v>
      </c>
      <c r="B16666" s="2" t="s">
        <v>66009</v>
      </c>
      <c r="C16666" s="2" t="s">
        <v>66010</v>
      </c>
      <c r="D16666" s="2"/>
    </row>
    <row r="16667" spans="1:4">
      <c r="A16667" s="2" t="s">
        <v>66011</v>
      </c>
      <c r="B16667" s="2" t="s">
        <v>66012</v>
      </c>
      <c r="C16667" s="2" t="s">
        <v>66013</v>
      </c>
      <c r="D16667" s="2" t="s">
        <v>66014</v>
      </c>
    </row>
    <row r="16668" spans="1:4">
      <c r="A16668" s="2" t="s">
        <v>66015</v>
      </c>
      <c r="B16668" s="2" t="s">
        <v>66016</v>
      </c>
      <c r="C16668" s="2" t="s">
        <v>66017</v>
      </c>
      <c r="D16668" s="2" t="s">
        <v>66018</v>
      </c>
    </row>
    <row r="16669" spans="1:4">
      <c r="A16669" s="2" t="s">
        <v>66019</v>
      </c>
      <c r="B16669" s="2" t="s">
        <v>66020</v>
      </c>
      <c r="C16669" s="2" t="s">
        <v>66021</v>
      </c>
      <c r="D16669" s="2"/>
    </row>
    <row r="16670" spans="1:4">
      <c r="A16670" s="2" t="s">
        <v>66022</v>
      </c>
      <c r="B16670" s="2" t="s">
        <v>66023</v>
      </c>
      <c r="C16670" s="2" t="s">
        <v>66024</v>
      </c>
      <c r="D16670" s="2"/>
    </row>
    <row r="16671" spans="1:4">
      <c r="A16671" s="2" t="s">
        <v>66025</v>
      </c>
      <c r="B16671" s="2" t="s">
        <v>66026</v>
      </c>
      <c r="C16671" s="2" t="s">
        <v>66027</v>
      </c>
      <c r="D16671" s="2" t="s">
        <v>66028</v>
      </c>
    </row>
    <row r="16672" spans="1:4">
      <c r="A16672" s="2" t="s">
        <v>66029</v>
      </c>
      <c r="B16672" s="2" t="s">
        <v>66030</v>
      </c>
      <c r="C16672" s="2" t="s">
        <v>66031</v>
      </c>
      <c r="D16672" s="2" t="s">
        <v>66032</v>
      </c>
    </row>
    <row r="16673" spans="1:4">
      <c r="A16673" s="2" t="s">
        <v>66033</v>
      </c>
      <c r="B16673" s="2" t="s">
        <v>66034</v>
      </c>
      <c r="C16673" s="2" t="s">
        <v>66024</v>
      </c>
      <c r="D16673" s="2"/>
    </row>
    <row r="16674" spans="1:4">
      <c r="A16674" s="2" t="s">
        <v>66035</v>
      </c>
      <c r="B16674" s="2" t="s">
        <v>66036</v>
      </c>
      <c r="C16674" s="2" t="s">
        <v>66037</v>
      </c>
      <c r="D16674" s="2" t="s">
        <v>66038</v>
      </c>
    </row>
    <row r="16675" spans="1:4">
      <c r="A16675" s="2" t="s">
        <v>66039</v>
      </c>
      <c r="B16675" s="2" t="s">
        <v>66040</v>
      </c>
      <c r="C16675" s="2" t="s">
        <v>66041</v>
      </c>
      <c r="D16675" s="2" t="s">
        <v>66042</v>
      </c>
    </row>
    <row r="16676" spans="1:4">
      <c r="A16676" s="2" t="s">
        <v>66043</v>
      </c>
      <c r="B16676" s="2" t="s">
        <v>66044</v>
      </c>
      <c r="C16676" s="2" t="s">
        <v>66045</v>
      </c>
      <c r="D16676" s="2" t="s">
        <v>66046</v>
      </c>
    </row>
    <row r="16677" spans="1:4">
      <c r="A16677" s="2" t="s">
        <v>66047</v>
      </c>
      <c r="B16677" s="2" t="s">
        <v>66048</v>
      </c>
      <c r="C16677" s="2" t="s">
        <v>66049</v>
      </c>
      <c r="D16677" s="2"/>
    </row>
    <row r="16678" spans="1:4">
      <c r="A16678" s="2" t="s">
        <v>66050</v>
      </c>
      <c r="B16678" s="2" t="s">
        <v>66051</v>
      </c>
      <c r="C16678" s="2" t="s">
        <v>66052</v>
      </c>
      <c r="D16678" s="2"/>
    </row>
    <row r="16679" spans="1:4">
      <c r="A16679" s="2" t="s">
        <v>66053</v>
      </c>
      <c r="B16679" s="2" t="s">
        <v>66054</v>
      </c>
      <c r="C16679" s="2" t="s">
        <v>66055</v>
      </c>
      <c r="D16679" s="2"/>
    </row>
    <row r="16680" spans="1:4">
      <c r="A16680" s="2" t="s">
        <v>66056</v>
      </c>
      <c r="B16680" s="2" t="s">
        <v>66057</v>
      </c>
      <c r="C16680" s="2" t="s">
        <v>66058</v>
      </c>
      <c r="D16680" s="2" t="s">
        <v>66059</v>
      </c>
    </row>
    <row r="16681" spans="1:4">
      <c r="A16681" s="2" t="s">
        <v>66060</v>
      </c>
      <c r="B16681" s="2" t="s">
        <v>66061</v>
      </c>
      <c r="C16681" s="2" t="s">
        <v>66062</v>
      </c>
      <c r="D16681" s="2"/>
    </row>
    <row r="16682" spans="1:4">
      <c r="A16682" s="2" t="s">
        <v>66063</v>
      </c>
      <c r="B16682" s="2" t="s">
        <v>66061</v>
      </c>
      <c r="C16682" s="2" t="s">
        <v>66064</v>
      </c>
      <c r="D16682" s="2"/>
    </row>
    <row r="16683" spans="1:4">
      <c r="A16683" s="2" t="s">
        <v>66065</v>
      </c>
      <c r="B16683" s="2" t="s">
        <v>66066</v>
      </c>
      <c r="C16683" s="2" t="s">
        <v>66067</v>
      </c>
      <c r="D16683" s="2" t="s">
        <v>66068</v>
      </c>
    </row>
    <row r="16684" spans="1:4">
      <c r="A16684" s="2" t="s">
        <v>66069</v>
      </c>
      <c r="B16684" s="2" t="s">
        <v>66070</v>
      </c>
      <c r="C16684" s="2" t="s">
        <v>66071</v>
      </c>
      <c r="D16684" s="2"/>
    </row>
    <row r="16685" spans="1:4">
      <c r="A16685" s="2" t="s">
        <v>66072</v>
      </c>
      <c r="B16685" s="2" t="s">
        <v>66073</v>
      </c>
      <c r="C16685" s="2" t="s">
        <v>66074</v>
      </c>
      <c r="D16685" s="2" t="s">
        <v>66075</v>
      </c>
    </row>
    <row r="16686" spans="1:4">
      <c r="A16686" s="2" t="s">
        <v>66076</v>
      </c>
      <c r="B16686" s="2" t="s">
        <v>66077</v>
      </c>
      <c r="C16686" s="2" t="s">
        <v>66078</v>
      </c>
      <c r="D16686" s="2"/>
    </row>
    <row r="16687" spans="1:4">
      <c r="A16687" s="2" t="s">
        <v>66079</v>
      </c>
      <c r="B16687" s="2" t="s">
        <v>66080</v>
      </c>
      <c r="C16687" s="2" t="s">
        <v>66081</v>
      </c>
      <c r="D16687" s="2"/>
    </row>
    <row r="16688" spans="1:4">
      <c r="A16688" s="2" t="s">
        <v>66082</v>
      </c>
      <c r="B16688" s="2" t="s">
        <v>66083</v>
      </c>
      <c r="C16688" s="2" t="s">
        <v>66084</v>
      </c>
      <c r="D16688" s="2"/>
    </row>
    <row r="16689" spans="1:4">
      <c r="A16689" s="2" t="s">
        <v>66085</v>
      </c>
      <c r="B16689" s="2" t="s">
        <v>66086</v>
      </c>
      <c r="C16689" s="2" t="s">
        <v>66087</v>
      </c>
      <c r="D16689" s="2"/>
    </row>
    <row r="16690" spans="1:4">
      <c r="A16690" s="2" t="s">
        <v>66088</v>
      </c>
      <c r="B16690" s="2" t="s">
        <v>66089</v>
      </c>
      <c r="C16690" s="2" t="s">
        <v>66090</v>
      </c>
      <c r="D16690" s="2" t="s">
        <v>66091</v>
      </c>
    </row>
    <row r="16691" spans="1:4">
      <c r="A16691" s="2" t="s">
        <v>66092</v>
      </c>
      <c r="B16691" s="2" t="s">
        <v>66093</v>
      </c>
      <c r="C16691" s="2" t="s">
        <v>66094</v>
      </c>
      <c r="D16691" s="2"/>
    </row>
    <row r="16692" spans="1:4">
      <c r="A16692" s="2" t="s">
        <v>66095</v>
      </c>
      <c r="B16692" s="2" t="s">
        <v>66096</v>
      </c>
      <c r="C16692" s="2" t="s">
        <v>66097</v>
      </c>
      <c r="D16692" s="2"/>
    </row>
    <row r="16693" spans="1:4">
      <c r="A16693" s="2" t="s">
        <v>66098</v>
      </c>
      <c r="B16693" s="2" t="s">
        <v>66099</v>
      </c>
      <c r="C16693" s="2" t="s">
        <v>66100</v>
      </c>
      <c r="D16693" s="2" t="s">
        <v>66101</v>
      </c>
    </row>
    <row r="16694" spans="1:4">
      <c r="A16694" s="2" t="s">
        <v>66102</v>
      </c>
      <c r="B16694" s="2" t="s">
        <v>66103</v>
      </c>
      <c r="C16694" s="2" t="s">
        <v>66104</v>
      </c>
      <c r="D16694" s="2"/>
    </row>
    <row r="16695" spans="1:4">
      <c r="A16695" s="2" t="s">
        <v>66105</v>
      </c>
      <c r="B16695" s="2" t="s">
        <v>66106</v>
      </c>
      <c r="C16695" s="2" t="s">
        <v>66107</v>
      </c>
      <c r="D16695" s="2" t="s">
        <v>66108</v>
      </c>
    </row>
    <row r="16696" spans="1:4">
      <c r="A16696" s="2" t="s">
        <v>66109</v>
      </c>
      <c r="B16696" s="2" t="s">
        <v>66110</v>
      </c>
      <c r="C16696" s="2" t="s">
        <v>66111</v>
      </c>
      <c r="D16696" s="2" t="s">
        <v>66112</v>
      </c>
    </row>
    <row r="16697" spans="1:4">
      <c r="A16697" s="2" t="s">
        <v>66113</v>
      </c>
      <c r="B16697" s="2" t="s">
        <v>66114</v>
      </c>
      <c r="C16697" s="2" t="s">
        <v>66115</v>
      </c>
      <c r="D16697" s="2"/>
    </row>
    <row r="16698" spans="1:4">
      <c r="A16698" s="2" t="s">
        <v>66116</v>
      </c>
      <c r="B16698" s="2" t="s">
        <v>66117</v>
      </c>
      <c r="C16698" s="2" t="s">
        <v>66118</v>
      </c>
      <c r="D16698" s="2"/>
    </row>
    <row r="16699" spans="1:4">
      <c r="A16699" s="2" t="s">
        <v>66119</v>
      </c>
      <c r="B16699" s="2" t="s">
        <v>66120</v>
      </c>
      <c r="C16699" s="2" t="s">
        <v>66121</v>
      </c>
      <c r="D16699" s="2"/>
    </row>
    <row r="16700" spans="1:4">
      <c r="A16700" s="2" t="s">
        <v>66122</v>
      </c>
      <c r="B16700" s="2" t="s">
        <v>66123</v>
      </c>
      <c r="C16700" s="2" t="s">
        <v>66124</v>
      </c>
      <c r="D16700" s="2"/>
    </row>
    <row r="16701" spans="1:4">
      <c r="A16701" s="2" t="s">
        <v>66125</v>
      </c>
      <c r="B16701" s="2" t="s">
        <v>66126</v>
      </c>
      <c r="C16701" s="2" t="s">
        <v>66127</v>
      </c>
      <c r="D16701" s="2"/>
    </row>
    <row r="16702" spans="1:4">
      <c r="A16702" s="2" t="s">
        <v>66128</v>
      </c>
      <c r="B16702" s="2" t="s">
        <v>66129</v>
      </c>
      <c r="C16702" s="2" t="s">
        <v>66130</v>
      </c>
      <c r="D16702" s="2"/>
    </row>
    <row r="16703" spans="1:4">
      <c r="A16703" s="2" t="s">
        <v>66131</v>
      </c>
      <c r="B16703" s="2" t="s">
        <v>66132</v>
      </c>
      <c r="C16703" s="2" t="s">
        <v>66133</v>
      </c>
      <c r="D16703" s="2"/>
    </row>
    <row r="16704" spans="1:4">
      <c r="A16704" s="2" t="s">
        <v>66134</v>
      </c>
      <c r="B16704" s="2" t="s">
        <v>66135</v>
      </c>
      <c r="C16704" s="2" t="s">
        <v>66136</v>
      </c>
      <c r="D16704" s="2"/>
    </row>
    <row r="16705" spans="1:4">
      <c r="A16705" s="2" t="s">
        <v>66137</v>
      </c>
      <c r="B16705" s="2" t="s">
        <v>66138</v>
      </c>
      <c r="C16705" s="2" t="s">
        <v>66139</v>
      </c>
      <c r="D16705" s="2"/>
    </row>
    <row r="16706" spans="1:4">
      <c r="A16706" s="2" t="s">
        <v>66140</v>
      </c>
      <c r="B16706" s="2" t="s">
        <v>66141</v>
      </c>
      <c r="C16706" s="2" t="s">
        <v>66142</v>
      </c>
      <c r="D16706" s="2" t="s">
        <v>26409</v>
      </c>
    </row>
    <row r="16707" spans="1:4">
      <c r="A16707" s="2" t="s">
        <v>66143</v>
      </c>
      <c r="B16707" s="2" t="s">
        <v>66144</v>
      </c>
      <c r="C16707" s="2" t="s">
        <v>66145</v>
      </c>
      <c r="D16707" s="2"/>
    </row>
    <row r="16708" spans="1:4">
      <c r="A16708" s="2" t="s">
        <v>66146</v>
      </c>
      <c r="B16708" s="2" t="s">
        <v>66147</v>
      </c>
      <c r="C16708" s="2" t="s">
        <v>66148</v>
      </c>
      <c r="D16708" s="2"/>
    </row>
    <row r="16709" spans="1:4">
      <c r="A16709" s="2" t="s">
        <v>66149</v>
      </c>
      <c r="B16709" s="2" t="s">
        <v>66150</v>
      </c>
      <c r="C16709" s="2" t="s">
        <v>66151</v>
      </c>
      <c r="D16709" s="2" t="s">
        <v>26409</v>
      </c>
    </row>
    <row r="16710" spans="1:4">
      <c r="A16710" s="2" t="s">
        <v>66152</v>
      </c>
      <c r="B16710" s="2" t="s">
        <v>66153</v>
      </c>
      <c r="C16710" s="2" t="s">
        <v>66154</v>
      </c>
      <c r="D16710" s="2" t="s">
        <v>66155</v>
      </c>
    </row>
    <row r="16711" spans="1:4">
      <c r="A16711" s="2" t="s">
        <v>66156</v>
      </c>
      <c r="B16711" s="2" t="s">
        <v>66157</v>
      </c>
      <c r="C16711" s="2" t="s">
        <v>66158</v>
      </c>
      <c r="D16711" s="2" t="s">
        <v>66159</v>
      </c>
    </row>
    <row r="16712" spans="1:4">
      <c r="A16712" s="2" t="s">
        <v>66160</v>
      </c>
      <c r="B16712" s="2" t="s">
        <v>66161</v>
      </c>
      <c r="C16712" s="2" t="s">
        <v>66162</v>
      </c>
      <c r="D16712" s="2"/>
    </row>
    <row r="16713" spans="1:4">
      <c r="A16713" s="2" t="s">
        <v>66163</v>
      </c>
      <c r="B16713" s="2" t="s">
        <v>66164</v>
      </c>
      <c r="C16713" s="2" t="s">
        <v>66165</v>
      </c>
      <c r="D16713" s="2"/>
    </row>
    <row r="16714" spans="1:4">
      <c r="A16714" s="2" t="s">
        <v>66166</v>
      </c>
      <c r="B16714" s="2" t="s">
        <v>66167</v>
      </c>
      <c r="C16714" s="2" t="s">
        <v>66168</v>
      </c>
      <c r="D16714" s="2"/>
    </row>
    <row r="16715" spans="1:4">
      <c r="A16715" s="2" t="s">
        <v>66169</v>
      </c>
      <c r="B16715" s="2" t="s">
        <v>66170</v>
      </c>
      <c r="C16715" s="2" t="s">
        <v>66171</v>
      </c>
      <c r="D16715" s="2" t="s">
        <v>66172</v>
      </c>
    </row>
    <row r="16716" spans="1:4">
      <c r="A16716" s="2" t="s">
        <v>66173</v>
      </c>
      <c r="B16716" s="2" t="s">
        <v>66174</v>
      </c>
      <c r="C16716" s="2" t="s">
        <v>66175</v>
      </c>
      <c r="D16716" s="2" t="s">
        <v>66176</v>
      </c>
    </row>
    <row r="16717" spans="1:4">
      <c r="A16717" s="2" t="s">
        <v>66177</v>
      </c>
      <c r="B16717" s="2" t="s">
        <v>66178</v>
      </c>
      <c r="C16717" s="2" t="s">
        <v>66179</v>
      </c>
      <c r="D16717" s="2"/>
    </row>
    <row r="16718" spans="1:4">
      <c r="A16718" s="2" t="s">
        <v>66180</v>
      </c>
      <c r="B16718" s="2" t="s">
        <v>66181</v>
      </c>
      <c r="C16718" s="2" t="s">
        <v>66182</v>
      </c>
      <c r="D16718" s="2" t="s">
        <v>66183</v>
      </c>
    </row>
    <row r="16719" spans="1:4">
      <c r="A16719" s="2" t="s">
        <v>66184</v>
      </c>
      <c r="B16719" s="2" t="s">
        <v>66185</v>
      </c>
      <c r="C16719" s="2" t="s">
        <v>66186</v>
      </c>
      <c r="D16719" s="2" t="s">
        <v>66187</v>
      </c>
    </row>
    <row r="16720" spans="1:4">
      <c r="A16720" s="2" t="s">
        <v>66188</v>
      </c>
      <c r="B16720" s="2" t="s">
        <v>66189</v>
      </c>
      <c r="C16720" s="2" t="s">
        <v>66190</v>
      </c>
      <c r="D16720" s="2" t="s">
        <v>66191</v>
      </c>
    </row>
    <row r="16721" spans="1:4">
      <c r="A16721" s="2" t="s">
        <v>66192</v>
      </c>
      <c r="B16721" s="2" t="s">
        <v>66193</v>
      </c>
      <c r="C16721" s="2" t="s">
        <v>66194</v>
      </c>
      <c r="D16721" s="2" t="s">
        <v>66195</v>
      </c>
    </row>
    <row r="16722" spans="1:4">
      <c r="A16722" s="2" t="s">
        <v>66196</v>
      </c>
      <c r="B16722" s="2" t="s">
        <v>66197</v>
      </c>
      <c r="C16722" s="2" t="s">
        <v>9831</v>
      </c>
      <c r="D16722" s="2" t="s">
        <v>66198</v>
      </c>
    </row>
    <row r="16723" spans="1:4">
      <c r="A16723" s="2" t="s">
        <v>66199</v>
      </c>
      <c r="B16723" s="2" t="s">
        <v>66200</v>
      </c>
      <c r="C16723" s="2" t="s">
        <v>9835</v>
      </c>
      <c r="D16723" s="2" t="s">
        <v>66201</v>
      </c>
    </row>
    <row r="16724" spans="1:4">
      <c r="A16724" s="2" t="s">
        <v>66202</v>
      </c>
      <c r="B16724" s="2" t="s">
        <v>66203</v>
      </c>
      <c r="C16724" s="2" t="s">
        <v>66204</v>
      </c>
      <c r="D16724" s="2"/>
    </row>
    <row r="16725" spans="1:4">
      <c r="A16725" s="2" t="s">
        <v>66205</v>
      </c>
      <c r="B16725" s="2" t="s">
        <v>66206</v>
      </c>
      <c r="C16725" s="2" t="s">
        <v>66207</v>
      </c>
      <c r="D16725" s="2"/>
    </row>
    <row r="16726" spans="1:4">
      <c r="A16726" s="2" t="s">
        <v>66208</v>
      </c>
      <c r="B16726" s="2" t="s">
        <v>66209</v>
      </c>
      <c r="C16726" s="2" t="s">
        <v>66210</v>
      </c>
      <c r="D16726" s="2" t="s">
        <v>66211</v>
      </c>
    </row>
    <row r="16727" spans="1:4">
      <c r="A16727" s="2" t="s">
        <v>66212</v>
      </c>
      <c r="B16727" s="2" t="s">
        <v>66213</v>
      </c>
      <c r="C16727" s="2" t="s">
        <v>66214</v>
      </c>
      <c r="D16727" s="2"/>
    </row>
    <row r="16728" spans="1:4">
      <c r="A16728" s="2" t="s">
        <v>66215</v>
      </c>
      <c r="B16728" s="2" t="s">
        <v>66216</v>
      </c>
      <c r="C16728" s="2" t="s">
        <v>66217</v>
      </c>
      <c r="D16728" s="2" t="s">
        <v>66218</v>
      </c>
    </row>
    <row r="16729" spans="1:4">
      <c r="A16729" s="2" t="s">
        <v>66219</v>
      </c>
      <c r="B16729" s="2" t="s">
        <v>66220</v>
      </c>
      <c r="C16729" s="2" t="s">
        <v>66221</v>
      </c>
      <c r="D16729" s="2" t="s">
        <v>66222</v>
      </c>
    </row>
    <row r="16730" spans="1:4">
      <c r="A16730" s="2" t="s">
        <v>66223</v>
      </c>
      <c r="B16730" s="2" t="s">
        <v>66224</v>
      </c>
      <c r="C16730" s="2" t="s">
        <v>66225</v>
      </c>
      <c r="D16730" s="2" t="s">
        <v>66226</v>
      </c>
    </row>
    <row r="16731" spans="1:4">
      <c r="A16731" s="2" t="s">
        <v>66227</v>
      </c>
      <c r="B16731" s="2" t="s">
        <v>66228</v>
      </c>
      <c r="C16731" s="2" t="s">
        <v>66229</v>
      </c>
      <c r="D16731" s="2" t="s">
        <v>66230</v>
      </c>
    </row>
    <row r="16732" spans="1:4">
      <c r="A16732" s="2" t="s">
        <v>66231</v>
      </c>
      <c r="B16732" s="2" t="s">
        <v>66232</v>
      </c>
      <c r="C16732" s="2" t="s">
        <v>66233</v>
      </c>
      <c r="D16732" s="2" t="s">
        <v>66234</v>
      </c>
    </row>
    <row r="16733" spans="1:4">
      <c r="A16733" s="2" t="s">
        <v>66235</v>
      </c>
      <c r="B16733" s="2" t="s">
        <v>66236</v>
      </c>
      <c r="C16733" s="2" t="s">
        <v>66237</v>
      </c>
      <c r="D16733" s="2" t="s">
        <v>66238</v>
      </c>
    </row>
    <row r="16734" spans="1:4">
      <c r="A16734" s="2" t="s">
        <v>66239</v>
      </c>
      <c r="B16734" s="2" t="s">
        <v>66240</v>
      </c>
      <c r="C16734" s="2" t="s">
        <v>66241</v>
      </c>
      <c r="D16734" s="2" t="s">
        <v>66242</v>
      </c>
    </row>
    <row r="16735" spans="1:4">
      <c r="A16735" s="2" t="s">
        <v>66243</v>
      </c>
      <c r="B16735" s="2" t="s">
        <v>66244</v>
      </c>
      <c r="C16735" s="2" t="s">
        <v>66245</v>
      </c>
      <c r="D16735" s="2" t="s">
        <v>66246</v>
      </c>
    </row>
    <row r="16736" spans="1:4">
      <c r="A16736" s="2" t="s">
        <v>66247</v>
      </c>
      <c r="B16736" s="2" t="s">
        <v>66248</v>
      </c>
      <c r="C16736" s="2" t="s">
        <v>66249</v>
      </c>
      <c r="D16736" s="2" t="s">
        <v>66250</v>
      </c>
    </row>
    <row r="16737" spans="1:4">
      <c r="A16737" s="2" t="s">
        <v>66251</v>
      </c>
      <c r="B16737" s="2" t="s">
        <v>66252</v>
      </c>
      <c r="C16737" s="2" t="s">
        <v>66253</v>
      </c>
      <c r="D16737" s="2"/>
    </row>
    <row r="16738" spans="1:4">
      <c r="A16738" s="2" t="s">
        <v>66254</v>
      </c>
      <c r="B16738" s="2" t="s">
        <v>66255</v>
      </c>
      <c r="C16738" s="2" t="s">
        <v>66256</v>
      </c>
      <c r="D16738" s="2"/>
    </row>
    <row r="16739" spans="1:4">
      <c r="A16739" s="2" t="s">
        <v>66257</v>
      </c>
      <c r="B16739" s="2" t="s">
        <v>66258</v>
      </c>
      <c r="C16739" s="2" t="s">
        <v>66259</v>
      </c>
      <c r="D16739" s="2" t="s">
        <v>66260</v>
      </c>
    </row>
    <row r="16740" spans="1:4">
      <c r="A16740" s="2" t="s">
        <v>66261</v>
      </c>
      <c r="B16740" s="2" t="s">
        <v>66262</v>
      </c>
      <c r="C16740" s="2" t="s">
        <v>66263</v>
      </c>
      <c r="D16740" s="2" t="s">
        <v>66264</v>
      </c>
    </row>
    <row r="16741" spans="1:4">
      <c r="A16741" s="2" t="s">
        <v>66265</v>
      </c>
      <c r="B16741" s="2" t="s">
        <v>66266</v>
      </c>
      <c r="C16741" s="2" t="s">
        <v>66267</v>
      </c>
      <c r="D16741" s="2" t="s">
        <v>66268</v>
      </c>
    </row>
    <row r="16742" spans="1:4">
      <c r="A16742" s="2" t="s">
        <v>66269</v>
      </c>
      <c r="B16742" s="2" t="s">
        <v>66270</v>
      </c>
      <c r="C16742" s="2" t="s">
        <v>66271</v>
      </c>
      <c r="D16742" s="2" t="s">
        <v>66268</v>
      </c>
    </row>
    <row r="16743" spans="1:4">
      <c r="A16743" s="2" t="s">
        <v>66272</v>
      </c>
      <c r="B16743" s="2" t="s">
        <v>66273</v>
      </c>
      <c r="C16743" s="2" t="s">
        <v>66274</v>
      </c>
      <c r="D16743" s="2"/>
    </row>
    <row r="16744" spans="1:4">
      <c r="A16744" s="2" t="s">
        <v>66275</v>
      </c>
      <c r="B16744" s="2" t="s">
        <v>66276</v>
      </c>
      <c r="C16744" s="2" t="s">
        <v>66277</v>
      </c>
      <c r="D16744" s="2" t="s">
        <v>66278</v>
      </c>
    </row>
    <row r="16745" spans="1:4">
      <c r="A16745" s="2" t="s">
        <v>66279</v>
      </c>
      <c r="B16745" s="2" t="s">
        <v>66280</v>
      </c>
      <c r="C16745" s="2" t="s">
        <v>66281</v>
      </c>
      <c r="D16745" s="2" t="s">
        <v>66282</v>
      </c>
    </row>
    <row r="16746" spans="1:4">
      <c r="A16746" s="2" t="s">
        <v>66283</v>
      </c>
      <c r="B16746" s="2" t="s">
        <v>66284</v>
      </c>
      <c r="C16746" s="2" t="s">
        <v>66285</v>
      </c>
      <c r="D16746" s="2" t="s">
        <v>66286</v>
      </c>
    </row>
    <row r="16747" spans="1:4">
      <c r="A16747" s="2" t="s">
        <v>66287</v>
      </c>
      <c r="B16747" s="2" t="s">
        <v>66284</v>
      </c>
      <c r="C16747" s="2" t="s">
        <v>66288</v>
      </c>
      <c r="D16747" s="2" t="s">
        <v>66289</v>
      </c>
    </row>
    <row r="16748" spans="1:4">
      <c r="A16748" s="2" t="s">
        <v>66290</v>
      </c>
      <c r="B16748" s="2" t="s">
        <v>66291</v>
      </c>
      <c r="C16748" s="2" t="s">
        <v>66292</v>
      </c>
      <c r="D16748" s="2" t="s">
        <v>66293</v>
      </c>
    </row>
    <row r="16749" spans="1:4">
      <c r="A16749" s="2" t="s">
        <v>66294</v>
      </c>
      <c r="B16749" s="2" t="s">
        <v>66295</v>
      </c>
      <c r="C16749" s="2" t="s">
        <v>66296</v>
      </c>
      <c r="D16749" s="2" t="s">
        <v>66297</v>
      </c>
    </row>
    <row r="16750" spans="1:4">
      <c r="A16750" s="2" t="s">
        <v>66298</v>
      </c>
      <c r="B16750" s="2" t="s">
        <v>66299</v>
      </c>
      <c r="C16750" s="2" t="s">
        <v>66300</v>
      </c>
      <c r="D16750" s="2"/>
    </row>
    <row r="16751" spans="1:4">
      <c r="A16751" s="2" t="s">
        <v>66301</v>
      </c>
      <c r="B16751" s="2" t="s">
        <v>66302</v>
      </c>
      <c r="C16751" s="2" t="s">
        <v>66303</v>
      </c>
      <c r="D16751" s="2" t="s">
        <v>7318</v>
      </c>
    </row>
    <row r="16752" spans="1:4">
      <c r="A16752" s="2" t="s">
        <v>66304</v>
      </c>
      <c r="B16752" s="2" t="s">
        <v>66305</v>
      </c>
      <c r="C16752" s="2" t="s">
        <v>66306</v>
      </c>
      <c r="D16752" s="2"/>
    </row>
    <row r="16753" spans="1:4">
      <c r="A16753" s="2" t="s">
        <v>66307</v>
      </c>
      <c r="B16753" s="2" t="s">
        <v>66308</v>
      </c>
      <c r="C16753" s="2" t="s">
        <v>66309</v>
      </c>
      <c r="D16753" s="2" t="s">
        <v>66310</v>
      </c>
    </row>
    <row r="16754" spans="1:4">
      <c r="A16754" s="2" t="s">
        <v>66311</v>
      </c>
      <c r="B16754" s="2" t="s">
        <v>66312</v>
      </c>
      <c r="C16754" s="2" t="s">
        <v>66313</v>
      </c>
      <c r="D16754" s="2" t="s">
        <v>66314</v>
      </c>
    </row>
    <row r="16755" spans="1:4">
      <c r="A16755" s="2" t="s">
        <v>66315</v>
      </c>
      <c r="B16755" s="2" t="s">
        <v>66316</v>
      </c>
      <c r="C16755" s="2" t="s">
        <v>66317</v>
      </c>
      <c r="D16755" s="2" t="s">
        <v>66318</v>
      </c>
    </row>
    <row r="16756" spans="1:4">
      <c r="A16756" s="2" t="s">
        <v>66319</v>
      </c>
      <c r="B16756" s="2" t="s">
        <v>66320</v>
      </c>
      <c r="C16756" s="2" t="s">
        <v>66321</v>
      </c>
      <c r="D16756" s="2" t="s">
        <v>66322</v>
      </c>
    </row>
    <row r="16757" spans="1:4">
      <c r="A16757" s="2" t="s">
        <v>66323</v>
      </c>
      <c r="B16757" s="2" t="s">
        <v>66324</v>
      </c>
      <c r="C16757" s="2" t="s">
        <v>66325</v>
      </c>
      <c r="D16757" s="2" t="s">
        <v>66326</v>
      </c>
    </row>
    <row r="16758" spans="1:4">
      <c r="A16758" s="2" t="s">
        <v>66327</v>
      </c>
      <c r="B16758" s="2" t="s">
        <v>66328</v>
      </c>
      <c r="C16758" s="2" t="s">
        <v>66329</v>
      </c>
      <c r="D16758" s="2" t="s">
        <v>66330</v>
      </c>
    </row>
    <row r="16759" spans="1:4">
      <c r="A16759" s="2" t="s">
        <v>66331</v>
      </c>
      <c r="B16759" s="2" t="s">
        <v>66332</v>
      </c>
      <c r="C16759" s="2" t="s">
        <v>66333</v>
      </c>
      <c r="D16759" s="2" t="s">
        <v>66334</v>
      </c>
    </row>
    <row r="16760" spans="1:4">
      <c r="A16760" s="2" t="s">
        <v>66335</v>
      </c>
      <c r="B16760" s="2" t="s">
        <v>66336</v>
      </c>
      <c r="C16760" s="2" t="s">
        <v>66337</v>
      </c>
      <c r="D16760" s="2" t="s">
        <v>66338</v>
      </c>
    </row>
    <row r="16761" spans="1:4">
      <c r="A16761" s="2" t="s">
        <v>66339</v>
      </c>
      <c r="B16761" s="2" t="s">
        <v>66340</v>
      </c>
      <c r="C16761" s="2" t="s">
        <v>66341</v>
      </c>
      <c r="D16761" s="2" t="s">
        <v>66342</v>
      </c>
    </row>
    <row r="16762" spans="1:4">
      <c r="A16762" s="2" t="s">
        <v>66343</v>
      </c>
      <c r="B16762" s="2" t="s">
        <v>66344</v>
      </c>
      <c r="C16762" s="2" t="s">
        <v>66345</v>
      </c>
      <c r="D16762" s="2"/>
    </row>
    <row r="16763" spans="1:4">
      <c r="A16763" s="2" t="s">
        <v>66346</v>
      </c>
      <c r="B16763" s="2" t="s">
        <v>66347</v>
      </c>
      <c r="C16763" s="2" t="s">
        <v>66348</v>
      </c>
      <c r="D16763" s="2"/>
    </row>
    <row r="16764" spans="1:4">
      <c r="A16764" s="2" t="s">
        <v>66349</v>
      </c>
      <c r="B16764" s="2" t="s">
        <v>66350</v>
      </c>
      <c r="C16764" s="2" t="s">
        <v>66351</v>
      </c>
      <c r="D16764" s="2" t="s">
        <v>66352</v>
      </c>
    </row>
    <row r="16765" spans="1:4">
      <c r="A16765" s="2" t="s">
        <v>66353</v>
      </c>
      <c r="B16765" s="2" t="s">
        <v>66354</v>
      </c>
      <c r="C16765" s="2" t="s">
        <v>66355</v>
      </c>
      <c r="D16765" s="2"/>
    </row>
    <row r="16766" spans="1:4">
      <c r="A16766" s="2" t="s">
        <v>66356</v>
      </c>
      <c r="B16766" s="2" t="s">
        <v>66357</v>
      </c>
      <c r="C16766" s="2" t="s">
        <v>66358</v>
      </c>
      <c r="D16766" s="2" t="s">
        <v>66359</v>
      </c>
    </row>
    <row r="16767" spans="1:4">
      <c r="A16767" s="2" t="s">
        <v>66360</v>
      </c>
      <c r="B16767" s="2" t="s">
        <v>66361</v>
      </c>
      <c r="C16767" s="2" t="s">
        <v>66362</v>
      </c>
      <c r="D16767" s="2" t="s">
        <v>66363</v>
      </c>
    </row>
    <row r="16768" spans="1:4">
      <c r="A16768" s="2" t="s">
        <v>66364</v>
      </c>
      <c r="B16768" s="2" t="s">
        <v>66365</v>
      </c>
      <c r="C16768" s="2" t="s">
        <v>66366</v>
      </c>
      <c r="D16768" s="2"/>
    </row>
    <row r="16769" spans="1:4">
      <c r="A16769" s="2" t="s">
        <v>66367</v>
      </c>
      <c r="B16769" s="2" t="s">
        <v>66368</v>
      </c>
      <c r="C16769" s="2" t="s">
        <v>66369</v>
      </c>
      <c r="D16769" s="2" t="s">
        <v>66370</v>
      </c>
    </row>
    <row r="16770" spans="1:4">
      <c r="A16770" s="2" t="s">
        <v>66371</v>
      </c>
      <c r="B16770" s="2" t="s">
        <v>66372</v>
      </c>
      <c r="C16770" s="2" t="s">
        <v>66373</v>
      </c>
      <c r="D16770" s="2" t="s">
        <v>66374</v>
      </c>
    </row>
    <row r="16771" spans="1:4">
      <c r="A16771" s="2" t="s">
        <v>66375</v>
      </c>
      <c r="B16771" s="2" t="s">
        <v>66376</v>
      </c>
      <c r="C16771" s="2" t="s">
        <v>66377</v>
      </c>
      <c r="D16771" s="2"/>
    </row>
    <row r="16772" spans="1:4">
      <c r="A16772" s="2" t="s">
        <v>66378</v>
      </c>
      <c r="B16772" s="2" t="s">
        <v>66379</v>
      </c>
      <c r="C16772" s="2" t="s">
        <v>66380</v>
      </c>
      <c r="D16772" s="2"/>
    </row>
    <row r="16773" spans="1:4">
      <c r="A16773" s="2" t="s">
        <v>66381</v>
      </c>
      <c r="B16773" s="2" t="s">
        <v>66382</v>
      </c>
      <c r="C16773" s="2" t="s">
        <v>66383</v>
      </c>
      <c r="D16773" s="2" t="s">
        <v>66384</v>
      </c>
    </row>
    <row r="16774" spans="1:4">
      <c r="A16774" s="2" t="s">
        <v>66385</v>
      </c>
      <c r="B16774" s="2" t="s">
        <v>66386</v>
      </c>
      <c r="C16774" s="2" t="s">
        <v>66387</v>
      </c>
      <c r="D16774" s="2" t="s">
        <v>66388</v>
      </c>
    </row>
    <row r="16775" spans="1:4">
      <c r="A16775" s="2" t="s">
        <v>66389</v>
      </c>
      <c r="B16775" s="2" t="s">
        <v>66390</v>
      </c>
      <c r="C16775" s="2" t="s">
        <v>66391</v>
      </c>
      <c r="D16775" s="2"/>
    </row>
    <row r="16776" spans="1:4">
      <c r="A16776" s="2" t="s">
        <v>66392</v>
      </c>
      <c r="B16776" s="2" t="s">
        <v>66393</v>
      </c>
      <c r="C16776" s="2" t="s">
        <v>66394</v>
      </c>
      <c r="D16776" s="2"/>
    </row>
    <row r="16777" spans="1:4">
      <c r="A16777" s="2" t="s">
        <v>66395</v>
      </c>
      <c r="B16777" s="2" t="s">
        <v>66396</v>
      </c>
      <c r="C16777" s="2" t="s">
        <v>66397</v>
      </c>
      <c r="D16777" s="2"/>
    </row>
    <row r="16778" spans="1:4">
      <c r="A16778" s="2" t="s">
        <v>66398</v>
      </c>
      <c r="B16778" s="2" t="s">
        <v>66399</v>
      </c>
      <c r="C16778" s="2" t="s">
        <v>66400</v>
      </c>
      <c r="D16778" s="2" t="s">
        <v>66401</v>
      </c>
    </row>
    <row r="16779" spans="1:4">
      <c r="A16779" s="2" t="s">
        <v>66402</v>
      </c>
      <c r="B16779" s="2" t="s">
        <v>66403</v>
      </c>
      <c r="C16779" s="2" t="s">
        <v>66404</v>
      </c>
      <c r="D16779" s="2" t="s">
        <v>66405</v>
      </c>
    </row>
    <row r="16780" spans="1:4">
      <c r="A16780" s="2" t="s">
        <v>66406</v>
      </c>
      <c r="B16780" s="2" t="s">
        <v>66407</v>
      </c>
      <c r="C16780" s="2" t="s">
        <v>66408</v>
      </c>
      <c r="D16780" s="2" t="s">
        <v>66405</v>
      </c>
    </row>
    <row r="16781" spans="1:4">
      <c r="A16781" s="2" t="s">
        <v>66409</v>
      </c>
      <c r="B16781" s="2" t="s">
        <v>66410</v>
      </c>
      <c r="C16781" s="2" t="s">
        <v>66411</v>
      </c>
      <c r="D16781" s="2" t="s">
        <v>66412</v>
      </c>
    </row>
    <row r="16782" spans="1:4">
      <c r="A16782" s="2" t="s">
        <v>66413</v>
      </c>
      <c r="B16782" s="2" t="s">
        <v>66414</v>
      </c>
      <c r="C16782" s="2" t="s">
        <v>66415</v>
      </c>
      <c r="D16782" s="2"/>
    </row>
    <row r="16783" spans="1:4">
      <c r="A16783" s="2" t="s">
        <v>66416</v>
      </c>
      <c r="B16783" s="2" t="s">
        <v>66167</v>
      </c>
      <c r="C16783" s="2" t="s">
        <v>66417</v>
      </c>
      <c r="D16783" s="2"/>
    </row>
    <row r="16784" spans="1:4">
      <c r="A16784" s="2" t="s">
        <v>66418</v>
      </c>
      <c r="B16784" s="2" t="s">
        <v>66419</v>
      </c>
      <c r="C16784" s="2" t="s">
        <v>66420</v>
      </c>
      <c r="D16784" s="2"/>
    </row>
    <row r="16785" spans="1:4">
      <c r="A16785" s="2" t="s">
        <v>66421</v>
      </c>
      <c r="B16785" s="2" t="s">
        <v>66422</v>
      </c>
      <c r="C16785" s="2" t="s">
        <v>66423</v>
      </c>
      <c r="D16785" s="2" t="s">
        <v>66424</v>
      </c>
    </row>
    <row r="16786" spans="1:4">
      <c r="A16786" s="2" t="s">
        <v>66425</v>
      </c>
      <c r="B16786" s="2" t="s">
        <v>66426</v>
      </c>
      <c r="C16786" s="2" t="s">
        <v>66427</v>
      </c>
      <c r="D16786" s="2"/>
    </row>
    <row r="16787" spans="1:4">
      <c r="A16787" s="2" t="s">
        <v>66428</v>
      </c>
      <c r="B16787" s="2" t="s">
        <v>66429</v>
      </c>
      <c r="C16787" s="2" t="s">
        <v>66430</v>
      </c>
      <c r="D16787" s="2"/>
    </row>
    <row r="16788" spans="1:4">
      <c r="A16788" s="2" t="s">
        <v>66431</v>
      </c>
      <c r="B16788" s="2" t="s">
        <v>66432</v>
      </c>
      <c r="C16788" s="2" t="s">
        <v>66433</v>
      </c>
      <c r="D16788" s="2"/>
    </row>
    <row r="16789" spans="1:4">
      <c r="A16789" s="2" t="s">
        <v>66434</v>
      </c>
      <c r="B16789" s="2" t="s">
        <v>66435</v>
      </c>
      <c r="C16789" s="2" t="s">
        <v>66436</v>
      </c>
      <c r="D16789" s="2" t="s">
        <v>66437</v>
      </c>
    </row>
    <row r="16790" spans="1:4">
      <c r="A16790" s="2" t="s">
        <v>66438</v>
      </c>
      <c r="B16790" s="2" t="s">
        <v>66439</v>
      </c>
      <c r="C16790" s="2" t="s">
        <v>66440</v>
      </c>
      <c r="D16790" s="2"/>
    </row>
    <row r="16791" spans="1:4">
      <c r="A16791" s="2" t="s">
        <v>66441</v>
      </c>
      <c r="B16791" s="2" t="s">
        <v>66442</v>
      </c>
      <c r="C16791" s="2" t="s">
        <v>66443</v>
      </c>
      <c r="D16791" s="2"/>
    </row>
    <row r="16792" spans="1:4">
      <c r="A16792" s="2" t="s">
        <v>66444</v>
      </c>
      <c r="B16792" s="2" t="s">
        <v>66445</v>
      </c>
      <c r="C16792" s="2" t="s">
        <v>66446</v>
      </c>
      <c r="D16792" s="2"/>
    </row>
    <row r="16793" spans="1:4">
      <c r="A16793" s="2" t="s">
        <v>66447</v>
      </c>
      <c r="B16793" s="2" t="s">
        <v>66448</v>
      </c>
      <c r="C16793" s="2" t="s">
        <v>66449</v>
      </c>
      <c r="D16793" s="2" t="s">
        <v>66450</v>
      </c>
    </row>
    <row r="16794" spans="1:4">
      <c r="A16794" s="2" t="s">
        <v>66451</v>
      </c>
      <c r="B16794" s="2" t="s">
        <v>66452</v>
      </c>
      <c r="C16794" s="2" t="s">
        <v>66453</v>
      </c>
      <c r="D16794" s="2" t="s">
        <v>66454</v>
      </c>
    </row>
    <row r="16795" spans="1:4">
      <c r="A16795" s="2" t="s">
        <v>66455</v>
      </c>
      <c r="B16795" s="2" t="s">
        <v>66456</v>
      </c>
      <c r="C16795" s="2" t="s">
        <v>66457</v>
      </c>
      <c r="D16795" s="2" t="s">
        <v>66458</v>
      </c>
    </row>
    <row r="16796" spans="1:4">
      <c r="A16796" s="2" t="s">
        <v>66459</v>
      </c>
      <c r="B16796" s="2" t="s">
        <v>66460</v>
      </c>
      <c r="C16796" s="2" t="s">
        <v>66461</v>
      </c>
      <c r="D16796" s="2"/>
    </row>
    <row r="16797" spans="1:4">
      <c r="A16797" s="2" t="s">
        <v>66462</v>
      </c>
      <c r="B16797" s="2" t="s">
        <v>66463</v>
      </c>
      <c r="C16797" s="2" t="s">
        <v>66464</v>
      </c>
      <c r="D16797" s="2"/>
    </row>
    <row r="16798" spans="1:4">
      <c r="A16798" s="2" t="s">
        <v>66465</v>
      </c>
      <c r="B16798" s="2" t="s">
        <v>66466</v>
      </c>
      <c r="C16798" s="2" t="s">
        <v>66467</v>
      </c>
      <c r="D16798" s="2" t="s">
        <v>34220</v>
      </c>
    </row>
    <row r="16799" spans="1:4">
      <c r="A16799" s="2" t="s">
        <v>66468</v>
      </c>
      <c r="B16799" s="2" t="s">
        <v>66469</v>
      </c>
      <c r="C16799" s="2" t="s">
        <v>66470</v>
      </c>
      <c r="D16799" s="2"/>
    </row>
    <row r="16800" spans="1:4">
      <c r="A16800" s="2" t="s">
        <v>66471</v>
      </c>
      <c r="B16800" s="2" t="s">
        <v>66472</v>
      </c>
      <c r="C16800" s="2" t="s">
        <v>66473</v>
      </c>
      <c r="D16800" s="2"/>
    </row>
    <row r="16801" spans="1:4">
      <c r="A16801" s="2" t="s">
        <v>66474</v>
      </c>
      <c r="B16801" s="2" t="s">
        <v>66475</v>
      </c>
      <c r="C16801" s="2" t="s">
        <v>66476</v>
      </c>
      <c r="D16801" s="2" t="s">
        <v>66477</v>
      </c>
    </row>
    <row r="16802" spans="1:4">
      <c r="A16802" s="2" t="s">
        <v>66478</v>
      </c>
      <c r="B16802" s="2" t="s">
        <v>66479</v>
      </c>
      <c r="C16802" s="2" t="s">
        <v>66480</v>
      </c>
      <c r="D16802" s="2"/>
    </row>
    <row r="16803" spans="1:4">
      <c r="A16803" s="2" t="s">
        <v>66481</v>
      </c>
      <c r="B16803" s="2" t="s">
        <v>66482</v>
      </c>
      <c r="C16803" s="2" t="s">
        <v>66483</v>
      </c>
      <c r="D16803" s="2" t="s">
        <v>66484</v>
      </c>
    </row>
    <row r="16804" spans="1:4">
      <c r="A16804" s="2" t="s">
        <v>66485</v>
      </c>
      <c r="B16804" s="2" t="s">
        <v>66486</v>
      </c>
      <c r="C16804" s="2" t="s">
        <v>66487</v>
      </c>
      <c r="D16804" s="2"/>
    </row>
    <row r="16805" spans="1:4">
      <c r="A16805" s="2" t="s">
        <v>66488</v>
      </c>
      <c r="B16805" s="2" t="s">
        <v>66489</v>
      </c>
      <c r="C16805" s="2" t="s">
        <v>66490</v>
      </c>
      <c r="D16805" s="2"/>
    </row>
    <row r="16806" spans="1:4">
      <c r="A16806" s="2" t="s">
        <v>66491</v>
      </c>
      <c r="B16806" s="2" t="s">
        <v>66492</v>
      </c>
      <c r="C16806" s="2" t="s">
        <v>66493</v>
      </c>
      <c r="D16806" s="2" t="s">
        <v>66494</v>
      </c>
    </row>
    <row r="16807" spans="1:4">
      <c r="A16807" s="2" t="s">
        <v>66495</v>
      </c>
      <c r="B16807" s="2" t="s">
        <v>66496</v>
      </c>
      <c r="C16807" s="2" t="s">
        <v>66497</v>
      </c>
      <c r="D16807" s="2" t="s">
        <v>66498</v>
      </c>
    </row>
    <row r="16808" spans="1:4">
      <c r="A16808" s="2" t="s">
        <v>66499</v>
      </c>
      <c r="B16808" s="2" t="s">
        <v>66500</v>
      </c>
      <c r="C16808" s="2" t="s">
        <v>66501</v>
      </c>
      <c r="D16808" s="2" t="s">
        <v>66502</v>
      </c>
    </row>
    <row r="16809" spans="1:4">
      <c r="A16809" s="2" t="s">
        <v>66503</v>
      </c>
      <c r="B16809" s="2" t="s">
        <v>66504</v>
      </c>
      <c r="C16809" s="2" t="s">
        <v>66505</v>
      </c>
      <c r="D16809" s="2"/>
    </row>
    <row r="16810" spans="1:4">
      <c r="A16810" s="2" t="s">
        <v>66506</v>
      </c>
      <c r="B16810" s="2" t="s">
        <v>66507</v>
      </c>
      <c r="C16810" s="2" t="s">
        <v>66508</v>
      </c>
      <c r="D16810" s="2"/>
    </row>
    <row r="16811" spans="1:4">
      <c r="A16811" s="2" t="s">
        <v>66509</v>
      </c>
      <c r="B16811" s="2" t="s">
        <v>66510</v>
      </c>
      <c r="C16811" s="2" t="s">
        <v>66511</v>
      </c>
      <c r="D16811" s="2" t="s">
        <v>66512</v>
      </c>
    </row>
    <row r="16812" spans="1:4">
      <c r="A16812" s="2" t="s">
        <v>66513</v>
      </c>
      <c r="B16812" s="2" t="s">
        <v>66514</v>
      </c>
      <c r="C16812" s="2" t="s">
        <v>66515</v>
      </c>
      <c r="D16812" s="2" t="s">
        <v>66516</v>
      </c>
    </row>
    <row r="16813" spans="1:4">
      <c r="A16813" s="2" t="s">
        <v>66517</v>
      </c>
      <c r="B16813" s="2" t="s">
        <v>66518</v>
      </c>
      <c r="C16813" s="2" t="s">
        <v>66519</v>
      </c>
      <c r="D16813" s="2" t="s">
        <v>66520</v>
      </c>
    </row>
    <row r="16814" spans="1:4">
      <c r="A16814" s="2" t="s">
        <v>66521</v>
      </c>
      <c r="B16814" s="2" t="s">
        <v>66522</v>
      </c>
      <c r="C16814" s="2" t="s">
        <v>66523</v>
      </c>
      <c r="D16814" s="2" t="s">
        <v>66524</v>
      </c>
    </row>
    <row r="16815" spans="1:4">
      <c r="A16815" s="2" t="s">
        <v>66525</v>
      </c>
      <c r="B16815" s="2" t="s">
        <v>66526</v>
      </c>
      <c r="C16815" s="2" t="s">
        <v>66527</v>
      </c>
      <c r="D16815" s="2" t="s">
        <v>66528</v>
      </c>
    </row>
    <row r="16816" spans="1:4">
      <c r="A16816" s="2" t="s">
        <v>66529</v>
      </c>
      <c r="B16816" s="2" t="s">
        <v>66530</v>
      </c>
      <c r="C16816" s="2" t="s">
        <v>66531</v>
      </c>
      <c r="D16816" s="2"/>
    </row>
    <row r="16817" spans="1:4">
      <c r="A16817" s="2" t="s">
        <v>66532</v>
      </c>
      <c r="B16817" s="2" t="s">
        <v>66533</v>
      </c>
      <c r="C16817" s="2" t="s">
        <v>66534</v>
      </c>
      <c r="D16817" s="2" t="s">
        <v>66535</v>
      </c>
    </row>
    <row r="16818" spans="1:4">
      <c r="A16818" s="2" t="s">
        <v>66536</v>
      </c>
      <c r="B16818" s="2" t="s">
        <v>66537</v>
      </c>
      <c r="C16818" s="2" t="s">
        <v>66538</v>
      </c>
      <c r="D16818" s="2"/>
    </row>
    <row r="16819" spans="1:4">
      <c r="A16819" s="2" t="s">
        <v>66539</v>
      </c>
      <c r="B16819" s="2" t="s">
        <v>66540</v>
      </c>
      <c r="C16819" s="2" t="s">
        <v>66541</v>
      </c>
      <c r="D16819" s="2"/>
    </row>
    <row r="16820" spans="1:4">
      <c r="A16820" s="2" t="s">
        <v>66542</v>
      </c>
      <c r="B16820" s="2" t="s">
        <v>66543</v>
      </c>
      <c r="C16820" s="2" t="s">
        <v>66544</v>
      </c>
      <c r="D16820" s="2" t="s">
        <v>66545</v>
      </c>
    </row>
    <row r="16821" spans="1:4">
      <c r="A16821" s="2" t="s">
        <v>66546</v>
      </c>
      <c r="B16821" s="2" t="s">
        <v>66547</v>
      </c>
      <c r="C16821" s="2" t="s">
        <v>66548</v>
      </c>
      <c r="D16821" s="2"/>
    </row>
    <row r="16822" spans="1:4">
      <c r="A16822" s="2" t="s">
        <v>66549</v>
      </c>
      <c r="B16822" s="2" t="s">
        <v>66550</v>
      </c>
      <c r="C16822" s="2" t="s">
        <v>66551</v>
      </c>
      <c r="D16822" s="2"/>
    </row>
    <row r="16823" spans="1:4">
      <c r="A16823" s="2" t="s">
        <v>66552</v>
      </c>
      <c r="B16823" s="2" t="s">
        <v>66553</v>
      </c>
      <c r="C16823" s="2" t="s">
        <v>66554</v>
      </c>
      <c r="D16823" s="2"/>
    </row>
    <row r="16824" spans="1:4">
      <c r="A16824" s="2" t="s">
        <v>66555</v>
      </c>
      <c r="B16824" s="2" t="s">
        <v>66556</v>
      </c>
      <c r="C16824" s="2" t="s">
        <v>66557</v>
      </c>
      <c r="D16824" s="2" t="s">
        <v>66558</v>
      </c>
    </row>
    <row r="16825" spans="1:4">
      <c r="A16825" s="2" t="s">
        <v>66559</v>
      </c>
      <c r="B16825" s="2" t="s">
        <v>66560</v>
      </c>
      <c r="C16825" s="2" t="s">
        <v>66561</v>
      </c>
      <c r="D16825" s="2" t="s">
        <v>66562</v>
      </c>
    </row>
    <row r="16826" spans="1:4">
      <c r="A16826" s="2" t="s">
        <v>66563</v>
      </c>
      <c r="B16826" s="2" t="s">
        <v>66564</v>
      </c>
      <c r="C16826" s="2" t="s">
        <v>66565</v>
      </c>
      <c r="D16826" s="2"/>
    </row>
    <row r="16827" spans="1:4">
      <c r="A16827" s="2" t="s">
        <v>66566</v>
      </c>
      <c r="B16827" s="2" t="s">
        <v>66567</v>
      </c>
      <c r="C16827" s="2" t="s">
        <v>66568</v>
      </c>
      <c r="D16827" s="2"/>
    </row>
    <row r="16828" spans="1:4">
      <c r="A16828" s="2" t="s">
        <v>66569</v>
      </c>
      <c r="B16828" s="2" t="s">
        <v>66570</v>
      </c>
      <c r="C16828" s="2" t="s">
        <v>66571</v>
      </c>
      <c r="D16828" s="2"/>
    </row>
    <row r="16829" spans="1:4">
      <c r="A16829" s="2" t="s">
        <v>66572</v>
      </c>
      <c r="B16829" s="2" t="s">
        <v>66573</v>
      </c>
      <c r="C16829" s="2" t="s">
        <v>66574</v>
      </c>
      <c r="D16829" s="2" t="s">
        <v>66575</v>
      </c>
    </row>
    <row r="16830" spans="1:4">
      <c r="A16830" s="2" t="s">
        <v>66576</v>
      </c>
      <c r="B16830" s="2" t="s">
        <v>66577</v>
      </c>
      <c r="C16830" s="2" t="s">
        <v>66578</v>
      </c>
      <c r="D16830" s="2"/>
    </row>
    <row r="16831" spans="1:4">
      <c r="A16831" s="2" t="s">
        <v>66579</v>
      </c>
      <c r="B16831" s="2" t="s">
        <v>66580</v>
      </c>
      <c r="C16831" s="2" t="s">
        <v>66581</v>
      </c>
      <c r="D16831" s="2" t="s">
        <v>66582</v>
      </c>
    </row>
    <row r="16832" spans="1:4">
      <c r="A16832" s="2" t="s">
        <v>66583</v>
      </c>
      <c r="B16832" s="2" t="s">
        <v>66584</v>
      </c>
      <c r="C16832" s="2" t="s">
        <v>66585</v>
      </c>
      <c r="D16832" s="2" t="s">
        <v>66586</v>
      </c>
    </row>
    <row r="16833" spans="1:4">
      <c r="A16833" s="2" t="s">
        <v>66587</v>
      </c>
      <c r="B16833" s="2" t="s">
        <v>66588</v>
      </c>
      <c r="C16833" s="2" t="s">
        <v>66589</v>
      </c>
      <c r="D16833" s="2" t="s">
        <v>66590</v>
      </c>
    </row>
    <row r="16834" spans="1:4">
      <c r="A16834" s="2" t="s">
        <v>66591</v>
      </c>
      <c r="B16834" s="2" t="s">
        <v>66592</v>
      </c>
      <c r="C16834" s="2" t="s">
        <v>66593</v>
      </c>
      <c r="D16834" s="2"/>
    </row>
    <row r="16835" spans="1:4">
      <c r="A16835" s="2" t="s">
        <v>66594</v>
      </c>
      <c r="B16835" s="2" t="s">
        <v>66595</v>
      </c>
      <c r="C16835" s="2" t="s">
        <v>66596</v>
      </c>
      <c r="D16835" s="2" t="s">
        <v>66597</v>
      </c>
    </row>
    <row r="16836" spans="1:4">
      <c r="A16836" s="2" t="s">
        <v>66598</v>
      </c>
      <c r="B16836" s="2" t="s">
        <v>66599</v>
      </c>
      <c r="C16836" s="2" t="s">
        <v>66600</v>
      </c>
      <c r="D16836" s="2" t="s">
        <v>66601</v>
      </c>
    </row>
    <row r="16837" spans="1:4">
      <c r="A16837" s="2" t="s">
        <v>66602</v>
      </c>
      <c r="B16837" s="2" t="s">
        <v>66603</v>
      </c>
      <c r="C16837" s="2" t="s">
        <v>66604</v>
      </c>
      <c r="D16837" s="2" t="s">
        <v>66605</v>
      </c>
    </row>
    <row r="16838" spans="1:4">
      <c r="A16838" s="2" t="s">
        <v>66606</v>
      </c>
      <c r="B16838" s="2" t="s">
        <v>66607</v>
      </c>
      <c r="C16838" s="2" t="s">
        <v>66608</v>
      </c>
      <c r="D16838" s="2" t="s">
        <v>66609</v>
      </c>
    </row>
    <row r="16839" spans="1:4">
      <c r="A16839" s="2" t="s">
        <v>66610</v>
      </c>
      <c r="B16839" s="2" t="s">
        <v>66611</v>
      </c>
      <c r="C16839" s="2" t="s">
        <v>66612</v>
      </c>
      <c r="D16839" s="2"/>
    </row>
    <row r="16840" spans="1:4">
      <c r="A16840" s="2" t="s">
        <v>66613</v>
      </c>
      <c r="B16840" s="2" t="s">
        <v>66611</v>
      </c>
      <c r="C16840" s="2" t="s">
        <v>66614</v>
      </c>
      <c r="D16840" s="2" t="s">
        <v>66191</v>
      </c>
    </row>
    <row r="16841" spans="1:4">
      <c r="A16841" s="2" t="s">
        <v>66615</v>
      </c>
      <c r="B16841" s="2" t="s">
        <v>66616</v>
      </c>
      <c r="C16841" s="2" t="s">
        <v>66617</v>
      </c>
      <c r="D16841" s="2" t="s">
        <v>66618</v>
      </c>
    </row>
    <row r="16842" spans="1:4">
      <c r="A16842" s="2" t="s">
        <v>66619</v>
      </c>
      <c r="B16842" s="2" t="s">
        <v>66620</v>
      </c>
      <c r="C16842" s="2" t="s">
        <v>66621</v>
      </c>
      <c r="D16842" s="2" t="s">
        <v>66622</v>
      </c>
    </row>
    <row r="16843" spans="1:4">
      <c r="A16843" s="2" t="s">
        <v>66623</v>
      </c>
      <c r="B16843" s="2" t="s">
        <v>66624</v>
      </c>
      <c r="C16843" s="2" t="s">
        <v>66625</v>
      </c>
      <c r="D16843" s="2" t="s">
        <v>66626</v>
      </c>
    </row>
    <row r="16844" spans="1:4">
      <c r="A16844" s="2" t="s">
        <v>66627</v>
      </c>
      <c r="B16844" s="2" t="s">
        <v>66628</v>
      </c>
      <c r="C16844" s="2" t="s">
        <v>66629</v>
      </c>
      <c r="D16844" s="2"/>
    </row>
    <row r="16845" spans="1:4">
      <c r="A16845" s="2" t="s">
        <v>66630</v>
      </c>
      <c r="B16845" s="2" t="s">
        <v>66631</v>
      </c>
      <c r="C16845" s="2" t="s">
        <v>66608</v>
      </c>
      <c r="D16845" s="2" t="s">
        <v>66632</v>
      </c>
    </row>
    <row r="16846" spans="1:4">
      <c r="A16846" s="2" t="s">
        <v>66633</v>
      </c>
      <c r="B16846" s="2" t="s">
        <v>66634</v>
      </c>
      <c r="C16846" s="2" t="s">
        <v>66635</v>
      </c>
      <c r="D16846" s="2"/>
    </row>
    <row r="16847" spans="1:4">
      <c r="A16847" s="2" t="s">
        <v>66636</v>
      </c>
      <c r="B16847" s="2" t="s">
        <v>66637</v>
      </c>
      <c r="C16847" s="2" t="s">
        <v>66638</v>
      </c>
      <c r="D16847" s="2" t="s">
        <v>66639</v>
      </c>
    </row>
    <row r="16848" spans="1:4">
      <c r="A16848" s="2" t="s">
        <v>66640</v>
      </c>
      <c r="B16848" s="2" t="s">
        <v>66641</v>
      </c>
      <c r="C16848" s="2" t="s">
        <v>66642</v>
      </c>
      <c r="D16848" s="2" t="s">
        <v>66643</v>
      </c>
    </row>
    <row r="16849" spans="1:4">
      <c r="A16849" s="2" t="s">
        <v>66644</v>
      </c>
      <c r="B16849" s="2" t="s">
        <v>66645</v>
      </c>
      <c r="C16849" s="2" t="s">
        <v>66646</v>
      </c>
      <c r="D16849" s="2" t="s">
        <v>66647</v>
      </c>
    </row>
    <row r="16850" spans="1:4">
      <c r="A16850" s="2" t="s">
        <v>66648</v>
      </c>
      <c r="B16850" s="2" t="s">
        <v>66649</v>
      </c>
      <c r="C16850" s="2" t="s">
        <v>66650</v>
      </c>
      <c r="D16850" s="2" t="s">
        <v>66651</v>
      </c>
    </row>
    <row r="16851" spans="1:4">
      <c r="A16851" s="2" t="s">
        <v>66652</v>
      </c>
      <c r="B16851" s="2" t="s">
        <v>66653</v>
      </c>
      <c r="C16851" s="2" t="s">
        <v>66654</v>
      </c>
      <c r="D16851" s="2"/>
    </row>
    <row r="16852" spans="1:4">
      <c r="A16852" s="2" t="s">
        <v>66655</v>
      </c>
      <c r="B16852" s="2" t="s">
        <v>66656</v>
      </c>
      <c r="C16852" s="2" t="s">
        <v>66657</v>
      </c>
      <c r="D16852" s="2"/>
    </row>
    <row r="16853" spans="1:4">
      <c r="A16853" s="2" t="s">
        <v>66658</v>
      </c>
      <c r="B16853" s="2" t="s">
        <v>66659</v>
      </c>
      <c r="C16853" s="2" t="s">
        <v>66660</v>
      </c>
      <c r="D16853" s="2" t="s">
        <v>66661</v>
      </c>
    </row>
    <row r="16854" spans="1:4">
      <c r="A16854" s="2" t="s">
        <v>66662</v>
      </c>
      <c r="B16854" s="2" t="s">
        <v>66663</v>
      </c>
      <c r="C16854" s="2" t="s">
        <v>66664</v>
      </c>
      <c r="D16854" s="2"/>
    </row>
    <row r="16855" spans="1:4">
      <c r="A16855" s="2" t="s">
        <v>66665</v>
      </c>
      <c r="B16855" s="2" t="s">
        <v>66666</v>
      </c>
      <c r="C16855" s="2" t="s">
        <v>66667</v>
      </c>
      <c r="D16855" s="2"/>
    </row>
    <row r="16856" spans="1:4">
      <c r="A16856" s="2" t="s">
        <v>66668</v>
      </c>
      <c r="B16856" s="2" t="s">
        <v>66669</v>
      </c>
      <c r="C16856" s="2" t="s">
        <v>66670</v>
      </c>
      <c r="D16856" s="2" t="s">
        <v>66671</v>
      </c>
    </row>
    <row r="16857" spans="1:4">
      <c r="A16857" s="2" t="s">
        <v>66672</v>
      </c>
      <c r="B16857" s="2" t="s">
        <v>66673</v>
      </c>
      <c r="C16857" s="2" t="s">
        <v>66674</v>
      </c>
      <c r="D16857" s="2" t="s">
        <v>66675</v>
      </c>
    </row>
    <row r="16858" spans="1:4">
      <c r="A16858" s="2" t="s">
        <v>66676</v>
      </c>
      <c r="B16858" s="2" t="s">
        <v>66677</v>
      </c>
      <c r="C16858" s="2" t="s">
        <v>66678</v>
      </c>
      <c r="D16858" s="2" t="s">
        <v>66679</v>
      </c>
    </row>
    <row r="16859" spans="1:4">
      <c r="A16859" s="2" t="s">
        <v>66680</v>
      </c>
      <c r="B16859" s="2" t="s">
        <v>66681</v>
      </c>
      <c r="C16859" s="2" t="s">
        <v>66682</v>
      </c>
      <c r="D16859" s="2" t="s">
        <v>66683</v>
      </c>
    </row>
    <row r="16860" spans="1:4">
      <c r="A16860" s="2" t="s">
        <v>66684</v>
      </c>
      <c r="B16860" s="2" t="s">
        <v>66685</v>
      </c>
      <c r="C16860" s="2" t="s">
        <v>66593</v>
      </c>
      <c r="D16860" s="2"/>
    </row>
    <row r="16861" spans="1:4">
      <c r="A16861" s="2" t="s">
        <v>66686</v>
      </c>
      <c r="B16861" s="2" t="s">
        <v>66687</v>
      </c>
      <c r="C16861" s="2" t="s">
        <v>66688</v>
      </c>
      <c r="D16861" s="2"/>
    </row>
    <row r="16862" spans="1:4">
      <c r="A16862" s="2" t="s">
        <v>66689</v>
      </c>
      <c r="B16862" s="2" t="s">
        <v>66690</v>
      </c>
      <c r="C16862" s="2" t="s">
        <v>66691</v>
      </c>
      <c r="D16862" s="2" t="s">
        <v>66692</v>
      </c>
    </row>
    <row r="16863" spans="1:4">
      <c r="A16863" s="2" t="s">
        <v>66693</v>
      </c>
      <c r="B16863" s="2" t="s">
        <v>66694</v>
      </c>
      <c r="C16863" s="2" t="s">
        <v>66695</v>
      </c>
      <c r="D16863" s="2" t="s">
        <v>66696</v>
      </c>
    </row>
    <row r="16864" spans="1:4">
      <c r="A16864" s="2" t="s">
        <v>66697</v>
      </c>
      <c r="B16864" s="2" t="s">
        <v>66698</v>
      </c>
      <c r="C16864" s="2" t="s">
        <v>66699</v>
      </c>
      <c r="D16864" s="2"/>
    </row>
    <row r="16865" spans="1:4">
      <c r="A16865" s="2" t="s">
        <v>66700</v>
      </c>
      <c r="B16865" s="2" t="s">
        <v>66701</v>
      </c>
      <c r="C16865" s="2" t="s">
        <v>66702</v>
      </c>
      <c r="D16865" s="2" t="s">
        <v>66703</v>
      </c>
    </row>
    <row r="16866" spans="1:4">
      <c r="A16866" s="2" t="s">
        <v>66704</v>
      </c>
      <c r="B16866" s="2" t="s">
        <v>66705</v>
      </c>
      <c r="C16866" s="2" t="s">
        <v>66706</v>
      </c>
      <c r="D16866" s="2" t="s">
        <v>66707</v>
      </c>
    </row>
    <row r="16867" spans="1:4">
      <c r="A16867" s="2" t="s">
        <v>66708</v>
      </c>
      <c r="B16867" s="2" t="s">
        <v>66709</v>
      </c>
      <c r="C16867" s="2" t="s">
        <v>66710</v>
      </c>
      <c r="D16867" s="2" t="s">
        <v>66711</v>
      </c>
    </row>
    <row r="16868" spans="1:4">
      <c r="A16868" s="2" t="s">
        <v>66712</v>
      </c>
      <c r="B16868" s="2" t="s">
        <v>66713</v>
      </c>
      <c r="C16868" s="2" t="s">
        <v>66714</v>
      </c>
      <c r="D16868" s="2" t="s">
        <v>66715</v>
      </c>
    </row>
    <row r="16869" spans="1:4">
      <c r="A16869" s="2" t="s">
        <v>66716</v>
      </c>
      <c r="B16869" s="2" t="s">
        <v>66717</v>
      </c>
      <c r="C16869" s="2" t="s">
        <v>66718</v>
      </c>
      <c r="D16869" s="2" t="s">
        <v>66719</v>
      </c>
    </row>
    <row r="16870" spans="1:4">
      <c r="A16870" s="2" t="s">
        <v>66720</v>
      </c>
      <c r="B16870" s="2" t="s">
        <v>66721</v>
      </c>
      <c r="C16870" s="2" t="s">
        <v>66722</v>
      </c>
      <c r="D16870" s="2" t="s">
        <v>66723</v>
      </c>
    </row>
    <row r="16871" spans="1:4">
      <c r="A16871" s="2" t="s">
        <v>66724</v>
      </c>
      <c r="B16871" s="2" t="s">
        <v>66725</v>
      </c>
      <c r="C16871" s="2" t="s">
        <v>66726</v>
      </c>
      <c r="D16871" s="2"/>
    </row>
    <row r="16872" spans="1:4">
      <c r="A16872" s="2" t="s">
        <v>66727</v>
      </c>
      <c r="B16872" s="2" t="s">
        <v>66728</v>
      </c>
      <c r="C16872" s="2" t="s">
        <v>66729</v>
      </c>
      <c r="D16872" s="2" t="s">
        <v>66730</v>
      </c>
    </row>
    <row r="16873" spans="1:4">
      <c r="A16873" s="2" t="s">
        <v>66731</v>
      </c>
      <c r="B16873" s="2" t="s">
        <v>66732</v>
      </c>
      <c r="C16873" s="2" t="s">
        <v>66733</v>
      </c>
      <c r="D16873" s="2" t="s">
        <v>66734</v>
      </c>
    </row>
    <row r="16874" spans="1:4">
      <c r="A16874" s="2" t="s">
        <v>66735</v>
      </c>
      <c r="B16874" s="2" t="s">
        <v>66736</v>
      </c>
      <c r="C16874" s="2" t="s">
        <v>66737</v>
      </c>
      <c r="D16874" s="2" t="s">
        <v>66738</v>
      </c>
    </row>
    <row r="16875" spans="1:4">
      <c r="A16875" s="2" t="s">
        <v>66739</v>
      </c>
      <c r="B16875" s="2" t="s">
        <v>66740</v>
      </c>
      <c r="C16875" s="2" t="s">
        <v>66741</v>
      </c>
      <c r="D16875" s="2"/>
    </row>
    <row r="16876" spans="1:4">
      <c r="A16876" s="2" t="s">
        <v>66742</v>
      </c>
      <c r="B16876" s="2" t="s">
        <v>66743</v>
      </c>
      <c r="C16876" s="2" t="s">
        <v>66744</v>
      </c>
      <c r="D16876" s="2"/>
    </row>
    <row r="16877" spans="1:4">
      <c r="A16877" s="2" t="s">
        <v>66745</v>
      </c>
      <c r="B16877" s="2" t="s">
        <v>66746</v>
      </c>
      <c r="C16877" s="2" t="s">
        <v>66747</v>
      </c>
      <c r="D16877" s="2"/>
    </row>
    <row r="16878" spans="1:4">
      <c r="A16878" s="2" t="s">
        <v>66748</v>
      </c>
      <c r="B16878" s="2" t="s">
        <v>66749</v>
      </c>
      <c r="C16878" s="2" t="s">
        <v>66750</v>
      </c>
      <c r="D16878" s="2"/>
    </row>
    <row r="16879" spans="1:4">
      <c r="A16879" s="2" t="s">
        <v>66751</v>
      </c>
      <c r="B16879" s="2" t="s">
        <v>66752</v>
      </c>
      <c r="C16879" s="2" t="s">
        <v>66753</v>
      </c>
      <c r="D16879" s="2"/>
    </row>
    <row r="16880" spans="1:4">
      <c r="A16880" s="2" t="s">
        <v>66754</v>
      </c>
      <c r="B16880" s="2" t="s">
        <v>66755</v>
      </c>
      <c r="C16880" s="2" t="s">
        <v>66756</v>
      </c>
      <c r="D16880" s="2"/>
    </row>
    <row r="16881" spans="1:4">
      <c r="A16881" s="2" t="s">
        <v>66757</v>
      </c>
      <c r="B16881" s="2" t="s">
        <v>66758</v>
      </c>
      <c r="C16881" s="2" t="s">
        <v>66759</v>
      </c>
      <c r="D16881" s="2" t="s">
        <v>66760</v>
      </c>
    </row>
    <row r="16882" spans="1:4">
      <c r="A16882" s="2" t="s">
        <v>66761</v>
      </c>
      <c r="B16882" s="2" t="s">
        <v>66762</v>
      </c>
      <c r="C16882" s="2" t="s">
        <v>66763</v>
      </c>
      <c r="D16882" s="2"/>
    </row>
    <row r="16883" spans="1:4">
      <c r="A16883" s="2" t="s">
        <v>66764</v>
      </c>
      <c r="B16883" s="2" t="s">
        <v>66765</v>
      </c>
      <c r="C16883" s="2" t="s">
        <v>66766</v>
      </c>
      <c r="D16883" s="2"/>
    </row>
    <row r="16884" spans="1:4">
      <c r="A16884" s="2" t="s">
        <v>66767</v>
      </c>
      <c r="B16884" s="2" t="s">
        <v>66768</v>
      </c>
      <c r="C16884" s="2" t="s">
        <v>66769</v>
      </c>
      <c r="D16884" s="2"/>
    </row>
    <row r="16885" spans="1:4">
      <c r="A16885" s="2" t="s">
        <v>66770</v>
      </c>
      <c r="B16885" s="2" t="s">
        <v>66768</v>
      </c>
      <c r="C16885" s="2" t="s">
        <v>66771</v>
      </c>
      <c r="D16885" s="2"/>
    </row>
    <row r="16886" spans="1:4">
      <c r="A16886" s="2" t="s">
        <v>66772</v>
      </c>
      <c r="B16886" s="2" t="s">
        <v>66773</v>
      </c>
      <c r="C16886" s="2" t="s">
        <v>66774</v>
      </c>
      <c r="D16886" s="2"/>
    </row>
    <row r="16887" spans="1:4">
      <c r="A16887" s="2" t="s">
        <v>66775</v>
      </c>
      <c r="B16887" s="2" t="s">
        <v>66776</v>
      </c>
      <c r="C16887" s="2" t="s">
        <v>66774</v>
      </c>
      <c r="D16887" s="2"/>
    </row>
    <row r="16888" spans="1:4">
      <c r="A16888" s="2" t="s">
        <v>66777</v>
      </c>
      <c r="B16888" s="2" t="s">
        <v>66073</v>
      </c>
      <c r="C16888" s="2" t="s">
        <v>66074</v>
      </c>
      <c r="D16888" s="2" t="s">
        <v>66075</v>
      </c>
    </row>
    <row r="16889" spans="1:4">
      <c r="A16889" s="2" t="s">
        <v>66778</v>
      </c>
      <c r="B16889" s="2" t="s">
        <v>66779</v>
      </c>
      <c r="C16889" s="2" t="s">
        <v>66780</v>
      </c>
      <c r="D16889" s="2" t="s">
        <v>66781</v>
      </c>
    </row>
    <row r="16890" spans="1:4">
      <c r="A16890" s="2" t="s">
        <v>66782</v>
      </c>
      <c r="B16890" s="2" t="s">
        <v>66783</v>
      </c>
      <c r="C16890" s="2" t="s">
        <v>66784</v>
      </c>
      <c r="D16890" s="2"/>
    </row>
    <row r="16891" spans="1:4">
      <c r="A16891" s="2" t="s">
        <v>66785</v>
      </c>
      <c r="B16891" s="2" t="s">
        <v>66786</v>
      </c>
      <c r="C16891" s="2" t="s">
        <v>66787</v>
      </c>
      <c r="D16891" s="2" t="s">
        <v>66788</v>
      </c>
    </row>
    <row r="16892" spans="1:4">
      <c r="A16892" s="2" t="s">
        <v>66789</v>
      </c>
      <c r="B16892" s="2" t="s">
        <v>66790</v>
      </c>
      <c r="C16892" s="2" t="s">
        <v>66791</v>
      </c>
      <c r="D16892" s="2"/>
    </row>
    <row r="16893" spans="1:4">
      <c r="A16893" s="2" t="s">
        <v>66792</v>
      </c>
      <c r="B16893" s="2" t="s">
        <v>66793</v>
      </c>
      <c r="C16893" s="2" t="s">
        <v>66794</v>
      </c>
      <c r="D16893" s="2" t="s">
        <v>66795</v>
      </c>
    </row>
    <row r="16894" spans="1:4">
      <c r="A16894" s="2" t="s">
        <v>66796</v>
      </c>
      <c r="B16894" s="2" t="s">
        <v>66797</v>
      </c>
      <c r="C16894" s="2" t="s">
        <v>66798</v>
      </c>
      <c r="D16894" s="2" t="s">
        <v>66799</v>
      </c>
    </row>
    <row r="16895" spans="1:4">
      <c r="A16895" s="2" t="s">
        <v>66800</v>
      </c>
      <c r="B16895" s="2" t="s">
        <v>66801</v>
      </c>
      <c r="C16895" s="2" t="s">
        <v>66802</v>
      </c>
      <c r="D16895" s="2"/>
    </row>
    <row r="16896" spans="1:4">
      <c r="A16896" s="2" t="s">
        <v>66803</v>
      </c>
      <c r="B16896" s="2" t="s">
        <v>66804</v>
      </c>
      <c r="C16896" s="2" t="s">
        <v>66805</v>
      </c>
      <c r="D16896" s="2" t="s">
        <v>66806</v>
      </c>
    </row>
    <row r="16897" spans="1:4">
      <c r="A16897" s="2" t="s">
        <v>66807</v>
      </c>
      <c r="B16897" s="2" t="s">
        <v>66808</v>
      </c>
      <c r="C16897" s="2" t="s">
        <v>66809</v>
      </c>
      <c r="D16897" s="2" t="s">
        <v>66810</v>
      </c>
    </row>
    <row r="16898" spans="1:4">
      <c r="A16898" s="2" t="s">
        <v>66811</v>
      </c>
      <c r="B16898" s="2" t="s">
        <v>66812</v>
      </c>
      <c r="C16898" s="2" t="s">
        <v>66813</v>
      </c>
      <c r="D16898" s="2"/>
    </row>
    <row r="16899" spans="1:4">
      <c r="A16899" s="2" t="s">
        <v>66814</v>
      </c>
      <c r="B16899" s="2" t="s">
        <v>66815</v>
      </c>
      <c r="C16899" s="2" t="s">
        <v>66816</v>
      </c>
      <c r="D16899" s="2" t="s">
        <v>66817</v>
      </c>
    </row>
    <row r="16900" spans="1:4">
      <c r="A16900" s="2" t="s">
        <v>66818</v>
      </c>
      <c r="B16900" s="2" t="s">
        <v>66819</v>
      </c>
      <c r="C16900" s="2" t="s">
        <v>66820</v>
      </c>
      <c r="D16900" s="2" t="s">
        <v>66821</v>
      </c>
    </row>
    <row r="16901" spans="1:4">
      <c r="A16901" s="2" t="s">
        <v>66822</v>
      </c>
      <c r="B16901" s="2" t="s">
        <v>66823</v>
      </c>
      <c r="C16901" s="2" t="s">
        <v>66824</v>
      </c>
      <c r="D16901" s="2"/>
    </row>
    <row r="16902" spans="1:4">
      <c r="A16902" s="2" t="s">
        <v>66825</v>
      </c>
      <c r="B16902" s="2" t="s">
        <v>66826</v>
      </c>
      <c r="C16902" s="2" t="s">
        <v>66827</v>
      </c>
      <c r="D16902" s="2"/>
    </row>
    <row r="16903" spans="1:4">
      <c r="A16903" s="2" t="s">
        <v>66828</v>
      </c>
      <c r="B16903" s="2" t="s">
        <v>66829</v>
      </c>
      <c r="C16903" s="2" t="s">
        <v>66830</v>
      </c>
      <c r="D16903" s="2" t="s">
        <v>66831</v>
      </c>
    </row>
    <row r="16904" spans="1:4">
      <c r="A16904" s="2" t="s">
        <v>66832</v>
      </c>
      <c r="B16904" s="2" t="s">
        <v>66833</v>
      </c>
      <c r="C16904" s="2" t="s">
        <v>66834</v>
      </c>
      <c r="D16904" s="2"/>
    </row>
    <row r="16905" spans="1:4">
      <c r="A16905" s="2" t="s">
        <v>66835</v>
      </c>
      <c r="B16905" s="2" t="s">
        <v>66836</v>
      </c>
      <c r="C16905" s="2" t="s">
        <v>66837</v>
      </c>
      <c r="D16905" s="2" t="s">
        <v>9864</v>
      </c>
    </row>
    <row r="16906" spans="1:4">
      <c r="A16906" s="2" t="s">
        <v>66838</v>
      </c>
      <c r="B16906" s="2" t="s">
        <v>66839</v>
      </c>
      <c r="C16906" s="2" t="s">
        <v>66840</v>
      </c>
      <c r="D16906" s="2"/>
    </row>
    <row r="16907" spans="1:4">
      <c r="A16907" s="2" t="s">
        <v>66841</v>
      </c>
      <c r="B16907" s="2" t="s">
        <v>66842</v>
      </c>
      <c r="C16907" s="2" t="s">
        <v>66843</v>
      </c>
      <c r="D16907" s="2"/>
    </row>
    <row r="16908" spans="1:4">
      <c r="A16908" s="2" t="s">
        <v>66844</v>
      </c>
      <c r="B16908" s="2" t="s">
        <v>66845</v>
      </c>
      <c r="C16908" s="2" t="s">
        <v>66846</v>
      </c>
      <c r="D16908" s="2" t="s">
        <v>66847</v>
      </c>
    </row>
    <row r="16909" spans="1:4">
      <c r="A16909" s="2" t="s">
        <v>66848</v>
      </c>
      <c r="B16909" s="2" t="s">
        <v>66849</v>
      </c>
      <c r="C16909" s="2" t="s">
        <v>66850</v>
      </c>
      <c r="D16909" s="2" t="s">
        <v>66851</v>
      </c>
    </row>
    <row r="16910" spans="1:4">
      <c r="A16910" s="2" t="s">
        <v>66852</v>
      </c>
      <c r="B16910" s="2" t="s">
        <v>66853</v>
      </c>
      <c r="C16910" s="2" t="s">
        <v>66854</v>
      </c>
      <c r="D16910" s="2"/>
    </row>
    <row r="16911" spans="1:4">
      <c r="A16911" s="2" t="s">
        <v>66855</v>
      </c>
      <c r="B16911" s="2" t="s">
        <v>66856</v>
      </c>
      <c r="C16911" s="2" t="s">
        <v>66857</v>
      </c>
      <c r="D16911" s="2" t="s">
        <v>66858</v>
      </c>
    </row>
    <row r="16912" spans="1:4">
      <c r="A16912" s="2" t="s">
        <v>66859</v>
      </c>
      <c r="B16912" s="2" t="s">
        <v>66860</v>
      </c>
      <c r="C16912" s="2" t="s">
        <v>66861</v>
      </c>
      <c r="D16912" s="2" t="s">
        <v>66862</v>
      </c>
    </row>
    <row r="16913" spans="1:4">
      <c r="A16913" s="2" t="s">
        <v>66863</v>
      </c>
      <c r="B16913" s="2" t="s">
        <v>66864</v>
      </c>
      <c r="C16913" s="2" t="s">
        <v>66865</v>
      </c>
      <c r="D16913" s="2" t="s">
        <v>66866</v>
      </c>
    </row>
    <row r="16914" spans="1:4">
      <c r="A16914" s="2" t="s">
        <v>66867</v>
      </c>
      <c r="B16914" s="2" t="s">
        <v>66868</v>
      </c>
      <c r="C16914" s="2" t="s">
        <v>66869</v>
      </c>
      <c r="D16914" s="2"/>
    </row>
    <row r="16915" spans="1:4">
      <c r="A16915" s="2" t="s">
        <v>66870</v>
      </c>
      <c r="B16915" s="2" t="s">
        <v>66871</v>
      </c>
      <c r="C16915" s="2" t="s">
        <v>66872</v>
      </c>
      <c r="D16915" s="2" t="s">
        <v>10081</v>
      </c>
    </row>
    <row r="16916" spans="1:4">
      <c r="A16916" s="2" t="s">
        <v>66873</v>
      </c>
      <c r="B16916" s="2" t="s">
        <v>66874</v>
      </c>
      <c r="C16916" s="2" t="s">
        <v>66875</v>
      </c>
      <c r="D16916" s="2" t="s">
        <v>66876</v>
      </c>
    </row>
    <row r="16917" spans="1:4">
      <c r="A16917" s="2" t="s">
        <v>66877</v>
      </c>
      <c r="B16917" s="2" t="s">
        <v>66878</v>
      </c>
      <c r="C16917" s="2" t="s">
        <v>66879</v>
      </c>
      <c r="D16917" s="2"/>
    </row>
    <row r="16918" spans="1:4">
      <c r="A16918" s="2" t="s">
        <v>66880</v>
      </c>
      <c r="B16918" s="2" t="s">
        <v>66881</v>
      </c>
      <c r="C16918" s="2" t="s">
        <v>66882</v>
      </c>
      <c r="D16918" s="2" t="s">
        <v>10081</v>
      </c>
    </row>
    <row r="16919" spans="1:4">
      <c r="A16919" s="2" t="s">
        <v>66883</v>
      </c>
      <c r="B16919" s="2" t="s">
        <v>66884</v>
      </c>
      <c r="C16919" s="2" t="s">
        <v>66885</v>
      </c>
      <c r="D16919" s="2" t="s">
        <v>66211</v>
      </c>
    </row>
    <row r="16920" spans="1:4">
      <c r="A16920" s="2" t="s">
        <v>66886</v>
      </c>
      <c r="B16920" s="2" t="s">
        <v>66887</v>
      </c>
      <c r="C16920" s="2" t="s">
        <v>66888</v>
      </c>
      <c r="D16920" s="2"/>
    </row>
    <row r="16921" spans="1:4">
      <c r="A16921" s="2" t="s">
        <v>66889</v>
      </c>
      <c r="B16921" s="2" t="s">
        <v>66890</v>
      </c>
      <c r="C16921" s="2" t="s">
        <v>66891</v>
      </c>
      <c r="D16921" s="2" t="s">
        <v>66892</v>
      </c>
    </row>
    <row r="16922" spans="1:4">
      <c r="A16922" s="2" t="s">
        <v>66893</v>
      </c>
      <c r="B16922" s="2" t="s">
        <v>66894</v>
      </c>
      <c r="C16922" s="2" t="s">
        <v>66895</v>
      </c>
      <c r="D16922" s="2" t="s">
        <v>66896</v>
      </c>
    </row>
    <row r="16923" spans="1:4">
      <c r="A16923" s="2" t="s">
        <v>66897</v>
      </c>
      <c r="B16923" s="2" t="s">
        <v>66898</v>
      </c>
      <c r="C16923" s="2" t="s">
        <v>66899</v>
      </c>
      <c r="D16923" s="2" t="s">
        <v>66900</v>
      </c>
    </row>
    <row r="16924" spans="1:4">
      <c r="A16924" s="2" t="s">
        <v>66901</v>
      </c>
      <c r="B16924" s="2" t="s">
        <v>66902</v>
      </c>
      <c r="C16924" s="2" t="s">
        <v>66903</v>
      </c>
      <c r="D16924" s="2"/>
    </row>
    <row r="16925" spans="1:4">
      <c r="A16925" s="2" t="s">
        <v>66904</v>
      </c>
      <c r="B16925" s="2" t="s">
        <v>66905</v>
      </c>
      <c r="C16925" s="2" t="s">
        <v>66906</v>
      </c>
      <c r="D16925" s="2"/>
    </row>
    <row r="16926" spans="1:4">
      <c r="A16926" s="2" t="s">
        <v>66907</v>
      </c>
      <c r="B16926" s="2" t="s">
        <v>66908</v>
      </c>
      <c r="C16926" s="2" t="s">
        <v>66909</v>
      </c>
      <c r="D16926" s="2"/>
    </row>
    <row r="16927" spans="1:4">
      <c r="A16927" s="2" t="s">
        <v>66910</v>
      </c>
      <c r="B16927" s="2" t="s">
        <v>66911</v>
      </c>
      <c r="C16927" s="2" t="s">
        <v>66912</v>
      </c>
      <c r="D16927" s="2" t="s">
        <v>66913</v>
      </c>
    </row>
    <row r="16928" spans="1:4">
      <c r="A16928" s="2" t="s">
        <v>66914</v>
      </c>
      <c r="B16928" s="2" t="s">
        <v>66915</v>
      </c>
      <c r="C16928" s="2" t="s">
        <v>66916</v>
      </c>
      <c r="D16928" s="2" t="s">
        <v>66917</v>
      </c>
    </row>
    <row r="16929" spans="1:4">
      <c r="A16929" s="2" t="s">
        <v>66918</v>
      </c>
      <c r="B16929" s="2" t="s">
        <v>66919</v>
      </c>
      <c r="C16929" s="2" t="s">
        <v>66920</v>
      </c>
      <c r="D16929" s="2"/>
    </row>
    <row r="16930" spans="1:4">
      <c r="A16930" s="2" t="s">
        <v>66921</v>
      </c>
      <c r="B16930" s="2" t="s">
        <v>66922</v>
      </c>
      <c r="C16930" s="2" t="s">
        <v>66923</v>
      </c>
      <c r="D16930" s="2"/>
    </row>
    <row r="16931" spans="1:4">
      <c r="A16931" s="2" t="s">
        <v>66924</v>
      </c>
      <c r="B16931" s="2" t="s">
        <v>66922</v>
      </c>
      <c r="C16931" s="2" t="s">
        <v>66925</v>
      </c>
      <c r="D16931" s="2"/>
    </row>
    <row r="16932" spans="1:4">
      <c r="A16932" s="2" t="s">
        <v>66926</v>
      </c>
      <c r="B16932" s="2" t="s">
        <v>66927</v>
      </c>
      <c r="C16932" s="2" t="s">
        <v>66928</v>
      </c>
      <c r="D16932" s="2"/>
    </row>
    <row r="16933" spans="1:4">
      <c r="A16933" s="2" t="s">
        <v>66929</v>
      </c>
      <c r="B16933" s="2" t="s">
        <v>66930</v>
      </c>
      <c r="C16933" s="2" t="s">
        <v>66931</v>
      </c>
      <c r="D16933" s="2" t="s">
        <v>66932</v>
      </c>
    </row>
    <row r="16934" spans="1:4">
      <c r="A16934" s="2" t="s">
        <v>66933</v>
      </c>
      <c r="B16934" s="2" t="s">
        <v>66934</v>
      </c>
      <c r="C16934" s="2" t="s">
        <v>66935</v>
      </c>
      <c r="D16934" s="2" t="s">
        <v>66936</v>
      </c>
    </row>
    <row r="16935" spans="1:4">
      <c r="A16935" s="2" t="s">
        <v>66937</v>
      </c>
      <c r="B16935" s="2" t="s">
        <v>66938</v>
      </c>
      <c r="C16935" s="2" t="s">
        <v>66939</v>
      </c>
      <c r="D16935" s="2" t="s">
        <v>66940</v>
      </c>
    </row>
    <row r="16936" spans="1:4">
      <c r="A16936" s="2" t="s">
        <v>66941</v>
      </c>
      <c r="B16936" s="2" t="s">
        <v>66942</v>
      </c>
      <c r="C16936" s="2" t="s">
        <v>66943</v>
      </c>
      <c r="D16936" s="2"/>
    </row>
    <row r="16937" spans="1:4">
      <c r="A16937" s="2" t="s">
        <v>66944</v>
      </c>
      <c r="B16937" s="2" t="s">
        <v>66945</v>
      </c>
      <c r="C16937" s="2" t="s">
        <v>66923</v>
      </c>
      <c r="D16937" s="2"/>
    </row>
    <row r="16938" spans="1:4">
      <c r="A16938" s="2" t="s">
        <v>66946</v>
      </c>
      <c r="B16938" s="2" t="s">
        <v>66947</v>
      </c>
      <c r="C16938" s="2" t="s">
        <v>66948</v>
      </c>
      <c r="D16938" s="2" t="s">
        <v>66949</v>
      </c>
    </row>
    <row r="16939" spans="1:4">
      <c r="A16939" s="2" t="s">
        <v>66950</v>
      </c>
      <c r="B16939" s="2" t="s">
        <v>66951</v>
      </c>
      <c r="C16939" s="2" t="s">
        <v>66952</v>
      </c>
      <c r="D16939" s="2"/>
    </row>
    <row r="16940" spans="1:4">
      <c r="A16940" s="2" t="s">
        <v>66953</v>
      </c>
      <c r="B16940" s="2" t="s">
        <v>66954</v>
      </c>
      <c r="C16940" s="2" t="s">
        <v>66955</v>
      </c>
      <c r="D16940" s="2" t="s">
        <v>6341</v>
      </c>
    </row>
    <row r="16941" spans="1:4">
      <c r="A16941" s="2" t="s">
        <v>66956</v>
      </c>
      <c r="B16941" s="2" t="s">
        <v>66957</v>
      </c>
      <c r="C16941" s="2" t="s">
        <v>66958</v>
      </c>
      <c r="D16941" s="2"/>
    </row>
    <row r="16942" spans="1:4">
      <c r="A16942" s="2" t="s">
        <v>66959</v>
      </c>
      <c r="B16942" s="2" t="s">
        <v>66960</v>
      </c>
      <c r="C16942" s="2" t="s">
        <v>66961</v>
      </c>
      <c r="D16942" s="2" t="s">
        <v>66962</v>
      </c>
    </row>
    <row r="16943" spans="1:4">
      <c r="A16943" s="2" t="s">
        <v>66963</v>
      </c>
      <c r="B16943" s="2" t="s">
        <v>66964</v>
      </c>
      <c r="C16943" s="2" t="s">
        <v>66965</v>
      </c>
      <c r="D16943" s="2"/>
    </row>
    <row r="16944" spans="1:4">
      <c r="A16944" s="2" t="s">
        <v>66966</v>
      </c>
      <c r="B16944" s="2" t="s">
        <v>66967</v>
      </c>
      <c r="C16944" s="2" t="s">
        <v>66968</v>
      </c>
      <c r="D16944" s="2" t="s">
        <v>66969</v>
      </c>
    </row>
    <row r="16945" spans="1:4">
      <c r="A16945" s="2" t="s">
        <v>66970</v>
      </c>
      <c r="B16945" s="2" t="s">
        <v>66971</v>
      </c>
      <c r="C16945" s="2" t="s">
        <v>66923</v>
      </c>
      <c r="D16945" s="2"/>
    </row>
    <row r="16946" spans="1:4">
      <c r="A16946" s="2" t="s">
        <v>66972</v>
      </c>
      <c r="B16946" s="2" t="s">
        <v>66973</v>
      </c>
      <c r="C16946" s="2" t="s">
        <v>66974</v>
      </c>
      <c r="D16946" s="2" t="s">
        <v>66975</v>
      </c>
    </row>
    <row r="16947" spans="1:4">
      <c r="A16947" s="2" t="s">
        <v>66976</v>
      </c>
      <c r="B16947" s="2" t="s">
        <v>66973</v>
      </c>
      <c r="C16947" s="2" t="s">
        <v>66977</v>
      </c>
      <c r="D16947" s="2" t="s">
        <v>66978</v>
      </c>
    </row>
    <row r="16948" spans="1:4">
      <c r="A16948" s="2" t="s">
        <v>66979</v>
      </c>
      <c r="B16948" s="2" t="s">
        <v>66980</v>
      </c>
      <c r="C16948" s="2" t="s">
        <v>66981</v>
      </c>
      <c r="D16948" s="2" t="s">
        <v>66982</v>
      </c>
    </row>
    <row r="16949" spans="1:4">
      <c r="A16949" s="2" t="s">
        <v>66983</v>
      </c>
      <c r="B16949" s="2" t="s">
        <v>66984</v>
      </c>
      <c r="C16949" s="2" t="s">
        <v>66985</v>
      </c>
      <c r="D16949" s="2" t="s">
        <v>66986</v>
      </c>
    </row>
    <row r="16950" spans="1:4">
      <c r="A16950" s="2" t="s">
        <v>66987</v>
      </c>
      <c r="B16950" s="2" t="s">
        <v>66988</v>
      </c>
      <c r="C16950" s="2" t="s">
        <v>66989</v>
      </c>
      <c r="D16950" s="2" t="s">
        <v>66990</v>
      </c>
    </row>
    <row r="16951" spans="1:4">
      <c r="A16951" s="2" t="s">
        <v>66991</v>
      </c>
      <c r="B16951" s="2" t="s">
        <v>66992</v>
      </c>
      <c r="C16951" s="2" t="s">
        <v>66993</v>
      </c>
      <c r="D16951" s="2"/>
    </row>
    <row r="16952" spans="1:4">
      <c r="A16952" s="2" t="s">
        <v>66994</v>
      </c>
      <c r="B16952" s="2" t="s">
        <v>66995</v>
      </c>
      <c r="C16952" s="2" t="s">
        <v>66996</v>
      </c>
      <c r="D16952" s="2" t="s">
        <v>66997</v>
      </c>
    </row>
    <row r="16953" spans="1:4">
      <c r="A16953" s="2" t="s">
        <v>66998</v>
      </c>
      <c r="B16953" s="2" t="s">
        <v>66999</v>
      </c>
      <c r="C16953" s="2" t="s">
        <v>67000</v>
      </c>
      <c r="D16953" s="2" t="s">
        <v>67001</v>
      </c>
    </row>
    <row r="16954" spans="1:4">
      <c r="A16954" s="2" t="s">
        <v>67002</v>
      </c>
      <c r="B16954" s="2" t="s">
        <v>67003</v>
      </c>
      <c r="C16954" s="2" t="s">
        <v>67004</v>
      </c>
      <c r="D16954" s="2" t="s">
        <v>67005</v>
      </c>
    </row>
    <row r="16955" spans="1:4">
      <c r="A16955" s="2" t="s">
        <v>67006</v>
      </c>
      <c r="B16955" s="2" t="s">
        <v>67007</v>
      </c>
      <c r="C16955" s="2" t="s">
        <v>9059</v>
      </c>
      <c r="D16955" s="2" t="s">
        <v>67008</v>
      </c>
    </row>
    <row r="16956" spans="1:4">
      <c r="A16956" s="2" t="s">
        <v>67009</v>
      </c>
      <c r="B16956" s="2" t="s">
        <v>67010</v>
      </c>
      <c r="C16956" s="2" t="s">
        <v>67011</v>
      </c>
      <c r="D16956" s="2" t="s">
        <v>67012</v>
      </c>
    </row>
    <row r="16957" spans="1:4">
      <c r="A16957" s="2" t="s">
        <v>67013</v>
      </c>
      <c r="B16957" s="2" t="s">
        <v>67014</v>
      </c>
      <c r="C16957" s="2" t="s">
        <v>67015</v>
      </c>
      <c r="D16957" s="2" t="s">
        <v>67016</v>
      </c>
    </row>
    <row r="16958" spans="1:4">
      <c r="A16958" s="2" t="s">
        <v>67017</v>
      </c>
      <c r="B16958" s="2" t="s">
        <v>67018</v>
      </c>
      <c r="C16958" s="2" t="s">
        <v>67019</v>
      </c>
      <c r="D16958" s="2"/>
    </row>
    <row r="16959" spans="1:4">
      <c r="A16959" s="2" t="s">
        <v>67020</v>
      </c>
      <c r="B16959" s="2" t="s">
        <v>67021</v>
      </c>
      <c r="C16959" s="2" t="s">
        <v>67022</v>
      </c>
      <c r="D16959" s="2" t="s">
        <v>67023</v>
      </c>
    </row>
    <row r="16960" spans="1:4">
      <c r="A16960" s="2" t="s">
        <v>67024</v>
      </c>
      <c r="B16960" s="2" t="s">
        <v>67025</v>
      </c>
      <c r="C16960" s="2" t="s">
        <v>67026</v>
      </c>
      <c r="D16960" s="2" t="s">
        <v>67027</v>
      </c>
    </row>
    <row r="16961" spans="1:4">
      <c r="A16961" s="2" t="s">
        <v>67028</v>
      </c>
      <c r="B16961" s="2" t="s">
        <v>67029</v>
      </c>
      <c r="C16961" s="2" t="s">
        <v>67030</v>
      </c>
      <c r="D16961" s="2"/>
    </row>
    <row r="16962" spans="1:4">
      <c r="A16962" s="2" t="s">
        <v>67031</v>
      </c>
      <c r="B16962" s="2" t="s">
        <v>67032</v>
      </c>
      <c r="C16962" s="2" t="s">
        <v>67033</v>
      </c>
      <c r="D16962" s="2" t="s">
        <v>67034</v>
      </c>
    </row>
    <row r="16963" spans="1:4">
      <c r="A16963" s="2" t="s">
        <v>67035</v>
      </c>
      <c r="B16963" s="2" t="s">
        <v>67036</v>
      </c>
      <c r="C16963" s="2" t="s">
        <v>67037</v>
      </c>
      <c r="D16963" s="2" t="s">
        <v>67038</v>
      </c>
    </row>
    <row r="16964" spans="1:4">
      <c r="A16964" s="2" t="s">
        <v>67039</v>
      </c>
      <c r="B16964" s="2" t="s">
        <v>67040</v>
      </c>
      <c r="C16964" s="2" t="s">
        <v>67041</v>
      </c>
      <c r="D16964" s="2"/>
    </row>
    <row r="16965" spans="1:4">
      <c r="A16965" s="2" t="s">
        <v>67042</v>
      </c>
      <c r="B16965" s="2" t="s">
        <v>67043</v>
      </c>
      <c r="C16965" s="2" t="s">
        <v>67044</v>
      </c>
      <c r="D16965" s="2"/>
    </row>
    <row r="16966" spans="1:4">
      <c r="A16966" s="2" t="s">
        <v>67045</v>
      </c>
      <c r="B16966" s="2" t="s">
        <v>67046</v>
      </c>
      <c r="C16966" s="2" t="s">
        <v>67047</v>
      </c>
      <c r="D16966" s="2"/>
    </row>
    <row r="16967" spans="1:4">
      <c r="A16967" s="2" t="s">
        <v>67048</v>
      </c>
      <c r="B16967" s="2" t="s">
        <v>67049</v>
      </c>
      <c r="C16967" s="2" t="s">
        <v>67050</v>
      </c>
      <c r="D16967" s="2" t="s">
        <v>6837</v>
      </c>
    </row>
    <row r="16968" spans="1:4">
      <c r="A16968" s="2" t="s">
        <v>67051</v>
      </c>
      <c r="B16968" s="2" t="s">
        <v>67052</v>
      </c>
      <c r="C16968" s="2" t="s">
        <v>67053</v>
      </c>
      <c r="D16968" s="2"/>
    </row>
    <row r="16969" spans="1:4">
      <c r="A16969" s="2" t="s">
        <v>67054</v>
      </c>
      <c r="B16969" s="2" t="s">
        <v>67055</v>
      </c>
      <c r="C16969" s="2" t="s">
        <v>67056</v>
      </c>
      <c r="D16969" s="2" t="s">
        <v>67057</v>
      </c>
    </row>
    <row r="16970" spans="1:4">
      <c r="A16970" s="2" t="s">
        <v>67058</v>
      </c>
      <c r="B16970" s="2" t="s">
        <v>67059</v>
      </c>
      <c r="C16970" s="2" t="s">
        <v>67060</v>
      </c>
      <c r="D16970" s="2"/>
    </row>
    <row r="16971" spans="1:4">
      <c r="A16971" s="2" t="s">
        <v>67061</v>
      </c>
      <c r="B16971" s="2" t="s">
        <v>67062</v>
      </c>
      <c r="C16971" s="2" t="s">
        <v>67063</v>
      </c>
      <c r="D16971" s="2" t="s">
        <v>67064</v>
      </c>
    </row>
    <row r="16972" spans="1:4">
      <c r="A16972" s="2" t="s">
        <v>67065</v>
      </c>
      <c r="B16972" s="2" t="s">
        <v>67066</v>
      </c>
      <c r="C16972" s="2" t="s">
        <v>67067</v>
      </c>
      <c r="D16972" s="2" t="s">
        <v>67068</v>
      </c>
    </row>
    <row r="16973" spans="1:4">
      <c r="A16973" s="2" t="s">
        <v>67069</v>
      </c>
      <c r="B16973" s="2" t="s">
        <v>67070</v>
      </c>
      <c r="C16973" s="2" t="s">
        <v>67071</v>
      </c>
      <c r="D16973" s="2"/>
    </row>
    <row r="16974" spans="1:4">
      <c r="A16974" s="2" t="s">
        <v>67072</v>
      </c>
      <c r="B16974" s="2" t="s">
        <v>67073</v>
      </c>
      <c r="C16974" s="2" t="s">
        <v>67074</v>
      </c>
      <c r="D16974" s="2"/>
    </row>
    <row r="16975" spans="1:4">
      <c r="A16975" s="2" t="s">
        <v>67075</v>
      </c>
      <c r="B16975" s="2" t="s">
        <v>67076</v>
      </c>
      <c r="C16975" s="2" t="s">
        <v>67077</v>
      </c>
      <c r="D16975" s="2" t="s">
        <v>67078</v>
      </c>
    </row>
    <row r="16976" spans="1:4">
      <c r="A16976" s="2" t="s">
        <v>67079</v>
      </c>
      <c r="B16976" s="2" t="s">
        <v>67080</v>
      </c>
      <c r="C16976" s="2" t="s">
        <v>67081</v>
      </c>
      <c r="D16976" s="2" t="s">
        <v>67082</v>
      </c>
    </row>
    <row r="16977" spans="1:4">
      <c r="A16977" s="2" t="s">
        <v>67083</v>
      </c>
      <c r="B16977" s="2" t="s">
        <v>67084</v>
      </c>
      <c r="C16977" s="2" t="s">
        <v>67085</v>
      </c>
      <c r="D16977" s="2"/>
    </row>
    <row r="16978" spans="1:4">
      <c r="A16978" s="2" t="s">
        <v>67086</v>
      </c>
      <c r="B16978" s="2" t="s">
        <v>67087</v>
      </c>
      <c r="C16978" s="2" t="s">
        <v>67088</v>
      </c>
      <c r="D16978" s="2" t="s">
        <v>6735</v>
      </c>
    </row>
    <row r="16979" spans="1:4">
      <c r="A16979" s="2" t="s">
        <v>67089</v>
      </c>
      <c r="B16979" s="2" t="s">
        <v>67090</v>
      </c>
      <c r="C16979" s="2" t="s">
        <v>67091</v>
      </c>
      <c r="D16979" s="2" t="s">
        <v>67092</v>
      </c>
    </row>
    <row r="16980" spans="1:4">
      <c r="A16980" s="2" t="s">
        <v>67093</v>
      </c>
      <c r="B16980" s="2" t="s">
        <v>67094</v>
      </c>
      <c r="C16980" s="2" t="s">
        <v>67095</v>
      </c>
      <c r="D16980" s="2" t="s">
        <v>39525</v>
      </c>
    </row>
    <row r="16981" spans="1:4">
      <c r="A16981" s="2" t="s">
        <v>67096</v>
      </c>
      <c r="B16981" s="2" t="s">
        <v>67097</v>
      </c>
      <c r="C16981" s="2" t="s">
        <v>67098</v>
      </c>
      <c r="D16981" s="2" t="s">
        <v>67057</v>
      </c>
    </row>
    <row r="16982" spans="1:4">
      <c r="A16982" s="2" t="s">
        <v>67099</v>
      </c>
      <c r="B16982" s="2" t="s">
        <v>67100</v>
      </c>
      <c r="C16982" s="2" t="s">
        <v>67101</v>
      </c>
      <c r="D16982" s="2" t="s">
        <v>67102</v>
      </c>
    </row>
    <row r="16983" spans="1:4">
      <c r="A16983" s="2" t="s">
        <v>67103</v>
      </c>
      <c r="B16983" s="2" t="s">
        <v>67104</v>
      </c>
      <c r="C16983" s="2" t="s">
        <v>67105</v>
      </c>
      <c r="D16983" s="2"/>
    </row>
    <row r="16984" spans="1:4">
      <c r="A16984" s="2" t="s">
        <v>67106</v>
      </c>
      <c r="B16984" s="2" t="s">
        <v>67107</v>
      </c>
      <c r="C16984" s="2" t="s">
        <v>67108</v>
      </c>
      <c r="D16984" s="2" t="s">
        <v>67109</v>
      </c>
    </row>
    <row r="16985" spans="1:4">
      <c r="A16985" s="2" t="s">
        <v>67110</v>
      </c>
      <c r="B16985" s="2" t="s">
        <v>67111</v>
      </c>
      <c r="C16985" s="2" t="s">
        <v>67112</v>
      </c>
      <c r="D16985" s="2"/>
    </row>
    <row r="16986" spans="1:4">
      <c r="A16986" s="2" t="s">
        <v>67113</v>
      </c>
      <c r="B16986" s="2" t="s">
        <v>67114</v>
      </c>
      <c r="C16986" s="2" t="s">
        <v>67115</v>
      </c>
      <c r="D16986" s="2" t="s">
        <v>67116</v>
      </c>
    </row>
    <row r="16987" spans="1:4">
      <c r="A16987" s="2" t="s">
        <v>67117</v>
      </c>
      <c r="B16987" s="2" t="s">
        <v>67118</v>
      </c>
      <c r="C16987" s="2" t="s">
        <v>67119</v>
      </c>
      <c r="D16987" s="2"/>
    </row>
    <row r="16988" spans="1:4">
      <c r="A16988" s="2" t="s">
        <v>67120</v>
      </c>
      <c r="B16988" s="2" t="s">
        <v>67121</v>
      </c>
      <c r="C16988" s="2" t="s">
        <v>67030</v>
      </c>
      <c r="D16988" s="2" t="s">
        <v>67122</v>
      </c>
    </row>
    <row r="16989" spans="1:4">
      <c r="A16989" s="2" t="s">
        <v>67123</v>
      </c>
      <c r="B16989" s="2" t="s">
        <v>67124</v>
      </c>
      <c r="C16989" s="2" t="s">
        <v>67125</v>
      </c>
      <c r="D16989" s="2" t="s">
        <v>67126</v>
      </c>
    </row>
    <row r="16990" spans="1:4">
      <c r="A16990" s="2" t="s">
        <v>67127</v>
      </c>
      <c r="B16990" s="2" t="s">
        <v>67128</v>
      </c>
      <c r="C16990" s="2" t="s">
        <v>67129</v>
      </c>
      <c r="D16990" s="2"/>
    </row>
    <row r="16991" spans="1:4">
      <c r="A16991" s="2" t="s">
        <v>67130</v>
      </c>
      <c r="B16991" s="2" t="s">
        <v>67131</v>
      </c>
      <c r="C16991" s="2" t="s">
        <v>67132</v>
      </c>
      <c r="D16991" s="2"/>
    </row>
    <row r="16992" spans="1:4">
      <c r="A16992" s="2" t="s">
        <v>67133</v>
      </c>
      <c r="B16992" s="2" t="s">
        <v>67134</v>
      </c>
      <c r="C16992" s="2" t="s">
        <v>67135</v>
      </c>
      <c r="D16992" s="2" t="s">
        <v>67136</v>
      </c>
    </row>
    <row r="16993" spans="1:4">
      <c r="A16993" s="2" t="s">
        <v>67137</v>
      </c>
      <c r="B16993" s="2" t="s">
        <v>67138</v>
      </c>
      <c r="C16993" s="2" t="s">
        <v>67139</v>
      </c>
      <c r="D16993" s="2"/>
    </row>
    <row r="16994" spans="1:4">
      <c r="A16994" s="2" t="s">
        <v>67140</v>
      </c>
      <c r="B16994" s="2" t="s">
        <v>67141</v>
      </c>
      <c r="C16994" s="2" t="s">
        <v>67142</v>
      </c>
      <c r="D16994" s="2" t="s">
        <v>45821</v>
      </c>
    </row>
    <row r="16995" spans="1:4">
      <c r="A16995" s="2" t="s">
        <v>67143</v>
      </c>
      <c r="B16995" s="2" t="s">
        <v>67144</v>
      </c>
      <c r="C16995" s="2" t="s">
        <v>67145</v>
      </c>
      <c r="D16995" s="2"/>
    </row>
    <row r="16996" spans="1:4">
      <c r="A16996" s="2" t="s">
        <v>67146</v>
      </c>
      <c r="B16996" s="2" t="s">
        <v>67147</v>
      </c>
      <c r="C16996" s="2" t="s">
        <v>67148</v>
      </c>
      <c r="D16996" s="2"/>
    </row>
    <row r="16997" spans="1:4">
      <c r="A16997" s="2" t="s">
        <v>67149</v>
      </c>
      <c r="B16997" s="2" t="s">
        <v>67150</v>
      </c>
      <c r="C16997" s="2" t="s">
        <v>67151</v>
      </c>
      <c r="D16997" s="2"/>
    </row>
    <row r="16998" spans="1:4">
      <c r="A16998" s="2" t="s">
        <v>67152</v>
      </c>
      <c r="B16998" s="2" t="s">
        <v>67153</v>
      </c>
      <c r="C16998" s="2" t="s">
        <v>67154</v>
      </c>
      <c r="D16998" s="2" t="s">
        <v>67155</v>
      </c>
    </row>
    <row r="16999" spans="1:4">
      <c r="A16999" s="2" t="s">
        <v>67156</v>
      </c>
      <c r="B16999" s="2" t="s">
        <v>67157</v>
      </c>
      <c r="C16999" s="2" t="s">
        <v>67158</v>
      </c>
      <c r="D16999" s="2"/>
    </row>
    <row r="17000" spans="1:4">
      <c r="A17000" s="2" t="s">
        <v>67159</v>
      </c>
      <c r="B17000" s="2" t="s">
        <v>67160</v>
      </c>
      <c r="C17000" s="2" t="s">
        <v>67161</v>
      </c>
      <c r="D17000" s="2"/>
    </row>
    <row r="17001" spans="1:4">
      <c r="A17001" s="2" t="s">
        <v>67162</v>
      </c>
      <c r="B17001" s="2" t="s">
        <v>67163</v>
      </c>
      <c r="C17001" s="2" t="s">
        <v>67164</v>
      </c>
      <c r="D17001" s="2"/>
    </row>
    <row r="17002" spans="1:4">
      <c r="A17002" s="2" t="s">
        <v>67165</v>
      </c>
      <c r="B17002" s="2" t="s">
        <v>67166</v>
      </c>
      <c r="C17002" s="2" t="s">
        <v>67167</v>
      </c>
      <c r="D17002" s="2" t="s">
        <v>67168</v>
      </c>
    </row>
    <row r="17003" spans="1:4">
      <c r="A17003" s="2" t="s">
        <v>67169</v>
      </c>
      <c r="B17003" s="2" t="s">
        <v>67170</v>
      </c>
      <c r="C17003" s="2" t="s">
        <v>67171</v>
      </c>
      <c r="D17003" s="2"/>
    </row>
    <row r="17004" spans="1:4">
      <c r="A17004" s="2" t="s">
        <v>67172</v>
      </c>
      <c r="B17004" s="2" t="s">
        <v>67173</v>
      </c>
      <c r="C17004" s="2" t="s">
        <v>67174</v>
      </c>
      <c r="D17004" s="2"/>
    </row>
    <row r="17005" spans="1:4">
      <c r="A17005" s="2" t="s">
        <v>67175</v>
      </c>
      <c r="B17005" s="2" t="s">
        <v>67176</v>
      </c>
      <c r="C17005" s="2" t="s">
        <v>67177</v>
      </c>
      <c r="D17005" s="2"/>
    </row>
    <row r="17006" spans="1:4">
      <c r="A17006" s="2" t="s">
        <v>67178</v>
      </c>
      <c r="B17006" s="2" t="s">
        <v>67179</v>
      </c>
      <c r="C17006" s="2" t="s">
        <v>28484</v>
      </c>
      <c r="D17006" s="2" t="s">
        <v>67180</v>
      </c>
    </row>
    <row r="17007" spans="1:4">
      <c r="A17007" s="2" t="s">
        <v>67181</v>
      </c>
      <c r="B17007" s="2" t="s">
        <v>67182</v>
      </c>
      <c r="C17007" s="2" t="s">
        <v>67183</v>
      </c>
      <c r="D17007" s="2"/>
    </row>
    <row r="17008" spans="1:4">
      <c r="A17008" s="2" t="s">
        <v>67184</v>
      </c>
      <c r="B17008" s="2" t="s">
        <v>67185</v>
      </c>
      <c r="C17008" s="2" t="s">
        <v>67186</v>
      </c>
      <c r="D17008" s="2"/>
    </row>
    <row r="17009" spans="1:4">
      <c r="A17009" s="2" t="s">
        <v>67187</v>
      </c>
      <c r="B17009" s="2" t="s">
        <v>67188</v>
      </c>
      <c r="C17009" s="2" t="s">
        <v>67189</v>
      </c>
      <c r="D17009" s="2"/>
    </row>
    <row r="17010" spans="1:4">
      <c r="A17010" s="2" t="s">
        <v>67190</v>
      </c>
      <c r="B17010" s="2" t="s">
        <v>67191</v>
      </c>
      <c r="C17010" s="2" t="s">
        <v>67189</v>
      </c>
      <c r="D17010" s="2" t="s">
        <v>67192</v>
      </c>
    </row>
    <row r="17011" spans="1:4">
      <c r="A17011" s="2" t="s">
        <v>67193</v>
      </c>
      <c r="B17011" s="2" t="s">
        <v>67194</v>
      </c>
      <c r="C17011" s="2" t="s">
        <v>67195</v>
      </c>
      <c r="D17011" s="2"/>
    </row>
    <row r="17012" spans="1:4">
      <c r="A17012" s="2" t="s">
        <v>67196</v>
      </c>
      <c r="B17012" s="2" t="s">
        <v>67197</v>
      </c>
      <c r="C17012" s="2" t="s">
        <v>67198</v>
      </c>
      <c r="D17012" s="2"/>
    </row>
    <row r="17013" spans="1:4">
      <c r="A17013" s="2" t="s">
        <v>67199</v>
      </c>
      <c r="B17013" s="2" t="s">
        <v>67200</v>
      </c>
      <c r="C17013" s="2" t="s">
        <v>67201</v>
      </c>
      <c r="D17013" s="2"/>
    </row>
    <row r="17014" spans="1:4">
      <c r="A17014" s="2" t="s">
        <v>67202</v>
      </c>
      <c r="B17014" s="2" t="s">
        <v>67203</v>
      </c>
      <c r="C17014" s="2" t="s">
        <v>67204</v>
      </c>
      <c r="D17014" s="2" t="s">
        <v>67205</v>
      </c>
    </row>
    <row r="17015" spans="1:4">
      <c r="A17015" s="2" t="s">
        <v>67206</v>
      </c>
      <c r="B17015" s="2" t="s">
        <v>67207</v>
      </c>
      <c r="C17015" s="2" t="s">
        <v>67204</v>
      </c>
      <c r="D17015" s="2"/>
    </row>
    <row r="17016" spans="1:4">
      <c r="A17016" s="2" t="s">
        <v>67208</v>
      </c>
      <c r="B17016" s="2" t="s">
        <v>67209</v>
      </c>
      <c r="C17016" s="2" t="s">
        <v>67210</v>
      </c>
      <c r="D17016" s="2"/>
    </row>
    <row r="17017" spans="1:4">
      <c r="A17017" s="2" t="s">
        <v>67211</v>
      </c>
      <c r="B17017" s="2" t="s">
        <v>67212</v>
      </c>
      <c r="C17017" s="2" t="s">
        <v>67213</v>
      </c>
      <c r="D17017" s="2"/>
    </row>
    <row r="17018" spans="1:4">
      <c r="A17018" s="2" t="s">
        <v>67214</v>
      </c>
      <c r="B17018" s="2" t="s">
        <v>67215</v>
      </c>
      <c r="C17018" s="2" t="s">
        <v>67210</v>
      </c>
      <c r="D17018" s="2" t="s">
        <v>67216</v>
      </c>
    </row>
    <row r="17019" spans="1:4">
      <c r="A17019" s="2" t="s">
        <v>67217</v>
      </c>
      <c r="B17019" s="2" t="s">
        <v>67218</v>
      </c>
      <c r="C17019" s="2" t="s">
        <v>67219</v>
      </c>
      <c r="D17019" s="2"/>
    </row>
    <row r="17020" spans="1:4">
      <c r="A17020" s="2" t="s">
        <v>67220</v>
      </c>
      <c r="B17020" s="2" t="s">
        <v>67221</v>
      </c>
      <c r="C17020" s="2" t="s">
        <v>60999</v>
      </c>
      <c r="D17020" s="2"/>
    </row>
    <row r="17021" spans="1:4">
      <c r="A17021" s="2" t="s">
        <v>67222</v>
      </c>
      <c r="B17021" s="2" t="s">
        <v>67223</v>
      </c>
      <c r="C17021" s="2" t="s">
        <v>67224</v>
      </c>
      <c r="D17021" s="2"/>
    </row>
    <row r="17022" spans="1:4">
      <c r="A17022" s="2" t="s">
        <v>67225</v>
      </c>
      <c r="B17022" s="2" t="s">
        <v>67226</v>
      </c>
      <c r="C17022" s="2" t="s">
        <v>67227</v>
      </c>
      <c r="D17022" s="2" t="s">
        <v>67228</v>
      </c>
    </row>
    <row r="17023" spans="1:4">
      <c r="A17023" s="2" t="s">
        <v>67229</v>
      </c>
      <c r="B17023" s="2" t="s">
        <v>67230</v>
      </c>
      <c r="C17023" s="2" t="s">
        <v>67231</v>
      </c>
      <c r="D17023" s="2" t="s">
        <v>67232</v>
      </c>
    </row>
    <row r="17024" spans="1:4">
      <c r="A17024" s="2" t="s">
        <v>67233</v>
      </c>
      <c r="B17024" s="2" t="s">
        <v>67234</v>
      </c>
      <c r="C17024" s="2" t="s">
        <v>67235</v>
      </c>
      <c r="D17024" s="2"/>
    </row>
    <row r="17025" spans="1:4">
      <c r="A17025" s="2" t="s">
        <v>67236</v>
      </c>
      <c r="B17025" s="2" t="s">
        <v>67237</v>
      </c>
      <c r="C17025" s="2" t="s">
        <v>67238</v>
      </c>
      <c r="D17025" s="2"/>
    </row>
    <row r="17026" spans="1:4">
      <c r="A17026" s="2" t="s">
        <v>67239</v>
      </c>
      <c r="B17026" s="2" t="s">
        <v>67240</v>
      </c>
      <c r="C17026" s="2" t="s">
        <v>67241</v>
      </c>
      <c r="D17026" s="2"/>
    </row>
    <row r="17027" spans="1:4">
      <c r="A17027" s="2" t="s">
        <v>67242</v>
      </c>
      <c r="B17027" s="2" t="s">
        <v>67243</v>
      </c>
      <c r="C17027" s="2" t="s">
        <v>67244</v>
      </c>
      <c r="D17027" s="2" t="s">
        <v>67245</v>
      </c>
    </row>
    <row r="17028" spans="1:4">
      <c r="A17028" s="2" t="s">
        <v>67246</v>
      </c>
      <c r="B17028" s="2" t="s">
        <v>67247</v>
      </c>
      <c r="C17028" s="2" t="s">
        <v>67248</v>
      </c>
      <c r="D17028" s="2"/>
    </row>
    <row r="17029" spans="1:4">
      <c r="A17029" s="2" t="s">
        <v>67249</v>
      </c>
      <c r="B17029" s="2" t="s">
        <v>67250</v>
      </c>
      <c r="C17029" s="2" t="s">
        <v>67251</v>
      </c>
      <c r="D17029" s="2"/>
    </row>
    <row r="17030" spans="1:4">
      <c r="A17030" s="2" t="s">
        <v>67252</v>
      </c>
      <c r="B17030" s="2" t="s">
        <v>67253</v>
      </c>
      <c r="C17030" s="2" t="s">
        <v>67254</v>
      </c>
      <c r="D17030" s="2" t="s">
        <v>67255</v>
      </c>
    </row>
    <row r="17031" spans="1:4">
      <c r="A17031" s="2" t="s">
        <v>67256</v>
      </c>
      <c r="B17031" s="2" t="s">
        <v>67257</v>
      </c>
      <c r="C17031" s="2" t="s">
        <v>67258</v>
      </c>
      <c r="D17031" s="2" t="s">
        <v>67255</v>
      </c>
    </row>
    <row r="17032" spans="1:4">
      <c r="A17032" s="2" t="s">
        <v>67259</v>
      </c>
      <c r="B17032" s="2" t="s">
        <v>67257</v>
      </c>
      <c r="C17032" s="2" t="s">
        <v>67260</v>
      </c>
      <c r="D17032" s="2" t="s">
        <v>67261</v>
      </c>
    </row>
    <row r="17033" spans="1:4">
      <c r="A17033" s="2" t="s">
        <v>67262</v>
      </c>
      <c r="B17033" s="2" t="s">
        <v>67263</v>
      </c>
      <c r="C17033" s="2" t="s">
        <v>51783</v>
      </c>
      <c r="D17033" s="2" t="s">
        <v>51784</v>
      </c>
    </row>
    <row r="17034" spans="1:4">
      <c r="A17034" s="2" t="s">
        <v>67264</v>
      </c>
      <c r="B17034" s="2" t="s">
        <v>67265</v>
      </c>
      <c r="C17034" s="2" t="s">
        <v>67266</v>
      </c>
      <c r="D17034" s="2"/>
    </row>
    <row r="17035" spans="1:4">
      <c r="A17035" s="2" t="s">
        <v>67267</v>
      </c>
      <c r="B17035" s="2" t="s">
        <v>67268</v>
      </c>
      <c r="C17035" s="2" t="s">
        <v>67269</v>
      </c>
      <c r="D17035" s="2" t="s">
        <v>67270</v>
      </c>
    </row>
    <row r="17036" spans="1:4">
      <c r="A17036" s="2" t="s">
        <v>67271</v>
      </c>
      <c r="B17036" s="2" t="s">
        <v>67272</v>
      </c>
      <c r="C17036" s="2" t="s">
        <v>67273</v>
      </c>
      <c r="D17036" s="2" t="s">
        <v>67274</v>
      </c>
    </row>
    <row r="17037" spans="1:4">
      <c r="A17037" s="2" t="s">
        <v>67275</v>
      </c>
      <c r="B17037" s="2" t="s">
        <v>67276</v>
      </c>
      <c r="C17037" s="2" t="s">
        <v>67277</v>
      </c>
      <c r="D17037" s="2" t="s">
        <v>67278</v>
      </c>
    </row>
    <row r="17038" spans="1:4">
      <c r="A17038" s="2" t="s">
        <v>67279</v>
      </c>
      <c r="B17038" s="2" t="s">
        <v>67280</v>
      </c>
      <c r="C17038" s="2" t="s">
        <v>67281</v>
      </c>
      <c r="D17038" s="2" t="s">
        <v>67282</v>
      </c>
    </row>
    <row r="17039" spans="1:4">
      <c r="A17039" s="2" t="s">
        <v>67283</v>
      </c>
      <c r="B17039" s="2" t="s">
        <v>67284</v>
      </c>
      <c r="C17039" s="2" t="s">
        <v>67285</v>
      </c>
      <c r="D17039" s="2"/>
    </row>
    <row r="17040" spans="1:4">
      <c r="A17040" s="2" t="s">
        <v>67286</v>
      </c>
      <c r="B17040" s="2" t="s">
        <v>67287</v>
      </c>
      <c r="C17040" s="2" t="s">
        <v>67285</v>
      </c>
      <c r="D17040" s="2"/>
    </row>
    <row r="17041" spans="1:4">
      <c r="A17041" s="2" t="s">
        <v>67288</v>
      </c>
      <c r="B17041" s="2" t="s">
        <v>67289</v>
      </c>
      <c r="C17041" s="2" t="s">
        <v>67285</v>
      </c>
      <c r="D17041" s="2"/>
    </row>
    <row r="17042" spans="1:4">
      <c r="A17042" s="2" t="s">
        <v>67290</v>
      </c>
      <c r="B17042" s="2" t="s">
        <v>67284</v>
      </c>
      <c r="C17042" s="2" t="s">
        <v>67291</v>
      </c>
      <c r="D17042" s="2" t="s">
        <v>67292</v>
      </c>
    </row>
    <row r="17043" spans="1:4">
      <c r="A17043" s="2" t="s">
        <v>67293</v>
      </c>
      <c r="B17043" s="2" t="s">
        <v>67294</v>
      </c>
      <c r="C17043" s="2" t="s">
        <v>67295</v>
      </c>
      <c r="D17043" s="2"/>
    </row>
    <row r="17044" spans="1:4">
      <c r="A17044" s="2" t="s">
        <v>67296</v>
      </c>
      <c r="B17044" s="2" t="s">
        <v>67297</v>
      </c>
      <c r="C17044" s="2" t="s">
        <v>67298</v>
      </c>
      <c r="D17044" s="2"/>
    </row>
    <row r="17045" spans="1:4">
      <c r="A17045" s="2" t="s">
        <v>67299</v>
      </c>
      <c r="B17045" s="2" t="s">
        <v>67300</v>
      </c>
      <c r="C17045" s="2" t="s">
        <v>67301</v>
      </c>
      <c r="D17045" s="2" t="s">
        <v>67302</v>
      </c>
    </row>
    <row r="17046" spans="1:4">
      <c r="A17046" s="2" t="s">
        <v>67303</v>
      </c>
      <c r="B17046" s="2" t="s">
        <v>67304</v>
      </c>
      <c r="C17046" s="2" t="s">
        <v>67285</v>
      </c>
      <c r="D17046" s="2"/>
    </row>
    <row r="17047" spans="1:4">
      <c r="A17047" s="2" t="s">
        <v>67305</v>
      </c>
      <c r="B17047" s="2" t="s">
        <v>67306</v>
      </c>
      <c r="C17047" s="2" t="s">
        <v>67307</v>
      </c>
      <c r="D17047" s="2" t="s">
        <v>67308</v>
      </c>
    </row>
    <row r="17048" spans="1:4">
      <c r="A17048" s="2" t="s">
        <v>67309</v>
      </c>
      <c r="B17048" s="2" t="s">
        <v>67310</v>
      </c>
      <c r="C17048" s="2" t="s">
        <v>67311</v>
      </c>
      <c r="D17048" s="2" t="s">
        <v>67312</v>
      </c>
    </row>
    <row r="17049" spans="1:4">
      <c r="A17049" s="2" t="s">
        <v>67313</v>
      </c>
      <c r="B17049" s="2" t="s">
        <v>67314</v>
      </c>
      <c r="C17049" s="2" t="s">
        <v>67315</v>
      </c>
      <c r="D17049" s="2" t="s">
        <v>67316</v>
      </c>
    </row>
    <row r="17050" spans="1:4">
      <c r="A17050" s="2" t="s">
        <v>67317</v>
      </c>
      <c r="B17050" s="2" t="s">
        <v>67318</v>
      </c>
      <c r="C17050" s="2" t="s">
        <v>67319</v>
      </c>
      <c r="D17050" s="2" t="s">
        <v>67320</v>
      </c>
    </row>
    <row r="17051" spans="1:4">
      <c r="A17051" s="2" t="s">
        <v>67321</v>
      </c>
      <c r="B17051" s="2" t="s">
        <v>67322</v>
      </c>
      <c r="C17051" s="2" t="s">
        <v>67323</v>
      </c>
      <c r="D17051" s="2"/>
    </row>
    <row r="17052" spans="1:4">
      <c r="A17052" s="2" t="s">
        <v>67324</v>
      </c>
      <c r="B17052" s="2" t="s">
        <v>67325</v>
      </c>
      <c r="C17052" s="2" t="s">
        <v>67326</v>
      </c>
      <c r="D17052" s="2" t="s">
        <v>67327</v>
      </c>
    </row>
    <row r="17053" spans="1:4">
      <c r="A17053" s="2" t="s">
        <v>67328</v>
      </c>
      <c r="B17053" s="2" t="s">
        <v>67329</v>
      </c>
      <c r="C17053" s="2" t="s">
        <v>67330</v>
      </c>
      <c r="D17053" s="2"/>
    </row>
    <row r="17054" spans="1:4">
      <c r="A17054" s="2" t="s">
        <v>67331</v>
      </c>
      <c r="B17054" s="2" t="s">
        <v>67332</v>
      </c>
      <c r="C17054" s="2" t="s">
        <v>67333</v>
      </c>
      <c r="D17054" s="2"/>
    </row>
    <row r="17055" spans="1:4">
      <c r="A17055" s="2" t="s">
        <v>67334</v>
      </c>
      <c r="B17055" s="2" t="s">
        <v>67335</v>
      </c>
      <c r="C17055" s="2" t="s">
        <v>67336</v>
      </c>
      <c r="D17055" s="2"/>
    </row>
    <row r="17056" spans="1:4">
      <c r="A17056" s="2" t="s">
        <v>67337</v>
      </c>
      <c r="B17056" s="2" t="s">
        <v>67335</v>
      </c>
      <c r="C17056" s="2" t="s">
        <v>67336</v>
      </c>
      <c r="D17056" s="2"/>
    </row>
    <row r="17057" spans="1:4">
      <c r="A17057" s="2" t="s">
        <v>67338</v>
      </c>
      <c r="B17057" s="2" t="s">
        <v>67339</v>
      </c>
      <c r="C17057" s="2" t="s">
        <v>67340</v>
      </c>
      <c r="D17057" s="2"/>
    </row>
    <row r="17058" spans="1:4">
      <c r="A17058" s="2" t="s">
        <v>67341</v>
      </c>
      <c r="B17058" s="2" t="s">
        <v>67342</v>
      </c>
      <c r="C17058" s="2" t="s">
        <v>67343</v>
      </c>
      <c r="D17058" s="2"/>
    </row>
    <row r="17059" spans="1:4">
      <c r="A17059" s="2" t="s">
        <v>67344</v>
      </c>
      <c r="B17059" s="2" t="s">
        <v>67345</v>
      </c>
      <c r="C17059" s="2" t="s">
        <v>67346</v>
      </c>
      <c r="D17059" s="2" t="s">
        <v>67347</v>
      </c>
    </row>
    <row r="17060" spans="1:4">
      <c r="A17060" s="2" t="s">
        <v>67348</v>
      </c>
      <c r="B17060" s="2" t="s">
        <v>67349</v>
      </c>
      <c r="C17060" s="2" t="s">
        <v>54772</v>
      </c>
      <c r="D17060" s="2" t="s">
        <v>67350</v>
      </c>
    </row>
    <row r="17061" spans="1:4">
      <c r="A17061" s="2" t="s">
        <v>67351</v>
      </c>
      <c r="B17061" s="2" t="s">
        <v>67352</v>
      </c>
      <c r="C17061" s="2" t="s">
        <v>67353</v>
      </c>
      <c r="D17061" s="2"/>
    </row>
    <row r="17062" spans="1:4">
      <c r="A17062" s="2" t="s">
        <v>67354</v>
      </c>
      <c r="B17062" s="2" t="s">
        <v>67355</v>
      </c>
      <c r="C17062" s="2" t="s">
        <v>67356</v>
      </c>
      <c r="D17062" s="2"/>
    </row>
    <row r="17063" spans="1:4">
      <c r="A17063" s="2" t="s">
        <v>67357</v>
      </c>
      <c r="B17063" s="2" t="s">
        <v>67355</v>
      </c>
      <c r="C17063" s="2" t="s">
        <v>67353</v>
      </c>
      <c r="D17063" s="2"/>
    </row>
    <row r="17064" spans="1:4">
      <c r="A17064" s="2" t="s">
        <v>67358</v>
      </c>
      <c r="B17064" s="2" t="s">
        <v>67359</v>
      </c>
      <c r="C17064" s="2" t="s">
        <v>67360</v>
      </c>
      <c r="D17064" s="2" t="s">
        <v>67361</v>
      </c>
    </row>
    <row r="17065" spans="1:4">
      <c r="A17065" s="2" t="s">
        <v>67362</v>
      </c>
      <c r="B17065" s="2" t="s">
        <v>67363</v>
      </c>
      <c r="C17065" s="2" t="s">
        <v>67364</v>
      </c>
      <c r="D17065" s="2"/>
    </row>
    <row r="17066" spans="1:4">
      <c r="A17066" s="2" t="s">
        <v>67365</v>
      </c>
      <c r="B17066" s="2" t="s">
        <v>67366</v>
      </c>
      <c r="C17066" s="2" t="s">
        <v>67367</v>
      </c>
      <c r="D17066" s="2" t="s">
        <v>67368</v>
      </c>
    </row>
    <row r="17067" spans="1:4">
      <c r="A17067" s="2" t="s">
        <v>67369</v>
      </c>
      <c r="B17067" s="2" t="s">
        <v>67370</v>
      </c>
      <c r="C17067" s="2" t="s">
        <v>67371</v>
      </c>
      <c r="D17067" s="2" t="s">
        <v>67372</v>
      </c>
    </row>
    <row r="17068" spans="1:4">
      <c r="A17068" s="2" t="s">
        <v>67373</v>
      </c>
      <c r="B17068" s="2" t="s">
        <v>67374</v>
      </c>
      <c r="C17068" s="2" t="s">
        <v>67375</v>
      </c>
      <c r="D17068" s="2"/>
    </row>
    <row r="17069" spans="1:4">
      <c r="A17069" s="2" t="s">
        <v>67376</v>
      </c>
      <c r="B17069" s="2" t="s">
        <v>67377</v>
      </c>
      <c r="C17069" s="2" t="s">
        <v>67378</v>
      </c>
      <c r="D17069" s="2"/>
    </row>
    <row r="17070" spans="1:4">
      <c r="A17070" s="2" t="s">
        <v>67379</v>
      </c>
      <c r="B17070" s="2" t="s">
        <v>67380</v>
      </c>
      <c r="C17070" s="2" t="s">
        <v>67381</v>
      </c>
      <c r="D17070" s="2"/>
    </row>
    <row r="17071" spans="1:4">
      <c r="A17071" s="2" t="s">
        <v>67382</v>
      </c>
      <c r="B17071" s="2" t="s">
        <v>67383</v>
      </c>
      <c r="C17071" s="2" t="s">
        <v>67384</v>
      </c>
      <c r="D17071" s="2"/>
    </row>
    <row r="17072" spans="1:4">
      <c r="A17072" s="2" t="s">
        <v>67385</v>
      </c>
      <c r="B17072" s="2" t="s">
        <v>67386</v>
      </c>
      <c r="C17072" s="2" t="s">
        <v>67387</v>
      </c>
      <c r="D17072" s="2"/>
    </row>
    <row r="17073" spans="1:4">
      <c r="A17073" s="2" t="s">
        <v>67388</v>
      </c>
      <c r="B17073" s="2" t="s">
        <v>67389</v>
      </c>
      <c r="C17073" s="2" t="s">
        <v>67390</v>
      </c>
      <c r="D17073" s="2" t="s">
        <v>67391</v>
      </c>
    </row>
    <row r="17074" spans="1:4">
      <c r="A17074" s="2" t="s">
        <v>67392</v>
      </c>
      <c r="B17074" s="2" t="s">
        <v>67393</v>
      </c>
      <c r="C17074" s="2" t="s">
        <v>67394</v>
      </c>
      <c r="D17074" s="2"/>
    </row>
    <row r="17075" spans="1:4">
      <c r="A17075" s="2" t="s">
        <v>67395</v>
      </c>
      <c r="B17075" s="2" t="s">
        <v>67396</v>
      </c>
      <c r="C17075" s="2" t="s">
        <v>67397</v>
      </c>
      <c r="D17075" s="2"/>
    </row>
    <row r="17076" spans="1:4">
      <c r="A17076" s="2" t="s">
        <v>67398</v>
      </c>
      <c r="B17076" s="2" t="s">
        <v>67399</v>
      </c>
      <c r="C17076" s="2" t="s">
        <v>67400</v>
      </c>
      <c r="D17076" s="2"/>
    </row>
    <row r="17077" spans="1:4">
      <c r="A17077" s="2" t="s">
        <v>67401</v>
      </c>
      <c r="B17077" s="2" t="s">
        <v>67402</v>
      </c>
      <c r="C17077" s="2" t="s">
        <v>67403</v>
      </c>
      <c r="D17077" s="2"/>
    </row>
    <row r="17078" spans="1:4">
      <c r="A17078" s="2" t="s">
        <v>67404</v>
      </c>
      <c r="B17078" s="2" t="s">
        <v>67405</v>
      </c>
      <c r="C17078" s="2" t="s">
        <v>67406</v>
      </c>
      <c r="D17078" s="2"/>
    </row>
    <row r="17079" spans="1:4">
      <c r="A17079" s="2" t="s">
        <v>67407</v>
      </c>
      <c r="B17079" s="2" t="s">
        <v>67408</v>
      </c>
      <c r="C17079" s="2" t="s">
        <v>67409</v>
      </c>
      <c r="D17079" s="2" t="s">
        <v>67410</v>
      </c>
    </row>
    <row r="17080" spans="1:4">
      <c r="A17080" s="2" t="s">
        <v>67411</v>
      </c>
      <c r="B17080" s="2" t="s">
        <v>67412</v>
      </c>
      <c r="C17080" s="2" t="s">
        <v>67413</v>
      </c>
      <c r="D17080" s="2"/>
    </row>
    <row r="17081" spans="1:4">
      <c r="A17081" s="2" t="s">
        <v>67414</v>
      </c>
      <c r="B17081" s="2" t="s">
        <v>67415</v>
      </c>
      <c r="C17081" s="2" t="s">
        <v>67416</v>
      </c>
      <c r="D17081" s="2"/>
    </row>
    <row r="17082" spans="1:4">
      <c r="A17082" s="2" t="s">
        <v>67417</v>
      </c>
      <c r="B17082" s="2" t="s">
        <v>67418</v>
      </c>
      <c r="C17082" s="2" t="s">
        <v>67419</v>
      </c>
      <c r="D17082" s="2" t="s">
        <v>67420</v>
      </c>
    </row>
    <row r="17083" spans="1:4">
      <c r="A17083" s="2" t="s">
        <v>67421</v>
      </c>
      <c r="B17083" s="2" t="s">
        <v>67422</v>
      </c>
      <c r="C17083" s="2" t="s">
        <v>67423</v>
      </c>
      <c r="D17083" s="2" t="s">
        <v>67424</v>
      </c>
    </row>
    <row r="17084" spans="1:4">
      <c r="A17084" s="2" t="s">
        <v>67425</v>
      </c>
      <c r="B17084" s="2" t="s">
        <v>67426</v>
      </c>
      <c r="C17084" s="2" t="s">
        <v>67427</v>
      </c>
      <c r="D17084" s="2" t="s">
        <v>67428</v>
      </c>
    </row>
    <row r="17085" spans="1:4">
      <c r="A17085" s="2" t="s">
        <v>67429</v>
      </c>
      <c r="B17085" s="2" t="s">
        <v>67430</v>
      </c>
      <c r="C17085" s="2" t="s">
        <v>67431</v>
      </c>
      <c r="D17085" s="2" t="s">
        <v>67432</v>
      </c>
    </row>
    <row r="17086" spans="1:4">
      <c r="A17086" s="2" t="s">
        <v>67433</v>
      </c>
      <c r="B17086" s="2" t="s">
        <v>67434</v>
      </c>
      <c r="C17086" s="2" t="s">
        <v>67435</v>
      </c>
      <c r="D17086" s="2"/>
    </row>
    <row r="17087" spans="1:4">
      <c r="A17087" s="2" t="s">
        <v>67436</v>
      </c>
      <c r="B17087" s="2" t="s">
        <v>67437</v>
      </c>
      <c r="C17087" s="2" t="s">
        <v>67438</v>
      </c>
      <c r="D17087" s="2" t="s">
        <v>67439</v>
      </c>
    </row>
    <row r="17088" spans="1:4">
      <c r="A17088" s="2" t="s">
        <v>67440</v>
      </c>
      <c r="B17088" s="2" t="s">
        <v>67441</v>
      </c>
      <c r="C17088" s="2" t="s">
        <v>67442</v>
      </c>
      <c r="D17088" s="2"/>
    </row>
    <row r="17089" spans="1:4">
      <c r="A17089" s="2" t="s">
        <v>67443</v>
      </c>
      <c r="B17089" s="2" t="s">
        <v>67444</v>
      </c>
      <c r="C17089" s="2" t="s">
        <v>67445</v>
      </c>
      <c r="D17089" s="2"/>
    </row>
    <row r="17090" spans="1:4">
      <c r="A17090" s="2" t="s">
        <v>67446</v>
      </c>
      <c r="B17090" s="2" t="s">
        <v>67447</v>
      </c>
      <c r="C17090" s="2" t="s">
        <v>19900</v>
      </c>
      <c r="D17090" s="2" t="s">
        <v>67448</v>
      </c>
    </row>
    <row r="17091" spans="1:4">
      <c r="A17091" s="2" t="s">
        <v>67449</v>
      </c>
      <c r="B17091" s="2" t="s">
        <v>67450</v>
      </c>
      <c r="C17091" s="2" t="s">
        <v>67451</v>
      </c>
      <c r="D17091" s="2" t="s">
        <v>67452</v>
      </c>
    </row>
    <row r="17092" spans="1:4">
      <c r="A17092" s="2" t="s">
        <v>67453</v>
      </c>
      <c r="B17092" s="2" t="s">
        <v>67450</v>
      </c>
      <c r="C17092" s="2" t="s">
        <v>67454</v>
      </c>
      <c r="D17092" s="2"/>
    </row>
    <row r="17093" spans="1:4">
      <c r="A17093" s="2" t="s">
        <v>67455</v>
      </c>
      <c r="B17093" s="2" t="s">
        <v>67456</v>
      </c>
      <c r="C17093" s="2" t="s">
        <v>67457</v>
      </c>
      <c r="D17093" s="2" t="s">
        <v>67458</v>
      </c>
    </row>
    <row r="17094" spans="1:4">
      <c r="A17094" s="2" t="s">
        <v>67459</v>
      </c>
      <c r="B17094" s="2" t="s">
        <v>67460</v>
      </c>
      <c r="C17094" s="2" t="s">
        <v>67461</v>
      </c>
      <c r="D17094" s="2" t="s">
        <v>67462</v>
      </c>
    </row>
    <row r="17095" spans="1:4">
      <c r="A17095" s="2" t="s">
        <v>67463</v>
      </c>
      <c r="B17095" s="2" t="s">
        <v>67464</v>
      </c>
      <c r="C17095" s="2" t="s">
        <v>67465</v>
      </c>
      <c r="D17095" s="2" t="s">
        <v>67466</v>
      </c>
    </row>
    <row r="17096" spans="1:4">
      <c r="A17096" s="2" t="s">
        <v>67467</v>
      </c>
      <c r="B17096" s="2" t="s">
        <v>67468</v>
      </c>
      <c r="C17096" s="2" t="s">
        <v>67469</v>
      </c>
      <c r="D17096" s="2" t="s">
        <v>67470</v>
      </c>
    </row>
    <row r="17097" spans="1:4">
      <c r="A17097" s="2" t="s">
        <v>67471</v>
      </c>
      <c r="B17097" s="2" t="s">
        <v>67472</v>
      </c>
      <c r="C17097" s="2" t="s">
        <v>67473</v>
      </c>
      <c r="D17097" s="2" t="s">
        <v>67474</v>
      </c>
    </row>
    <row r="17098" spans="1:4">
      <c r="A17098" s="2" t="s">
        <v>67475</v>
      </c>
      <c r="B17098" s="2" t="s">
        <v>67476</v>
      </c>
      <c r="C17098" s="2" t="s">
        <v>67477</v>
      </c>
      <c r="D17098" s="2" t="s">
        <v>67478</v>
      </c>
    </row>
    <row r="17099" spans="1:4">
      <c r="A17099" s="2" t="s">
        <v>67479</v>
      </c>
      <c r="B17099" s="2" t="s">
        <v>67480</v>
      </c>
      <c r="C17099" s="2" t="s">
        <v>67481</v>
      </c>
      <c r="D17099" s="2" t="s">
        <v>67482</v>
      </c>
    </row>
    <row r="17100" spans="1:4">
      <c r="A17100" s="2" t="s">
        <v>67483</v>
      </c>
      <c r="B17100" s="2" t="s">
        <v>67484</v>
      </c>
      <c r="C17100" s="2" t="s">
        <v>40892</v>
      </c>
      <c r="D17100" s="2" t="s">
        <v>67485</v>
      </c>
    </row>
    <row r="17101" spans="1:4">
      <c r="A17101" s="2" t="s">
        <v>67486</v>
      </c>
      <c r="B17101" s="2" t="s">
        <v>67487</v>
      </c>
      <c r="C17101" s="2" t="s">
        <v>67488</v>
      </c>
      <c r="D17101" s="2" t="s">
        <v>67489</v>
      </c>
    </row>
    <row r="17102" spans="1:4">
      <c r="A17102" s="2" t="s">
        <v>67490</v>
      </c>
      <c r="B17102" s="2" t="s">
        <v>67491</v>
      </c>
      <c r="C17102" s="2" t="s">
        <v>67492</v>
      </c>
      <c r="D17102" s="2"/>
    </row>
    <row r="17103" spans="1:4">
      <c r="A17103" s="2" t="s">
        <v>67493</v>
      </c>
      <c r="B17103" s="2" t="s">
        <v>67491</v>
      </c>
      <c r="C17103" s="2" t="s">
        <v>67494</v>
      </c>
      <c r="D17103" s="2"/>
    </row>
    <row r="17104" spans="1:4">
      <c r="A17104" s="2" t="s">
        <v>67495</v>
      </c>
      <c r="B17104" s="2" t="s">
        <v>67496</v>
      </c>
      <c r="C17104" s="2" t="s">
        <v>67497</v>
      </c>
      <c r="D17104" s="2"/>
    </row>
    <row r="17105" spans="1:4">
      <c r="A17105" s="2" t="s">
        <v>67498</v>
      </c>
      <c r="B17105" s="2" t="s">
        <v>67499</v>
      </c>
      <c r="C17105" s="2" t="s">
        <v>67500</v>
      </c>
      <c r="D17105" s="2" t="s">
        <v>67501</v>
      </c>
    </row>
    <row r="17106" spans="1:4">
      <c r="A17106" s="2" t="s">
        <v>67502</v>
      </c>
      <c r="B17106" s="2" t="s">
        <v>67503</v>
      </c>
      <c r="C17106" s="2" t="s">
        <v>67504</v>
      </c>
      <c r="D17106" s="2"/>
    </row>
    <row r="17107" spans="1:4">
      <c r="A17107" s="2" t="s">
        <v>67505</v>
      </c>
      <c r="B17107" s="2" t="s">
        <v>67506</v>
      </c>
      <c r="C17107" s="2" t="s">
        <v>67507</v>
      </c>
      <c r="D17107" s="2"/>
    </row>
    <row r="17108" spans="1:4">
      <c r="A17108" s="2" t="s">
        <v>67508</v>
      </c>
      <c r="B17108" s="2" t="s">
        <v>67509</v>
      </c>
      <c r="C17108" s="2" t="s">
        <v>67510</v>
      </c>
      <c r="D17108" s="2"/>
    </row>
    <row r="17109" spans="1:4">
      <c r="A17109" s="2" t="s">
        <v>67511</v>
      </c>
      <c r="B17109" s="2" t="s">
        <v>67512</v>
      </c>
      <c r="C17109" s="2" t="s">
        <v>67510</v>
      </c>
      <c r="D17109" s="2" t="s">
        <v>67513</v>
      </c>
    </row>
    <row r="17110" spans="1:4">
      <c r="A17110" s="2" t="s">
        <v>67514</v>
      </c>
      <c r="B17110" s="2" t="s">
        <v>67515</v>
      </c>
      <c r="C17110" s="2" t="s">
        <v>67516</v>
      </c>
      <c r="D17110" s="2"/>
    </row>
    <row r="17111" spans="1:4">
      <c r="A17111" s="2" t="s">
        <v>67517</v>
      </c>
      <c r="B17111" s="2" t="s">
        <v>67518</v>
      </c>
      <c r="C17111" s="2" t="s">
        <v>67519</v>
      </c>
      <c r="D17111" s="2" t="s">
        <v>67520</v>
      </c>
    </row>
    <row r="17112" spans="1:4">
      <c r="A17112" s="2" t="s">
        <v>67521</v>
      </c>
      <c r="B17112" s="2" t="s">
        <v>67522</v>
      </c>
      <c r="C17112" s="2" t="s">
        <v>67510</v>
      </c>
      <c r="D17112" s="2"/>
    </row>
    <row r="17113" spans="1:4">
      <c r="A17113" s="2" t="s">
        <v>67523</v>
      </c>
      <c r="B17113" s="2" t="s">
        <v>67524</v>
      </c>
      <c r="C17113" s="2" t="s">
        <v>67525</v>
      </c>
      <c r="D17113" s="2" t="s">
        <v>67526</v>
      </c>
    </row>
    <row r="17114" spans="1:4">
      <c r="A17114" s="2" t="s">
        <v>67527</v>
      </c>
      <c r="B17114" s="2" t="s">
        <v>67528</v>
      </c>
      <c r="C17114" s="2" t="s">
        <v>67529</v>
      </c>
      <c r="D17114" s="2" t="s">
        <v>67530</v>
      </c>
    </row>
    <row r="17115" spans="1:4">
      <c r="A17115" s="2" t="s">
        <v>67531</v>
      </c>
      <c r="B17115" s="2" t="s">
        <v>67532</v>
      </c>
      <c r="C17115" s="2" t="s">
        <v>67533</v>
      </c>
      <c r="D17115" s="2"/>
    </row>
    <row r="17116" spans="1:4">
      <c r="A17116" s="2" t="s">
        <v>67534</v>
      </c>
      <c r="B17116" s="2" t="s">
        <v>67535</v>
      </c>
      <c r="C17116" s="2" t="s">
        <v>67536</v>
      </c>
      <c r="D17116" s="2"/>
    </row>
    <row r="17117" spans="1:4">
      <c r="A17117" s="2" t="s">
        <v>67537</v>
      </c>
      <c r="B17117" s="2" t="s">
        <v>67538</v>
      </c>
      <c r="C17117" s="2" t="s">
        <v>67539</v>
      </c>
      <c r="D17117" s="2"/>
    </row>
    <row r="17118" spans="1:4">
      <c r="A17118" s="2" t="s">
        <v>67540</v>
      </c>
      <c r="B17118" s="2" t="s">
        <v>67538</v>
      </c>
      <c r="C17118" s="2" t="s">
        <v>67539</v>
      </c>
      <c r="D17118" s="2" t="s">
        <v>67541</v>
      </c>
    </row>
    <row r="17119" spans="1:4">
      <c r="A17119" s="2" t="s">
        <v>67542</v>
      </c>
      <c r="B17119" s="2" t="s">
        <v>67543</v>
      </c>
      <c r="C17119" s="2" t="s">
        <v>67544</v>
      </c>
      <c r="D17119" s="2"/>
    </row>
    <row r="17120" spans="1:4">
      <c r="A17120" s="2" t="s">
        <v>67545</v>
      </c>
      <c r="B17120" s="2" t="s">
        <v>67546</v>
      </c>
      <c r="C17120" s="2" t="s">
        <v>67547</v>
      </c>
      <c r="D17120" s="2"/>
    </row>
    <row r="17121" spans="1:4">
      <c r="A17121" s="2" t="s">
        <v>67548</v>
      </c>
      <c r="B17121" s="2" t="s">
        <v>67546</v>
      </c>
      <c r="C17121" s="2" t="s">
        <v>67549</v>
      </c>
      <c r="D17121" s="2"/>
    </row>
    <row r="17122" spans="1:4">
      <c r="A17122" s="2" t="s">
        <v>67550</v>
      </c>
      <c r="B17122" s="2" t="s">
        <v>67551</v>
      </c>
      <c r="C17122" s="2" t="s">
        <v>67552</v>
      </c>
      <c r="D17122" s="2" t="s">
        <v>67553</v>
      </c>
    </row>
    <row r="17123" spans="1:4">
      <c r="A17123" s="2" t="s">
        <v>67554</v>
      </c>
      <c r="B17123" s="2" t="s">
        <v>67555</v>
      </c>
      <c r="C17123" s="2" t="s">
        <v>67556</v>
      </c>
      <c r="D17123" s="2" t="s">
        <v>67557</v>
      </c>
    </row>
    <row r="17124" spans="1:4">
      <c r="A17124" s="2" t="s">
        <v>67558</v>
      </c>
      <c r="B17124" s="2" t="s">
        <v>67555</v>
      </c>
      <c r="C17124" s="2" t="s">
        <v>67559</v>
      </c>
      <c r="D17124" s="2"/>
    </row>
    <row r="17125" spans="1:4">
      <c r="A17125" s="2" t="s">
        <v>67560</v>
      </c>
      <c r="B17125" s="2" t="s">
        <v>67561</v>
      </c>
      <c r="C17125" s="2" t="s">
        <v>67562</v>
      </c>
      <c r="D17125" s="2" t="s">
        <v>67563</v>
      </c>
    </row>
    <row r="17126" spans="1:4">
      <c r="A17126" s="2" t="s">
        <v>67564</v>
      </c>
      <c r="B17126" s="2" t="s">
        <v>67565</v>
      </c>
      <c r="C17126" s="2" t="s">
        <v>67566</v>
      </c>
      <c r="D17126" s="2" t="s">
        <v>67567</v>
      </c>
    </row>
    <row r="17127" spans="1:4">
      <c r="A17127" s="2" t="s">
        <v>67568</v>
      </c>
      <c r="B17127" s="2" t="s">
        <v>67569</v>
      </c>
      <c r="C17127" s="2" t="s">
        <v>67570</v>
      </c>
      <c r="D17127" s="2"/>
    </row>
    <row r="17128" spans="1:4">
      <c r="A17128" s="2" t="s">
        <v>67571</v>
      </c>
      <c r="B17128" s="2" t="s">
        <v>67572</v>
      </c>
      <c r="C17128" s="2" t="s">
        <v>67573</v>
      </c>
      <c r="D17128" s="2"/>
    </row>
    <row r="17129" spans="1:4">
      <c r="A17129" s="2" t="s">
        <v>67574</v>
      </c>
      <c r="B17129" s="2" t="s">
        <v>67575</v>
      </c>
      <c r="C17129" s="2" t="s">
        <v>67576</v>
      </c>
      <c r="D17129" s="2"/>
    </row>
    <row r="17130" spans="1:4">
      <c r="A17130" s="2" t="s">
        <v>67577</v>
      </c>
      <c r="B17130" s="2" t="s">
        <v>67572</v>
      </c>
      <c r="C17130" s="2" t="s">
        <v>67578</v>
      </c>
      <c r="D17130" s="2" t="s">
        <v>67579</v>
      </c>
    </row>
    <row r="17131" spans="1:4">
      <c r="A17131" s="2" t="s">
        <v>67580</v>
      </c>
      <c r="B17131" s="2" t="s">
        <v>67575</v>
      </c>
      <c r="C17131" s="2" t="s">
        <v>67581</v>
      </c>
      <c r="D17131" s="2"/>
    </row>
    <row r="17132" spans="1:4">
      <c r="A17132" s="2" t="s">
        <v>67582</v>
      </c>
      <c r="B17132" s="2" t="s">
        <v>67583</v>
      </c>
      <c r="C17132" s="2" t="s">
        <v>52278</v>
      </c>
      <c r="D17132" s="2"/>
    </row>
    <row r="17133" spans="1:4">
      <c r="A17133" s="2" t="s">
        <v>67584</v>
      </c>
      <c r="B17133" s="2" t="s">
        <v>67585</v>
      </c>
      <c r="C17133" s="2" t="s">
        <v>67586</v>
      </c>
      <c r="D17133" s="2"/>
    </row>
    <row r="17134" spans="1:4">
      <c r="A17134" s="2" t="s">
        <v>67587</v>
      </c>
      <c r="B17134" s="2" t="s">
        <v>67588</v>
      </c>
      <c r="C17134" s="2" t="s">
        <v>67589</v>
      </c>
      <c r="D17134" s="2" t="s">
        <v>67590</v>
      </c>
    </row>
    <row r="17135" spans="1:4">
      <c r="A17135" s="2" t="s">
        <v>67591</v>
      </c>
      <c r="B17135" s="2" t="s">
        <v>67592</v>
      </c>
      <c r="C17135" s="2" t="s">
        <v>67593</v>
      </c>
      <c r="D17135" s="2" t="s">
        <v>67594</v>
      </c>
    </row>
    <row r="17136" spans="1:4">
      <c r="A17136" s="2" t="s">
        <v>67595</v>
      </c>
      <c r="B17136" s="2" t="s">
        <v>67596</v>
      </c>
      <c r="C17136" s="2" t="s">
        <v>67597</v>
      </c>
      <c r="D17136" s="2" t="s">
        <v>67598</v>
      </c>
    </row>
    <row r="17137" spans="1:4">
      <c r="A17137" s="2" t="s">
        <v>67599</v>
      </c>
      <c r="B17137" s="2" t="s">
        <v>67596</v>
      </c>
      <c r="C17137" s="2" t="s">
        <v>67600</v>
      </c>
      <c r="D17137" s="2"/>
    </row>
    <row r="17138" spans="1:4">
      <c r="A17138" s="2" t="s">
        <v>67601</v>
      </c>
      <c r="B17138" s="2" t="s">
        <v>67602</v>
      </c>
      <c r="C17138" s="2" t="s">
        <v>67603</v>
      </c>
      <c r="D17138" s="2" t="s">
        <v>67604</v>
      </c>
    </row>
    <row r="17139" spans="1:4">
      <c r="A17139" s="2" t="s">
        <v>67605</v>
      </c>
      <c r="B17139" s="2" t="s">
        <v>67606</v>
      </c>
      <c r="C17139" s="2" t="s">
        <v>67607</v>
      </c>
      <c r="D17139" s="2" t="s">
        <v>67608</v>
      </c>
    </row>
    <row r="17140" spans="1:4">
      <c r="A17140" s="2" t="s">
        <v>67609</v>
      </c>
      <c r="B17140" s="2" t="s">
        <v>67610</v>
      </c>
      <c r="C17140" s="2" t="s">
        <v>67611</v>
      </c>
      <c r="D17140" s="2"/>
    </row>
    <row r="17141" spans="1:4">
      <c r="A17141" s="2" t="s">
        <v>67612</v>
      </c>
      <c r="B17141" s="2" t="s">
        <v>67613</v>
      </c>
      <c r="C17141" s="2" t="s">
        <v>67614</v>
      </c>
      <c r="D17141" s="2" t="s">
        <v>67615</v>
      </c>
    </row>
    <row r="17142" spans="1:4">
      <c r="A17142" s="2" t="s">
        <v>67616</v>
      </c>
      <c r="B17142" s="2" t="s">
        <v>67617</v>
      </c>
      <c r="C17142" s="2" t="s">
        <v>67618</v>
      </c>
      <c r="D17142" s="2"/>
    </row>
    <row r="17143" spans="1:4">
      <c r="A17143" s="2" t="s">
        <v>67619</v>
      </c>
      <c r="B17143" s="2" t="s">
        <v>67620</v>
      </c>
      <c r="C17143" s="2" t="s">
        <v>67621</v>
      </c>
      <c r="D17143" s="2" t="s">
        <v>67622</v>
      </c>
    </row>
    <row r="17144" spans="1:4">
      <c r="A17144" s="2" t="s">
        <v>67623</v>
      </c>
      <c r="B17144" s="2" t="s">
        <v>67624</v>
      </c>
      <c r="C17144" s="2" t="s">
        <v>67625</v>
      </c>
      <c r="D17144" s="2" t="s">
        <v>67626</v>
      </c>
    </row>
    <row r="17145" spans="1:4">
      <c r="A17145" s="2" t="s">
        <v>67627</v>
      </c>
      <c r="B17145" s="2" t="s">
        <v>67628</v>
      </c>
      <c r="C17145" s="2" t="s">
        <v>67629</v>
      </c>
      <c r="D17145" s="2" t="s">
        <v>67630</v>
      </c>
    </row>
    <row r="17146" spans="1:4">
      <c r="A17146" s="2" t="s">
        <v>67631</v>
      </c>
      <c r="B17146" s="2" t="s">
        <v>67632</v>
      </c>
      <c r="C17146" s="2" t="s">
        <v>67633</v>
      </c>
      <c r="D17146" s="2"/>
    </row>
    <row r="17147" spans="1:4">
      <c r="A17147" s="2" t="s">
        <v>67634</v>
      </c>
      <c r="B17147" s="2" t="s">
        <v>67635</v>
      </c>
      <c r="C17147" s="2" t="s">
        <v>67636</v>
      </c>
      <c r="D17147" s="2" t="s">
        <v>67637</v>
      </c>
    </row>
    <row r="17148" spans="1:4">
      <c r="A17148" s="2" t="s">
        <v>67638</v>
      </c>
      <c r="B17148" s="2" t="s">
        <v>67639</v>
      </c>
      <c r="C17148" s="2" t="s">
        <v>67640</v>
      </c>
      <c r="D17148" s="2"/>
    </row>
    <row r="17149" spans="1:4">
      <c r="A17149" s="2" t="s">
        <v>67641</v>
      </c>
      <c r="B17149" s="2" t="s">
        <v>67642</v>
      </c>
      <c r="C17149" s="2" t="s">
        <v>67643</v>
      </c>
      <c r="D17149" s="2" t="s">
        <v>67644</v>
      </c>
    </row>
    <row r="17150" spans="1:4">
      <c r="A17150" s="2" t="s">
        <v>67645</v>
      </c>
      <c r="B17150" s="2" t="s">
        <v>67646</v>
      </c>
      <c r="C17150" s="2" t="s">
        <v>67647</v>
      </c>
      <c r="D17150" s="2" t="s">
        <v>67648</v>
      </c>
    </row>
    <row r="17151" spans="1:4">
      <c r="A17151" s="2" t="s">
        <v>67649</v>
      </c>
      <c r="B17151" s="2" t="s">
        <v>67650</v>
      </c>
      <c r="C17151" s="2" t="s">
        <v>67651</v>
      </c>
      <c r="D17151" s="2" t="s">
        <v>67626</v>
      </c>
    </row>
    <row r="17152" spans="1:4">
      <c r="A17152" s="2" t="s">
        <v>67652</v>
      </c>
      <c r="B17152" s="2" t="s">
        <v>67653</v>
      </c>
      <c r="C17152" s="2" t="s">
        <v>67654</v>
      </c>
      <c r="D17152" s="2" t="s">
        <v>67655</v>
      </c>
    </row>
    <row r="17153" spans="1:4">
      <c r="A17153" s="2" t="s">
        <v>67656</v>
      </c>
      <c r="B17153" s="2" t="s">
        <v>67657</v>
      </c>
      <c r="C17153" s="2" t="s">
        <v>67658</v>
      </c>
      <c r="D17153" s="2"/>
    </row>
    <row r="17154" spans="1:4">
      <c r="A17154" s="2" t="s">
        <v>67659</v>
      </c>
      <c r="B17154" s="2" t="s">
        <v>67660</v>
      </c>
      <c r="C17154" s="2" t="s">
        <v>67661</v>
      </c>
      <c r="D17154" s="2" t="s">
        <v>67662</v>
      </c>
    </row>
    <row r="17155" spans="1:4">
      <c r="A17155" s="2" t="s">
        <v>67663</v>
      </c>
      <c r="B17155" s="2" t="s">
        <v>67664</v>
      </c>
      <c r="C17155" s="2" t="s">
        <v>67661</v>
      </c>
      <c r="D17155" s="2" t="s">
        <v>67662</v>
      </c>
    </row>
    <row r="17156" spans="1:4">
      <c r="A17156" s="2" t="s">
        <v>67665</v>
      </c>
      <c r="B17156" s="2" t="s">
        <v>67666</v>
      </c>
      <c r="C17156" s="2" t="s">
        <v>67667</v>
      </c>
      <c r="D17156" s="2"/>
    </row>
    <row r="17157" spans="1:4">
      <c r="A17157" s="2" t="s">
        <v>67668</v>
      </c>
      <c r="B17157" s="2" t="s">
        <v>67669</v>
      </c>
      <c r="C17157" s="2" t="s">
        <v>67670</v>
      </c>
      <c r="D17157" s="2" t="s">
        <v>67671</v>
      </c>
    </row>
    <row r="17158" spans="1:4">
      <c r="A17158" s="2" t="s">
        <v>67672</v>
      </c>
      <c r="B17158" s="2" t="s">
        <v>67673</v>
      </c>
      <c r="C17158" s="2" t="s">
        <v>67674</v>
      </c>
      <c r="D17158" s="2" t="s">
        <v>67675</v>
      </c>
    </row>
    <row r="17159" spans="1:4">
      <c r="A17159" s="2" t="s">
        <v>67676</v>
      </c>
      <c r="B17159" s="2" t="s">
        <v>67677</v>
      </c>
      <c r="C17159" s="2" t="s">
        <v>67678</v>
      </c>
      <c r="D17159" s="2" t="s">
        <v>67679</v>
      </c>
    </row>
    <row r="17160" spans="1:4">
      <c r="A17160" s="2" t="s">
        <v>67680</v>
      </c>
      <c r="B17160" s="2" t="s">
        <v>67681</v>
      </c>
      <c r="C17160" s="2" t="s">
        <v>67682</v>
      </c>
      <c r="D17160" s="2" t="s">
        <v>67683</v>
      </c>
    </row>
    <row r="17161" spans="1:4">
      <c r="A17161" s="2" t="s">
        <v>67684</v>
      </c>
      <c r="B17161" s="2" t="s">
        <v>67685</v>
      </c>
      <c r="C17161" s="2" t="s">
        <v>67686</v>
      </c>
      <c r="D17161" s="2" t="s">
        <v>67687</v>
      </c>
    </row>
    <row r="17162" spans="1:4">
      <c r="A17162" s="2" t="s">
        <v>67688</v>
      </c>
      <c r="B17162" s="2" t="s">
        <v>67689</v>
      </c>
      <c r="C17162" s="2" t="s">
        <v>67690</v>
      </c>
      <c r="D17162" s="2"/>
    </row>
    <row r="17163" spans="1:4">
      <c r="A17163" s="2" t="s">
        <v>67691</v>
      </c>
      <c r="B17163" s="2" t="s">
        <v>6759</v>
      </c>
      <c r="C17163" s="2" t="s">
        <v>67692</v>
      </c>
      <c r="D17163" s="2" t="s">
        <v>67693</v>
      </c>
    </row>
    <row r="17164" spans="1:4">
      <c r="A17164" s="2" t="s">
        <v>67694</v>
      </c>
      <c r="B17164" s="2" t="s">
        <v>67695</v>
      </c>
      <c r="C17164" s="2" t="s">
        <v>67696</v>
      </c>
      <c r="D17164" s="2"/>
    </row>
    <row r="17165" spans="1:4">
      <c r="A17165" s="2" t="s">
        <v>67697</v>
      </c>
      <c r="B17165" s="2" t="s">
        <v>67698</v>
      </c>
      <c r="C17165" s="2" t="s">
        <v>67699</v>
      </c>
      <c r="D17165" s="2" t="s">
        <v>6761</v>
      </c>
    </row>
    <row r="17166" spans="1:4">
      <c r="A17166" s="2" t="s">
        <v>67700</v>
      </c>
      <c r="B17166" s="2" t="s">
        <v>67701</v>
      </c>
      <c r="C17166" s="2" t="s">
        <v>67702</v>
      </c>
      <c r="D17166" s="2" t="s">
        <v>67703</v>
      </c>
    </row>
    <row r="17167" spans="1:4">
      <c r="A17167" s="2" t="s">
        <v>67704</v>
      </c>
      <c r="B17167" s="2" t="s">
        <v>67705</v>
      </c>
      <c r="C17167" s="2" t="s">
        <v>67706</v>
      </c>
      <c r="D17167" s="2"/>
    </row>
    <row r="17168" spans="1:4">
      <c r="A17168" s="2" t="s">
        <v>67707</v>
      </c>
      <c r="B17168" s="2" t="s">
        <v>67708</v>
      </c>
      <c r="C17168" s="2" t="s">
        <v>67709</v>
      </c>
      <c r="D17168" s="2" t="s">
        <v>67710</v>
      </c>
    </row>
    <row r="17169" spans="1:4">
      <c r="A17169" s="2" t="s">
        <v>67711</v>
      </c>
      <c r="B17169" s="2" t="s">
        <v>67712</v>
      </c>
      <c r="C17169" s="2" t="s">
        <v>67713</v>
      </c>
      <c r="D17169" s="2" t="s">
        <v>67714</v>
      </c>
    </row>
    <row r="17170" spans="1:4">
      <c r="A17170" s="2" t="s">
        <v>67715</v>
      </c>
      <c r="B17170" s="2" t="s">
        <v>67716</v>
      </c>
      <c r="C17170" s="2" t="s">
        <v>67717</v>
      </c>
      <c r="D17170" s="2" t="s">
        <v>67718</v>
      </c>
    </row>
    <row r="17171" spans="1:4">
      <c r="A17171" s="2" t="s">
        <v>67719</v>
      </c>
      <c r="B17171" s="2" t="s">
        <v>67720</v>
      </c>
      <c r="C17171" s="2" t="s">
        <v>67721</v>
      </c>
      <c r="D17171" s="2" t="s">
        <v>67722</v>
      </c>
    </row>
    <row r="17172" spans="1:4">
      <c r="A17172" s="2" t="s">
        <v>67723</v>
      </c>
      <c r="B17172" s="2" t="s">
        <v>67724</v>
      </c>
      <c r="C17172" s="2" t="s">
        <v>67725</v>
      </c>
      <c r="D17172" s="2" t="s">
        <v>67726</v>
      </c>
    </row>
    <row r="17173" spans="1:4">
      <c r="A17173" s="2" t="s">
        <v>67727</v>
      </c>
      <c r="B17173" s="2" t="s">
        <v>67728</v>
      </c>
      <c r="C17173" s="2" t="s">
        <v>67729</v>
      </c>
      <c r="D17173" s="2"/>
    </row>
    <row r="17174" spans="1:4">
      <c r="A17174" s="2" t="s">
        <v>67730</v>
      </c>
      <c r="B17174" s="2" t="s">
        <v>67731</v>
      </c>
      <c r="C17174" s="2" t="s">
        <v>67732</v>
      </c>
      <c r="D17174" s="2" t="s">
        <v>67733</v>
      </c>
    </row>
    <row r="17175" spans="1:4">
      <c r="A17175" s="2" t="s">
        <v>67734</v>
      </c>
      <c r="B17175" s="2" t="s">
        <v>67735</v>
      </c>
      <c r="C17175" s="2" t="s">
        <v>67736</v>
      </c>
      <c r="D17175" s="2"/>
    </row>
    <row r="17176" spans="1:4">
      <c r="A17176" s="2" t="s">
        <v>67737</v>
      </c>
      <c r="B17176" s="2" t="s">
        <v>67738</v>
      </c>
      <c r="C17176" s="2" t="s">
        <v>67739</v>
      </c>
      <c r="D17176" s="2"/>
    </row>
    <row r="17177" spans="1:4">
      <c r="A17177" s="2" t="s">
        <v>67740</v>
      </c>
      <c r="B17177" s="2" t="s">
        <v>67741</v>
      </c>
      <c r="C17177" s="2" t="s">
        <v>67742</v>
      </c>
      <c r="D17177" s="2"/>
    </row>
    <row r="17178" spans="1:4">
      <c r="A17178" s="2" t="s">
        <v>67743</v>
      </c>
      <c r="B17178" s="2" t="s">
        <v>67741</v>
      </c>
      <c r="C17178" s="2" t="s">
        <v>67744</v>
      </c>
      <c r="D17178" s="2"/>
    </row>
    <row r="17179" spans="1:4">
      <c r="A17179" s="2" t="s">
        <v>67745</v>
      </c>
      <c r="B17179" s="2" t="s">
        <v>67746</v>
      </c>
      <c r="C17179" s="2" t="s">
        <v>67747</v>
      </c>
      <c r="D17179" s="2"/>
    </row>
    <row r="17180" spans="1:4">
      <c r="A17180" s="2" t="s">
        <v>67748</v>
      </c>
      <c r="B17180" s="2" t="s">
        <v>67749</v>
      </c>
      <c r="C17180" s="2" t="s">
        <v>67750</v>
      </c>
      <c r="D17180" s="2"/>
    </row>
    <row r="17181" spans="1:4">
      <c r="A17181" s="2" t="s">
        <v>67751</v>
      </c>
      <c r="B17181" s="2" t="s">
        <v>67752</v>
      </c>
      <c r="C17181" s="2" t="s">
        <v>67753</v>
      </c>
      <c r="D17181" s="2"/>
    </row>
    <row r="17182" spans="1:4">
      <c r="A17182" s="2" t="s">
        <v>67754</v>
      </c>
      <c r="B17182" s="2" t="s">
        <v>67755</v>
      </c>
      <c r="C17182" s="2" t="s">
        <v>67756</v>
      </c>
      <c r="D17182" s="2" t="s">
        <v>67757</v>
      </c>
    </row>
    <row r="17183" spans="1:4">
      <c r="A17183" s="2" t="s">
        <v>67758</v>
      </c>
      <c r="B17183" s="2" t="s">
        <v>67759</v>
      </c>
      <c r="C17183" s="2" t="s">
        <v>67760</v>
      </c>
      <c r="D17183" s="2" t="s">
        <v>67761</v>
      </c>
    </row>
    <row r="17184" spans="1:4">
      <c r="A17184" s="2" t="s">
        <v>67762</v>
      </c>
      <c r="B17184" s="2" t="s">
        <v>67763</v>
      </c>
      <c r="C17184" s="2" t="s">
        <v>67764</v>
      </c>
      <c r="D17184" s="2"/>
    </row>
    <row r="17185" spans="1:4">
      <c r="A17185" s="2" t="s">
        <v>67765</v>
      </c>
      <c r="B17185" s="2" t="s">
        <v>67766</v>
      </c>
      <c r="C17185" s="2" t="s">
        <v>67767</v>
      </c>
      <c r="D17185" s="2" t="s">
        <v>67768</v>
      </c>
    </row>
    <row r="17186" spans="1:4">
      <c r="A17186" s="2" t="s">
        <v>67769</v>
      </c>
      <c r="B17186" s="2" t="s">
        <v>67770</v>
      </c>
      <c r="C17186" s="2" t="s">
        <v>67771</v>
      </c>
      <c r="D17186" s="2"/>
    </row>
    <row r="17187" spans="1:4">
      <c r="A17187" s="2" t="s">
        <v>67772</v>
      </c>
      <c r="B17187" s="2" t="s">
        <v>67773</v>
      </c>
      <c r="C17187" s="2" t="s">
        <v>67774</v>
      </c>
      <c r="D17187" s="2" t="s">
        <v>67775</v>
      </c>
    </row>
    <row r="17188" spans="1:4">
      <c r="A17188" s="2" t="s">
        <v>67776</v>
      </c>
      <c r="B17188" s="2" t="s">
        <v>67712</v>
      </c>
      <c r="C17188" s="2" t="s">
        <v>67777</v>
      </c>
      <c r="D17188" s="2" t="s">
        <v>67775</v>
      </c>
    </row>
    <row r="17189" spans="1:4">
      <c r="A17189" s="2" t="s">
        <v>67778</v>
      </c>
      <c r="B17189" s="2" t="s">
        <v>67779</v>
      </c>
      <c r="C17189" s="2" t="s">
        <v>67780</v>
      </c>
      <c r="D17189" s="2" t="s">
        <v>67781</v>
      </c>
    </row>
    <row r="17190" spans="1:4">
      <c r="A17190" s="2" t="s">
        <v>67782</v>
      </c>
      <c r="B17190" s="2" t="s">
        <v>67783</v>
      </c>
      <c r="C17190" s="2" t="s">
        <v>67784</v>
      </c>
      <c r="D17190" s="2" t="s">
        <v>67785</v>
      </c>
    </row>
    <row r="17191" spans="1:4">
      <c r="A17191" s="2" t="s">
        <v>67786</v>
      </c>
      <c r="B17191" s="2" t="s">
        <v>67787</v>
      </c>
      <c r="C17191" s="2" t="s">
        <v>67788</v>
      </c>
      <c r="D17191" s="2"/>
    </row>
    <row r="17192" spans="1:4">
      <c r="A17192" s="2" t="s">
        <v>67789</v>
      </c>
      <c r="B17192" s="2" t="s">
        <v>67790</v>
      </c>
      <c r="C17192" s="2" t="s">
        <v>67791</v>
      </c>
      <c r="D17192" s="2" t="s">
        <v>67792</v>
      </c>
    </row>
    <row r="17193" spans="1:4">
      <c r="A17193" s="2" t="s">
        <v>67793</v>
      </c>
      <c r="B17193" s="2" t="s">
        <v>67790</v>
      </c>
      <c r="C17193" s="2" t="s">
        <v>67794</v>
      </c>
      <c r="D17193" s="2"/>
    </row>
    <row r="17194" spans="1:4">
      <c r="A17194" s="2" t="s">
        <v>67795</v>
      </c>
      <c r="B17194" s="2" t="s">
        <v>67796</v>
      </c>
      <c r="C17194" s="2" t="s">
        <v>67797</v>
      </c>
      <c r="D17194" s="2" t="s">
        <v>67798</v>
      </c>
    </row>
    <row r="17195" spans="1:4">
      <c r="A17195" s="2" t="s">
        <v>67799</v>
      </c>
      <c r="B17195" s="2" t="s">
        <v>67800</v>
      </c>
      <c r="C17195" s="2" t="s">
        <v>67801</v>
      </c>
      <c r="D17195" s="2" t="s">
        <v>67802</v>
      </c>
    </row>
    <row r="17196" spans="1:4">
      <c r="A17196" s="2" t="s">
        <v>67803</v>
      </c>
      <c r="B17196" s="2" t="s">
        <v>67804</v>
      </c>
      <c r="C17196" s="2" t="s">
        <v>67805</v>
      </c>
      <c r="D17196" s="2" t="s">
        <v>67806</v>
      </c>
    </row>
    <row r="17197" spans="1:4">
      <c r="A17197" s="2" t="s">
        <v>67807</v>
      </c>
      <c r="B17197" s="2" t="s">
        <v>67808</v>
      </c>
      <c r="C17197" s="2" t="s">
        <v>67809</v>
      </c>
      <c r="D17197" s="2"/>
    </row>
    <row r="17198" spans="1:4">
      <c r="A17198" s="2" t="s">
        <v>67810</v>
      </c>
      <c r="B17198" s="2" t="s">
        <v>67811</v>
      </c>
      <c r="C17198" s="2" t="s">
        <v>67812</v>
      </c>
      <c r="D17198" s="2" t="s">
        <v>67813</v>
      </c>
    </row>
    <row r="17199" spans="1:4">
      <c r="A17199" s="2" t="s">
        <v>67814</v>
      </c>
      <c r="B17199" s="2" t="s">
        <v>67815</v>
      </c>
      <c r="C17199" s="2" t="s">
        <v>67816</v>
      </c>
      <c r="D17199" s="2" t="s">
        <v>67817</v>
      </c>
    </row>
    <row r="17200" spans="1:4">
      <c r="A17200" s="2" t="s">
        <v>67818</v>
      </c>
      <c r="B17200" s="2" t="s">
        <v>67819</v>
      </c>
      <c r="C17200" s="2" t="s">
        <v>67820</v>
      </c>
      <c r="D17200" s="2"/>
    </row>
    <row r="17201" spans="1:4">
      <c r="A17201" s="2" t="s">
        <v>67821</v>
      </c>
      <c r="B17201" s="2" t="s">
        <v>67822</v>
      </c>
      <c r="C17201" s="2" t="s">
        <v>67823</v>
      </c>
      <c r="D17201" s="2" t="s">
        <v>67824</v>
      </c>
    </row>
    <row r="17202" spans="1:4">
      <c r="A17202" s="2" t="s">
        <v>67825</v>
      </c>
      <c r="B17202" s="2" t="s">
        <v>67826</v>
      </c>
      <c r="C17202" s="2" t="s">
        <v>67827</v>
      </c>
      <c r="D17202" s="2"/>
    </row>
    <row r="17203" spans="1:4">
      <c r="A17203" s="2" t="s">
        <v>67828</v>
      </c>
      <c r="B17203" s="2" t="s">
        <v>67829</v>
      </c>
      <c r="C17203" s="2" t="s">
        <v>67830</v>
      </c>
      <c r="D17203" s="2"/>
    </row>
    <row r="17204" spans="1:4">
      <c r="A17204" s="2" t="s">
        <v>67831</v>
      </c>
      <c r="B17204" s="2" t="s">
        <v>67832</v>
      </c>
      <c r="C17204" s="2" t="s">
        <v>67833</v>
      </c>
      <c r="D17204" s="2" t="s">
        <v>67834</v>
      </c>
    </row>
    <row r="17205" spans="1:4">
      <c r="A17205" s="2" t="s">
        <v>67835</v>
      </c>
      <c r="B17205" s="2" t="s">
        <v>67836</v>
      </c>
      <c r="C17205" s="2" t="s">
        <v>67837</v>
      </c>
      <c r="D17205" s="2" t="s">
        <v>67838</v>
      </c>
    </row>
    <row r="17206" spans="1:4">
      <c r="A17206" s="2" t="s">
        <v>67839</v>
      </c>
      <c r="B17206" s="2" t="s">
        <v>67840</v>
      </c>
      <c r="C17206" s="2" t="s">
        <v>67837</v>
      </c>
      <c r="D17206" s="2" t="s">
        <v>67841</v>
      </c>
    </row>
    <row r="17207" spans="1:4">
      <c r="A17207" s="2" t="s">
        <v>67842</v>
      </c>
      <c r="B17207" s="2" t="s">
        <v>67843</v>
      </c>
      <c r="C17207" s="2" t="s">
        <v>67844</v>
      </c>
      <c r="D17207" s="2"/>
    </row>
    <row r="17208" spans="1:4">
      <c r="A17208" s="2" t="s">
        <v>67845</v>
      </c>
      <c r="B17208" s="2" t="s">
        <v>67846</v>
      </c>
      <c r="C17208" s="2" t="s">
        <v>67847</v>
      </c>
      <c r="D17208" s="2" t="s">
        <v>67848</v>
      </c>
    </row>
    <row r="17209" spans="1:4">
      <c r="A17209" s="2" t="s">
        <v>67849</v>
      </c>
      <c r="B17209" s="2" t="s">
        <v>67850</v>
      </c>
      <c r="C17209" s="2" t="s">
        <v>67851</v>
      </c>
      <c r="D17209" s="2"/>
    </row>
    <row r="17210" spans="1:4">
      <c r="A17210" s="2" t="s">
        <v>67852</v>
      </c>
      <c r="B17210" s="2" t="s">
        <v>67853</v>
      </c>
      <c r="C17210" s="2" t="s">
        <v>67854</v>
      </c>
      <c r="D17210" s="2" t="s">
        <v>67855</v>
      </c>
    </row>
    <row r="17211" spans="1:4">
      <c r="A17211" s="2" t="s">
        <v>67856</v>
      </c>
      <c r="B17211" s="2" t="s">
        <v>67857</v>
      </c>
      <c r="C17211" s="2" t="s">
        <v>67858</v>
      </c>
      <c r="D17211" s="2" t="s">
        <v>67859</v>
      </c>
    </row>
    <row r="17212" spans="1:4">
      <c r="A17212" s="2" t="s">
        <v>67860</v>
      </c>
      <c r="B17212" s="2" t="s">
        <v>67861</v>
      </c>
      <c r="C17212" s="2" t="s">
        <v>67862</v>
      </c>
      <c r="D17212" s="2" t="s">
        <v>67863</v>
      </c>
    </row>
    <row r="17213" spans="1:4">
      <c r="A17213" s="2" t="s">
        <v>67864</v>
      </c>
      <c r="B17213" s="2" t="s">
        <v>67865</v>
      </c>
      <c r="C17213" s="2" t="s">
        <v>67866</v>
      </c>
      <c r="D17213" s="2" t="s">
        <v>67867</v>
      </c>
    </row>
    <row r="17214" spans="1:4">
      <c r="A17214" s="2" t="s">
        <v>67868</v>
      </c>
      <c r="B17214" s="2" t="s">
        <v>67869</v>
      </c>
      <c r="C17214" s="2" t="s">
        <v>67870</v>
      </c>
      <c r="D17214" s="2"/>
    </row>
    <row r="17215" spans="1:4">
      <c r="A17215" s="2" t="s">
        <v>67871</v>
      </c>
      <c r="B17215" s="2" t="s">
        <v>67872</v>
      </c>
      <c r="C17215" s="2" t="s">
        <v>67873</v>
      </c>
      <c r="D17215" s="2" t="s">
        <v>67874</v>
      </c>
    </row>
    <row r="17216" spans="1:4">
      <c r="A17216" s="2" t="s">
        <v>67875</v>
      </c>
      <c r="B17216" s="2" t="s">
        <v>67876</v>
      </c>
      <c r="C17216" s="2" t="s">
        <v>67877</v>
      </c>
      <c r="D17216" s="2" t="s">
        <v>67878</v>
      </c>
    </row>
    <row r="17217" spans="1:4">
      <c r="A17217" s="2" t="s">
        <v>67879</v>
      </c>
      <c r="B17217" s="2" t="s">
        <v>67880</v>
      </c>
      <c r="C17217" s="2" t="s">
        <v>67881</v>
      </c>
      <c r="D17217" s="2"/>
    </row>
    <row r="17218" spans="1:4">
      <c r="A17218" s="2" t="s">
        <v>67882</v>
      </c>
      <c r="B17218" s="2" t="s">
        <v>67883</v>
      </c>
      <c r="C17218" s="2" t="s">
        <v>67881</v>
      </c>
      <c r="D17218" s="2"/>
    </row>
    <row r="17219" spans="1:4">
      <c r="A17219" s="2" t="s">
        <v>67884</v>
      </c>
      <c r="B17219" s="2" t="s">
        <v>67885</v>
      </c>
      <c r="C17219" s="2" t="s">
        <v>67886</v>
      </c>
      <c r="D17219" s="2" t="s">
        <v>67887</v>
      </c>
    </row>
    <row r="17220" spans="1:4">
      <c r="A17220" s="2" t="s">
        <v>67888</v>
      </c>
      <c r="B17220" s="2" t="s">
        <v>67889</v>
      </c>
      <c r="C17220" s="2" t="s">
        <v>67881</v>
      </c>
      <c r="D17220" s="2"/>
    </row>
    <row r="17221" spans="1:4">
      <c r="A17221" s="2" t="s">
        <v>67890</v>
      </c>
      <c r="B17221" s="2" t="s">
        <v>67891</v>
      </c>
      <c r="C17221" s="2" t="s">
        <v>67892</v>
      </c>
      <c r="D17221" s="2" t="s">
        <v>67893</v>
      </c>
    </row>
    <row r="17222" spans="1:4">
      <c r="A17222" s="2" t="s">
        <v>67894</v>
      </c>
      <c r="B17222" s="2" t="s">
        <v>67895</v>
      </c>
      <c r="C17222" s="2" t="s">
        <v>67896</v>
      </c>
      <c r="D17222" s="2" t="s">
        <v>67897</v>
      </c>
    </row>
    <row r="17223" spans="1:4">
      <c r="A17223" s="2" t="s">
        <v>67898</v>
      </c>
      <c r="B17223" s="2" t="s">
        <v>67899</v>
      </c>
      <c r="C17223" s="2" t="s">
        <v>67900</v>
      </c>
      <c r="D17223" s="2" t="s">
        <v>67901</v>
      </c>
    </row>
    <row r="17224" spans="1:4">
      <c r="A17224" s="2" t="s">
        <v>67902</v>
      </c>
      <c r="B17224" s="2" t="s">
        <v>67903</v>
      </c>
      <c r="C17224" s="2" t="s">
        <v>67904</v>
      </c>
      <c r="D17224" s="2"/>
    </row>
    <row r="17225" spans="1:4">
      <c r="A17225" s="2" t="s">
        <v>67905</v>
      </c>
      <c r="B17225" s="2" t="s">
        <v>67906</v>
      </c>
      <c r="C17225" s="2" t="s">
        <v>67907</v>
      </c>
      <c r="D17225" s="2" t="s">
        <v>67908</v>
      </c>
    </row>
    <row r="17226" spans="1:4">
      <c r="A17226" s="2" t="s">
        <v>67909</v>
      </c>
      <c r="B17226" s="2" t="s">
        <v>67910</v>
      </c>
      <c r="C17226" s="2" t="s">
        <v>67911</v>
      </c>
      <c r="D17226" s="2"/>
    </row>
    <row r="17227" spans="1:4">
      <c r="A17227" s="2" t="s">
        <v>67912</v>
      </c>
      <c r="B17227" s="2" t="s">
        <v>67913</v>
      </c>
      <c r="C17227" s="2" t="s">
        <v>67914</v>
      </c>
      <c r="D17227" s="2" t="s">
        <v>67915</v>
      </c>
    </row>
    <row r="17228" spans="1:4">
      <c r="A17228" s="2" t="s">
        <v>67916</v>
      </c>
      <c r="B17228" s="2" t="s">
        <v>67917</v>
      </c>
      <c r="C17228" s="2" t="s">
        <v>67918</v>
      </c>
      <c r="D17228" s="2" t="s">
        <v>67919</v>
      </c>
    </row>
    <row r="17229" spans="1:4">
      <c r="A17229" s="2" t="s">
        <v>67920</v>
      </c>
      <c r="B17229" s="2" t="s">
        <v>67921</v>
      </c>
      <c r="C17229" s="2" t="s">
        <v>67922</v>
      </c>
      <c r="D17229" s="2" t="s">
        <v>67923</v>
      </c>
    </row>
    <row r="17230" spans="1:4">
      <c r="A17230" s="2" t="s">
        <v>67924</v>
      </c>
      <c r="B17230" s="2" t="s">
        <v>67925</v>
      </c>
      <c r="C17230" s="2" t="s">
        <v>67926</v>
      </c>
      <c r="D17230" s="2" t="s">
        <v>67927</v>
      </c>
    </row>
    <row r="17231" spans="1:4">
      <c r="A17231" s="2" t="s">
        <v>67928</v>
      </c>
      <c r="B17231" s="2" t="s">
        <v>67929</v>
      </c>
      <c r="C17231" s="2" t="s">
        <v>67930</v>
      </c>
      <c r="D17231" s="2"/>
    </row>
    <row r="17232" spans="1:4">
      <c r="A17232" s="2" t="s">
        <v>67931</v>
      </c>
      <c r="B17232" s="2" t="s">
        <v>67932</v>
      </c>
      <c r="C17232" s="2" t="s">
        <v>67933</v>
      </c>
      <c r="D17232" s="2" t="s">
        <v>67934</v>
      </c>
    </row>
    <row r="17233" spans="1:4">
      <c r="A17233" s="2" t="s">
        <v>67935</v>
      </c>
      <c r="B17233" s="2" t="s">
        <v>67936</v>
      </c>
      <c r="C17233" s="2" t="s">
        <v>67937</v>
      </c>
      <c r="D17233" s="2" t="s">
        <v>67938</v>
      </c>
    </row>
    <row r="17234" spans="1:4">
      <c r="A17234" s="2" t="s">
        <v>67939</v>
      </c>
      <c r="B17234" s="2" t="s">
        <v>67940</v>
      </c>
      <c r="C17234" s="2" t="s">
        <v>67941</v>
      </c>
      <c r="D17234" s="2" t="s">
        <v>67942</v>
      </c>
    </row>
    <row r="17235" spans="1:4">
      <c r="A17235" s="2" t="s">
        <v>67943</v>
      </c>
      <c r="B17235" s="2" t="s">
        <v>67944</v>
      </c>
      <c r="C17235" s="2" t="s">
        <v>67945</v>
      </c>
      <c r="D17235" s="2"/>
    </row>
    <row r="17236" spans="1:4">
      <c r="A17236" s="2" t="s">
        <v>67946</v>
      </c>
      <c r="B17236" s="2" t="s">
        <v>67947</v>
      </c>
      <c r="C17236" s="2" t="s">
        <v>67948</v>
      </c>
      <c r="D17236" s="2" t="s">
        <v>67949</v>
      </c>
    </row>
    <row r="17237" spans="1:4">
      <c r="A17237" s="2" t="s">
        <v>67950</v>
      </c>
      <c r="B17237" s="2" t="s">
        <v>67951</v>
      </c>
      <c r="C17237" s="2" t="s">
        <v>67952</v>
      </c>
      <c r="D17237" s="2" t="s">
        <v>67953</v>
      </c>
    </row>
    <row r="17238" spans="1:4">
      <c r="A17238" s="2" t="s">
        <v>67954</v>
      </c>
      <c r="B17238" s="2" t="s">
        <v>67955</v>
      </c>
      <c r="C17238" s="2" t="s">
        <v>67956</v>
      </c>
      <c r="D17238" s="2" t="s">
        <v>67957</v>
      </c>
    </row>
    <row r="17239" spans="1:4">
      <c r="A17239" s="2" t="s">
        <v>67958</v>
      </c>
      <c r="B17239" s="2" t="s">
        <v>67959</v>
      </c>
      <c r="C17239" s="2" t="s">
        <v>67960</v>
      </c>
      <c r="D17239" s="2"/>
    </row>
    <row r="17240" spans="1:4">
      <c r="A17240" s="2" t="s">
        <v>67961</v>
      </c>
      <c r="B17240" s="2" t="s">
        <v>67962</v>
      </c>
      <c r="C17240" s="2" t="s">
        <v>67963</v>
      </c>
      <c r="D17240" s="2" t="s">
        <v>67964</v>
      </c>
    </row>
    <row r="17241" spans="1:4">
      <c r="A17241" s="2" t="s">
        <v>67965</v>
      </c>
      <c r="B17241" s="2" t="s">
        <v>67966</v>
      </c>
      <c r="C17241" s="2" t="s">
        <v>67967</v>
      </c>
      <c r="D17241" s="2" t="s">
        <v>67968</v>
      </c>
    </row>
    <row r="17242" spans="1:4">
      <c r="A17242" s="2" t="s">
        <v>67969</v>
      </c>
      <c r="B17242" s="2" t="s">
        <v>67970</v>
      </c>
      <c r="C17242" s="2" t="s">
        <v>67971</v>
      </c>
      <c r="D17242" s="2" t="s">
        <v>67972</v>
      </c>
    </row>
    <row r="17243" spans="1:4">
      <c r="A17243" s="2" t="s">
        <v>67973</v>
      </c>
      <c r="B17243" s="2" t="s">
        <v>67974</v>
      </c>
      <c r="C17243" s="2" t="s">
        <v>67975</v>
      </c>
      <c r="D17243" s="2" t="s">
        <v>67976</v>
      </c>
    </row>
    <row r="17244" spans="1:4">
      <c r="A17244" s="2" t="s">
        <v>67977</v>
      </c>
      <c r="B17244" s="2" t="s">
        <v>67978</v>
      </c>
      <c r="C17244" s="2" t="s">
        <v>57531</v>
      </c>
      <c r="D17244" s="2" t="s">
        <v>57532</v>
      </c>
    </row>
    <row r="17245" spans="1:4">
      <c r="A17245" s="2" t="s">
        <v>67979</v>
      </c>
      <c r="B17245" s="2" t="s">
        <v>67980</v>
      </c>
      <c r="C17245" s="2" t="s">
        <v>67981</v>
      </c>
      <c r="D17245" s="2" t="s">
        <v>67982</v>
      </c>
    </row>
    <row r="17246" spans="1:4">
      <c r="A17246" s="2" t="s">
        <v>67983</v>
      </c>
      <c r="B17246" s="2" t="s">
        <v>67984</v>
      </c>
      <c r="C17246" s="2" t="s">
        <v>67985</v>
      </c>
      <c r="D17246" s="2" t="s">
        <v>67986</v>
      </c>
    </row>
    <row r="17247" spans="1:4">
      <c r="A17247" s="2" t="s">
        <v>67987</v>
      </c>
      <c r="B17247" s="2" t="s">
        <v>67988</v>
      </c>
      <c r="C17247" s="2" t="s">
        <v>67989</v>
      </c>
      <c r="D17247" s="2" t="s">
        <v>67990</v>
      </c>
    </row>
    <row r="17248" spans="1:4">
      <c r="A17248" s="2" t="s">
        <v>67991</v>
      </c>
      <c r="B17248" s="2" t="s">
        <v>67992</v>
      </c>
      <c r="C17248" s="2" t="s">
        <v>67993</v>
      </c>
      <c r="D17248" s="2" t="s">
        <v>67994</v>
      </c>
    </row>
    <row r="17249" spans="1:4">
      <c r="A17249" s="2" t="s">
        <v>67995</v>
      </c>
      <c r="B17249" s="2" t="s">
        <v>67996</v>
      </c>
      <c r="C17249" s="2" t="s">
        <v>67997</v>
      </c>
      <c r="D17249" s="2" t="s">
        <v>67998</v>
      </c>
    </row>
    <row r="17250" spans="1:4">
      <c r="A17250" s="2" t="s">
        <v>67999</v>
      </c>
      <c r="B17250" s="2" t="s">
        <v>68000</v>
      </c>
      <c r="C17250" s="2" t="s">
        <v>68001</v>
      </c>
      <c r="D17250" s="2" t="s">
        <v>68002</v>
      </c>
    </row>
    <row r="17251" spans="1:4">
      <c r="A17251" s="2" t="s">
        <v>68003</v>
      </c>
      <c r="B17251" s="2" t="s">
        <v>68000</v>
      </c>
      <c r="C17251" s="2" t="s">
        <v>68004</v>
      </c>
      <c r="D17251" s="2" t="s">
        <v>67994</v>
      </c>
    </row>
    <row r="17252" spans="1:4">
      <c r="A17252" s="2" t="s">
        <v>68005</v>
      </c>
      <c r="B17252" s="2" t="s">
        <v>68006</v>
      </c>
      <c r="C17252" s="2" t="s">
        <v>68004</v>
      </c>
      <c r="D17252" s="2" t="s">
        <v>67994</v>
      </c>
    </row>
    <row r="17253" spans="1:4">
      <c r="A17253" s="2" t="s">
        <v>68007</v>
      </c>
      <c r="B17253" s="2" t="s">
        <v>68008</v>
      </c>
      <c r="C17253" s="2" t="s">
        <v>68009</v>
      </c>
      <c r="D17253" s="2" t="s">
        <v>68010</v>
      </c>
    </row>
    <row r="17254" spans="1:4">
      <c r="A17254" s="2" t="s">
        <v>68011</v>
      </c>
      <c r="B17254" s="2" t="s">
        <v>68012</v>
      </c>
      <c r="C17254" s="2" t="s">
        <v>68013</v>
      </c>
      <c r="D17254" s="2" t="s">
        <v>68014</v>
      </c>
    </row>
    <row r="17255" spans="1:4">
      <c r="A17255" s="2" t="s">
        <v>68015</v>
      </c>
      <c r="B17255" s="2" t="s">
        <v>68016</v>
      </c>
      <c r="C17255" s="2" t="s">
        <v>68017</v>
      </c>
      <c r="D17255" s="2" t="s">
        <v>68018</v>
      </c>
    </row>
    <row r="17256" spans="1:4">
      <c r="A17256" s="2" t="s">
        <v>68019</v>
      </c>
      <c r="B17256" s="2" t="s">
        <v>68020</v>
      </c>
      <c r="C17256" s="2" t="s">
        <v>68021</v>
      </c>
      <c r="D17256" s="2" t="s">
        <v>68022</v>
      </c>
    </row>
    <row r="17257" spans="1:4">
      <c r="A17257" s="2" t="s">
        <v>68023</v>
      </c>
      <c r="B17257" s="2" t="s">
        <v>68024</v>
      </c>
      <c r="C17257" s="2" t="s">
        <v>68025</v>
      </c>
      <c r="D17257" s="2" t="s">
        <v>68026</v>
      </c>
    </row>
    <row r="17258" spans="1:4">
      <c r="A17258" s="2" t="s">
        <v>68027</v>
      </c>
      <c r="B17258" s="2" t="s">
        <v>68028</v>
      </c>
      <c r="C17258" s="2" t="s">
        <v>68029</v>
      </c>
      <c r="D17258" s="2" t="s">
        <v>68030</v>
      </c>
    </row>
    <row r="17259" spans="1:4">
      <c r="A17259" s="2" t="s">
        <v>68031</v>
      </c>
      <c r="B17259" s="2" t="s">
        <v>68032</v>
      </c>
      <c r="C17259" s="2" t="s">
        <v>68033</v>
      </c>
      <c r="D17259" s="2" t="s">
        <v>68034</v>
      </c>
    </row>
    <row r="17260" spans="1:4">
      <c r="A17260" s="2" t="s">
        <v>68035</v>
      </c>
      <c r="B17260" s="2" t="s">
        <v>68036</v>
      </c>
      <c r="C17260" s="2" t="s">
        <v>68037</v>
      </c>
      <c r="D17260" s="2"/>
    </row>
    <row r="17261" spans="1:4">
      <c r="A17261" s="2" t="s">
        <v>68038</v>
      </c>
      <c r="B17261" s="2" t="s">
        <v>68039</v>
      </c>
      <c r="C17261" s="2" t="s">
        <v>68040</v>
      </c>
      <c r="D17261" s="2" t="s">
        <v>68041</v>
      </c>
    </row>
    <row r="17262" spans="1:4">
      <c r="A17262" s="2" t="s">
        <v>68042</v>
      </c>
      <c r="B17262" s="2" t="s">
        <v>68043</v>
      </c>
      <c r="C17262" s="2" t="s">
        <v>68044</v>
      </c>
      <c r="D17262" s="2" t="s">
        <v>68045</v>
      </c>
    </row>
    <row r="17263" spans="1:4">
      <c r="A17263" s="2" t="s">
        <v>68046</v>
      </c>
      <c r="B17263" s="2" t="s">
        <v>68047</v>
      </c>
      <c r="C17263" s="2" t="s">
        <v>68048</v>
      </c>
      <c r="D17263" s="2" t="s">
        <v>68049</v>
      </c>
    </row>
    <row r="17264" spans="1:4">
      <c r="A17264" s="2" t="s">
        <v>68050</v>
      </c>
      <c r="B17264" s="2" t="s">
        <v>68051</v>
      </c>
      <c r="C17264" s="2" t="s">
        <v>68052</v>
      </c>
      <c r="D17264" s="2" t="s">
        <v>68053</v>
      </c>
    </row>
    <row r="17265" spans="1:4">
      <c r="A17265" s="2" t="s">
        <v>68054</v>
      </c>
      <c r="B17265" s="2" t="s">
        <v>68055</v>
      </c>
      <c r="C17265" s="2" t="s">
        <v>68040</v>
      </c>
      <c r="D17265" s="2" t="s">
        <v>68056</v>
      </c>
    </row>
    <row r="17266" spans="1:4">
      <c r="A17266" s="2" t="s">
        <v>68057</v>
      </c>
      <c r="B17266" s="2" t="s">
        <v>68058</v>
      </c>
      <c r="C17266" s="2" t="s">
        <v>68052</v>
      </c>
      <c r="D17266" s="2" t="s">
        <v>68053</v>
      </c>
    </row>
    <row r="17267" spans="1:4">
      <c r="A17267" s="2" t="s">
        <v>68059</v>
      </c>
      <c r="B17267" s="2" t="s">
        <v>68060</v>
      </c>
      <c r="C17267" s="2" t="s">
        <v>68061</v>
      </c>
      <c r="D17267" s="2" t="s">
        <v>68062</v>
      </c>
    </row>
    <row r="17268" spans="1:4">
      <c r="A17268" s="2" t="s">
        <v>68063</v>
      </c>
      <c r="B17268" s="2" t="s">
        <v>68064</v>
      </c>
      <c r="C17268" s="2" t="s">
        <v>63640</v>
      </c>
      <c r="D17268" s="2" t="s">
        <v>68065</v>
      </c>
    </row>
    <row r="17269" spans="1:4">
      <c r="A17269" s="2" t="s">
        <v>68066</v>
      </c>
      <c r="B17269" s="2" t="s">
        <v>68067</v>
      </c>
      <c r="C17269" s="2" t="s">
        <v>68068</v>
      </c>
      <c r="D17269" s="2" t="s">
        <v>68069</v>
      </c>
    </row>
    <row r="17270" spans="1:4">
      <c r="A17270" s="2" t="s">
        <v>68070</v>
      </c>
      <c r="B17270" s="2" t="s">
        <v>68071</v>
      </c>
      <c r="C17270" s="2" t="s">
        <v>68072</v>
      </c>
      <c r="D17270" s="2" t="s">
        <v>68073</v>
      </c>
    </row>
    <row r="17271" spans="1:4">
      <c r="A17271" s="2" t="s">
        <v>68074</v>
      </c>
      <c r="B17271" s="2" t="s">
        <v>68075</v>
      </c>
      <c r="C17271" s="2" t="s">
        <v>68076</v>
      </c>
      <c r="D17271" s="2" t="s">
        <v>68077</v>
      </c>
    </row>
    <row r="17272" spans="1:4">
      <c r="A17272" s="2" t="s">
        <v>68078</v>
      </c>
      <c r="B17272" s="2" t="s">
        <v>68079</v>
      </c>
      <c r="C17272" s="2" t="s">
        <v>68080</v>
      </c>
      <c r="D17272" s="2" t="s">
        <v>68081</v>
      </c>
    </row>
    <row r="17273" spans="1:4">
      <c r="A17273" s="2" t="s">
        <v>68082</v>
      </c>
      <c r="B17273" s="2" t="s">
        <v>68083</v>
      </c>
      <c r="C17273" s="2" t="s">
        <v>68084</v>
      </c>
      <c r="D17273" s="2" t="s">
        <v>68085</v>
      </c>
    </row>
    <row r="17274" spans="1:4">
      <c r="A17274" s="2" t="s">
        <v>68086</v>
      </c>
      <c r="B17274" s="2" t="s">
        <v>68087</v>
      </c>
      <c r="C17274" s="2" t="s">
        <v>68088</v>
      </c>
      <c r="D17274" s="2"/>
    </row>
    <row r="17275" spans="1:4">
      <c r="A17275" s="2" t="s">
        <v>68089</v>
      </c>
      <c r="B17275" s="2" t="s">
        <v>68090</v>
      </c>
      <c r="C17275" s="2" t="s">
        <v>68091</v>
      </c>
      <c r="D17275" s="2"/>
    </row>
    <row r="17276" spans="1:4">
      <c r="A17276" s="2" t="s">
        <v>68092</v>
      </c>
      <c r="B17276" s="2" t="s">
        <v>68093</v>
      </c>
      <c r="C17276" s="2" t="s">
        <v>68094</v>
      </c>
      <c r="D17276" s="2"/>
    </row>
    <row r="17277" spans="1:4">
      <c r="A17277" s="2" t="s">
        <v>68095</v>
      </c>
      <c r="B17277" s="2" t="s">
        <v>68096</v>
      </c>
      <c r="C17277" s="2" t="s">
        <v>68097</v>
      </c>
      <c r="D17277" s="2"/>
    </row>
    <row r="17278" spans="1:4">
      <c r="A17278" s="2" t="s">
        <v>68098</v>
      </c>
      <c r="B17278" s="2" t="s">
        <v>68099</v>
      </c>
      <c r="C17278" s="2" t="s">
        <v>68100</v>
      </c>
      <c r="D17278" s="2" t="s">
        <v>68101</v>
      </c>
    </row>
    <row r="17279" spans="1:4">
      <c r="A17279" s="2" t="s">
        <v>68102</v>
      </c>
      <c r="B17279" s="2" t="s">
        <v>68103</v>
      </c>
      <c r="C17279" s="2" t="s">
        <v>68104</v>
      </c>
      <c r="D17279" s="2"/>
    </row>
    <row r="17280" spans="1:4">
      <c r="A17280" s="2" t="s">
        <v>68105</v>
      </c>
      <c r="B17280" s="2" t="s">
        <v>68106</v>
      </c>
      <c r="C17280" s="2" t="s">
        <v>68107</v>
      </c>
      <c r="D17280" s="2" t="s">
        <v>68108</v>
      </c>
    </row>
    <row r="17281" spans="1:4">
      <c r="A17281" s="2" t="s">
        <v>68109</v>
      </c>
      <c r="B17281" s="2" t="s">
        <v>68110</v>
      </c>
      <c r="C17281" s="2" t="s">
        <v>68111</v>
      </c>
      <c r="D17281" s="2" t="s">
        <v>68112</v>
      </c>
    </row>
    <row r="17282" spans="1:4">
      <c r="A17282" s="2" t="s">
        <v>68113</v>
      </c>
      <c r="B17282" s="2" t="s">
        <v>68114</v>
      </c>
      <c r="C17282" s="2" t="s">
        <v>68115</v>
      </c>
      <c r="D17282" s="2" t="s">
        <v>68116</v>
      </c>
    </row>
    <row r="17283" spans="1:4">
      <c r="A17283" s="2" t="s">
        <v>68117</v>
      </c>
      <c r="B17283" s="2" t="s">
        <v>68118</v>
      </c>
      <c r="C17283" s="2" t="s">
        <v>68119</v>
      </c>
      <c r="D17283" s="2"/>
    </row>
    <row r="17284" spans="1:4">
      <c r="A17284" s="2" t="s">
        <v>68120</v>
      </c>
      <c r="B17284" s="2" t="s">
        <v>68121</v>
      </c>
      <c r="C17284" s="2" t="s">
        <v>68122</v>
      </c>
      <c r="D17284" s="2" t="s">
        <v>68123</v>
      </c>
    </row>
    <row r="17285" spans="1:4">
      <c r="A17285" s="2" t="s">
        <v>68124</v>
      </c>
      <c r="B17285" s="2" t="s">
        <v>68125</v>
      </c>
      <c r="C17285" s="2" t="s">
        <v>68126</v>
      </c>
      <c r="D17285" s="2" t="s">
        <v>68127</v>
      </c>
    </row>
    <row r="17286" spans="1:4">
      <c r="A17286" s="2" t="s">
        <v>68128</v>
      </c>
      <c r="B17286" s="2" t="s">
        <v>68129</v>
      </c>
      <c r="C17286" s="2" t="s">
        <v>68130</v>
      </c>
      <c r="D17286" s="2" t="s">
        <v>68131</v>
      </c>
    </row>
    <row r="17287" spans="1:4">
      <c r="A17287" s="2" t="s">
        <v>68132</v>
      </c>
      <c r="B17287" s="2" t="s">
        <v>68133</v>
      </c>
      <c r="C17287" s="2" t="s">
        <v>68134</v>
      </c>
      <c r="D17287" s="2"/>
    </row>
    <row r="17288" spans="1:4">
      <c r="A17288" s="2" t="s">
        <v>68135</v>
      </c>
      <c r="B17288" s="2" t="s">
        <v>68136</v>
      </c>
      <c r="C17288" s="2" t="s">
        <v>68137</v>
      </c>
      <c r="D17288" s="2" t="s">
        <v>68138</v>
      </c>
    </row>
    <row r="17289" spans="1:4">
      <c r="A17289" s="2" t="s">
        <v>68139</v>
      </c>
      <c r="B17289" s="2" t="s">
        <v>68140</v>
      </c>
      <c r="C17289" s="2" t="s">
        <v>68141</v>
      </c>
      <c r="D17289" s="2"/>
    </row>
    <row r="17290" spans="1:4">
      <c r="A17290" s="2" t="s">
        <v>68142</v>
      </c>
      <c r="B17290" s="2" t="s">
        <v>68143</v>
      </c>
      <c r="C17290" s="2" t="s">
        <v>47030</v>
      </c>
      <c r="D17290" s="2" t="s">
        <v>47031</v>
      </c>
    </row>
    <row r="17291" spans="1:4">
      <c r="A17291" s="2" t="s">
        <v>68144</v>
      </c>
      <c r="B17291" s="2" t="s">
        <v>68145</v>
      </c>
      <c r="C17291" s="2" t="s">
        <v>68146</v>
      </c>
      <c r="D17291" s="2" t="s">
        <v>68147</v>
      </c>
    </row>
    <row r="17292" spans="1:4">
      <c r="A17292" s="2" t="s">
        <v>68148</v>
      </c>
      <c r="B17292" s="2" t="s">
        <v>68149</v>
      </c>
      <c r="C17292" s="2" t="s">
        <v>68150</v>
      </c>
      <c r="D17292" s="2" t="s">
        <v>62928</v>
      </c>
    </row>
    <row r="17293" spans="1:4">
      <c r="A17293" s="2" t="s">
        <v>68151</v>
      </c>
      <c r="B17293" s="2" t="s">
        <v>68152</v>
      </c>
      <c r="C17293" s="2" t="s">
        <v>68153</v>
      </c>
      <c r="D17293" s="2" t="s">
        <v>68154</v>
      </c>
    </row>
    <row r="17294" spans="1:4">
      <c r="A17294" s="2" t="s">
        <v>68155</v>
      </c>
      <c r="B17294" s="2" t="s">
        <v>68156</v>
      </c>
      <c r="C17294" s="2" t="s">
        <v>68157</v>
      </c>
      <c r="D17294" s="2"/>
    </row>
    <row r="17295" spans="1:4">
      <c r="A17295" s="2" t="s">
        <v>68158</v>
      </c>
      <c r="B17295" s="2" t="s">
        <v>68159</v>
      </c>
      <c r="C17295" s="2" t="s">
        <v>68160</v>
      </c>
      <c r="D17295" s="2" t="s">
        <v>68161</v>
      </c>
    </row>
    <row r="17296" spans="1:4">
      <c r="A17296" s="2" t="s">
        <v>68162</v>
      </c>
      <c r="B17296" s="2" t="s">
        <v>68163</v>
      </c>
      <c r="C17296" s="2" t="s">
        <v>68164</v>
      </c>
      <c r="D17296" s="2"/>
    </row>
    <row r="17297" spans="1:4">
      <c r="A17297" s="2" t="s">
        <v>68165</v>
      </c>
      <c r="B17297" s="2" t="s">
        <v>68166</v>
      </c>
      <c r="C17297" s="2" t="s">
        <v>68167</v>
      </c>
      <c r="D17297" s="2"/>
    </row>
    <row r="17298" spans="1:4">
      <c r="A17298" s="2" t="s">
        <v>68168</v>
      </c>
      <c r="B17298" s="2" t="s">
        <v>68169</v>
      </c>
      <c r="C17298" s="2" t="s">
        <v>68097</v>
      </c>
      <c r="D17298" s="2" t="s">
        <v>68170</v>
      </c>
    </row>
    <row r="17299" spans="1:4">
      <c r="A17299" s="2" t="s">
        <v>68171</v>
      </c>
      <c r="B17299" s="2" t="s">
        <v>68172</v>
      </c>
      <c r="C17299" s="2" t="s">
        <v>68167</v>
      </c>
      <c r="D17299" s="2"/>
    </row>
    <row r="17300" spans="1:4">
      <c r="A17300" s="2" t="s">
        <v>68173</v>
      </c>
      <c r="B17300" s="2" t="s">
        <v>68174</v>
      </c>
      <c r="C17300" s="2" t="s">
        <v>68175</v>
      </c>
      <c r="D17300" s="2"/>
    </row>
    <row r="17301" spans="1:4">
      <c r="A17301" s="2" t="s">
        <v>68176</v>
      </c>
      <c r="B17301" s="2" t="s">
        <v>68177</v>
      </c>
      <c r="C17301" s="2" t="s">
        <v>68178</v>
      </c>
      <c r="D17301" s="2"/>
    </row>
    <row r="17302" spans="1:4">
      <c r="A17302" s="2" t="s">
        <v>68179</v>
      </c>
      <c r="B17302" s="2" t="s">
        <v>68180</v>
      </c>
      <c r="C17302" s="2" t="s">
        <v>68181</v>
      </c>
      <c r="D17302" s="2" t="s">
        <v>68170</v>
      </c>
    </row>
    <row r="17303" spans="1:4">
      <c r="A17303" s="2" t="s">
        <v>68182</v>
      </c>
      <c r="B17303" s="2" t="s">
        <v>68183</v>
      </c>
      <c r="C17303" s="2" t="s">
        <v>68184</v>
      </c>
      <c r="D17303" s="2"/>
    </row>
    <row r="17304" spans="1:4">
      <c r="A17304" s="2" t="s">
        <v>68185</v>
      </c>
      <c r="B17304" s="2" t="s">
        <v>68183</v>
      </c>
      <c r="C17304" s="2" t="s">
        <v>68186</v>
      </c>
      <c r="D17304" s="2" t="s">
        <v>68187</v>
      </c>
    </row>
    <row r="17305" spans="1:4">
      <c r="A17305" s="2" t="s">
        <v>68188</v>
      </c>
      <c r="B17305" s="2" t="s">
        <v>68189</v>
      </c>
      <c r="C17305" s="2" t="s">
        <v>68190</v>
      </c>
      <c r="D17305" s="2"/>
    </row>
    <row r="17306" spans="1:4">
      <c r="A17306" s="2" t="s">
        <v>68191</v>
      </c>
      <c r="B17306" s="2" t="s">
        <v>68192</v>
      </c>
      <c r="C17306" s="2" t="s">
        <v>68193</v>
      </c>
      <c r="D17306" s="2" t="s">
        <v>68194</v>
      </c>
    </row>
    <row r="17307" spans="1:4">
      <c r="A17307" s="2" t="s">
        <v>68195</v>
      </c>
      <c r="B17307" s="2" t="s">
        <v>68196</v>
      </c>
      <c r="C17307" s="2" t="s">
        <v>68197</v>
      </c>
      <c r="D17307" s="2" t="s">
        <v>68198</v>
      </c>
    </row>
    <row r="17308" spans="1:4">
      <c r="A17308" s="2" t="s">
        <v>68199</v>
      </c>
      <c r="B17308" s="2" t="s">
        <v>68200</v>
      </c>
      <c r="C17308" s="2" t="s">
        <v>68201</v>
      </c>
      <c r="D17308" s="2"/>
    </row>
    <row r="17309" spans="1:4">
      <c r="A17309" s="2" t="s">
        <v>68202</v>
      </c>
      <c r="B17309" s="2" t="s">
        <v>68203</v>
      </c>
      <c r="C17309" s="2" t="s">
        <v>68204</v>
      </c>
      <c r="D17309" s="2" t="s">
        <v>68205</v>
      </c>
    </row>
    <row r="17310" spans="1:4">
      <c r="A17310" s="2" t="s">
        <v>68206</v>
      </c>
      <c r="B17310" s="2" t="s">
        <v>68207</v>
      </c>
      <c r="C17310" s="2" t="s">
        <v>28426</v>
      </c>
      <c r="D17310" s="2"/>
    </row>
    <row r="17311" spans="1:4">
      <c r="A17311" s="2" t="s">
        <v>68208</v>
      </c>
      <c r="B17311" s="2" t="s">
        <v>68209</v>
      </c>
      <c r="C17311" s="2" t="s">
        <v>34878</v>
      </c>
      <c r="D17311" s="2" t="s">
        <v>68210</v>
      </c>
    </row>
    <row r="17312" spans="1:4">
      <c r="A17312" s="2" t="s">
        <v>68211</v>
      </c>
      <c r="B17312" s="2" t="s">
        <v>68212</v>
      </c>
      <c r="C17312" s="2" t="s">
        <v>68213</v>
      </c>
      <c r="D17312" s="2"/>
    </row>
    <row r="17313" spans="1:4">
      <c r="A17313" s="2" t="s">
        <v>68214</v>
      </c>
      <c r="B17313" s="2" t="s">
        <v>68215</v>
      </c>
      <c r="C17313" s="2" t="s">
        <v>68213</v>
      </c>
      <c r="D17313" s="2"/>
    </row>
    <row r="17314" spans="1:4">
      <c r="A17314" s="2" t="s">
        <v>68216</v>
      </c>
      <c r="B17314" s="2" t="s">
        <v>68217</v>
      </c>
      <c r="C17314" s="2" t="s">
        <v>68218</v>
      </c>
      <c r="D17314" s="2"/>
    </row>
    <row r="17315" spans="1:4">
      <c r="A17315" s="2" t="s">
        <v>68219</v>
      </c>
      <c r="B17315" s="2" t="s">
        <v>68220</v>
      </c>
      <c r="C17315" s="2" t="s">
        <v>68218</v>
      </c>
      <c r="D17315" s="2"/>
    </row>
    <row r="17316" spans="1:4">
      <c r="A17316" s="2" t="s">
        <v>68221</v>
      </c>
      <c r="B17316" s="2" t="s">
        <v>68222</v>
      </c>
      <c r="C17316" s="2" t="s">
        <v>68223</v>
      </c>
      <c r="D17316" s="2"/>
    </row>
    <row r="17317" spans="1:4">
      <c r="A17317" s="2" t="s">
        <v>68224</v>
      </c>
      <c r="B17317" s="2" t="s">
        <v>68225</v>
      </c>
      <c r="C17317" s="2" t="s">
        <v>68226</v>
      </c>
      <c r="D17317" s="2" t="s">
        <v>68227</v>
      </c>
    </row>
    <row r="17318" spans="1:4">
      <c r="A17318" s="2" t="s">
        <v>68228</v>
      </c>
      <c r="B17318" s="2" t="s">
        <v>68229</v>
      </c>
      <c r="C17318" s="2" t="s">
        <v>68230</v>
      </c>
      <c r="D17318" s="2" t="s">
        <v>68231</v>
      </c>
    </row>
    <row r="17319" spans="1:4">
      <c r="A17319" s="2" t="s">
        <v>68232</v>
      </c>
      <c r="B17319" s="2" t="s">
        <v>68233</v>
      </c>
      <c r="C17319" s="2" t="s">
        <v>37316</v>
      </c>
      <c r="D17319" s="2" t="s">
        <v>37317</v>
      </c>
    </row>
    <row r="17320" spans="1:4">
      <c r="A17320" s="2" t="s">
        <v>68234</v>
      </c>
      <c r="B17320" s="2" t="s">
        <v>68235</v>
      </c>
      <c r="C17320" s="2" t="s">
        <v>68184</v>
      </c>
      <c r="D17320" s="2"/>
    </row>
    <row r="17321" spans="1:4">
      <c r="A17321" s="2" t="s">
        <v>68236</v>
      </c>
      <c r="B17321" s="2" t="s">
        <v>68237</v>
      </c>
      <c r="C17321" s="2" t="s">
        <v>68238</v>
      </c>
      <c r="D17321" s="2" t="s">
        <v>68239</v>
      </c>
    </row>
    <row r="17322" spans="1:4">
      <c r="A17322" s="2" t="s">
        <v>68240</v>
      </c>
      <c r="B17322" s="2" t="s">
        <v>68241</v>
      </c>
      <c r="C17322" s="2" t="s">
        <v>68242</v>
      </c>
      <c r="D17322" s="2"/>
    </row>
    <row r="17323" spans="1:4">
      <c r="A17323" s="2" t="s">
        <v>68243</v>
      </c>
      <c r="B17323" s="2" t="s">
        <v>68244</v>
      </c>
      <c r="C17323" s="2" t="s">
        <v>68245</v>
      </c>
      <c r="D17323" s="2" t="s">
        <v>68246</v>
      </c>
    </row>
    <row r="17324" spans="1:4">
      <c r="A17324" s="2" t="s">
        <v>68247</v>
      </c>
      <c r="B17324" s="2" t="s">
        <v>68248</v>
      </c>
      <c r="C17324" s="2" t="s">
        <v>68249</v>
      </c>
      <c r="D17324" s="2" t="s">
        <v>68250</v>
      </c>
    </row>
    <row r="17325" spans="1:4">
      <c r="A17325" s="2" t="s">
        <v>68251</v>
      </c>
      <c r="B17325" s="2" t="s">
        <v>68252</v>
      </c>
      <c r="C17325" s="2" t="s">
        <v>68253</v>
      </c>
      <c r="D17325" s="2"/>
    </row>
    <row r="17326" spans="1:4">
      <c r="A17326" s="2" t="s">
        <v>68254</v>
      </c>
      <c r="B17326" s="2" t="s">
        <v>68255</v>
      </c>
      <c r="C17326" s="2" t="s">
        <v>68256</v>
      </c>
      <c r="D17326" s="2"/>
    </row>
    <row r="17327" spans="1:4">
      <c r="A17327" s="2" t="s">
        <v>68257</v>
      </c>
      <c r="B17327" s="2" t="s">
        <v>68258</v>
      </c>
      <c r="C17327" s="2" t="s">
        <v>68259</v>
      </c>
      <c r="D17327" s="2"/>
    </row>
    <row r="17328" spans="1:4">
      <c r="A17328" s="2" t="s">
        <v>68260</v>
      </c>
      <c r="B17328" s="2" t="s">
        <v>68261</v>
      </c>
      <c r="C17328" s="2" t="s">
        <v>68262</v>
      </c>
      <c r="D17328" s="2"/>
    </row>
    <row r="17329" spans="1:4">
      <c r="A17329" s="2" t="s">
        <v>68263</v>
      </c>
      <c r="B17329" s="2" t="s">
        <v>68264</v>
      </c>
      <c r="C17329" s="2" t="s">
        <v>68265</v>
      </c>
      <c r="D17329" s="2"/>
    </row>
    <row r="17330" spans="1:4">
      <c r="A17330" s="2" t="s">
        <v>68266</v>
      </c>
      <c r="B17330" s="2" t="s">
        <v>68267</v>
      </c>
      <c r="C17330" s="2" t="s">
        <v>68268</v>
      </c>
      <c r="D17330" s="2" t="s">
        <v>68269</v>
      </c>
    </row>
    <row r="17331" spans="1:4">
      <c r="A17331" s="2" t="s">
        <v>68270</v>
      </c>
      <c r="B17331" s="2" t="s">
        <v>68271</v>
      </c>
      <c r="C17331" s="2" t="s">
        <v>68272</v>
      </c>
      <c r="D17331" s="2"/>
    </row>
    <row r="17332" spans="1:4">
      <c r="A17332" s="2" t="s">
        <v>68273</v>
      </c>
      <c r="B17332" s="2" t="s">
        <v>68274</v>
      </c>
      <c r="C17332" s="2" t="s">
        <v>68275</v>
      </c>
      <c r="D17332" s="2" t="s">
        <v>68276</v>
      </c>
    </row>
    <row r="17333" spans="1:4">
      <c r="A17333" s="2" t="s">
        <v>68277</v>
      </c>
      <c r="B17333" s="2" t="s">
        <v>68278</v>
      </c>
      <c r="C17333" s="2" t="s">
        <v>68279</v>
      </c>
      <c r="D17333" s="2"/>
    </row>
    <row r="17334" spans="1:4">
      <c r="A17334" s="2" t="s">
        <v>68280</v>
      </c>
      <c r="B17334" s="2" t="s">
        <v>68274</v>
      </c>
      <c r="C17334" s="2" t="s">
        <v>68281</v>
      </c>
      <c r="D17334" s="2" t="s">
        <v>68282</v>
      </c>
    </row>
    <row r="17335" spans="1:4">
      <c r="A17335" s="2" t="s">
        <v>68283</v>
      </c>
      <c r="B17335" s="2" t="s">
        <v>68284</v>
      </c>
      <c r="C17335" s="2" t="s">
        <v>68285</v>
      </c>
      <c r="D17335" s="2"/>
    </row>
    <row r="17336" spans="1:4">
      <c r="A17336" s="2" t="s">
        <v>68286</v>
      </c>
      <c r="B17336" s="2" t="s">
        <v>68287</v>
      </c>
      <c r="C17336" s="2" t="s">
        <v>68288</v>
      </c>
      <c r="D17336" s="2"/>
    </row>
    <row r="17337" spans="1:4">
      <c r="A17337" s="2" t="s">
        <v>68289</v>
      </c>
      <c r="B17337" s="2" t="s">
        <v>68290</v>
      </c>
      <c r="C17337" s="2" t="s">
        <v>68291</v>
      </c>
      <c r="D17337" s="2"/>
    </row>
    <row r="17338" spans="1:4">
      <c r="A17338" s="2" t="s">
        <v>68292</v>
      </c>
      <c r="B17338" s="2" t="s">
        <v>68293</v>
      </c>
      <c r="C17338" s="2" t="s">
        <v>68294</v>
      </c>
      <c r="D17338" s="2"/>
    </row>
    <row r="17339" spans="1:4">
      <c r="A17339" s="2" t="s">
        <v>68295</v>
      </c>
      <c r="B17339" s="2" t="s">
        <v>68296</v>
      </c>
      <c r="C17339" s="2" t="s">
        <v>68297</v>
      </c>
      <c r="D17339" s="2"/>
    </row>
    <row r="17340" spans="1:4">
      <c r="A17340" s="2" t="s">
        <v>68298</v>
      </c>
      <c r="B17340" s="2" t="s">
        <v>68299</v>
      </c>
      <c r="C17340" s="2" t="s">
        <v>68300</v>
      </c>
      <c r="D17340" s="2"/>
    </row>
    <row r="17341" spans="1:4">
      <c r="A17341" s="2" t="s">
        <v>68301</v>
      </c>
      <c r="B17341" s="2" t="s">
        <v>68302</v>
      </c>
      <c r="C17341" s="2" t="s">
        <v>68303</v>
      </c>
      <c r="D17341" s="2" t="s">
        <v>68304</v>
      </c>
    </row>
    <row r="17342" spans="1:4">
      <c r="A17342" s="2" t="s">
        <v>68305</v>
      </c>
      <c r="B17342" s="2" t="s">
        <v>68306</v>
      </c>
      <c r="C17342" s="2" t="s">
        <v>68307</v>
      </c>
      <c r="D17342" s="2"/>
    </row>
    <row r="17343" spans="1:4">
      <c r="A17343" s="2" t="s">
        <v>68308</v>
      </c>
      <c r="B17343" s="2" t="s">
        <v>68309</v>
      </c>
      <c r="C17343" s="2" t="s">
        <v>68310</v>
      </c>
      <c r="D17343" s="2"/>
    </row>
    <row r="17344" spans="1:4">
      <c r="A17344" s="2" t="s">
        <v>68311</v>
      </c>
      <c r="B17344" s="2" t="s">
        <v>68312</v>
      </c>
      <c r="C17344" s="2" t="s">
        <v>68313</v>
      </c>
      <c r="D17344" s="2"/>
    </row>
    <row r="17345" spans="1:4">
      <c r="A17345" s="2" t="s">
        <v>68314</v>
      </c>
      <c r="B17345" s="2" t="s">
        <v>68315</v>
      </c>
      <c r="C17345" s="2" t="s">
        <v>68316</v>
      </c>
      <c r="D17345" s="2" t="s">
        <v>68317</v>
      </c>
    </row>
    <row r="17346" spans="1:4">
      <c r="A17346" s="2" t="s">
        <v>68318</v>
      </c>
      <c r="B17346" s="2" t="s">
        <v>68319</v>
      </c>
      <c r="C17346" s="2" t="s">
        <v>68320</v>
      </c>
      <c r="D17346" s="2"/>
    </row>
    <row r="17347" spans="1:4">
      <c r="A17347" s="2" t="s">
        <v>68321</v>
      </c>
      <c r="B17347" s="2" t="s">
        <v>68322</v>
      </c>
      <c r="C17347" s="2" t="s">
        <v>68323</v>
      </c>
      <c r="D17347" s="2"/>
    </row>
    <row r="17348" spans="1:4">
      <c r="A17348" s="2" t="s">
        <v>68324</v>
      </c>
      <c r="B17348" s="2" t="s">
        <v>68325</v>
      </c>
      <c r="C17348" s="2" t="s">
        <v>68323</v>
      </c>
      <c r="D17348" s="2"/>
    </row>
    <row r="17349" spans="1:4">
      <c r="A17349" s="2" t="s">
        <v>68326</v>
      </c>
      <c r="B17349" s="2" t="s">
        <v>68327</v>
      </c>
      <c r="C17349" s="2" t="s">
        <v>68201</v>
      </c>
      <c r="D17349" s="2" t="s">
        <v>68328</v>
      </c>
    </row>
    <row r="17350" spans="1:4">
      <c r="A17350" s="2" t="s">
        <v>68329</v>
      </c>
      <c r="B17350" s="2" t="s">
        <v>68325</v>
      </c>
      <c r="C17350" s="2" t="s">
        <v>68330</v>
      </c>
      <c r="D17350" s="2"/>
    </row>
    <row r="17351" spans="1:4">
      <c r="A17351" s="2" t="s">
        <v>68331</v>
      </c>
      <c r="B17351" s="2" t="s">
        <v>68332</v>
      </c>
      <c r="C17351" s="2" t="s">
        <v>6800</v>
      </c>
      <c r="D17351" s="2" t="s">
        <v>6801</v>
      </c>
    </row>
    <row r="17352" spans="1:4">
      <c r="A17352" s="2" t="s">
        <v>68333</v>
      </c>
      <c r="B17352" s="2" t="s">
        <v>68334</v>
      </c>
      <c r="C17352" s="2" t="s">
        <v>68335</v>
      </c>
      <c r="D17352" s="2" t="s">
        <v>68336</v>
      </c>
    </row>
    <row r="17353" spans="1:4">
      <c r="A17353" s="2" t="s">
        <v>68337</v>
      </c>
      <c r="B17353" s="2" t="s">
        <v>68338</v>
      </c>
      <c r="C17353" s="2" t="s">
        <v>42094</v>
      </c>
      <c r="D17353" s="2" t="s">
        <v>42095</v>
      </c>
    </row>
    <row r="17354" spans="1:4">
      <c r="A17354" s="2" t="s">
        <v>68339</v>
      </c>
      <c r="B17354" s="2" t="s">
        <v>68340</v>
      </c>
      <c r="C17354" s="2" t="s">
        <v>68341</v>
      </c>
      <c r="D17354" s="2"/>
    </row>
    <row r="17355" spans="1:4">
      <c r="A17355" s="2" t="s">
        <v>68342</v>
      </c>
      <c r="B17355" s="2" t="s">
        <v>68343</v>
      </c>
      <c r="C17355" s="2" t="s">
        <v>68344</v>
      </c>
      <c r="D17355" s="2"/>
    </row>
    <row r="17356" spans="1:4">
      <c r="A17356" s="2" t="s">
        <v>68345</v>
      </c>
      <c r="B17356" s="2" t="s">
        <v>68346</v>
      </c>
      <c r="C17356" s="2" t="s">
        <v>68347</v>
      </c>
      <c r="D17356" s="2" t="s">
        <v>68348</v>
      </c>
    </row>
    <row r="17357" spans="1:4">
      <c r="A17357" s="2" t="s">
        <v>68349</v>
      </c>
      <c r="B17357" s="2" t="s">
        <v>68350</v>
      </c>
      <c r="C17357" s="2" t="s">
        <v>68351</v>
      </c>
      <c r="D17357" s="2"/>
    </row>
    <row r="17358" spans="1:4">
      <c r="A17358" s="2" t="s">
        <v>68352</v>
      </c>
      <c r="B17358" s="2" t="s">
        <v>68353</v>
      </c>
      <c r="C17358" s="2" t="s">
        <v>68354</v>
      </c>
      <c r="D17358" s="2" t="s">
        <v>68355</v>
      </c>
    </row>
    <row r="17359" spans="1:4">
      <c r="A17359" s="2" t="s">
        <v>68356</v>
      </c>
      <c r="B17359" s="2" t="s">
        <v>68357</v>
      </c>
      <c r="C17359" s="2" t="s">
        <v>68358</v>
      </c>
      <c r="D17359" s="2"/>
    </row>
    <row r="17360" spans="1:4">
      <c r="A17360" s="2" t="s">
        <v>68359</v>
      </c>
      <c r="B17360" s="2" t="s">
        <v>68360</v>
      </c>
      <c r="C17360" s="2" t="s">
        <v>68361</v>
      </c>
      <c r="D17360" s="2"/>
    </row>
    <row r="17361" spans="1:4">
      <c r="A17361" s="2" t="s">
        <v>68362</v>
      </c>
      <c r="B17361" s="2" t="s">
        <v>68363</v>
      </c>
      <c r="C17361" s="2" t="s">
        <v>68364</v>
      </c>
      <c r="D17361" s="2"/>
    </row>
    <row r="17362" spans="1:4">
      <c r="A17362" s="2" t="s">
        <v>68365</v>
      </c>
      <c r="B17362" s="2" t="s">
        <v>68366</v>
      </c>
      <c r="C17362" s="2" t="s">
        <v>68367</v>
      </c>
      <c r="D17362" s="2"/>
    </row>
    <row r="17363" spans="1:4">
      <c r="A17363" s="2" t="s">
        <v>68368</v>
      </c>
      <c r="B17363" s="2" t="s">
        <v>68369</v>
      </c>
      <c r="C17363" s="2" t="s">
        <v>68370</v>
      </c>
      <c r="D17363" s="2" t="s">
        <v>68371</v>
      </c>
    </row>
    <row r="17364" spans="1:4">
      <c r="A17364" s="2" t="s">
        <v>68372</v>
      </c>
      <c r="B17364" s="2" t="s">
        <v>68373</v>
      </c>
      <c r="C17364" s="2" t="s">
        <v>68374</v>
      </c>
      <c r="D17364" s="2" t="s">
        <v>68375</v>
      </c>
    </row>
    <row r="17365" spans="1:4">
      <c r="A17365" s="2" t="s">
        <v>68376</v>
      </c>
      <c r="B17365" s="2" t="s">
        <v>68377</v>
      </c>
      <c r="C17365" s="2" t="s">
        <v>68378</v>
      </c>
      <c r="D17365" s="2" t="s">
        <v>7044</v>
      </c>
    </row>
    <row r="17366" spans="1:4">
      <c r="A17366" s="2" t="s">
        <v>68379</v>
      </c>
      <c r="B17366" s="2" t="s">
        <v>68380</v>
      </c>
      <c r="C17366" s="2" t="s">
        <v>68381</v>
      </c>
      <c r="D17366" s="2"/>
    </row>
    <row r="17367" spans="1:4">
      <c r="A17367" s="2" t="s">
        <v>68382</v>
      </c>
      <c r="B17367" s="2" t="s">
        <v>68383</v>
      </c>
      <c r="C17367" s="2" t="s">
        <v>68384</v>
      </c>
      <c r="D17367" s="2"/>
    </row>
    <row r="17368" spans="1:4">
      <c r="A17368" s="2" t="s">
        <v>68385</v>
      </c>
      <c r="B17368" s="2" t="s">
        <v>68386</v>
      </c>
      <c r="C17368" s="2" t="s">
        <v>68387</v>
      </c>
      <c r="D17368" s="2"/>
    </row>
    <row r="17369" spans="1:4">
      <c r="A17369" s="2" t="s">
        <v>68388</v>
      </c>
      <c r="B17369" s="2" t="s">
        <v>68389</v>
      </c>
      <c r="C17369" s="2" t="s">
        <v>68390</v>
      </c>
      <c r="D17369" s="2" t="s">
        <v>68391</v>
      </c>
    </row>
    <row r="17370" spans="1:4">
      <c r="A17370" s="2" t="s">
        <v>68392</v>
      </c>
      <c r="B17370" s="2" t="s">
        <v>68393</v>
      </c>
      <c r="C17370" s="2" t="s">
        <v>68394</v>
      </c>
      <c r="D17370" s="2"/>
    </row>
    <row r="17371" spans="1:4">
      <c r="A17371" s="2" t="s">
        <v>68395</v>
      </c>
      <c r="B17371" s="2" t="s">
        <v>68396</v>
      </c>
      <c r="C17371" s="2" t="s">
        <v>68397</v>
      </c>
      <c r="D17371" s="2"/>
    </row>
    <row r="17372" spans="1:4">
      <c r="A17372" s="2" t="s">
        <v>68398</v>
      </c>
      <c r="B17372" s="2" t="s">
        <v>68399</v>
      </c>
      <c r="C17372" s="2" t="s">
        <v>68400</v>
      </c>
      <c r="D17372" s="2"/>
    </row>
    <row r="17373" spans="1:4">
      <c r="A17373" s="2" t="s">
        <v>68401</v>
      </c>
      <c r="B17373" s="2" t="s">
        <v>68402</v>
      </c>
      <c r="C17373" s="2" t="s">
        <v>68403</v>
      </c>
      <c r="D17373" s="2"/>
    </row>
    <row r="17374" spans="1:4">
      <c r="A17374" s="2" t="s">
        <v>68404</v>
      </c>
      <c r="B17374" s="2" t="s">
        <v>68405</v>
      </c>
      <c r="C17374" s="2" t="s">
        <v>68406</v>
      </c>
      <c r="D17374" s="2" t="s">
        <v>68407</v>
      </c>
    </row>
    <row r="17375" spans="1:4">
      <c r="A17375" s="2" t="s">
        <v>68408</v>
      </c>
      <c r="B17375" s="2" t="s">
        <v>68409</v>
      </c>
      <c r="C17375" s="2" t="s">
        <v>68410</v>
      </c>
      <c r="D17375" s="2"/>
    </row>
    <row r="17376" spans="1:4">
      <c r="A17376" s="2" t="s">
        <v>68411</v>
      </c>
      <c r="B17376" s="2" t="s">
        <v>68412</v>
      </c>
      <c r="C17376" s="2" t="s">
        <v>68413</v>
      </c>
      <c r="D17376" s="2" t="s">
        <v>7044</v>
      </c>
    </row>
    <row r="17377" spans="1:4">
      <c r="A17377" s="2" t="s">
        <v>68414</v>
      </c>
      <c r="B17377" s="2" t="s">
        <v>68415</v>
      </c>
      <c r="C17377" s="2" t="s">
        <v>68416</v>
      </c>
      <c r="D17377" s="2" t="s">
        <v>68417</v>
      </c>
    </row>
    <row r="17378" spans="1:4">
      <c r="A17378" s="2" t="s">
        <v>68418</v>
      </c>
      <c r="B17378" s="2" t="s">
        <v>68419</v>
      </c>
      <c r="C17378" s="2" t="s">
        <v>68420</v>
      </c>
      <c r="D17378" s="2" t="s">
        <v>68421</v>
      </c>
    </row>
    <row r="17379" spans="1:4">
      <c r="A17379" s="2" t="s">
        <v>68422</v>
      </c>
      <c r="B17379" s="2" t="s">
        <v>68423</v>
      </c>
      <c r="C17379" s="2" t="s">
        <v>68424</v>
      </c>
      <c r="D17379" s="2"/>
    </row>
    <row r="17380" spans="1:4">
      <c r="A17380" s="2" t="s">
        <v>68425</v>
      </c>
      <c r="B17380" s="2" t="s">
        <v>68426</v>
      </c>
      <c r="C17380" s="2" t="s">
        <v>68427</v>
      </c>
      <c r="D17380" s="2" t="s">
        <v>68428</v>
      </c>
    </row>
    <row r="17381" spans="1:4">
      <c r="A17381" s="2" t="s">
        <v>68429</v>
      </c>
      <c r="B17381" s="2" t="s">
        <v>68430</v>
      </c>
      <c r="C17381" s="2" t="s">
        <v>68431</v>
      </c>
      <c r="D17381" s="2" t="s">
        <v>68432</v>
      </c>
    </row>
    <row r="17382" spans="1:4">
      <c r="A17382" s="2" t="s">
        <v>68433</v>
      </c>
      <c r="B17382" s="2" t="s">
        <v>68434</v>
      </c>
      <c r="C17382" s="2" t="s">
        <v>68435</v>
      </c>
      <c r="D17382" s="2"/>
    </row>
    <row r="17383" spans="1:4">
      <c r="A17383" s="2" t="s">
        <v>68436</v>
      </c>
      <c r="B17383" s="2" t="s">
        <v>68437</v>
      </c>
      <c r="C17383" s="2" t="s">
        <v>68438</v>
      </c>
      <c r="D17383" s="2"/>
    </row>
    <row r="17384" spans="1:4">
      <c r="A17384" s="2" t="s">
        <v>68439</v>
      </c>
      <c r="B17384" s="2" t="s">
        <v>68440</v>
      </c>
      <c r="C17384" s="2" t="s">
        <v>68441</v>
      </c>
      <c r="D17384" s="2"/>
    </row>
    <row r="17385" spans="1:4">
      <c r="A17385" s="2" t="s">
        <v>68442</v>
      </c>
      <c r="B17385" s="2" t="s">
        <v>68443</v>
      </c>
      <c r="C17385" s="2" t="s">
        <v>68444</v>
      </c>
      <c r="D17385" s="2" t="s">
        <v>68445</v>
      </c>
    </row>
    <row r="17386" spans="1:4">
      <c r="A17386" s="2" t="s">
        <v>68446</v>
      </c>
      <c r="B17386" s="2" t="s">
        <v>68447</v>
      </c>
      <c r="C17386" s="2" t="s">
        <v>68448</v>
      </c>
      <c r="D17386" s="2" t="s">
        <v>68449</v>
      </c>
    </row>
    <row r="17387" spans="1:4">
      <c r="A17387" s="2" t="s">
        <v>68450</v>
      </c>
      <c r="B17387" s="2" t="s">
        <v>68451</v>
      </c>
      <c r="C17387" s="2" t="s">
        <v>68452</v>
      </c>
      <c r="D17387" s="2"/>
    </row>
    <row r="17388" spans="1:4">
      <c r="A17388" s="2" t="s">
        <v>68453</v>
      </c>
      <c r="B17388" s="2" t="s">
        <v>68454</v>
      </c>
      <c r="C17388" s="2" t="s">
        <v>68455</v>
      </c>
      <c r="D17388" s="2"/>
    </row>
    <row r="17389" spans="1:4">
      <c r="A17389" s="2" t="s">
        <v>68456</v>
      </c>
      <c r="B17389" s="2" t="s">
        <v>68457</v>
      </c>
      <c r="C17389" s="2" t="s">
        <v>68458</v>
      </c>
      <c r="D17389" s="2" t="s">
        <v>68459</v>
      </c>
    </row>
    <row r="17390" spans="1:4">
      <c r="A17390" s="2" t="s">
        <v>68460</v>
      </c>
      <c r="B17390" s="2" t="s">
        <v>68461</v>
      </c>
      <c r="C17390" s="2" t="s">
        <v>68462</v>
      </c>
      <c r="D17390" s="2" t="s">
        <v>68463</v>
      </c>
    </row>
    <row r="17391" spans="1:4">
      <c r="A17391" s="2" t="s">
        <v>68464</v>
      </c>
      <c r="B17391" s="2" t="s">
        <v>68465</v>
      </c>
      <c r="C17391" s="2" t="s">
        <v>68466</v>
      </c>
      <c r="D17391" s="2"/>
    </row>
    <row r="17392" spans="1:4">
      <c r="A17392" s="2" t="s">
        <v>68467</v>
      </c>
      <c r="B17392" s="2" t="s">
        <v>68468</v>
      </c>
      <c r="C17392" s="2" t="s">
        <v>68469</v>
      </c>
      <c r="D17392" s="2" t="s">
        <v>68470</v>
      </c>
    </row>
    <row r="17393" spans="1:4">
      <c r="A17393" s="2" t="s">
        <v>68471</v>
      </c>
      <c r="B17393" s="2" t="s">
        <v>68468</v>
      </c>
      <c r="C17393" s="2" t="s">
        <v>68472</v>
      </c>
      <c r="D17393" s="2" t="s">
        <v>68473</v>
      </c>
    </row>
    <row r="17394" spans="1:4">
      <c r="A17394" s="2" t="s">
        <v>68474</v>
      </c>
      <c r="B17394" s="2" t="s">
        <v>68475</v>
      </c>
      <c r="C17394" s="2" t="s">
        <v>68476</v>
      </c>
      <c r="D17394" s="2"/>
    </row>
    <row r="17395" spans="1:4">
      <c r="A17395" s="2" t="s">
        <v>68477</v>
      </c>
      <c r="B17395" s="2" t="s">
        <v>68478</v>
      </c>
      <c r="C17395" s="2" t="s">
        <v>68479</v>
      </c>
      <c r="D17395" s="2" t="s">
        <v>68480</v>
      </c>
    </row>
    <row r="17396" spans="1:4">
      <c r="A17396" s="2" t="s">
        <v>68481</v>
      </c>
      <c r="B17396" s="2" t="s">
        <v>68482</v>
      </c>
      <c r="C17396" s="2" t="s">
        <v>68483</v>
      </c>
      <c r="D17396" s="2" t="s">
        <v>68484</v>
      </c>
    </row>
    <row r="17397" spans="1:4">
      <c r="A17397" s="2" t="s">
        <v>68485</v>
      </c>
      <c r="B17397" s="2" t="s">
        <v>68486</v>
      </c>
      <c r="C17397" s="2" t="s">
        <v>68487</v>
      </c>
      <c r="D17397" s="2" t="s">
        <v>68488</v>
      </c>
    </row>
    <row r="17398" spans="1:4">
      <c r="A17398" s="2" t="s">
        <v>68489</v>
      </c>
      <c r="B17398" s="2" t="s">
        <v>68490</v>
      </c>
      <c r="C17398" s="2" t="s">
        <v>67830</v>
      </c>
      <c r="D17398" s="2" t="s">
        <v>68491</v>
      </c>
    </row>
    <row r="17399" spans="1:4">
      <c r="A17399" s="2" t="s">
        <v>68492</v>
      </c>
      <c r="B17399" s="2" t="s">
        <v>68493</v>
      </c>
      <c r="C17399" s="2" t="s">
        <v>68494</v>
      </c>
      <c r="D17399" s="2" t="s">
        <v>68495</v>
      </c>
    </row>
    <row r="17400" spans="1:4">
      <c r="A17400" s="2" t="s">
        <v>68496</v>
      </c>
      <c r="B17400" s="2" t="s">
        <v>68497</v>
      </c>
      <c r="C17400" s="2" t="s">
        <v>68498</v>
      </c>
      <c r="D17400" s="2"/>
    </row>
    <row r="17401" spans="1:4">
      <c r="A17401" s="2" t="s">
        <v>68499</v>
      </c>
      <c r="B17401" s="2" t="s">
        <v>68500</v>
      </c>
      <c r="C17401" s="2" t="s">
        <v>68501</v>
      </c>
      <c r="D17401" s="2"/>
    </row>
    <row r="17402" spans="1:4">
      <c r="A17402" s="2" t="s">
        <v>68502</v>
      </c>
      <c r="B17402" s="2" t="s">
        <v>68503</v>
      </c>
      <c r="C17402" s="2" t="s">
        <v>68504</v>
      </c>
      <c r="D17402" s="2" t="s">
        <v>68505</v>
      </c>
    </row>
    <row r="17403" spans="1:4">
      <c r="A17403" s="2" t="s">
        <v>68506</v>
      </c>
      <c r="B17403" s="2" t="s">
        <v>68503</v>
      </c>
      <c r="C17403" s="2" t="s">
        <v>68507</v>
      </c>
      <c r="D17403" s="2" t="s">
        <v>68508</v>
      </c>
    </row>
    <row r="17404" spans="1:4">
      <c r="A17404" s="2" t="s">
        <v>68509</v>
      </c>
      <c r="B17404" s="2" t="s">
        <v>68503</v>
      </c>
      <c r="C17404" s="2" t="s">
        <v>68510</v>
      </c>
      <c r="D17404" s="2"/>
    </row>
    <row r="17405" spans="1:4">
      <c r="A17405" s="2" t="s">
        <v>68511</v>
      </c>
      <c r="B17405" s="2" t="s">
        <v>68512</v>
      </c>
      <c r="C17405" s="2" t="s">
        <v>68513</v>
      </c>
      <c r="D17405" s="2" t="s">
        <v>68514</v>
      </c>
    </row>
    <row r="17406" spans="1:4">
      <c r="A17406" s="2" t="s">
        <v>68515</v>
      </c>
      <c r="B17406" s="2" t="s">
        <v>68516</v>
      </c>
      <c r="C17406" s="2" t="s">
        <v>68504</v>
      </c>
      <c r="D17406" s="2" t="s">
        <v>68517</v>
      </c>
    </row>
    <row r="17407" spans="1:4">
      <c r="A17407" s="2" t="s">
        <v>68518</v>
      </c>
      <c r="B17407" s="2" t="s">
        <v>68519</v>
      </c>
      <c r="C17407" s="2" t="s">
        <v>68520</v>
      </c>
      <c r="D17407" s="2" t="s">
        <v>68521</v>
      </c>
    </row>
    <row r="17408" spans="1:4">
      <c r="A17408" s="2" t="s">
        <v>68522</v>
      </c>
      <c r="B17408" s="2" t="s">
        <v>68523</v>
      </c>
      <c r="C17408" s="2" t="s">
        <v>68524</v>
      </c>
      <c r="D17408" s="2" t="s">
        <v>68525</v>
      </c>
    </row>
    <row r="17409" spans="1:4">
      <c r="A17409" s="2" t="s">
        <v>68526</v>
      </c>
      <c r="B17409" s="2" t="s">
        <v>68527</v>
      </c>
      <c r="C17409" s="2" t="s">
        <v>68528</v>
      </c>
      <c r="D17409" s="2" t="s">
        <v>68529</v>
      </c>
    </row>
    <row r="17410" spans="1:4">
      <c r="A17410" s="2" t="s">
        <v>68530</v>
      </c>
      <c r="B17410" s="2" t="s">
        <v>68531</v>
      </c>
      <c r="C17410" s="2" t="s">
        <v>68532</v>
      </c>
      <c r="D17410" s="2" t="s">
        <v>68533</v>
      </c>
    </row>
    <row r="17411" spans="1:4">
      <c r="A17411" s="2" t="s">
        <v>68534</v>
      </c>
      <c r="B17411" s="2" t="s">
        <v>68535</v>
      </c>
      <c r="C17411" s="2" t="s">
        <v>68536</v>
      </c>
      <c r="D17411" s="2" t="s">
        <v>68537</v>
      </c>
    </row>
    <row r="17412" spans="1:4">
      <c r="A17412" s="2" t="s">
        <v>68538</v>
      </c>
      <c r="B17412" s="2" t="s">
        <v>68539</v>
      </c>
      <c r="C17412" s="2" t="s">
        <v>68540</v>
      </c>
      <c r="D17412" s="2" t="s">
        <v>68541</v>
      </c>
    </row>
    <row r="17413" spans="1:4">
      <c r="A17413" s="2" t="s">
        <v>68542</v>
      </c>
      <c r="B17413" s="2" t="s">
        <v>68543</v>
      </c>
      <c r="C17413" s="2" t="s">
        <v>7651</v>
      </c>
      <c r="D17413" s="2" t="s">
        <v>68544</v>
      </c>
    </row>
    <row r="17414" spans="1:4">
      <c r="A17414" s="2" t="s">
        <v>68545</v>
      </c>
      <c r="B17414" s="2" t="s">
        <v>68546</v>
      </c>
      <c r="C17414" s="2" t="s">
        <v>68547</v>
      </c>
      <c r="D17414" s="2"/>
    </row>
    <row r="17415" spans="1:4">
      <c r="A17415" s="2" t="s">
        <v>68548</v>
      </c>
      <c r="B17415" s="2" t="s">
        <v>68549</v>
      </c>
      <c r="C17415" s="2" t="s">
        <v>68021</v>
      </c>
      <c r="D17415" s="2" t="s">
        <v>68022</v>
      </c>
    </row>
    <row r="17416" spans="1:4">
      <c r="A17416" s="2" t="s">
        <v>68550</v>
      </c>
      <c r="B17416" s="2" t="s">
        <v>68551</v>
      </c>
      <c r="C17416" s="2" t="s">
        <v>68552</v>
      </c>
      <c r="D17416" s="2"/>
    </row>
    <row r="17417" spans="1:4">
      <c r="A17417" s="2" t="s">
        <v>68553</v>
      </c>
      <c r="B17417" s="2" t="s">
        <v>68554</v>
      </c>
      <c r="C17417" s="2" t="s">
        <v>68555</v>
      </c>
      <c r="D17417" s="2" t="s">
        <v>68556</v>
      </c>
    </row>
    <row r="17418" spans="1:4">
      <c r="A17418" s="2" t="s">
        <v>68557</v>
      </c>
      <c r="B17418" s="2" t="s">
        <v>68558</v>
      </c>
      <c r="C17418" s="2" t="s">
        <v>68559</v>
      </c>
      <c r="D17418" s="2" t="s">
        <v>68560</v>
      </c>
    </row>
    <row r="17419" spans="1:4">
      <c r="A17419" s="2" t="s">
        <v>68561</v>
      </c>
      <c r="B17419" s="2" t="s">
        <v>68562</v>
      </c>
      <c r="C17419" s="2" t="s">
        <v>68563</v>
      </c>
      <c r="D17419" s="2"/>
    </row>
    <row r="17420" spans="1:4">
      <c r="A17420" s="2" t="s">
        <v>68564</v>
      </c>
      <c r="B17420" s="2" t="s">
        <v>68565</v>
      </c>
      <c r="C17420" s="2" t="s">
        <v>68566</v>
      </c>
      <c r="D17420" s="2" t="s">
        <v>68567</v>
      </c>
    </row>
    <row r="17421" spans="1:4">
      <c r="A17421" s="2" t="s">
        <v>68568</v>
      </c>
      <c r="B17421" s="2" t="s">
        <v>68569</v>
      </c>
      <c r="C17421" s="2" t="s">
        <v>68570</v>
      </c>
      <c r="D17421" s="2" t="s">
        <v>68571</v>
      </c>
    </row>
    <row r="17422" spans="1:4">
      <c r="A17422" s="2" t="s">
        <v>68572</v>
      </c>
      <c r="B17422" s="2" t="s">
        <v>68573</v>
      </c>
      <c r="C17422" s="2" t="s">
        <v>68574</v>
      </c>
      <c r="D17422" s="2" t="s">
        <v>68575</v>
      </c>
    </row>
    <row r="17423" spans="1:4">
      <c r="A17423" s="2" t="s">
        <v>68576</v>
      </c>
      <c r="B17423" s="2" t="s">
        <v>68577</v>
      </c>
      <c r="C17423" s="2" t="s">
        <v>68578</v>
      </c>
      <c r="D17423" s="2"/>
    </row>
    <row r="17424" spans="1:4">
      <c r="A17424" s="2" t="s">
        <v>68579</v>
      </c>
      <c r="B17424" s="2" t="s">
        <v>68580</v>
      </c>
      <c r="C17424" s="2" t="s">
        <v>68581</v>
      </c>
      <c r="D17424" s="2" t="s">
        <v>68575</v>
      </c>
    </row>
    <row r="17425" spans="1:4">
      <c r="A17425" s="2" t="s">
        <v>68582</v>
      </c>
      <c r="B17425" s="2" t="s">
        <v>68580</v>
      </c>
      <c r="C17425" s="2" t="s">
        <v>68583</v>
      </c>
      <c r="D17425" s="2" t="s">
        <v>68584</v>
      </c>
    </row>
    <row r="17426" spans="1:4">
      <c r="A17426" s="2" t="s">
        <v>68585</v>
      </c>
      <c r="B17426" s="2" t="s">
        <v>68586</v>
      </c>
      <c r="C17426" s="2" t="s">
        <v>68587</v>
      </c>
      <c r="D17426" s="2" t="s">
        <v>68588</v>
      </c>
    </row>
    <row r="17427" spans="1:4">
      <c r="A17427" s="2" t="s">
        <v>68589</v>
      </c>
      <c r="B17427" s="2" t="s">
        <v>68590</v>
      </c>
      <c r="C17427" s="2" t="s">
        <v>68591</v>
      </c>
      <c r="D17427" s="2"/>
    </row>
    <row r="17428" spans="1:4">
      <c r="A17428" s="2" t="s">
        <v>68592</v>
      </c>
      <c r="B17428" s="2" t="s">
        <v>68593</v>
      </c>
      <c r="C17428" s="2" t="s">
        <v>68594</v>
      </c>
      <c r="D17428" s="2" t="s">
        <v>5760</v>
      </c>
    </row>
    <row r="17429" spans="1:4">
      <c r="A17429" s="2" t="s">
        <v>68595</v>
      </c>
      <c r="B17429" s="2" t="s">
        <v>68596</v>
      </c>
      <c r="C17429" s="2" t="s">
        <v>68597</v>
      </c>
      <c r="D17429" s="2" t="s">
        <v>68598</v>
      </c>
    </row>
    <row r="17430" spans="1:4">
      <c r="A17430" s="2" t="s">
        <v>68599</v>
      </c>
      <c r="B17430" s="2" t="s">
        <v>68600</v>
      </c>
      <c r="C17430" s="2" t="s">
        <v>68601</v>
      </c>
      <c r="D17430" s="2" t="s">
        <v>68602</v>
      </c>
    </row>
    <row r="17431" spans="1:4">
      <c r="A17431" s="2" t="s">
        <v>68603</v>
      </c>
      <c r="B17431" s="2" t="s">
        <v>68604</v>
      </c>
      <c r="C17431" s="2" t="s">
        <v>68605</v>
      </c>
      <c r="D17431" s="2" t="s">
        <v>68606</v>
      </c>
    </row>
    <row r="17432" spans="1:4">
      <c r="A17432" s="2" t="s">
        <v>68607</v>
      </c>
      <c r="B17432" s="2" t="s">
        <v>68608</v>
      </c>
      <c r="C17432" s="2" t="s">
        <v>68609</v>
      </c>
      <c r="D17432" s="2" t="s">
        <v>53519</v>
      </c>
    </row>
    <row r="17433" spans="1:4">
      <c r="A17433" s="2" t="s">
        <v>68610</v>
      </c>
      <c r="B17433" s="2" t="s">
        <v>68611</v>
      </c>
      <c r="C17433" s="2" t="s">
        <v>68612</v>
      </c>
      <c r="D17433" s="2" t="s">
        <v>68613</v>
      </c>
    </row>
    <row r="17434" spans="1:4">
      <c r="A17434" s="2" t="s">
        <v>68614</v>
      </c>
      <c r="B17434" s="2" t="s">
        <v>68615</v>
      </c>
      <c r="C17434" s="2" t="s">
        <v>68616</v>
      </c>
      <c r="D17434" s="2"/>
    </row>
    <row r="17435" spans="1:4">
      <c r="A17435" s="2" t="s">
        <v>68617</v>
      </c>
      <c r="B17435" s="2" t="s">
        <v>68618</v>
      </c>
      <c r="C17435" s="2" t="s">
        <v>68619</v>
      </c>
      <c r="D17435" s="2" t="s">
        <v>68620</v>
      </c>
    </row>
    <row r="17436" spans="1:4">
      <c r="A17436" s="2" t="s">
        <v>68621</v>
      </c>
      <c r="B17436" s="2" t="s">
        <v>68622</v>
      </c>
      <c r="C17436" s="2" t="s">
        <v>68623</v>
      </c>
      <c r="D17436" s="2"/>
    </row>
    <row r="17437" spans="1:4">
      <c r="A17437" s="2" t="s">
        <v>68624</v>
      </c>
      <c r="B17437" s="2" t="s">
        <v>68625</v>
      </c>
      <c r="C17437" s="2" t="s">
        <v>68626</v>
      </c>
      <c r="D17437" s="2" t="s">
        <v>68627</v>
      </c>
    </row>
    <row r="17438" spans="1:4">
      <c r="A17438" s="2" t="s">
        <v>68628</v>
      </c>
      <c r="B17438" s="2" t="s">
        <v>68629</v>
      </c>
      <c r="C17438" s="2" t="s">
        <v>68630</v>
      </c>
      <c r="D17438" s="2" t="s">
        <v>68627</v>
      </c>
    </row>
    <row r="17439" spans="1:4">
      <c r="A17439" s="2" t="s">
        <v>68631</v>
      </c>
      <c r="B17439" s="2" t="s">
        <v>68632</v>
      </c>
      <c r="C17439" s="2" t="s">
        <v>68633</v>
      </c>
      <c r="D17439" s="2" t="s">
        <v>68634</v>
      </c>
    </row>
    <row r="17440" spans="1:4">
      <c r="A17440" s="2" t="s">
        <v>68635</v>
      </c>
      <c r="B17440" s="2" t="s">
        <v>68636</v>
      </c>
      <c r="C17440" s="2" t="s">
        <v>68637</v>
      </c>
      <c r="D17440" s="2" t="s">
        <v>68638</v>
      </c>
    </row>
    <row r="17441" spans="1:4">
      <c r="A17441" s="2" t="s">
        <v>68639</v>
      </c>
      <c r="B17441" s="2" t="s">
        <v>68640</v>
      </c>
      <c r="C17441" s="2" t="s">
        <v>44064</v>
      </c>
      <c r="D17441" s="2" t="s">
        <v>68641</v>
      </c>
    </row>
    <row r="17442" spans="1:4">
      <c r="A17442" s="2" t="s">
        <v>68642</v>
      </c>
      <c r="B17442" s="2" t="s">
        <v>68643</v>
      </c>
      <c r="C17442" s="2" t="s">
        <v>68644</v>
      </c>
      <c r="D17442" s="2" t="s">
        <v>68641</v>
      </c>
    </row>
    <row r="17443" spans="1:4">
      <c r="A17443" s="2" t="s">
        <v>68645</v>
      </c>
      <c r="B17443" s="2" t="s">
        <v>68646</v>
      </c>
      <c r="C17443" s="2" t="s">
        <v>68647</v>
      </c>
      <c r="D17443" s="2" t="s">
        <v>68648</v>
      </c>
    </row>
    <row r="17444" spans="1:4">
      <c r="A17444" s="2" t="s">
        <v>68649</v>
      </c>
      <c r="B17444" s="2" t="s">
        <v>68650</v>
      </c>
      <c r="C17444" s="2" t="s">
        <v>68651</v>
      </c>
      <c r="D17444" s="2" t="s">
        <v>53519</v>
      </c>
    </row>
    <row r="17445" spans="1:4">
      <c r="A17445" s="2" t="s">
        <v>68652</v>
      </c>
      <c r="B17445" s="2" t="s">
        <v>68653</v>
      </c>
      <c r="C17445" s="2" t="s">
        <v>68654</v>
      </c>
      <c r="D17445" s="2" t="s">
        <v>68655</v>
      </c>
    </row>
    <row r="17446" spans="1:4">
      <c r="A17446" s="2" t="s">
        <v>68656</v>
      </c>
      <c r="B17446" s="2" t="s">
        <v>68657</v>
      </c>
      <c r="C17446" s="2" t="s">
        <v>68658</v>
      </c>
      <c r="D17446" s="2"/>
    </row>
    <row r="17447" spans="1:4">
      <c r="A17447" s="2" t="s">
        <v>68659</v>
      </c>
      <c r="B17447" s="2" t="s">
        <v>68660</v>
      </c>
      <c r="C17447" s="2" t="s">
        <v>68661</v>
      </c>
      <c r="D17447" s="2" t="s">
        <v>68662</v>
      </c>
    </row>
    <row r="17448" spans="1:4">
      <c r="A17448" s="2" t="s">
        <v>68663</v>
      </c>
      <c r="B17448" s="2" t="s">
        <v>68664</v>
      </c>
      <c r="C17448" s="2" t="s">
        <v>68665</v>
      </c>
      <c r="D17448" s="2" t="s">
        <v>68666</v>
      </c>
    </row>
    <row r="17449" spans="1:4">
      <c r="A17449" s="2" t="s">
        <v>68667</v>
      </c>
      <c r="B17449" s="2" t="s">
        <v>68668</v>
      </c>
      <c r="C17449" s="2" t="s">
        <v>68669</v>
      </c>
      <c r="D17449" s="2" t="s">
        <v>68670</v>
      </c>
    </row>
    <row r="17450" spans="1:4">
      <c r="A17450" s="2" t="s">
        <v>68671</v>
      </c>
      <c r="B17450" s="2" t="s">
        <v>68672</v>
      </c>
      <c r="C17450" s="2" t="s">
        <v>68673</v>
      </c>
      <c r="D17450" s="2" t="s">
        <v>68674</v>
      </c>
    </row>
    <row r="17451" spans="1:4">
      <c r="A17451" s="2" t="s">
        <v>68675</v>
      </c>
      <c r="B17451" s="2" t="s">
        <v>68676</v>
      </c>
      <c r="C17451" s="2" t="s">
        <v>68677</v>
      </c>
      <c r="D17451" s="2" t="s">
        <v>68678</v>
      </c>
    </row>
    <row r="17452" spans="1:4">
      <c r="A17452" s="2" t="s">
        <v>68679</v>
      </c>
      <c r="B17452" s="2" t="s">
        <v>68680</v>
      </c>
      <c r="C17452" s="2" t="s">
        <v>68681</v>
      </c>
      <c r="D17452" s="2"/>
    </row>
    <row r="17453" spans="1:4">
      <c r="A17453" s="2" t="s">
        <v>68682</v>
      </c>
      <c r="B17453" s="2" t="s">
        <v>68683</v>
      </c>
      <c r="C17453" s="2" t="s">
        <v>68684</v>
      </c>
      <c r="D17453" s="2"/>
    </row>
    <row r="17454" spans="1:4">
      <c r="A17454" s="2" t="s">
        <v>68685</v>
      </c>
      <c r="B17454" s="2" t="s">
        <v>68686</v>
      </c>
      <c r="C17454" s="2" t="s">
        <v>68687</v>
      </c>
      <c r="D17454" s="2" t="s">
        <v>60880</v>
      </c>
    </row>
    <row r="17455" spans="1:4">
      <c r="A17455" s="2" t="s">
        <v>68688</v>
      </c>
      <c r="B17455" s="2" t="s">
        <v>68689</v>
      </c>
      <c r="C17455" s="2" t="s">
        <v>68690</v>
      </c>
      <c r="D17455" s="2" t="s">
        <v>68691</v>
      </c>
    </row>
    <row r="17456" spans="1:4">
      <c r="A17456" s="2" t="s">
        <v>68692</v>
      </c>
      <c r="B17456" s="2" t="s">
        <v>68693</v>
      </c>
      <c r="C17456" s="2" t="s">
        <v>68665</v>
      </c>
      <c r="D17456" s="2" t="s">
        <v>68694</v>
      </c>
    </row>
    <row r="17457" spans="1:4">
      <c r="A17457" s="2" t="s">
        <v>68695</v>
      </c>
      <c r="B17457" s="2" t="s">
        <v>68696</v>
      </c>
      <c r="C17457" s="2" t="s">
        <v>68697</v>
      </c>
      <c r="D17457" s="2" t="s">
        <v>68698</v>
      </c>
    </row>
    <row r="17458" spans="1:4">
      <c r="A17458" s="2" t="s">
        <v>68699</v>
      </c>
      <c r="B17458" s="2" t="s">
        <v>68700</v>
      </c>
      <c r="C17458" s="2" t="s">
        <v>68701</v>
      </c>
      <c r="D17458" s="2" t="s">
        <v>68702</v>
      </c>
    </row>
    <row r="17459" spans="1:4">
      <c r="A17459" s="2" t="s">
        <v>68703</v>
      </c>
      <c r="B17459" s="2" t="s">
        <v>68704</v>
      </c>
      <c r="C17459" s="2" t="s">
        <v>68701</v>
      </c>
      <c r="D17459" s="2" t="s">
        <v>68702</v>
      </c>
    </row>
    <row r="17460" spans="1:4">
      <c r="A17460" s="2" t="s">
        <v>68705</v>
      </c>
      <c r="B17460" s="2" t="s">
        <v>68706</v>
      </c>
      <c r="C17460" s="2" t="s">
        <v>68707</v>
      </c>
      <c r="D17460" s="2" t="s">
        <v>68708</v>
      </c>
    </row>
    <row r="17461" spans="1:4">
      <c r="A17461" s="2" t="s">
        <v>68709</v>
      </c>
      <c r="B17461" s="2" t="s">
        <v>68710</v>
      </c>
      <c r="C17461" s="2" t="s">
        <v>68711</v>
      </c>
      <c r="D17461" s="2"/>
    </row>
    <row r="17462" spans="1:4">
      <c r="A17462" s="2" t="s">
        <v>68712</v>
      </c>
      <c r="B17462" s="2" t="s">
        <v>68713</v>
      </c>
      <c r="C17462" s="2" t="s">
        <v>68714</v>
      </c>
      <c r="D17462" s="2" t="s">
        <v>68715</v>
      </c>
    </row>
    <row r="17463" spans="1:4">
      <c r="A17463" s="2" t="s">
        <v>68716</v>
      </c>
      <c r="B17463" s="2" t="s">
        <v>68717</v>
      </c>
      <c r="C17463" s="2" t="s">
        <v>68718</v>
      </c>
      <c r="D17463" s="2" t="s">
        <v>68719</v>
      </c>
    </row>
    <row r="17464" spans="1:4">
      <c r="A17464" s="2" t="s">
        <v>68720</v>
      </c>
      <c r="B17464" s="2" t="s">
        <v>68721</v>
      </c>
      <c r="C17464" s="2" t="s">
        <v>68722</v>
      </c>
      <c r="D17464" s="2"/>
    </row>
    <row r="17465" spans="1:4">
      <c r="A17465" s="2" t="s">
        <v>68723</v>
      </c>
      <c r="B17465" s="2" t="s">
        <v>68724</v>
      </c>
      <c r="C17465" s="2" t="s">
        <v>68707</v>
      </c>
      <c r="D17465" s="2" t="s">
        <v>68708</v>
      </c>
    </row>
    <row r="17466" spans="1:4">
      <c r="A17466" s="2" t="s">
        <v>68725</v>
      </c>
      <c r="B17466" s="2" t="s">
        <v>68726</v>
      </c>
      <c r="C17466" s="2" t="s">
        <v>68727</v>
      </c>
      <c r="D17466" s="2"/>
    </row>
    <row r="17467" spans="1:4">
      <c r="A17467" s="2" t="s">
        <v>68728</v>
      </c>
      <c r="B17467" s="2" t="s">
        <v>68729</v>
      </c>
      <c r="C17467" s="2" t="s">
        <v>68730</v>
      </c>
      <c r="D17467" s="2" t="s">
        <v>68731</v>
      </c>
    </row>
    <row r="17468" spans="1:4">
      <c r="A17468" s="2" t="s">
        <v>68732</v>
      </c>
      <c r="B17468" s="2" t="s">
        <v>68733</v>
      </c>
      <c r="C17468" s="2" t="s">
        <v>68734</v>
      </c>
      <c r="D17468" s="2"/>
    </row>
    <row r="17469" spans="1:4">
      <c r="A17469" s="2" t="s">
        <v>68735</v>
      </c>
      <c r="B17469" s="2" t="s">
        <v>68736</v>
      </c>
      <c r="C17469" s="2" t="s">
        <v>68737</v>
      </c>
      <c r="D17469" s="2"/>
    </row>
    <row r="17470" spans="1:4">
      <c r="A17470" s="2" t="s">
        <v>68738</v>
      </c>
      <c r="B17470" s="2" t="s">
        <v>68739</v>
      </c>
      <c r="C17470" s="2" t="s">
        <v>68740</v>
      </c>
      <c r="D17470" s="2" t="s">
        <v>68741</v>
      </c>
    </row>
    <row r="17471" spans="1:4">
      <c r="A17471" s="2" t="s">
        <v>68742</v>
      </c>
      <c r="B17471" s="2" t="s">
        <v>68743</v>
      </c>
      <c r="C17471" s="2" t="s">
        <v>68744</v>
      </c>
      <c r="D17471" s="2" t="s">
        <v>68745</v>
      </c>
    </row>
    <row r="17472" spans="1:4">
      <c r="A17472" s="2" t="s">
        <v>68746</v>
      </c>
      <c r="B17472" s="2" t="s">
        <v>68747</v>
      </c>
      <c r="C17472" s="2" t="s">
        <v>68748</v>
      </c>
      <c r="D17472" s="2" t="s">
        <v>68749</v>
      </c>
    </row>
    <row r="17473" spans="1:4">
      <c r="A17473" s="2" t="s">
        <v>68750</v>
      </c>
      <c r="B17473" s="2" t="s">
        <v>68751</v>
      </c>
      <c r="C17473" s="2" t="s">
        <v>23387</v>
      </c>
      <c r="D17473" s="2" t="s">
        <v>23388</v>
      </c>
    </row>
    <row r="17474" spans="1:4">
      <c r="A17474" s="2" t="s">
        <v>68752</v>
      </c>
      <c r="B17474" s="2" t="s">
        <v>68753</v>
      </c>
      <c r="C17474" s="2" t="s">
        <v>68754</v>
      </c>
      <c r="D17474" s="2" t="s">
        <v>68755</v>
      </c>
    </row>
    <row r="17475" spans="1:4">
      <c r="A17475" s="2" t="s">
        <v>68756</v>
      </c>
      <c r="B17475" s="2" t="s">
        <v>68757</v>
      </c>
      <c r="C17475" s="2" t="s">
        <v>68758</v>
      </c>
      <c r="D17475" s="2" t="s">
        <v>68759</v>
      </c>
    </row>
    <row r="17476" spans="1:4">
      <c r="A17476" s="2" t="s">
        <v>68760</v>
      </c>
      <c r="B17476" s="2" t="s">
        <v>68761</v>
      </c>
      <c r="C17476" s="2" t="s">
        <v>68762</v>
      </c>
      <c r="D17476" s="2" t="s">
        <v>68763</v>
      </c>
    </row>
    <row r="17477" spans="1:4">
      <c r="A17477" s="2" t="s">
        <v>68764</v>
      </c>
      <c r="B17477" s="2" t="s">
        <v>68765</v>
      </c>
      <c r="C17477" s="2" t="s">
        <v>68766</v>
      </c>
      <c r="D17477" s="2" t="s">
        <v>68767</v>
      </c>
    </row>
    <row r="17478" spans="1:4">
      <c r="A17478" s="2" t="s">
        <v>68768</v>
      </c>
      <c r="B17478" s="2" t="s">
        <v>68769</v>
      </c>
      <c r="C17478" s="2" t="s">
        <v>68770</v>
      </c>
      <c r="D17478" s="2" t="s">
        <v>68771</v>
      </c>
    </row>
    <row r="17479" spans="1:4">
      <c r="A17479" s="2" t="s">
        <v>68772</v>
      </c>
      <c r="B17479" s="2" t="s">
        <v>68773</v>
      </c>
      <c r="C17479" s="2" t="s">
        <v>68774</v>
      </c>
      <c r="D17479" s="2"/>
    </row>
    <row r="17480" spans="1:4">
      <c r="A17480" s="2" t="s">
        <v>68775</v>
      </c>
      <c r="B17480" s="2" t="s">
        <v>6807</v>
      </c>
      <c r="C17480" s="2" t="s">
        <v>68776</v>
      </c>
      <c r="D17480" s="2" t="s">
        <v>68777</v>
      </c>
    </row>
    <row r="17481" spans="1:4">
      <c r="A17481" s="2" t="s">
        <v>68778</v>
      </c>
      <c r="B17481" s="2" t="s">
        <v>68779</v>
      </c>
      <c r="C17481" s="2" t="s">
        <v>68780</v>
      </c>
      <c r="D17481" s="2"/>
    </row>
    <row r="17482" spans="1:4">
      <c r="A17482" s="2" t="s">
        <v>68781</v>
      </c>
      <c r="B17482" s="2" t="s">
        <v>68782</v>
      </c>
      <c r="C17482" s="2" t="s">
        <v>68783</v>
      </c>
      <c r="D17482" s="2" t="s">
        <v>68784</v>
      </c>
    </row>
    <row r="17483" spans="1:4">
      <c r="A17483" s="2" t="s">
        <v>68785</v>
      </c>
      <c r="B17483" s="2" t="s">
        <v>68786</v>
      </c>
      <c r="C17483" s="2" t="s">
        <v>68787</v>
      </c>
      <c r="D17483" s="2" t="s">
        <v>68788</v>
      </c>
    </row>
    <row r="17484" spans="1:4">
      <c r="A17484" s="2" t="s">
        <v>68789</v>
      </c>
      <c r="B17484" s="2" t="s">
        <v>68790</v>
      </c>
      <c r="C17484" s="2" t="s">
        <v>68787</v>
      </c>
      <c r="D17484" s="2" t="s">
        <v>68791</v>
      </c>
    </row>
    <row r="17485" spans="1:4">
      <c r="A17485" s="2" t="s">
        <v>68792</v>
      </c>
      <c r="B17485" s="2" t="s">
        <v>68793</v>
      </c>
      <c r="C17485" s="2" t="s">
        <v>68794</v>
      </c>
      <c r="D17485" s="2" t="s">
        <v>68795</v>
      </c>
    </row>
    <row r="17486" spans="1:4">
      <c r="A17486" s="2" t="s">
        <v>68796</v>
      </c>
      <c r="B17486" s="2" t="s">
        <v>68797</v>
      </c>
      <c r="C17486" s="2" t="s">
        <v>68798</v>
      </c>
      <c r="D17486" s="2" t="s">
        <v>68799</v>
      </c>
    </row>
    <row r="17487" spans="1:4">
      <c r="A17487" s="2" t="s">
        <v>68800</v>
      </c>
      <c r="B17487" s="2" t="s">
        <v>68801</v>
      </c>
      <c r="C17487" s="2" t="s">
        <v>68802</v>
      </c>
      <c r="D17487" s="2" t="s">
        <v>68803</v>
      </c>
    </row>
    <row r="17488" spans="1:4">
      <c r="A17488" s="2" t="s">
        <v>68804</v>
      </c>
      <c r="B17488" s="2" t="s">
        <v>68805</v>
      </c>
      <c r="C17488" s="2" t="s">
        <v>68806</v>
      </c>
      <c r="D17488" s="2" t="s">
        <v>68807</v>
      </c>
    </row>
    <row r="17489" spans="1:4">
      <c r="A17489" s="2" t="s">
        <v>68808</v>
      </c>
      <c r="B17489" s="2" t="s">
        <v>68809</v>
      </c>
      <c r="C17489" s="2" t="s">
        <v>68810</v>
      </c>
      <c r="D17489" s="2"/>
    </row>
    <row r="17490" spans="1:4">
      <c r="A17490" s="2" t="s">
        <v>68811</v>
      </c>
      <c r="B17490" s="2" t="s">
        <v>68812</v>
      </c>
      <c r="C17490" s="2" t="s">
        <v>68813</v>
      </c>
      <c r="D17490" s="2"/>
    </row>
    <row r="17491" spans="1:4">
      <c r="A17491" s="2" t="s">
        <v>68814</v>
      </c>
      <c r="B17491" s="2" t="s">
        <v>68815</v>
      </c>
      <c r="C17491" s="2" t="s">
        <v>68816</v>
      </c>
      <c r="D17491" s="2" t="s">
        <v>68817</v>
      </c>
    </row>
    <row r="17492" spans="1:4">
      <c r="A17492" s="2" t="s">
        <v>68818</v>
      </c>
      <c r="B17492" s="2" t="s">
        <v>68819</v>
      </c>
      <c r="C17492" s="2" t="s">
        <v>68820</v>
      </c>
      <c r="D17492" s="2" t="s">
        <v>68821</v>
      </c>
    </row>
    <row r="17493" spans="1:4">
      <c r="A17493" s="2" t="s">
        <v>68822</v>
      </c>
      <c r="B17493" s="2" t="s">
        <v>68823</v>
      </c>
      <c r="C17493" s="2" t="s">
        <v>68824</v>
      </c>
      <c r="D17493" s="2"/>
    </row>
    <row r="17494" spans="1:4">
      <c r="A17494" s="2" t="s">
        <v>68825</v>
      </c>
      <c r="B17494" s="2" t="s">
        <v>68826</v>
      </c>
      <c r="C17494" s="2" t="s">
        <v>68827</v>
      </c>
      <c r="D17494" s="2"/>
    </row>
    <row r="17495" spans="1:4">
      <c r="A17495" s="2" t="s">
        <v>68828</v>
      </c>
      <c r="B17495" s="2" t="s">
        <v>68829</v>
      </c>
      <c r="C17495" s="2" t="s">
        <v>68830</v>
      </c>
      <c r="D17495" s="2" t="s">
        <v>68831</v>
      </c>
    </row>
    <row r="17496" spans="1:4">
      <c r="A17496" s="2" t="s">
        <v>68832</v>
      </c>
      <c r="B17496" s="2" t="s">
        <v>68833</v>
      </c>
      <c r="C17496" s="2" t="s">
        <v>68834</v>
      </c>
      <c r="D17496" s="2"/>
    </row>
    <row r="17497" spans="1:4">
      <c r="A17497" s="2" t="s">
        <v>68835</v>
      </c>
      <c r="B17497" s="2" t="s">
        <v>68836</v>
      </c>
      <c r="C17497" s="2" t="s">
        <v>68837</v>
      </c>
      <c r="D17497" s="2" t="s">
        <v>68838</v>
      </c>
    </row>
    <row r="17498" spans="1:4">
      <c r="A17498" s="2" t="s">
        <v>68839</v>
      </c>
      <c r="B17498" s="2" t="s">
        <v>68840</v>
      </c>
      <c r="C17498" s="2" t="s">
        <v>68841</v>
      </c>
      <c r="D17498" s="2" t="s">
        <v>68842</v>
      </c>
    </row>
    <row r="17499" spans="1:4">
      <c r="A17499" s="2" t="s">
        <v>68843</v>
      </c>
      <c r="B17499" s="2" t="s">
        <v>68844</v>
      </c>
      <c r="C17499" s="2" t="s">
        <v>68845</v>
      </c>
      <c r="D17499" s="2" t="s">
        <v>68846</v>
      </c>
    </row>
    <row r="17500" spans="1:4">
      <c r="A17500" s="2" t="s">
        <v>68847</v>
      </c>
      <c r="B17500" s="2" t="s">
        <v>68848</v>
      </c>
      <c r="C17500" s="2" t="s">
        <v>68849</v>
      </c>
      <c r="D17500" s="2"/>
    </row>
    <row r="17501" spans="1:4">
      <c r="A17501" s="2" t="s">
        <v>68850</v>
      </c>
      <c r="B17501" s="2" t="s">
        <v>68851</v>
      </c>
      <c r="C17501" s="2" t="s">
        <v>68852</v>
      </c>
      <c r="D17501" s="2" t="s">
        <v>68853</v>
      </c>
    </row>
    <row r="17502" spans="1:4">
      <c r="A17502" s="2" t="s">
        <v>68854</v>
      </c>
      <c r="B17502" s="2" t="s">
        <v>68855</v>
      </c>
      <c r="C17502" s="2" t="s">
        <v>68856</v>
      </c>
      <c r="D17502" s="2" t="s">
        <v>68857</v>
      </c>
    </row>
    <row r="17503" spans="1:4">
      <c r="A17503" s="2" t="s">
        <v>68858</v>
      </c>
      <c r="B17503" s="2" t="s">
        <v>68859</v>
      </c>
      <c r="C17503" s="2" t="s">
        <v>68860</v>
      </c>
      <c r="D17503" s="2" t="s">
        <v>68861</v>
      </c>
    </row>
    <row r="17504" spans="1:4">
      <c r="A17504" s="2" t="s">
        <v>68862</v>
      </c>
      <c r="B17504" s="2" t="s">
        <v>68863</v>
      </c>
      <c r="C17504" s="2" t="s">
        <v>68864</v>
      </c>
      <c r="D17504" s="2" t="s">
        <v>68865</v>
      </c>
    </row>
    <row r="17505" spans="1:4">
      <c r="A17505" s="2" t="s">
        <v>68866</v>
      </c>
      <c r="B17505" s="2" t="s">
        <v>68867</v>
      </c>
      <c r="C17505" s="2" t="s">
        <v>68868</v>
      </c>
      <c r="D17505" s="2" t="s">
        <v>68869</v>
      </c>
    </row>
    <row r="17506" spans="1:4">
      <c r="A17506" s="2" t="s">
        <v>68870</v>
      </c>
      <c r="B17506" s="2" t="s">
        <v>68871</v>
      </c>
      <c r="C17506" s="2" t="s">
        <v>68872</v>
      </c>
      <c r="D17506" s="2" t="s">
        <v>68873</v>
      </c>
    </row>
    <row r="17507" spans="1:4">
      <c r="A17507" s="2" t="s">
        <v>68874</v>
      </c>
      <c r="B17507" s="2" t="s">
        <v>68875</v>
      </c>
      <c r="C17507" s="2" t="s">
        <v>68876</v>
      </c>
      <c r="D17507" s="2" t="s">
        <v>68877</v>
      </c>
    </row>
    <row r="17508" spans="1:4">
      <c r="A17508" s="2" t="s">
        <v>68878</v>
      </c>
      <c r="B17508" s="2" t="s">
        <v>68879</v>
      </c>
      <c r="C17508" s="2" t="s">
        <v>68880</v>
      </c>
      <c r="D17508" s="2" t="s">
        <v>68881</v>
      </c>
    </row>
    <row r="17509" spans="1:4">
      <c r="A17509" s="2" t="s">
        <v>68882</v>
      </c>
      <c r="B17509" s="2" t="s">
        <v>68883</v>
      </c>
      <c r="C17509" s="2" t="s">
        <v>68884</v>
      </c>
      <c r="D17509" s="2"/>
    </row>
    <row r="17510" spans="1:4">
      <c r="A17510" s="2" t="s">
        <v>68885</v>
      </c>
      <c r="B17510" s="2" t="s">
        <v>68886</v>
      </c>
      <c r="C17510" s="2" t="s">
        <v>68880</v>
      </c>
      <c r="D17510" s="2" t="s">
        <v>68881</v>
      </c>
    </row>
    <row r="17511" spans="1:4">
      <c r="A17511" s="2" t="s">
        <v>68887</v>
      </c>
      <c r="B17511" s="2" t="s">
        <v>68888</v>
      </c>
      <c r="C17511" s="2" t="s">
        <v>68889</v>
      </c>
      <c r="D17511" s="2" t="s">
        <v>68890</v>
      </c>
    </row>
    <row r="17512" spans="1:4">
      <c r="A17512" s="2" t="s">
        <v>68891</v>
      </c>
      <c r="B17512" s="2" t="s">
        <v>68892</v>
      </c>
      <c r="C17512" s="2" t="s">
        <v>68893</v>
      </c>
      <c r="D17512" s="2" t="s">
        <v>68894</v>
      </c>
    </row>
    <row r="17513" spans="1:4">
      <c r="A17513" s="2" t="s">
        <v>68895</v>
      </c>
      <c r="B17513" s="2" t="s">
        <v>68892</v>
      </c>
      <c r="C17513" s="2" t="s">
        <v>68896</v>
      </c>
      <c r="D17513" s="2" t="s">
        <v>68897</v>
      </c>
    </row>
    <row r="17514" spans="1:4">
      <c r="A17514" s="2" t="s">
        <v>68898</v>
      </c>
      <c r="B17514" s="2" t="s">
        <v>68899</v>
      </c>
      <c r="C17514" s="2" t="s">
        <v>68900</v>
      </c>
      <c r="D17514" s="2"/>
    </row>
    <row r="17515" spans="1:4">
      <c r="A17515" s="2" t="s">
        <v>68901</v>
      </c>
      <c r="B17515" s="2" t="s">
        <v>68902</v>
      </c>
      <c r="C17515" s="2" t="s">
        <v>65238</v>
      </c>
      <c r="D17515" s="2" t="s">
        <v>65239</v>
      </c>
    </row>
    <row r="17516" spans="1:4">
      <c r="A17516" s="2" t="s">
        <v>68903</v>
      </c>
      <c r="B17516" s="2" t="s">
        <v>68904</v>
      </c>
      <c r="C17516" s="2" t="s">
        <v>68905</v>
      </c>
      <c r="D17516" s="2" t="s">
        <v>68906</v>
      </c>
    </row>
    <row r="17517" spans="1:4">
      <c r="A17517" s="2" t="s">
        <v>68907</v>
      </c>
      <c r="B17517" s="2" t="s">
        <v>68908</v>
      </c>
      <c r="C17517" s="2" t="s">
        <v>68909</v>
      </c>
      <c r="D17517" s="2" t="s">
        <v>68910</v>
      </c>
    </row>
    <row r="17518" spans="1:4">
      <c r="A17518" s="2" t="s">
        <v>68911</v>
      </c>
      <c r="B17518" s="2" t="s">
        <v>68912</v>
      </c>
      <c r="C17518" s="2" t="s">
        <v>68913</v>
      </c>
      <c r="D17518" s="2" t="s">
        <v>68914</v>
      </c>
    </row>
    <row r="17519" spans="1:4">
      <c r="A17519" s="2" t="s">
        <v>68915</v>
      </c>
      <c r="B17519" s="2" t="s">
        <v>68912</v>
      </c>
      <c r="C17519" s="2" t="s">
        <v>68916</v>
      </c>
      <c r="D17519" s="2"/>
    </row>
    <row r="17520" spans="1:4">
      <c r="A17520" s="2" t="s">
        <v>68917</v>
      </c>
      <c r="B17520" s="2" t="s">
        <v>68918</v>
      </c>
      <c r="C17520" s="2" t="s">
        <v>68919</v>
      </c>
      <c r="D17520" s="2" t="s">
        <v>68920</v>
      </c>
    </row>
    <row r="17521" spans="1:4">
      <c r="A17521" s="2" t="s">
        <v>68921</v>
      </c>
      <c r="B17521" s="2" t="s">
        <v>68922</v>
      </c>
      <c r="C17521" s="2" t="s">
        <v>68923</v>
      </c>
      <c r="D17521" s="2" t="s">
        <v>68924</v>
      </c>
    </row>
    <row r="17522" spans="1:4">
      <c r="A17522" s="2" t="s">
        <v>68925</v>
      </c>
      <c r="B17522" s="2" t="s">
        <v>68926</v>
      </c>
      <c r="C17522" s="2" t="s">
        <v>68927</v>
      </c>
      <c r="D17522" s="2" t="s">
        <v>68928</v>
      </c>
    </row>
    <row r="17523" spans="1:4">
      <c r="A17523" s="2" t="s">
        <v>68929</v>
      </c>
      <c r="B17523" s="2" t="s">
        <v>68930</v>
      </c>
      <c r="C17523" s="2" t="s">
        <v>68931</v>
      </c>
      <c r="D17523" s="2" t="s">
        <v>68932</v>
      </c>
    </row>
    <row r="17524" spans="1:4">
      <c r="A17524" s="2" t="s">
        <v>68933</v>
      </c>
      <c r="B17524" s="2" t="s">
        <v>68934</v>
      </c>
      <c r="C17524" s="2" t="s">
        <v>21413</v>
      </c>
      <c r="D17524" s="2" t="s">
        <v>21414</v>
      </c>
    </row>
    <row r="17525" spans="1:4">
      <c r="A17525" s="2" t="s">
        <v>68935</v>
      </c>
      <c r="B17525" s="2" t="s">
        <v>68936</v>
      </c>
      <c r="C17525" s="2" t="s">
        <v>68937</v>
      </c>
      <c r="D17525" s="2" t="s">
        <v>68938</v>
      </c>
    </row>
    <row r="17526" spans="1:4">
      <c r="A17526" s="2" t="s">
        <v>68939</v>
      </c>
      <c r="B17526" s="2" t="s">
        <v>68940</v>
      </c>
      <c r="C17526" s="2" t="s">
        <v>68941</v>
      </c>
      <c r="D17526" s="2"/>
    </row>
    <row r="17527" spans="1:4">
      <c r="A17527" s="2" t="s">
        <v>68942</v>
      </c>
      <c r="B17527" s="2" t="s">
        <v>68943</v>
      </c>
      <c r="C17527" s="2" t="s">
        <v>68944</v>
      </c>
      <c r="D17527" s="2" t="s">
        <v>68945</v>
      </c>
    </row>
    <row r="17528" spans="1:4">
      <c r="A17528" s="2" t="s">
        <v>68946</v>
      </c>
      <c r="B17528" s="2" t="s">
        <v>68947</v>
      </c>
      <c r="C17528" s="2" t="s">
        <v>68948</v>
      </c>
      <c r="D17528" s="2"/>
    </row>
    <row r="17529" spans="1:4">
      <c r="A17529" s="2" t="s">
        <v>68949</v>
      </c>
      <c r="B17529" s="2" t="s">
        <v>68950</v>
      </c>
      <c r="C17529" s="2" t="s">
        <v>68951</v>
      </c>
      <c r="D17529" s="2"/>
    </row>
    <row r="17530" spans="1:4">
      <c r="A17530" s="2" t="s">
        <v>68952</v>
      </c>
      <c r="B17530" s="2" t="s">
        <v>68953</v>
      </c>
      <c r="C17530" s="2" t="s">
        <v>68954</v>
      </c>
      <c r="D17530" s="2" t="s">
        <v>68955</v>
      </c>
    </row>
    <row r="17531" spans="1:4">
      <c r="A17531" s="2" t="s">
        <v>68956</v>
      </c>
      <c r="B17531" s="2" t="s">
        <v>68957</v>
      </c>
      <c r="C17531" s="2" t="s">
        <v>68958</v>
      </c>
      <c r="D17531" s="2" t="s">
        <v>68959</v>
      </c>
    </row>
    <row r="17532" spans="1:4">
      <c r="A17532" s="2" t="s">
        <v>68960</v>
      </c>
      <c r="B17532" s="2" t="s">
        <v>68961</v>
      </c>
      <c r="C17532" s="2" t="s">
        <v>68962</v>
      </c>
      <c r="D17532" s="2"/>
    </row>
    <row r="17533" spans="1:4">
      <c r="A17533" s="2" t="s">
        <v>68963</v>
      </c>
      <c r="B17533" s="2" t="s">
        <v>68964</v>
      </c>
      <c r="C17533" s="2" t="s">
        <v>68965</v>
      </c>
      <c r="D17533" s="2" t="s">
        <v>68966</v>
      </c>
    </row>
    <row r="17534" spans="1:4">
      <c r="A17534" s="2" t="s">
        <v>68967</v>
      </c>
      <c r="B17534" s="2" t="s">
        <v>68968</v>
      </c>
      <c r="C17534" s="2" t="s">
        <v>68969</v>
      </c>
      <c r="D17534" s="2" t="s">
        <v>68970</v>
      </c>
    </row>
    <row r="17535" spans="1:4">
      <c r="A17535" s="2" t="s">
        <v>68971</v>
      </c>
      <c r="B17535" s="2" t="s">
        <v>68972</v>
      </c>
      <c r="C17535" s="2" t="s">
        <v>68973</v>
      </c>
      <c r="D17535" s="2" t="s">
        <v>68974</v>
      </c>
    </row>
    <row r="17536" spans="1:4">
      <c r="A17536" s="2" t="s">
        <v>68975</v>
      </c>
      <c r="B17536" s="2" t="s">
        <v>68976</v>
      </c>
      <c r="C17536" s="2" t="s">
        <v>68977</v>
      </c>
      <c r="D17536" s="2" t="s">
        <v>15629</v>
      </c>
    </row>
    <row r="17537" spans="1:4">
      <c r="A17537" s="2" t="s">
        <v>68978</v>
      </c>
      <c r="B17537" s="2" t="s">
        <v>68979</v>
      </c>
      <c r="C17537" s="2" t="s">
        <v>68980</v>
      </c>
      <c r="D17537" s="2" t="s">
        <v>68981</v>
      </c>
    </row>
    <row r="17538" spans="1:4">
      <c r="A17538" s="2" t="s">
        <v>68982</v>
      </c>
      <c r="B17538" s="2" t="s">
        <v>68983</v>
      </c>
      <c r="C17538" s="2" t="s">
        <v>68984</v>
      </c>
      <c r="D17538" s="2" t="s">
        <v>68985</v>
      </c>
    </row>
    <row r="17539" spans="1:4">
      <c r="A17539" s="2" t="s">
        <v>68986</v>
      </c>
      <c r="B17539" s="2" t="s">
        <v>68987</v>
      </c>
      <c r="C17539" s="2" t="s">
        <v>68988</v>
      </c>
      <c r="D17539" s="2" t="s">
        <v>68989</v>
      </c>
    </row>
    <row r="17540" spans="1:4">
      <c r="A17540" s="2" t="s">
        <v>68990</v>
      </c>
      <c r="B17540" s="2" t="s">
        <v>68991</v>
      </c>
      <c r="C17540" s="2" t="s">
        <v>68992</v>
      </c>
      <c r="D17540" s="2" t="s">
        <v>68993</v>
      </c>
    </row>
    <row r="17541" spans="1:4">
      <c r="A17541" s="2" t="s">
        <v>68994</v>
      </c>
      <c r="B17541" s="2" t="s">
        <v>68995</v>
      </c>
      <c r="C17541" s="2" t="s">
        <v>68996</v>
      </c>
      <c r="D17541" s="2"/>
    </row>
    <row r="17542" spans="1:4">
      <c r="A17542" s="2" t="s">
        <v>68997</v>
      </c>
      <c r="B17542" s="2" t="s">
        <v>68998</v>
      </c>
      <c r="C17542" s="2" t="s">
        <v>68999</v>
      </c>
      <c r="D17542" s="2"/>
    </row>
    <row r="17543" spans="1:4">
      <c r="A17543" s="2" t="s">
        <v>69000</v>
      </c>
      <c r="B17543" s="2" t="s">
        <v>69001</v>
      </c>
      <c r="C17543" s="2" t="s">
        <v>69002</v>
      </c>
      <c r="D17543" s="2" t="s">
        <v>69003</v>
      </c>
    </row>
    <row r="17544" spans="1:4">
      <c r="A17544" s="2" t="s">
        <v>69004</v>
      </c>
      <c r="B17544" s="2" t="s">
        <v>69005</v>
      </c>
      <c r="C17544" s="2" t="s">
        <v>69006</v>
      </c>
      <c r="D17544" s="2"/>
    </row>
    <row r="17545" spans="1:4">
      <c r="A17545" s="2" t="s">
        <v>69007</v>
      </c>
      <c r="B17545" s="2" t="s">
        <v>69008</v>
      </c>
      <c r="C17545" s="2" t="s">
        <v>69009</v>
      </c>
      <c r="D17545" s="2"/>
    </row>
    <row r="17546" spans="1:4">
      <c r="A17546" s="2" t="s">
        <v>69010</v>
      </c>
      <c r="B17546" s="2" t="s">
        <v>69011</v>
      </c>
      <c r="C17546" s="2" t="s">
        <v>69012</v>
      </c>
      <c r="D17546" s="2" t="s">
        <v>69013</v>
      </c>
    </row>
    <row r="17547" spans="1:4">
      <c r="A17547" s="2" t="s">
        <v>69014</v>
      </c>
      <c r="B17547" s="2" t="s">
        <v>69015</v>
      </c>
      <c r="C17547" s="2" t="s">
        <v>69016</v>
      </c>
      <c r="D17547" s="2"/>
    </row>
    <row r="17548" spans="1:4">
      <c r="A17548" s="2" t="s">
        <v>69017</v>
      </c>
      <c r="B17548" s="2" t="s">
        <v>69018</v>
      </c>
      <c r="C17548" s="2" t="s">
        <v>69019</v>
      </c>
      <c r="D17548" s="2" t="s">
        <v>69020</v>
      </c>
    </row>
    <row r="17549" spans="1:4">
      <c r="A17549" s="2" t="s">
        <v>69021</v>
      </c>
      <c r="B17549" s="2" t="s">
        <v>69022</v>
      </c>
      <c r="C17549" s="2" t="s">
        <v>69023</v>
      </c>
      <c r="D17549" s="2" t="s">
        <v>69024</v>
      </c>
    </row>
    <row r="17550" spans="1:4">
      <c r="A17550" s="2" t="s">
        <v>69025</v>
      </c>
      <c r="B17550" s="2" t="s">
        <v>69026</v>
      </c>
      <c r="C17550" s="2" t="s">
        <v>69027</v>
      </c>
      <c r="D17550" s="2"/>
    </row>
    <row r="17551" spans="1:4">
      <c r="A17551" s="2" t="s">
        <v>69028</v>
      </c>
      <c r="B17551" s="2" t="s">
        <v>69029</v>
      </c>
      <c r="C17551" s="2" t="s">
        <v>69030</v>
      </c>
      <c r="D17551" s="2" t="s">
        <v>69031</v>
      </c>
    </row>
    <row r="17552" spans="1:4">
      <c r="A17552" s="2" t="s">
        <v>69032</v>
      </c>
      <c r="B17552" s="2" t="s">
        <v>69033</v>
      </c>
      <c r="C17552" s="2" t="s">
        <v>69034</v>
      </c>
      <c r="D17552" s="2" t="s">
        <v>69035</v>
      </c>
    </row>
    <row r="17553" spans="1:4">
      <c r="A17553" s="2" t="s">
        <v>69036</v>
      </c>
      <c r="B17553" s="2" t="s">
        <v>69033</v>
      </c>
      <c r="C17553" s="2" t="s">
        <v>69037</v>
      </c>
      <c r="D17553" s="2"/>
    </row>
    <row r="17554" spans="1:4">
      <c r="A17554" s="2" t="s">
        <v>69038</v>
      </c>
      <c r="B17554" s="2" t="s">
        <v>69039</v>
      </c>
      <c r="C17554" s="2" t="s">
        <v>69040</v>
      </c>
      <c r="D17554" s="2"/>
    </row>
    <row r="17555" spans="1:4">
      <c r="A17555" s="2" t="s">
        <v>69041</v>
      </c>
      <c r="B17555" s="2" t="s">
        <v>69042</v>
      </c>
      <c r="C17555" s="2" t="s">
        <v>69043</v>
      </c>
      <c r="D17555" s="2"/>
    </row>
    <row r="17556" spans="1:4">
      <c r="A17556" s="2" t="s">
        <v>69044</v>
      </c>
      <c r="B17556" s="2" t="s">
        <v>69045</v>
      </c>
      <c r="C17556" s="2" t="s">
        <v>69043</v>
      </c>
      <c r="D17556" s="2" t="s">
        <v>69046</v>
      </c>
    </row>
    <row r="17557" spans="1:4">
      <c r="A17557" s="2" t="s">
        <v>69047</v>
      </c>
      <c r="B17557" s="2" t="s">
        <v>69048</v>
      </c>
      <c r="C17557" s="2" t="s">
        <v>69049</v>
      </c>
      <c r="D17557" s="2"/>
    </row>
    <row r="17558" spans="1:4">
      <c r="A17558" s="2" t="s">
        <v>69050</v>
      </c>
      <c r="B17558" s="2" t="s">
        <v>69051</v>
      </c>
      <c r="C17558" s="2" t="s">
        <v>69052</v>
      </c>
      <c r="D17558" s="2"/>
    </row>
    <row r="17559" spans="1:4">
      <c r="A17559" s="2" t="s">
        <v>69053</v>
      </c>
      <c r="B17559" s="2" t="s">
        <v>69054</v>
      </c>
      <c r="C17559" s="2" t="s">
        <v>69055</v>
      </c>
      <c r="D17559" s="2"/>
    </row>
    <row r="17560" spans="1:4">
      <c r="A17560" s="2" t="s">
        <v>69056</v>
      </c>
      <c r="B17560" s="2" t="s">
        <v>69057</v>
      </c>
      <c r="C17560" s="2" t="s">
        <v>69058</v>
      </c>
      <c r="D17560" s="2" t="s">
        <v>69059</v>
      </c>
    </row>
    <row r="17561" spans="1:4">
      <c r="A17561" s="2" t="s">
        <v>69060</v>
      </c>
      <c r="B17561" s="2" t="s">
        <v>69061</v>
      </c>
      <c r="C17561" s="2" t="s">
        <v>69062</v>
      </c>
      <c r="D17561" s="2" t="s">
        <v>69063</v>
      </c>
    </row>
    <row r="17562" spans="1:4">
      <c r="A17562" s="2" t="s">
        <v>69064</v>
      </c>
      <c r="B17562" s="2" t="s">
        <v>69065</v>
      </c>
      <c r="C17562" s="2" t="s">
        <v>69066</v>
      </c>
      <c r="D17562" s="2"/>
    </row>
    <row r="17563" spans="1:4">
      <c r="A17563" s="2" t="s">
        <v>69067</v>
      </c>
      <c r="B17563" s="2" t="s">
        <v>69068</v>
      </c>
      <c r="C17563" s="2" t="s">
        <v>56054</v>
      </c>
      <c r="D17563" s="2" t="s">
        <v>56055</v>
      </c>
    </row>
    <row r="17564" spans="1:4">
      <c r="A17564" s="2" t="s">
        <v>69069</v>
      </c>
      <c r="B17564" s="2" t="s">
        <v>69070</v>
      </c>
      <c r="C17564" s="2" t="s">
        <v>69071</v>
      </c>
      <c r="D17564" s="2"/>
    </row>
    <row r="17565" spans="1:4">
      <c r="A17565" s="2" t="s">
        <v>69072</v>
      </c>
      <c r="B17565" s="2" t="s">
        <v>69073</v>
      </c>
      <c r="C17565" s="2" t="s">
        <v>61343</v>
      </c>
      <c r="D17565" s="2" t="s">
        <v>61344</v>
      </c>
    </row>
    <row r="17566" spans="1:4">
      <c r="A17566" s="2" t="s">
        <v>69074</v>
      </c>
      <c r="B17566" s="2" t="s">
        <v>68203</v>
      </c>
      <c r="C17566" s="2" t="s">
        <v>69075</v>
      </c>
      <c r="D17566" s="2"/>
    </row>
    <row r="17567" spans="1:4">
      <c r="A17567" s="2" t="s">
        <v>69076</v>
      </c>
      <c r="B17567" s="2" t="s">
        <v>69077</v>
      </c>
      <c r="C17567" s="2" t="s">
        <v>69078</v>
      </c>
      <c r="D17567" s="2" t="s">
        <v>69079</v>
      </c>
    </row>
    <row r="17568" spans="1:4">
      <c r="A17568" s="2" t="s">
        <v>69080</v>
      </c>
      <c r="B17568" s="2" t="s">
        <v>69081</v>
      </c>
      <c r="C17568" s="2" t="s">
        <v>69082</v>
      </c>
      <c r="D17568" s="2" t="s">
        <v>69083</v>
      </c>
    </row>
    <row r="17569" spans="1:4">
      <c r="A17569" s="2" t="s">
        <v>69084</v>
      </c>
      <c r="B17569" s="2" t="s">
        <v>69085</v>
      </c>
      <c r="C17569" s="2" t="s">
        <v>69086</v>
      </c>
      <c r="D17569" s="2" t="s">
        <v>69087</v>
      </c>
    </row>
    <row r="17570" spans="1:4">
      <c r="A17570" s="2" t="s">
        <v>69088</v>
      </c>
      <c r="B17570" s="2" t="s">
        <v>69089</v>
      </c>
      <c r="C17570" s="2" t="s">
        <v>69090</v>
      </c>
      <c r="D17570" s="2"/>
    </row>
    <row r="17571" spans="1:4">
      <c r="A17571" s="2" t="s">
        <v>69091</v>
      </c>
      <c r="B17571" s="2" t="s">
        <v>69092</v>
      </c>
      <c r="C17571" s="2" t="s">
        <v>69090</v>
      </c>
      <c r="D17571" s="2"/>
    </row>
    <row r="17572" spans="1:4">
      <c r="A17572" s="2" t="s">
        <v>69093</v>
      </c>
      <c r="B17572" s="2" t="s">
        <v>69094</v>
      </c>
      <c r="C17572" s="2" t="s">
        <v>69095</v>
      </c>
      <c r="D17572" s="2"/>
    </row>
    <row r="17573" spans="1:4">
      <c r="A17573" s="2" t="s">
        <v>69096</v>
      </c>
      <c r="B17573" s="2" t="s">
        <v>69097</v>
      </c>
      <c r="C17573" s="2" t="s">
        <v>69098</v>
      </c>
      <c r="D17573" s="2"/>
    </row>
    <row r="17574" spans="1:4">
      <c r="A17574" s="2" t="s">
        <v>69099</v>
      </c>
      <c r="B17574" s="2" t="s">
        <v>69100</v>
      </c>
      <c r="C17574" s="2" t="s">
        <v>69101</v>
      </c>
      <c r="D17574" s="2"/>
    </row>
    <row r="17575" spans="1:4">
      <c r="A17575" s="2" t="s">
        <v>69102</v>
      </c>
      <c r="B17575" s="2" t="s">
        <v>69103</v>
      </c>
      <c r="C17575" s="2" t="s">
        <v>69104</v>
      </c>
      <c r="D17575" s="2" t="s">
        <v>69105</v>
      </c>
    </row>
    <row r="17576" spans="1:4">
      <c r="A17576" s="2" t="s">
        <v>69106</v>
      </c>
      <c r="B17576" s="2" t="s">
        <v>69103</v>
      </c>
      <c r="C17576" s="2" t="s">
        <v>69107</v>
      </c>
      <c r="D17576" s="2" t="s">
        <v>69108</v>
      </c>
    </row>
    <row r="17577" spans="1:4">
      <c r="A17577" s="2" t="s">
        <v>69109</v>
      </c>
      <c r="B17577" s="2" t="s">
        <v>69110</v>
      </c>
      <c r="C17577" s="2" t="s">
        <v>69111</v>
      </c>
      <c r="D17577" s="2" t="s">
        <v>69112</v>
      </c>
    </row>
    <row r="17578" spans="1:4">
      <c r="A17578" s="2" t="s">
        <v>69113</v>
      </c>
      <c r="B17578" s="2" t="s">
        <v>69114</v>
      </c>
      <c r="C17578" s="2" t="s">
        <v>69115</v>
      </c>
      <c r="D17578" s="2" t="s">
        <v>69116</v>
      </c>
    </row>
    <row r="17579" spans="1:4">
      <c r="A17579" s="2" t="s">
        <v>69117</v>
      </c>
      <c r="B17579" s="2" t="s">
        <v>69118</v>
      </c>
      <c r="C17579" s="2" t="s">
        <v>69119</v>
      </c>
      <c r="D17579" s="2"/>
    </row>
    <row r="17580" spans="1:4">
      <c r="A17580" s="2" t="s">
        <v>69120</v>
      </c>
      <c r="B17580" s="2" t="s">
        <v>69121</v>
      </c>
      <c r="C17580" s="2" t="s">
        <v>69122</v>
      </c>
      <c r="D17580" s="2" t="s">
        <v>69123</v>
      </c>
    </row>
    <row r="17581" spans="1:4">
      <c r="A17581" s="2" t="s">
        <v>69124</v>
      </c>
      <c r="B17581" s="2" t="s">
        <v>69125</v>
      </c>
      <c r="C17581" s="2" t="s">
        <v>69126</v>
      </c>
      <c r="D17581" s="2"/>
    </row>
    <row r="17582" spans="1:4">
      <c r="A17582" s="2" t="s">
        <v>69127</v>
      </c>
      <c r="B17582" s="2" t="s">
        <v>69128</v>
      </c>
      <c r="C17582" s="2" t="s">
        <v>69129</v>
      </c>
      <c r="D17582" s="2"/>
    </row>
    <row r="17583" spans="1:4">
      <c r="A17583" s="2" t="s">
        <v>69130</v>
      </c>
      <c r="B17583" s="2" t="s">
        <v>69131</v>
      </c>
      <c r="C17583" s="2" t="s">
        <v>69132</v>
      </c>
      <c r="D17583" s="2"/>
    </row>
    <row r="17584" spans="1:4">
      <c r="A17584" s="2" t="s">
        <v>69133</v>
      </c>
      <c r="B17584" s="2" t="s">
        <v>68016</v>
      </c>
      <c r="C17584" s="2" t="s">
        <v>69134</v>
      </c>
      <c r="D17584" s="2"/>
    </row>
    <row r="17585" spans="1:4">
      <c r="A17585" s="2" t="s">
        <v>69135</v>
      </c>
      <c r="B17585" s="2" t="s">
        <v>69136</v>
      </c>
      <c r="C17585" s="2" t="s">
        <v>69137</v>
      </c>
      <c r="D17585" s="2"/>
    </row>
    <row r="17586" spans="1:4">
      <c r="A17586" s="2" t="s">
        <v>69138</v>
      </c>
      <c r="B17586" s="2" t="s">
        <v>69139</v>
      </c>
      <c r="C17586" s="2" t="s">
        <v>69140</v>
      </c>
      <c r="D17586" s="2" t="s">
        <v>69141</v>
      </c>
    </row>
    <row r="17587" spans="1:4">
      <c r="A17587" s="2" t="s">
        <v>69142</v>
      </c>
      <c r="B17587" s="2" t="s">
        <v>69143</v>
      </c>
      <c r="C17587" s="2" t="s">
        <v>69144</v>
      </c>
      <c r="D17587" s="2" t="s">
        <v>69145</v>
      </c>
    </row>
    <row r="17588" spans="1:4">
      <c r="A17588" s="2" t="s">
        <v>69146</v>
      </c>
      <c r="B17588" s="2" t="s">
        <v>69147</v>
      </c>
      <c r="C17588" s="2" t="s">
        <v>69148</v>
      </c>
      <c r="D17588" s="2" t="s">
        <v>69149</v>
      </c>
    </row>
    <row r="17589" spans="1:4">
      <c r="A17589" s="2" t="s">
        <v>69150</v>
      </c>
      <c r="B17589" s="2" t="s">
        <v>69151</v>
      </c>
      <c r="C17589" s="2" t="s">
        <v>69152</v>
      </c>
      <c r="D17589" s="2" t="s">
        <v>69153</v>
      </c>
    </row>
    <row r="17590" spans="1:4">
      <c r="A17590" s="2" t="s">
        <v>69154</v>
      </c>
      <c r="B17590" s="2" t="s">
        <v>69155</v>
      </c>
      <c r="C17590" s="2" t="s">
        <v>47740</v>
      </c>
      <c r="D17590" s="2" t="s">
        <v>47741</v>
      </c>
    </row>
    <row r="17591" spans="1:4">
      <c r="A17591" s="2" t="s">
        <v>69156</v>
      </c>
      <c r="B17591" s="2" t="s">
        <v>69157</v>
      </c>
      <c r="C17591" s="2" t="s">
        <v>69158</v>
      </c>
      <c r="D17591" s="2" t="s">
        <v>30742</v>
      </c>
    </row>
    <row r="17592" spans="1:4">
      <c r="A17592" s="2" t="s">
        <v>69159</v>
      </c>
      <c r="B17592" s="2" t="s">
        <v>69160</v>
      </c>
      <c r="C17592" s="2" t="s">
        <v>69161</v>
      </c>
      <c r="D17592" s="2"/>
    </row>
    <row r="17593" spans="1:4">
      <c r="A17593" s="2" t="s">
        <v>69162</v>
      </c>
      <c r="B17593" s="2" t="s">
        <v>69160</v>
      </c>
      <c r="C17593" s="2" t="s">
        <v>69163</v>
      </c>
      <c r="D17593" s="2" t="s">
        <v>69164</v>
      </c>
    </row>
    <row r="17594" spans="1:4">
      <c r="A17594" s="2" t="s">
        <v>69165</v>
      </c>
      <c r="B17594" s="2" t="s">
        <v>69166</v>
      </c>
      <c r="C17594" s="2" t="s">
        <v>69167</v>
      </c>
      <c r="D17594" s="2" t="s">
        <v>69168</v>
      </c>
    </row>
    <row r="17595" spans="1:4">
      <c r="A17595" s="2" t="s">
        <v>69169</v>
      </c>
      <c r="B17595" s="2" t="s">
        <v>69170</v>
      </c>
      <c r="C17595" s="2" t="s">
        <v>69171</v>
      </c>
      <c r="D17595" s="2"/>
    </row>
    <row r="17596" spans="1:4">
      <c r="A17596" s="2" t="s">
        <v>69172</v>
      </c>
      <c r="B17596" s="2" t="s">
        <v>69173</v>
      </c>
      <c r="C17596" s="2" t="s">
        <v>69174</v>
      </c>
      <c r="D17596" s="2" t="s">
        <v>69175</v>
      </c>
    </row>
    <row r="17597" spans="1:4">
      <c r="A17597" s="2" t="s">
        <v>69176</v>
      </c>
      <c r="B17597" s="2" t="s">
        <v>69177</v>
      </c>
      <c r="C17597" s="2" t="s">
        <v>69178</v>
      </c>
      <c r="D17597" s="2" t="s">
        <v>69179</v>
      </c>
    </row>
    <row r="17598" spans="1:4">
      <c r="A17598" s="2" t="s">
        <v>69180</v>
      </c>
      <c r="B17598" s="2" t="s">
        <v>69181</v>
      </c>
      <c r="C17598" s="2" t="s">
        <v>69182</v>
      </c>
      <c r="D17598" s="2"/>
    </row>
    <row r="17599" spans="1:4">
      <c r="A17599" s="2" t="s">
        <v>69183</v>
      </c>
      <c r="B17599" s="2" t="s">
        <v>69184</v>
      </c>
      <c r="C17599" s="2" t="s">
        <v>69185</v>
      </c>
      <c r="D17599" s="2"/>
    </row>
    <row r="17600" spans="1:4">
      <c r="A17600" s="2" t="s">
        <v>69186</v>
      </c>
      <c r="B17600" s="2" t="s">
        <v>69187</v>
      </c>
      <c r="C17600" s="2" t="s">
        <v>69188</v>
      </c>
      <c r="D17600" s="2"/>
    </row>
    <row r="17601" spans="1:4">
      <c r="A17601" s="2" t="s">
        <v>69189</v>
      </c>
      <c r="B17601" s="2" t="s">
        <v>69190</v>
      </c>
      <c r="C17601" s="2" t="s">
        <v>69191</v>
      </c>
      <c r="D17601" s="2"/>
    </row>
    <row r="17602" spans="1:4">
      <c r="A17602" s="2" t="s">
        <v>69192</v>
      </c>
      <c r="B17602" s="2" t="s">
        <v>69193</v>
      </c>
      <c r="C17602" s="2" t="s">
        <v>69194</v>
      </c>
      <c r="D17602" s="2"/>
    </row>
    <row r="17603" spans="1:4">
      <c r="A17603" s="2" t="s">
        <v>69195</v>
      </c>
      <c r="B17603" s="2" t="s">
        <v>69196</v>
      </c>
      <c r="C17603" s="2" t="s">
        <v>69197</v>
      </c>
      <c r="D17603" s="2"/>
    </row>
    <row r="17604" spans="1:4">
      <c r="A17604" s="2" t="s">
        <v>69198</v>
      </c>
      <c r="B17604" s="2" t="s">
        <v>69199</v>
      </c>
      <c r="C17604" s="2" t="s">
        <v>69200</v>
      </c>
      <c r="D17604" s="2"/>
    </row>
    <row r="17605" spans="1:4">
      <c r="A17605" s="2" t="s">
        <v>69201</v>
      </c>
      <c r="B17605" s="2" t="s">
        <v>69202</v>
      </c>
      <c r="C17605" s="2" t="s">
        <v>69203</v>
      </c>
      <c r="D17605" s="2"/>
    </row>
    <row r="17606" spans="1:4">
      <c r="A17606" s="2" t="s">
        <v>69204</v>
      </c>
      <c r="B17606" s="2" t="s">
        <v>69205</v>
      </c>
      <c r="C17606" s="2" t="s">
        <v>69203</v>
      </c>
      <c r="D17606" s="2"/>
    </row>
    <row r="17607" spans="1:4">
      <c r="A17607" s="2" t="s">
        <v>69206</v>
      </c>
      <c r="B17607" s="2" t="s">
        <v>69207</v>
      </c>
      <c r="C17607" s="2" t="s">
        <v>69203</v>
      </c>
      <c r="D17607" s="2"/>
    </row>
    <row r="17608" spans="1:4">
      <c r="A17608" s="2" t="s">
        <v>69208</v>
      </c>
      <c r="B17608" s="2" t="s">
        <v>69209</v>
      </c>
      <c r="C17608" s="2" t="s">
        <v>69210</v>
      </c>
      <c r="D17608" s="2" t="s">
        <v>69211</v>
      </c>
    </row>
    <row r="17609" spans="1:4">
      <c r="A17609" s="2" t="s">
        <v>69212</v>
      </c>
      <c r="B17609" s="2" t="s">
        <v>69213</v>
      </c>
      <c r="C17609" s="2" t="s">
        <v>69214</v>
      </c>
      <c r="D17609" s="2" t="s">
        <v>69215</v>
      </c>
    </row>
    <row r="17610" spans="1:4">
      <c r="A17610" s="2" t="s">
        <v>69216</v>
      </c>
      <c r="B17610" s="2" t="s">
        <v>69217</v>
      </c>
      <c r="C17610" s="2" t="s">
        <v>69218</v>
      </c>
      <c r="D17610" s="2" t="s">
        <v>69219</v>
      </c>
    </row>
    <row r="17611" spans="1:4">
      <c r="A17611" s="2" t="s">
        <v>69220</v>
      </c>
      <c r="B17611" s="2" t="s">
        <v>69221</v>
      </c>
      <c r="C17611" s="2" t="s">
        <v>69222</v>
      </c>
      <c r="D17611" s="2"/>
    </row>
    <row r="17612" spans="1:4">
      <c r="A17612" s="2" t="s">
        <v>69223</v>
      </c>
      <c r="B17612" s="2" t="s">
        <v>69224</v>
      </c>
      <c r="C17612" s="2" t="s">
        <v>69225</v>
      </c>
      <c r="D17612" s="2" t="s">
        <v>69226</v>
      </c>
    </row>
    <row r="17613" spans="1:4">
      <c r="A17613" s="2" t="s">
        <v>69227</v>
      </c>
      <c r="B17613" s="2" t="s">
        <v>69228</v>
      </c>
      <c r="C17613" s="2" t="s">
        <v>69229</v>
      </c>
      <c r="D17613" s="2" t="s">
        <v>69230</v>
      </c>
    </row>
    <row r="17614" spans="1:4">
      <c r="A17614" s="2" t="s">
        <v>69231</v>
      </c>
      <c r="B17614" s="2" t="s">
        <v>69232</v>
      </c>
      <c r="C17614" s="2" t="s">
        <v>69233</v>
      </c>
      <c r="D17614" s="2"/>
    </row>
    <row r="17615" spans="1:4">
      <c r="A17615" s="2" t="s">
        <v>69234</v>
      </c>
      <c r="B17615" s="2" t="s">
        <v>69235</v>
      </c>
      <c r="C17615" s="2" t="s">
        <v>69236</v>
      </c>
      <c r="D17615" s="2"/>
    </row>
    <row r="17616" spans="1:4">
      <c r="A17616" s="2" t="s">
        <v>69237</v>
      </c>
      <c r="B17616" s="2" t="s">
        <v>69238</v>
      </c>
      <c r="C17616" s="2" t="s">
        <v>69239</v>
      </c>
      <c r="D17616" s="2"/>
    </row>
    <row r="17617" spans="1:4">
      <c r="A17617" s="2" t="s">
        <v>69240</v>
      </c>
      <c r="B17617" s="2" t="s">
        <v>69241</v>
      </c>
      <c r="C17617" s="2" t="s">
        <v>69242</v>
      </c>
      <c r="D17617" s="2"/>
    </row>
    <row r="17618" spans="1:4">
      <c r="A17618" s="2" t="s">
        <v>69243</v>
      </c>
      <c r="B17618" s="2" t="s">
        <v>69244</v>
      </c>
      <c r="C17618" s="2" t="s">
        <v>69245</v>
      </c>
      <c r="D17618" s="2"/>
    </row>
    <row r="17619" spans="1:4">
      <c r="A17619" s="2" t="s">
        <v>69246</v>
      </c>
      <c r="B17619" s="2" t="s">
        <v>69247</v>
      </c>
      <c r="C17619" s="2" t="s">
        <v>69248</v>
      </c>
      <c r="D17619" s="2" t="s">
        <v>69249</v>
      </c>
    </row>
    <row r="17620" spans="1:4">
      <c r="A17620" s="2" t="s">
        <v>69250</v>
      </c>
      <c r="B17620" s="2" t="s">
        <v>69251</v>
      </c>
      <c r="C17620" s="2" t="s">
        <v>69252</v>
      </c>
      <c r="D17620" s="2"/>
    </row>
    <row r="17621" spans="1:4">
      <c r="A17621" s="2" t="s">
        <v>69253</v>
      </c>
      <c r="B17621" s="2" t="s">
        <v>69254</v>
      </c>
      <c r="C17621" s="2" t="s">
        <v>69255</v>
      </c>
      <c r="D17621" s="2" t="s">
        <v>69256</v>
      </c>
    </row>
    <row r="17622" spans="1:4">
      <c r="A17622" s="2" t="s">
        <v>69257</v>
      </c>
      <c r="B17622" s="2" t="s">
        <v>69258</v>
      </c>
      <c r="C17622" s="2" t="s">
        <v>69259</v>
      </c>
      <c r="D17622" s="2"/>
    </row>
    <row r="17623" spans="1:4">
      <c r="A17623" s="2" t="s">
        <v>69260</v>
      </c>
      <c r="B17623" s="2" t="s">
        <v>69261</v>
      </c>
      <c r="C17623" s="2" t="s">
        <v>69262</v>
      </c>
      <c r="D17623" s="2" t="s">
        <v>69263</v>
      </c>
    </row>
    <row r="17624" spans="1:4">
      <c r="A17624" s="2" t="s">
        <v>69264</v>
      </c>
      <c r="B17624" s="2" t="s">
        <v>69265</v>
      </c>
      <c r="C17624" s="2" t="s">
        <v>69266</v>
      </c>
      <c r="D17624" s="2" t="s">
        <v>69267</v>
      </c>
    </row>
    <row r="17625" spans="1:4">
      <c r="A17625" s="2" t="s">
        <v>69268</v>
      </c>
      <c r="B17625" s="2" t="s">
        <v>69269</v>
      </c>
      <c r="C17625" s="2" t="s">
        <v>69270</v>
      </c>
      <c r="D17625" s="2" t="s">
        <v>69271</v>
      </c>
    </row>
    <row r="17626" spans="1:4">
      <c r="A17626" s="2" t="s">
        <v>69272</v>
      </c>
      <c r="B17626" s="2" t="s">
        <v>69273</v>
      </c>
      <c r="C17626" s="2" t="s">
        <v>69274</v>
      </c>
      <c r="D17626" s="2" t="s">
        <v>69275</v>
      </c>
    </row>
    <row r="17627" spans="1:4">
      <c r="A17627" s="2" t="s">
        <v>69276</v>
      </c>
      <c r="B17627" s="2" t="s">
        <v>69277</v>
      </c>
      <c r="C17627" s="2" t="s">
        <v>69278</v>
      </c>
      <c r="D17627" s="2" t="s">
        <v>69279</v>
      </c>
    </row>
    <row r="17628" spans="1:4">
      <c r="A17628" s="2" t="s">
        <v>69280</v>
      </c>
      <c r="B17628" s="2" t="s">
        <v>69281</v>
      </c>
      <c r="C17628" s="2" t="s">
        <v>69282</v>
      </c>
      <c r="D17628" s="2"/>
    </row>
    <row r="17629" spans="1:4">
      <c r="A17629" s="2" t="s">
        <v>69283</v>
      </c>
      <c r="B17629" s="2" t="s">
        <v>69284</v>
      </c>
      <c r="C17629" s="2" t="s">
        <v>69285</v>
      </c>
      <c r="D17629" s="2" t="s">
        <v>69286</v>
      </c>
    </row>
    <row r="17630" spans="1:4">
      <c r="A17630" s="2" t="s">
        <v>69287</v>
      </c>
      <c r="B17630" s="2" t="s">
        <v>69288</v>
      </c>
      <c r="C17630" s="2" t="s">
        <v>69289</v>
      </c>
      <c r="D17630" s="2"/>
    </row>
    <row r="17631" spans="1:4">
      <c r="A17631" s="2" t="s">
        <v>69290</v>
      </c>
      <c r="B17631" s="2" t="s">
        <v>69291</v>
      </c>
      <c r="C17631" s="2" t="s">
        <v>69292</v>
      </c>
      <c r="D17631" s="2" t="s">
        <v>69293</v>
      </c>
    </row>
    <row r="17632" spans="1:4">
      <c r="A17632" s="2" t="s">
        <v>69294</v>
      </c>
      <c r="B17632" s="2" t="s">
        <v>69295</v>
      </c>
      <c r="C17632" s="2" t="s">
        <v>69296</v>
      </c>
      <c r="D17632" s="2"/>
    </row>
    <row r="17633" spans="1:4">
      <c r="A17633" s="2" t="s">
        <v>69297</v>
      </c>
      <c r="B17633" s="2" t="s">
        <v>69298</v>
      </c>
      <c r="C17633" s="2" t="s">
        <v>69299</v>
      </c>
      <c r="D17633" s="2" t="s">
        <v>69300</v>
      </c>
    </row>
    <row r="17634" spans="1:4">
      <c r="A17634" s="2" t="s">
        <v>69301</v>
      </c>
      <c r="B17634" s="2" t="s">
        <v>69302</v>
      </c>
      <c r="C17634" s="2" t="s">
        <v>69303</v>
      </c>
      <c r="D17634" s="2"/>
    </row>
    <row r="17635" spans="1:4">
      <c r="A17635" s="2" t="s">
        <v>69304</v>
      </c>
      <c r="B17635" s="2" t="s">
        <v>69305</v>
      </c>
      <c r="C17635" s="2" t="s">
        <v>69306</v>
      </c>
      <c r="D17635" s="2" t="s">
        <v>69307</v>
      </c>
    </row>
    <row r="17636" spans="1:4">
      <c r="A17636" s="2" t="s">
        <v>69308</v>
      </c>
      <c r="B17636" s="2" t="s">
        <v>69309</v>
      </c>
      <c r="C17636" s="2" t="s">
        <v>69310</v>
      </c>
      <c r="D17636" s="2"/>
    </row>
    <row r="17637" spans="1:4">
      <c r="A17637" s="2" t="s">
        <v>69311</v>
      </c>
      <c r="B17637" s="2" t="s">
        <v>69312</v>
      </c>
      <c r="C17637" s="2" t="s">
        <v>69313</v>
      </c>
      <c r="D17637" s="2" t="s">
        <v>69314</v>
      </c>
    </row>
    <row r="17638" spans="1:4">
      <c r="A17638" s="2" t="s">
        <v>69315</v>
      </c>
      <c r="B17638" s="2" t="s">
        <v>69316</v>
      </c>
      <c r="C17638" s="2" t="s">
        <v>69317</v>
      </c>
      <c r="D17638" s="2"/>
    </row>
    <row r="17639" spans="1:4">
      <c r="A17639" s="2" t="s">
        <v>69318</v>
      </c>
      <c r="B17639" s="2" t="s">
        <v>69319</v>
      </c>
      <c r="C17639" s="2" t="s">
        <v>69320</v>
      </c>
      <c r="D17639" s="2"/>
    </row>
    <row r="17640" spans="1:4">
      <c r="A17640" s="2" t="s">
        <v>69321</v>
      </c>
      <c r="B17640" s="2" t="s">
        <v>69322</v>
      </c>
      <c r="C17640" s="2" t="s">
        <v>69323</v>
      </c>
      <c r="D17640" s="2" t="s">
        <v>69324</v>
      </c>
    </row>
    <row r="17641" spans="1:4">
      <c r="A17641" s="2" t="s">
        <v>69325</v>
      </c>
      <c r="B17641" s="2" t="s">
        <v>69326</v>
      </c>
      <c r="C17641" s="2" t="s">
        <v>69327</v>
      </c>
      <c r="D17641" s="2" t="s">
        <v>69328</v>
      </c>
    </row>
    <row r="17642" spans="1:4">
      <c r="A17642" s="2" t="s">
        <v>69329</v>
      </c>
      <c r="B17642" s="2" t="s">
        <v>69330</v>
      </c>
      <c r="C17642" s="2" t="s">
        <v>69331</v>
      </c>
      <c r="D17642" s="2" t="s">
        <v>69332</v>
      </c>
    </row>
    <row r="17643" spans="1:4">
      <c r="A17643" s="2" t="s">
        <v>69333</v>
      </c>
      <c r="B17643" s="2" t="s">
        <v>69334</v>
      </c>
      <c r="C17643" s="2" t="s">
        <v>69335</v>
      </c>
      <c r="D17643" s="2"/>
    </row>
    <row r="17644" spans="1:4">
      <c r="A17644" s="2" t="s">
        <v>69336</v>
      </c>
      <c r="B17644" s="2" t="s">
        <v>69337</v>
      </c>
      <c r="C17644" s="2" t="s">
        <v>69338</v>
      </c>
      <c r="D17644" s="2" t="s">
        <v>69339</v>
      </c>
    </row>
    <row r="17645" spans="1:4">
      <c r="A17645" s="2" t="s">
        <v>69340</v>
      </c>
      <c r="B17645" s="2" t="s">
        <v>69341</v>
      </c>
      <c r="C17645" s="2" t="s">
        <v>69342</v>
      </c>
      <c r="D17645" s="2" t="s">
        <v>69343</v>
      </c>
    </row>
    <row r="17646" spans="1:4">
      <c r="A17646" s="2" t="s">
        <v>69344</v>
      </c>
      <c r="B17646" s="2" t="s">
        <v>69345</v>
      </c>
      <c r="C17646" s="2" t="s">
        <v>69346</v>
      </c>
      <c r="D17646" s="2"/>
    </row>
    <row r="17647" spans="1:4">
      <c r="A17647" s="2" t="s">
        <v>69347</v>
      </c>
      <c r="B17647" s="2" t="s">
        <v>69348</v>
      </c>
      <c r="C17647" s="2" t="s">
        <v>68501</v>
      </c>
      <c r="D17647" s="2"/>
    </row>
    <row r="17648" spans="1:4">
      <c r="A17648" s="2" t="s">
        <v>69349</v>
      </c>
      <c r="B17648" s="2" t="s">
        <v>69350</v>
      </c>
      <c r="C17648" s="2" t="s">
        <v>69351</v>
      </c>
      <c r="D17648" s="2" t="s">
        <v>69352</v>
      </c>
    </row>
    <row r="17649" spans="1:4">
      <c r="A17649" s="2" t="s">
        <v>69353</v>
      </c>
      <c r="B17649" s="2" t="s">
        <v>69354</v>
      </c>
      <c r="C17649" s="2" t="s">
        <v>68424</v>
      </c>
      <c r="D17649" s="2"/>
    </row>
    <row r="17650" spans="1:4">
      <c r="A17650" s="2" t="s">
        <v>69355</v>
      </c>
      <c r="B17650" s="2" t="s">
        <v>69356</v>
      </c>
      <c r="C17650" s="2" t="s">
        <v>69357</v>
      </c>
      <c r="D17650" s="2" t="s">
        <v>69358</v>
      </c>
    </row>
    <row r="17651" spans="1:4">
      <c r="A17651" s="2" t="s">
        <v>69359</v>
      </c>
      <c r="B17651" s="2" t="s">
        <v>69360</v>
      </c>
      <c r="C17651" s="2" t="s">
        <v>69361</v>
      </c>
      <c r="D17651" s="2" t="s">
        <v>69362</v>
      </c>
    </row>
    <row r="17652" spans="1:4">
      <c r="A17652" s="2" t="s">
        <v>69363</v>
      </c>
      <c r="B17652" s="2" t="s">
        <v>69364</v>
      </c>
      <c r="C17652" s="2" t="s">
        <v>69365</v>
      </c>
      <c r="D17652" s="2" t="s">
        <v>69366</v>
      </c>
    </row>
    <row r="17653" spans="1:4">
      <c r="A17653" s="2" t="s">
        <v>69367</v>
      </c>
      <c r="B17653" s="2" t="s">
        <v>69368</v>
      </c>
      <c r="C17653" s="2" t="s">
        <v>69369</v>
      </c>
      <c r="D17653" s="2" t="s">
        <v>69370</v>
      </c>
    </row>
    <row r="17654" spans="1:4">
      <c r="A17654" s="2" t="s">
        <v>69371</v>
      </c>
      <c r="B17654" s="2" t="s">
        <v>69372</v>
      </c>
      <c r="C17654" s="2" t="s">
        <v>69373</v>
      </c>
      <c r="D17654" s="2" t="s">
        <v>69370</v>
      </c>
    </row>
    <row r="17655" spans="1:4">
      <c r="A17655" s="2" t="s">
        <v>69374</v>
      </c>
      <c r="B17655" s="2" t="s">
        <v>69375</v>
      </c>
      <c r="C17655" s="2" t="s">
        <v>69376</v>
      </c>
      <c r="D17655" s="2" t="s">
        <v>69377</v>
      </c>
    </row>
    <row r="17656" spans="1:4">
      <c r="A17656" s="2" t="s">
        <v>69378</v>
      </c>
      <c r="B17656" s="2" t="s">
        <v>69375</v>
      </c>
      <c r="C17656" s="2" t="s">
        <v>69379</v>
      </c>
      <c r="D17656" s="2" t="s">
        <v>69380</v>
      </c>
    </row>
    <row r="17657" spans="1:4">
      <c r="A17657" s="2" t="s">
        <v>69381</v>
      </c>
      <c r="B17657" s="2" t="s">
        <v>69382</v>
      </c>
      <c r="C17657" s="2" t="s">
        <v>69383</v>
      </c>
      <c r="D17657" s="2" t="s">
        <v>69384</v>
      </c>
    </row>
    <row r="17658" spans="1:4">
      <c r="A17658" s="2" t="s">
        <v>69385</v>
      </c>
      <c r="B17658" s="2" t="s">
        <v>69386</v>
      </c>
      <c r="C17658" s="2" t="s">
        <v>69387</v>
      </c>
      <c r="D17658" s="2"/>
    </row>
    <row r="17659" spans="1:4">
      <c r="A17659" s="2" t="s">
        <v>69388</v>
      </c>
      <c r="B17659" s="2" t="s">
        <v>69389</v>
      </c>
      <c r="C17659" s="2" t="s">
        <v>69390</v>
      </c>
      <c r="D17659" s="2" t="s">
        <v>47218</v>
      </c>
    </row>
    <row r="17660" spans="1:4">
      <c r="A17660" s="2" t="s">
        <v>69391</v>
      </c>
      <c r="B17660" s="2" t="s">
        <v>69392</v>
      </c>
      <c r="C17660" s="2" t="s">
        <v>69393</v>
      </c>
      <c r="D17660" s="2"/>
    </row>
    <row r="17661" spans="1:4">
      <c r="A17661" s="2" t="s">
        <v>69394</v>
      </c>
      <c r="B17661" s="2" t="s">
        <v>69395</v>
      </c>
      <c r="C17661" s="2" t="s">
        <v>69396</v>
      </c>
      <c r="D17661" s="2" t="s">
        <v>69397</v>
      </c>
    </row>
    <row r="17662" spans="1:4">
      <c r="A17662" s="2" t="s">
        <v>69398</v>
      </c>
      <c r="B17662" s="2" t="s">
        <v>69399</v>
      </c>
      <c r="C17662" s="2" t="s">
        <v>69400</v>
      </c>
      <c r="D17662" s="2" t="s">
        <v>69401</v>
      </c>
    </row>
    <row r="17663" spans="1:4">
      <c r="A17663" s="2" t="s">
        <v>69402</v>
      </c>
      <c r="B17663" s="2" t="s">
        <v>69399</v>
      </c>
      <c r="C17663" s="2" t="s">
        <v>69403</v>
      </c>
      <c r="D17663" s="2" t="s">
        <v>69404</v>
      </c>
    </row>
    <row r="17664" spans="1:4">
      <c r="A17664" s="2" t="s">
        <v>69405</v>
      </c>
      <c r="B17664" s="2" t="s">
        <v>69406</v>
      </c>
      <c r="C17664" s="2" t="s">
        <v>69407</v>
      </c>
      <c r="D17664" s="2"/>
    </row>
    <row r="17665" spans="1:4">
      <c r="A17665" s="2" t="s">
        <v>69408</v>
      </c>
      <c r="B17665" s="2" t="s">
        <v>69409</v>
      </c>
      <c r="C17665" s="2" t="s">
        <v>69410</v>
      </c>
      <c r="D17665" s="2"/>
    </row>
    <row r="17666" spans="1:4">
      <c r="A17666" s="2" t="s">
        <v>69411</v>
      </c>
      <c r="B17666" s="2" t="s">
        <v>69412</v>
      </c>
      <c r="C17666" s="2" t="s">
        <v>69413</v>
      </c>
      <c r="D17666" s="2"/>
    </row>
    <row r="17667" spans="1:4">
      <c r="A17667" s="2" t="s">
        <v>69414</v>
      </c>
      <c r="B17667" s="2" t="s">
        <v>69415</v>
      </c>
      <c r="C17667" s="2" t="s">
        <v>69416</v>
      </c>
      <c r="D17667" s="2"/>
    </row>
    <row r="17668" spans="1:4">
      <c r="A17668" s="2" t="s">
        <v>69417</v>
      </c>
      <c r="B17668" s="2" t="s">
        <v>69418</v>
      </c>
      <c r="C17668" s="2" t="s">
        <v>69419</v>
      </c>
      <c r="D17668" s="2"/>
    </row>
    <row r="17669" spans="1:4">
      <c r="A17669" s="2" t="s">
        <v>69420</v>
      </c>
      <c r="B17669" s="2" t="s">
        <v>69421</v>
      </c>
      <c r="C17669" s="2" t="s">
        <v>69422</v>
      </c>
      <c r="D17669" s="2" t="s">
        <v>69423</v>
      </c>
    </row>
    <row r="17670" spans="1:4">
      <c r="A17670" s="2" t="s">
        <v>69424</v>
      </c>
      <c r="B17670" s="2" t="s">
        <v>69425</v>
      </c>
      <c r="C17670" s="2" t="s">
        <v>69426</v>
      </c>
      <c r="D17670" s="2" t="s">
        <v>69427</v>
      </c>
    </row>
    <row r="17671" spans="1:4">
      <c r="A17671" s="2" t="s">
        <v>69428</v>
      </c>
      <c r="B17671" s="2" t="s">
        <v>69429</v>
      </c>
      <c r="C17671" s="2" t="s">
        <v>69430</v>
      </c>
      <c r="D17671" s="2"/>
    </row>
    <row r="17672" spans="1:4">
      <c r="A17672" s="2" t="s">
        <v>69431</v>
      </c>
      <c r="B17672" s="2" t="s">
        <v>69432</v>
      </c>
      <c r="C17672" s="2" t="s">
        <v>69433</v>
      </c>
      <c r="D17672" s="2" t="s">
        <v>68989</v>
      </c>
    </row>
    <row r="17673" spans="1:4">
      <c r="A17673" s="2" t="s">
        <v>69434</v>
      </c>
      <c r="B17673" s="2" t="s">
        <v>69435</v>
      </c>
      <c r="C17673" s="2" t="s">
        <v>69436</v>
      </c>
      <c r="D17673" s="2" t="s">
        <v>69437</v>
      </c>
    </row>
    <row r="17674" spans="1:4">
      <c r="A17674" s="2" t="s">
        <v>69438</v>
      </c>
      <c r="B17674" s="2" t="s">
        <v>69439</v>
      </c>
      <c r="C17674" s="2" t="s">
        <v>69440</v>
      </c>
      <c r="D17674" s="2" t="s">
        <v>69441</v>
      </c>
    </row>
    <row r="17675" spans="1:4">
      <c r="A17675" s="2" t="s">
        <v>69442</v>
      </c>
      <c r="B17675" s="2" t="s">
        <v>69443</v>
      </c>
      <c r="C17675" s="2" t="s">
        <v>69444</v>
      </c>
      <c r="D17675" s="2"/>
    </row>
    <row r="17676" spans="1:4">
      <c r="A17676" s="2" t="s">
        <v>69445</v>
      </c>
      <c r="B17676" s="2" t="s">
        <v>69446</v>
      </c>
      <c r="C17676" s="2" t="s">
        <v>69447</v>
      </c>
      <c r="D17676" s="2"/>
    </row>
    <row r="17677" spans="1:4">
      <c r="A17677" s="2" t="s">
        <v>69448</v>
      </c>
      <c r="B17677" s="2" t="s">
        <v>69449</v>
      </c>
      <c r="C17677" s="2" t="s">
        <v>69450</v>
      </c>
      <c r="D17677" s="2"/>
    </row>
    <row r="17678" spans="1:4">
      <c r="A17678" s="2" t="s">
        <v>69451</v>
      </c>
      <c r="B17678" s="2" t="s">
        <v>69452</v>
      </c>
      <c r="C17678" s="2" t="s">
        <v>69453</v>
      </c>
      <c r="D17678" s="2"/>
    </row>
    <row r="17679" spans="1:4">
      <c r="A17679" s="2" t="s">
        <v>69454</v>
      </c>
      <c r="B17679" s="2" t="s">
        <v>69455</v>
      </c>
      <c r="C17679" s="2" t="s">
        <v>69456</v>
      </c>
      <c r="D17679" s="2" t="s">
        <v>69457</v>
      </c>
    </row>
    <row r="17680" spans="1:4">
      <c r="A17680" s="2" t="s">
        <v>69458</v>
      </c>
      <c r="B17680" s="2" t="s">
        <v>69459</v>
      </c>
      <c r="C17680" s="2" t="s">
        <v>69460</v>
      </c>
      <c r="D17680" s="2"/>
    </row>
    <row r="17681" spans="1:4">
      <c r="A17681" s="2" t="s">
        <v>69461</v>
      </c>
      <c r="B17681" s="2" t="s">
        <v>69462</v>
      </c>
      <c r="C17681" s="2" t="s">
        <v>69463</v>
      </c>
      <c r="D17681" s="2"/>
    </row>
    <row r="17682" spans="1:4">
      <c r="A17682" s="2" t="s">
        <v>69464</v>
      </c>
      <c r="B17682" s="2" t="s">
        <v>69465</v>
      </c>
      <c r="C17682" s="2" t="s">
        <v>69466</v>
      </c>
      <c r="D17682" s="2" t="s">
        <v>69467</v>
      </c>
    </row>
    <row r="17683" spans="1:4">
      <c r="A17683" s="2" t="s">
        <v>69468</v>
      </c>
      <c r="B17683" s="2" t="s">
        <v>69469</v>
      </c>
      <c r="C17683" s="2" t="s">
        <v>69470</v>
      </c>
      <c r="D17683" s="2" t="s">
        <v>69471</v>
      </c>
    </row>
    <row r="17684" spans="1:4">
      <c r="A17684" s="2" t="s">
        <v>69472</v>
      </c>
      <c r="B17684" s="2" t="s">
        <v>69473</v>
      </c>
      <c r="C17684" s="2" t="s">
        <v>69474</v>
      </c>
      <c r="D17684" s="2"/>
    </row>
    <row r="17685" spans="1:4">
      <c r="A17685" s="2" t="s">
        <v>69475</v>
      </c>
      <c r="B17685" s="2" t="s">
        <v>69476</v>
      </c>
      <c r="C17685" s="2" t="s">
        <v>69477</v>
      </c>
      <c r="D17685" s="2" t="s">
        <v>69478</v>
      </c>
    </row>
    <row r="17686" spans="1:4">
      <c r="A17686" s="2" t="s">
        <v>69479</v>
      </c>
      <c r="B17686" s="2" t="s">
        <v>69480</v>
      </c>
      <c r="C17686" s="2" t="s">
        <v>69481</v>
      </c>
      <c r="D17686" s="2" t="s">
        <v>69482</v>
      </c>
    </row>
    <row r="17687" spans="1:4">
      <c r="A17687" s="2" t="s">
        <v>69483</v>
      </c>
      <c r="B17687" s="2" t="s">
        <v>69484</v>
      </c>
      <c r="C17687" s="2" t="s">
        <v>69485</v>
      </c>
      <c r="D17687" s="2"/>
    </row>
    <row r="17688" spans="1:4">
      <c r="A17688" s="2" t="s">
        <v>69486</v>
      </c>
      <c r="B17688" s="2" t="s">
        <v>69487</v>
      </c>
      <c r="C17688" s="2" t="s">
        <v>69488</v>
      </c>
      <c r="D17688" s="2"/>
    </row>
    <row r="17689" spans="1:4">
      <c r="A17689" s="2" t="s">
        <v>69489</v>
      </c>
      <c r="B17689" s="2" t="s">
        <v>69490</v>
      </c>
      <c r="C17689" s="2" t="s">
        <v>69491</v>
      </c>
      <c r="D17689" s="2"/>
    </row>
    <row r="17690" spans="1:4">
      <c r="A17690" s="2" t="s">
        <v>69492</v>
      </c>
      <c r="B17690" s="2" t="s">
        <v>69493</v>
      </c>
      <c r="C17690" s="2" t="s">
        <v>69494</v>
      </c>
      <c r="D17690" s="2" t="s">
        <v>69495</v>
      </c>
    </row>
    <row r="17691" spans="1:4">
      <c r="A17691" s="2" t="s">
        <v>69496</v>
      </c>
      <c r="B17691" s="2" t="s">
        <v>69497</v>
      </c>
      <c r="C17691" s="2" t="s">
        <v>69498</v>
      </c>
      <c r="D17691" s="2" t="s">
        <v>69499</v>
      </c>
    </row>
    <row r="17692" spans="1:4">
      <c r="A17692" s="2" t="s">
        <v>69500</v>
      </c>
      <c r="B17692" s="2" t="s">
        <v>69501</v>
      </c>
      <c r="C17692" s="2" t="s">
        <v>69502</v>
      </c>
      <c r="D17692" s="2" t="s">
        <v>69503</v>
      </c>
    </row>
    <row r="17693" spans="1:4">
      <c r="A17693" s="2" t="s">
        <v>69504</v>
      </c>
      <c r="B17693" s="2" t="s">
        <v>69505</v>
      </c>
      <c r="C17693" s="2" t="s">
        <v>69506</v>
      </c>
      <c r="D17693" s="2" t="s">
        <v>69507</v>
      </c>
    </row>
    <row r="17694" spans="1:4">
      <c r="A17694" s="2" t="s">
        <v>69508</v>
      </c>
      <c r="B17694" s="2" t="s">
        <v>69509</v>
      </c>
      <c r="C17694" s="2" t="s">
        <v>69510</v>
      </c>
      <c r="D17694" s="2"/>
    </row>
    <row r="17695" spans="1:4">
      <c r="A17695" s="2" t="s">
        <v>69511</v>
      </c>
      <c r="B17695" s="2" t="s">
        <v>69512</v>
      </c>
      <c r="C17695" s="2" t="s">
        <v>69502</v>
      </c>
      <c r="D17695" s="2" t="s">
        <v>69513</v>
      </c>
    </row>
    <row r="17696" spans="1:4">
      <c r="A17696" s="2" t="s">
        <v>69514</v>
      </c>
      <c r="B17696" s="2" t="s">
        <v>69515</v>
      </c>
      <c r="C17696" s="2" t="s">
        <v>69516</v>
      </c>
      <c r="D17696" s="2" t="s">
        <v>69517</v>
      </c>
    </row>
    <row r="17697" spans="1:4">
      <c r="A17697" s="2" t="s">
        <v>69518</v>
      </c>
      <c r="B17697" s="2" t="s">
        <v>69519</v>
      </c>
      <c r="C17697" s="2" t="s">
        <v>69520</v>
      </c>
      <c r="D17697" s="2"/>
    </row>
    <row r="17698" spans="1:4">
      <c r="A17698" s="2" t="s">
        <v>69521</v>
      </c>
      <c r="B17698" s="2" t="s">
        <v>69522</v>
      </c>
      <c r="C17698" s="2" t="s">
        <v>6840</v>
      </c>
      <c r="D17698" s="2" t="s">
        <v>69523</v>
      </c>
    </row>
    <row r="17699" spans="1:4">
      <c r="A17699" s="2" t="s">
        <v>69524</v>
      </c>
      <c r="B17699" s="2" t="s">
        <v>69525</v>
      </c>
      <c r="C17699" s="2" t="s">
        <v>69526</v>
      </c>
      <c r="D17699" s="2" t="s">
        <v>69527</v>
      </c>
    </row>
    <row r="17700" spans="1:4">
      <c r="A17700" s="2" t="s">
        <v>69528</v>
      </c>
      <c r="B17700" s="2" t="s">
        <v>69529</v>
      </c>
      <c r="C17700" s="2" t="s">
        <v>69530</v>
      </c>
      <c r="D17700" s="2"/>
    </row>
    <row r="17701" spans="1:4">
      <c r="A17701" s="2" t="s">
        <v>69531</v>
      </c>
      <c r="B17701" s="2" t="s">
        <v>69532</v>
      </c>
      <c r="C17701" s="2" t="s">
        <v>69533</v>
      </c>
      <c r="D17701" s="2"/>
    </row>
    <row r="17702" spans="1:4">
      <c r="A17702" s="2" t="s">
        <v>69534</v>
      </c>
      <c r="B17702" s="2" t="s">
        <v>69535</v>
      </c>
      <c r="C17702" s="2" t="s">
        <v>69536</v>
      </c>
      <c r="D17702" s="2" t="s">
        <v>39583</v>
      </c>
    </row>
    <row r="17703" spans="1:4">
      <c r="A17703" s="2" t="s">
        <v>69537</v>
      </c>
      <c r="B17703" s="2" t="s">
        <v>69538</v>
      </c>
      <c r="C17703" s="2" t="s">
        <v>69539</v>
      </c>
      <c r="D17703" s="2"/>
    </row>
    <row r="17704" spans="1:4">
      <c r="A17704" s="2" t="s">
        <v>69540</v>
      </c>
      <c r="B17704" s="2" t="s">
        <v>69541</v>
      </c>
      <c r="C17704" s="2" t="s">
        <v>69542</v>
      </c>
      <c r="D17704" s="2"/>
    </row>
    <row r="17705" spans="1:4">
      <c r="A17705" s="2" t="s">
        <v>69543</v>
      </c>
      <c r="B17705" s="2" t="s">
        <v>69544</v>
      </c>
      <c r="C17705" s="2" t="s">
        <v>69545</v>
      </c>
      <c r="D17705" s="2" t="s">
        <v>69546</v>
      </c>
    </row>
    <row r="17706" spans="1:4">
      <c r="A17706" s="2" t="s">
        <v>69547</v>
      </c>
      <c r="B17706" s="2" t="s">
        <v>69544</v>
      </c>
      <c r="C17706" s="2" t="s">
        <v>69548</v>
      </c>
      <c r="D17706" s="2"/>
    </row>
    <row r="17707" spans="1:4">
      <c r="A17707" s="2" t="s">
        <v>69549</v>
      </c>
      <c r="B17707" s="2" t="s">
        <v>69550</v>
      </c>
      <c r="C17707" s="2" t="s">
        <v>69551</v>
      </c>
      <c r="D17707" s="2" t="s">
        <v>69552</v>
      </c>
    </row>
    <row r="17708" spans="1:4">
      <c r="A17708" s="2" t="s">
        <v>69553</v>
      </c>
      <c r="B17708" s="2" t="s">
        <v>69554</v>
      </c>
      <c r="C17708" s="2" t="s">
        <v>69555</v>
      </c>
      <c r="D17708" s="2" t="s">
        <v>69556</v>
      </c>
    </row>
    <row r="17709" spans="1:4">
      <c r="A17709" s="2" t="s">
        <v>69557</v>
      </c>
      <c r="B17709" s="2" t="s">
        <v>69558</v>
      </c>
      <c r="C17709" s="2" t="s">
        <v>69559</v>
      </c>
      <c r="D17709" s="2" t="s">
        <v>69560</v>
      </c>
    </row>
    <row r="17710" spans="1:4">
      <c r="A17710" s="2" t="s">
        <v>69561</v>
      </c>
      <c r="B17710" s="2" t="s">
        <v>69562</v>
      </c>
      <c r="C17710" s="2" t="s">
        <v>69563</v>
      </c>
      <c r="D17710" s="2"/>
    </row>
    <row r="17711" spans="1:4">
      <c r="A17711" s="2" t="s">
        <v>69564</v>
      </c>
      <c r="B17711" s="2" t="s">
        <v>69565</v>
      </c>
      <c r="C17711" s="2" t="s">
        <v>69566</v>
      </c>
      <c r="D17711" s="2"/>
    </row>
    <row r="17712" spans="1:4">
      <c r="A17712" s="2" t="s">
        <v>69567</v>
      </c>
      <c r="B17712" s="2" t="s">
        <v>69568</v>
      </c>
      <c r="C17712" s="2" t="s">
        <v>69566</v>
      </c>
      <c r="D17712" s="2"/>
    </row>
    <row r="17713" spans="1:4">
      <c r="A17713" s="2" t="s">
        <v>69569</v>
      </c>
      <c r="B17713" s="2" t="s">
        <v>69570</v>
      </c>
      <c r="C17713" s="2" t="s">
        <v>69571</v>
      </c>
      <c r="D17713" s="2"/>
    </row>
    <row r="17714" spans="1:4">
      <c r="A17714" s="2" t="s">
        <v>69572</v>
      </c>
      <c r="B17714" s="2" t="s">
        <v>69573</v>
      </c>
      <c r="C17714" s="2" t="s">
        <v>69574</v>
      </c>
      <c r="D17714" s="2"/>
    </row>
    <row r="17715" spans="1:4">
      <c r="A17715" s="2" t="s">
        <v>69575</v>
      </c>
      <c r="B17715" s="2" t="s">
        <v>69576</v>
      </c>
      <c r="C17715" s="2" t="s">
        <v>69577</v>
      </c>
      <c r="D17715" s="2"/>
    </row>
    <row r="17716" spans="1:4">
      <c r="A17716" s="2" t="s">
        <v>69578</v>
      </c>
      <c r="B17716" s="2" t="s">
        <v>69579</v>
      </c>
      <c r="C17716" s="2" t="s">
        <v>69580</v>
      </c>
      <c r="D17716" s="2"/>
    </row>
    <row r="17717" spans="1:4">
      <c r="A17717" s="2" t="s">
        <v>69581</v>
      </c>
      <c r="B17717" s="2" t="s">
        <v>69582</v>
      </c>
      <c r="C17717" s="2" t="s">
        <v>69583</v>
      </c>
      <c r="D17717" s="2"/>
    </row>
    <row r="17718" spans="1:4">
      <c r="A17718" s="2" t="s">
        <v>69584</v>
      </c>
      <c r="B17718" s="2" t="s">
        <v>69585</v>
      </c>
      <c r="C17718" s="2" t="s">
        <v>69586</v>
      </c>
      <c r="D17718" s="2"/>
    </row>
    <row r="17719" spans="1:4">
      <c r="A17719" s="2" t="s">
        <v>69587</v>
      </c>
      <c r="B17719" s="2" t="s">
        <v>69588</v>
      </c>
      <c r="C17719" s="2" t="s">
        <v>69589</v>
      </c>
      <c r="D17719" s="2"/>
    </row>
    <row r="17720" spans="1:4">
      <c r="A17720" s="2" t="s">
        <v>69590</v>
      </c>
      <c r="B17720" s="2" t="s">
        <v>69591</v>
      </c>
      <c r="C17720" s="2" t="s">
        <v>69592</v>
      </c>
      <c r="D17720" s="2"/>
    </row>
    <row r="17721" spans="1:4">
      <c r="A17721" s="2" t="s">
        <v>69593</v>
      </c>
      <c r="B17721" s="2" t="s">
        <v>69594</v>
      </c>
      <c r="C17721" s="2" t="s">
        <v>69595</v>
      </c>
      <c r="D17721" s="2"/>
    </row>
    <row r="17722" spans="1:4">
      <c r="A17722" s="2" t="s">
        <v>69596</v>
      </c>
      <c r="B17722" s="2" t="s">
        <v>69597</v>
      </c>
      <c r="C17722" s="2" t="s">
        <v>69598</v>
      </c>
      <c r="D17722" s="2" t="s">
        <v>69599</v>
      </c>
    </row>
    <row r="17723" spans="1:4">
      <c r="A17723" s="2" t="s">
        <v>69600</v>
      </c>
      <c r="B17723" s="2" t="s">
        <v>69601</v>
      </c>
      <c r="C17723" s="2" t="s">
        <v>69602</v>
      </c>
      <c r="D17723" s="2" t="s">
        <v>69603</v>
      </c>
    </row>
    <row r="17724" spans="1:4">
      <c r="A17724" s="2" t="s">
        <v>69604</v>
      </c>
      <c r="B17724" s="2" t="s">
        <v>69605</v>
      </c>
      <c r="C17724" s="2" t="s">
        <v>69606</v>
      </c>
      <c r="D17724" s="2"/>
    </row>
    <row r="17725" spans="1:4">
      <c r="A17725" s="2" t="s">
        <v>69607</v>
      </c>
      <c r="B17725" s="2" t="s">
        <v>69608</v>
      </c>
      <c r="C17725" s="2" t="s">
        <v>69609</v>
      </c>
      <c r="D17725" s="2"/>
    </row>
    <row r="17726" spans="1:4">
      <c r="A17726" s="2" t="s">
        <v>69610</v>
      </c>
      <c r="B17726" s="2" t="s">
        <v>69611</v>
      </c>
      <c r="C17726" s="2" t="s">
        <v>69612</v>
      </c>
      <c r="D17726" s="2"/>
    </row>
    <row r="17727" spans="1:4">
      <c r="A17727" s="2" t="s">
        <v>69613</v>
      </c>
      <c r="B17727" s="2" t="s">
        <v>69614</v>
      </c>
      <c r="C17727" s="2" t="s">
        <v>69615</v>
      </c>
      <c r="D17727" s="2" t="s">
        <v>69616</v>
      </c>
    </row>
    <row r="17728" spans="1:4">
      <c r="A17728" s="2" t="s">
        <v>69617</v>
      </c>
      <c r="B17728" s="2" t="s">
        <v>69618</v>
      </c>
      <c r="C17728" s="2" t="s">
        <v>69619</v>
      </c>
      <c r="D17728" s="2" t="s">
        <v>69620</v>
      </c>
    </row>
    <row r="17729" spans="1:4">
      <c r="A17729" s="2" t="s">
        <v>69621</v>
      </c>
      <c r="B17729" s="2" t="s">
        <v>69622</v>
      </c>
      <c r="C17729" s="2" t="s">
        <v>69623</v>
      </c>
      <c r="D17729" s="2" t="s">
        <v>69624</v>
      </c>
    </row>
    <row r="17730" spans="1:4">
      <c r="A17730" s="2" t="s">
        <v>69625</v>
      </c>
      <c r="B17730" s="2" t="s">
        <v>69626</v>
      </c>
      <c r="C17730" s="2" t="s">
        <v>69627</v>
      </c>
      <c r="D17730" s="2" t="s">
        <v>69628</v>
      </c>
    </row>
    <row r="17731" spans="1:4">
      <c r="A17731" s="2" t="s">
        <v>69629</v>
      </c>
      <c r="B17731" s="2" t="s">
        <v>69630</v>
      </c>
      <c r="C17731" s="2" t="s">
        <v>69631</v>
      </c>
      <c r="D17731" s="2" t="s">
        <v>69632</v>
      </c>
    </row>
    <row r="17732" spans="1:4">
      <c r="A17732" s="2" t="s">
        <v>69633</v>
      </c>
      <c r="B17732" s="2" t="s">
        <v>69634</v>
      </c>
      <c r="C17732" s="2" t="s">
        <v>69635</v>
      </c>
      <c r="D17732" s="2"/>
    </row>
    <row r="17733" spans="1:4">
      <c r="A17733" s="2" t="s">
        <v>69636</v>
      </c>
      <c r="B17733" s="2" t="s">
        <v>69637</v>
      </c>
      <c r="C17733" s="2" t="s">
        <v>69638</v>
      </c>
      <c r="D17733" s="2" t="s">
        <v>69639</v>
      </c>
    </row>
    <row r="17734" spans="1:4">
      <c r="A17734" s="2" t="s">
        <v>69640</v>
      </c>
      <c r="B17734" s="2" t="s">
        <v>69641</v>
      </c>
      <c r="C17734" s="2" t="s">
        <v>69642</v>
      </c>
      <c r="D17734" s="2" t="s">
        <v>69643</v>
      </c>
    </row>
    <row r="17735" spans="1:4">
      <c r="A17735" s="2" t="s">
        <v>69644</v>
      </c>
      <c r="B17735" s="2" t="s">
        <v>69645</v>
      </c>
      <c r="C17735" s="2" t="s">
        <v>69646</v>
      </c>
      <c r="D17735" s="2" t="s">
        <v>69647</v>
      </c>
    </row>
    <row r="17736" spans="1:4">
      <c r="A17736" s="2" t="s">
        <v>69648</v>
      </c>
      <c r="B17736" s="2" t="s">
        <v>69649</v>
      </c>
      <c r="C17736" s="2" t="s">
        <v>69650</v>
      </c>
      <c r="D17736" s="2"/>
    </row>
    <row r="17737" spans="1:4">
      <c r="A17737" s="2" t="s">
        <v>69651</v>
      </c>
      <c r="B17737" s="2" t="s">
        <v>69652</v>
      </c>
      <c r="C17737" s="2" t="s">
        <v>69653</v>
      </c>
      <c r="D17737" s="2" t="s">
        <v>69654</v>
      </c>
    </row>
    <row r="17738" spans="1:4">
      <c r="A17738" s="2" t="s">
        <v>69655</v>
      </c>
      <c r="B17738" s="2" t="s">
        <v>69656</v>
      </c>
      <c r="C17738" s="2" t="s">
        <v>69657</v>
      </c>
      <c r="D17738" s="2" t="s">
        <v>69658</v>
      </c>
    </row>
    <row r="17739" spans="1:4">
      <c r="A17739" s="2" t="s">
        <v>69659</v>
      </c>
      <c r="B17739" s="2" t="s">
        <v>69660</v>
      </c>
      <c r="C17739" s="2" t="s">
        <v>69661</v>
      </c>
      <c r="D17739" s="2"/>
    </row>
    <row r="17740" spans="1:4">
      <c r="A17740" s="2" t="s">
        <v>69662</v>
      </c>
      <c r="B17740" s="2" t="s">
        <v>69663</v>
      </c>
      <c r="C17740" s="2" t="s">
        <v>69664</v>
      </c>
      <c r="D17740" s="2"/>
    </row>
    <row r="17741" spans="1:4">
      <c r="A17741" s="2" t="s">
        <v>69665</v>
      </c>
      <c r="B17741" s="2" t="s">
        <v>69666</v>
      </c>
      <c r="C17741" s="2" t="s">
        <v>69667</v>
      </c>
      <c r="D17741" s="2" t="s">
        <v>69668</v>
      </c>
    </row>
    <row r="17742" spans="1:4">
      <c r="A17742" s="2" t="s">
        <v>69669</v>
      </c>
      <c r="B17742" s="2" t="s">
        <v>69670</v>
      </c>
      <c r="C17742" s="2" t="s">
        <v>69671</v>
      </c>
      <c r="D17742" s="2" t="s">
        <v>69672</v>
      </c>
    </row>
    <row r="17743" spans="1:4">
      <c r="A17743" s="2" t="s">
        <v>69673</v>
      </c>
      <c r="B17743" s="2" t="s">
        <v>69674</v>
      </c>
      <c r="C17743" s="2" t="s">
        <v>69675</v>
      </c>
      <c r="D17743" s="2"/>
    </row>
    <row r="17744" spans="1:4">
      <c r="A17744" s="2" t="s">
        <v>69676</v>
      </c>
      <c r="B17744" s="2" t="s">
        <v>69677</v>
      </c>
      <c r="C17744" s="2" t="s">
        <v>69678</v>
      </c>
      <c r="D17744" s="2" t="s">
        <v>69679</v>
      </c>
    </row>
    <row r="17745" spans="1:4">
      <c r="A17745" s="2" t="s">
        <v>69680</v>
      </c>
      <c r="B17745" s="2" t="s">
        <v>69681</v>
      </c>
      <c r="C17745" s="2" t="s">
        <v>69682</v>
      </c>
      <c r="D17745" s="2" t="s">
        <v>69683</v>
      </c>
    </row>
    <row r="17746" spans="1:4">
      <c r="A17746" s="2" t="s">
        <v>69684</v>
      </c>
      <c r="B17746" s="2" t="s">
        <v>69685</v>
      </c>
      <c r="C17746" s="2" t="s">
        <v>69686</v>
      </c>
      <c r="D17746" s="2" t="s">
        <v>69687</v>
      </c>
    </row>
    <row r="17747" spans="1:4">
      <c r="A17747" s="2" t="s">
        <v>69688</v>
      </c>
      <c r="B17747" s="2" t="s">
        <v>69689</v>
      </c>
      <c r="C17747" s="2" t="s">
        <v>69690</v>
      </c>
      <c r="D17747" s="2" t="s">
        <v>69691</v>
      </c>
    </row>
    <row r="17748" spans="1:4">
      <c r="A17748" s="2" t="s">
        <v>69692</v>
      </c>
      <c r="B17748" s="2" t="s">
        <v>69693</v>
      </c>
      <c r="C17748" s="2" t="s">
        <v>6844</v>
      </c>
      <c r="D17748" s="2" t="s">
        <v>6845</v>
      </c>
    </row>
    <row r="17749" spans="1:4">
      <c r="A17749" s="2" t="s">
        <v>69694</v>
      </c>
      <c r="B17749" s="2" t="s">
        <v>69695</v>
      </c>
      <c r="C17749" s="2" t="s">
        <v>69696</v>
      </c>
      <c r="D17749" s="2" t="s">
        <v>69697</v>
      </c>
    </row>
    <row r="17750" spans="1:4">
      <c r="A17750" s="2" t="s">
        <v>69698</v>
      </c>
      <c r="B17750" s="2" t="s">
        <v>69699</v>
      </c>
      <c r="C17750" s="2" t="s">
        <v>69700</v>
      </c>
      <c r="D17750" s="2"/>
    </row>
    <row r="17751" spans="1:4">
      <c r="A17751" s="2" t="s">
        <v>69701</v>
      </c>
      <c r="B17751" s="2" t="s">
        <v>69702</v>
      </c>
      <c r="C17751" s="2" t="s">
        <v>69703</v>
      </c>
      <c r="D17751" s="2" t="s">
        <v>69704</v>
      </c>
    </row>
    <row r="17752" spans="1:4">
      <c r="A17752" s="2" t="s">
        <v>69705</v>
      </c>
      <c r="B17752" s="2" t="s">
        <v>69706</v>
      </c>
      <c r="C17752" s="2" t="s">
        <v>69707</v>
      </c>
      <c r="D17752" s="2" t="s">
        <v>32286</v>
      </c>
    </row>
    <row r="17753" spans="1:4">
      <c r="A17753" s="2" t="s">
        <v>69708</v>
      </c>
      <c r="B17753" s="2" t="s">
        <v>69709</v>
      </c>
      <c r="C17753" s="2" t="s">
        <v>69710</v>
      </c>
      <c r="D17753" s="2" t="s">
        <v>19000</v>
      </c>
    </row>
    <row r="17754" spans="1:4">
      <c r="A17754" s="2" t="s">
        <v>69711</v>
      </c>
      <c r="B17754" s="2" t="s">
        <v>69712</v>
      </c>
      <c r="C17754" s="2" t="s">
        <v>69713</v>
      </c>
      <c r="D17754" s="2"/>
    </row>
    <row r="17755" spans="1:4">
      <c r="A17755" s="2" t="s">
        <v>69714</v>
      </c>
      <c r="B17755" s="2" t="s">
        <v>69715</v>
      </c>
      <c r="C17755" s="2" t="s">
        <v>69713</v>
      </c>
      <c r="D17755" s="2"/>
    </row>
    <row r="17756" spans="1:4">
      <c r="A17756" s="2" t="s">
        <v>69716</v>
      </c>
      <c r="B17756" s="2" t="s">
        <v>69717</v>
      </c>
      <c r="C17756" s="2" t="s">
        <v>69718</v>
      </c>
      <c r="D17756" s="2" t="s">
        <v>69719</v>
      </c>
    </row>
    <row r="17757" spans="1:4">
      <c r="A17757" s="2" t="s">
        <v>69720</v>
      </c>
      <c r="B17757" s="2" t="s">
        <v>69721</v>
      </c>
      <c r="C17757" s="2" t="s">
        <v>69722</v>
      </c>
      <c r="D17757" s="2" t="s">
        <v>69723</v>
      </c>
    </row>
    <row r="17758" spans="1:4">
      <c r="A17758" s="2" t="s">
        <v>69724</v>
      </c>
      <c r="B17758" s="2" t="s">
        <v>69725</v>
      </c>
      <c r="C17758" s="2" t="s">
        <v>69726</v>
      </c>
      <c r="D17758" s="2" t="s">
        <v>69727</v>
      </c>
    </row>
    <row r="17759" spans="1:4">
      <c r="A17759" s="2" t="s">
        <v>69728</v>
      </c>
      <c r="B17759" s="2" t="s">
        <v>69729</v>
      </c>
      <c r="C17759" s="2" t="s">
        <v>69730</v>
      </c>
      <c r="D17759" s="2" t="s">
        <v>69731</v>
      </c>
    </row>
    <row r="17760" spans="1:4">
      <c r="A17760" s="2" t="s">
        <v>69732</v>
      </c>
      <c r="B17760" s="2" t="s">
        <v>69733</v>
      </c>
      <c r="C17760" s="2" t="s">
        <v>69734</v>
      </c>
      <c r="D17760" s="2" t="s">
        <v>69735</v>
      </c>
    </row>
    <row r="17761" spans="1:4">
      <c r="A17761" s="2" t="s">
        <v>69736</v>
      </c>
      <c r="B17761" s="2" t="s">
        <v>69737</v>
      </c>
      <c r="C17761" s="2" t="s">
        <v>69738</v>
      </c>
      <c r="D17761" s="2" t="s">
        <v>69739</v>
      </c>
    </row>
    <row r="17762" spans="1:4">
      <c r="A17762" s="2" t="s">
        <v>69740</v>
      </c>
      <c r="B17762" s="2" t="s">
        <v>69741</v>
      </c>
      <c r="C17762" s="2" t="s">
        <v>69742</v>
      </c>
      <c r="D17762" s="2"/>
    </row>
    <row r="17763" spans="1:4">
      <c r="A17763" s="2" t="s">
        <v>69743</v>
      </c>
      <c r="B17763" s="2" t="s">
        <v>69744</v>
      </c>
      <c r="C17763" s="2" t="s">
        <v>69745</v>
      </c>
      <c r="D17763" s="2" t="s">
        <v>69746</v>
      </c>
    </row>
    <row r="17764" spans="1:4">
      <c r="A17764" s="2" t="s">
        <v>69747</v>
      </c>
      <c r="B17764" s="2" t="s">
        <v>69748</v>
      </c>
      <c r="C17764" s="2" t="s">
        <v>69749</v>
      </c>
      <c r="D17764" s="2"/>
    </row>
    <row r="17765" spans="1:4">
      <c r="A17765" s="2" t="s">
        <v>69750</v>
      </c>
      <c r="B17765" s="2" t="s">
        <v>69751</v>
      </c>
      <c r="C17765" s="2" t="s">
        <v>69752</v>
      </c>
      <c r="D17765" s="2" t="s">
        <v>69753</v>
      </c>
    </row>
    <row r="17766" spans="1:4">
      <c r="A17766" s="2" t="s">
        <v>69754</v>
      </c>
      <c r="B17766" s="2" t="s">
        <v>69755</v>
      </c>
      <c r="C17766" s="2" t="s">
        <v>69756</v>
      </c>
      <c r="D17766" s="2" t="s">
        <v>69757</v>
      </c>
    </row>
    <row r="17767" spans="1:4">
      <c r="A17767" s="2" t="s">
        <v>69758</v>
      </c>
      <c r="B17767" s="2" t="s">
        <v>69759</v>
      </c>
      <c r="C17767" s="2" t="s">
        <v>69760</v>
      </c>
      <c r="D17767" s="2" t="s">
        <v>69761</v>
      </c>
    </row>
    <row r="17768" spans="1:4">
      <c r="A17768" s="2" t="s">
        <v>69762</v>
      </c>
      <c r="B17768" s="2" t="s">
        <v>69763</v>
      </c>
      <c r="C17768" s="2" t="s">
        <v>69764</v>
      </c>
      <c r="D17768" s="2"/>
    </row>
    <row r="17769" spans="1:4">
      <c r="A17769" s="2" t="s">
        <v>69765</v>
      </c>
      <c r="B17769" s="2" t="s">
        <v>69766</v>
      </c>
      <c r="C17769" s="2" t="s">
        <v>69767</v>
      </c>
      <c r="D17769" s="2" t="s">
        <v>69768</v>
      </c>
    </row>
    <row r="17770" spans="1:4">
      <c r="A17770" s="2" t="s">
        <v>69769</v>
      </c>
      <c r="B17770" s="2" t="s">
        <v>69770</v>
      </c>
      <c r="C17770" s="2" t="s">
        <v>69771</v>
      </c>
      <c r="D17770" s="2" t="s">
        <v>69772</v>
      </c>
    </row>
    <row r="17771" spans="1:4">
      <c r="A17771" s="2" t="s">
        <v>69773</v>
      </c>
      <c r="B17771" s="2" t="s">
        <v>69774</v>
      </c>
      <c r="C17771" s="2" t="s">
        <v>69775</v>
      </c>
      <c r="D17771" s="2"/>
    </row>
    <row r="17772" spans="1:4">
      <c r="A17772" s="2" t="s">
        <v>69776</v>
      </c>
      <c r="B17772" s="2" t="s">
        <v>69777</v>
      </c>
      <c r="C17772" s="2" t="s">
        <v>69778</v>
      </c>
      <c r="D17772" s="2"/>
    </row>
    <row r="17773" spans="1:4">
      <c r="A17773" s="2" t="s">
        <v>69779</v>
      </c>
      <c r="B17773" s="2" t="s">
        <v>69780</v>
      </c>
      <c r="C17773" s="2" t="s">
        <v>69781</v>
      </c>
      <c r="D17773" s="2"/>
    </row>
    <row r="17774" spans="1:4">
      <c r="A17774" s="2" t="s">
        <v>69782</v>
      </c>
      <c r="B17774" s="2" t="s">
        <v>69783</v>
      </c>
      <c r="C17774" s="2" t="s">
        <v>69784</v>
      </c>
      <c r="D17774" s="2" t="s">
        <v>69785</v>
      </c>
    </row>
    <row r="17775" spans="1:4">
      <c r="A17775" s="2" t="s">
        <v>69786</v>
      </c>
      <c r="B17775" s="2" t="s">
        <v>69787</v>
      </c>
      <c r="C17775" s="2" t="s">
        <v>69788</v>
      </c>
      <c r="D17775" s="2"/>
    </row>
    <row r="17776" spans="1:4">
      <c r="A17776" s="2" t="s">
        <v>69789</v>
      </c>
      <c r="B17776" s="2" t="s">
        <v>69790</v>
      </c>
      <c r="C17776" s="2" t="s">
        <v>69791</v>
      </c>
      <c r="D17776" s="2"/>
    </row>
    <row r="17777" spans="1:4">
      <c r="A17777" s="2" t="s">
        <v>69792</v>
      </c>
      <c r="B17777" s="2" t="s">
        <v>69793</v>
      </c>
      <c r="C17777" s="2" t="s">
        <v>69794</v>
      </c>
      <c r="D17777" s="2"/>
    </row>
    <row r="17778" spans="1:4">
      <c r="A17778" s="2" t="s">
        <v>69795</v>
      </c>
      <c r="B17778" s="2" t="s">
        <v>69796</v>
      </c>
      <c r="C17778" s="2" t="s">
        <v>69797</v>
      </c>
      <c r="D17778" s="2"/>
    </row>
    <row r="17779" spans="1:4">
      <c r="A17779" s="2" t="s">
        <v>69798</v>
      </c>
      <c r="B17779" s="2" t="s">
        <v>69799</v>
      </c>
      <c r="C17779" s="2" t="s">
        <v>69800</v>
      </c>
      <c r="D17779" s="2" t="s">
        <v>69801</v>
      </c>
    </row>
    <row r="17780" spans="1:4">
      <c r="A17780" s="2" t="s">
        <v>69802</v>
      </c>
      <c r="B17780" s="2" t="s">
        <v>69803</v>
      </c>
      <c r="C17780" s="2" t="s">
        <v>69804</v>
      </c>
      <c r="D17780" s="2"/>
    </row>
    <row r="17781" spans="1:4">
      <c r="A17781" s="2" t="s">
        <v>69805</v>
      </c>
      <c r="B17781" s="2" t="s">
        <v>69803</v>
      </c>
      <c r="C17781" s="2" t="s">
        <v>69804</v>
      </c>
      <c r="D17781" s="2"/>
    </row>
    <row r="17782" spans="1:4">
      <c r="A17782" s="2" t="s">
        <v>69806</v>
      </c>
      <c r="B17782" s="2" t="s">
        <v>69807</v>
      </c>
      <c r="C17782" s="2" t="s">
        <v>69808</v>
      </c>
      <c r="D17782" s="2" t="s">
        <v>49406</v>
      </c>
    </row>
    <row r="17783" spans="1:4">
      <c r="A17783" s="2" t="s">
        <v>69809</v>
      </c>
      <c r="B17783" s="2" t="s">
        <v>69807</v>
      </c>
      <c r="C17783" s="2" t="s">
        <v>69804</v>
      </c>
      <c r="D17783" s="2"/>
    </row>
    <row r="17784" spans="1:4">
      <c r="A17784" s="2" t="s">
        <v>69810</v>
      </c>
      <c r="B17784" s="2" t="s">
        <v>69811</v>
      </c>
      <c r="C17784" s="2" t="s">
        <v>69804</v>
      </c>
      <c r="D17784" s="2"/>
    </row>
    <row r="17785" spans="1:4">
      <c r="A17785" s="2" t="s">
        <v>69812</v>
      </c>
      <c r="B17785" s="2" t="s">
        <v>69813</v>
      </c>
      <c r="C17785" s="2" t="s">
        <v>69814</v>
      </c>
      <c r="D17785" s="2"/>
    </row>
    <row r="17786" spans="1:4">
      <c r="A17786" s="2" t="s">
        <v>69815</v>
      </c>
      <c r="B17786" s="2" t="s">
        <v>69816</v>
      </c>
      <c r="C17786" s="2" t="s">
        <v>69817</v>
      </c>
      <c r="D17786" s="2"/>
    </row>
    <row r="17787" spans="1:4">
      <c r="A17787" s="2" t="s">
        <v>69818</v>
      </c>
      <c r="B17787" s="2" t="s">
        <v>69819</v>
      </c>
      <c r="C17787" s="2" t="s">
        <v>69804</v>
      </c>
      <c r="D17787" s="2"/>
    </row>
    <row r="17788" spans="1:4">
      <c r="A17788" s="2" t="s">
        <v>69820</v>
      </c>
      <c r="B17788" s="2" t="s">
        <v>69821</v>
      </c>
      <c r="C17788" s="2" t="s">
        <v>69822</v>
      </c>
      <c r="D17788" s="2" t="s">
        <v>69823</v>
      </c>
    </row>
    <row r="17789" spans="1:4">
      <c r="A17789" s="2" t="s">
        <v>69824</v>
      </c>
      <c r="B17789" s="2" t="s">
        <v>69825</v>
      </c>
      <c r="C17789" s="2" t="s">
        <v>69826</v>
      </c>
      <c r="D17789" s="2"/>
    </row>
    <row r="17790" spans="1:4">
      <c r="A17790" s="2" t="s">
        <v>69827</v>
      </c>
      <c r="B17790" s="2" t="s">
        <v>69828</v>
      </c>
      <c r="C17790" s="2" t="s">
        <v>69829</v>
      </c>
      <c r="D17790" s="2" t="s">
        <v>69830</v>
      </c>
    </row>
    <row r="17791" spans="1:4">
      <c r="A17791" s="2" t="s">
        <v>69831</v>
      </c>
      <c r="B17791" s="2" t="s">
        <v>69832</v>
      </c>
      <c r="C17791" s="2" t="s">
        <v>69833</v>
      </c>
      <c r="D17791" s="2" t="s">
        <v>69834</v>
      </c>
    </row>
    <row r="17792" spans="1:4">
      <c r="A17792" s="2" t="s">
        <v>69835</v>
      </c>
      <c r="B17792" s="2" t="s">
        <v>69836</v>
      </c>
      <c r="C17792" s="2" t="s">
        <v>69837</v>
      </c>
      <c r="D17792" s="2" t="s">
        <v>69838</v>
      </c>
    </row>
    <row r="17793" spans="1:4">
      <c r="A17793" s="2" t="s">
        <v>69839</v>
      </c>
      <c r="B17793" s="2" t="s">
        <v>69840</v>
      </c>
      <c r="C17793" s="2" t="s">
        <v>69841</v>
      </c>
      <c r="D17793" s="2" t="s">
        <v>69842</v>
      </c>
    </row>
    <row r="17794" spans="1:4">
      <c r="A17794" s="2" t="s">
        <v>69843</v>
      </c>
      <c r="B17794" s="2" t="s">
        <v>69844</v>
      </c>
      <c r="C17794" s="2" t="s">
        <v>69845</v>
      </c>
      <c r="D17794" s="2" t="s">
        <v>69846</v>
      </c>
    </row>
    <row r="17795" spans="1:4">
      <c r="A17795" s="2" t="s">
        <v>69847</v>
      </c>
      <c r="B17795" s="2" t="s">
        <v>69848</v>
      </c>
      <c r="C17795" s="2" t="s">
        <v>69849</v>
      </c>
      <c r="D17795" s="2" t="s">
        <v>69850</v>
      </c>
    </row>
    <row r="17796" spans="1:4">
      <c r="A17796" s="2" t="s">
        <v>69851</v>
      </c>
      <c r="B17796" s="2" t="s">
        <v>69852</v>
      </c>
      <c r="C17796" s="2" t="s">
        <v>69853</v>
      </c>
      <c r="D17796" s="2"/>
    </row>
    <row r="17797" spans="1:4">
      <c r="A17797" s="2" t="s">
        <v>69854</v>
      </c>
      <c r="B17797" s="2" t="s">
        <v>69855</v>
      </c>
      <c r="C17797" s="2" t="s">
        <v>69856</v>
      </c>
      <c r="D17797" s="2" t="s">
        <v>69857</v>
      </c>
    </row>
    <row r="17798" spans="1:4">
      <c r="A17798" s="2" t="s">
        <v>69858</v>
      </c>
      <c r="B17798" s="2" t="s">
        <v>69859</v>
      </c>
      <c r="C17798" s="2" t="s">
        <v>69860</v>
      </c>
      <c r="D17798" s="2" t="s">
        <v>69861</v>
      </c>
    </row>
    <row r="17799" spans="1:4">
      <c r="A17799" s="2" t="s">
        <v>69862</v>
      </c>
      <c r="B17799" s="2" t="s">
        <v>69863</v>
      </c>
      <c r="C17799" s="2" t="s">
        <v>69864</v>
      </c>
      <c r="D17799" s="2"/>
    </row>
    <row r="17800" spans="1:4">
      <c r="A17800" s="2" t="s">
        <v>69865</v>
      </c>
      <c r="B17800" s="2" t="s">
        <v>69866</v>
      </c>
      <c r="C17800" s="2" t="s">
        <v>69867</v>
      </c>
      <c r="D17800" s="2"/>
    </row>
    <row r="17801" spans="1:4">
      <c r="A17801" s="2" t="s">
        <v>69868</v>
      </c>
      <c r="B17801" s="2" t="s">
        <v>69869</v>
      </c>
      <c r="C17801" s="2" t="s">
        <v>69870</v>
      </c>
      <c r="D17801" s="2" t="s">
        <v>69871</v>
      </c>
    </row>
    <row r="17802" spans="1:4">
      <c r="A17802" s="2" t="s">
        <v>69872</v>
      </c>
      <c r="B17802" s="2" t="s">
        <v>69873</v>
      </c>
      <c r="C17802" s="2" t="s">
        <v>69874</v>
      </c>
      <c r="D17802" s="2"/>
    </row>
    <row r="17803" spans="1:4">
      <c r="A17803" s="2" t="s">
        <v>69875</v>
      </c>
      <c r="B17803" s="2" t="s">
        <v>69876</v>
      </c>
      <c r="C17803" s="2" t="s">
        <v>69877</v>
      </c>
      <c r="D17803" s="2"/>
    </row>
    <row r="17804" spans="1:4">
      <c r="A17804" s="2" t="s">
        <v>69878</v>
      </c>
      <c r="B17804" s="2" t="s">
        <v>69879</v>
      </c>
      <c r="C17804" s="2" t="s">
        <v>69880</v>
      </c>
      <c r="D17804" s="2"/>
    </row>
    <row r="17805" spans="1:4">
      <c r="A17805" s="2" t="s">
        <v>69881</v>
      </c>
      <c r="B17805" s="2" t="s">
        <v>69882</v>
      </c>
      <c r="C17805" s="2" t="s">
        <v>69883</v>
      </c>
      <c r="D17805" s="2" t="s">
        <v>69884</v>
      </c>
    </row>
    <row r="17806" spans="1:4">
      <c r="A17806" s="2" t="s">
        <v>69885</v>
      </c>
      <c r="B17806" s="2" t="s">
        <v>69886</v>
      </c>
      <c r="C17806" s="2" t="s">
        <v>69887</v>
      </c>
      <c r="D17806" s="2"/>
    </row>
    <row r="17807" spans="1:4">
      <c r="A17807" s="2" t="s">
        <v>69888</v>
      </c>
      <c r="B17807" s="2" t="s">
        <v>69889</v>
      </c>
      <c r="C17807" s="2" t="s">
        <v>69890</v>
      </c>
      <c r="D17807" s="2" t="s">
        <v>69891</v>
      </c>
    </row>
    <row r="17808" spans="1:4">
      <c r="A17808" s="2" t="s">
        <v>69892</v>
      </c>
      <c r="B17808" s="2" t="s">
        <v>69893</v>
      </c>
      <c r="C17808" s="2" t="s">
        <v>69894</v>
      </c>
      <c r="D17808" s="2" t="s">
        <v>69895</v>
      </c>
    </row>
    <row r="17809" spans="1:4">
      <c r="A17809" s="2" t="s">
        <v>69896</v>
      </c>
      <c r="B17809" s="2" t="s">
        <v>69897</v>
      </c>
      <c r="C17809" s="2" t="s">
        <v>69898</v>
      </c>
      <c r="D17809" s="2" t="s">
        <v>69899</v>
      </c>
    </row>
    <row r="17810" spans="1:4">
      <c r="A17810" s="2" t="s">
        <v>69900</v>
      </c>
      <c r="B17810" s="2" t="s">
        <v>69897</v>
      </c>
      <c r="C17810" s="2" t="s">
        <v>69901</v>
      </c>
      <c r="D17810" s="2" t="s">
        <v>69902</v>
      </c>
    </row>
    <row r="17811" spans="1:4">
      <c r="A17811" s="2" t="s">
        <v>69903</v>
      </c>
      <c r="B17811" s="2" t="s">
        <v>69904</v>
      </c>
      <c r="C17811" s="2" t="s">
        <v>69905</v>
      </c>
      <c r="D17811" s="2" t="s">
        <v>69906</v>
      </c>
    </row>
    <row r="17812" spans="1:4">
      <c r="A17812" s="2" t="s">
        <v>69907</v>
      </c>
      <c r="B17812" s="2" t="s">
        <v>69908</v>
      </c>
      <c r="C17812" s="2" t="s">
        <v>69909</v>
      </c>
      <c r="D17812" s="2" t="s">
        <v>69910</v>
      </c>
    </row>
    <row r="17813" spans="1:4">
      <c r="A17813" s="2" t="s">
        <v>69911</v>
      </c>
      <c r="B17813" s="2" t="s">
        <v>69912</v>
      </c>
      <c r="C17813" s="2" t="s">
        <v>69913</v>
      </c>
      <c r="D17813" s="2" t="s">
        <v>69914</v>
      </c>
    </row>
    <row r="17814" spans="1:4">
      <c r="A17814" s="2" t="s">
        <v>69915</v>
      </c>
      <c r="B17814" s="2" t="s">
        <v>69916</v>
      </c>
      <c r="C17814" s="2" t="s">
        <v>69909</v>
      </c>
      <c r="D17814" s="2" t="s">
        <v>69917</v>
      </c>
    </row>
    <row r="17815" spans="1:4">
      <c r="A17815" s="2" t="s">
        <v>69918</v>
      </c>
      <c r="B17815" s="2" t="s">
        <v>69919</v>
      </c>
      <c r="C17815" s="2" t="s">
        <v>16726</v>
      </c>
      <c r="D17815" s="2" t="s">
        <v>69920</v>
      </c>
    </row>
    <row r="17816" spans="1:4">
      <c r="A17816" s="2" t="s">
        <v>69921</v>
      </c>
      <c r="B17816" s="2" t="s">
        <v>69922</v>
      </c>
      <c r="C17816" s="2" t="s">
        <v>69923</v>
      </c>
      <c r="D17816" s="2" t="s">
        <v>69924</v>
      </c>
    </row>
    <row r="17817" spans="1:4">
      <c r="A17817" s="2" t="s">
        <v>69925</v>
      </c>
      <c r="B17817" s="2" t="s">
        <v>69926</v>
      </c>
      <c r="C17817" s="2" t="s">
        <v>69927</v>
      </c>
      <c r="D17817" s="2" t="s">
        <v>69928</v>
      </c>
    </row>
    <row r="17818" spans="1:4">
      <c r="A17818" s="2" t="s">
        <v>69929</v>
      </c>
      <c r="B17818" s="2" t="s">
        <v>69930</v>
      </c>
      <c r="C17818" s="2" t="s">
        <v>69931</v>
      </c>
      <c r="D17818" s="2" t="s">
        <v>69932</v>
      </c>
    </row>
    <row r="17819" spans="1:4">
      <c r="A17819" s="2" t="s">
        <v>69933</v>
      </c>
      <c r="B17819" s="2" t="s">
        <v>69934</v>
      </c>
      <c r="C17819" s="2" t="s">
        <v>69935</v>
      </c>
      <c r="D17819" s="2" t="s">
        <v>69936</v>
      </c>
    </row>
    <row r="17820" spans="1:4">
      <c r="A17820" s="2" t="s">
        <v>69937</v>
      </c>
      <c r="B17820" s="2" t="s">
        <v>69938</v>
      </c>
      <c r="C17820" s="2" t="s">
        <v>69939</v>
      </c>
      <c r="D17820" s="2" t="s">
        <v>69940</v>
      </c>
    </row>
    <row r="17821" spans="1:4">
      <c r="A17821" s="2" t="s">
        <v>69941</v>
      </c>
      <c r="B17821" s="2" t="s">
        <v>69942</v>
      </c>
      <c r="C17821" s="2" t="s">
        <v>69943</v>
      </c>
      <c r="D17821" s="2" t="s">
        <v>69944</v>
      </c>
    </row>
    <row r="17822" spans="1:4">
      <c r="A17822" s="2" t="s">
        <v>69945</v>
      </c>
      <c r="B17822" s="2" t="s">
        <v>69946</v>
      </c>
      <c r="C17822" s="2" t="s">
        <v>69947</v>
      </c>
      <c r="D17822" s="2" t="s">
        <v>69948</v>
      </c>
    </row>
    <row r="17823" spans="1:4">
      <c r="A17823" s="2" t="s">
        <v>69949</v>
      </c>
      <c r="B17823" s="2" t="s">
        <v>69950</v>
      </c>
      <c r="C17823" s="2" t="s">
        <v>69951</v>
      </c>
      <c r="D17823" s="2" t="s">
        <v>69952</v>
      </c>
    </row>
    <row r="17824" spans="1:4">
      <c r="A17824" s="2" t="s">
        <v>69953</v>
      </c>
      <c r="B17824" s="2" t="s">
        <v>69954</v>
      </c>
      <c r="C17824" s="2" t="s">
        <v>69955</v>
      </c>
      <c r="D17824" s="2" t="s">
        <v>69956</v>
      </c>
    </row>
    <row r="17825" spans="1:4">
      <c r="A17825" s="2" t="s">
        <v>69957</v>
      </c>
      <c r="B17825" s="2" t="s">
        <v>69958</v>
      </c>
      <c r="C17825" s="2" t="s">
        <v>69959</v>
      </c>
      <c r="D17825" s="2" t="s">
        <v>69960</v>
      </c>
    </row>
    <row r="17826" spans="1:4">
      <c r="A17826" s="2" t="s">
        <v>69961</v>
      </c>
      <c r="B17826" s="2" t="s">
        <v>69962</v>
      </c>
      <c r="C17826" s="2" t="s">
        <v>69963</v>
      </c>
      <c r="D17826" s="2" t="s">
        <v>69964</v>
      </c>
    </row>
    <row r="17827" spans="1:4">
      <c r="A17827" s="2" t="s">
        <v>69965</v>
      </c>
      <c r="B17827" s="2" t="s">
        <v>69966</v>
      </c>
      <c r="C17827" s="2" t="s">
        <v>69967</v>
      </c>
      <c r="D17827" s="2" t="s">
        <v>69968</v>
      </c>
    </row>
    <row r="17828" spans="1:4">
      <c r="A17828" s="2" t="s">
        <v>69969</v>
      </c>
      <c r="B17828" s="2" t="s">
        <v>69970</v>
      </c>
      <c r="C17828" s="2" t="s">
        <v>69971</v>
      </c>
      <c r="D17828" s="2" t="s">
        <v>69972</v>
      </c>
    </row>
    <row r="17829" spans="1:4">
      <c r="A17829" s="2" t="s">
        <v>69973</v>
      </c>
      <c r="B17829" s="2" t="s">
        <v>69974</v>
      </c>
      <c r="C17829" s="2" t="s">
        <v>69975</v>
      </c>
      <c r="D17829" s="2" t="s">
        <v>69976</v>
      </c>
    </row>
    <row r="17830" spans="1:4">
      <c r="A17830" s="2" t="s">
        <v>69977</v>
      </c>
      <c r="B17830" s="2" t="s">
        <v>69978</v>
      </c>
      <c r="C17830" s="2" t="s">
        <v>69979</v>
      </c>
      <c r="D17830" s="2" t="s">
        <v>69980</v>
      </c>
    </row>
    <row r="17831" spans="1:4">
      <c r="A17831" s="2" t="s">
        <v>69981</v>
      </c>
      <c r="B17831" s="2" t="s">
        <v>69982</v>
      </c>
      <c r="C17831" s="2" t="s">
        <v>69983</v>
      </c>
      <c r="D17831" s="2" t="s">
        <v>69984</v>
      </c>
    </row>
    <row r="17832" spans="1:4">
      <c r="A17832" s="2" t="s">
        <v>69985</v>
      </c>
      <c r="B17832" s="2" t="s">
        <v>69986</v>
      </c>
      <c r="C17832" s="2" t="s">
        <v>69987</v>
      </c>
      <c r="D17832" s="2" t="s">
        <v>69988</v>
      </c>
    </row>
    <row r="17833" spans="1:4">
      <c r="A17833" s="2" t="s">
        <v>69989</v>
      </c>
      <c r="B17833" s="2" t="s">
        <v>69990</v>
      </c>
      <c r="C17833" s="2" t="s">
        <v>69991</v>
      </c>
      <c r="D17833" s="2"/>
    </row>
    <row r="17834" spans="1:4">
      <c r="A17834" s="2" t="s">
        <v>69992</v>
      </c>
      <c r="B17834" s="2" t="s">
        <v>69993</v>
      </c>
      <c r="C17834" s="2" t="s">
        <v>8192</v>
      </c>
      <c r="D17834" s="2" t="s">
        <v>8193</v>
      </c>
    </row>
    <row r="17835" spans="1:4">
      <c r="A17835" s="2" t="s">
        <v>69994</v>
      </c>
      <c r="B17835" s="2" t="s">
        <v>69995</v>
      </c>
      <c r="C17835" s="2" t="s">
        <v>69996</v>
      </c>
      <c r="D17835" s="2" t="s">
        <v>69997</v>
      </c>
    </row>
    <row r="17836" spans="1:4">
      <c r="A17836" s="2" t="s">
        <v>69998</v>
      </c>
      <c r="B17836" s="2" t="s">
        <v>69999</v>
      </c>
      <c r="C17836" s="2" t="s">
        <v>70000</v>
      </c>
      <c r="D17836" s="2" t="s">
        <v>70001</v>
      </c>
    </row>
    <row r="17837" spans="1:4">
      <c r="A17837" s="2" t="s">
        <v>70002</v>
      </c>
      <c r="B17837" s="2" t="s">
        <v>70003</v>
      </c>
      <c r="C17837" s="2" t="s">
        <v>70004</v>
      </c>
      <c r="D17837" s="2" t="s">
        <v>70005</v>
      </c>
    </row>
    <row r="17838" spans="1:4">
      <c r="A17838" s="2" t="s">
        <v>70006</v>
      </c>
      <c r="B17838" s="2" t="s">
        <v>70007</v>
      </c>
      <c r="C17838" s="2" t="s">
        <v>70008</v>
      </c>
      <c r="D17838" s="2" t="s">
        <v>70009</v>
      </c>
    </row>
    <row r="17839" spans="1:4">
      <c r="A17839" s="2" t="s">
        <v>70010</v>
      </c>
      <c r="B17839" s="2" t="s">
        <v>70011</v>
      </c>
      <c r="C17839" s="2" t="s">
        <v>70012</v>
      </c>
      <c r="D17839" s="2" t="s">
        <v>70013</v>
      </c>
    </row>
    <row r="17840" spans="1:4">
      <c r="A17840" s="2" t="s">
        <v>70014</v>
      </c>
      <c r="B17840" s="2" t="s">
        <v>70015</v>
      </c>
      <c r="C17840" s="2" t="s">
        <v>70016</v>
      </c>
      <c r="D17840" s="2" t="s">
        <v>70017</v>
      </c>
    </row>
    <row r="17841" spans="1:4">
      <c r="A17841" s="2" t="s">
        <v>70018</v>
      </c>
      <c r="B17841" s="2" t="s">
        <v>70019</v>
      </c>
      <c r="C17841" s="2" t="s">
        <v>70020</v>
      </c>
      <c r="D17841" s="2"/>
    </row>
    <row r="17842" spans="1:4">
      <c r="A17842" s="2" t="s">
        <v>70021</v>
      </c>
      <c r="B17842" s="2" t="s">
        <v>70022</v>
      </c>
      <c r="C17842" s="2" t="s">
        <v>70023</v>
      </c>
      <c r="D17842" s="2" t="s">
        <v>70024</v>
      </c>
    </row>
    <row r="17843" spans="1:4">
      <c r="A17843" s="2" t="s">
        <v>70025</v>
      </c>
      <c r="B17843" s="2" t="s">
        <v>70026</v>
      </c>
      <c r="C17843" s="2" t="s">
        <v>70027</v>
      </c>
      <c r="D17843" s="2" t="s">
        <v>70028</v>
      </c>
    </row>
    <row r="17844" spans="1:4">
      <c r="A17844" s="2" t="s">
        <v>70029</v>
      </c>
      <c r="B17844" s="2" t="s">
        <v>70030</v>
      </c>
      <c r="C17844" s="2" t="s">
        <v>70031</v>
      </c>
      <c r="D17844" s="2" t="s">
        <v>70032</v>
      </c>
    </row>
    <row r="17845" spans="1:4">
      <c r="A17845" s="2" t="s">
        <v>70033</v>
      </c>
      <c r="B17845" s="2" t="s">
        <v>70034</v>
      </c>
      <c r="C17845" s="2" t="s">
        <v>70035</v>
      </c>
      <c r="D17845" s="2" t="s">
        <v>70036</v>
      </c>
    </row>
    <row r="17846" spans="1:4">
      <c r="A17846" s="2" t="s">
        <v>70037</v>
      </c>
      <c r="B17846" s="2" t="s">
        <v>70038</v>
      </c>
      <c r="C17846" s="2" t="s">
        <v>70039</v>
      </c>
      <c r="D17846" s="2" t="s">
        <v>70040</v>
      </c>
    </row>
    <row r="17847" spans="1:4">
      <c r="A17847" s="2" t="s">
        <v>70041</v>
      </c>
      <c r="B17847" s="2" t="s">
        <v>70042</v>
      </c>
      <c r="C17847" s="2" t="s">
        <v>70043</v>
      </c>
      <c r="D17847" s="2" t="s">
        <v>70044</v>
      </c>
    </row>
    <row r="17848" spans="1:4">
      <c r="A17848" s="2" t="s">
        <v>70045</v>
      </c>
      <c r="B17848" s="2" t="s">
        <v>70046</v>
      </c>
      <c r="C17848" s="2" t="s">
        <v>70043</v>
      </c>
      <c r="D17848" s="2" t="s">
        <v>70047</v>
      </c>
    </row>
    <row r="17849" spans="1:4">
      <c r="A17849" s="2" t="s">
        <v>70048</v>
      </c>
      <c r="B17849" s="2" t="s">
        <v>70049</v>
      </c>
      <c r="C17849" s="2" t="s">
        <v>70050</v>
      </c>
      <c r="D17849" s="2" t="s">
        <v>70051</v>
      </c>
    </row>
    <row r="17850" spans="1:4">
      <c r="A17850" s="2" t="s">
        <v>70052</v>
      </c>
      <c r="B17850" s="2" t="s">
        <v>70053</v>
      </c>
      <c r="C17850" s="2" t="s">
        <v>70054</v>
      </c>
      <c r="D17850" s="2" t="s">
        <v>70055</v>
      </c>
    </row>
    <row r="17851" spans="1:4">
      <c r="A17851" s="2" t="s">
        <v>70056</v>
      </c>
      <c r="B17851" s="2" t="s">
        <v>70057</v>
      </c>
      <c r="C17851" s="2" t="s">
        <v>70058</v>
      </c>
      <c r="D17851" s="2" t="s">
        <v>70059</v>
      </c>
    </row>
    <row r="17852" spans="1:4">
      <c r="A17852" s="2" t="s">
        <v>70060</v>
      </c>
      <c r="B17852" s="2" t="s">
        <v>70053</v>
      </c>
      <c r="C17852" s="2" t="s">
        <v>70061</v>
      </c>
      <c r="D17852" s="2" t="s">
        <v>70062</v>
      </c>
    </row>
    <row r="17853" spans="1:4">
      <c r="A17853" s="2" t="s">
        <v>70063</v>
      </c>
      <c r="B17853" s="2" t="s">
        <v>70057</v>
      </c>
      <c r="C17853" s="2" t="s">
        <v>70064</v>
      </c>
      <c r="D17853" s="2" t="s">
        <v>70065</v>
      </c>
    </row>
    <row r="17854" spans="1:4">
      <c r="A17854" s="2" t="s">
        <v>70066</v>
      </c>
      <c r="B17854" s="2" t="s">
        <v>70067</v>
      </c>
      <c r="C17854" s="2" t="s">
        <v>70043</v>
      </c>
      <c r="D17854" s="2" t="s">
        <v>70068</v>
      </c>
    </row>
    <row r="17855" spans="1:4">
      <c r="A17855" s="2" t="s">
        <v>70069</v>
      </c>
      <c r="B17855" s="2" t="s">
        <v>70070</v>
      </c>
      <c r="C17855" s="2" t="s">
        <v>70071</v>
      </c>
      <c r="D17855" s="2" t="s">
        <v>70072</v>
      </c>
    </row>
    <row r="17856" spans="1:4">
      <c r="A17856" s="2" t="s">
        <v>70073</v>
      </c>
      <c r="B17856" s="2" t="s">
        <v>70074</v>
      </c>
      <c r="C17856" s="2" t="s">
        <v>70075</v>
      </c>
      <c r="D17856" s="2" t="s">
        <v>70076</v>
      </c>
    </row>
    <row r="17857" spans="1:4">
      <c r="A17857" s="2" t="s">
        <v>70077</v>
      </c>
      <c r="B17857" s="2" t="s">
        <v>70078</v>
      </c>
      <c r="C17857" s="2" t="s">
        <v>70079</v>
      </c>
      <c r="D17857" s="2" t="s">
        <v>70080</v>
      </c>
    </row>
    <row r="17858" spans="1:4">
      <c r="A17858" s="2" t="s">
        <v>70081</v>
      </c>
      <c r="B17858" s="2" t="s">
        <v>70082</v>
      </c>
      <c r="C17858" s="2" t="s">
        <v>70083</v>
      </c>
      <c r="D17858" s="2" t="s">
        <v>70084</v>
      </c>
    </row>
    <row r="17859" spans="1:4">
      <c r="A17859" s="2" t="s">
        <v>70085</v>
      </c>
      <c r="B17859" s="2" t="s">
        <v>70086</v>
      </c>
      <c r="C17859" s="2" t="s">
        <v>70087</v>
      </c>
      <c r="D17859" s="2" t="s">
        <v>70088</v>
      </c>
    </row>
    <row r="17860" spans="1:4">
      <c r="A17860" s="2" t="s">
        <v>70089</v>
      </c>
      <c r="B17860" s="2" t="s">
        <v>70090</v>
      </c>
      <c r="C17860" s="2" t="s">
        <v>70091</v>
      </c>
      <c r="D17860" s="2"/>
    </row>
    <row r="17861" spans="1:4">
      <c r="A17861" s="2" t="s">
        <v>70092</v>
      </c>
      <c r="B17861" s="2" t="s">
        <v>70093</v>
      </c>
      <c r="C17861" s="2" t="s">
        <v>70094</v>
      </c>
      <c r="D17861" s="2" t="s">
        <v>70095</v>
      </c>
    </row>
    <row r="17862" spans="1:4">
      <c r="A17862" s="2" t="s">
        <v>70096</v>
      </c>
      <c r="B17862" s="2" t="s">
        <v>70097</v>
      </c>
      <c r="C17862" s="2" t="s">
        <v>70098</v>
      </c>
      <c r="D17862" s="2" t="s">
        <v>70099</v>
      </c>
    </row>
    <row r="17863" spans="1:4">
      <c r="A17863" s="2" t="s">
        <v>70100</v>
      </c>
      <c r="B17863" s="2" t="s">
        <v>70101</v>
      </c>
      <c r="C17863" s="2" t="s">
        <v>70102</v>
      </c>
      <c r="D17863" s="2" t="s">
        <v>70103</v>
      </c>
    </row>
    <row r="17864" spans="1:4">
      <c r="A17864" s="2" t="s">
        <v>70104</v>
      </c>
      <c r="B17864" s="2" t="s">
        <v>70105</v>
      </c>
      <c r="C17864" s="2" t="s">
        <v>70106</v>
      </c>
      <c r="D17864" s="2" t="s">
        <v>70107</v>
      </c>
    </row>
    <row r="17865" spans="1:4">
      <c r="A17865" s="2" t="s">
        <v>70108</v>
      </c>
      <c r="B17865" s="2" t="s">
        <v>70109</v>
      </c>
      <c r="C17865" s="2" t="s">
        <v>70110</v>
      </c>
      <c r="D17865" s="2" t="s">
        <v>70111</v>
      </c>
    </row>
    <row r="17866" spans="1:4">
      <c r="A17866" s="2" t="s">
        <v>70112</v>
      </c>
      <c r="B17866" s="2" t="s">
        <v>70113</v>
      </c>
      <c r="C17866" s="2" t="s">
        <v>70114</v>
      </c>
      <c r="D17866" s="2" t="s">
        <v>70115</v>
      </c>
    </row>
    <row r="17867" spans="1:4">
      <c r="A17867" s="2" t="s">
        <v>70116</v>
      </c>
      <c r="B17867" s="2" t="s">
        <v>70117</v>
      </c>
      <c r="C17867" s="2" t="s">
        <v>70118</v>
      </c>
      <c r="D17867" s="2" t="s">
        <v>70119</v>
      </c>
    </row>
    <row r="17868" spans="1:4">
      <c r="A17868" s="2" t="s">
        <v>70120</v>
      </c>
      <c r="B17868" s="2" t="s">
        <v>70121</v>
      </c>
      <c r="C17868" s="2" t="s">
        <v>70122</v>
      </c>
      <c r="D17868" s="2" t="s">
        <v>70123</v>
      </c>
    </row>
    <row r="17869" spans="1:4">
      <c r="A17869" s="2" t="s">
        <v>70124</v>
      </c>
      <c r="B17869" s="2" t="s">
        <v>70125</v>
      </c>
      <c r="C17869" s="2" t="s">
        <v>70126</v>
      </c>
      <c r="D17869" s="2" t="s">
        <v>70127</v>
      </c>
    </row>
    <row r="17870" spans="1:4">
      <c r="A17870" s="2" t="s">
        <v>70128</v>
      </c>
      <c r="B17870" s="2" t="s">
        <v>70129</v>
      </c>
      <c r="C17870" s="2" t="s">
        <v>70130</v>
      </c>
      <c r="D17870" s="2" t="s">
        <v>70131</v>
      </c>
    </row>
    <row r="17871" spans="1:4">
      <c r="A17871" s="2" t="s">
        <v>70132</v>
      </c>
      <c r="B17871" s="2" t="s">
        <v>70121</v>
      </c>
      <c r="C17871" s="2" t="s">
        <v>70133</v>
      </c>
      <c r="D17871" s="2" t="s">
        <v>70134</v>
      </c>
    </row>
    <row r="17872" spans="1:4">
      <c r="A17872" s="2" t="s">
        <v>70135</v>
      </c>
      <c r="B17872" s="2" t="s">
        <v>70136</v>
      </c>
      <c r="C17872" s="2" t="s">
        <v>70137</v>
      </c>
      <c r="D17872" s="2" t="s">
        <v>70138</v>
      </c>
    </row>
    <row r="17873" spans="1:4">
      <c r="A17873" s="2" t="s">
        <v>70139</v>
      </c>
      <c r="B17873" s="2" t="s">
        <v>70140</v>
      </c>
      <c r="C17873" s="2" t="s">
        <v>70141</v>
      </c>
      <c r="D17873" s="2" t="s">
        <v>70142</v>
      </c>
    </row>
    <row r="17874" spans="1:4">
      <c r="A17874" s="2" t="s">
        <v>70143</v>
      </c>
      <c r="B17874" s="2" t="s">
        <v>70144</v>
      </c>
      <c r="C17874" s="2" t="s">
        <v>70145</v>
      </c>
      <c r="D17874" s="2" t="s">
        <v>70146</v>
      </c>
    </row>
    <row r="17875" spans="1:4">
      <c r="A17875" s="2" t="s">
        <v>70147</v>
      </c>
      <c r="B17875" s="2" t="s">
        <v>70148</v>
      </c>
      <c r="C17875" s="2" t="s">
        <v>70149</v>
      </c>
      <c r="D17875" s="2" t="s">
        <v>70150</v>
      </c>
    </row>
    <row r="17876" spans="1:4">
      <c r="A17876" s="2" t="s">
        <v>70151</v>
      </c>
      <c r="B17876" s="2" t="s">
        <v>70152</v>
      </c>
      <c r="C17876" s="2" t="s">
        <v>70153</v>
      </c>
      <c r="D17876" s="2" t="s">
        <v>70154</v>
      </c>
    </row>
    <row r="17877" spans="1:4">
      <c r="A17877" s="2" t="s">
        <v>70155</v>
      </c>
      <c r="B17877" s="2" t="s">
        <v>70156</v>
      </c>
      <c r="C17877" s="2" t="s">
        <v>70157</v>
      </c>
      <c r="D17877" s="2" t="s">
        <v>70158</v>
      </c>
    </row>
    <row r="17878" spans="1:4">
      <c r="A17878" s="2" t="s">
        <v>70159</v>
      </c>
      <c r="B17878" s="2" t="s">
        <v>70160</v>
      </c>
      <c r="C17878" s="2" t="s">
        <v>70161</v>
      </c>
      <c r="D17878" s="2"/>
    </row>
    <row r="17879" spans="1:4">
      <c r="A17879" s="2" t="s">
        <v>70162</v>
      </c>
      <c r="B17879" s="2" t="s">
        <v>70163</v>
      </c>
      <c r="C17879" s="2" t="s">
        <v>70164</v>
      </c>
      <c r="D17879" s="2" t="s">
        <v>70165</v>
      </c>
    </row>
    <row r="17880" spans="1:4">
      <c r="A17880" s="2" t="s">
        <v>70166</v>
      </c>
      <c r="B17880" s="2" t="s">
        <v>70167</v>
      </c>
      <c r="C17880" s="2" t="s">
        <v>70168</v>
      </c>
      <c r="D17880" s="2" t="s">
        <v>70169</v>
      </c>
    </row>
    <row r="17881" spans="1:4">
      <c r="A17881" s="2" t="s">
        <v>70170</v>
      </c>
      <c r="B17881" s="2" t="s">
        <v>70171</v>
      </c>
      <c r="C17881" s="2" t="s">
        <v>70172</v>
      </c>
      <c r="D17881" s="2"/>
    </row>
    <row r="17882" spans="1:4">
      <c r="A17882" s="2" t="s">
        <v>70173</v>
      </c>
      <c r="B17882" s="2" t="s">
        <v>70174</v>
      </c>
      <c r="C17882" s="2" t="s">
        <v>70175</v>
      </c>
      <c r="D17882" s="2" t="s">
        <v>70176</v>
      </c>
    </row>
    <row r="17883" spans="1:4">
      <c r="A17883" s="2" t="s">
        <v>70177</v>
      </c>
      <c r="B17883" s="2" t="s">
        <v>70178</v>
      </c>
      <c r="C17883" s="2" t="s">
        <v>70179</v>
      </c>
      <c r="D17883" s="2" t="s">
        <v>70180</v>
      </c>
    </row>
    <row r="17884" spans="1:4">
      <c r="A17884" s="2" t="s">
        <v>70181</v>
      </c>
      <c r="B17884" s="2" t="s">
        <v>70182</v>
      </c>
      <c r="C17884" s="2" t="s">
        <v>70183</v>
      </c>
      <c r="D17884" s="2" t="s">
        <v>70184</v>
      </c>
    </row>
    <row r="17885" spans="1:4">
      <c r="A17885" s="2" t="s">
        <v>70185</v>
      </c>
      <c r="B17885" s="2" t="s">
        <v>70186</v>
      </c>
      <c r="C17885" s="2" t="s">
        <v>70187</v>
      </c>
      <c r="D17885" s="2" t="s">
        <v>70188</v>
      </c>
    </row>
    <row r="17886" spans="1:4">
      <c r="A17886" s="2" t="s">
        <v>70189</v>
      </c>
      <c r="B17886" s="2" t="s">
        <v>70190</v>
      </c>
      <c r="C17886" s="2" t="s">
        <v>70191</v>
      </c>
      <c r="D17886" s="2" t="s">
        <v>70192</v>
      </c>
    </row>
    <row r="17887" spans="1:4">
      <c r="A17887" s="2" t="s">
        <v>70193</v>
      </c>
      <c r="B17887" s="2" t="s">
        <v>70194</v>
      </c>
      <c r="C17887" s="2" t="s">
        <v>70195</v>
      </c>
      <c r="D17887" s="2" t="s">
        <v>70196</v>
      </c>
    </row>
    <row r="17888" spans="1:4">
      <c r="A17888" s="2" t="s">
        <v>70197</v>
      </c>
      <c r="B17888" s="2" t="s">
        <v>70198</v>
      </c>
      <c r="C17888" s="2" t="s">
        <v>70199</v>
      </c>
      <c r="D17888" s="2" t="s">
        <v>70200</v>
      </c>
    </row>
    <row r="17889" spans="1:4">
      <c r="A17889" s="2" t="s">
        <v>70201</v>
      </c>
      <c r="B17889" s="2" t="s">
        <v>70202</v>
      </c>
      <c r="C17889" s="2" t="s">
        <v>70203</v>
      </c>
      <c r="D17889" s="2"/>
    </row>
    <row r="17890" spans="1:4">
      <c r="A17890" s="2" t="s">
        <v>70204</v>
      </c>
      <c r="B17890" s="2" t="s">
        <v>70205</v>
      </c>
      <c r="C17890" s="2" t="s">
        <v>70206</v>
      </c>
      <c r="D17890" s="2" t="s">
        <v>70207</v>
      </c>
    </row>
    <row r="17891" spans="1:4">
      <c r="A17891" s="2" t="s">
        <v>70208</v>
      </c>
      <c r="B17891" s="2" t="s">
        <v>70209</v>
      </c>
      <c r="C17891" s="2" t="s">
        <v>70210</v>
      </c>
      <c r="D17891" s="2" t="s">
        <v>70211</v>
      </c>
    </row>
    <row r="17892" spans="1:4">
      <c r="A17892" s="2" t="s">
        <v>70212</v>
      </c>
      <c r="B17892" s="2" t="s">
        <v>70213</v>
      </c>
      <c r="C17892" s="2" t="s">
        <v>70214</v>
      </c>
      <c r="D17892" s="2" t="s">
        <v>70215</v>
      </c>
    </row>
    <row r="17893" spans="1:4">
      <c r="A17893" s="2" t="s">
        <v>70216</v>
      </c>
      <c r="B17893" s="2" t="s">
        <v>70217</v>
      </c>
      <c r="C17893" s="2" t="s">
        <v>70218</v>
      </c>
      <c r="D17893" s="2" t="s">
        <v>70219</v>
      </c>
    </row>
    <row r="17894" spans="1:4">
      <c r="A17894" s="2" t="s">
        <v>70220</v>
      </c>
      <c r="B17894" s="2" t="s">
        <v>70221</v>
      </c>
      <c r="C17894" s="2" t="s">
        <v>70222</v>
      </c>
      <c r="D17894" s="2" t="s">
        <v>70223</v>
      </c>
    </row>
    <row r="17895" spans="1:4">
      <c r="A17895" s="2" t="s">
        <v>70224</v>
      </c>
      <c r="B17895" s="2" t="s">
        <v>70225</v>
      </c>
      <c r="C17895" s="2" t="s">
        <v>70226</v>
      </c>
      <c r="D17895" s="2" t="s">
        <v>70227</v>
      </c>
    </row>
    <row r="17896" spans="1:4">
      <c r="A17896" s="2" t="s">
        <v>70228</v>
      </c>
      <c r="B17896" s="2" t="s">
        <v>70225</v>
      </c>
      <c r="C17896" s="2" t="s">
        <v>70229</v>
      </c>
      <c r="D17896" s="2" t="s">
        <v>70230</v>
      </c>
    </row>
    <row r="17897" spans="1:4">
      <c r="A17897" s="2" t="s">
        <v>70231</v>
      </c>
      <c r="B17897" s="2" t="s">
        <v>70232</v>
      </c>
      <c r="C17897" s="2" t="s">
        <v>70233</v>
      </c>
      <c r="D17897" s="2" t="s">
        <v>70234</v>
      </c>
    </row>
    <row r="17898" spans="1:4">
      <c r="A17898" s="2" t="s">
        <v>70235</v>
      </c>
      <c r="B17898" s="2" t="s">
        <v>70236</v>
      </c>
      <c r="C17898" s="2" t="s">
        <v>70229</v>
      </c>
      <c r="D17898" s="2" t="s">
        <v>70230</v>
      </c>
    </row>
    <row r="17899" spans="1:4">
      <c r="A17899" s="2" t="s">
        <v>70237</v>
      </c>
      <c r="B17899" s="2" t="s">
        <v>70238</v>
      </c>
      <c r="C17899" s="2" t="s">
        <v>70239</v>
      </c>
      <c r="D17899" s="2" t="s">
        <v>70240</v>
      </c>
    </row>
    <row r="17900" spans="1:4">
      <c r="A17900" s="2" t="s">
        <v>70241</v>
      </c>
      <c r="B17900" s="2" t="s">
        <v>70242</v>
      </c>
      <c r="C17900" s="2" t="s">
        <v>70243</v>
      </c>
      <c r="D17900" s="2" t="s">
        <v>70244</v>
      </c>
    </row>
    <row r="17901" spans="1:4">
      <c r="A17901" s="2" t="s">
        <v>70245</v>
      </c>
      <c r="B17901" s="2" t="s">
        <v>70246</v>
      </c>
      <c r="C17901" s="2" t="s">
        <v>70247</v>
      </c>
      <c r="D17901" s="2" t="s">
        <v>70248</v>
      </c>
    </row>
    <row r="17902" spans="1:4">
      <c r="A17902" s="2" t="s">
        <v>70249</v>
      </c>
      <c r="B17902" s="2" t="s">
        <v>70250</v>
      </c>
      <c r="C17902" s="2" t="s">
        <v>70251</v>
      </c>
      <c r="D17902" s="2"/>
    </row>
    <row r="17903" spans="1:4">
      <c r="A17903" s="2" t="s">
        <v>70252</v>
      </c>
      <c r="B17903" s="2" t="s">
        <v>70253</v>
      </c>
      <c r="C17903" s="2" t="s">
        <v>70254</v>
      </c>
      <c r="D17903" s="2" t="s">
        <v>25702</v>
      </c>
    </row>
    <row r="17904" spans="1:4">
      <c r="A17904" s="2" t="s">
        <v>70255</v>
      </c>
      <c r="B17904" s="2" t="s">
        <v>70256</v>
      </c>
      <c r="C17904" s="2" t="s">
        <v>70257</v>
      </c>
      <c r="D17904" s="2" t="s">
        <v>70258</v>
      </c>
    </row>
    <row r="17905" spans="1:4">
      <c r="A17905" s="2" t="s">
        <v>70259</v>
      </c>
      <c r="B17905" s="2" t="s">
        <v>70260</v>
      </c>
      <c r="C17905" s="2" t="s">
        <v>70261</v>
      </c>
      <c r="D17905" s="2" t="s">
        <v>70262</v>
      </c>
    </row>
    <row r="17906" spans="1:4">
      <c r="A17906" s="2" t="s">
        <v>70263</v>
      </c>
      <c r="B17906" s="2" t="s">
        <v>70264</v>
      </c>
      <c r="C17906" s="2" t="s">
        <v>70265</v>
      </c>
      <c r="D17906" s="2" t="s">
        <v>70266</v>
      </c>
    </row>
    <row r="17907" spans="1:4">
      <c r="A17907" s="2" t="s">
        <v>70267</v>
      </c>
      <c r="B17907" s="2" t="s">
        <v>70268</v>
      </c>
      <c r="C17907" s="2" t="s">
        <v>70269</v>
      </c>
      <c r="D17907" s="2" t="s">
        <v>70270</v>
      </c>
    </row>
    <row r="17908" spans="1:4">
      <c r="A17908" s="2" t="s">
        <v>70271</v>
      </c>
      <c r="B17908" s="2" t="s">
        <v>70272</v>
      </c>
      <c r="C17908" s="2" t="s">
        <v>70273</v>
      </c>
      <c r="D17908" s="2" t="s">
        <v>70274</v>
      </c>
    </row>
    <row r="17909" spans="1:4">
      <c r="A17909" s="2" t="s">
        <v>70275</v>
      </c>
      <c r="B17909" s="2" t="s">
        <v>70276</v>
      </c>
      <c r="C17909" s="2" t="s">
        <v>70277</v>
      </c>
      <c r="D17909" s="2" t="s">
        <v>70278</v>
      </c>
    </row>
    <row r="17910" spans="1:4">
      <c r="A17910" s="2" t="s">
        <v>70279</v>
      </c>
      <c r="B17910" s="2" t="s">
        <v>70280</v>
      </c>
      <c r="C17910" s="2" t="s">
        <v>70281</v>
      </c>
      <c r="D17910" s="2"/>
    </row>
    <row r="17911" spans="1:4">
      <c r="A17911" s="2" t="s">
        <v>70282</v>
      </c>
      <c r="B17911" s="2" t="s">
        <v>70283</v>
      </c>
      <c r="C17911" s="2" t="s">
        <v>70284</v>
      </c>
      <c r="D17911" s="2" t="s">
        <v>70285</v>
      </c>
    </row>
    <row r="17912" spans="1:4">
      <c r="A17912" s="2" t="s">
        <v>70286</v>
      </c>
      <c r="B17912" s="2" t="s">
        <v>70287</v>
      </c>
      <c r="C17912" s="2" t="s">
        <v>70288</v>
      </c>
      <c r="D17912" s="2" t="s">
        <v>70289</v>
      </c>
    </row>
    <row r="17913" spans="1:4">
      <c r="A17913" s="2" t="s">
        <v>70290</v>
      </c>
      <c r="B17913" s="2" t="s">
        <v>70291</v>
      </c>
      <c r="C17913" s="2" t="s">
        <v>70292</v>
      </c>
      <c r="D17913" s="2" t="s">
        <v>70293</v>
      </c>
    </row>
    <row r="17914" spans="1:4">
      <c r="A17914" s="2" t="s">
        <v>70294</v>
      </c>
      <c r="B17914" s="2" t="s">
        <v>70295</v>
      </c>
      <c r="C17914" s="2" t="s">
        <v>70296</v>
      </c>
      <c r="D17914" s="2" t="s">
        <v>70297</v>
      </c>
    </row>
    <row r="17915" spans="1:4">
      <c r="A17915" s="2" t="s">
        <v>70298</v>
      </c>
      <c r="B17915" s="2" t="s">
        <v>70299</v>
      </c>
      <c r="C17915" s="2" t="s">
        <v>70300</v>
      </c>
      <c r="D17915" s="2" t="s">
        <v>70301</v>
      </c>
    </row>
    <row r="17916" spans="1:4">
      <c r="A17916" s="2" t="s">
        <v>70302</v>
      </c>
      <c r="B17916" s="2" t="s">
        <v>70303</v>
      </c>
      <c r="C17916" s="2" t="s">
        <v>70304</v>
      </c>
      <c r="D17916" s="2" t="s">
        <v>70305</v>
      </c>
    </row>
    <row r="17917" spans="1:4">
      <c r="A17917" s="2" t="s">
        <v>70306</v>
      </c>
      <c r="B17917" s="2" t="s">
        <v>70307</v>
      </c>
      <c r="C17917" s="2" t="s">
        <v>70308</v>
      </c>
      <c r="D17917" s="2" t="s">
        <v>70309</v>
      </c>
    </row>
    <row r="17918" spans="1:4">
      <c r="A17918" s="2" t="s">
        <v>70310</v>
      </c>
      <c r="B17918" s="2" t="s">
        <v>70311</v>
      </c>
      <c r="C17918" s="2" t="s">
        <v>70312</v>
      </c>
      <c r="D17918" s="2" t="s">
        <v>70313</v>
      </c>
    </row>
    <row r="17919" spans="1:4">
      <c r="A17919" s="2" t="s">
        <v>70314</v>
      </c>
      <c r="B17919" s="2" t="s">
        <v>70315</v>
      </c>
      <c r="C17919" s="2" t="s">
        <v>70316</v>
      </c>
      <c r="D17919" s="2" t="s">
        <v>70317</v>
      </c>
    </row>
    <row r="17920" spans="1:4">
      <c r="A17920" s="2" t="s">
        <v>70318</v>
      </c>
      <c r="B17920" s="2" t="s">
        <v>70319</v>
      </c>
      <c r="C17920" s="2" t="s">
        <v>70320</v>
      </c>
      <c r="D17920" s="2" t="s">
        <v>70321</v>
      </c>
    </row>
    <row r="17921" spans="1:4">
      <c r="A17921" s="2" t="s">
        <v>70322</v>
      </c>
      <c r="B17921" s="2" t="s">
        <v>70323</v>
      </c>
      <c r="C17921" s="2" t="s">
        <v>70324</v>
      </c>
      <c r="D17921" s="2" t="s">
        <v>70325</v>
      </c>
    </row>
    <row r="17922" spans="1:4">
      <c r="A17922" s="2" t="s">
        <v>70326</v>
      </c>
      <c r="B17922" s="2" t="s">
        <v>70327</v>
      </c>
      <c r="C17922" s="2" t="s">
        <v>70328</v>
      </c>
      <c r="D17922" s="2"/>
    </row>
    <row r="17923" spans="1:4">
      <c r="A17923" s="2" t="s">
        <v>70329</v>
      </c>
      <c r="B17923" s="2" t="s">
        <v>70330</v>
      </c>
      <c r="C17923" s="2" t="s">
        <v>70331</v>
      </c>
      <c r="D17923" s="2" t="s">
        <v>70332</v>
      </c>
    </row>
    <row r="17924" spans="1:4">
      <c r="A17924" s="2" t="s">
        <v>70333</v>
      </c>
      <c r="B17924" s="2" t="s">
        <v>70334</v>
      </c>
      <c r="C17924" s="2" t="s">
        <v>70335</v>
      </c>
      <c r="D17924" s="2" t="s">
        <v>70336</v>
      </c>
    </row>
    <row r="17925" spans="1:4">
      <c r="A17925" s="2" t="s">
        <v>70337</v>
      </c>
      <c r="B17925" s="2" t="s">
        <v>70338</v>
      </c>
      <c r="C17925" s="2" t="s">
        <v>70339</v>
      </c>
      <c r="D17925" s="2" t="s">
        <v>70340</v>
      </c>
    </row>
    <row r="17926" spans="1:4">
      <c r="A17926" s="2" t="s">
        <v>70341</v>
      </c>
      <c r="B17926" s="2" t="s">
        <v>70342</v>
      </c>
      <c r="C17926" s="2" t="s">
        <v>70343</v>
      </c>
      <c r="D17926" s="2" t="s">
        <v>70344</v>
      </c>
    </row>
    <row r="17927" spans="1:4">
      <c r="A17927" s="2" t="s">
        <v>70345</v>
      </c>
      <c r="B17927" s="2" t="s">
        <v>70346</v>
      </c>
      <c r="C17927" s="2" t="s">
        <v>70339</v>
      </c>
      <c r="D17927" s="2" t="s">
        <v>70347</v>
      </c>
    </row>
    <row r="17928" spans="1:4">
      <c r="A17928" s="2" t="s">
        <v>70348</v>
      </c>
      <c r="B17928" s="2" t="s">
        <v>70349</v>
      </c>
      <c r="C17928" s="2" t="s">
        <v>70350</v>
      </c>
      <c r="D17928" s="2" t="s">
        <v>70351</v>
      </c>
    </row>
    <row r="17929" spans="1:4">
      <c r="A17929" s="2" t="s">
        <v>70352</v>
      </c>
      <c r="B17929" s="2" t="s">
        <v>70353</v>
      </c>
      <c r="C17929" s="2" t="s">
        <v>70354</v>
      </c>
      <c r="D17929" s="2" t="s">
        <v>70355</v>
      </c>
    </row>
    <row r="17930" spans="1:4">
      <c r="A17930" s="2" t="s">
        <v>70356</v>
      </c>
      <c r="B17930" s="2" t="s">
        <v>70357</v>
      </c>
      <c r="C17930" s="2" t="s">
        <v>70358</v>
      </c>
      <c r="D17930" s="2" t="s">
        <v>70359</v>
      </c>
    </row>
    <row r="17931" spans="1:4">
      <c r="A17931" s="2" t="s">
        <v>70360</v>
      </c>
      <c r="B17931" s="2" t="s">
        <v>70361</v>
      </c>
      <c r="C17931" s="2" t="s">
        <v>70362</v>
      </c>
      <c r="D17931" s="2" t="s">
        <v>70363</v>
      </c>
    </row>
    <row r="17932" spans="1:4">
      <c r="A17932" s="2" t="s">
        <v>70364</v>
      </c>
      <c r="B17932" s="2" t="s">
        <v>70361</v>
      </c>
      <c r="C17932" s="2" t="s">
        <v>70365</v>
      </c>
      <c r="D17932" s="2" t="s">
        <v>70366</v>
      </c>
    </row>
    <row r="17933" spans="1:4">
      <c r="A17933" s="2" t="s">
        <v>70367</v>
      </c>
      <c r="B17933" s="2" t="s">
        <v>70368</v>
      </c>
      <c r="C17933" s="2" t="s">
        <v>70369</v>
      </c>
      <c r="D17933" s="2" t="s">
        <v>70370</v>
      </c>
    </row>
    <row r="17934" spans="1:4">
      <c r="A17934" s="2" t="s">
        <v>70371</v>
      </c>
      <c r="B17934" s="2" t="s">
        <v>70372</v>
      </c>
      <c r="C17934" s="2" t="s">
        <v>70373</v>
      </c>
      <c r="D17934" s="2" t="s">
        <v>70374</v>
      </c>
    </row>
    <row r="17935" spans="1:4">
      <c r="A17935" s="2" t="s">
        <v>70375</v>
      </c>
      <c r="B17935" s="2" t="s">
        <v>70372</v>
      </c>
      <c r="C17935" s="2" t="s">
        <v>70376</v>
      </c>
      <c r="D17935" s="2" t="s">
        <v>70377</v>
      </c>
    </row>
    <row r="17936" spans="1:4">
      <c r="A17936" s="2" t="s">
        <v>70378</v>
      </c>
      <c r="B17936" s="2" t="s">
        <v>70379</v>
      </c>
      <c r="C17936" s="2" t="s">
        <v>70380</v>
      </c>
      <c r="D17936" s="2" t="s">
        <v>70325</v>
      </c>
    </row>
    <row r="17937" spans="1:4">
      <c r="A17937" s="2" t="s">
        <v>70381</v>
      </c>
      <c r="B17937" s="2" t="s">
        <v>70382</v>
      </c>
      <c r="C17937" s="2" t="s">
        <v>70383</v>
      </c>
      <c r="D17937" s="2" t="s">
        <v>70384</v>
      </c>
    </row>
    <row r="17938" spans="1:4">
      <c r="A17938" s="2" t="s">
        <v>70385</v>
      </c>
      <c r="B17938" s="2" t="s">
        <v>70386</v>
      </c>
      <c r="C17938" s="2" t="s">
        <v>70387</v>
      </c>
      <c r="D17938" s="2" t="s">
        <v>70388</v>
      </c>
    </row>
    <row r="17939" spans="1:4">
      <c r="A17939" s="2" t="s">
        <v>70389</v>
      </c>
      <c r="B17939" s="2" t="s">
        <v>70390</v>
      </c>
      <c r="C17939" s="2" t="s">
        <v>70391</v>
      </c>
      <c r="D17939" s="2" t="s">
        <v>70392</v>
      </c>
    </row>
    <row r="17940" spans="1:4">
      <c r="A17940" s="2" t="s">
        <v>70393</v>
      </c>
      <c r="B17940" s="2" t="s">
        <v>70394</v>
      </c>
      <c r="C17940" s="2" t="s">
        <v>70395</v>
      </c>
      <c r="D17940" s="2" t="s">
        <v>70396</v>
      </c>
    </row>
    <row r="17941" spans="1:4">
      <c r="A17941" s="2" t="s">
        <v>70397</v>
      </c>
      <c r="B17941" s="2" t="s">
        <v>70398</v>
      </c>
      <c r="C17941" s="2" t="s">
        <v>70399</v>
      </c>
      <c r="D17941" s="2" t="s">
        <v>70400</v>
      </c>
    </row>
    <row r="17942" spans="1:4">
      <c r="A17942" s="2" t="s">
        <v>70401</v>
      </c>
      <c r="B17942" s="2" t="s">
        <v>70402</v>
      </c>
      <c r="C17942" s="2" t="s">
        <v>70403</v>
      </c>
      <c r="D17942" s="2" t="s">
        <v>70404</v>
      </c>
    </row>
    <row r="17943" spans="1:4">
      <c r="A17943" s="2" t="s">
        <v>70405</v>
      </c>
      <c r="B17943" s="2" t="s">
        <v>70406</v>
      </c>
      <c r="C17943" s="2" t="s">
        <v>70407</v>
      </c>
      <c r="D17943" s="2" t="s">
        <v>70408</v>
      </c>
    </row>
    <row r="17944" spans="1:4">
      <c r="A17944" s="2" t="s">
        <v>70409</v>
      </c>
      <c r="B17944" s="2" t="s">
        <v>70410</v>
      </c>
      <c r="C17944" s="2" t="s">
        <v>70411</v>
      </c>
      <c r="D17944" s="2" t="s">
        <v>70412</v>
      </c>
    </row>
    <row r="17945" spans="1:4">
      <c r="A17945" s="2" t="s">
        <v>70413</v>
      </c>
      <c r="B17945" s="2" t="s">
        <v>70414</v>
      </c>
      <c r="C17945" s="2" t="s">
        <v>70415</v>
      </c>
      <c r="D17945" s="2"/>
    </row>
    <row r="17946" spans="1:4">
      <c r="A17946" s="2" t="s">
        <v>70416</v>
      </c>
      <c r="B17946" s="2" t="s">
        <v>70417</v>
      </c>
      <c r="C17946" s="2" t="s">
        <v>70418</v>
      </c>
      <c r="D17946" s="2" t="s">
        <v>70419</v>
      </c>
    </row>
    <row r="17947" spans="1:4">
      <c r="A17947" s="2" t="s">
        <v>70420</v>
      </c>
      <c r="B17947" s="2" t="s">
        <v>70421</v>
      </c>
      <c r="C17947" s="2" t="s">
        <v>70422</v>
      </c>
      <c r="D17947" s="2" t="s">
        <v>70423</v>
      </c>
    </row>
    <row r="17948" spans="1:4">
      <c r="A17948" s="2" t="s">
        <v>70424</v>
      </c>
      <c r="B17948" s="2" t="s">
        <v>70425</v>
      </c>
      <c r="C17948" s="2" t="s">
        <v>70426</v>
      </c>
      <c r="D17948" s="2" t="s">
        <v>70427</v>
      </c>
    </row>
    <row r="17949" spans="1:4">
      <c r="A17949" s="2" t="s">
        <v>70428</v>
      </c>
      <c r="B17949" s="2" t="s">
        <v>70429</v>
      </c>
      <c r="C17949" s="2" t="s">
        <v>70430</v>
      </c>
      <c r="D17949" s="2" t="s">
        <v>70431</v>
      </c>
    </row>
    <row r="17950" spans="1:4">
      <c r="A17950" s="2" t="s">
        <v>70432</v>
      </c>
      <c r="B17950" s="2" t="s">
        <v>70433</v>
      </c>
      <c r="C17950" s="2" t="s">
        <v>70434</v>
      </c>
      <c r="D17950" s="2"/>
    </row>
    <row r="17951" spans="1:4">
      <c r="A17951" s="2" t="s">
        <v>70435</v>
      </c>
      <c r="B17951" s="2" t="s">
        <v>70436</v>
      </c>
      <c r="C17951" s="2" t="s">
        <v>70437</v>
      </c>
      <c r="D17951" s="2" t="s">
        <v>70438</v>
      </c>
    </row>
    <row r="17952" spans="1:4">
      <c r="A17952" s="2" t="s">
        <v>70439</v>
      </c>
      <c r="B17952" s="2" t="s">
        <v>70436</v>
      </c>
      <c r="C17952" s="2" t="s">
        <v>70440</v>
      </c>
      <c r="D17952" s="2" t="s">
        <v>70441</v>
      </c>
    </row>
    <row r="17953" spans="1:4">
      <c r="A17953" s="2" t="s">
        <v>70442</v>
      </c>
      <c r="B17953" s="2" t="s">
        <v>70443</v>
      </c>
      <c r="C17953" s="2" t="s">
        <v>70440</v>
      </c>
      <c r="D17953" s="2" t="s">
        <v>70444</v>
      </c>
    </row>
    <row r="17954" spans="1:4">
      <c r="A17954" s="2" t="s">
        <v>70445</v>
      </c>
      <c r="B17954" s="2" t="s">
        <v>70446</v>
      </c>
      <c r="C17954" s="2" t="s">
        <v>70447</v>
      </c>
      <c r="D17954" s="2" t="s">
        <v>70448</v>
      </c>
    </row>
    <row r="17955" spans="1:4">
      <c r="A17955" s="2" t="s">
        <v>70449</v>
      </c>
      <c r="B17955" s="2" t="s">
        <v>70450</v>
      </c>
      <c r="C17955" s="2" t="s">
        <v>70451</v>
      </c>
      <c r="D17955" s="2"/>
    </row>
    <row r="17956" spans="1:4">
      <c r="A17956" s="2" t="s">
        <v>70452</v>
      </c>
      <c r="B17956" s="2" t="s">
        <v>70453</v>
      </c>
      <c r="C17956" s="2" t="s">
        <v>70454</v>
      </c>
      <c r="D17956" s="2" t="s">
        <v>70455</v>
      </c>
    </row>
    <row r="17957" spans="1:4">
      <c r="A17957" s="2" t="s">
        <v>70456</v>
      </c>
      <c r="B17957" s="2" t="s">
        <v>70457</v>
      </c>
      <c r="C17957" s="2" t="s">
        <v>70458</v>
      </c>
      <c r="D17957" s="2" t="s">
        <v>70459</v>
      </c>
    </row>
    <row r="17958" spans="1:4">
      <c r="A17958" s="2" t="s">
        <v>70460</v>
      </c>
      <c r="B17958" s="2" t="s">
        <v>70461</v>
      </c>
      <c r="C17958" s="2" t="s">
        <v>70462</v>
      </c>
      <c r="D17958" s="2" t="s">
        <v>70463</v>
      </c>
    </row>
    <row r="17959" spans="1:4">
      <c r="A17959" s="2" t="s">
        <v>70464</v>
      </c>
      <c r="B17959" s="2" t="s">
        <v>70465</v>
      </c>
      <c r="C17959" s="2" t="s">
        <v>70466</v>
      </c>
      <c r="D17959" s="2" t="s">
        <v>70467</v>
      </c>
    </row>
    <row r="17960" spans="1:4">
      <c r="A17960" s="2" t="s">
        <v>70468</v>
      </c>
      <c r="B17960" s="2" t="s">
        <v>70469</v>
      </c>
      <c r="C17960" s="2" t="s">
        <v>70470</v>
      </c>
      <c r="D17960" s="2" t="s">
        <v>70471</v>
      </c>
    </row>
    <row r="17961" spans="1:4">
      <c r="A17961" s="2" t="s">
        <v>70472</v>
      </c>
      <c r="B17961" s="2" t="s">
        <v>70473</v>
      </c>
      <c r="C17961" s="2" t="s">
        <v>45189</v>
      </c>
      <c r="D17961" s="2" t="s">
        <v>45190</v>
      </c>
    </row>
    <row r="17962" spans="1:4">
      <c r="A17962" s="2" t="s">
        <v>70474</v>
      </c>
      <c r="B17962" s="2" t="s">
        <v>70475</v>
      </c>
      <c r="C17962" s="2" t="s">
        <v>70476</v>
      </c>
      <c r="D17962" s="2" t="s">
        <v>70477</v>
      </c>
    </row>
    <row r="17963" spans="1:4">
      <c r="A17963" s="2" t="s">
        <v>70478</v>
      </c>
      <c r="B17963" s="2" t="s">
        <v>70479</v>
      </c>
      <c r="C17963" s="2" t="s">
        <v>70480</v>
      </c>
      <c r="D17963" s="2" t="s">
        <v>70481</v>
      </c>
    </row>
    <row r="17964" spans="1:4">
      <c r="A17964" s="2" t="s">
        <v>70482</v>
      </c>
      <c r="B17964" s="2" t="s">
        <v>70483</v>
      </c>
      <c r="C17964" s="2" t="s">
        <v>70484</v>
      </c>
      <c r="D17964" s="2" t="s">
        <v>70485</v>
      </c>
    </row>
    <row r="17965" spans="1:4">
      <c r="A17965" s="2" t="s">
        <v>70486</v>
      </c>
      <c r="B17965" s="2" t="s">
        <v>70487</v>
      </c>
      <c r="C17965" s="2" t="s">
        <v>70488</v>
      </c>
      <c r="D17965" s="2" t="s">
        <v>70489</v>
      </c>
    </row>
    <row r="17966" spans="1:4">
      <c r="A17966" s="2" t="s">
        <v>70490</v>
      </c>
      <c r="B17966" s="2" t="s">
        <v>70491</v>
      </c>
      <c r="C17966" s="2" t="s">
        <v>70492</v>
      </c>
      <c r="D17966" s="2" t="s">
        <v>70493</v>
      </c>
    </row>
    <row r="17967" spans="1:4">
      <c r="A17967" s="2" t="s">
        <v>70494</v>
      </c>
      <c r="B17967" s="2" t="s">
        <v>70495</v>
      </c>
      <c r="C17967" s="2" t="s">
        <v>70496</v>
      </c>
      <c r="D17967" s="2" t="s">
        <v>70497</v>
      </c>
    </row>
    <row r="17968" spans="1:4">
      <c r="A17968" s="2" t="s">
        <v>70498</v>
      </c>
      <c r="B17968" s="2" t="s">
        <v>70499</v>
      </c>
      <c r="C17968" s="2" t="s">
        <v>70500</v>
      </c>
      <c r="D17968" s="2"/>
    </row>
    <row r="17969" spans="1:4">
      <c r="A17969" s="2" t="s">
        <v>70501</v>
      </c>
      <c r="B17969" s="2" t="s">
        <v>70502</v>
      </c>
      <c r="C17969" s="2" t="s">
        <v>70503</v>
      </c>
      <c r="D17969" s="2" t="s">
        <v>70504</v>
      </c>
    </row>
    <row r="17970" spans="1:4">
      <c r="A17970" s="2" t="s">
        <v>70505</v>
      </c>
      <c r="B17970" s="2" t="s">
        <v>70506</v>
      </c>
      <c r="C17970" s="2" t="s">
        <v>70507</v>
      </c>
      <c r="D17970" s="2" t="s">
        <v>70508</v>
      </c>
    </row>
    <row r="17971" spans="1:4">
      <c r="A17971" s="2" t="s">
        <v>70509</v>
      </c>
      <c r="B17971" s="2" t="s">
        <v>70510</v>
      </c>
      <c r="C17971" s="2" t="s">
        <v>23070</v>
      </c>
      <c r="D17971" s="2" t="s">
        <v>70511</v>
      </c>
    </row>
    <row r="17972" spans="1:4">
      <c r="A17972" s="2" t="s">
        <v>70512</v>
      </c>
      <c r="B17972" s="2" t="s">
        <v>70513</v>
      </c>
      <c r="C17972" s="2" t="s">
        <v>70514</v>
      </c>
      <c r="D17972" s="2" t="s">
        <v>70515</v>
      </c>
    </row>
    <row r="17973" spans="1:4">
      <c r="A17973" s="2" t="s">
        <v>70516</v>
      </c>
      <c r="B17973" s="2" t="s">
        <v>70517</v>
      </c>
      <c r="C17973" s="2" t="s">
        <v>70518</v>
      </c>
      <c r="D17973" s="2" t="s">
        <v>70519</v>
      </c>
    </row>
    <row r="17974" spans="1:4">
      <c r="A17974" s="2" t="s">
        <v>70520</v>
      </c>
      <c r="B17974" s="2" t="s">
        <v>70517</v>
      </c>
      <c r="C17974" s="2" t="s">
        <v>70521</v>
      </c>
      <c r="D17974" s="2" t="s">
        <v>70519</v>
      </c>
    </row>
    <row r="17975" spans="1:4">
      <c r="A17975" s="2" t="s">
        <v>70522</v>
      </c>
      <c r="B17975" s="2" t="s">
        <v>70523</v>
      </c>
      <c r="C17975" s="2" t="s">
        <v>70524</v>
      </c>
      <c r="D17975" s="2" t="s">
        <v>70525</v>
      </c>
    </row>
    <row r="17976" spans="1:4">
      <c r="A17976" s="2" t="s">
        <v>70526</v>
      </c>
      <c r="B17976" s="2" t="s">
        <v>70527</v>
      </c>
      <c r="C17976" s="2" t="s">
        <v>70528</v>
      </c>
      <c r="D17976" s="2" t="s">
        <v>70529</v>
      </c>
    </row>
    <row r="17977" spans="1:4">
      <c r="A17977" s="2" t="s">
        <v>70530</v>
      </c>
      <c r="B17977" s="2" t="s">
        <v>70531</v>
      </c>
      <c r="C17977" s="2" t="s">
        <v>70532</v>
      </c>
      <c r="D17977" s="2" t="s">
        <v>70533</v>
      </c>
    </row>
    <row r="17978" spans="1:4">
      <c r="A17978" s="2" t="s">
        <v>70534</v>
      </c>
      <c r="B17978" s="2" t="s">
        <v>70535</v>
      </c>
      <c r="C17978" s="2" t="s">
        <v>70536</v>
      </c>
      <c r="D17978" s="2" t="s">
        <v>70537</v>
      </c>
    </row>
    <row r="17979" spans="1:4">
      <c r="A17979" s="2" t="s">
        <v>70538</v>
      </c>
      <c r="B17979" s="2" t="s">
        <v>70539</v>
      </c>
      <c r="C17979" s="2" t="s">
        <v>70540</v>
      </c>
      <c r="D17979" s="2"/>
    </row>
    <row r="17980" spans="1:4">
      <c r="A17980" s="2" t="s">
        <v>70541</v>
      </c>
      <c r="B17980" s="2" t="s">
        <v>70542</v>
      </c>
      <c r="C17980" s="2" t="s">
        <v>70543</v>
      </c>
      <c r="D17980" s="2"/>
    </row>
    <row r="17981" spans="1:4">
      <c r="A17981" s="2" t="s">
        <v>70544</v>
      </c>
      <c r="B17981" s="2" t="s">
        <v>70545</v>
      </c>
      <c r="C17981" s="2" t="s">
        <v>6867</v>
      </c>
      <c r="D17981" s="2" t="s">
        <v>6868</v>
      </c>
    </row>
    <row r="17982" spans="1:4">
      <c r="A17982" s="2" t="s">
        <v>70546</v>
      </c>
      <c r="B17982" s="2" t="s">
        <v>70547</v>
      </c>
      <c r="C17982" s="2" t="s">
        <v>70548</v>
      </c>
      <c r="D17982" s="2" t="s">
        <v>70549</v>
      </c>
    </row>
    <row r="17983" spans="1:4">
      <c r="A17983" s="2" t="s">
        <v>70550</v>
      </c>
      <c r="B17983" s="2" t="s">
        <v>70551</v>
      </c>
      <c r="C17983" s="2" t="s">
        <v>70552</v>
      </c>
      <c r="D17983" s="2" t="s">
        <v>70553</v>
      </c>
    </row>
    <row r="17984" spans="1:4">
      <c r="A17984" s="2" t="s">
        <v>70554</v>
      </c>
      <c r="B17984" s="2" t="s">
        <v>70555</v>
      </c>
      <c r="C17984" s="2" t="s">
        <v>70556</v>
      </c>
      <c r="D17984" s="2" t="s">
        <v>70557</v>
      </c>
    </row>
    <row r="17985" spans="1:4">
      <c r="A17985" s="2" t="s">
        <v>70558</v>
      </c>
      <c r="B17985" s="2" t="s">
        <v>70559</v>
      </c>
      <c r="C17985" s="2" t="s">
        <v>70556</v>
      </c>
      <c r="D17985" s="2" t="s">
        <v>70560</v>
      </c>
    </row>
    <row r="17986" spans="1:4">
      <c r="A17986" s="2" t="s">
        <v>70561</v>
      </c>
      <c r="B17986" s="2" t="s">
        <v>70562</v>
      </c>
      <c r="C17986" s="2" t="s">
        <v>70563</v>
      </c>
      <c r="D17986" s="2" t="s">
        <v>70564</v>
      </c>
    </row>
    <row r="17987" spans="1:4">
      <c r="A17987" s="2" t="s">
        <v>70565</v>
      </c>
      <c r="B17987" s="2" t="s">
        <v>70562</v>
      </c>
      <c r="C17987" s="2" t="s">
        <v>70566</v>
      </c>
      <c r="D17987" s="2" t="s">
        <v>70567</v>
      </c>
    </row>
    <row r="17988" spans="1:4">
      <c r="A17988" s="2" t="s">
        <v>70568</v>
      </c>
      <c r="B17988" s="2" t="s">
        <v>70569</v>
      </c>
      <c r="C17988" s="2" t="s">
        <v>70570</v>
      </c>
      <c r="D17988" s="2" t="s">
        <v>70571</v>
      </c>
    </row>
    <row r="17989" spans="1:4">
      <c r="A17989" s="2" t="s">
        <v>70572</v>
      </c>
      <c r="B17989" s="2" t="s">
        <v>70573</v>
      </c>
      <c r="C17989" s="2" t="s">
        <v>70574</v>
      </c>
      <c r="D17989" s="2" t="s">
        <v>70575</v>
      </c>
    </row>
    <row r="17990" spans="1:4">
      <c r="A17990" s="2" t="s">
        <v>70576</v>
      </c>
      <c r="B17990" s="2" t="s">
        <v>70577</v>
      </c>
      <c r="C17990" s="2" t="s">
        <v>58155</v>
      </c>
      <c r="D17990" s="2" t="s">
        <v>58156</v>
      </c>
    </row>
    <row r="17991" spans="1:4">
      <c r="A17991" s="2" t="s">
        <v>70578</v>
      </c>
      <c r="B17991" s="2" t="s">
        <v>70579</v>
      </c>
      <c r="C17991" s="2" t="s">
        <v>70580</v>
      </c>
      <c r="D17991" s="2" t="s">
        <v>70581</v>
      </c>
    </row>
    <row r="17992" spans="1:4">
      <c r="A17992" s="2" t="s">
        <v>70582</v>
      </c>
      <c r="B17992" s="2" t="s">
        <v>70583</v>
      </c>
      <c r="C17992" s="2" t="s">
        <v>70584</v>
      </c>
      <c r="D17992" s="2" t="s">
        <v>30155</v>
      </c>
    </row>
    <row r="17993" spans="1:4">
      <c r="A17993" s="2" t="s">
        <v>70585</v>
      </c>
      <c r="B17993" s="2" t="s">
        <v>70586</v>
      </c>
      <c r="C17993" s="2" t="s">
        <v>70587</v>
      </c>
      <c r="D17993" s="2" t="s">
        <v>70588</v>
      </c>
    </row>
    <row r="17994" spans="1:4">
      <c r="A17994" s="2" t="s">
        <v>70589</v>
      </c>
      <c r="B17994" s="2" t="s">
        <v>70590</v>
      </c>
      <c r="C17994" s="2" t="s">
        <v>70591</v>
      </c>
      <c r="D17994" s="2" t="s">
        <v>70592</v>
      </c>
    </row>
    <row r="17995" spans="1:4">
      <c r="A17995" s="2" t="s">
        <v>70593</v>
      </c>
      <c r="B17995" s="2" t="s">
        <v>70594</v>
      </c>
      <c r="C17995" s="2" t="s">
        <v>70595</v>
      </c>
      <c r="D17995" s="2" t="s">
        <v>70596</v>
      </c>
    </row>
    <row r="17996" spans="1:4">
      <c r="A17996" s="2" t="s">
        <v>70597</v>
      </c>
      <c r="B17996" s="2" t="s">
        <v>70598</v>
      </c>
      <c r="C17996" s="2" t="s">
        <v>70599</v>
      </c>
      <c r="D17996" s="2" t="s">
        <v>70600</v>
      </c>
    </row>
    <row r="17997" spans="1:4">
      <c r="A17997" s="2" t="s">
        <v>70601</v>
      </c>
      <c r="B17997" s="2" t="s">
        <v>70602</v>
      </c>
      <c r="C17997" s="2" t="s">
        <v>70603</v>
      </c>
      <c r="D17997" s="2" t="s">
        <v>70604</v>
      </c>
    </row>
    <row r="17998" spans="1:4">
      <c r="A17998" s="2" t="s">
        <v>70605</v>
      </c>
      <c r="B17998" s="2" t="s">
        <v>70606</v>
      </c>
      <c r="C17998" s="2" t="s">
        <v>70607</v>
      </c>
      <c r="D17998" s="2" t="s">
        <v>70608</v>
      </c>
    </row>
    <row r="17999" spans="1:4">
      <c r="A17999" s="2" t="s">
        <v>70609</v>
      </c>
      <c r="B17999" s="2" t="s">
        <v>70610</v>
      </c>
      <c r="C17999" s="2" t="s">
        <v>70611</v>
      </c>
      <c r="D17999" s="2" t="s">
        <v>70612</v>
      </c>
    </row>
    <row r="18000" spans="1:4">
      <c r="A18000" s="2" t="s">
        <v>70613</v>
      </c>
      <c r="B18000" s="2" t="s">
        <v>70614</v>
      </c>
      <c r="C18000" s="2" t="s">
        <v>70615</v>
      </c>
      <c r="D18000" s="2" t="s">
        <v>70616</v>
      </c>
    </row>
    <row r="18001" spans="1:4">
      <c r="A18001" s="2" t="s">
        <v>70617</v>
      </c>
      <c r="B18001" s="2" t="s">
        <v>70618</v>
      </c>
      <c r="C18001" s="2" t="s">
        <v>70619</v>
      </c>
      <c r="D18001" s="2" t="s">
        <v>70620</v>
      </c>
    </row>
    <row r="18002" spans="1:4">
      <c r="A18002" s="2" t="s">
        <v>70621</v>
      </c>
      <c r="B18002" s="2" t="s">
        <v>70622</v>
      </c>
      <c r="C18002" s="2" t="s">
        <v>70623</v>
      </c>
      <c r="D18002" s="2" t="s">
        <v>70624</v>
      </c>
    </row>
    <row r="18003" spans="1:4">
      <c r="A18003" s="2" t="s">
        <v>70625</v>
      </c>
      <c r="B18003" s="2" t="s">
        <v>70626</v>
      </c>
      <c r="C18003" s="2" t="s">
        <v>70615</v>
      </c>
      <c r="D18003" s="2" t="s">
        <v>70616</v>
      </c>
    </row>
    <row r="18004" spans="1:4">
      <c r="A18004" s="2" t="s">
        <v>70627</v>
      </c>
      <c r="B18004" s="2" t="s">
        <v>70628</v>
      </c>
      <c r="C18004" s="2" t="s">
        <v>70629</v>
      </c>
      <c r="D18004" s="2" t="s">
        <v>70630</v>
      </c>
    </row>
    <row r="18005" spans="1:4">
      <c r="A18005" s="2" t="s">
        <v>70631</v>
      </c>
      <c r="B18005" s="2" t="s">
        <v>70632</v>
      </c>
      <c r="C18005" s="2" t="s">
        <v>70633</v>
      </c>
      <c r="D18005" s="2" t="s">
        <v>70634</v>
      </c>
    </row>
    <row r="18006" spans="1:4">
      <c r="A18006" s="2" t="s">
        <v>70635</v>
      </c>
      <c r="B18006" s="2" t="s">
        <v>70636</v>
      </c>
      <c r="C18006" s="2" t="s">
        <v>70637</v>
      </c>
      <c r="D18006" s="2" t="s">
        <v>70638</v>
      </c>
    </row>
    <row r="18007" spans="1:4">
      <c r="A18007" s="2" t="s">
        <v>70639</v>
      </c>
      <c r="B18007" s="2" t="s">
        <v>70640</v>
      </c>
      <c r="C18007" s="2" t="s">
        <v>70641</v>
      </c>
      <c r="D18007" s="2" t="s">
        <v>70642</v>
      </c>
    </row>
    <row r="18008" spans="1:4">
      <c r="A18008" s="2" t="s">
        <v>70643</v>
      </c>
      <c r="B18008" s="2" t="s">
        <v>70644</v>
      </c>
      <c r="C18008" s="2" t="s">
        <v>70645</v>
      </c>
      <c r="D18008" s="2" t="s">
        <v>70646</v>
      </c>
    </row>
    <row r="18009" spans="1:4">
      <c r="A18009" s="2" t="s">
        <v>70647</v>
      </c>
      <c r="B18009" s="2" t="s">
        <v>70648</v>
      </c>
      <c r="C18009" s="2" t="s">
        <v>70649</v>
      </c>
      <c r="D18009" s="2" t="s">
        <v>70650</v>
      </c>
    </row>
    <row r="18010" spans="1:4">
      <c r="A18010" s="2" t="s">
        <v>70651</v>
      </c>
      <c r="B18010" s="2" t="s">
        <v>70652</v>
      </c>
      <c r="C18010" s="2" t="s">
        <v>70653</v>
      </c>
      <c r="D18010" s="2" t="s">
        <v>70654</v>
      </c>
    </row>
    <row r="18011" spans="1:4">
      <c r="A18011" s="2" t="s">
        <v>70655</v>
      </c>
      <c r="B18011" s="2" t="s">
        <v>70656</v>
      </c>
      <c r="C18011" s="2" t="s">
        <v>70657</v>
      </c>
      <c r="D18011" s="2" t="s">
        <v>70658</v>
      </c>
    </row>
    <row r="18012" spans="1:4">
      <c r="A18012" s="2" t="s">
        <v>70659</v>
      </c>
      <c r="B18012" s="2" t="s">
        <v>70660</v>
      </c>
      <c r="C18012" s="2" t="s">
        <v>70661</v>
      </c>
      <c r="D18012" s="2" t="s">
        <v>70662</v>
      </c>
    </row>
    <row r="18013" spans="1:4">
      <c r="A18013" s="2" t="s">
        <v>70663</v>
      </c>
      <c r="B18013" s="2" t="s">
        <v>70664</v>
      </c>
      <c r="C18013" s="2" t="s">
        <v>70665</v>
      </c>
      <c r="D18013" s="2" t="s">
        <v>70666</v>
      </c>
    </row>
    <row r="18014" spans="1:4">
      <c r="A18014" s="2" t="s">
        <v>70667</v>
      </c>
      <c r="B18014" s="2" t="s">
        <v>70668</v>
      </c>
      <c r="C18014" s="2" t="s">
        <v>70669</v>
      </c>
      <c r="D18014" s="2" t="s">
        <v>70670</v>
      </c>
    </row>
    <row r="18015" spans="1:4">
      <c r="A18015" s="2" t="s">
        <v>70671</v>
      </c>
      <c r="B18015" s="2" t="s">
        <v>70672</v>
      </c>
      <c r="C18015" s="2" t="s">
        <v>70673</v>
      </c>
      <c r="D18015" s="2" t="s">
        <v>70674</v>
      </c>
    </row>
    <row r="18016" spans="1:4">
      <c r="A18016" s="2" t="s">
        <v>70675</v>
      </c>
      <c r="B18016" s="2" t="s">
        <v>70676</v>
      </c>
      <c r="C18016" s="2" t="s">
        <v>70677</v>
      </c>
      <c r="D18016" s="2" t="s">
        <v>70674</v>
      </c>
    </row>
    <row r="18017" spans="1:4">
      <c r="A18017" s="2" t="s">
        <v>70678</v>
      </c>
      <c r="B18017" s="2" t="s">
        <v>70679</v>
      </c>
      <c r="C18017" s="2" t="s">
        <v>70680</v>
      </c>
      <c r="D18017" s="2" t="s">
        <v>70681</v>
      </c>
    </row>
    <row r="18018" spans="1:4">
      <c r="A18018" s="2" t="s">
        <v>70682</v>
      </c>
      <c r="B18018" s="2" t="s">
        <v>70683</v>
      </c>
      <c r="C18018" s="2" t="s">
        <v>70684</v>
      </c>
      <c r="D18018" s="2" t="s">
        <v>70685</v>
      </c>
    </row>
    <row r="18019" spans="1:4">
      <c r="A18019" s="2" t="s">
        <v>70686</v>
      </c>
      <c r="B18019" s="2" t="s">
        <v>70687</v>
      </c>
      <c r="C18019" s="2" t="s">
        <v>70688</v>
      </c>
      <c r="D18019" s="2" t="s">
        <v>70689</v>
      </c>
    </row>
    <row r="18020" spans="1:4">
      <c r="A18020" s="2" t="s">
        <v>70690</v>
      </c>
      <c r="B18020" s="2" t="s">
        <v>70691</v>
      </c>
      <c r="C18020" s="2" t="s">
        <v>70692</v>
      </c>
      <c r="D18020" s="2" t="s">
        <v>70693</v>
      </c>
    </row>
    <row r="18021" spans="1:4">
      <c r="A18021" s="2" t="s">
        <v>70694</v>
      </c>
      <c r="B18021" s="2" t="s">
        <v>70695</v>
      </c>
      <c r="C18021" s="2" t="s">
        <v>70696</v>
      </c>
      <c r="D18021" s="2" t="s">
        <v>70697</v>
      </c>
    </row>
    <row r="18022" spans="1:4">
      <c r="A18022" s="2" t="s">
        <v>70698</v>
      </c>
      <c r="B18022" s="2" t="s">
        <v>70699</v>
      </c>
      <c r="C18022" s="2" t="s">
        <v>70700</v>
      </c>
      <c r="D18022" s="2" t="s">
        <v>70701</v>
      </c>
    </row>
    <row r="18023" spans="1:4">
      <c r="A18023" s="2" t="s">
        <v>70702</v>
      </c>
      <c r="B18023" s="2" t="s">
        <v>70703</v>
      </c>
      <c r="C18023" s="2" t="s">
        <v>70704</v>
      </c>
      <c r="D18023" s="2" t="s">
        <v>70705</v>
      </c>
    </row>
    <row r="18024" spans="1:4">
      <c r="A18024" s="2" t="s">
        <v>70706</v>
      </c>
      <c r="B18024" s="2" t="s">
        <v>70707</v>
      </c>
      <c r="C18024" s="2" t="s">
        <v>70708</v>
      </c>
      <c r="D18024" s="2" t="s">
        <v>70709</v>
      </c>
    </row>
    <row r="18025" spans="1:4">
      <c r="A18025" s="2" t="s">
        <v>70710</v>
      </c>
      <c r="B18025" s="2" t="s">
        <v>70711</v>
      </c>
      <c r="C18025" s="2" t="s">
        <v>70712</v>
      </c>
      <c r="D18025" s="2" t="s">
        <v>70713</v>
      </c>
    </row>
    <row r="18026" spans="1:4">
      <c r="A18026" s="2" t="s">
        <v>70714</v>
      </c>
      <c r="B18026" s="2" t="s">
        <v>70715</v>
      </c>
      <c r="C18026" s="2" t="s">
        <v>70712</v>
      </c>
      <c r="D18026" s="2" t="s">
        <v>70716</v>
      </c>
    </row>
    <row r="18027" spans="1:4">
      <c r="A18027" s="2" t="s">
        <v>70717</v>
      </c>
      <c r="B18027" s="2" t="s">
        <v>70718</v>
      </c>
      <c r="C18027" s="2" t="s">
        <v>70719</v>
      </c>
      <c r="D18027" s="2" t="s">
        <v>70720</v>
      </c>
    </row>
    <row r="18028" spans="1:4">
      <c r="A18028" s="2" t="s">
        <v>70721</v>
      </c>
      <c r="B18028" s="2" t="s">
        <v>70722</v>
      </c>
      <c r="C18028" s="2" t="s">
        <v>70723</v>
      </c>
      <c r="D18028" s="2" t="s">
        <v>70724</v>
      </c>
    </row>
    <row r="18029" spans="1:4">
      <c r="A18029" s="2" t="s">
        <v>70725</v>
      </c>
      <c r="B18029" s="2" t="s">
        <v>70726</v>
      </c>
      <c r="C18029" s="2" t="s">
        <v>70727</v>
      </c>
      <c r="D18029" s="2" t="s">
        <v>70728</v>
      </c>
    </row>
    <row r="18030" spans="1:4">
      <c r="A18030" s="2" t="s">
        <v>70729</v>
      </c>
      <c r="B18030" s="2" t="s">
        <v>70730</v>
      </c>
      <c r="C18030" s="2" t="s">
        <v>70731</v>
      </c>
      <c r="D18030" s="2" t="s">
        <v>70732</v>
      </c>
    </row>
    <row r="18031" spans="1:4">
      <c r="A18031" s="2" t="s">
        <v>70733</v>
      </c>
      <c r="B18031" s="2" t="s">
        <v>70734</v>
      </c>
      <c r="C18031" s="2" t="s">
        <v>70735</v>
      </c>
      <c r="D18031" s="2" t="s">
        <v>70736</v>
      </c>
    </row>
    <row r="18032" spans="1:4">
      <c r="A18032" s="2" t="s">
        <v>70737</v>
      </c>
      <c r="B18032" s="2" t="s">
        <v>70738</v>
      </c>
      <c r="C18032" s="2" t="s">
        <v>70739</v>
      </c>
      <c r="D18032" s="2" t="s">
        <v>70740</v>
      </c>
    </row>
    <row r="18033" spans="1:4">
      <c r="A18033" s="2" t="s">
        <v>70741</v>
      </c>
      <c r="B18033" s="2" t="s">
        <v>70742</v>
      </c>
      <c r="C18033" s="2" t="s">
        <v>70743</v>
      </c>
      <c r="D18033" s="2" t="s">
        <v>70744</v>
      </c>
    </row>
    <row r="18034" spans="1:4">
      <c r="A18034" s="2" t="s">
        <v>70745</v>
      </c>
      <c r="B18034" s="2" t="s">
        <v>70746</v>
      </c>
      <c r="C18034" s="2" t="s">
        <v>70747</v>
      </c>
      <c r="D18034" s="2" t="s">
        <v>70748</v>
      </c>
    </row>
    <row r="18035" spans="1:4">
      <c r="A18035" s="2" t="s">
        <v>70749</v>
      </c>
      <c r="B18035" s="2" t="s">
        <v>70750</v>
      </c>
      <c r="C18035" s="2" t="s">
        <v>70751</v>
      </c>
      <c r="D18035" s="2" t="s">
        <v>38787</v>
      </c>
    </row>
    <row r="18036" spans="1:4">
      <c r="A18036" s="2" t="s">
        <v>70752</v>
      </c>
      <c r="B18036" s="2" t="s">
        <v>70753</v>
      </c>
      <c r="C18036" s="2" t="s">
        <v>70751</v>
      </c>
      <c r="D18036" s="2" t="s">
        <v>38787</v>
      </c>
    </row>
    <row r="18037" spans="1:4">
      <c r="A18037" s="2" t="s">
        <v>70754</v>
      </c>
      <c r="B18037" s="2" t="s">
        <v>70755</v>
      </c>
      <c r="C18037" s="2" t="s">
        <v>70756</v>
      </c>
      <c r="D18037" s="2" t="s">
        <v>70757</v>
      </c>
    </row>
    <row r="18038" spans="1:4">
      <c r="A18038" s="2" t="s">
        <v>70758</v>
      </c>
      <c r="B18038" s="2" t="s">
        <v>70759</v>
      </c>
      <c r="C18038" s="2" t="s">
        <v>70760</v>
      </c>
      <c r="D18038" s="2" t="s">
        <v>70761</v>
      </c>
    </row>
    <row r="18039" spans="1:4">
      <c r="A18039" s="2" t="s">
        <v>70762</v>
      </c>
      <c r="B18039" s="2" t="s">
        <v>70763</v>
      </c>
      <c r="C18039" s="2" t="s">
        <v>70764</v>
      </c>
      <c r="D18039" s="2" t="s">
        <v>70765</v>
      </c>
    </row>
    <row r="18040" spans="1:4">
      <c r="A18040" s="2" t="s">
        <v>70766</v>
      </c>
      <c r="B18040" s="2" t="s">
        <v>70767</v>
      </c>
      <c r="C18040" s="2" t="s">
        <v>70768</v>
      </c>
      <c r="D18040" s="2" t="s">
        <v>38787</v>
      </c>
    </row>
    <row r="18041" spans="1:4">
      <c r="A18041" s="2" t="s">
        <v>70769</v>
      </c>
      <c r="B18041" s="2" t="s">
        <v>70770</v>
      </c>
      <c r="C18041" s="2" t="s">
        <v>70771</v>
      </c>
      <c r="D18041" s="2" t="s">
        <v>70772</v>
      </c>
    </row>
    <row r="18042" spans="1:4">
      <c r="A18042" s="2" t="s">
        <v>70773</v>
      </c>
      <c r="B18042" s="2" t="s">
        <v>70774</v>
      </c>
      <c r="C18042" s="2" t="s">
        <v>70775</v>
      </c>
      <c r="D18042" s="2" t="s">
        <v>70776</v>
      </c>
    </row>
    <row r="18043" spans="1:4">
      <c r="A18043" s="2" t="s">
        <v>70777</v>
      </c>
      <c r="B18043" s="2" t="s">
        <v>70778</v>
      </c>
      <c r="C18043" s="2" t="s">
        <v>70779</v>
      </c>
      <c r="D18043" s="2" t="s">
        <v>70780</v>
      </c>
    </row>
    <row r="18044" spans="1:4">
      <c r="A18044" s="2" t="s">
        <v>70781</v>
      </c>
      <c r="B18044" s="2" t="s">
        <v>70782</v>
      </c>
      <c r="C18044" s="2" t="s">
        <v>70783</v>
      </c>
      <c r="D18044" s="2"/>
    </row>
    <row r="18045" spans="1:4">
      <c r="A18045" s="2" t="s">
        <v>70784</v>
      </c>
      <c r="B18045" s="2" t="s">
        <v>70785</v>
      </c>
      <c r="C18045" s="2" t="s">
        <v>70786</v>
      </c>
      <c r="D18045" s="2" t="s">
        <v>70787</v>
      </c>
    </row>
    <row r="18046" spans="1:4">
      <c r="A18046" s="2" t="s">
        <v>70788</v>
      </c>
      <c r="B18046" s="2" t="s">
        <v>70789</v>
      </c>
      <c r="C18046" s="2" t="s">
        <v>70790</v>
      </c>
      <c r="D18046" s="2" t="s">
        <v>70791</v>
      </c>
    </row>
    <row r="18047" spans="1:4">
      <c r="A18047" s="2" t="s">
        <v>70792</v>
      </c>
      <c r="B18047" s="2" t="s">
        <v>70793</v>
      </c>
      <c r="C18047" s="2" t="s">
        <v>70790</v>
      </c>
      <c r="D18047" s="2" t="s">
        <v>70794</v>
      </c>
    </row>
    <row r="18048" spans="1:4">
      <c r="A18048" s="2" t="s">
        <v>70795</v>
      </c>
      <c r="B18048" s="2" t="s">
        <v>70796</v>
      </c>
      <c r="C18048" s="2" t="s">
        <v>70797</v>
      </c>
      <c r="D18048" s="2" t="s">
        <v>70798</v>
      </c>
    </row>
    <row r="18049" spans="1:4">
      <c r="A18049" s="2" t="s">
        <v>70799</v>
      </c>
      <c r="B18049" s="2" t="s">
        <v>70800</v>
      </c>
      <c r="C18049" s="2" t="s">
        <v>70801</v>
      </c>
      <c r="D18049" s="2" t="s">
        <v>70802</v>
      </c>
    </row>
    <row r="18050" spans="1:4">
      <c r="A18050" s="2" t="s">
        <v>70803</v>
      </c>
      <c r="B18050" s="2" t="s">
        <v>70800</v>
      </c>
      <c r="C18050" s="2" t="s">
        <v>70804</v>
      </c>
      <c r="D18050" s="2" t="s">
        <v>70805</v>
      </c>
    </row>
    <row r="18051" spans="1:4">
      <c r="A18051" s="2" t="s">
        <v>70806</v>
      </c>
      <c r="B18051" s="2" t="s">
        <v>70807</v>
      </c>
      <c r="C18051" s="2" t="s">
        <v>59645</v>
      </c>
      <c r="D18051" s="2" t="s">
        <v>59646</v>
      </c>
    </row>
    <row r="18052" spans="1:4">
      <c r="A18052" s="2" t="s">
        <v>70808</v>
      </c>
      <c r="B18052" s="2" t="s">
        <v>70809</v>
      </c>
      <c r="C18052" s="2" t="s">
        <v>70810</v>
      </c>
      <c r="D18052" s="2" t="s">
        <v>70811</v>
      </c>
    </row>
    <row r="18053" spans="1:4">
      <c r="A18053" s="2" t="s">
        <v>70812</v>
      </c>
      <c r="B18053" s="2" t="s">
        <v>70813</v>
      </c>
      <c r="C18053" s="2" t="s">
        <v>70790</v>
      </c>
      <c r="D18053" s="2" t="s">
        <v>70814</v>
      </c>
    </row>
    <row r="18054" spans="1:4">
      <c r="A18054" s="2" t="s">
        <v>70815</v>
      </c>
      <c r="B18054" s="2" t="s">
        <v>70816</v>
      </c>
      <c r="C18054" s="2" t="s">
        <v>70817</v>
      </c>
      <c r="D18054" s="2" t="s">
        <v>70818</v>
      </c>
    </row>
    <row r="18055" spans="1:4">
      <c r="A18055" s="2" t="s">
        <v>70819</v>
      </c>
      <c r="B18055" s="2" t="s">
        <v>70820</v>
      </c>
      <c r="C18055" s="2" t="s">
        <v>70821</v>
      </c>
      <c r="D18055" s="2" t="s">
        <v>70822</v>
      </c>
    </row>
    <row r="18056" spans="1:4">
      <c r="A18056" s="2" t="s">
        <v>70823</v>
      </c>
      <c r="B18056" s="2" t="s">
        <v>70824</v>
      </c>
      <c r="C18056" s="2" t="s">
        <v>70825</v>
      </c>
      <c r="D18056" s="2" t="s">
        <v>70826</v>
      </c>
    </row>
    <row r="18057" spans="1:4">
      <c r="A18057" s="2" t="s">
        <v>70827</v>
      </c>
      <c r="B18057" s="2" t="s">
        <v>70828</v>
      </c>
      <c r="C18057" s="2" t="s">
        <v>70829</v>
      </c>
      <c r="D18057" s="2" t="s">
        <v>70830</v>
      </c>
    </row>
    <row r="18058" spans="1:4">
      <c r="A18058" s="2" t="s">
        <v>70831</v>
      </c>
      <c r="B18058" s="2" t="s">
        <v>70832</v>
      </c>
      <c r="C18058" s="2" t="s">
        <v>70833</v>
      </c>
      <c r="D18058" s="2" t="s">
        <v>70834</v>
      </c>
    </row>
    <row r="18059" spans="1:4">
      <c r="A18059" s="2" t="s">
        <v>70835</v>
      </c>
      <c r="B18059" s="2" t="s">
        <v>70836</v>
      </c>
      <c r="C18059" s="2" t="s">
        <v>70837</v>
      </c>
      <c r="D18059" s="2" t="s">
        <v>70838</v>
      </c>
    </row>
    <row r="18060" spans="1:4">
      <c r="A18060" s="2" t="s">
        <v>70839</v>
      </c>
      <c r="B18060" s="2" t="s">
        <v>70840</v>
      </c>
      <c r="C18060" s="2" t="s">
        <v>70841</v>
      </c>
      <c r="D18060" s="2" t="s">
        <v>70842</v>
      </c>
    </row>
    <row r="18061" spans="1:4">
      <c r="A18061" s="2" t="s">
        <v>70843</v>
      </c>
      <c r="B18061" s="2" t="s">
        <v>70844</v>
      </c>
      <c r="C18061" s="2" t="s">
        <v>70845</v>
      </c>
      <c r="D18061" s="2" t="s">
        <v>70846</v>
      </c>
    </row>
    <row r="18062" spans="1:4">
      <c r="A18062" s="2" t="s">
        <v>70847</v>
      </c>
      <c r="B18062" s="2" t="s">
        <v>70848</v>
      </c>
      <c r="C18062" s="2" t="s">
        <v>70849</v>
      </c>
      <c r="D18062" s="2"/>
    </row>
    <row r="18063" spans="1:4">
      <c r="A18063" s="2" t="s">
        <v>70850</v>
      </c>
      <c r="B18063" s="2" t="s">
        <v>70851</v>
      </c>
      <c r="C18063" s="2" t="s">
        <v>70852</v>
      </c>
      <c r="D18063" s="2" t="s">
        <v>70853</v>
      </c>
    </row>
    <row r="18064" spans="1:4">
      <c r="A18064" s="2" t="s">
        <v>70854</v>
      </c>
      <c r="B18064" s="2" t="s">
        <v>70855</v>
      </c>
      <c r="C18064" s="2" t="s">
        <v>70856</v>
      </c>
      <c r="D18064" s="2" t="s">
        <v>70857</v>
      </c>
    </row>
    <row r="18065" spans="1:4">
      <c r="A18065" s="2" t="s">
        <v>70858</v>
      </c>
      <c r="B18065" s="2" t="s">
        <v>70859</v>
      </c>
      <c r="C18065" s="2" t="s">
        <v>70860</v>
      </c>
      <c r="D18065" s="2" t="s">
        <v>70838</v>
      </c>
    </row>
    <row r="18066" spans="1:4">
      <c r="A18066" s="2" t="s">
        <v>70861</v>
      </c>
      <c r="B18066" s="2" t="s">
        <v>70862</v>
      </c>
      <c r="C18066" s="2" t="s">
        <v>70863</v>
      </c>
      <c r="D18066" s="2" t="s">
        <v>70864</v>
      </c>
    </row>
    <row r="18067" spans="1:4">
      <c r="A18067" s="2" t="s">
        <v>70865</v>
      </c>
      <c r="B18067" s="2" t="s">
        <v>70866</v>
      </c>
      <c r="C18067" s="2" t="s">
        <v>70867</v>
      </c>
      <c r="D18067" s="2" t="s">
        <v>70868</v>
      </c>
    </row>
    <row r="18068" spans="1:4">
      <c r="A18068" s="2" t="s">
        <v>70869</v>
      </c>
      <c r="B18068" s="2" t="s">
        <v>70870</v>
      </c>
      <c r="C18068" s="2" t="s">
        <v>70871</v>
      </c>
      <c r="D18068" s="2" t="s">
        <v>70872</v>
      </c>
    </row>
    <row r="18069" spans="1:4">
      <c r="A18069" s="2" t="s">
        <v>70873</v>
      </c>
      <c r="B18069" s="2" t="s">
        <v>70874</v>
      </c>
      <c r="C18069" s="2" t="s">
        <v>70875</v>
      </c>
      <c r="D18069" s="2" t="s">
        <v>70876</v>
      </c>
    </row>
    <row r="18070" spans="1:4">
      <c r="A18070" s="2" t="s">
        <v>70877</v>
      </c>
      <c r="B18070" s="2" t="s">
        <v>70874</v>
      </c>
      <c r="C18070" s="2" t="s">
        <v>70878</v>
      </c>
      <c r="D18070" s="2" t="s">
        <v>70879</v>
      </c>
    </row>
    <row r="18071" spans="1:4">
      <c r="A18071" s="2" t="s">
        <v>70880</v>
      </c>
      <c r="B18071" s="2" t="s">
        <v>70881</v>
      </c>
      <c r="C18071" s="2" t="s">
        <v>70882</v>
      </c>
      <c r="D18071" s="2" t="s">
        <v>70883</v>
      </c>
    </row>
    <row r="18072" spans="1:4">
      <c r="A18072" s="2" t="s">
        <v>70884</v>
      </c>
      <c r="B18072" s="2" t="s">
        <v>70885</v>
      </c>
      <c r="C18072" s="2" t="s">
        <v>70886</v>
      </c>
      <c r="D18072" s="2" t="s">
        <v>70887</v>
      </c>
    </row>
    <row r="18073" spans="1:4">
      <c r="A18073" s="2" t="s">
        <v>70888</v>
      </c>
      <c r="B18073" s="2" t="s">
        <v>70889</v>
      </c>
      <c r="C18073" s="2" t="s">
        <v>70890</v>
      </c>
      <c r="D18073" s="2" t="s">
        <v>70891</v>
      </c>
    </row>
    <row r="18074" spans="1:4">
      <c r="A18074" s="2" t="s">
        <v>70892</v>
      </c>
      <c r="B18074" s="2" t="s">
        <v>70893</v>
      </c>
      <c r="C18074" s="2" t="s">
        <v>70894</v>
      </c>
      <c r="D18074" s="2" t="s">
        <v>49542</v>
      </c>
    </row>
    <row r="18075" spans="1:4">
      <c r="A18075" s="2" t="s">
        <v>70895</v>
      </c>
      <c r="B18075" s="2" t="s">
        <v>70896</v>
      </c>
      <c r="C18075" s="2" t="s">
        <v>70897</v>
      </c>
      <c r="D18075" s="2" t="s">
        <v>70309</v>
      </c>
    </row>
    <row r="18076" spans="1:4">
      <c r="A18076" s="2" t="s">
        <v>70898</v>
      </c>
      <c r="B18076" s="2" t="s">
        <v>70899</v>
      </c>
      <c r="C18076" s="2" t="s">
        <v>70900</v>
      </c>
      <c r="D18076" s="2" t="s">
        <v>70901</v>
      </c>
    </row>
    <row r="18077" spans="1:4">
      <c r="A18077" s="2" t="s">
        <v>70902</v>
      </c>
      <c r="B18077" s="2" t="s">
        <v>70903</v>
      </c>
      <c r="C18077" s="2" t="s">
        <v>70904</v>
      </c>
      <c r="D18077" s="2" t="s">
        <v>70905</v>
      </c>
    </row>
    <row r="18078" spans="1:4">
      <c r="A18078" s="2" t="s">
        <v>70906</v>
      </c>
      <c r="B18078" s="2" t="s">
        <v>70907</v>
      </c>
      <c r="C18078" s="2" t="s">
        <v>70908</v>
      </c>
      <c r="D18078" s="2" t="s">
        <v>70909</v>
      </c>
    </row>
    <row r="18079" spans="1:4">
      <c r="A18079" s="2" t="s">
        <v>70910</v>
      </c>
      <c r="B18079" s="2" t="s">
        <v>70911</v>
      </c>
      <c r="C18079" s="2" t="s">
        <v>70912</v>
      </c>
      <c r="D18079" s="2" t="s">
        <v>70913</v>
      </c>
    </row>
    <row r="18080" spans="1:4">
      <c r="A18080" s="2" t="s">
        <v>70914</v>
      </c>
      <c r="B18080" s="2" t="s">
        <v>70915</v>
      </c>
      <c r="C18080" s="2" t="s">
        <v>70916</v>
      </c>
      <c r="D18080" s="2" t="s">
        <v>70917</v>
      </c>
    </row>
    <row r="18081" spans="1:4">
      <c r="A18081" s="2" t="s">
        <v>70918</v>
      </c>
      <c r="B18081" s="2" t="s">
        <v>70919</v>
      </c>
      <c r="C18081" s="2" t="s">
        <v>70920</v>
      </c>
      <c r="D18081" s="2" t="s">
        <v>70921</v>
      </c>
    </row>
    <row r="18082" spans="1:4">
      <c r="A18082" s="2" t="s">
        <v>70922</v>
      </c>
      <c r="B18082" s="2" t="s">
        <v>70923</v>
      </c>
      <c r="C18082" s="2" t="s">
        <v>70924</v>
      </c>
      <c r="D18082" s="2" t="s">
        <v>70925</v>
      </c>
    </row>
    <row r="18083" spans="1:4">
      <c r="A18083" s="2" t="s">
        <v>70926</v>
      </c>
      <c r="B18083" s="2" t="s">
        <v>70927</v>
      </c>
      <c r="C18083" s="2" t="s">
        <v>70928</v>
      </c>
      <c r="D18083" s="2" t="s">
        <v>70929</v>
      </c>
    </row>
    <row r="18084" spans="1:4">
      <c r="A18084" s="2" t="s">
        <v>70930</v>
      </c>
      <c r="B18084" s="2" t="s">
        <v>70931</v>
      </c>
      <c r="C18084" s="2" t="s">
        <v>70932</v>
      </c>
      <c r="D18084" s="2" t="s">
        <v>70933</v>
      </c>
    </row>
    <row r="18085" spans="1:4">
      <c r="A18085" s="2" t="s">
        <v>70934</v>
      </c>
      <c r="B18085" s="2" t="s">
        <v>70935</v>
      </c>
      <c r="C18085" s="2" t="s">
        <v>70936</v>
      </c>
      <c r="D18085" s="2" t="s">
        <v>70937</v>
      </c>
    </row>
    <row r="18086" spans="1:4">
      <c r="A18086" s="2" t="s">
        <v>70938</v>
      </c>
      <c r="B18086" s="2" t="s">
        <v>70939</v>
      </c>
      <c r="C18086" s="2" t="s">
        <v>70940</v>
      </c>
      <c r="D18086" s="2" t="s">
        <v>70941</v>
      </c>
    </row>
    <row r="18087" spans="1:4">
      <c r="A18087" s="2" t="s">
        <v>70942</v>
      </c>
      <c r="B18087" s="2" t="s">
        <v>70943</v>
      </c>
      <c r="C18087" s="2" t="s">
        <v>70944</v>
      </c>
      <c r="D18087" s="2" t="s">
        <v>70945</v>
      </c>
    </row>
    <row r="18088" spans="1:4">
      <c r="A18088" s="2" t="s">
        <v>70946</v>
      </c>
      <c r="B18088" s="2" t="s">
        <v>70947</v>
      </c>
      <c r="C18088" s="2" t="s">
        <v>70948</v>
      </c>
      <c r="D18088" s="2" t="s">
        <v>70949</v>
      </c>
    </row>
    <row r="18089" spans="1:4">
      <c r="A18089" s="2" t="s">
        <v>70950</v>
      </c>
      <c r="B18089" s="2" t="s">
        <v>70951</v>
      </c>
      <c r="C18089" s="2" t="s">
        <v>70952</v>
      </c>
      <c r="D18089" s="2" t="s">
        <v>70953</v>
      </c>
    </row>
    <row r="18090" spans="1:4">
      <c r="A18090" s="2" t="s">
        <v>70954</v>
      </c>
      <c r="B18090" s="2" t="s">
        <v>70955</v>
      </c>
      <c r="C18090" s="2" t="s">
        <v>70956</v>
      </c>
      <c r="D18090" s="2" t="s">
        <v>70957</v>
      </c>
    </row>
    <row r="18091" spans="1:4">
      <c r="A18091" s="2" t="s">
        <v>70958</v>
      </c>
      <c r="B18091" s="2" t="s">
        <v>70959</v>
      </c>
      <c r="C18091" s="2" t="s">
        <v>70960</v>
      </c>
      <c r="D18091" s="2" t="s">
        <v>70961</v>
      </c>
    </row>
    <row r="18092" spans="1:4">
      <c r="A18092" s="2" t="s">
        <v>70962</v>
      </c>
      <c r="B18092" s="2" t="s">
        <v>70963</v>
      </c>
      <c r="C18092" s="2" t="s">
        <v>70964</v>
      </c>
      <c r="D18092" s="2" t="s">
        <v>70965</v>
      </c>
    </row>
    <row r="18093" spans="1:4">
      <c r="A18093" s="2" t="s">
        <v>70966</v>
      </c>
      <c r="B18093" s="2" t="s">
        <v>70967</v>
      </c>
      <c r="C18093" s="2" t="s">
        <v>70968</v>
      </c>
      <c r="D18093" s="2" t="s">
        <v>70969</v>
      </c>
    </row>
    <row r="18094" spans="1:4">
      <c r="A18094" s="2" t="s">
        <v>70970</v>
      </c>
      <c r="B18094" s="2" t="s">
        <v>70971</v>
      </c>
      <c r="C18094" s="2" t="s">
        <v>70972</v>
      </c>
      <c r="D18094" s="2" t="s">
        <v>70973</v>
      </c>
    </row>
    <row r="18095" spans="1:4">
      <c r="A18095" s="2" t="s">
        <v>70974</v>
      </c>
      <c r="B18095" s="2" t="s">
        <v>70975</v>
      </c>
      <c r="C18095" s="2" t="s">
        <v>70976</v>
      </c>
      <c r="D18095" s="2" t="s">
        <v>70977</v>
      </c>
    </row>
    <row r="18096" spans="1:4">
      <c r="A18096" s="2" t="s">
        <v>70978</v>
      </c>
      <c r="B18096" s="2" t="s">
        <v>70979</v>
      </c>
      <c r="C18096" s="2" t="s">
        <v>70980</v>
      </c>
      <c r="D18096" s="2" t="s">
        <v>70981</v>
      </c>
    </row>
    <row r="18097" spans="1:4">
      <c r="A18097" s="2" t="s">
        <v>70982</v>
      </c>
      <c r="B18097" s="2" t="s">
        <v>70983</v>
      </c>
      <c r="C18097" s="2" t="s">
        <v>70984</v>
      </c>
      <c r="D18097" s="2" t="s">
        <v>70985</v>
      </c>
    </row>
    <row r="18098" spans="1:4">
      <c r="A18098" s="2" t="s">
        <v>70986</v>
      </c>
      <c r="B18098" s="2" t="s">
        <v>70987</v>
      </c>
      <c r="C18098" s="2" t="s">
        <v>70988</v>
      </c>
      <c r="D18098" s="2" t="s">
        <v>70989</v>
      </c>
    </row>
    <row r="18099" spans="1:4">
      <c r="A18099" s="2" t="s">
        <v>70990</v>
      </c>
      <c r="B18099" s="2" t="s">
        <v>70991</v>
      </c>
      <c r="C18099" s="2" t="s">
        <v>70992</v>
      </c>
      <c r="D18099" s="2" t="s">
        <v>70993</v>
      </c>
    </row>
    <row r="18100" spans="1:4">
      <c r="A18100" s="2" t="s">
        <v>70994</v>
      </c>
      <c r="B18100" s="2" t="s">
        <v>70995</v>
      </c>
      <c r="C18100" s="2" t="s">
        <v>70996</v>
      </c>
      <c r="D18100" s="2" t="s">
        <v>70997</v>
      </c>
    </row>
    <row r="18101" spans="1:4">
      <c r="A18101" s="2" t="s">
        <v>70998</v>
      </c>
      <c r="B18101" s="2" t="s">
        <v>70999</v>
      </c>
      <c r="C18101" s="2" t="s">
        <v>71000</v>
      </c>
      <c r="D18101" s="2" t="s">
        <v>71001</v>
      </c>
    </row>
    <row r="18102" spans="1:4">
      <c r="A18102" s="2" t="s">
        <v>71002</v>
      </c>
      <c r="B18102" s="2" t="s">
        <v>71003</v>
      </c>
      <c r="C18102" s="2" t="s">
        <v>71004</v>
      </c>
      <c r="D18102" s="2" t="s">
        <v>71005</v>
      </c>
    </row>
    <row r="18103" spans="1:4">
      <c r="A18103" s="2" t="s">
        <v>71006</v>
      </c>
      <c r="B18103" s="2" t="s">
        <v>71007</v>
      </c>
      <c r="C18103" s="2" t="s">
        <v>71008</v>
      </c>
      <c r="D18103" s="2" t="s">
        <v>71009</v>
      </c>
    </row>
    <row r="18104" spans="1:4">
      <c r="A18104" s="2" t="s">
        <v>71010</v>
      </c>
      <c r="B18104" s="2" t="s">
        <v>71011</v>
      </c>
      <c r="C18104" s="2" t="s">
        <v>71012</v>
      </c>
      <c r="D18104" s="2" t="s">
        <v>71013</v>
      </c>
    </row>
    <row r="18105" spans="1:4">
      <c r="A18105" s="2" t="s">
        <v>71014</v>
      </c>
      <c r="B18105" s="2" t="s">
        <v>71015</v>
      </c>
      <c r="C18105" s="2" t="s">
        <v>71016</v>
      </c>
      <c r="D18105" s="2" t="s">
        <v>71017</v>
      </c>
    </row>
    <row r="18106" spans="1:4">
      <c r="A18106" s="2" t="s">
        <v>71018</v>
      </c>
      <c r="B18106" s="2" t="s">
        <v>71019</v>
      </c>
      <c r="C18106" s="2" t="s">
        <v>71020</v>
      </c>
      <c r="D18106" s="2" t="s">
        <v>71021</v>
      </c>
    </row>
    <row r="18107" spans="1:4">
      <c r="A18107" s="2" t="s">
        <v>71022</v>
      </c>
      <c r="B18107" s="2" t="s">
        <v>71023</v>
      </c>
      <c r="C18107" s="2" t="s">
        <v>71024</v>
      </c>
      <c r="D18107" s="2" t="s">
        <v>71025</v>
      </c>
    </row>
    <row r="18108" spans="1:4">
      <c r="A18108" s="2" t="s">
        <v>71026</v>
      </c>
      <c r="B18108" s="2" t="s">
        <v>71027</v>
      </c>
      <c r="C18108" s="2" t="s">
        <v>70972</v>
      </c>
      <c r="D18108" s="2" t="s">
        <v>71028</v>
      </c>
    </row>
    <row r="18109" spans="1:4">
      <c r="A18109" s="2" t="s">
        <v>71029</v>
      </c>
      <c r="B18109" s="2" t="s">
        <v>71030</v>
      </c>
      <c r="C18109" s="2" t="s">
        <v>71031</v>
      </c>
      <c r="D18109" s="2" t="s">
        <v>71032</v>
      </c>
    </row>
    <row r="18110" spans="1:4">
      <c r="A18110" s="2" t="s">
        <v>71033</v>
      </c>
      <c r="B18110" s="2" t="s">
        <v>71034</v>
      </c>
      <c r="C18110" s="2" t="s">
        <v>31706</v>
      </c>
      <c r="D18110" s="2" t="s">
        <v>71035</v>
      </c>
    </row>
    <row r="18111" spans="1:4">
      <c r="A18111" s="2" t="s">
        <v>71036</v>
      </c>
      <c r="B18111" s="2" t="s">
        <v>71037</v>
      </c>
      <c r="C18111" s="2" t="s">
        <v>71038</v>
      </c>
      <c r="D18111" s="2" t="s">
        <v>71039</v>
      </c>
    </row>
    <row r="18112" spans="1:4">
      <c r="A18112" s="2" t="s">
        <v>71040</v>
      </c>
      <c r="B18112" s="2" t="s">
        <v>71041</v>
      </c>
      <c r="C18112" s="2" t="s">
        <v>71042</v>
      </c>
      <c r="D18112" s="2" t="s">
        <v>71043</v>
      </c>
    </row>
    <row r="18113" spans="1:4">
      <c r="A18113" s="2" t="s">
        <v>71044</v>
      </c>
      <c r="B18113" s="2" t="s">
        <v>71045</v>
      </c>
      <c r="C18113" s="2" t="s">
        <v>71046</v>
      </c>
      <c r="D18113" s="2" t="s">
        <v>71047</v>
      </c>
    </row>
    <row r="18114" spans="1:4">
      <c r="A18114" s="2" t="s">
        <v>71048</v>
      </c>
      <c r="B18114" s="2" t="s">
        <v>71049</v>
      </c>
      <c r="C18114" s="2" t="s">
        <v>71050</v>
      </c>
      <c r="D18114" s="2" t="s">
        <v>71051</v>
      </c>
    </row>
    <row r="18115" spans="1:4">
      <c r="A18115" s="2" t="s">
        <v>71052</v>
      </c>
      <c r="B18115" s="2" t="s">
        <v>71053</v>
      </c>
      <c r="C18115" s="2" t="s">
        <v>71054</v>
      </c>
      <c r="D18115" s="2" t="s">
        <v>71055</v>
      </c>
    </row>
    <row r="18116" spans="1:4">
      <c r="A18116" s="2" t="s">
        <v>71056</v>
      </c>
      <c r="B18116" s="2" t="s">
        <v>71057</v>
      </c>
      <c r="C18116" s="2" t="s">
        <v>71058</v>
      </c>
      <c r="D18116" s="2"/>
    </row>
    <row r="18117" spans="1:4">
      <c r="A18117" s="2" t="s">
        <v>71059</v>
      </c>
      <c r="B18117" s="2" t="s">
        <v>71060</v>
      </c>
      <c r="C18117" s="2" t="s">
        <v>71058</v>
      </c>
      <c r="D18117" s="2"/>
    </row>
    <row r="18118" spans="1:4">
      <c r="A18118" s="2" t="s">
        <v>71061</v>
      </c>
      <c r="B18118" s="2" t="s">
        <v>71062</v>
      </c>
      <c r="C18118" s="2" t="s">
        <v>71058</v>
      </c>
      <c r="D18118" s="2"/>
    </row>
    <row r="18119" spans="1:4">
      <c r="A18119" s="2" t="s">
        <v>71063</v>
      </c>
      <c r="B18119" s="2" t="s">
        <v>71064</v>
      </c>
      <c r="C18119" s="2" t="s">
        <v>71065</v>
      </c>
      <c r="D18119" s="2" t="s">
        <v>71066</v>
      </c>
    </row>
    <row r="18120" spans="1:4">
      <c r="A18120" s="2" t="s">
        <v>71067</v>
      </c>
      <c r="B18120" s="2" t="s">
        <v>71068</v>
      </c>
      <c r="C18120" s="2" t="s">
        <v>71065</v>
      </c>
      <c r="D18120" s="2" t="s">
        <v>71069</v>
      </c>
    </row>
    <row r="18121" spans="1:4">
      <c r="A18121" s="2" t="s">
        <v>71070</v>
      </c>
      <c r="B18121" s="2" t="s">
        <v>71071</v>
      </c>
      <c r="C18121" s="2" t="s">
        <v>31714</v>
      </c>
      <c r="D18121" s="2" t="s">
        <v>31715</v>
      </c>
    </row>
    <row r="18122" spans="1:4">
      <c r="A18122" s="2" t="s">
        <v>71072</v>
      </c>
      <c r="B18122" s="2" t="s">
        <v>71073</v>
      </c>
      <c r="C18122" s="2" t="s">
        <v>71074</v>
      </c>
      <c r="D18122" s="2"/>
    </row>
    <row r="18123" spans="1:4">
      <c r="A18123" s="2" t="s">
        <v>71075</v>
      </c>
      <c r="B18123" s="2" t="s">
        <v>71076</v>
      </c>
      <c r="C18123" s="2" t="s">
        <v>71077</v>
      </c>
      <c r="D18123" s="2" t="s">
        <v>17885</v>
      </c>
    </row>
    <row r="18124" spans="1:4">
      <c r="A18124" s="2" t="s">
        <v>71078</v>
      </c>
      <c r="B18124" s="2" t="s">
        <v>71079</v>
      </c>
      <c r="C18124" s="2" t="s">
        <v>71080</v>
      </c>
      <c r="D18124" s="2" t="s">
        <v>71081</v>
      </c>
    </row>
    <row r="18125" spans="1:4">
      <c r="A18125" s="2" t="s">
        <v>71082</v>
      </c>
      <c r="B18125" s="2" t="s">
        <v>71083</v>
      </c>
      <c r="C18125" s="2" t="s">
        <v>71084</v>
      </c>
      <c r="D18125" s="2"/>
    </row>
    <row r="18126" spans="1:4">
      <c r="A18126" s="2" t="s">
        <v>71085</v>
      </c>
      <c r="B18126" s="2" t="s">
        <v>71086</v>
      </c>
      <c r="C18126" s="2" t="s">
        <v>6879</v>
      </c>
      <c r="D18126" s="2" t="s">
        <v>71087</v>
      </c>
    </row>
    <row r="18127" spans="1:4">
      <c r="A18127" s="2" t="s">
        <v>71088</v>
      </c>
      <c r="B18127" s="2" t="s">
        <v>71089</v>
      </c>
      <c r="C18127" s="2" t="s">
        <v>71090</v>
      </c>
      <c r="D18127" s="2" t="s">
        <v>71091</v>
      </c>
    </row>
    <row r="18128" spans="1:4">
      <c r="A18128" s="2" t="s">
        <v>71092</v>
      </c>
      <c r="B18128" s="2" t="s">
        <v>71089</v>
      </c>
      <c r="C18128" s="2" t="s">
        <v>71093</v>
      </c>
      <c r="D18128" s="2" t="s">
        <v>71094</v>
      </c>
    </row>
    <row r="18129" spans="1:4">
      <c r="A18129" s="2" t="s">
        <v>71095</v>
      </c>
      <c r="B18129" s="2" t="s">
        <v>71096</v>
      </c>
      <c r="C18129" s="2" t="s">
        <v>71097</v>
      </c>
      <c r="D18129" s="2" t="s">
        <v>71098</v>
      </c>
    </row>
    <row r="18130" spans="1:4">
      <c r="A18130" s="2" t="s">
        <v>71099</v>
      </c>
      <c r="B18130" s="2" t="s">
        <v>71100</v>
      </c>
      <c r="C18130" s="2" t="s">
        <v>71101</v>
      </c>
      <c r="D18130" s="2"/>
    </row>
    <row r="18131" spans="1:4">
      <c r="A18131" s="2" t="s">
        <v>71102</v>
      </c>
      <c r="B18131" s="2" t="s">
        <v>71103</v>
      </c>
      <c r="C18131" s="2" t="s">
        <v>71104</v>
      </c>
      <c r="D18131" s="2" t="s">
        <v>71105</v>
      </c>
    </row>
    <row r="18132" spans="1:4">
      <c r="A18132" s="2" t="s">
        <v>71106</v>
      </c>
      <c r="B18132" s="2" t="s">
        <v>71107</v>
      </c>
      <c r="C18132" s="2" t="s">
        <v>71108</v>
      </c>
      <c r="D18132" s="2" t="s">
        <v>71109</v>
      </c>
    </row>
    <row r="18133" spans="1:4">
      <c r="A18133" s="2" t="s">
        <v>71110</v>
      </c>
      <c r="B18133" s="2" t="s">
        <v>71111</v>
      </c>
      <c r="C18133" s="2" t="s">
        <v>71112</v>
      </c>
      <c r="D18133" s="2" t="s">
        <v>71113</v>
      </c>
    </row>
    <row r="18134" spans="1:4">
      <c r="A18134" s="2" t="s">
        <v>71114</v>
      </c>
      <c r="B18134" s="2" t="s">
        <v>71115</v>
      </c>
      <c r="C18134" s="2" t="s">
        <v>71116</v>
      </c>
      <c r="D18134" s="2"/>
    </row>
    <row r="18135" spans="1:4">
      <c r="A18135" s="2" t="s">
        <v>71117</v>
      </c>
      <c r="B18135" s="2" t="s">
        <v>71118</v>
      </c>
      <c r="C18135" s="2" t="s">
        <v>71119</v>
      </c>
      <c r="D18135" s="2" t="s">
        <v>71120</v>
      </c>
    </row>
    <row r="18136" spans="1:4">
      <c r="A18136" s="2" t="s">
        <v>71121</v>
      </c>
      <c r="B18136" s="2" t="s">
        <v>71122</v>
      </c>
      <c r="C18136" s="2" t="s">
        <v>71123</v>
      </c>
      <c r="D18136" s="2" t="s">
        <v>71124</v>
      </c>
    </row>
    <row r="18137" spans="1:4">
      <c r="A18137" s="2" t="s">
        <v>71125</v>
      </c>
      <c r="B18137" s="2" t="s">
        <v>71126</v>
      </c>
      <c r="C18137" s="2" t="s">
        <v>71127</v>
      </c>
      <c r="D18137" s="2" t="s">
        <v>71128</v>
      </c>
    </row>
    <row r="18138" spans="1:4">
      <c r="A18138" s="2" t="s">
        <v>71129</v>
      </c>
      <c r="B18138" s="2" t="s">
        <v>71130</v>
      </c>
      <c r="C18138" s="2" t="s">
        <v>71131</v>
      </c>
      <c r="D18138" s="2" t="s">
        <v>71132</v>
      </c>
    </row>
    <row r="18139" spans="1:4">
      <c r="A18139" s="2" t="s">
        <v>71133</v>
      </c>
      <c r="B18139" s="2" t="s">
        <v>71134</v>
      </c>
      <c r="C18139" s="2" t="s">
        <v>71135</v>
      </c>
      <c r="D18139" s="2" t="s">
        <v>71136</v>
      </c>
    </row>
    <row r="18140" spans="1:4">
      <c r="A18140" s="2" t="s">
        <v>71137</v>
      </c>
      <c r="B18140" s="2" t="s">
        <v>71138</v>
      </c>
      <c r="C18140" s="2" t="s">
        <v>71139</v>
      </c>
      <c r="D18140" s="2"/>
    </row>
    <row r="18141" spans="1:4">
      <c r="A18141" s="2" t="s">
        <v>71140</v>
      </c>
      <c r="B18141" s="2" t="s">
        <v>71141</v>
      </c>
      <c r="C18141" s="2" t="s">
        <v>71142</v>
      </c>
      <c r="D18141" s="2"/>
    </row>
    <row r="18142" spans="1:4">
      <c r="A18142" s="2" t="s">
        <v>71143</v>
      </c>
      <c r="B18142" s="2" t="s">
        <v>71144</v>
      </c>
      <c r="C18142" s="2" t="s">
        <v>71145</v>
      </c>
      <c r="D18142" s="2" t="s">
        <v>71146</v>
      </c>
    </row>
    <row r="18143" spans="1:4">
      <c r="A18143" s="2" t="s">
        <v>71147</v>
      </c>
      <c r="B18143" s="2" t="s">
        <v>71148</v>
      </c>
      <c r="C18143" s="2" t="s">
        <v>71149</v>
      </c>
      <c r="D18143" s="2"/>
    </row>
    <row r="18144" spans="1:4">
      <c r="A18144" s="2" t="s">
        <v>71150</v>
      </c>
      <c r="B18144" s="2" t="s">
        <v>71151</v>
      </c>
      <c r="C18144" s="2" t="s">
        <v>71152</v>
      </c>
      <c r="D18144" s="2" t="s">
        <v>71153</v>
      </c>
    </row>
    <row r="18145" spans="1:4">
      <c r="A18145" s="2" t="s">
        <v>71154</v>
      </c>
      <c r="B18145" s="2" t="s">
        <v>71155</v>
      </c>
      <c r="C18145" s="2" t="s">
        <v>71156</v>
      </c>
      <c r="D18145" s="2"/>
    </row>
    <row r="18146" spans="1:4">
      <c r="A18146" s="2" t="s">
        <v>71157</v>
      </c>
      <c r="B18146" s="2" t="s">
        <v>71158</v>
      </c>
      <c r="C18146" s="2" t="s">
        <v>71159</v>
      </c>
      <c r="D18146" s="2"/>
    </row>
    <row r="18147" spans="1:4">
      <c r="A18147" s="2" t="s">
        <v>71160</v>
      </c>
      <c r="B18147" s="2" t="s">
        <v>71161</v>
      </c>
      <c r="C18147" s="2" t="s">
        <v>71162</v>
      </c>
      <c r="D18147" s="2"/>
    </row>
    <row r="18148" spans="1:4">
      <c r="A18148" s="2" t="s">
        <v>71163</v>
      </c>
      <c r="B18148" s="2" t="s">
        <v>71164</v>
      </c>
      <c r="C18148" s="2" t="s">
        <v>71165</v>
      </c>
      <c r="D18148" s="2" t="s">
        <v>71166</v>
      </c>
    </row>
    <row r="18149" spans="1:4">
      <c r="A18149" s="2" t="s">
        <v>71167</v>
      </c>
      <c r="B18149" s="2" t="s">
        <v>71168</v>
      </c>
      <c r="C18149" s="2" t="s">
        <v>71169</v>
      </c>
      <c r="D18149" s="2" t="s">
        <v>71170</v>
      </c>
    </row>
    <row r="18150" spans="1:4">
      <c r="A18150" s="2" t="s">
        <v>71171</v>
      </c>
      <c r="B18150" s="2" t="s">
        <v>71172</v>
      </c>
      <c r="C18150" s="2" t="s">
        <v>71173</v>
      </c>
      <c r="D18150" s="2"/>
    </row>
    <row r="18151" spans="1:4">
      <c r="A18151" s="2" t="s">
        <v>71174</v>
      </c>
      <c r="B18151" s="2" t="s">
        <v>71175</v>
      </c>
      <c r="C18151" s="2" t="s">
        <v>71176</v>
      </c>
      <c r="D18151" s="2"/>
    </row>
    <row r="18152" spans="1:4">
      <c r="A18152" s="2" t="s">
        <v>71177</v>
      </c>
      <c r="B18152" s="2" t="s">
        <v>71178</v>
      </c>
      <c r="C18152" s="2" t="s">
        <v>71179</v>
      </c>
      <c r="D18152" s="2"/>
    </row>
    <row r="18153" spans="1:4">
      <c r="A18153" s="2" t="s">
        <v>71180</v>
      </c>
      <c r="B18153" s="2" t="s">
        <v>71181</v>
      </c>
      <c r="C18153" s="2" t="s">
        <v>71182</v>
      </c>
      <c r="D18153" s="2" t="s">
        <v>71183</v>
      </c>
    </row>
    <row r="18154" spans="1:4">
      <c r="A18154" s="2" t="s">
        <v>71184</v>
      </c>
      <c r="B18154" s="2" t="s">
        <v>71185</v>
      </c>
      <c r="C18154" s="2" t="s">
        <v>71186</v>
      </c>
      <c r="D18154" s="2"/>
    </row>
    <row r="18155" spans="1:4">
      <c r="A18155" s="2" t="s">
        <v>71187</v>
      </c>
      <c r="B18155" s="2" t="s">
        <v>71188</v>
      </c>
      <c r="C18155" s="2" t="s">
        <v>71189</v>
      </c>
      <c r="D18155" s="2"/>
    </row>
    <row r="18156" spans="1:4">
      <c r="A18156" s="2" t="s">
        <v>71190</v>
      </c>
      <c r="B18156" s="2" t="s">
        <v>71191</v>
      </c>
      <c r="C18156" s="2" t="s">
        <v>71192</v>
      </c>
      <c r="D18156" s="2" t="s">
        <v>71193</v>
      </c>
    </row>
    <row r="18157" spans="1:4">
      <c r="A18157" s="2" t="s">
        <v>71194</v>
      </c>
      <c r="B18157" s="2" t="s">
        <v>71195</v>
      </c>
      <c r="C18157" s="2" t="s">
        <v>71196</v>
      </c>
      <c r="D18157" s="2" t="s">
        <v>71197</v>
      </c>
    </row>
    <row r="18158" spans="1:4">
      <c r="A18158" s="2" t="s">
        <v>71198</v>
      </c>
      <c r="B18158" s="2" t="s">
        <v>71199</v>
      </c>
      <c r="C18158" s="2" t="s">
        <v>71200</v>
      </c>
      <c r="D18158" s="2"/>
    </row>
    <row r="18159" spans="1:4">
      <c r="A18159" s="2" t="s">
        <v>71201</v>
      </c>
      <c r="B18159" s="2" t="s">
        <v>71202</v>
      </c>
      <c r="C18159" s="2" t="s">
        <v>71203</v>
      </c>
      <c r="D18159" s="2"/>
    </row>
    <row r="18160" spans="1:4">
      <c r="A18160" s="2" t="s">
        <v>71204</v>
      </c>
      <c r="B18160" s="2" t="s">
        <v>71205</v>
      </c>
      <c r="C18160" s="2" t="s">
        <v>71206</v>
      </c>
      <c r="D18160" s="2"/>
    </row>
    <row r="18161" spans="1:4">
      <c r="A18161" s="2" t="s">
        <v>71207</v>
      </c>
      <c r="B18161" s="2" t="s">
        <v>71208</v>
      </c>
      <c r="C18161" s="2" t="s">
        <v>71209</v>
      </c>
      <c r="D18161" s="2" t="s">
        <v>71210</v>
      </c>
    </row>
    <row r="18162" spans="1:4">
      <c r="A18162" s="2" t="s">
        <v>71211</v>
      </c>
      <c r="B18162" s="2" t="s">
        <v>71208</v>
      </c>
      <c r="C18162" s="2" t="s">
        <v>71212</v>
      </c>
      <c r="D18162" s="2"/>
    </row>
    <row r="18163" spans="1:4">
      <c r="A18163" s="2" t="s">
        <v>71213</v>
      </c>
      <c r="B18163" s="2" t="s">
        <v>71214</v>
      </c>
      <c r="C18163" s="2" t="s">
        <v>71215</v>
      </c>
      <c r="D18163" s="2" t="s">
        <v>71216</v>
      </c>
    </row>
    <row r="18164" spans="1:4">
      <c r="A18164" s="2" t="s">
        <v>71217</v>
      </c>
      <c r="B18164" s="2" t="s">
        <v>71218</v>
      </c>
      <c r="C18164" s="2" t="s">
        <v>71219</v>
      </c>
      <c r="D18164" s="2" t="s">
        <v>71220</v>
      </c>
    </row>
    <row r="18165" spans="1:4">
      <c r="A18165" s="2" t="s">
        <v>71221</v>
      </c>
      <c r="B18165" s="2" t="s">
        <v>71222</v>
      </c>
      <c r="C18165" s="2" t="s">
        <v>71223</v>
      </c>
      <c r="D18165" s="2" t="s">
        <v>71224</v>
      </c>
    </row>
    <row r="18166" spans="1:4">
      <c r="A18166" s="2" t="s">
        <v>71225</v>
      </c>
      <c r="B18166" s="2" t="s">
        <v>71226</v>
      </c>
      <c r="C18166" s="2" t="s">
        <v>71227</v>
      </c>
      <c r="D18166" s="2"/>
    </row>
    <row r="18167" spans="1:4">
      <c r="A18167" s="2" t="s">
        <v>71228</v>
      </c>
      <c r="B18167" s="2" t="s">
        <v>71229</v>
      </c>
      <c r="C18167" s="2" t="s">
        <v>71230</v>
      </c>
      <c r="D18167" s="2"/>
    </row>
    <row r="18168" spans="1:4">
      <c r="A18168" s="2" t="s">
        <v>71231</v>
      </c>
      <c r="B18168" s="2" t="s">
        <v>71232</v>
      </c>
      <c r="C18168" s="2" t="s">
        <v>71233</v>
      </c>
      <c r="D18168" s="2" t="s">
        <v>71234</v>
      </c>
    </row>
    <row r="18169" spans="1:4">
      <c r="A18169" s="2" t="s">
        <v>71235</v>
      </c>
      <c r="B18169" s="2" t="s">
        <v>71236</v>
      </c>
      <c r="C18169" s="2" t="s">
        <v>71237</v>
      </c>
      <c r="D18169" s="2" t="s">
        <v>71238</v>
      </c>
    </row>
    <row r="18170" spans="1:4">
      <c r="A18170" s="2" t="s">
        <v>71239</v>
      </c>
      <c r="B18170" s="2" t="s">
        <v>71240</v>
      </c>
      <c r="C18170" s="2" t="s">
        <v>71241</v>
      </c>
      <c r="D18170" s="2"/>
    </row>
    <row r="18171" spans="1:4">
      <c r="A18171" s="2" t="s">
        <v>71242</v>
      </c>
      <c r="B18171" s="2" t="s">
        <v>71243</v>
      </c>
      <c r="C18171" s="2" t="s">
        <v>71244</v>
      </c>
      <c r="D18171" s="2"/>
    </row>
    <row r="18172" spans="1:4">
      <c r="A18172" s="2" t="s">
        <v>71245</v>
      </c>
      <c r="B18172" s="2" t="s">
        <v>71246</v>
      </c>
      <c r="C18172" s="2" t="s">
        <v>71247</v>
      </c>
      <c r="D18172" s="2" t="s">
        <v>71248</v>
      </c>
    </row>
    <row r="18173" spans="1:4">
      <c r="A18173" s="2" t="s">
        <v>71249</v>
      </c>
      <c r="B18173" s="2" t="s">
        <v>71250</v>
      </c>
      <c r="C18173" s="2" t="s">
        <v>71251</v>
      </c>
      <c r="D18173" s="2"/>
    </row>
    <row r="18174" spans="1:4">
      <c r="A18174" s="2" t="s">
        <v>71252</v>
      </c>
      <c r="B18174" s="2" t="s">
        <v>71253</v>
      </c>
      <c r="C18174" s="2" t="s">
        <v>71254</v>
      </c>
      <c r="D18174" s="2"/>
    </row>
    <row r="18175" spans="1:4">
      <c r="A18175" s="2" t="s">
        <v>71255</v>
      </c>
      <c r="B18175" s="2" t="s">
        <v>71256</v>
      </c>
      <c r="C18175" s="2" t="s">
        <v>71257</v>
      </c>
      <c r="D18175" s="2"/>
    </row>
    <row r="18176" spans="1:4">
      <c r="A18176" s="2" t="s">
        <v>71258</v>
      </c>
      <c r="B18176" s="2" t="s">
        <v>71259</v>
      </c>
      <c r="C18176" s="2" t="s">
        <v>71260</v>
      </c>
      <c r="D18176" s="2" t="s">
        <v>71261</v>
      </c>
    </row>
    <row r="18177" spans="1:4">
      <c r="A18177" s="2" t="s">
        <v>71262</v>
      </c>
      <c r="B18177" s="2" t="s">
        <v>71263</v>
      </c>
      <c r="C18177" s="2" t="s">
        <v>71186</v>
      </c>
      <c r="D18177" s="2"/>
    </row>
    <row r="18178" spans="1:4">
      <c r="A18178" s="2" t="s">
        <v>71264</v>
      </c>
      <c r="B18178" s="2" t="s">
        <v>71265</v>
      </c>
      <c r="C18178" s="2" t="s">
        <v>71266</v>
      </c>
      <c r="D18178" s="2"/>
    </row>
    <row r="18179" spans="1:4">
      <c r="A18179" s="2" t="s">
        <v>71267</v>
      </c>
      <c r="B18179" s="2" t="s">
        <v>71268</v>
      </c>
      <c r="C18179" s="2" t="s">
        <v>71269</v>
      </c>
      <c r="D18179" s="2" t="s">
        <v>71270</v>
      </c>
    </row>
    <row r="18180" spans="1:4">
      <c r="A18180" s="2" t="s">
        <v>71271</v>
      </c>
      <c r="B18180" s="2" t="s">
        <v>71272</v>
      </c>
      <c r="C18180" s="2" t="s">
        <v>71269</v>
      </c>
      <c r="D18180" s="2" t="s">
        <v>71273</v>
      </c>
    </row>
    <row r="18181" spans="1:4">
      <c r="A18181" s="2" t="s">
        <v>71274</v>
      </c>
      <c r="B18181" s="2" t="s">
        <v>71275</v>
      </c>
      <c r="C18181" s="2" t="s">
        <v>71276</v>
      </c>
      <c r="D18181" s="2" t="s">
        <v>71277</v>
      </c>
    </row>
    <row r="18182" spans="1:4">
      <c r="A18182" s="2" t="s">
        <v>71278</v>
      </c>
      <c r="B18182" s="2" t="s">
        <v>71279</v>
      </c>
      <c r="C18182" s="2" t="s">
        <v>71280</v>
      </c>
      <c r="D18182" s="2"/>
    </row>
    <row r="18183" spans="1:4">
      <c r="A18183" s="2" t="s">
        <v>71281</v>
      </c>
      <c r="B18183" s="2" t="s">
        <v>71282</v>
      </c>
      <c r="C18183" s="2" t="s">
        <v>71283</v>
      </c>
      <c r="D18183" s="2"/>
    </row>
    <row r="18184" spans="1:4">
      <c r="A18184" s="2" t="s">
        <v>71284</v>
      </c>
      <c r="B18184" s="2" t="s">
        <v>71285</v>
      </c>
      <c r="C18184" s="2" t="s">
        <v>71280</v>
      </c>
      <c r="D18184" s="2"/>
    </row>
    <row r="18185" spans="1:4">
      <c r="A18185" s="2" t="s">
        <v>71286</v>
      </c>
      <c r="B18185" s="2" t="s">
        <v>71287</v>
      </c>
      <c r="C18185" s="2" t="s">
        <v>71288</v>
      </c>
      <c r="D18185" s="2" t="s">
        <v>71289</v>
      </c>
    </row>
    <row r="18186" spans="1:4">
      <c r="A18186" s="2" t="s">
        <v>71290</v>
      </c>
      <c r="B18186" s="2" t="s">
        <v>71291</v>
      </c>
      <c r="C18186" s="2" t="s">
        <v>71292</v>
      </c>
      <c r="D18186" s="2" t="s">
        <v>71293</v>
      </c>
    </row>
    <row r="18187" spans="1:4">
      <c r="A18187" s="2" t="s">
        <v>71294</v>
      </c>
      <c r="B18187" s="2" t="s">
        <v>71295</v>
      </c>
      <c r="C18187" s="2" t="s">
        <v>71280</v>
      </c>
      <c r="D18187" s="2"/>
    </row>
    <row r="18188" spans="1:4">
      <c r="A18188" s="2" t="s">
        <v>71296</v>
      </c>
      <c r="B18188" s="2" t="s">
        <v>71297</v>
      </c>
      <c r="C18188" s="2" t="s">
        <v>71298</v>
      </c>
      <c r="D18188" s="2" t="s">
        <v>71299</v>
      </c>
    </row>
    <row r="18189" spans="1:4">
      <c r="A18189" s="2" t="s">
        <v>71300</v>
      </c>
      <c r="B18189" s="2" t="s">
        <v>71301</v>
      </c>
      <c r="C18189" s="2" t="s">
        <v>71302</v>
      </c>
      <c r="D18189" s="2" t="s">
        <v>71303</v>
      </c>
    </row>
    <row r="18190" spans="1:4">
      <c r="A18190" s="2" t="s">
        <v>71304</v>
      </c>
      <c r="B18190" s="2" t="s">
        <v>71301</v>
      </c>
      <c r="C18190" s="2" t="s">
        <v>71305</v>
      </c>
      <c r="D18190" s="2"/>
    </row>
    <row r="18191" spans="1:4">
      <c r="A18191" s="2" t="s">
        <v>71306</v>
      </c>
      <c r="B18191" s="2" t="s">
        <v>71307</v>
      </c>
      <c r="C18191" s="2" t="s">
        <v>71308</v>
      </c>
      <c r="D18191" s="2"/>
    </row>
    <row r="18192" spans="1:4">
      <c r="A18192" s="2" t="s">
        <v>71309</v>
      </c>
      <c r="B18192" s="2" t="s">
        <v>71310</v>
      </c>
      <c r="C18192" s="2" t="s">
        <v>71311</v>
      </c>
      <c r="D18192" s="2"/>
    </row>
    <row r="18193" spans="1:4">
      <c r="A18193" s="2" t="s">
        <v>71312</v>
      </c>
      <c r="B18193" s="2" t="s">
        <v>71313</v>
      </c>
      <c r="C18193" s="2" t="s">
        <v>71314</v>
      </c>
      <c r="D18193" s="2"/>
    </row>
    <row r="18194" spans="1:4">
      <c r="A18194" s="2" t="s">
        <v>71315</v>
      </c>
      <c r="B18194" s="2" t="s">
        <v>71316</v>
      </c>
      <c r="C18194" s="2" t="s">
        <v>71317</v>
      </c>
      <c r="D18194" s="2" t="s">
        <v>71318</v>
      </c>
    </row>
    <row r="18195" spans="1:4">
      <c r="A18195" s="2" t="s">
        <v>71319</v>
      </c>
      <c r="B18195" s="2" t="s">
        <v>71320</v>
      </c>
      <c r="C18195" s="2" t="s">
        <v>71321</v>
      </c>
      <c r="D18195" s="2"/>
    </row>
    <row r="18196" spans="1:4">
      <c r="A18196" s="2" t="s">
        <v>71322</v>
      </c>
      <c r="B18196" s="2" t="s">
        <v>6894</v>
      </c>
      <c r="C18196" s="2" t="s">
        <v>71323</v>
      </c>
      <c r="D18196" s="2"/>
    </row>
    <row r="18197" spans="1:4">
      <c r="A18197" s="2" t="s">
        <v>71324</v>
      </c>
      <c r="B18197" s="2" t="s">
        <v>71325</v>
      </c>
      <c r="C18197" s="2" t="s">
        <v>71326</v>
      </c>
      <c r="D18197" s="2"/>
    </row>
    <row r="18198" spans="1:4">
      <c r="A18198" s="2" t="s">
        <v>71327</v>
      </c>
      <c r="B18198" s="2" t="s">
        <v>71328</v>
      </c>
      <c r="C18198" s="2" t="s">
        <v>71329</v>
      </c>
      <c r="D18198" s="2" t="s">
        <v>71330</v>
      </c>
    </row>
    <row r="18199" spans="1:4">
      <c r="A18199" s="2" t="s">
        <v>71331</v>
      </c>
      <c r="B18199" s="2" t="s">
        <v>71332</v>
      </c>
      <c r="C18199" s="2" t="s">
        <v>71333</v>
      </c>
      <c r="D18199" s="2"/>
    </row>
    <row r="18200" spans="1:4">
      <c r="A18200" s="2" t="s">
        <v>71334</v>
      </c>
      <c r="B18200" s="2" t="s">
        <v>71335</v>
      </c>
      <c r="C18200" s="2" t="s">
        <v>71336</v>
      </c>
      <c r="D18200" s="2"/>
    </row>
    <row r="18201" spans="1:4">
      <c r="A18201" s="2" t="s">
        <v>71337</v>
      </c>
      <c r="B18201" s="2" t="s">
        <v>71338</v>
      </c>
      <c r="C18201" s="2" t="s">
        <v>71339</v>
      </c>
      <c r="D18201" s="2"/>
    </row>
    <row r="18202" spans="1:4">
      <c r="A18202" s="2" t="s">
        <v>71340</v>
      </c>
      <c r="B18202" s="2" t="s">
        <v>71341</v>
      </c>
      <c r="C18202" s="2" t="s">
        <v>71342</v>
      </c>
      <c r="D18202" s="2" t="s">
        <v>33787</v>
      </c>
    </row>
    <row r="18203" spans="1:4">
      <c r="A18203" s="2" t="s">
        <v>71343</v>
      </c>
      <c r="B18203" s="2" t="s">
        <v>71344</v>
      </c>
      <c r="C18203" s="2" t="s">
        <v>71345</v>
      </c>
      <c r="D18203" s="2" t="s">
        <v>71346</v>
      </c>
    </row>
    <row r="18204" spans="1:4">
      <c r="A18204" s="2" t="s">
        <v>71347</v>
      </c>
      <c r="B18204" s="2" t="s">
        <v>71348</v>
      </c>
      <c r="C18204" s="2" t="s">
        <v>71349</v>
      </c>
      <c r="D18204" s="2" t="s">
        <v>37567</v>
      </c>
    </row>
    <row r="18205" spans="1:4">
      <c r="A18205" s="2" t="s">
        <v>71350</v>
      </c>
      <c r="B18205" s="2" t="s">
        <v>71351</v>
      </c>
      <c r="C18205" s="2" t="s">
        <v>71352</v>
      </c>
      <c r="D18205" s="2" t="s">
        <v>71353</v>
      </c>
    </row>
    <row r="18206" spans="1:4">
      <c r="A18206" s="2" t="s">
        <v>71354</v>
      </c>
      <c r="B18206" s="2" t="s">
        <v>71355</v>
      </c>
      <c r="C18206" s="2" t="s">
        <v>71356</v>
      </c>
      <c r="D18206" s="2" t="s">
        <v>71357</v>
      </c>
    </row>
    <row r="18207" spans="1:4">
      <c r="A18207" s="2" t="s">
        <v>71358</v>
      </c>
      <c r="B18207" s="2" t="s">
        <v>71359</v>
      </c>
      <c r="C18207" s="2" t="s">
        <v>71360</v>
      </c>
      <c r="D18207" s="2"/>
    </row>
    <row r="18208" spans="1:4">
      <c r="A18208" s="2" t="s">
        <v>71361</v>
      </c>
      <c r="B18208" s="2" t="s">
        <v>71362</v>
      </c>
      <c r="C18208" s="2" t="s">
        <v>71363</v>
      </c>
      <c r="D18208" s="2" t="s">
        <v>71364</v>
      </c>
    </row>
    <row r="18209" spans="1:4">
      <c r="A18209" s="2" t="s">
        <v>71365</v>
      </c>
      <c r="B18209" s="2" t="s">
        <v>71366</v>
      </c>
      <c r="C18209" s="2" t="s">
        <v>71363</v>
      </c>
      <c r="D18209" s="2" t="s">
        <v>71367</v>
      </c>
    </row>
    <row r="18210" spans="1:4">
      <c r="A18210" s="2" t="s">
        <v>71368</v>
      </c>
      <c r="B18210" s="2" t="s">
        <v>71369</v>
      </c>
      <c r="C18210" s="2" t="s">
        <v>71370</v>
      </c>
      <c r="D18210" s="2" t="s">
        <v>71371</v>
      </c>
    </row>
    <row r="18211" spans="1:4">
      <c r="A18211" s="2" t="s">
        <v>71372</v>
      </c>
      <c r="B18211" s="2" t="s">
        <v>71362</v>
      </c>
      <c r="C18211" s="2" t="s">
        <v>71373</v>
      </c>
      <c r="D18211" s="2"/>
    </row>
    <row r="18212" spans="1:4">
      <c r="A18212" s="2" t="s">
        <v>71374</v>
      </c>
      <c r="B18212" s="2" t="s">
        <v>71366</v>
      </c>
      <c r="C18212" s="2" t="s">
        <v>71375</v>
      </c>
      <c r="D18212" s="2"/>
    </row>
    <row r="18213" spans="1:4">
      <c r="A18213" s="2" t="s">
        <v>71376</v>
      </c>
      <c r="B18213" s="2" t="s">
        <v>71377</v>
      </c>
      <c r="C18213" s="2" t="s">
        <v>71378</v>
      </c>
      <c r="D18213" s="2" t="s">
        <v>71379</v>
      </c>
    </row>
    <row r="18214" spans="1:4">
      <c r="A18214" s="2" t="s">
        <v>71380</v>
      </c>
      <c r="B18214" s="2" t="s">
        <v>71377</v>
      </c>
      <c r="C18214" s="2" t="s">
        <v>71381</v>
      </c>
      <c r="D18214" s="2" t="s">
        <v>71382</v>
      </c>
    </row>
    <row r="18215" spans="1:4">
      <c r="A18215" s="2" t="s">
        <v>71383</v>
      </c>
      <c r="B18215" s="2" t="s">
        <v>71384</v>
      </c>
      <c r="C18215" s="2" t="s">
        <v>71378</v>
      </c>
      <c r="D18215" s="2" t="s">
        <v>71385</v>
      </c>
    </row>
    <row r="18216" spans="1:4">
      <c r="A18216" s="2" t="s">
        <v>71386</v>
      </c>
      <c r="B18216" s="2" t="s">
        <v>71387</v>
      </c>
      <c r="C18216" s="2" t="s">
        <v>71388</v>
      </c>
      <c r="D18216" s="2" t="s">
        <v>71389</v>
      </c>
    </row>
    <row r="18217" spans="1:4">
      <c r="A18217" s="2" t="s">
        <v>71390</v>
      </c>
      <c r="B18217" s="2" t="s">
        <v>71391</v>
      </c>
      <c r="C18217" s="2" t="s">
        <v>71378</v>
      </c>
      <c r="D18217" s="2" t="s">
        <v>71392</v>
      </c>
    </row>
    <row r="18218" spans="1:4">
      <c r="A18218" s="2" t="s">
        <v>71393</v>
      </c>
      <c r="B18218" s="2" t="s">
        <v>71394</v>
      </c>
      <c r="C18218" s="2" t="s">
        <v>71395</v>
      </c>
      <c r="D18218" s="2" t="s">
        <v>71396</v>
      </c>
    </row>
    <row r="18219" spans="1:4">
      <c r="A18219" s="2" t="s">
        <v>71397</v>
      </c>
      <c r="B18219" s="2" t="s">
        <v>71398</v>
      </c>
      <c r="C18219" s="2" t="s">
        <v>71399</v>
      </c>
      <c r="D18219" s="2" t="s">
        <v>71400</v>
      </c>
    </row>
    <row r="18220" spans="1:4">
      <c r="A18220" s="2" t="s">
        <v>71401</v>
      </c>
      <c r="B18220" s="2" t="s">
        <v>71402</v>
      </c>
      <c r="C18220" s="2" t="s">
        <v>71403</v>
      </c>
      <c r="D18220" s="2"/>
    </row>
    <row r="18221" spans="1:4">
      <c r="A18221" s="2" t="s">
        <v>71404</v>
      </c>
      <c r="B18221" s="2" t="s">
        <v>71405</v>
      </c>
      <c r="C18221" s="2" t="s">
        <v>71406</v>
      </c>
      <c r="D18221" s="2" t="s">
        <v>71407</v>
      </c>
    </row>
    <row r="18222" spans="1:4">
      <c r="A18222" s="2" t="s">
        <v>71408</v>
      </c>
      <c r="B18222" s="2" t="s">
        <v>71409</v>
      </c>
      <c r="C18222" s="2" t="s">
        <v>71410</v>
      </c>
      <c r="D18222" s="2"/>
    </row>
    <row r="18223" spans="1:4">
      <c r="A18223" s="2" t="s">
        <v>71411</v>
      </c>
      <c r="B18223" s="2" t="s">
        <v>71412</v>
      </c>
      <c r="C18223" s="2" t="s">
        <v>71413</v>
      </c>
      <c r="D18223" s="2" t="s">
        <v>71414</v>
      </c>
    </row>
    <row r="18224" spans="1:4">
      <c r="A18224" s="2" t="s">
        <v>71415</v>
      </c>
      <c r="B18224" s="2" t="s">
        <v>71416</v>
      </c>
      <c r="C18224" s="2" t="s">
        <v>71417</v>
      </c>
      <c r="D18224" s="2" t="s">
        <v>71418</v>
      </c>
    </row>
    <row r="18225" spans="1:4">
      <c r="A18225" s="2" t="s">
        <v>71419</v>
      </c>
      <c r="B18225" s="2" t="s">
        <v>71420</v>
      </c>
      <c r="C18225" s="2" t="s">
        <v>71421</v>
      </c>
      <c r="D18225" s="2"/>
    </row>
    <row r="18226" spans="1:4">
      <c r="A18226" s="2" t="s">
        <v>71422</v>
      </c>
      <c r="B18226" s="2" t="s">
        <v>71423</v>
      </c>
      <c r="C18226" s="2" t="s">
        <v>71424</v>
      </c>
      <c r="D18226" s="2" t="s">
        <v>71425</v>
      </c>
    </row>
    <row r="18227" spans="1:4">
      <c r="A18227" s="2" t="s">
        <v>71426</v>
      </c>
      <c r="B18227" s="2" t="s">
        <v>71427</v>
      </c>
      <c r="C18227" s="2" t="s">
        <v>71428</v>
      </c>
      <c r="D18227" s="2" t="s">
        <v>52575</v>
      </c>
    </row>
    <row r="18228" spans="1:4">
      <c r="A18228" s="2" t="s">
        <v>71429</v>
      </c>
      <c r="B18228" s="2" t="s">
        <v>71430</v>
      </c>
      <c r="C18228" s="2" t="s">
        <v>71431</v>
      </c>
      <c r="D18228" s="2" t="s">
        <v>71432</v>
      </c>
    </row>
    <row r="18229" spans="1:4">
      <c r="A18229" s="2" t="s">
        <v>71433</v>
      </c>
      <c r="B18229" s="2" t="s">
        <v>71434</v>
      </c>
      <c r="C18229" s="2" t="s">
        <v>71435</v>
      </c>
      <c r="D18229" s="2" t="s">
        <v>71436</v>
      </c>
    </row>
    <row r="18230" spans="1:4">
      <c r="A18230" s="2" t="s">
        <v>71437</v>
      </c>
      <c r="B18230" s="2" t="s">
        <v>71438</v>
      </c>
      <c r="C18230" s="2" t="s">
        <v>71439</v>
      </c>
      <c r="D18230" s="2"/>
    </row>
    <row r="18231" spans="1:4">
      <c r="A18231" s="2" t="s">
        <v>71440</v>
      </c>
      <c r="B18231" s="2" t="s">
        <v>71441</v>
      </c>
      <c r="C18231" s="2" t="s">
        <v>71442</v>
      </c>
      <c r="D18231" s="2" t="s">
        <v>71443</v>
      </c>
    </row>
    <row r="18232" spans="1:4">
      <c r="A18232" s="2" t="s">
        <v>71444</v>
      </c>
      <c r="B18232" s="2" t="s">
        <v>71445</v>
      </c>
      <c r="C18232" s="2" t="s">
        <v>71446</v>
      </c>
      <c r="D18232" s="2"/>
    </row>
    <row r="18233" spans="1:4">
      <c r="A18233" s="2" t="s">
        <v>71447</v>
      </c>
      <c r="B18233" s="2" t="s">
        <v>71445</v>
      </c>
      <c r="C18233" s="2" t="s">
        <v>71448</v>
      </c>
      <c r="D18233" s="2" t="s">
        <v>71449</v>
      </c>
    </row>
    <row r="18234" spans="1:4">
      <c r="A18234" s="2" t="s">
        <v>71450</v>
      </c>
      <c r="B18234" s="2" t="s">
        <v>71451</v>
      </c>
      <c r="C18234" s="2" t="s">
        <v>71452</v>
      </c>
      <c r="D18234" s="2"/>
    </row>
    <row r="18235" spans="1:4">
      <c r="A18235" s="2" t="s">
        <v>71453</v>
      </c>
      <c r="B18235" s="2" t="s">
        <v>71454</v>
      </c>
      <c r="C18235" s="2" t="s">
        <v>71455</v>
      </c>
      <c r="D18235" s="2" t="s">
        <v>71456</v>
      </c>
    </row>
    <row r="18236" spans="1:4">
      <c r="A18236" s="2" t="s">
        <v>71457</v>
      </c>
      <c r="B18236" s="2" t="s">
        <v>71458</v>
      </c>
      <c r="C18236" s="2" t="s">
        <v>71459</v>
      </c>
      <c r="D18236" s="2"/>
    </row>
    <row r="18237" spans="1:4">
      <c r="A18237" s="2" t="s">
        <v>71460</v>
      </c>
      <c r="B18237" s="2" t="s">
        <v>71461</v>
      </c>
      <c r="C18237" s="2" t="s">
        <v>71462</v>
      </c>
      <c r="D18237" s="2"/>
    </row>
    <row r="18238" spans="1:4">
      <c r="A18238" s="2" t="s">
        <v>71463</v>
      </c>
      <c r="B18238" s="2" t="s">
        <v>71464</v>
      </c>
      <c r="C18238" s="2" t="s">
        <v>71465</v>
      </c>
      <c r="D18238" s="2" t="s">
        <v>71466</v>
      </c>
    </row>
    <row r="18239" spans="1:4">
      <c r="A18239" s="2" t="s">
        <v>71467</v>
      </c>
      <c r="B18239" s="2" t="s">
        <v>71468</v>
      </c>
      <c r="C18239" s="2" t="s">
        <v>71469</v>
      </c>
      <c r="D18239" s="2"/>
    </row>
    <row r="18240" spans="1:4">
      <c r="A18240" s="2" t="s">
        <v>71470</v>
      </c>
      <c r="B18240" s="2" t="s">
        <v>71471</v>
      </c>
      <c r="C18240" s="2" t="s">
        <v>71472</v>
      </c>
      <c r="D18240" s="2"/>
    </row>
    <row r="18241" spans="1:4">
      <c r="A18241" s="2" t="s">
        <v>71473</v>
      </c>
      <c r="B18241" s="2" t="s">
        <v>71474</v>
      </c>
      <c r="C18241" s="2" t="s">
        <v>71475</v>
      </c>
      <c r="D18241" s="2"/>
    </row>
    <row r="18242" spans="1:4">
      <c r="A18242" s="2" t="s">
        <v>71476</v>
      </c>
      <c r="B18242" s="2" t="s">
        <v>71477</v>
      </c>
      <c r="C18242" s="2" t="s">
        <v>71478</v>
      </c>
      <c r="D18242" s="2"/>
    </row>
    <row r="18243" spans="1:4">
      <c r="A18243" s="2" t="s">
        <v>71479</v>
      </c>
      <c r="B18243" s="2" t="s">
        <v>71480</v>
      </c>
      <c r="C18243" s="2" t="s">
        <v>71481</v>
      </c>
      <c r="D18243" s="2"/>
    </row>
    <row r="18244" spans="1:4">
      <c r="A18244" s="2" t="s">
        <v>71482</v>
      </c>
      <c r="B18244" s="2" t="s">
        <v>71483</v>
      </c>
      <c r="C18244" s="2" t="s">
        <v>71484</v>
      </c>
      <c r="D18244" s="2" t="s">
        <v>71485</v>
      </c>
    </row>
    <row r="18245" spans="1:4">
      <c r="A18245" s="2" t="s">
        <v>71486</v>
      </c>
      <c r="B18245" s="2" t="s">
        <v>71487</v>
      </c>
      <c r="C18245" s="2" t="s">
        <v>71488</v>
      </c>
      <c r="D18245" s="2" t="s">
        <v>71489</v>
      </c>
    </row>
    <row r="18246" spans="1:4">
      <c r="A18246" s="2" t="s">
        <v>71490</v>
      </c>
      <c r="B18246" s="2" t="s">
        <v>71491</v>
      </c>
      <c r="C18246" s="2" t="s">
        <v>71492</v>
      </c>
      <c r="D18246" s="2" t="s">
        <v>71493</v>
      </c>
    </row>
    <row r="18247" spans="1:4">
      <c r="A18247" s="2" t="s">
        <v>71494</v>
      </c>
      <c r="B18247" s="2" t="s">
        <v>71495</v>
      </c>
      <c r="C18247" s="2" t="s">
        <v>71496</v>
      </c>
      <c r="D18247" s="2" t="s">
        <v>71497</v>
      </c>
    </row>
    <row r="18248" spans="1:4">
      <c r="A18248" s="2" t="s">
        <v>71498</v>
      </c>
      <c r="B18248" s="2" t="s">
        <v>71499</v>
      </c>
      <c r="C18248" s="2" t="s">
        <v>71500</v>
      </c>
      <c r="D18248" s="2" t="s">
        <v>71501</v>
      </c>
    </row>
    <row r="18249" spans="1:4">
      <c r="A18249" s="2" t="s">
        <v>71502</v>
      </c>
      <c r="B18249" s="2" t="s">
        <v>71503</v>
      </c>
      <c r="C18249" s="2" t="s">
        <v>71504</v>
      </c>
      <c r="D18249" s="2" t="s">
        <v>71505</v>
      </c>
    </row>
    <row r="18250" spans="1:4">
      <c r="A18250" s="2" t="s">
        <v>71506</v>
      </c>
      <c r="B18250" s="2" t="s">
        <v>71507</v>
      </c>
      <c r="C18250" s="2" t="s">
        <v>71508</v>
      </c>
      <c r="D18250" s="2" t="s">
        <v>71509</v>
      </c>
    </row>
    <row r="18251" spans="1:4">
      <c r="A18251" s="2" t="s">
        <v>71510</v>
      </c>
      <c r="B18251" s="2" t="s">
        <v>71511</v>
      </c>
      <c r="C18251" s="2" t="s">
        <v>71512</v>
      </c>
      <c r="D18251" s="2" t="s">
        <v>71513</v>
      </c>
    </row>
    <row r="18252" spans="1:4">
      <c r="A18252" s="2" t="s">
        <v>71514</v>
      </c>
      <c r="B18252" s="2" t="s">
        <v>71515</v>
      </c>
      <c r="C18252" s="2" t="s">
        <v>71516</v>
      </c>
      <c r="D18252" s="2" t="s">
        <v>71517</v>
      </c>
    </row>
    <row r="18253" spans="1:4">
      <c r="A18253" s="2" t="s">
        <v>71518</v>
      </c>
      <c r="B18253" s="2" t="s">
        <v>71519</v>
      </c>
      <c r="C18253" s="2" t="s">
        <v>71496</v>
      </c>
      <c r="D18253" s="2" t="s">
        <v>71520</v>
      </c>
    </row>
    <row r="18254" spans="1:4">
      <c r="A18254" s="2" t="s">
        <v>71521</v>
      </c>
      <c r="B18254" s="2" t="s">
        <v>71522</v>
      </c>
      <c r="C18254" s="2" t="s">
        <v>71523</v>
      </c>
      <c r="D18254" s="2" t="s">
        <v>71524</v>
      </c>
    </row>
    <row r="18255" spans="1:4">
      <c r="A18255" s="2" t="s">
        <v>71525</v>
      </c>
      <c r="B18255" s="2" t="s">
        <v>71526</v>
      </c>
      <c r="C18255" s="2" t="s">
        <v>71527</v>
      </c>
      <c r="D18255" s="2" t="s">
        <v>71528</v>
      </c>
    </row>
    <row r="18256" spans="1:4">
      <c r="A18256" s="2" t="s">
        <v>71529</v>
      </c>
      <c r="B18256" s="2" t="s">
        <v>71530</v>
      </c>
      <c r="C18256" s="2" t="s">
        <v>71531</v>
      </c>
      <c r="D18256" s="2" t="s">
        <v>71528</v>
      </c>
    </row>
    <row r="18257" spans="1:4">
      <c r="A18257" s="2" t="s">
        <v>71532</v>
      </c>
      <c r="B18257" s="2" t="s">
        <v>71533</v>
      </c>
      <c r="C18257" s="2" t="s">
        <v>63400</v>
      </c>
      <c r="D18257" s="2" t="s">
        <v>71534</v>
      </c>
    </row>
    <row r="18258" spans="1:4">
      <c r="A18258" s="2" t="s">
        <v>71535</v>
      </c>
      <c r="B18258" s="2" t="s">
        <v>71536</v>
      </c>
      <c r="C18258" s="2" t="s">
        <v>71537</v>
      </c>
      <c r="D18258" s="2" t="s">
        <v>71538</v>
      </c>
    </row>
    <row r="18259" spans="1:4">
      <c r="A18259" s="2" t="s">
        <v>71539</v>
      </c>
      <c r="B18259" s="2" t="s">
        <v>71540</v>
      </c>
      <c r="C18259" s="2" t="s">
        <v>71541</v>
      </c>
      <c r="D18259" s="2"/>
    </row>
    <row r="18260" spans="1:4">
      <c r="A18260" s="2" t="s">
        <v>71542</v>
      </c>
      <c r="B18260" s="2" t="s">
        <v>71543</v>
      </c>
      <c r="C18260" s="2" t="s">
        <v>71544</v>
      </c>
      <c r="D18260" s="2" t="s">
        <v>71545</v>
      </c>
    </row>
    <row r="18261" spans="1:4">
      <c r="A18261" s="2" t="s">
        <v>71546</v>
      </c>
      <c r="B18261" s="2" t="s">
        <v>71547</v>
      </c>
      <c r="C18261" s="2" t="s">
        <v>71548</v>
      </c>
      <c r="D18261" s="2" t="s">
        <v>71549</v>
      </c>
    </row>
    <row r="18262" spans="1:4">
      <c r="A18262" s="2" t="s">
        <v>71550</v>
      </c>
      <c r="B18262" s="2" t="s">
        <v>71551</v>
      </c>
      <c r="C18262" s="2" t="s">
        <v>71552</v>
      </c>
      <c r="D18262" s="2" t="s">
        <v>71553</v>
      </c>
    </row>
    <row r="18263" spans="1:4">
      <c r="A18263" s="2" t="s">
        <v>71554</v>
      </c>
      <c r="B18263" s="2" t="s">
        <v>71555</v>
      </c>
      <c r="C18263" s="2" t="s">
        <v>71556</v>
      </c>
      <c r="D18263" s="2" t="s">
        <v>71557</v>
      </c>
    </row>
    <row r="18264" spans="1:4">
      <c r="A18264" s="2" t="s">
        <v>71558</v>
      </c>
      <c r="B18264" s="2" t="s">
        <v>71559</v>
      </c>
      <c r="C18264" s="2" t="s">
        <v>71560</v>
      </c>
      <c r="D18264" s="2" t="s">
        <v>71561</v>
      </c>
    </row>
    <row r="18265" spans="1:4">
      <c r="A18265" s="2" t="s">
        <v>71562</v>
      </c>
      <c r="B18265" s="2" t="s">
        <v>71563</v>
      </c>
      <c r="C18265" s="2" t="s">
        <v>71564</v>
      </c>
      <c r="D18265" s="2" t="s">
        <v>71565</v>
      </c>
    </row>
    <row r="18266" spans="1:4">
      <c r="A18266" s="2" t="s">
        <v>71566</v>
      </c>
      <c r="B18266" s="2" t="s">
        <v>71567</v>
      </c>
      <c r="C18266" s="2" t="s">
        <v>71568</v>
      </c>
      <c r="D18266" s="2" t="s">
        <v>71569</v>
      </c>
    </row>
    <row r="18267" spans="1:4">
      <c r="A18267" s="2" t="s">
        <v>71570</v>
      </c>
      <c r="B18267" s="2" t="s">
        <v>71571</v>
      </c>
      <c r="C18267" s="2" t="s">
        <v>71572</v>
      </c>
      <c r="D18267" s="2" t="s">
        <v>71573</v>
      </c>
    </row>
    <row r="18268" spans="1:4">
      <c r="A18268" s="2" t="s">
        <v>71574</v>
      </c>
      <c r="B18268" s="2" t="s">
        <v>71575</v>
      </c>
      <c r="C18268" s="2" t="s">
        <v>71576</v>
      </c>
      <c r="D18268" s="2" t="s">
        <v>71577</v>
      </c>
    </row>
    <row r="18269" spans="1:4">
      <c r="A18269" s="2" t="s">
        <v>71578</v>
      </c>
      <c r="B18269" s="2" t="s">
        <v>71579</v>
      </c>
      <c r="C18269" s="2" t="s">
        <v>71580</v>
      </c>
      <c r="D18269" s="2"/>
    </row>
    <row r="18270" spans="1:4">
      <c r="A18270" s="2" t="s">
        <v>71581</v>
      </c>
      <c r="B18270" s="2" t="s">
        <v>71582</v>
      </c>
      <c r="C18270" s="2" t="s">
        <v>71583</v>
      </c>
      <c r="D18270" s="2" t="s">
        <v>71584</v>
      </c>
    </row>
    <row r="18271" spans="1:4">
      <c r="A18271" s="2" t="s">
        <v>71585</v>
      </c>
      <c r="B18271" s="2" t="s">
        <v>71586</v>
      </c>
      <c r="C18271" s="2" t="s">
        <v>71587</v>
      </c>
      <c r="D18271" s="2" t="s">
        <v>71588</v>
      </c>
    </row>
    <row r="18272" spans="1:4">
      <c r="A18272" s="2" t="s">
        <v>71589</v>
      </c>
      <c r="B18272" s="2" t="s">
        <v>71590</v>
      </c>
      <c r="C18272" s="2" t="s">
        <v>71591</v>
      </c>
      <c r="D18272" s="2" t="s">
        <v>71592</v>
      </c>
    </row>
    <row r="18273" spans="1:4">
      <c r="A18273" s="2" t="s">
        <v>71593</v>
      </c>
      <c r="B18273" s="2" t="s">
        <v>71594</v>
      </c>
      <c r="C18273" s="2" t="s">
        <v>71595</v>
      </c>
      <c r="D18273" s="2" t="s">
        <v>71596</v>
      </c>
    </row>
    <row r="18274" spans="1:4">
      <c r="A18274" s="2" t="s">
        <v>71597</v>
      </c>
      <c r="B18274" s="2" t="s">
        <v>71598</v>
      </c>
      <c r="C18274" s="2" t="s">
        <v>71599</v>
      </c>
      <c r="D18274" s="2" t="s">
        <v>71600</v>
      </c>
    </row>
    <row r="18275" spans="1:4">
      <c r="A18275" s="2" t="s">
        <v>71601</v>
      </c>
      <c r="B18275" s="2" t="s">
        <v>71602</v>
      </c>
      <c r="C18275" s="2" t="s">
        <v>71603</v>
      </c>
      <c r="D18275" s="2"/>
    </row>
    <row r="18276" spans="1:4">
      <c r="A18276" s="2" t="s">
        <v>71604</v>
      </c>
      <c r="B18276" s="2" t="s">
        <v>71602</v>
      </c>
      <c r="C18276" s="2" t="s">
        <v>71605</v>
      </c>
      <c r="D18276" s="2"/>
    </row>
    <row r="18277" spans="1:4">
      <c r="A18277" s="2" t="s">
        <v>71606</v>
      </c>
      <c r="B18277" s="2" t="s">
        <v>71607</v>
      </c>
      <c r="C18277" s="2" t="s">
        <v>71608</v>
      </c>
      <c r="D18277" s="2" t="s">
        <v>68846</v>
      </c>
    </row>
    <row r="18278" spans="1:4">
      <c r="A18278" s="2" t="s">
        <v>71609</v>
      </c>
      <c r="B18278" s="2" t="s">
        <v>71610</v>
      </c>
      <c r="C18278" s="2" t="s">
        <v>71611</v>
      </c>
      <c r="D18278" s="2" t="s">
        <v>36833</v>
      </c>
    </row>
    <row r="18279" spans="1:4">
      <c r="A18279" s="2" t="s">
        <v>71612</v>
      </c>
      <c r="B18279" s="2" t="s">
        <v>71613</v>
      </c>
      <c r="C18279" s="2" t="s">
        <v>71614</v>
      </c>
      <c r="D18279" s="2"/>
    </row>
    <row r="18280" spans="1:4">
      <c r="A18280" s="2" t="s">
        <v>71615</v>
      </c>
      <c r="B18280" s="2" t="s">
        <v>71616</v>
      </c>
      <c r="C18280" s="2" t="s">
        <v>71617</v>
      </c>
      <c r="D18280" s="2"/>
    </row>
    <row r="18281" spans="1:4">
      <c r="A18281" s="2" t="s">
        <v>71618</v>
      </c>
      <c r="B18281" s="2" t="s">
        <v>71619</v>
      </c>
      <c r="C18281" s="2" t="s">
        <v>71614</v>
      </c>
      <c r="D18281" s="2"/>
    </row>
    <row r="18282" spans="1:4">
      <c r="A18282" s="2" t="s">
        <v>71620</v>
      </c>
      <c r="B18282" s="2" t="s">
        <v>71621</v>
      </c>
      <c r="C18282" s="2" t="s">
        <v>71622</v>
      </c>
      <c r="D18282" s="2" t="s">
        <v>71623</v>
      </c>
    </row>
    <row r="18283" spans="1:4">
      <c r="A18283" s="2" t="s">
        <v>71624</v>
      </c>
      <c r="B18283" s="2" t="s">
        <v>71625</v>
      </c>
      <c r="C18283" s="2" t="s">
        <v>71626</v>
      </c>
      <c r="D18283" s="2"/>
    </row>
    <row r="18284" spans="1:4">
      <c r="A18284" s="2" t="s">
        <v>71627</v>
      </c>
      <c r="B18284" s="2" t="s">
        <v>71628</v>
      </c>
      <c r="C18284" s="2" t="s">
        <v>71629</v>
      </c>
      <c r="D18284" s="2" t="s">
        <v>71630</v>
      </c>
    </row>
    <row r="18285" spans="1:4">
      <c r="A18285" s="2" t="s">
        <v>71631</v>
      </c>
      <c r="B18285" s="2" t="s">
        <v>71632</v>
      </c>
      <c r="C18285" s="2" t="s">
        <v>71633</v>
      </c>
      <c r="D18285" s="2" t="s">
        <v>71634</v>
      </c>
    </row>
    <row r="18286" spans="1:4">
      <c r="A18286" s="2" t="s">
        <v>71635</v>
      </c>
      <c r="B18286" s="2" t="s">
        <v>71636</v>
      </c>
      <c r="C18286" s="2" t="s">
        <v>71637</v>
      </c>
      <c r="D18286" s="2"/>
    </row>
    <row r="18287" spans="1:4">
      <c r="A18287" s="2" t="s">
        <v>71638</v>
      </c>
      <c r="B18287" s="2" t="s">
        <v>71639</v>
      </c>
      <c r="C18287" s="2" t="s">
        <v>71640</v>
      </c>
      <c r="D18287" s="2" t="s">
        <v>55424</v>
      </c>
    </row>
    <row r="18288" spans="1:4">
      <c r="A18288" s="2" t="s">
        <v>71641</v>
      </c>
      <c r="B18288" s="2" t="s">
        <v>71642</v>
      </c>
      <c r="C18288" s="2" t="s">
        <v>71643</v>
      </c>
      <c r="D18288" s="2" t="s">
        <v>71644</v>
      </c>
    </row>
    <row r="18289" spans="1:4">
      <c r="A18289" s="2" t="s">
        <v>71645</v>
      </c>
      <c r="B18289" s="2" t="s">
        <v>71646</v>
      </c>
      <c r="C18289" s="2" t="s">
        <v>71647</v>
      </c>
      <c r="D18289" s="2" t="s">
        <v>71648</v>
      </c>
    </row>
    <row r="18290" spans="1:4">
      <c r="A18290" s="2" t="s">
        <v>71649</v>
      </c>
      <c r="B18290" s="2" t="s">
        <v>71650</v>
      </c>
      <c r="C18290" s="2" t="s">
        <v>71651</v>
      </c>
      <c r="D18290" s="2"/>
    </row>
    <row r="18291" spans="1:4">
      <c r="A18291" s="2" t="s">
        <v>71652</v>
      </c>
      <c r="B18291" s="2" t="s">
        <v>71653</v>
      </c>
      <c r="C18291" s="2" t="s">
        <v>71654</v>
      </c>
      <c r="D18291" s="2" t="s">
        <v>71655</v>
      </c>
    </row>
    <row r="18292" spans="1:4">
      <c r="A18292" s="2" t="s">
        <v>71656</v>
      </c>
      <c r="B18292" s="2" t="s">
        <v>71657</v>
      </c>
      <c r="C18292" s="2" t="s">
        <v>71658</v>
      </c>
      <c r="D18292" s="2" t="s">
        <v>71659</v>
      </c>
    </row>
    <row r="18293" spans="1:4">
      <c r="A18293" s="2" t="s">
        <v>71660</v>
      </c>
      <c r="B18293" s="2" t="s">
        <v>71661</v>
      </c>
      <c r="C18293" s="2" t="s">
        <v>71662</v>
      </c>
      <c r="D18293" s="2" t="s">
        <v>71663</v>
      </c>
    </row>
    <row r="18294" spans="1:4">
      <c r="A18294" s="2" t="s">
        <v>71664</v>
      </c>
      <c r="B18294" s="2" t="s">
        <v>71665</v>
      </c>
      <c r="C18294" s="2" t="s">
        <v>71666</v>
      </c>
      <c r="D18294" s="2" t="s">
        <v>71667</v>
      </c>
    </row>
    <row r="18295" spans="1:4">
      <c r="A18295" s="2" t="s">
        <v>71668</v>
      </c>
      <c r="B18295" s="2" t="s">
        <v>71669</v>
      </c>
      <c r="C18295" s="2" t="s">
        <v>71670</v>
      </c>
      <c r="D18295" s="2" t="s">
        <v>71671</v>
      </c>
    </row>
    <row r="18296" spans="1:4">
      <c r="A18296" s="2" t="s">
        <v>71672</v>
      </c>
      <c r="B18296" s="2" t="s">
        <v>71673</v>
      </c>
      <c r="C18296" s="2" t="s">
        <v>71670</v>
      </c>
      <c r="D18296" s="2" t="s">
        <v>71671</v>
      </c>
    </row>
    <row r="18297" spans="1:4">
      <c r="A18297" s="2" t="s">
        <v>71674</v>
      </c>
      <c r="B18297" s="2" t="s">
        <v>71675</v>
      </c>
      <c r="C18297" s="2" t="s">
        <v>71676</v>
      </c>
      <c r="D18297" s="2" t="s">
        <v>71677</v>
      </c>
    </row>
    <row r="18298" spans="1:4">
      <c r="A18298" s="2" t="s">
        <v>71678</v>
      </c>
      <c r="B18298" s="2" t="s">
        <v>71679</v>
      </c>
      <c r="C18298" s="2" t="s">
        <v>71680</v>
      </c>
      <c r="D18298" s="2" t="s">
        <v>47990</v>
      </c>
    </row>
    <row r="18299" spans="1:4">
      <c r="A18299" s="2" t="s">
        <v>71681</v>
      </c>
      <c r="B18299" s="2" t="s">
        <v>71682</v>
      </c>
      <c r="C18299" s="2" t="s">
        <v>71683</v>
      </c>
      <c r="D18299" s="2"/>
    </row>
    <row r="18300" spans="1:4">
      <c r="A18300" s="2" t="s">
        <v>71684</v>
      </c>
      <c r="B18300" s="2" t="s">
        <v>71685</v>
      </c>
      <c r="C18300" s="2" t="s">
        <v>71686</v>
      </c>
      <c r="D18300" s="2" t="s">
        <v>71687</v>
      </c>
    </row>
    <row r="18301" spans="1:4">
      <c r="A18301" s="2" t="s">
        <v>71688</v>
      </c>
      <c r="B18301" s="2" t="s">
        <v>71689</v>
      </c>
      <c r="C18301" s="2" t="s">
        <v>71690</v>
      </c>
      <c r="D18301" s="2" t="s">
        <v>71691</v>
      </c>
    </row>
    <row r="18302" spans="1:4">
      <c r="A18302" s="2" t="s">
        <v>71692</v>
      </c>
      <c r="B18302" s="2" t="s">
        <v>71689</v>
      </c>
      <c r="C18302" s="2" t="s">
        <v>71693</v>
      </c>
      <c r="D18302" s="2" t="s">
        <v>71694</v>
      </c>
    </row>
    <row r="18303" spans="1:4">
      <c r="A18303" s="2" t="s">
        <v>71695</v>
      </c>
      <c r="B18303" s="2" t="s">
        <v>71696</v>
      </c>
      <c r="C18303" s="2" t="s">
        <v>71697</v>
      </c>
      <c r="D18303" s="2" t="s">
        <v>71698</v>
      </c>
    </row>
    <row r="18304" spans="1:4">
      <c r="A18304" s="2" t="s">
        <v>71699</v>
      </c>
      <c r="B18304" s="2" t="s">
        <v>71696</v>
      </c>
      <c r="C18304" s="2" t="s">
        <v>71700</v>
      </c>
      <c r="D18304" s="2" t="s">
        <v>71701</v>
      </c>
    </row>
    <row r="18305" spans="1:4">
      <c r="A18305" s="2" t="s">
        <v>71702</v>
      </c>
      <c r="B18305" s="2" t="s">
        <v>71703</v>
      </c>
      <c r="C18305" s="2" t="s">
        <v>71704</v>
      </c>
      <c r="D18305" s="2" t="s">
        <v>71705</v>
      </c>
    </row>
    <row r="18306" spans="1:4">
      <c r="A18306" s="2" t="s">
        <v>71706</v>
      </c>
      <c r="B18306" s="2" t="s">
        <v>71707</v>
      </c>
      <c r="C18306" s="2" t="s">
        <v>71708</v>
      </c>
      <c r="D18306" s="2" t="s">
        <v>71709</v>
      </c>
    </row>
    <row r="18307" spans="1:4">
      <c r="A18307" s="2" t="s">
        <v>71710</v>
      </c>
      <c r="B18307" s="2" t="s">
        <v>71711</v>
      </c>
      <c r="C18307" s="2" t="s">
        <v>71712</v>
      </c>
      <c r="D18307" s="2" t="s">
        <v>57371</v>
      </c>
    </row>
    <row r="18308" spans="1:4">
      <c r="A18308" s="2" t="s">
        <v>71713</v>
      </c>
      <c r="B18308" s="2" t="s">
        <v>71714</v>
      </c>
      <c r="C18308" s="2" t="s">
        <v>71715</v>
      </c>
      <c r="D18308" s="2" t="s">
        <v>71716</v>
      </c>
    </row>
    <row r="18309" spans="1:4">
      <c r="A18309" s="2" t="s">
        <v>71717</v>
      </c>
      <c r="B18309" s="2" t="s">
        <v>71718</v>
      </c>
      <c r="C18309" s="2" t="s">
        <v>71719</v>
      </c>
      <c r="D18309" s="2" t="s">
        <v>57371</v>
      </c>
    </row>
    <row r="18310" spans="1:4">
      <c r="A18310" s="2" t="s">
        <v>71720</v>
      </c>
      <c r="B18310" s="2" t="s">
        <v>71721</v>
      </c>
      <c r="C18310" s="2" t="s">
        <v>71722</v>
      </c>
      <c r="D18310" s="2" t="s">
        <v>71723</v>
      </c>
    </row>
    <row r="18311" spans="1:4">
      <c r="A18311" s="2" t="s">
        <v>71724</v>
      </c>
      <c r="B18311" s="2" t="s">
        <v>71725</v>
      </c>
      <c r="C18311" s="2" t="s">
        <v>71726</v>
      </c>
      <c r="D18311" s="2" t="s">
        <v>57371</v>
      </c>
    </row>
    <row r="18312" spans="1:4">
      <c r="A18312" s="2" t="s">
        <v>71727</v>
      </c>
      <c r="B18312" s="2" t="s">
        <v>71728</v>
      </c>
      <c r="C18312" s="2" t="s">
        <v>71729</v>
      </c>
      <c r="D18312" s="2"/>
    </row>
    <row r="18313" spans="1:4">
      <c r="A18313" s="2" t="s">
        <v>71730</v>
      </c>
      <c r="B18313" s="2" t="s">
        <v>71731</v>
      </c>
      <c r="C18313" s="2" t="s">
        <v>71732</v>
      </c>
      <c r="D18313" s="2" t="s">
        <v>71733</v>
      </c>
    </row>
    <row r="18314" spans="1:4">
      <c r="A18314" s="2" t="s">
        <v>71734</v>
      </c>
      <c r="B18314" s="2" t="s">
        <v>71735</v>
      </c>
      <c r="C18314" s="2" t="s">
        <v>71736</v>
      </c>
      <c r="D18314" s="2" t="s">
        <v>71737</v>
      </c>
    </row>
    <row r="18315" spans="1:4">
      <c r="A18315" s="2" t="s">
        <v>71738</v>
      </c>
      <c r="B18315" s="2" t="s">
        <v>71739</v>
      </c>
      <c r="C18315" s="2" t="s">
        <v>71740</v>
      </c>
      <c r="D18315" s="2" t="s">
        <v>71741</v>
      </c>
    </row>
    <row r="18316" spans="1:4">
      <c r="A18316" s="2" t="s">
        <v>71742</v>
      </c>
      <c r="B18316" s="2" t="s">
        <v>71743</v>
      </c>
      <c r="C18316" s="2" t="s">
        <v>71740</v>
      </c>
      <c r="D18316" s="2" t="s">
        <v>71741</v>
      </c>
    </row>
    <row r="18317" spans="1:4">
      <c r="A18317" s="2" t="s">
        <v>71744</v>
      </c>
      <c r="B18317" s="2" t="s">
        <v>71745</v>
      </c>
      <c r="C18317" s="2" t="s">
        <v>71548</v>
      </c>
      <c r="D18317" s="2" t="s">
        <v>71746</v>
      </c>
    </row>
    <row r="18318" spans="1:4">
      <c r="A18318" s="2" t="s">
        <v>71747</v>
      </c>
      <c r="B18318" s="2" t="s">
        <v>71748</v>
      </c>
      <c r="C18318" s="2" t="s">
        <v>71749</v>
      </c>
      <c r="D18318" s="2" t="s">
        <v>71750</v>
      </c>
    </row>
    <row r="18319" spans="1:4">
      <c r="A18319" s="2" t="s">
        <v>71751</v>
      </c>
      <c r="B18319" s="2" t="s">
        <v>71752</v>
      </c>
      <c r="C18319" s="2" t="s">
        <v>71753</v>
      </c>
      <c r="D18319" s="2" t="s">
        <v>42190</v>
      </c>
    </row>
    <row r="18320" spans="1:4">
      <c r="A18320" s="2" t="s">
        <v>71754</v>
      </c>
      <c r="B18320" s="2" t="s">
        <v>71755</v>
      </c>
      <c r="C18320" s="2" t="s">
        <v>71756</v>
      </c>
      <c r="D18320" s="2" t="s">
        <v>71757</v>
      </c>
    </row>
    <row r="18321" spans="1:4">
      <c r="A18321" s="2" t="s">
        <v>71758</v>
      </c>
      <c r="B18321" s="2" t="s">
        <v>71759</v>
      </c>
      <c r="C18321" s="2" t="s">
        <v>71760</v>
      </c>
      <c r="D18321" s="2" t="s">
        <v>71761</v>
      </c>
    </row>
    <row r="18322" spans="1:4">
      <c r="A18322" s="2" t="s">
        <v>71762</v>
      </c>
      <c r="B18322" s="2" t="s">
        <v>71763</v>
      </c>
      <c r="C18322" s="2" t="s">
        <v>71764</v>
      </c>
      <c r="D18322" s="2" t="s">
        <v>71765</v>
      </c>
    </row>
    <row r="18323" spans="1:4">
      <c r="A18323" s="2" t="s">
        <v>71766</v>
      </c>
      <c r="B18323" s="2" t="s">
        <v>71767</v>
      </c>
      <c r="C18323" s="2" t="s">
        <v>71768</v>
      </c>
      <c r="D18323" s="2"/>
    </row>
    <row r="18324" spans="1:4">
      <c r="A18324" s="2" t="s">
        <v>71769</v>
      </c>
      <c r="B18324" s="2" t="s">
        <v>71770</v>
      </c>
      <c r="C18324" s="2" t="s">
        <v>71771</v>
      </c>
      <c r="D18324" s="2" t="s">
        <v>71772</v>
      </c>
    </row>
    <row r="18325" spans="1:4">
      <c r="A18325" s="2" t="s">
        <v>71773</v>
      </c>
      <c r="B18325" s="2" t="s">
        <v>71774</v>
      </c>
      <c r="C18325" s="2" t="s">
        <v>71775</v>
      </c>
      <c r="D18325" s="2" t="s">
        <v>71098</v>
      </c>
    </row>
    <row r="18326" spans="1:4">
      <c r="A18326" s="2" t="s">
        <v>71776</v>
      </c>
      <c r="B18326" s="2" t="s">
        <v>71777</v>
      </c>
      <c r="C18326" s="2" t="s">
        <v>71778</v>
      </c>
      <c r="D18326" s="2" t="s">
        <v>71779</v>
      </c>
    </row>
    <row r="18327" spans="1:4">
      <c r="A18327" s="2" t="s">
        <v>71780</v>
      </c>
      <c r="B18327" s="2" t="s">
        <v>71781</v>
      </c>
      <c r="C18327" s="2" t="s">
        <v>71778</v>
      </c>
      <c r="D18327" s="2" t="s">
        <v>71779</v>
      </c>
    </row>
    <row r="18328" spans="1:4">
      <c r="A18328" s="2" t="s">
        <v>71782</v>
      </c>
      <c r="B18328" s="2" t="s">
        <v>71783</v>
      </c>
      <c r="C18328" s="2" t="s">
        <v>71784</v>
      </c>
      <c r="D18328" s="2" t="s">
        <v>71785</v>
      </c>
    </row>
    <row r="18329" spans="1:4">
      <c r="A18329" s="2" t="s">
        <v>71786</v>
      </c>
      <c r="B18329" s="2" t="s">
        <v>71787</v>
      </c>
      <c r="C18329" s="2" t="s">
        <v>71788</v>
      </c>
      <c r="D18329" s="2"/>
    </row>
    <row r="18330" spans="1:4">
      <c r="A18330" s="2" t="s">
        <v>71789</v>
      </c>
      <c r="B18330" s="2" t="s">
        <v>71790</v>
      </c>
      <c r="C18330" s="2" t="s">
        <v>71791</v>
      </c>
      <c r="D18330" s="2" t="s">
        <v>71792</v>
      </c>
    </row>
    <row r="18331" spans="1:4">
      <c r="A18331" s="2" t="s">
        <v>71793</v>
      </c>
      <c r="B18331" s="2" t="s">
        <v>71794</v>
      </c>
      <c r="C18331" s="2" t="s">
        <v>71795</v>
      </c>
      <c r="D18331" s="2" t="s">
        <v>71796</v>
      </c>
    </row>
    <row r="18332" spans="1:4">
      <c r="A18332" s="2" t="s">
        <v>71797</v>
      </c>
      <c r="B18332" s="2" t="s">
        <v>71798</v>
      </c>
      <c r="C18332" s="2" t="s">
        <v>71799</v>
      </c>
      <c r="D18332" s="2" t="s">
        <v>71800</v>
      </c>
    </row>
    <row r="18333" spans="1:4">
      <c r="A18333" s="2" t="s">
        <v>71801</v>
      </c>
      <c r="B18333" s="2" t="s">
        <v>71802</v>
      </c>
      <c r="C18333" s="2" t="s">
        <v>71803</v>
      </c>
      <c r="D18333" s="2" t="s">
        <v>71804</v>
      </c>
    </row>
    <row r="18334" spans="1:4">
      <c r="A18334" s="2" t="s">
        <v>71805</v>
      </c>
      <c r="B18334" s="2" t="s">
        <v>71806</v>
      </c>
      <c r="C18334" s="2" t="s">
        <v>71807</v>
      </c>
      <c r="D18334" s="2" t="s">
        <v>68495</v>
      </c>
    </row>
    <row r="18335" spans="1:4">
      <c r="A18335" s="2" t="s">
        <v>71808</v>
      </c>
      <c r="B18335" s="2" t="s">
        <v>71809</v>
      </c>
      <c r="C18335" s="2" t="s">
        <v>71810</v>
      </c>
      <c r="D18335" s="2" t="s">
        <v>71811</v>
      </c>
    </row>
    <row r="18336" spans="1:4">
      <c r="A18336" s="2" t="s">
        <v>71812</v>
      </c>
      <c r="B18336" s="2" t="s">
        <v>71813</v>
      </c>
      <c r="C18336" s="2" t="s">
        <v>71814</v>
      </c>
      <c r="D18336" s="2"/>
    </row>
    <row r="18337" spans="1:4">
      <c r="A18337" s="2" t="s">
        <v>71815</v>
      </c>
      <c r="B18337" s="2" t="s">
        <v>71816</v>
      </c>
      <c r="C18337" s="2" t="s">
        <v>71817</v>
      </c>
      <c r="D18337" s="2" t="s">
        <v>71818</v>
      </c>
    </row>
    <row r="18338" spans="1:4">
      <c r="A18338" s="2" t="s">
        <v>71819</v>
      </c>
      <c r="B18338" s="2" t="s">
        <v>71820</v>
      </c>
      <c r="C18338" s="2" t="s">
        <v>71821</v>
      </c>
      <c r="D18338" s="2"/>
    </row>
    <row r="18339" spans="1:4">
      <c r="A18339" s="2" t="s">
        <v>71822</v>
      </c>
      <c r="B18339" s="2" t="s">
        <v>71823</v>
      </c>
      <c r="C18339" s="2" t="s">
        <v>71821</v>
      </c>
      <c r="D18339" s="2"/>
    </row>
    <row r="18340" spans="1:4">
      <c r="A18340" s="2" t="s">
        <v>71824</v>
      </c>
      <c r="B18340" s="2" t="s">
        <v>71825</v>
      </c>
      <c r="C18340" s="2" t="s">
        <v>71821</v>
      </c>
      <c r="D18340" s="2"/>
    </row>
    <row r="18341" spans="1:4">
      <c r="A18341" s="2" t="s">
        <v>71826</v>
      </c>
      <c r="B18341" s="2" t="s">
        <v>71827</v>
      </c>
      <c r="C18341" s="2" t="s">
        <v>71828</v>
      </c>
      <c r="D18341" s="2" t="s">
        <v>71829</v>
      </c>
    </row>
    <row r="18342" spans="1:4">
      <c r="A18342" s="2" t="s">
        <v>71830</v>
      </c>
      <c r="B18342" s="2" t="s">
        <v>71831</v>
      </c>
      <c r="C18342" s="2" t="s">
        <v>71832</v>
      </c>
      <c r="D18342" s="2"/>
    </row>
    <row r="18343" spans="1:4">
      <c r="A18343" s="2" t="s">
        <v>71833</v>
      </c>
      <c r="B18343" s="2" t="s">
        <v>71834</v>
      </c>
      <c r="C18343" s="2" t="s">
        <v>71835</v>
      </c>
      <c r="D18343" s="2" t="s">
        <v>71836</v>
      </c>
    </row>
    <row r="18344" spans="1:4">
      <c r="A18344" s="2" t="s">
        <v>71837</v>
      </c>
      <c r="B18344" s="2" t="s">
        <v>71838</v>
      </c>
      <c r="C18344" s="2" t="s">
        <v>71839</v>
      </c>
      <c r="D18344" s="2" t="s">
        <v>71840</v>
      </c>
    </row>
    <row r="18345" spans="1:4">
      <c r="A18345" s="2" t="s">
        <v>71841</v>
      </c>
      <c r="B18345" s="2" t="s">
        <v>71842</v>
      </c>
      <c r="C18345" s="2" t="s">
        <v>71843</v>
      </c>
      <c r="D18345" s="2"/>
    </row>
    <row r="18346" spans="1:4">
      <c r="A18346" s="2" t="s">
        <v>71844</v>
      </c>
      <c r="B18346" s="2" t="s">
        <v>71842</v>
      </c>
      <c r="C18346" s="2" t="s">
        <v>71845</v>
      </c>
      <c r="D18346" s="2" t="s">
        <v>71846</v>
      </c>
    </row>
    <row r="18347" spans="1:4">
      <c r="A18347" s="2" t="s">
        <v>71847</v>
      </c>
      <c r="B18347" s="2" t="s">
        <v>71848</v>
      </c>
      <c r="C18347" s="2" t="s">
        <v>71849</v>
      </c>
      <c r="D18347" s="2" t="s">
        <v>71850</v>
      </c>
    </row>
    <row r="18348" spans="1:4">
      <c r="A18348" s="2" t="s">
        <v>71851</v>
      </c>
      <c r="B18348" s="2" t="s">
        <v>71852</v>
      </c>
      <c r="C18348" s="2" t="s">
        <v>71853</v>
      </c>
      <c r="D18348" s="2" t="s">
        <v>69884</v>
      </c>
    </row>
    <row r="18349" spans="1:4">
      <c r="A18349" s="2" t="s">
        <v>71854</v>
      </c>
      <c r="B18349" s="2" t="s">
        <v>71855</v>
      </c>
      <c r="C18349" s="2" t="s">
        <v>71856</v>
      </c>
      <c r="D18349" s="2" t="s">
        <v>71857</v>
      </c>
    </row>
    <row r="18350" spans="1:4">
      <c r="A18350" s="2" t="s">
        <v>71858</v>
      </c>
      <c r="B18350" s="2" t="s">
        <v>71859</v>
      </c>
      <c r="C18350" s="2" t="s">
        <v>71860</v>
      </c>
      <c r="D18350" s="2"/>
    </row>
    <row r="18351" spans="1:4">
      <c r="A18351" s="2" t="s">
        <v>71861</v>
      </c>
      <c r="B18351" s="2" t="s">
        <v>71862</v>
      </c>
      <c r="C18351" s="2" t="s">
        <v>71863</v>
      </c>
      <c r="D18351" s="2"/>
    </row>
    <row r="18352" spans="1:4">
      <c r="A18352" s="2" t="s">
        <v>71864</v>
      </c>
      <c r="B18352" s="2" t="s">
        <v>71865</v>
      </c>
      <c r="C18352" s="2" t="s">
        <v>71866</v>
      </c>
      <c r="D18352" s="2" t="s">
        <v>71867</v>
      </c>
    </row>
    <row r="18353" spans="1:4">
      <c r="A18353" s="2" t="s">
        <v>71868</v>
      </c>
      <c r="B18353" s="2" t="s">
        <v>71869</v>
      </c>
      <c r="C18353" s="2" t="s">
        <v>71870</v>
      </c>
      <c r="D18353" s="2" t="s">
        <v>71871</v>
      </c>
    </row>
    <row r="18354" spans="1:4">
      <c r="A18354" s="2" t="s">
        <v>71872</v>
      </c>
      <c r="B18354" s="2" t="s">
        <v>71873</v>
      </c>
      <c r="C18354" s="2" t="s">
        <v>71874</v>
      </c>
      <c r="D18354" s="2" t="s">
        <v>71875</v>
      </c>
    </row>
    <row r="18355" spans="1:4">
      <c r="A18355" s="2" t="s">
        <v>71876</v>
      </c>
      <c r="B18355" s="2" t="s">
        <v>71877</v>
      </c>
      <c r="C18355" s="2" t="s">
        <v>71878</v>
      </c>
      <c r="D18355" s="2" t="s">
        <v>71879</v>
      </c>
    </row>
    <row r="18356" spans="1:4">
      <c r="A18356" s="2" t="s">
        <v>71880</v>
      </c>
      <c r="B18356" s="2" t="s">
        <v>71881</v>
      </c>
      <c r="C18356" s="2" t="s">
        <v>71882</v>
      </c>
      <c r="D18356" s="2"/>
    </row>
    <row r="18357" spans="1:4">
      <c r="A18357" s="2" t="s">
        <v>71883</v>
      </c>
      <c r="B18357" s="2" t="s">
        <v>71884</v>
      </c>
      <c r="C18357" s="2" t="s">
        <v>71885</v>
      </c>
      <c r="D18357" s="2" t="s">
        <v>71886</v>
      </c>
    </row>
    <row r="18358" spans="1:4">
      <c r="A18358" s="2" t="s">
        <v>71887</v>
      </c>
      <c r="B18358" s="2" t="s">
        <v>71888</v>
      </c>
      <c r="C18358" s="2" t="s">
        <v>71889</v>
      </c>
      <c r="D18358" s="2" t="s">
        <v>71890</v>
      </c>
    </row>
    <row r="18359" spans="1:4">
      <c r="A18359" s="2" t="s">
        <v>71891</v>
      </c>
      <c r="B18359" s="2" t="s">
        <v>71892</v>
      </c>
      <c r="C18359" s="2" t="s">
        <v>71893</v>
      </c>
      <c r="D18359" s="2" t="s">
        <v>71894</v>
      </c>
    </row>
    <row r="18360" spans="1:4">
      <c r="A18360" s="2" t="s">
        <v>71895</v>
      </c>
      <c r="B18360" s="2" t="s">
        <v>71896</v>
      </c>
      <c r="C18360" s="2" t="s">
        <v>71897</v>
      </c>
      <c r="D18360" s="2"/>
    </row>
    <row r="18361" spans="1:4">
      <c r="A18361" s="2" t="s">
        <v>71898</v>
      </c>
      <c r="B18361" s="2" t="s">
        <v>71899</v>
      </c>
      <c r="C18361" s="2" t="s">
        <v>71900</v>
      </c>
      <c r="D18361" s="2" t="s">
        <v>71901</v>
      </c>
    </row>
    <row r="18362" spans="1:4">
      <c r="A18362" s="2" t="s">
        <v>71902</v>
      </c>
      <c r="B18362" s="2" t="s">
        <v>71903</v>
      </c>
      <c r="C18362" s="2" t="s">
        <v>71904</v>
      </c>
      <c r="D18362" s="2" t="s">
        <v>71905</v>
      </c>
    </row>
    <row r="18363" spans="1:4">
      <c r="A18363" s="2" t="s">
        <v>71906</v>
      </c>
      <c r="B18363" s="2" t="s">
        <v>71907</v>
      </c>
      <c r="C18363" s="2" t="s">
        <v>71908</v>
      </c>
      <c r="D18363" s="2" t="s">
        <v>71909</v>
      </c>
    </row>
    <row r="18364" spans="1:4">
      <c r="A18364" s="2" t="s">
        <v>71910</v>
      </c>
      <c r="B18364" s="2" t="s">
        <v>71911</v>
      </c>
      <c r="C18364" s="2" t="s">
        <v>71912</v>
      </c>
      <c r="D18364" s="2" t="s">
        <v>71913</v>
      </c>
    </row>
    <row r="18365" spans="1:4">
      <c r="A18365" s="2" t="s">
        <v>71914</v>
      </c>
      <c r="B18365" s="2" t="s">
        <v>71915</v>
      </c>
      <c r="C18365" s="2" t="s">
        <v>71552</v>
      </c>
      <c r="D18365" s="2" t="s">
        <v>71553</v>
      </c>
    </row>
    <row r="18366" spans="1:4">
      <c r="A18366" s="2" t="s">
        <v>71916</v>
      </c>
      <c r="B18366" s="2" t="s">
        <v>71917</v>
      </c>
      <c r="C18366" s="2" t="s">
        <v>71918</v>
      </c>
      <c r="D18366" s="2" t="s">
        <v>71919</v>
      </c>
    </row>
    <row r="18367" spans="1:4">
      <c r="A18367" s="2" t="s">
        <v>71920</v>
      </c>
      <c r="B18367" s="2" t="s">
        <v>71921</v>
      </c>
      <c r="C18367" s="2" t="s">
        <v>71922</v>
      </c>
      <c r="D18367" s="2" t="s">
        <v>71923</v>
      </c>
    </row>
    <row r="18368" spans="1:4">
      <c r="A18368" s="2" t="s">
        <v>71924</v>
      </c>
      <c r="B18368" s="2" t="s">
        <v>71925</v>
      </c>
      <c r="C18368" s="2" t="s">
        <v>71926</v>
      </c>
      <c r="D18368" s="2" t="s">
        <v>71927</v>
      </c>
    </row>
    <row r="18369" spans="1:4">
      <c r="A18369" s="2" t="s">
        <v>71928</v>
      </c>
      <c r="B18369" s="2" t="s">
        <v>71929</v>
      </c>
      <c r="C18369" s="2" t="s">
        <v>71930</v>
      </c>
      <c r="D18369" s="2" t="s">
        <v>71931</v>
      </c>
    </row>
    <row r="18370" spans="1:4">
      <c r="A18370" s="2" t="s">
        <v>71932</v>
      </c>
      <c r="B18370" s="2" t="s">
        <v>71933</v>
      </c>
      <c r="C18370" s="2" t="s">
        <v>71934</v>
      </c>
      <c r="D18370" s="2" t="s">
        <v>71935</v>
      </c>
    </row>
    <row r="18371" spans="1:4">
      <c r="A18371" s="2" t="s">
        <v>71936</v>
      </c>
      <c r="B18371" s="2" t="s">
        <v>71937</v>
      </c>
      <c r="C18371" s="2" t="s">
        <v>71938</v>
      </c>
      <c r="D18371" s="2" t="s">
        <v>71939</v>
      </c>
    </row>
    <row r="18372" spans="1:4">
      <c r="A18372" s="2" t="s">
        <v>71940</v>
      </c>
      <c r="B18372" s="2" t="s">
        <v>71941</v>
      </c>
      <c r="C18372" s="2" t="s">
        <v>71942</v>
      </c>
      <c r="D18372" s="2" t="s">
        <v>71943</v>
      </c>
    </row>
    <row r="18373" spans="1:4">
      <c r="A18373" s="2" t="s">
        <v>71944</v>
      </c>
      <c r="B18373" s="2" t="s">
        <v>71945</v>
      </c>
      <c r="C18373" s="2" t="s">
        <v>38855</v>
      </c>
      <c r="D18373" s="2" t="s">
        <v>71946</v>
      </c>
    </row>
    <row r="18374" spans="1:4">
      <c r="A18374" s="2" t="s">
        <v>71947</v>
      </c>
      <c r="B18374" s="2" t="s">
        <v>71948</v>
      </c>
      <c r="C18374" s="2" t="s">
        <v>71949</v>
      </c>
      <c r="D18374" s="2" t="s">
        <v>71950</v>
      </c>
    </row>
    <row r="18375" spans="1:4">
      <c r="A18375" s="2" t="s">
        <v>71951</v>
      </c>
      <c r="B18375" s="2" t="s">
        <v>71952</v>
      </c>
      <c r="C18375" s="2" t="s">
        <v>71953</v>
      </c>
      <c r="D18375" s="2" t="s">
        <v>71456</v>
      </c>
    </row>
    <row r="18376" spans="1:4">
      <c r="A18376" s="2" t="s">
        <v>71954</v>
      </c>
      <c r="B18376" s="2" t="s">
        <v>71955</v>
      </c>
      <c r="C18376" s="2" t="s">
        <v>71956</v>
      </c>
      <c r="D18376" s="2"/>
    </row>
    <row r="18377" spans="1:4">
      <c r="A18377" s="2" t="s">
        <v>71957</v>
      </c>
      <c r="B18377" s="2" t="s">
        <v>71958</v>
      </c>
      <c r="C18377" s="2" t="s">
        <v>71959</v>
      </c>
      <c r="D18377" s="2" t="s">
        <v>71960</v>
      </c>
    </row>
    <row r="18378" spans="1:4">
      <c r="A18378" s="2" t="s">
        <v>71961</v>
      </c>
      <c r="B18378" s="2" t="s">
        <v>71962</v>
      </c>
      <c r="C18378" s="2" t="s">
        <v>71963</v>
      </c>
      <c r="D18378" s="2"/>
    </row>
    <row r="18379" spans="1:4">
      <c r="A18379" s="2" t="s">
        <v>71964</v>
      </c>
      <c r="B18379" s="2" t="s">
        <v>71965</v>
      </c>
      <c r="C18379" s="2" t="s">
        <v>71966</v>
      </c>
      <c r="D18379" s="2"/>
    </row>
    <row r="18380" spans="1:4">
      <c r="A18380" s="2" t="s">
        <v>71967</v>
      </c>
      <c r="B18380" s="2" t="s">
        <v>71968</v>
      </c>
      <c r="C18380" s="2" t="s">
        <v>71969</v>
      </c>
      <c r="D18380" s="2"/>
    </row>
    <row r="18381" spans="1:4">
      <c r="A18381" s="2" t="s">
        <v>71970</v>
      </c>
      <c r="B18381" s="2" t="s">
        <v>71971</v>
      </c>
      <c r="C18381" s="2" t="s">
        <v>71972</v>
      </c>
      <c r="D18381" s="2" t="s">
        <v>8276</v>
      </c>
    </row>
    <row r="18382" spans="1:4">
      <c r="A18382" s="2" t="s">
        <v>71973</v>
      </c>
      <c r="B18382" s="2" t="s">
        <v>71974</v>
      </c>
      <c r="C18382" s="2" t="s">
        <v>71975</v>
      </c>
      <c r="D18382" s="2"/>
    </row>
    <row r="18383" spans="1:4">
      <c r="A18383" s="2" t="s">
        <v>71976</v>
      </c>
      <c r="B18383" s="2" t="s">
        <v>71977</v>
      </c>
      <c r="C18383" s="2" t="s">
        <v>71978</v>
      </c>
      <c r="D18383" s="2" t="s">
        <v>71979</v>
      </c>
    </row>
    <row r="18384" spans="1:4">
      <c r="A18384" s="2" t="s">
        <v>71980</v>
      </c>
      <c r="B18384" s="2" t="s">
        <v>71981</v>
      </c>
      <c r="C18384" s="2" t="s">
        <v>71982</v>
      </c>
      <c r="D18384" s="2"/>
    </row>
    <row r="18385" spans="1:4">
      <c r="A18385" s="2" t="s">
        <v>71983</v>
      </c>
      <c r="B18385" s="2" t="s">
        <v>71984</v>
      </c>
      <c r="C18385" s="2" t="s">
        <v>71985</v>
      </c>
      <c r="D18385" s="2" t="s">
        <v>71986</v>
      </c>
    </row>
    <row r="18386" spans="1:4">
      <c r="A18386" s="2" t="s">
        <v>71987</v>
      </c>
      <c r="B18386" s="2" t="s">
        <v>71988</v>
      </c>
      <c r="C18386" s="2" t="s">
        <v>71989</v>
      </c>
      <c r="D18386" s="2" t="s">
        <v>71990</v>
      </c>
    </row>
    <row r="18387" spans="1:4">
      <c r="A18387" s="2" t="s">
        <v>71991</v>
      </c>
      <c r="B18387" s="2" t="s">
        <v>71992</v>
      </c>
      <c r="C18387" s="2" t="s">
        <v>71993</v>
      </c>
      <c r="D18387" s="2" t="s">
        <v>71994</v>
      </c>
    </row>
    <row r="18388" spans="1:4">
      <c r="A18388" s="2" t="s">
        <v>71995</v>
      </c>
      <c r="B18388" s="2" t="s">
        <v>71996</v>
      </c>
      <c r="C18388" s="2" t="s">
        <v>71997</v>
      </c>
      <c r="D18388" s="2"/>
    </row>
    <row r="18389" spans="1:4">
      <c r="A18389" s="2" t="s">
        <v>71998</v>
      </c>
      <c r="B18389" s="2" t="s">
        <v>71999</v>
      </c>
      <c r="C18389" s="2" t="s">
        <v>72000</v>
      </c>
      <c r="D18389" s="2" t="s">
        <v>72001</v>
      </c>
    </row>
    <row r="18390" spans="1:4">
      <c r="A18390" s="2" t="s">
        <v>72002</v>
      </c>
      <c r="B18390" s="2" t="s">
        <v>72003</v>
      </c>
      <c r="C18390" s="2" t="s">
        <v>72004</v>
      </c>
      <c r="D18390" s="2"/>
    </row>
    <row r="18391" spans="1:4">
      <c r="A18391" s="2" t="s">
        <v>72005</v>
      </c>
      <c r="B18391" s="2" t="s">
        <v>72006</v>
      </c>
      <c r="C18391" s="2" t="s">
        <v>72007</v>
      </c>
      <c r="D18391" s="2"/>
    </row>
    <row r="18392" spans="1:4">
      <c r="A18392" s="2" t="s">
        <v>72008</v>
      </c>
      <c r="B18392" s="2" t="s">
        <v>72009</v>
      </c>
      <c r="C18392" s="2" t="s">
        <v>52034</v>
      </c>
      <c r="D18392" s="2" t="s">
        <v>52035</v>
      </c>
    </row>
    <row r="18393" spans="1:4">
      <c r="A18393" s="2" t="s">
        <v>72010</v>
      </c>
      <c r="B18393" s="2" t="s">
        <v>72011</v>
      </c>
      <c r="C18393" s="2" t="s">
        <v>72012</v>
      </c>
      <c r="D18393" s="2" t="s">
        <v>72013</v>
      </c>
    </row>
    <row r="18394" spans="1:4">
      <c r="A18394" s="2" t="s">
        <v>72014</v>
      </c>
      <c r="B18394" s="2" t="s">
        <v>72015</v>
      </c>
      <c r="C18394" s="2" t="s">
        <v>72016</v>
      </c>
      <c r="D18394" s="2"/>
    </row>
    <row r="18395" spans="1:4">
      <c r="A18395" s="2" t="s">
        <v>72017</v>
      </c>
      <c r="B18395" s="2" t="s">
        <v>72018</v>
      </c>
      <c r="C18395" s="2" t="s">
        <v>24495</v>
      </c>
      <c r="D18395" s="2"/>
    </row>
    <row r="18396" spans="1:4">
      <c r="A18396" s="2" t="s">
        <v>72019</v>
      </c>
      <c r="B18396" s="2" t="s">
        <v>72020</v>
      </c>
      <c r="C18396" s="2" t="s">
        <v>72021</v>
      </c>
      <c r="D18396" s="2" t="s">
        <v>72022</v>
      </c>
    </row>
    <row r="18397" spans="1:4">
      <c r="A18397" s="2" t="s">
        <v>72023</v>
      </c>
      <c r="B18397" s="2" t="s">
        <v>72024</v>
      </c>
      <c r="C18397" s="2" t="s">
        <v>72025</v>
      </c>
      <c r="D18397" s="2" t="s">
        <v>72026</v>
      </c>
    </row>
    <row r="18398" spans="1:4">
      <c r="A18398" s="2" t="s">
        <v>72027</v>
      </c>
      <c r="B18398" s="2" t="s">
        <v>72024</v>
      </c>
      <c r="C18398" s="2" t="s">
        <v>72028</v>
      </c>
      <c r="D18398" s="2" t="s">
        <v>72013</v>
      </c>
    </row>
    <row r="18399" spans="1:4">
      <c r="A18399" s="2" t="s">
        <v>72029</v>
      </c>
      <c r="B18399" s="2" t="s">
        <v>72030</v>
      </c>
      <c r="C18399" s="2" t="s">
        <v>72031</v>
      </c>
      <c r="D18399" s="2" t="s">
        <v>72032</v>
      </c>
    </row>
    <row r="18400" spans="1:4">
      <c r="A18400" s="2" t="s">
        <v>72033</v>
      </c>
      <c r="B18400" s="2" t="s">
        <v>72034</v>
      </c>
      <c r="C18400" s="2" t="s">
        <v>72035</v>
      </c>
      <c r="D18400" s="2"/>
    </row>
    <row r="18401" spans="1:4">
      <c r="A18401" s="2" t="s">
        <v>72036</v>
      </c>
      <c r="B18401" s="2" t="s">
        <v>72037</v>
      </c>
      <c r="C18401" s="2" t="s">
        <v>72038</v>
      </c>
      <c r="D18401" s="2" t="s">
        <v>72013</v>
      </c>
    </row>
    <row r="18402" spans="1:4">
      <c r="A18402" s="2" t="s">
        <v>72039</v>
      </c>
      <c r="B18402" s="2" t="s">
        <v>72040</v>
      </c>
      <c r="C18402" s="2" t="s">
        <v>72041</v>
      </c>
      <c r="D18402" s="2" t="s">
        <v>72042</v>
      </c>
    </row>
    <row r="18403" spans="1:4">
      <c r="A18403" s="2" t="s">
        <v>72043</v>
      </c>
      <c r="B18403" s="2" t="s">
        <v>72044</v>
      </c>
      <c r="C18403" s="2" t="s">
        <v>72045</v>
      </c>
      <c r="D18403" s="2" t="s">
        <v>72046</v>
      </c>
    </row>
    <row r="18404" spans="1:4">
      <c r="A18404" s="2" t="s">
        <v>72047</v>
      </c>
      <c r="B18404" s="2" t="s">
        <v>72048</v>
      </c>
      <c r="C18404" s="2" t="s">
        <v>17764</v>
      </c>
      <c r="D18404" s="2" t="s">
        <v>17765</v>
      </c>
    </row>
    <row r="18405" spans="1:4">
      <c r="A18405" s="2" t="s">
        <v>72049</v>
      </c>
      <c r="B18405" s="2" t="s">
        <v>72050</v>
      </c>
      <c r="C18405" s="2" t="s">
        <v>72051</v>
      </c>
      <c r="D18405" s="2" t="s">
        <v>72052</v>
      </c>
    </row>
    <row r="18406" spans="1:4">
      <c r="A18406" s="2" t="s">
        <v>72053</v>
      </c>
      <c r="B18406" s="2" t="s">
        <v>72054</v>
      </c>
      <c r="C18406" s="2" t="s">
        <v>72055</v>
      </c>
      <c r="D18406" s="2"/>
    </row>
    <row r="18407" spans="1:4">
      <c r="A18407" s="2" t="s">
        <v>72056</v>
      </c>
      <c r="B18407" s="2" t="s">
        <v>72054</v>
      </c>
      <c r="C18407" s="2" t="s">
        <v>72057</v>
      </c>
      <c r="D18407" s="2"/>
    </row>
    <row r="18408" spans="1:4">
      <c r="A18408" s="2" t="s">
        <v>72058</v>
      </c>
      <c r="B18408" s="2" t="s">
        <v>72059</v>
      </c>
      <c r="C18408" s="2" t="s">
        <v>72060</v>
      </c>
      <c r="D18408" s="2"/>
    </row>
    <row r="18409" spans="1:4">
      <c r="A18409" s="2" t="s">
        <v>72061</v>
      </c>
      <c r="B18409" s="2" t="s">
        <v>72062</v>
      </c>
      <c r="C18409" s="2" t="s">
        <v>72063</v>
      </c>
      <c r="D18409" s="2" t="s">
        <v>72064</v>
      </c>
    </row>
    <row r="18410" spans="1:4">
      <c r="A18410" s="2" t="s">
        <v>72065</v>
      </c>
      <c r="B18410" s="2" t="s">
        <v>72066</v>
      </c>
      <c r="C18410" s="2" t="s">
        <v>72067</v>
      </c>
      <c r="D18410" s="2" t="s">
        <v>72068</v>
      </c>
    </row>
    <row r="18411" spans="1:4">
      <c r="A18411" s="2" t="s">
        <v>72069</v>
      </c>
      <c r="B18411" s="2" t="s">
        <v>72070</v>
      </c>
      <c r="C18411" s="2" t="s">
        <v>72071</v>
      </c>
      <c r="D18411" s="2" t="s">
        <v>72072</v>
      </c>
    </row>
    <row r="18412" spans="1:4">
      <c r="A18412" s="2" t="s">
        <v>72073</v>
      </c>
      <c r="B18412" s="2" t="s">
        <v>72074</v>
      </c>
      <c r="C18412" s="2" t="s">
        <v>72075</v>
      </c>
      <c r="D18412" s="2" t="s">
        <v>72076</v>
      </c>
    </row>
    <row r="18413" spans="1:4">
      <c r="A18413" s="2" t="s">
        <v>72077</v>
      </c>
      <c r="B18413" s="2" t="s">
        <v>72078</v>
      </c>
      <c r="C18413" s="2" t="s">
        <v>72079</v>
      </c>
      <c r="D18413" s="2" t="s">
        <v>72080</v>
      </c>
    </row>
    <row r="18414" spans="1:4">
      <c r="A18414" s="2" t="s">
        <v>72081</v>
      </c>
      <c r="B18414" s="2" t="s">
        <v>72082</v>
      </c>
      <c r="C18414" s="2" t="s">
        <v>72083</v>
      </c>
      <c r="D18414" s="2"/>
    </row>
    <row r="18415" spans="1:4">
      <c r="A18415" s="2" t="s">
        <v>72084</v>
      </c>
      <c r="B18415" s="2" t="s">
        <v>72085</v>
      </c>
      <c r="C18415" s="2" t="s">
        <v>72086</v>
      </c>
      <c r="D18415" s="2" t="s">
        <v>72087</v>
      </c>
    </row>
    <row r="18416" spans="1:4">
      <c r="A18416" s="2" t="s">
        <v>72088</v>
      </c>
      <c r="B18416" s="2" t="s">
        <v>72085</v>
      </c>
      <c r="C18416" s="2" t="s">
        <v>72089</v>
      </c>
      <c r="D18416" s="2" t="s">
        <v>72090</v>
      </c>
    </row>
    <row r="18417" spans="1:4">
      <c r="A18417" s="2" t="s">
        <v>72091</v>
      </c>
      <c r="B18417" s="2" t="s">
        <v>72092</v>
      </c>
      <c r="C18417" s="2" t="s">
        <v>72093</v>
      </c>
      <c r="D18417" s="2" t="s">
        <v>72094</v>
      </c>
    </row>
    <row r="18418" spans="1:4">
      <c r="A18418" s="2" t="s">
        <v>72095</v>
      </c>
      <c r="B18418" s="2" t="s">
        <v>72096</v>
      </c>
      <c r="C18418" s="2" t="s">
        <v>72097</v>
      </c>
      <c r="D18418" s="2" t="s">
        <v>72098</v>
      </c>
    </row>
    <row r="18419" spans="1:4">
      <c r="A18419" s="2" t="s">
        <v>72099</v>
      </c>
      <c r="B18419" s="2" t="s">
        <v>72100</v>
      </c>
      <c r="C18419" s="2" t="s">
        <v>72101</v>
      </c>
      <c r="D18419" s="2" t="s">
        <v>72102</v>
      </c>
    </row>
    <row r="18420" spans="1:4">
      <c r="A18420" s="2" t="s">
        <v>72103</v>
      </c>
      <c r="B18420" s="2" t="s">
        <v>72104</v>
      </c>
      <c r="C18420" s="2" t="s">
        <v>72105</v>
      </c>
      <c r="D18420" s="2" t="s">
        <v>72106</v>
      </c>
    </row>
    <row r="18421" spans="1:4">
      <c r="A18421" s="2" t="s">
        <v>72107</v>
      </c>
      <c r="B18421" s="2" t="s">
        <v>72108</v>
      </c>
      <c r="C18421" s="2" t="s">
        <v>72105</v>
      </c>
      <c r="D18421" s="2" t="s">
        <v>72106</v>
      </c>
    </row>
    <row r="18422" spans="1:4">
      <c r="A18422" s="2" t="s">
        <v>72109</v>
      </c>
      <c r="B18422" s="2" t="s">
        <v>72110</v>
      </c>
      <c r="C18422" s="2" t="s">
        <v>72111</v>
      </c>
      <c r="D18422" s="2" t="s">
        <v>72112</v>
      </c>
    </row>
    <row r="18423" spans="1:4">
      <c r="A18423" s="2" t="s">
        <v>72113</v>
      </c>
      <c r="B18423" s="2" t="s">
        <v>72114</v>
      </c>
      <c r="C18423" s="2" t="s">
        <v>72115</v>
      </c>
      <c r="D18423" s="2" t="s">
        <v>72116</v>
      </c>
    </row>
    <row r="18424" spans="1:4">
      <c r="A18424" s="2" t="s">
        <v>72117</v>
      </c>
      <c r="B18424" s="2" t="s">
        <v>72118</v>
      </c>
      <c r="C18424" s="2" t="s">
        <v>72119</v>
      </c>
      <c r="D18424" s="2" t="s">
        <v>72120</v>
      </c>
    </row>
    <row r="18425" spans="1:4">
      <c r="A18425" s="2" t="s">
        <v>72121</v>
      </c>
      <c r="B18425" s="2" t="s">
        <v>72122</v>
      </c>
      <c r="C18425" s="2" t="s">
        <v>72123</v>
      </c>
      <c r="D18425" s="2" t="s">
        <v>72124</v>
      </c>
    </row>
    <row r="18426" spans="1:4">
      <c r="A18426" s="2" t="s">
        <v>72125</v>
      </c>
      <c r="B18426" s="2" t="s">
        <v>72126</v>
      </c>
      <c r="C18426" s="2" t="s">
        <v>72127</v>
      </c>
      <c r="D18426" s="2"/>
    </row>
    <row r="18427" spans="1:4">
      <c r="A18427" s="2" t="s">
        <v>72128</v>
      </c>
      <c r="B18427" s="2" t="s">
        <v>72129</v>
      </c>
      <c r="C18427" s="2" t="s">
        <v>72130</v>
      </c>
      <c r="D18427" s="2" t="s">
        <v>72131</v>
      </c>
    </row>
    <row r="18428" spans="1:4">
      <c r="A18428" s="2" t="s">
        <v>72132</v>
      </c>
      <c r="B18428" s="2" t="s">
        <v>72133</v>
      </c>
      <c r="C18428" s="2" t="s">
        <v>72134</v>
      </c>
      <c r="D18428" s="2" t="s">
        <v>72135</v>
      </c>
    </row>
    <row r="18429" spans="1:4">
      <c r="A18429" s="2" t="s">
        <v>72136</v>
      </c>
      <c r="B18429" s="2" t="s">
        <v>72137</v>
      </c>
      <c r="C18429" s="2" t="s">
        <v>72138</v>
      </c>
      <c r="D18429" s="2" t="s">
        <v>72139</v>
      </c>
    </row>
    <row r="18430" spans="1:4">
      <c r="A18430" s="2" t="s">
        <v>72140</v>
      </c>
      <c r="B18430" s="2" t="s">
        <v>72141</v>
      </c>
      <c r="C18430" s="2" t="s">
        <v>72142</v>
      </c>
      <c r="D18430" s="2" t="s">
        <v>72143</v>
      </c>
    </row>
    <row r="18431" spans="1:4">
      <c r="A18431" s="2" t="s">
        <v>72144</v>
      </c>
      <c r="B18431" s="2" t="s">
        <v>72145</v>
      </c>
      <c r="C18431" s="2" t="s">
        <v>72146</v>
      </c>
      <c r="D18431" s="2" t="s">
        <v>72147</v>
      </c>
    </row>
    <row r="18432" spans="1:4">
      <c r="A18432" s="2" t="s">
        <v>72148</v>
      </c>
      <c r="B18432" s="2" t="s">
        <v>72149</v>
      </c>
      <c r="C18432" s="2" t="s">
        <v>72150</v>
      </c>
      <c r="D18432" s="2" t="s">
        <v>72151</v>
      </c>
    </row>
    <row r="18433" spans="1:4">
      <c r="A18433" s="2" t="s">
        <v>72152</v>
      </c>
      <c r="B18433" s="2" t="s">
        <v>72153</v>
      </c>
      <c r="C18433" s="2" t="s">
        <v>72154</v>
      </c>
      <c r="D18433" s="2" t="s">
        <v>72155</v>
      </c>
    </row>
    <row r="18434" spans="1:4">
      <c r="A18434" s="2" t="s">
        <v>72156</v>
      </c>
      <c r="B18434" s="2" t="s">
        <v>72157</v>
      </c>
      <c r="C18434" s="2" t="s">
        <v>72158</v>
      </c>
      <c r="D18434" s="2"/>
    </row>
    <row r="18435" spans="1:4">
      <c r="A18435" s="2" t="s">
        <v>72159</v>
      </c>
      <c r="B18435" s="2" t="s">
        <v>72160</v>
      </c>
      <c r="C18435" s="2" t="s">
        <v>72161</v>
      </c>
      <c r="D18435" s="2"/>
    </row>
    <row r="18436" spans="1:4">
      <c r="A18436" s="2" t="s">
        <v>72162</v>
      </c>
      <c r="B18436" s="2" t="s">
        <v>72163</v>
      </c>
      <c r="C18436" s="2" t="s">
        <v>72164</v>
      </c>
      <c r="D18436" s="2" t="s">
        <v>72165</v>
      </c>
    </row>
    <row r="18437" spans="1:4">
      <c r="A18437" s="2" t="s">
        <v>72166</v>
      </c>
      <c r="B18437" s="2" t="s">
        <v>72167</v>
      </c>
      <c r="C18437" s="2" t="s">
        <v>72168</v>
      </c>
      <c r="D18437" s="2" t="s">
        <v>72169</v>
      </c>
    </row>
    <row r="18438" spans="1:4">
      <c r="A18438" s="2" t="s">
        <v>72170</v>
      </c>
      <c r="B18438" s="2" t="s">
        <v>72171</v>
      </c>
      <c r="C18438" s="2" t="s">
        <v>72172</v>
      </c>
      <c r="D18438" s="2" t="s">
        <v>72173</v>
      </c>
    </row>
    <row r="18439" spans="1:4">
      <c r="A18439" s="2" t="s">
        <v>72174</v>
      </c>
      <c r="B18439" s="2" t="s">
        <v>72175</v>
      </c>
      <c r="C18439" s="2" t="s">
        <v>72176</v>
      </c>
      <c r="D18439" s="2" t="s">
        <v>72177</v>
      </c>
    </row>
    <row r="18440" spans="1:4">
      <c r="A18440" s="2" t="s">
        <v>72178</v>
      </c>
      <c r="B18440" s="2" t="s">
        <v>72179</v>
      </c>
      <c r="C18440" s="2" t="s">
        <v>72180</v>
      </c>
      <c r="D18440" s="2" t="s">
        <v>72181</v>
      </c>
    </row>
    <row r="18441" spans="1:4">
      <c r="A18441" s="2" t="s">
        <v>72182</v>
      </c>
      <c r="B18441" s="2" t="s">
        <v>72183</v>
      </c>
      <c r="C18441" s="2" t="s">
        <v>72184</v>
      </c>
      <c r="D18441" s="2" t="s">
        <v>72185</v>
      </c>
    </row>
    <row r="18442" spans="1:4">
      <c r="A18442" s="2" t="s">
        <v>72186</v>
      </c>
      <c r="B18442" s="2" t="s">
        <v>72187</v>
      </c>
      <c r="C18442" s="2" t="s">
        <v>72188</v>
      </c>
      <c r="D18442" s="2" t="s">
        <v>72189</v>
      </c>
    </row>
    <row r="18443" spans="1:4">
      <c r="A18443" s="2" t="s">
        <v>72190</v>
      </c>
      <c r="B18443" s="2" t="s">
        <v>72191</v>
      </c>
      <c r="C18443" s="2" t="s">
        <v>72192</v>
      </c>
      <c r="D18443" s="2" t="s">
        <v>72193</v>
      </c>
    </row>
    <row r="18444" spans="1:4">
      <c r="A18444" s="2" t="s">
        <v>72194</v>
      </c>
      <c r="B18444" s="2" t="s">
        <v>72195</v>
      </c>
      <c r="C18444" s="2" t="s">
        <v>72196</v>
      </c>
      <c r="D18444" s="2" t="s">
        <v>72197</v>
      </c>
    </row>
    <row r="18445" spans="1:4">
      <c r="A18445" s="2" t="s">
        <v>72198</v>
      </c>
      <c r="B18445" s="2" t="s">
        <v>72199</v>
      </c>
      <c r="C18445" s="2" t="s">
        <v>72200</v>
      </c>
      <c r="D18445" s="2" t="s">
        <v>72201</v>
      </c>
    </row>
    <row r="18446" spans="1:4">
      <c r="A18446" s="2" t="s">
        <v>72202</v>
      </c>
      <c r="B18446" s="2" t="s">
        <v>72203</v>
      </c>
      <c r="C18446" s="2" t="s">
        <v>72204</v>
      </c>
      <c r="D18446" s="2" t="s">
        <v>72205</v>
      </c>
    </row>
    <row r="18447" spans="1:4">
      <c r="A18447" s="2" t="s">
        <v>72206</v>
      </c>
      <c r="B18447" s="2" t="s">
        <v>72207</v>
      </c>
      <c r="C18447" s="2" t="s">
        <v>72208</v>
      </c>
      <c r="D18447" s="2" t="s">
        <v>72209</v>
      </c>
    </row>
    <row r="18448" spans="1:4">
      <c r="A18448" s="2" t="s">
        <v>72210</v>
      </c>
      <c r="B18448" s="2" t="s">
        <v>72211</v>
      </c>
      <c r="C18448" s="2" t="s">
        <v>72212</v>
      </c>
      <c r="D18448" s="2" t="s">
        <v>72213</v>
      </c>
    </row>
    <row r="18449" spans="1:4">
      <c r="A18449" s="2" t="s">
        <v>72214</v>
      </c>
      <c r="B18449" s="2" t="s">
        <v>72215</v>
      </c>
      <c r="C18449" s="2" t="s">
        <v>72216</v>
      </c>
      <c r="D18449" s="2" t="s">
        <v>72217</v>
      </c>
    </row>
    <row r="18450" spans="1:4">
      <c r="A18450" s="2" t="s">
        <v>72218</v>
      </c>
      <c r="B18450" s="2" t="s">
        <v>72219</v>
      </c>
      <c r="C18450" s="2" t="s">
        <v>72220</v>
      </c>
      <c r="D18450" s="2" t="s">
        <v>72221</v>
      </c>
    </row>
    <row r="18451" spans="1:4">
      <c r="A18451" s="2" t="s">
        <v>72222</v>
      </c>
      <c r="B18451" s="2" t="s">
        <v>72223</v>
      </c>
      <c r="C18451" s="2" t="s">
        <v>72224</v>
      </c>
      <c r="D18451" s="2" t="s">
        <v>72225</v>
      </c>
    </row>
    <row r="18452" spans="1:4">
      <c r="A18452" s="2" t="s">
        <v>72226</v>
      </c>
      <c r="B18452" s="2" t="s">
        <v>72227</v>
      </c>
      <c r="C18452" s="2" t="s">
        <v>72228</v>
      </c>
      <c r="D18452" s="2" t="s">
        <v>72229</v>
      </c>
    </row>
    <row r="18453" spans="1:4">
      <c r="A18453" s="2" t="s">
        <v>72230</v>
      </c>
      <c r="B18453" s="2" t="s">
        <v>72231</v>
      </c>
      <c r="C18453" s="2" t="s">
        <v>71835</v>
      </c>
      <c r="D18453" s="2" t="s">
        <v>72232</v>
      </c>
    </row>
    <row r="18454" spans="1:4">
      <c r="A18454" s="2" t="s">
        <v>72233</v>
      </c>
      <c r="B18454" s="2" t="s">
        <v>72234</v>
      </c>
      <c r="C18454" s="2" t="s">
        <v>72235</v>
      </c>
      <c r="D18454" s="2" t="s">
        <v>72236</v>
      </c>
    </row>
    <row r="18455" spans="1:4">
      <c r="A18455" s="2" t="s">
        <v>72237</v>
      </c>
      <c r="B18455" s="2" t="s">
        <v>72238</v>
      </c>
      <c r="C18455" s="2" t="s">
        <v>72239</v>
      </c>
      <c r="D18455" s="2" t="s">
        <v>72240</v>
      </c>
    </row>
    <row r="18456" spans="1:4">
      <c r="A18456" s="2" t="s">
        <v>72241</v>
      </c>
      <c r="B18456" s="2" t="s">
        <v>72242</v>
      </c>
      <c r="C18456" s="2" t="s">
        <v>72243</v>
      </c>
      <c r="D18456" s="2" t="s">
        <v>72244</v>
      </c>
    </row>
    <row r="18457" spans="1:4">
      <c r="A18457" s="2" t="s">
        <v>72245</v>
      </c>
      <c r="B18457" s="2" t="s">
        <v>72246</v>
      </c>
      <c r="C18457" s="2" t="s">
        <v>72247</v>
      </c>
      <c r="D18457" s="2" t="s">
        <v>72248</v>
      </c>
    </row>
    <row r="18458" spans="1:4">
      <c r="A18458" s="2" t="s">
        <v>72249</v>
      </c>
      <c r="B18458" s="2" t="s">
        <v>72250</v>
      </c>
      <c r="C18458" s="2" t="s">
        <v>72251</v>
      </c>
      <c r="D18458" s="2" t="s">
        <v>72252</v>
      </c>
    </row>
    <row r="18459" spans="1:4">
      <c r="A18459" s="2" t="s">
        <v>72253</v>
      </c>
      <c r="B18459" s="2" t="s">
        <v>72254</v>
      </c>
      <c r="C18459" s="2" t="s">
        <v>72255</v>
      </c>
      <c r="D18459" s="2" t="s">
        <v>72256</v>
      </c>
    </row>
    <row r="18460" spans="1:4">
      <c r="A18460" s="2" t="s">
        <v>72257</v>
      </c>
      <c r="B18460" s="2" t="s">
        <v>72258</v>
      </c>
      <c r="C18460" s="2" t="s">
        <v>72259</v>
      </c>
      <c r="D18460" s="2" t="s">
        <v>72248</v>
      </c>
    </row>
    <row r="18461" spans="1:4">
      <c r="A18461" s="2" t="s">
        <v>72260</v>
      </c>
      <c r="B18461" s="2" t="s">
        <v>72261</v>
      </c>
      <c r="C18461" s="2" t="s">
        <v>72262</v>
      </c>
      <c r="D18461" s="2" t="s">
        <v>72263</v>
      </c>
    </row>
    <row r="18462" spans="1:4">
      <c r="A18462" s="2" t="s">
        <v>72264</v>
      </c>
      <c r="B18462" s="2" t="s">
        <v>72265</v>
      </c>
      <c r="C18462" s="2" t="s">
        <v>72266</v>
      </c>
      <c r="D18462" s="2" t="s">
        <v>72267</v>
      </c>
    </row>
    <row r="18463" spans="1:4">
      <c r="A18463" s="2" t="s">
        <v>72268</v>
      </c>
      <c r="B18463" s="2" t="s">
        <v>72269</v>
      </c>
      <c r="C18463" s="2" t="s">
        <v>72270</v>
      </c>
      <c r="D18463" s="2" t="s">
        <v>72271</v>
      </c>
    </row>
    <row r="18464" spans="1:4">
      <c r="A18464" s="2" t="s">
        <v>72272</v>
      </c>
      <c r="B18464" s="2" t="s">
        <v>72179</v>
      </c>
      <c r="C18464" s="2" t="s">
        <v>72273</v>
      </c>
      <c r="D18464" s="2" t="s">
        <v>72274</v>
      </c>
    </row>
    <row r="18465" spans="1:4">
      <c r="A18465" s="2" t="s">
        <v>72275</v>
      </c>
      <c r="B18465" s="2" t="s">
        <v>72276</v>
      </c>
      <c r="C18465" s="2" t="s">
        <v>72277</v>
      </c>
      <c r="D18465" s="2" t="s">
        <v>72278</v>
      </c>
    </row>
    <row r="18466" spans="1:4">
      <c r="A18466" s="2" t="s">
        <v>72279</v>
      </c>
      <c r="B18466" s="2" t="s">
        <v>72280</v>
      </c>
      <c r="C18466" s="2" t="s">
        <v>72281</v>
      </c>
      <c r="D18466" s="2" t="s">
        <v>72282</v>
      </c>
    </row>
    <row r="18467" spans="1:4">
      <c r="A18467" s="2" t="s">
        <v>72283</v>
      </c>
      <c r="B18467" s="2" t="s">
        <v>72284</v>
      </c>
      <c r="C18467" s="2" t="s">
        <v>72285</v>
      </c>
      <c r="D18467" s="2" t="s">
        <v>72286</v>
      </c>
    </row>
    <row r="18468" spans="1:4">
      <c r="A18468" s="2" t="s">
        <v>72287</v>
      </c>
      <c r="B18468" s="2" t="s">
        <v>72288</v>
      </c>
      <c r="C18468" s="2" t="s">
        <v>72289</v>
      </c>
      <c r="D18468" s="2"/>
    </row>
    <row r="18469" spans="1:4">
      <c r="A18469" s="2" t="s">
        <v>72290</v>
      </c>
      <c r="B18469" s="2" t="s">
        <v>72291</v>
      </c>
      <c r="C18469" s="2" t="s">
        <v>72292</v>
      </c>
      <c r="D18469" s="2"/>
    </row>
    <row r="18470" spans="1:4">
      <c r="A18470" s="2" t="s">
        <v>72293</v>
      </c>
      <c r="B18470" s="2" t="s">
        <v>72294</v>
      </c>
      <c r="C18470" s="2" t="s">
        <v>72295</v>
      </c>
      <c r="D18470" s="2" t="s">
        <v>72296</v>
      </c>
    </row>
    <row r="18471" spans="1:4">
      <c r="A18471" s="2" t="s">
        <v>72297</v>
      </c>
      <c r="B18471" s="2" t="s">
        <v>72298</v>
      </c>
      <c r="C18471" s="2" t="s">
        <v>72299</v>
      </c>
      <c r="D18471" s="2" t="s">
        <v>72300</v>
      </c>
    </row>
    <row r="18472" spans="1:4">
      <c r="A18472" s="2" t="s">
        <v>72301</v>
      </c>
      <c r="B18472" s="2" t="s">
        <v>72302</v>
      </c>
      <c r="C18472" s="2" t="s">
        <v>72303</v>
      </c>
      <c r="D18472" s="2"/>
    </row>
    <row r="18473" spans="1:4">
      <c r="A18473" s="2" t="s">
        <v>72304</v>
      </c>
      <c r="B18473" s="2" t="s">
        <v>72305</v>
      </c>
      <c r="C18473" s="2" t="s">
        <v>72306</v>
      </c>
      <c r="D18473" s="2" t="s">
        <v>72307</v>
      </c>
    </row>
    <row r="18474" spans="1:4">
      <c r="A18474" s="2" t="s">
        <v>72308</v>
      </c>
      <c r="B18474" s="2" t="s">
        <v>72309</v>
      </c>
      <c r="C18474" s="2" t="s">
        <v>72310</v>
      </c>
      <c r="D18474" s="2" t="s">
        <v>72311</v>
      </c>
    </row>
    <row r="18475" spans="1:4">
      <c r="A18475" s="2" t="s">
        <v>72312</v>
      </c>
      <c r="B18475" s="2" t="s">
        <v>72313</v>
      </c>
      <c r="C18475" s="2" t="s">
        <v>72314</v>
      </c>
      <c r="D18475" s="2"/>
    </row>
    <row r="18476" spans="1:4">
      <c r="A18476" s="2" t="s">
        <v>72315</v>
      </c>
      <c r="B18476" s="2" t="s">
        <v>72316</v>
      </c>
      <c r="C18476" s="2" t="s">
        <v>72317</v>
      </c>
      <c r="D18476" s="2" t="s">
        <v>72318</v>
      </c>
    </row>
    <row r="18477" spans="1:4">
      <c r="A18477" s="2" t="s">
        <v>72319</v>
      </c>
      <c r="B18477" s="2" t="s">
        <v>72320</v>
      </c>
      <c r="C18477" s="2" t="s">
        <v>72321</v>
      </c>
      <c r="D18477" s="2" t="s">
        <v>72322</v>
      </c>
    </row>
    <row r="18478" spans="1:4">
      <c r="A18478" s="2" t="s">
        <v>72323</v>
      </c>
      <c r="B18478" s="2" t="s">
        <v>72324</v>
      </c>
      <c r="C18478" s="2" t="s">
        <v>72325</v>
      </c>
      <c r="D18478" s="2" t="s">
        <v>72326</v>
      </c>
    </row>
    <row r="18479" spans="1:4">
      <c r="A18479" s="2" t="s">
        <v>72327</v>
      </c>
      <c r="B18479" s="2" t="s">
        <v>72328</v>
      </c>
      <c r="C18479" s="2" t="s">
        <v>72329</v>
      </c>
      <c r="D18479" s="2"/>
    </row>
    <row r="18480" spans="1:4">
      <c r="A18480" s="2" t="s">
        <v>72330</v>
      </c>
      <c r="B18480" s="2" t="s">
        <v>72331</v>
      </c>
      <c r="C18480" s="2" t="s">
        <v>72332</v>
      </c>
      <c r="D18480" s="2" t="s">
        <v>72333</v>
      </c>
    </row>
    <row r="18481" spans="1:4">
      <c r="A18481" s="2" t="s">
        <v>72334</v>
      </c>
      <c r="B18481" s="2" t="s">
        <v>72335</v>
      </c>
      <c r="C18481" s="2" t="s">
        <v>72336</v>
      </c>
      <c r="D18481" s="2" t="s">
        <v>72337</v>
      </c>
    </row>
    <row r="18482" spans="1:4">
      <c r="A18482" s="2" t="s">
        <v>72338</v>
      </c>
      <c r="B18482" s="2" t="s">
        <v>72339</v>
      </c>
      <c r="C18482" s="2" t="s">
        <v>72340</v>
      </c>
      <c r="D18482" s="2" t="s">
        <v>72341</v>
      </c>
    </row>
    <row r="18483" spans="1:4">
      <c r="A18483" s="2" t="s">
        <v>72342</v>
      </c>
      <c r="B18483" s="2" t="s">
        <v>72343</v>
      </c>
      <c r="C18483" s="2" t="s">
        <v>72344</v>
      </c>
      <c r="D18483" s="2" t="s">
        <v>72345</v>
      </c>
    </row>
    <row r="18484" spans="1:4">
      <c r="A18484" s="2" t="s">
        <v>72346</v>
      </c>
      <c r="B18484" s="2" t="s">
        <v>72347</v>
      </c>
      <c r="C18484" s="2" t="s">
        <v>72348</v>
      </c>
      <c r="D18484" s="2"/>
    </row>
    <row r="18485" spans="1:4">
      <c r="A18485" s="2" t="s">
        <v>72349</v>
      </c>
      <c r="B18485" s="2" t="s">
        <v>72350</v>
      </c>
      <c r="C18485" s="2" t="s">
        <v>72351</v>
      </c>
      <c r="D18485" s="2" t="s">
        <v>72352</v>
      </c>
    </row>
    <row r="18486" spans="1:4">
      <c r="A18486" s="2" t="s">
        <v>72353</v>
      </c>
      <c r="B18486" s="2" t="s">
        <v>72354</v>
      </c>
      <c r="C18486" s="2" t="s">
        <v>72355</v>
      </c>
      <c r="D18486" s="2" t="s">
        <v>72356</v>
      </c>
    </row>
    <row r="18487" spans="1:4">
      <c r="A18487" s="2" t="s">
        <v>72357</v>
      </c>
      <c r="B18487" s="2" t="s">
        <v>72358</v>
      </c>
      <c r="C18487" s="2" t="s">
        <v>72359</v>
      </c>
      <c r="D18487" s="2"/>
    </row>
    <row r="18488" spans="1:4">
      <c r="A18488" s="2" t="s">
        <v>72360</v>
      </c>
      <c r="B18488" s="2" t="s">
        <v>72361</v>
      </c>
      <c r="C18488" s="2" t="s">
        <v>72362</v>
      </c>
      <c r="D18488" s="2"/>
    </row>
    <row r="18489" spans="1:4">
      <c r="A18489" s="2" t="s">
        <v>72363</v>
      </c>
      <c r="B18489" s="2" t="s">
        <v>72364</v>
      </c>
      <c r="C18489" s="2" t="s">
        <v>72365</v>
      </c>
      <c r="D18489" s="2"/>
    </row>
    <row r="18490" spans="1:4">
      <c r="A18490" s="2" t="s">
        <v>72366</v>
      </c>
      <c r="B18490" s="2" t="s">
        <v>72367</v>
      </c>
      <c r="C18490" s="2" t="s">
        <v>72368</v>
      </c>
      <c r="D18490" s="2"/>
    </row>
    <row r="18491" spans="1:4">
      <c r="A18491" s="2" t="s">
        <v>72369</v>
      </c>
      <c r="B18491" s="2" t="s">
        <v>72370</v>
      </c>
      <c r="C18491" s="2" t="s">
        <v>72371</v>
      </c>
      <c r="D18491" s="2" t="s">
        <v>72372</v>
      </c>
    </row>
    <row r="18492" spans="1:4">
      <c r="A18492" s="2" t="s">
        <v>72373</v>
      </c>
      <c r="B18492" s="2" t="s">
        <v>72374</v>
      </c>
      <c r="C18492" s="2" t="s">
        <v>72375</v>
      </c>
      <c r="D18492" s="2" t="s">
        <v>72376</v>
      </c>
    </row>
    <row r="18493" spans="1:4">
      <c r="A18493" s="2" t="s">
        <v>72377</v>
      </c>
      <c r="B18493" s="2" t="s">
        <v>72378</v>
      </c>
      <c r="C18493" s="2" t="s">
        <v>72379</v>
      </c>
      <c r="D18493" s="2"/>
    </row>
    <row r="18494" spans="1:4">
      <c r="A18494" s="2" t="s">
        <v>72380</v>
      </c>
      <c r="B18494" s="2" t="s">
        <v>72381</v>
      </c>
      <c r="C18494" s="2" t="s">
        <v>72382</v>
      </c>
      <c r="D18494" s="2"/>
    </row>
    <row r="18495" spans="1:4">
      <c r="A18495" s="2" t="s">
        <v>72383</v>
      </c>
      <c r="B18495" s="2" t="s">
        <v>72384</v>
      </c>
      <c r="C18495" s="2" t="s">
        <v>72385</v>
      </c>
      <c r="D18495" s="2"/>
    </row>
    <row r="18496" spans="1:4">
      <c r="A18496" s="2" t="s">
        <v>72386</v>
      </c>
      <c r="B18496" s="2" t="s">
        <v>72387</v>
      </c>
      <c r="C18496" s="2" t="s">
        <v>72388</v>
      </c>
      <c r="D18496" s="2" t="s">
        <v>72389</v>
      </c>
    </row>
    <row r="18497" spans="1:4">
      <c r="A18497" s="2" t="s">
        <v>72390</v>
      </c>
      <c r="B18497" s="2" t="s">
        <v>72391</v>
      </c>
      <c r="C18497" s="2" t="s">
        <v>72392</v>
      </c>
      <c r="D18497" s="2"/>
    </row>
    <row r="18498" spans="1:4">
      <c r="A18498" s="2" t="s">
        <v>72393</v>
      </c>
      <c r="B18498" s="2" t="s">
        <v>72394</v>
      </c>
      <c r="C18498" s="2" t="s">
        <v>61104</v>
      </c>
      <c r="D18498" s="2" t="s">
        <v>72395</v>
      </c>
    </row>
    <row r="18499" spans="1:4">
      <c r="A18499" s="2" t="s">
        <v>72396</v>
      </c>
      <c r="B18499" s="2" t="s">
        <v>72397</v>
      </c>
      <c r="C18499" s="2" t="s">
        <v>72398</v>
      </c>
      <c r="D18499" s="2"/>
    </row>
    <row r="18500" spans="1:4">
      <c r="A18500" s="2" t="s">
        <v>72399</v>
      </c>
      <c r="B18500" s="2" t="s">
        <v>72400</v>
      </c>
      <c r="C18500" s="2" t="s">
        <v>72401</v>
      </c>
      <c r="D18500" s="2" t="s">
        <v>72402</v>
      </c>
    </row>
    <row r="18501" spans="1:4">
      <c r="A18501" s="2" t="s">
        <v>72403</v>
      </c>
      <c r="B18501" s="2" t="s">
        <v>72404</v>
      </c>
      <c r="C18501" s="2" t="s">
        <v>72405</v>
      </c>
      <c r="D18501" s="2" t="s">
        <v>72406</v>
      </c>
    </row>
    <row r="18502" spans="1:4">
      <c r="A18502" s="2" t="s">
        <v>72407</v>
      </c>
      <c r="B18502" s="2" t="s">
        <v>72408</v>
      </c>
      <c r="C18502" s="2" t="s">
        <v>72409</v>
      </c>
      <c r="D18502" s="2"/>
    </row>
    <row r="18503" spans="1:4">
      <c r="A18503" s="2" t="s">
        <v>72410</v>
      </c>
      <c r="B18503" s="2" t="s">
        <v>72411</v>
      </c>
      <c r="C18503" s="2" t="s">
        <v>72412</v>
      </c>
      <c r="D18503" s="2"/>
    </row>
    <row r="18504" spans="1:4">
      <c r="A18504" s="2" t="s">
        <v>72413</v>
      </c>
      <c r="B18504" s="2" t="s">
        <v>72414</v>
      </c>
      <c r="C18504" s="2" t="s">
        <v>72415</v>
      </c>
      <c r="D18504" s="2" t="s">
        <v>72416</v>
      </c>
    </row>
    <row r="18505" spans="1:4">
      <c r="A18505" s="2" t="s">
        <v>72417</v>
      </c>
      <c r="B18505" s="2" t="s">
        <v>72418</v>
      </c>
      <c r="C18505" s="2" t="s">
        <v>72419</v>
      </c>
      <c r="D18505" s="2" t="s">
        <v>72420</v>
      </c>
    </row>
    <row r="18506" spans="1:4">
      <c r="A18506" s="2" t="s">
        <v>72421</v>
      </c>
      <c r="B18506" s="2" t="s">
        <v>72422</v>
      </c>
      <c r="C18506" s="2" t="s">
        <v>72423</v>
      </c>
      <c r="D18506" s="2" t="s">
        <v>72424</v>
      </c>
    </row>
    <row r="18507" spans="1:4">
      <c r="A18507" s="2" t="s">
        <v>72425</v>
      </c>
      <c r="B18507" s="2" t="s">
        <v>72426</v>
      </c>
      <c r="C18507" s="2" t="s">
        <v>72427</v>
      </c>
      <c r="D18507" s="2"/>
    </row>
    <row r="18508" spans="1:4">
      <c r="A18508" s="2" t="s">
        <v>72428</v>
      </c>
      <c r="B18508" s="2" t="s">
        <v>72429</v>
      </c>
      <c r="C18508" s="2" t="s">
        <v>72430</v>
      </c>
      <c r="D18508" s="2"/>
    </row>
    <row r="18509" spans="1:4">
      <c r="A18509" s="2" t="s">
        <v>72431</v>
      </c>
      <c r="B18509" s="2" t="s">
        <v>72432</v>
      </c>
      <c r="C18509" s="2" t="s">
        <v>72433</v>
      </c>
      <c r="D18509" s="2" t="s">
        <v>72434</v>
      </c>
    </row>
    <row r="18510" spans="1:4">
      <c r="A18510" s="2" t="s">
        <v>72435</v>
      </c>
      <c r="B18510" s="2" t="s">
        <v>72432</v>
      </c>
      <c r="C18510" s="2" t="s">
        <v>72436</v>
      </c>
      <c r="D18510" s="2" t="s">
        <v>72437</v>
      </c>
    </row>
    <row r="18511" spans="1:4">
      <c r="A18511" s="2" t="s">
        <v>72438</v>
      </c>
      <c r="B18511" s="2" t="s">
        <v>72439</v>
      </c>
      <c r="C18511" s="2" t="s">
        <v>72440</v>
      </c>
      <c r="D18511" s="2"/>
    </row>
    <row r="18512" spans="1:4">
      <c r="A18512" s="2" t="s">
        <v>72441</v>
      </c>
      <c r="B18512" s="2" t="s">
        <v>72442</v>
      </c>
      <c r="C18512" s="2" t="s">
        <v>72443</v>
      </c>
      <c r="D18512" s="2" t="s">
        <v>72444</v>
      </c>
    </row>
    <row r="18513" spans="1:4">
      <c r="A18513" s="2" t="s">
        <v>72445</v>
      </c>
      <c r="B18513" s="2" t="s">
        <v>72446</v>
      </c>
      <c r="C18513" s="2" t="s">
        <v>72447</v>
      </c>
      <c r="D18513" s="2"/>
    </row>
    <row r="18514" spans="1:4">
      <c r="A18514" s="2" t="s">
        <v>72448</v>
      </c>
      <c r="B18514" s="2" t="s">
        <v>72449</v>
      </c>
      <c r="C18514" s="2" t="s">
        <v>72450</v>
      </c>
      <c r="D18514" s="2" t="s">
        <v>72451</v>
      </c>
    </row>
    <row r="18515" spans="1:4">
      <c r="A18515" s="2" t="s">
        <v>72452</v>
      </c>
      <c r="B18515" s="2" t="s">
        <v>72453</v>
      </c>
      <c r="C18515" s="2" t="s">
        <v>72454</v>
      </c>
      <c r="D18515" s="2" t="s">
        <v>72455</v>
      </c>
    </row>
    <row r="18516" spans="1:4">
      <c r="A18516" s="2" t="s">
        <v>72456</v>
      </c>
      <c r="B18516" s="2" t="s">
        <v>72453</v>
      </c>
      <c r="C18516" s="2" t="s">
        <v>72457</v>
      </c>
      <c r="D18516" s="2" t="s">
        <v>72458</v>
      </c>
    </row>
    <row r="18517" spans="1:4">
      <c r="A18517" s="2" t="s">
        <v>72459</v>
      </c>
      <c r="B18517" s="2" t="s">
        <v>72460</v>
      </c>
      <c r="C18517" s="2" t="s">
        <v>72461</v>
      </c>
      <c r="D18517" s="2"/>
    </row>
    <row r="18518" spans="1:4">
      <c r="A18518" s="2" t="s">
        <v>72462</v>
      </c>
      <c r="B18518" s="2" t="s">
        <v>72463</v>
      </c>
      <c r="C18518" s="2" t="s">
        <v>72464</v>
      </c>
      <c r="D18518" s="2" t="s">
        <v>72465</v>
      </c>
    </row>
    <row r="18519" spans="1:4">
      <c r="A18519" s="2" t="s">
        <v>72466</v>
      </c>
      <c r="B18519" s="2" t="s">
        <v>72467</v>
      </c>
      <c r="C18519" s="2" t="s">
        <v>26382</v>
      </c>
      <c r="D18519" s="2" t="s">
        <v>26376</v>
      </c>
    </row>
    <row r="18520" spans="1:4">
      <c r="A18520" s="2" t="s">
        <v>72468</v>
      </c>
      <c r="B18520" s="2" t="s">
        <v>72469</v>
      </c>
      <c r="C18520" s="2" t="s">
        <v>72470</v>
      </c>
      <c r="D18520" s="2" t="s">
        <v>72471</v>
      </c>
    </row>
    <row r="18521" spans="1:4">
      <c r="A18521" s="2" t="s">
        <v>72472</v>
      </c>
      <c r="B18521" s="2" t="s">
        <v>72473</v>
      </c>
      <c r="C18521" s="2" t="s">
        <v>72474</v>
      </c>
      <c r="D18521" s="2"/>
    </row>
    <row r="18522" spans="1:4">
      <c r="A18522" s="2" t="s">
        <v>72475</v>
      </c>
      <c r="B18522" s="2" t="s">
        <v>72476</v>
      </c>
      <c r="C18522" s="2" t="s">
        <v>72477</v>
      </c>
      <c r="D18522" s="2" t="s">
        <v>72478</v>
      </c>
    </row>
    <row r="18523" spans="1:4">
      <c r="A18523" s="2" t="s">
        <v>72479</v>
      </c>
      <c r="B18523" s="2" t="s">
        <v>72480</v>
      </c>
      <c r="C18523" s="2" t="s">
        <v>72481</v>
      </c>
      <c r="D18523" s="2" t="s">
        <v>72482</v>
      </c>
    </row>
    <row r="18524" spans="1:4">
      <c r="A18524" s="2" t="s">
        <v>72483</v>
      </c>
      <c r="B18524" s="2" t="s">
        <v>72484</v>
      </c>
      <c r="C18524" s="2" t="s">
        <v>72485</v>
      </c>
      <c r="D18524" s="2" t="s">
        <v>72486</v>
      </c>
    </row>
    <row r="18525" spans="1:4">
      <c r="A18525" s="2" t="s">
        <v>72487</v>
      </c>
      <c r="B18525" s="2" t="s">
        <v>72488</v>
      </c>
      <c r="C18525" s="2" t="s">
        <v>72489</v>
      </c>
      <c r="D18525" s="2" t="s">
        <v>72490</v>
      </c>
    </row>
    <row r="18526" spans="1:4">
      <c r="A18526" s="2" t="s">
        <v>72491</v>
      </c>
      <c r="B18526" s="2" t="s">
        <v>72492</v>
      </c>
      <c r="C18526" s="2" t="s">
        <v>72493</v>
      </c>
      <c r="D18526" s="2" t="s">
        <v>72494</v>
      </c>
    </row>
    <row r="18527" spans="1:4">
      <c r="A18527" s="2" t="s">
        <v>72495</v>
      </c>
      <c r="B18527" s="2" t="s">
        <v>72496</v>
      </c>
      <c r="C18527" s="2" t="s">
        <v>72497</v>
      </c>
      <c r="D18527" s="2" t="s">
        <v>72498</v>
      </c>
    </row>
    <row r="18528" spans="1:4">
      <c r="A18528" s="2" t="s">
        <v>72499</v>
      </c>
      <c r="B18528" s="2" t="s">
        <v>72500</v>
      </c>
      <c r="C18528" s="2" t="s">
        <v>10624</v>
      </c>
      <c r="D18528" s="2" t="s">
        <v>72501</v>
      </c>
    </row>
    <row r="18529" spans="1:4">
      <c r="A18529" s="2" t="s">
        <v>72502</v>
      </c>
      <c r="B18529" s="2" t="s">
        <v>72503</v>
      </c>
      <c r="C18529" s="2" t="s">
        <v>72504</v>
      </c>
      <c r="D18529" s="2" t="s">
        <v>72505</v>
      </c>
    </row>
    <row r="18530" spans="1:4">
      <c r="A18530" s="2" t="s">
        <v>72506</v>
      </c>
      <c r="B18530" s="2" t="s">
        <v>72507</v>
      </c>
      <c r="C18530" s="2" t="s">
        <v>72508</v>
      </c>
      <c r="D18530" s="2" t="s">
        <v>72509</v>
      </c>
    </row>
    <row r="18531" spans="1:4">
      <c r="A18531" s="2" t="s">
        <v>72510</v>
      </c>
      <c r="B18531" s="2" t="s">
        <v>72511</v>
      </c>
      <c r="C18531" s="2" t="s">
        <v>72512</v>
      </c>
      <c r="D18531" s="2"/>
    </row>
    <row r="18532" spans="1:4">
      <c r="A18532" s="2" t="s">
        <v>72513</v>
      </c>
      <c r="B18532" s="2" t="s">
        <v>72514</v>
      </c>
      <c r="C18532" s="2" t="s">
        <v>72515</v>
      </c>
      <c r="D18532" s="2" t="s">
        <v>72516</v>
      </c>
    </row>
    <row r="18533" spans="1:4">
      <c r="A18533" s="2" t="s">
        <v>72517</v>
      </c>
      <c r="B18533" s="2" t="s">
        <v>72518</v>
      </c>
      <c r="C18533" s="2" t="s">
        <v>72519</v>
      </c>
      <c r="D18533" s="2" t="s">
        <v>72520</v>
      </c>
    </row>
    <row r="18534" spans="1:4">
      <c r="A18534" s="2" t="s">
        <v>72521</v>
      </c>
      <c r="B18534" s="2" t="s">
        <v>72522</v>
      </c>
      <c r="C18534" s="2" t="s">
        <v>72523</v>
      </c>
      <c r="D18534" s="2" t="s">
        <v>72524</v>
      </c>
    </row>
    <row r="18535" spans="1:4">
      <c r="A18535" s="2" t="s">
        <v>72525</v>
      </c>
      <c r="B18535" s="2" t="s">
        <v>72526</v>
      </c>
      <c r="C18535" s="2" t="s">
        <v>72527</v>
      </c>
      <c r="D18535" s="2" t="s">
        <v>72528</v>
      </c>
    </row>
    <row r="18536" spans="1:4">
      <c r="A18536" s="2" t="s">
        <v>72529</v>
      </c>
      <c r="B18536" s="2" t="s">
        <v>72530</v>
      </c>
      <c r="C18536" s="2" t="s">
        <v>72531</v>
      </c>
      <c r="D18536" s="2" t="s">
        <v>72532</v>
      </c>
    </row>
    <row r="18537" spans="1:4">
      <c r="A18537" s="2" t="s">
        <v>72533</v>
      </c>
      <c r="B18537" s="2" t="s">
        <v>72534</v>
      </c>
      <c r="C18537" s="2" t="s">
        <v>72535</v>
      </c>
      <c r="D18537" s="2" t="s">
        <v>72536</v>
      </c>
    </row>
    <row r="18538" spans="1:4">
      <c r="A18538" s="2" t="s">
        <v>72537</v>
      </c>
      <c r="B18538" s="2" t="s">
        <v>72538</v>
      </c>
      <c r="C18538" s="2" t="s">
        <v>72539</v>
      </c>
      <c r="D18538" s="2" t="s">
        <v>72540</v>
      </c>
    </row>
    <row r="18539" spans="1:4">
      <c r="A18539" s="2" t="s">
        <v>72541</v>
      </c>
      <c r="B18539" s="2" t="s">
        <v>72542</v>
      </c>
      <c r="C18539" s="2" t="s">
        <v>72543</v>
      </c>
      <c r="D18539" s="2"/>
    </row>
    <row r="18540" spans="1:4">
      <c r="A18540" s="2" t="s">
        <v>72544</v>
      </c>
      <c r="B18540" s="2" t="s">
        <v>72545</v>
      </c>
      <c r="C18540" s="2" t="s">
        <v>72546</v>
      </c>
      <c r="D18540" s="2" t="s">
        <v>72547</v>
      </c>
    </row>
    <row r="18541" spans="1:4">
      <c r="A18541" s="2" t="s">
        <v>72548</v>
      </c>
      <c r="B18541" s="2" t="s">
        <v>72549</v>
      </c>
      <c r="C18541" s="2" t="s">
        <v>72550</v>
      </c>
      <c r="D18541" s="2"/>
    </row>
    <row r="18542" spans="1:4">
      <c r="A18542" s="2" t="s">
        <v>72551</v>
      </c>
      <c r="B18542" s="2" t="s">
        <v>72552</v>
      </c>
      <c r="C18542" s="2" t="s">
        <v>72553</v>
      </c>
      <c r="D18542" s="2"/>
    </row>
    <row r="18543" spans="1:4">
      <c r="A18543" s="2" t="s">
        <v>72554</v>
      </c>
      <c r="B18543" s="2" t="s">
        <v>72555</v>
      </c>
      <c r="C18543" s="2" t="s">
        <v>72556</v>
      </c>
      <c r="D18543" s="2"/>
    </row>
    <row r="18544" spans="1:4">
      <c r="A18544" s="2" t="s">
        <v>72557</v>
      </c>
      <c r="B18544" s="2" t="s">
        <v>72558</v>
      </c>
      <c r="C18544" s="2" t="s">
        <v>72559</v>
      </c>
      <c r="D18544" s="2"/>
    </row>
    <row r="18545" spans="1:4">
      <c r="A18545" s="2" t="s">
        <v>72560</v>
      </c>
      <c r="B18545" s="2" t="s">
        <v>72561</v>
      </c>
      <c r="C18545" s="2" t="s">
        <v>72562</v>
      </c>
      <c r="D18545" s="2" t="s">
        <v>72563</v>
      </c>
    </row>
    <row r="18546" spans="1:4">
      <c r="A18546" s="2" t="s">
        <v>72564</v>
      </c>
      <c r="B18546" s="2" t="s">
        <v>72565</v>
      </c>
      <c r="C18546" s="2" t="s">
        <v>72566</v>
      </c>
      <c r="D18546" s="2"/>
    </row>
    <row r="18547" spans="1:4">
      <c r="A18547" s="2" t="s">
        <v>72567</v>
      </c>
      <c r="B18547" s="2" t="s">
        <v>72568</v>
      </c>
      <c r="C18547" s="2" t="s">
        <v>72569</v>
      </c>
      <c r="D18547" s="2" t="s">
        <v>72570</v>
      </c>
    </row>
    <row r="18548" spans="1:4">
      <c r="A18548" s="2" t="s">
        <v>72571</v>
      </c>
      <c r="B18548" s="2" t="s">
        <v>72572</v>
      </c>
      <c r="C18548" s="2" t="s">
        <v>72573</v>
      </c>
      <c r="D18548" s="2" t="s">
        <v>72574</v>
      </c>
    </row>
    <row r="18549" spans="1:4">
      <c r="A18549" s="2" t="s">
        <v>72575</v>
      </c>
      <c r="B18549" s="2" t="s">
        <v>72576</v>
      </c>
      <c r="C18549" s="2" t="s">
        <v>72577</v>
      </c>
      <c r="D18549" s="2"/>
    </row>
    <row r="18550" spans="1:4">
      <c r="A18550" s="2" t="s">
        <v>72578</v>
      </c>
      <c r="B18550" s="2" t="s">
        <v>72579</v>
      </c>
      <c r="C18550" s="2" t="s">
        <v>72580</v>
      </c>
      <c r="D18550" s="2"/>
    </row>
    <row r="18551" spans="1:4">
      <c r="A18551" s="2" t="s">
        <v>72581</v>
      </c>
      <c r="B18551" s="2" t="s">
        <v>72582</v>
      </c>
      <c r="C18551" s="2" t="s">
        <v>72583</v>
      </c>
      <c r="D18551" s="2" t="s">
        <v>72584</v>
      </c>
    </row>
    <row r="18552" spans="1:4">
      <c r="A18552" s="2" t="s">
        <v>72585</v>
      </c>
      <c r="B18552" s="2" t="s">
        <v>72586</v>
      </c>
      <c r="C18552" s="2" t="s">
        <v>72587</v>
      </c>
      <c r="D18552" s="2" t="s">
        <v>49480</v>
      </c>
    </row>
    <row r="18553" spans="1:4">
      <c r="A18553" s="2" t="s">
        <v>72588</v>
      </c>
      <c r="B18553" s="2" t="s">
        <v>72589</v>
      </c>
      <c r="C18553" s="2" t="s">
        <v>72590</v>
      </c>
      <c r="D18553" s="2" t="s">
        <v>72591</v>
      </c>
    </row>
    <row r="18554" spans="1:4">
      <c r="A18554" s="2" t="s">
        <v>72592</v>
      </c>
      <c r="B18554" s="2" t="s">
        <v>72593</v>
      </c>
      <c r="C18554" s="2" t="s">
        <v>72590</v>
      </c>
      <c r="D18554" s="2" t="s">
        <v>72594</v>
      </c>
    </row>
    <row r="18555" spans="1:4">
      <c r="A18555" s="2" t="s">
        <v>72595</v>
      </c>
      <c r="B18555" s="2" t="s">
        <v>72596</v>
      </c>
      <c r="C18555" s="2" t="s">
        <v>72597</v>
      </c>
      <c r="D18555" s="2" t="s">
        <v>72598</v>
      </c>
    </row>
    <row r="18556" spans="1:4">
      <c r="A18556" s="2" t="s">
        <v>72599</v>
      </c>
      <c r="B18556" s="2" t="s">
        <v>72600</v>
      </c>
      <c r="C18556" s="2" t="s">
        <v>72601</v>
      </c>
      <c r="D18556" s="2" t="s">
        <v>72602</v>
      </c>
    </row>
    <row r="18557" spans="1:4">
      <c r="A18557" s="2" t="s">
        <v>72603</v>
      </c>
      <c r="B18557" s="2" t="s">
        <v>72604</v>
      </c>
      <c r="C18557" s="2" t="s">
        <v>72605</v>
      </c>
      <c r="D18557" s="2"/>
    </row>
    <row r="18558" spans="1:4">
      <c r="A18558" s="2" t="s">
        <v>72606</v>
      </c>
      <c r="B18558" s="2" t="s">
        <v>72607</v>
      </c>
      <c r="C18558" s="2" t="s">
        <v>72608</v>
      </c>
      <c r="D18558" s="2" t="s">
        <v>72609</v>
      </c>
    </row>
    <row r="18559" spans="1:4">
      <c r="A18559" s="2" t="s">
        <v>72610</v>
      </c>
      <c r="B18559" s="2" t="s">
        <v>72611</v>
      </c>
      <c r="C18559" s="2" t="s">
        <v>72612</v>
      </c>
      <c r="D18559" s="2" t="s">
        <v>72613</v>
      </c>
    </row>
    <row r="18560" spans="1:4">
      <c r="A18560" s="2" t="s">
        <v>72614</v>
      </c>
      <c r="B18560" s="2" t="s">
        <v>72615</v>
      </c>
      <c r="C18560" s="2" t="s">
        <v>72616</v>
      </c>
      <c r="D18560" s="2" t="s">
        <v>72617</v>
      </c>
    </row>
    <row r="18561" spans="1:4">
      <c r="A18561" s="2" t="s">
        <v>72618</v>
      </c>
      <c r="B18561" s="2" t="s">
        <v>72619</v>
      </c>
      <c r="C18561" s="2" t="s">
        <v>72620</v>
      </c>
      <c r="D18561" s="2" t="s">
        <v>72621</v>
      </c>
    </row>
    <row r="18562" spans="1:4">
      <c r="A18562" s="2" t="s">
        <v>72622</v>
      </c>
      <c r="B18562" s="2" t="s">
        <v>72623</v>
      </c>
      <c r="C18562" s="2" t="s">
        <v>72624</v>
      </c>
      <c r="D18562" s="2" t="s">
        <v>72625</v>
      </c>
    </row>
    <row r="18563" spans="1:4">
      <c r="A18563" s="2" t="s">
        <v>72626</v>
      </c>
      <c r="B18563" s="2" t="s">
        <v>72627</v>
      </c>
      <c r="C18563" s="2" t="s">
        <v>72628</v>
      </c>
      <c r="D18563" s="2" t="s">
        <v>72629</v>
      </c>
    </row>
    <row r="18564" spans="1:4">
      <c r="A18564" s="2" t="s">
        <v>72630</v>
      </c>
      <c r="B18564" s="2" t="s">
        <v>72631</v>
      </c>
      <c r="C18564" s="2" t="s">
        <v>72632</v>
      </c>
      <c r="D18564" s="2" t="s">
        <v>72633</v>
      </c>
    </row>
    <row r="18565" spans="1:4">
      <c r="A18565" s="2" t="s">
        <v>72634</v>
      </c>
      <c r="B18565" s="2" t="s">
        <v>72635</v>
      </c>
      <c r="C18565" s="2" t="s">
        <v>72636</v>
      </c>
      <c r="D18565" s="2" t="s">
        <v>72637</v>
      </c>
    </row>
    <row r="18566" spans="1:4">
      <c r="A18566" s="2" t="s">
        <v>72638</v>
      </c>
      <c r="B18566" s="2" t="s">
        <v>72639</v>
      </c>
      <c r="C18566" s="2" t="s">
        <v>72640</v>
      </c>
      <c r="D18566" s="2"/>
    </row>
    <row r="18567" spans="1:4">
      <c r="A18567" s="2" t="s">
        <v>72641</v>
      </c>
      <c r="B18567" s="2" t="s">
        <v>72639</v>
      </c>
      <c r="C18567" s="2" t="s">
        <v>72640</v>
      </c>
      <c r="D18567" s="2"/>
    </row>
    <row r="18568" spans="1:4">
      <c r="A18568" s="2" t="s">
        <v>72642</v>
      </c>
      <c r="B18568" s="2" t="s">
        <v>72643</v>
      </c>
      <c r="C18568" s="2" t="s">
        <v>72644</v>
      </c>
      <c r="D18568" s="2"/>
    </row>
    <row r="18569" spans="1:4">
      <c r="A18569" s="2" t="s">
        <v>72645</v>
      </c>
      <c r="B18569" s="2" t="s">
        <v>72646</v>
      </c>
      <c r="C18569" s="2" t="s">
        <v>72647</v>
      </c>
      <c r="D18569" s="2" t="s">
        <v>72648</v>
      </c>
    </row>
    <row r="18570" spans="1:4">
      <c r="A18570" s="2" t="s">
        <v>72649</v>
      </c>
      <c r="B18570" s="2" t="s">
        <v>72650</v>
      </c>
      <c r="C18570" s="2" t="s">
        <v>72651</v>
      </c>
      <c r="D18570" s="2"/>
    </row>
    <row r="18571" spans="1:4">
      <c r="A18571" s="2" t="s">
        <v>72652</v>
      </c>
      <c r="B18571" s="2" t="s">
        <v>72653</v>
      </c>
      <c r="C18571" s="2" t="s">
        <v>72654</v>
      </c>
      <c r="D18571" s="2"/>
    </row>
    <row r="18572" spans="1:4">
      <c r="A18572" s="2" t="s">
        <v>72655</v>
      </c>
      <c r="B18572" s="2" t="s">
        <v>72656</v>
      </c>
      <c r="C18572" s="2" t="s">
        <v>72657</v>
      </c>
      <c r="D18572" s="2" t="s">
        <v>72658</v>
      </c>
    </row>
    <row r="18573" spans="1:4">
      <c r="A18573" s="2" t="s">
        <v>72659</v>
      </c>
      <c r="B18573" s="2" t="s">
        <v>72660</v>
      </c>
      <c r="C18573" s="2" t="s">
        <v>72661</v>
      </c>
      <c r="D18573" s="2" t="s">
        <v>72662</v>
      </c>
    </row>
    <row r="18574" spans="1:4">
      <c r="A18574" s="2" t="s">
        <v>72663</v>
      </c>
      <c r="B18574" s="2" t="s">
        <v>72664</v>
      </c>
      <c r="C18574" s="2" t="s">
        <v>72665</v>
      </c>
      <c r="D18574" s="2" t="s">
        <v>72666</v>
      </c>
    </row>
    <row r="18575" spans="1:4">
      <c r="A18575" s="2" t="s">
        <v>72667</v>
      </c>
      <c r="B18575" s="2" t="s">
        <v>72668</v>
      </c>
      <c r="C18575" s="2" t="s">
        <v>72669</v>
      </c>
      <c r="D18575" s="2"/>
    </row>
    <row r="18576" spans="1:4">
      <c r="A18576" s="2" t="s">
        <v>72670</v>
      </c>
      <c r="B18576" s="2" t="s">
        <v>72671</v>
      </c>
      <c r="C18576" s="2" t="s">
        <v>72672</v>
      </c>
      <c r="D18576" s="2" t="s">
        <v>72673</v>
      </c>
    </row>
    <row r="18577" spans="1:4">
      <c r="A18577" s="2" t="s">
        <v>72674</v>
      </c>
      <c r="B18577" s="2" t="s">
        <v>72675</v>
      </c>
      <c r="C18577" s="2" t="s">
        <v>72676</v>
      </c>
      <c r="D18577" s="2" t="s">
        <v>72677</v>
      </c>
    </row>
    <row r="18578" spans="1:4">
      <c r="A18578" s="2" t="s">
        <v>72678</v>
      </c>
      <c r="B18578" s="2" t="s">
        <v>72679</v>
      </c>
      <c r="C18578" s="2" t="s">
        <v>72680</v>
      </c>
      <c r="D18578" s="2" t="s">
        <v>5535</v>
      </c>
    </row>
    <row r="18579" spans="1:4">
      <c r="A18579" s="2" t="s">
        <v>72681</v>
      </c>
      <c r="B18579" s="2" t="s">
        <v>72682</v>
      </c>
      <c r="C18579" s="2" t="s">
        <v>72683</v>
      </c>
      <c r="D18579" s="2"/>
    </row>
    <row r="18580" spans="1:4">
      <c r="A18580" s="2" t="s">
        <v>72684</v>
      </c>
      <c r="B18580" s="2" t="s">
        <v>72682</v>
      </c>
      <c r="C18580" s="2" t="s">
        <v>72683</v>
      </c>
      <c r="D18580" s="2"/>
    </row>
    <row r="18581" spans="1:4">
      <c r="A18581" s="2" t="s">
        <v>72685</v>
      </c>
      <c r="B18581" s="2" t="s">
        <v>72686</v>
      </c>
      <c r="C18581" s="2" t="s">
        <v>72687</v>
      </c>
      <c r="D18581" s="2" t="s">
        <v>72688</v>
      </c>
    </row>
    <row r="18582" spans="1:4">
      <c r="A18582" s="2" t="s">
        <v>72689</v>
      </c>
      <c r="B18582" s="2" t="s">
        <v>72690</v>
      </c>
      <c r="C18582" s="2" t="s">
        <v>72691</v>
      </c>
      <c r="D18582" s="2" t="s">
        <v>72692</v>
      </c>
    </row>
    <row r="18583" spans="1:4">
      <c r="A18583" s="2" t="s">
        <v>72693</v>
      </c>
      <c r="B18583" s="2" t="s">
        <v>72694</v>
      </c>
      <c r="C18583" s="2" t="s">
        <v>72695</v>
      </c>
      <c r="D18583" s="2" t="s">
        <v>72696</v>
      </c>
    </row>
    <row r="18584" spans="1:4">
      <c r="A18584" s="2" t="s">
        <v>72697</v>
      </c>
      <c r="B18584" s="2" t="s">
        <v>72698</v>
      </c>
      <c r="C18584" s="2" t="s">
        <v>72699</v>
      </c>
      <c r="D18584" s="2" t="s">
        <v>72700</v>
      </c>
    </row>
    <row r="18585" spans="1:4">
      <c r="A18585" s="2" t="s">
        <v>72701</v>
      </c>
      <c r="B18585" s="2" t="s">
        <v>72702</v>
      </c>
      <c r="C18585" s="2" t="s">
        <v>72703</v>
      </c>
      <c r="D18585" s="2" t="s">
        <v>72704</v>
      </c>
    </row>
    <row r="18586" spans="1:4">
      <c r="A18586" s="2" t="s">
        <v>72705</v>
      </c>
      <c r="B18586" s="2" t="s">
        <v>72706</v>
      </c>
      <c r="C18586" s="2" t="s">
        <v>72707</v>
      </c>
      <c r="D18586" s="2" t="s">
        <v>72708</v>
      </c>
    </row>
    <row r="18587" spans="1:4">
      <c r="A18587" s="2" t="s">
        <v>72709</v>
      </c>
      <c r="B18587" s="2" t="s">
        <v>72710</v>
      </c>
      <c r="C18587" s="2" t="s">
        <v>72711</v>
      </c>
      <c r="D18587" s="2"/>
    </row>
    <row r="18588" spans="1:4">
      <c r="A18588" s="2" t="s">
        <v>72712</v>
      </c>
      <c r="B18588" s="2" t="s">
        <v>72713</v>
      </c>
      <c r="C18588" s="2" t="s">
        <v>72714</v>
      </c>
      <c r="D18588" s="2" t="s">
        <v>72715</v>
      </c>
    </row>
    <row r="18589" spans="1:4">
      <c r="A18589" s="2" t="s">
        <v>72716</v>
      </c>
      <c r="B18589" s="2" t="s">
        <v>72717</v>
      </c>
      <c r="C18589" s="2" t="s">
        <v>72672</v>
      </c>
      <c r="D18589" s="2" t="s">
        <v>72673</v>
      </c>
    </row>
    <row r="18590" spans="1:4">
      <c r="A18590" s="2" t="s">
        <v>72718</v>
      </c>
      <c r="B18590" s="2" t="s">
        <v>72719</v>
      </c>
      <c r="C18590" s="2" t="s">
        <v>72720</v>
      </c>
      <c r="D18590" s="2"/>
    </row>
    <row r="18591" spans="1:4">
      <c r="A18591" s="2" t="s">
        <v>72721</v>
      </c>
      <c r="B18591" s="2" t="s">
        <v>72722</v>
      </c>
      <c r="C18591" s="2" t="s">
        <v>8904</v>
      </c>
      <c r="D18591" s="2" t="s">
        <v>72723</v>
      </c>
    </row>
    <row r="18592" spans="1:4">
      <c r="A18592" s="2" t="s">
        <v>72724</v>
      </c>
      <c r="B18592" s="2" t="s">
        <v>72725</v>
      </c>
      <c r="C18592" s="2" t="s">
        <v>72726</v>
      </c>
      <c r="D18592" s="2"/>
    </row>
    <row r="18593" spans="1:4">
      <c r="A18593" s="2" t="s">
        <v>72727</v>
      </c>
      <c r="B18593" s="2" t="s">
        <v>72728</v>
      </c>
      <c r="C18593" s="2" t="s">
        <v>72729</v>
      </c>
      <c r="D18593" s="2" t="s">
        <v>72730</v>
      </c>
    </row>
    <row r="18594" spans="1:4">
      <c r="A18594" s="2" t="s">
        <v>72731</v>
      </c>
      <c r="B18594" s="2" t="s">
        <v>72732</v>
      </c>
      <c r="C18594" s="2" t="s">
        <v>72733</v>
      </c>
      <c r="D18594" s="2" t="s">
        <v>72734</v>
      </c>
    </row>
    <row r="18595" spans="1:4">
      <c r="A18595" s="2" t="s">
        <v>72735</v>
      </c>
      <c r="B18595" s="2" t="s">
        <v>72736</v>
      </c>
      <c r="C18595" s="2" t="s">
        <v>49464</v>
      </c>
      <c r="D18595" s="2" t="s">
        <v>49465</v>
      </c>
    </row>
    <row r="18596" spans="1:4">
      <c r="A18596" s="2" t="s">
        <v>72737</v>
      </c>
      <c r="B18596" s="2" t="s">
        <v>72738</v>
      </c>
      <c r="C18596" s="2" t="s">
        <v>72739</v>
      </c>
      <c r="D18596" s="2"/>
    </row>
    <row r="18597" spans="1:4">
      <c r="A18597" s="2" t="s">
        <v>72740</v>
      </c>
      <c r="B18597" s="2" t="s">
        <v>72741</v>
      </c>
      <c r="C18597" s="2" t="s">
        <v>72742</v>
      </c>
      <c r="D18597" s="2" t="s">
        <v>72743</v>
      </c>
    </row>
    <row r="18598" spans="1:4">
      <c r="A18598" s="2" t="s">
        <v>72744</v>
      </c>
      <c r="B18598" s="2" t="s">
        <v>72745</v>
      </c>
      <c r="C18598" s="2" t="s">
        <v>72746</v>
      </c>
      <c r="D18598" s="2" t="s">
        <v>72747</v>
      </c>
    </row>
    <row r="18599" spans="1:4">
      <c r="A18599" s="2" t="s">
        <v>72748</v>
      </c>
      <c r="B18599" s="2" t="s">
        <v>72749</v>
      </c>
      <c r="C18599" s="2" t="s">
        <v>72750</v>
      </c>
      <c r="D18599" s="2" t="s">
        <v>26376</v>
      </c>
    </row>
    <row r="18600" spans="1:4">
      <c r="A18600" s="2" t="s">
        <v>72751</v>
      </c>
      <c r="B18600" s="2" t="s">
        <v>72752</v>
      </c>
      <c r="C18600" s="2" t="s">
        <v>72753</v>
      </c>
      <c r="D18600" s="2"/>
    </row>
    <row r="18601" spans="1:4">
      <c r="A18601" s="2" t="s">
        <v>72754</v>
      </c>
      <c r="B18601" s="2" t="s">
        <v>72755</v>
      </c>
      <c r="C18601" s="2" t="s">
        <v>72756</v>
      </c>
      <c r="D18601" s="2"/>
    </row>
    <row r="18602" spans="1:4">
      <c r="A18602" s="2" t="s">
        <v>72757</v>
      </c>
      <c r="B18602" s="2" t="s">
        <v>72758</v>
      </c>
      <c r="C18602" s="2" t="s">
        <v>72759</v>
      </c>
      <c r="D18602" s="2" t="s">
        <v>72760</v>
      </c>
    </row>
    <row r="18603" spans="1:4">
      <c r="A18603" s="2" t="s">
        <v>72761</v>
      </c>
      <c r="B18603" s="2" t="s">
        <v>72762</v>
      </c>
      <c r="C18603" s="2" t="s">
        <v>72763</v>
      </c>
      <c r="D18603" s="2"/>
    </row>
    <row r="18604" spans="1:4">
      <c r="A18604" s="2" t="s">
        <v>72764</v>
      </c>
      <c r="B18604" s="2" t="s">
        <v>72765</v>
      </c>
      <c r="C18604" s="2" t="s">
        <v>72766</v>
      </c>
      <c r="D18604" s="2"/>
    </row>
    <row r="18605" spans="1:4">
      <c r="A18605" s="2" t="s">
        <v>72767</v>
      </c>
      <c r="B18605" s="2" t="s">
        <v>72768</v>
      </c>
      <c r="C18605" s="2" t="s">
        <v>72769</v>
      </c>
      <c r="D18605" s="2"/>
    </row>
    <row r="18606" spans="1:4">
      <c r="A18606" s="2" t="s">
        <v>72770</v>
      </c>
      <c r="B18606" s="2" t="s">
        <v>72771</v>
      </c>
      <c r="C18606" s="2" t="s">
        <v>72772</v>
      </c>
      <c r="D18606" s="2" t="s">
        <v>72773</v>
      </c>
    </row>
    <row r="18607" spans="1:4">
      <c r="A18607" s="2" t="s">
        <v>72774</v>
      </c>
      <c r="B18607" s="2" t="s">
        <v>72775</v>
      </c>
      <c r="C18607" s="2" t="s">
        <v>72776</v>
      </c>
      <c r="D18607" s="2"/>
    </row>
    <row r="18608" spans="1:4">
      <c r="A18608" s="2" t="s">
        <v>72777</v>
      </c>
      <c r="B18608" s="2" t="s">
        <v>72778</v>
      </c>
      <c r="C18608" s="2" t="s">
        <v>72779</v>
      </c>
      <c r="D18608" s="2" t="s">
        <v>72780</v>
      </c>
    </row>
    <row r="18609" spans="1:4">
      <c r="A18609" s="2" t="s">
        <v>72781</v>
      </c>
      <c r="B18609" s="2" t="s">
        <v>72782</v>
      </c>
      <c r="C18609" s="2" t="s">
        <v>72783</v>
      </c>
      <c r="D18609" s="2"/>
    </row>
    <row r="18610" spans="1:4">
      <c r="A18610" s="2" t="s">
        <v>72784</v>
      </c>
      <c r="B18610" s="2" t="s">
        <v>72785</v>
      </c>
      <c r="C18610" s="2" t="s">
        <v>72786</v>
      </c>
      <c r="D18610" s="2"/>
    </row>
    <row r="18611" spans="1:4">
      <c r="A18611" s="2" t="s">
        <v>72787</v>
      </c>
      <c r="B18611" s="2" t="s">
        <v>72782</v>
      </c>
      <c r="C18611" s="2" t="s">
        <v>72783</v>
      </c>
      <c r="D18611" s="2"/>
    </row>
    <row r="18612" spans="1:4">
      <c r="A18612" s="2" t="s">
        <v>72788</v>
      </c>
      <c r="B18612" s="2" t="s">
        <v>72789</v>
      </c>
      <c r="C18612" s="2" t="s">
        <v>72790</v>
      </c>
      <c r="D18612" s="2" t="s">
        <v>72791</v>
      </c>
    </row>
    <row r="18613" spans="1:4">
      <c r="A18613" s="2" t="s">
        <v>72792</v>
      </c>
      <c r="B18613" s="2" t="s">
        <v>72793</v>
      </c>
      <c r="C18613" s="2" t="s">
        <v>72794</v>
      </c>
      <c r="D18613" s="2"/>
    </row>
    <row r="18614" spans="1:4">
      <c r="A18614" s="2" t="s">
        <v>72795</v>
      </c>
      <c r="B18614" s="2" t="s">
        <v>72796</v>
      </c>
      <c r="C18614" s="2" t="s">
        <v>72797</v>
      </c>
      <c r="D18614" s="2"/>
    </row>
    <row r="18615" spans="1:4">
      <c r="A18615" s="2" t="s">
        <v>72798</v>
      </c>
      <c r="B18615" s="2" t="s">
        <v>72799</v>
      </c>
      <c r="C18615" s="2" t="s">
        <v>72800</v>
      </c>
      <c r="D18615" s="2"/>
    </row>
    <row r="18616" spans="1:4">
      <c r="A18616" s="2" t="s">
        <v>72801</v>
      </c>
      <c r="B18616" s="2" t="s">
        <v>72802</v>
      </c>
      <c r="C18616" s="2" t="s">
        <v>72803</v>
      </c>
      <c r="D18616" s="2" t="s">
        <v>72804</v>
      </c>
    </row>
    <row r="18617" spans="1:4">
      <c r="A18617" s="2" t="s">
        <v>72805</v>
      </c>
      <c r="B18617" s="2" t="s">
        <v>72806</v>
      </c>
      <c r="C18617" s="2" t="s">
        <v>72807</v>
      </c>
      <c r="D18617" s="2" t="s">
        <v>72808</v>
      </c>
    </row>
    <row r="18618" spans="1:4">
      <c r="A18618" s="2" t="s">
        <v>72809</v>
      </c>
      <c r="B18618" s="2" t="s">
        <v>72810</v>
      </c>
      <c r="C18618" s="2" t="s">
        <v>72811</v>
      </c>
      <c r="D18618" s="2" t="s">
        <v>72812</v>
      </c>
    </row>
    <row r="18619" spans="1:4">
      <c r="A18619" s="2" t="s">
        <v>72813</v>
      </c>
      <c r="B18619" s="2" t="s">
        <v>72814</v>
      </c>
      <c r="C18619" s="2" t="s">
        <v>72815</v>
      </c>
      <c r="D18619" s="2" t="s">
        <v>72816</v>
      </c>
    </row>
    <row r="18620" spans="1:4">
      <c r="A18620" s="2" t="s">
        <v>72817</v>
      </c>
      <c r="B18620" s="2" t="s">
        <v>72818</v>
      </c>
      <c r="C18620" s="2" t="s">
        <v>72819</v>
      </c>
      <c r="D18620" s="2"/>
    </row>
    <row r="18621" spans="1:4">
      <c r="A18621" s="2" t="s">
        <v>72820</v>
      </c>
      <c r="B18621" s="2" t="s">
        <v>72821</v>
      </c>
      <c r="C18621" s="2" t="s">
        <v>16690</v>
      </c>
      <c r="D18621" s="2" t="s">
        <v>16691</v>
      </c>
    </row>
    <row r="18622" spans="1:4">
      <c r="A18622" s="2" t="s">
        <v>72822</v>
      </c>
      <c r="B18622" s="2" t="s">
        <v>72823</v>
      </c>
      <c r="C18622" s="2" t="s">
        <v>72824</v>
      </c>
      <c r="D18622" s="2" t="s">
        <v>72825</v>
      </c>
    </row>
    <row r="18623" spans="1:4">
      <c r="A18623" s="2" t="s">
        <v>72826</v>
      </c>
      <c r="B18623" s="2" t="s">
        <v>72827</v>
      </c>
      <c r="C18623" s="2" t="s">
        <v>72828</v>
      </c>
      <c r="D18623" s="2"/>
    </row>
    <row r="18624" spans="1:4">
      <c r="A18624" s="2" t="s">
        <v>72829</v>
      </c>
      <c r="B18624" s="2" t="s">
        <v>72830</v>
      </c>
      <c r="C18624" s="2" t="s">
        <v>72831</v>
      </c>
      <c r="D18624" s="2"/>
    </row>
    <row r="18625" spans="1:4">
      <c r="A18625" s="2" t="s">
        <v>72832</v>
      </c>
      <c r="B18625" s="2" t="s">
        <v>72833</v>
      </c>
      <c r="C18625" s="2" t="s">
        <v>72834</v>
      </c>
      <c r="D18625" s="2" t="s">
        <v>72835</v>
      </c>
    </row>
    <row r="18626" spans="1:4">
      <c r="A18626" s="2" t="s">
        <v>72836</v>
      </c>
      <c r="B18626" s="2" t="s">
        <v>72837</v>
      </c>
      <c r="C18626" s="2" t="s">
        <v>72838</v>
      </c>
      <c r="D18626" s="2"/>
    </row>
    <row r="18627" spans="1:4">
      <c r="A18627" s="2" t="s">
        <v>72839</v>
      </c>
      <c r="B18627" s="2" t="s">
        <v>72840</v>
      </c>
      <c r="C18627" s="2" t="s">
        <v>72841</v>
      </c>
      <c r="D18627" s="2"/>
    </row>
    <row r="18628" spans="1:4">
      <c r="A18628" s="2" t="s">
        <v>72842</v>
      </c>
      <c r="B18628" s="2" t="s">
        <v>72843</v>
      </c>
      <c r="C18628" s="2" t="s">
        <v>72844</v>
      </c>
      <c r="D18628" s="2" t="s">
        <v>72845</v>
      </c>
    </row>
    <row r="18629" spans="1:4">
      <c r="A18629" s="2" t="s">
        <v>72846</v>
      </c>
      <c r="B18629" s="2" t="s">
        <v>72847</v>
      </c>
      <c r="C18629" s="2" t="s">
        <v>72848</v>
      </c>
      <c r="D18629" s="2"/>
    </row>
    <row r="18630" spans="1:4">
      <c r="A18630" s="2" t="s">
        <v>72849</v>
      </c>
      <c r="B18630" s="2" t="s">
        <v>72850</v>
      </c>
      <c r="C18630" s="2" t="s">
        <v>72851</v>
      </c>
      <c r="D18630" s="2" t="s">
        <v>12331</v>
      </c>
    </row>
    <row r="18631" spans="1:4">
      <c r="A18631" s="2" t="s">
        <v>72852</v>
      </c>
      <c r="B18631" s="2" t="s">
        <v>72853</v>
      </c>
      <c r="C18631" s="2" t="s">
        <v>72854</v>
      </c>
      <c r="D18631" s="2" t="s">
        <v>72855</v>
      </c>
    </row>
    <row r="18632" spans="1:4">
      <c r="A18632" s="2" t="s">
        <v>72856</v>
      </c>
      <c r="B18632" s="2" t="s">
        <v>72857</v>
      </c>
      <c r="C18632" s="2" t="s">
        <v>72858</v>
      </c>
      <c r="D18632" s="2" t="s">
        <v>72859</v>
      </c>
    </row>
    <row r="18633" spans="1:4">
      <c r="A18633" s="2" t="s">
        <v>72860</v>
      </c>
      <c r="B18633" s="2" t="s">
        <v>72861</v>
      </c>
      <c r="C18633" s="2" t="s">
        <v>72862</v>
      </c>
      <c r="D18633" s="2" t="s">
        <v>72863</v>
      </c>
    </row>
    <row r="18634" spans="1:4">
      <c r="A18634" s="2" t="s">
        <v>72864</v>
      </c>
      <c r="B18634" s="2" t="s">
        <v>72865</v>
      </c>
      <c r="C18634" s="2" t="s">
        <v>72866</v>
      </c>
      <c r="D18634" s="2" t="s">
        <v>72867</v>
      </c>
    </row>
    <row r="18635" spans="1:4">
      <c r="A18635" s="2" t="s">
        <v>72868</v>
      </c>
      <c r="B18635" s="2" t="s">
        <v>72869</v>
      </c>
      <c r="C18635" s="2" t="s">
        <v>72870</v>
      </c>
      <c r="D18635" s="2"/>
    </row>
    <row r="18636" spans="1:4">
      <c r="A18636" s="2" t="s">
        <v>72871</v>
      </c>
      <c r="B18636" s="2" t="s">
        <v>72872</v>
      </c>
      <c r="C18636" s="2" t="s">
        <v>72873</v>
      </c>
      <c r="D18636" s="2"/>
    </row>
    <row r="18637" spans="1:4">
      <c r="A18637" s="2" t="s">
        <v>72874</v>
      </c>
      <c r="B18637" s="2" t="s">
        <v>72875</v>
      </c>
      <c r="C18637" s="2" t="s">
        <v>72876</v>
      </c>
      <c r="D18637" s="2" t="s">
        <v>72877</v>
      </c>
    </row>
    <row r="18638" spans="1:4">
      <c r="A18638" s="2" t="s">
        <v>72878</v>
      </c>
      <c r="B18638" s="2" t="s">
        <v>72879</v>
      </c>
      <c r="C18638" s="2" t="s">
        <v>72880</v>
      </c>
      <c r="D18638" s="2" t="s">
        <v>72881</v>
      </c>
    </row>
    <row r="18639" spans="1:4">
      <c r="A18639" s="2" t="s">
        <v>72882</v>
      </c>
      <c r="B18639" s="2" t="s">
        <v>72883</v>
      </c>
      <c r="C18639" s="2" t="s">
        <v>72884</v>
      </c>
      <c r="D18639" s="2"/>
    </row>
    <row r="18640" spans="1:4">
      <c r="A18640" s="2" t="s">
        <v>72885</v>
      </c>
      <c r="B18640" s="2" t="s">
        <v>72886</v>
      </c>
      <c r="C18640" s="2" t="s">
        <v>72887</v>
      </c>
      <c r="D18640" s="2" t="s">
        <v>72888</v>
      </c>
    </row>
    <row r="18641" spans="1:4">
      <c r="A18641" s="2" t="s">
        <v>72889</v>
      </c>
      <c r="B18641" s="2" t="s">
        <v>72890</v>
      </c>
      <c r="C18641" s="2" t="s">
        <v>72891</v>
      </c>
      <c r="D18641" s="2"/>
    </row>
    <row r="18642" spans="1:4">
      <c r="A18642" s="2" t="s">
        <v>72892</v>
      </c>
      <c r="B18642" s="2" t="s">
        <v>72893</v>
      </c>
      <c r="C18642" s="2" t="s">
        <v>72894</v>
      </c>
      <c r="D18642" s="2"/>
    </row>
    <row r="18643" spans="1:4">
      <c r="A18643" s="2" t="s">
        <v>72895</v>
      </c>
      <c r="B18643" s="2" t="s">
        <v>72896</v>
      </c>
      <c r="C18643" s="2" t="s">
        <v>72897</v>
      </c>
      <c r="D18643" s="2"/>
    </row>
    <row r="18644" spans="1:4">
      <c r="A18644" s="2" t="s">
        <v>72898</v>
      </c>
      <c r="B18644" s="2" t="s">
        <v>72899</v>
      </c>
      <c r="C18644" s="2" t="s">
        <v>72900</v>
      </c>
      <c r="D18644" s="2" t="s">
        <v>72901</v>
      </c>
    </row>
    <row r="18645" spans="1:4">
      <c r="A18645" s="2" t="s">
        <v>72902</v>
      </c>
      <c r="B18645" s="2" t="s">
        <v>72903</v>
      </c>
      <c r="C18645" s="2" t="s">
        <v>72904</v>
      </c>
      <c r="D18645" s="2" t="s">
        <v>72905</v>
      </c>
    </row>
    <row r="18646" spans="1:4">
      <c r="A18646" s="2" t="s">
        <v>72906</v>
      </c>
      <c r="B18646" s="2" t="s">
        <v>72907</v>
      </c>
      <c r="C18646" s="2" t="s">
        <v>72908</v>
      </c>
      <c r="D18646" s="2" t="s">
        <v>72909</v>
      </c>
    </row>
    <row r="18647" spans="1:4">
      <c r="A18647" s="2" t="s">
        <v>72910</v>
      </c>
      <c r="B18647" s="2" t="s">
        <v>72911</v>
      </c>
      <c r="C18647" s="2" t="s">
        <v>72912</v>
      </c>
      <c r="D18647" s="2"/>
    </row>
    <row r="18648" spans="1:4">
      <c r="A18648" s="2" t="s">
        <v>72913</v>
      </c>
      <c r="B18648" s="2" t="s">
        <v>72914</v>
      </c>
      <c r="C18648" s="2" t="s">
        <v>72915</v>
      </c>
      <c r="D18648" s="2" t="s">
        <v>72916</v>
      </c>
    </row>
    <row r="18649" spans="1:4">
      <c r="A18649" s="2" t="s">
        <v>72917</v>
      </c>
      <c r="B18649" s="2" t="s">
        <v>72918</v>
      </c>
      <c r="C18649" s="2" t="s">
        <v>72919</v>
      </c>
      <c r="D18649" s="2" t="s">
        <v>72920</v>
      </c>
    </row>
    <row r="18650" spans="1:4">
      <c r="A18650" s="2" t="s">
        <v>72921</v>
      </c>
      <c r="B18650" s="2" t="s">
        <v>72922</v>
      </c>
      <c r="C18650" s="2" t="s">
        <v>72923</v>
      </c>
      <c r="D18650" s="2" t="s">
        <v>72924</v>
      </c>
    </row>
    <row r="18651" spans="1:4">
      <c r="A18651" s="2" t="s">
        <v>72925</v>
      </c>
      <c r="B18651" s="2" t="s">
        <v>72926</v>
      </c>
      <c r="C18651" s="2" t="s">
        <v>72927</v>
      </c>
      <c r="D18651" s="2" t="s">
        <v>72928</v>
      </c>
    </row>
    <row r="18652" spans="1:4">
      <c r="A18652" s="2" t="s">
        <v>72929</v>
      </c>
      <c r="B18652" s="2" t="s">
        <v>72930</v>
      </c>
      <c r="C18652" s="2" t="s">
        <v>72931</v>
      </c>
      <c r="D18652" s="2" t="s">
        <v>72932</v>
      </c>
    </row>
    <row r="18653" spans="1:4">
      <c r="A18653" s="2" t="s">
        <v>72933</v>
      </c>
      <c r="B18653" s="2" t="s">
        <v>72934</v>
      </c>
      <c r="C18653" s="2" t="s">
        <v>72935</v>
      </c>
      <c r="D18653" s="2" t="s">
        <v>72936</v>
      </c>
    </row>
    <row r="18654" spans="1:4">
      <c r="A18654" s="2" t="s">
        <v>72937</v>
      </c>
      <c r="B18654" s="2" t="s">
        <v>72938</v>
      </c>
      <c r="C18654" s="2" t="s">
        <v>72939</v>
      </c>
      <c r="D18654" s="2"/>
    </row>
    <row r="18655" spans="1:4">
      <c r="A18655" s="2" t="s">
        <v>72940</v>
      </c>
      <c r="B18655" s="2" t="s">
        <v>72941</v>
      </c>
      <c r="C18655" s="2" t="s">
        <v>72942</v>
      </c>
      <c r="D18655" s="2"/>
    </row>
    <row r="18656" spans="1:4">
      <c r="A18656" s="2" t="s">
        <v>72943</v>
      </c>
      <c r="B18656" s="2" t="s">
        <v>72944</v>
      </c>
      <c r="C18656" s="2" t="s">
        <v>72945</v>
      </c>
      <c r="D18656" s="2" t="s">
        <v>24138</v>
      </c>
    </row>
    <row r="18657" spans="1:4">
      <c r="A18657" s="2" t="s">
        <v>72946</v>
      </c>
      <c r="B18657" s="2" t="s">
        <v>72947</v>
      </c>
      <c r="C18657" s="2" t="s">
        <v>72948</v>
      </c>
      <c r="D18657" s="2" t="s">
        <v>72949</v>
      </c>
    </row>
    <row r="18658" spans="1:4">
      <c r="A18658" s="2" t="s">
        <v>72950</v>
      </c>
      <c r="B18658" s="2" t="s">
        <v>72951</v>
      </c>
      <c r="C18658" s="2" t="s">
        <v>72952</v>
      </c>
      <c r="D18658" s="2" t="s">
        <v>72953</v>
      </c>
    </row>
    <row r="18659" spans="1:4">
      <c r="A18659" s="2" t="s">
        <v>72954</v>
      </c>
      <c r="B18659" s="2" t="s">
        <v>72955</v>
      </c>
      <c r="C18659" s="2" t="s">
        <v>72956</v>
      </c>
      <c r="D18659" s="2" t="s">
        <v>72957</v>
      </c>
    </row>
    <row r="18660" spans="1:4">
      <c r="A18660" s="2" t="s">
        <v>72958</v>
      </c>
      <c r="B18660" s="2" t="s">
        <v>72959</v>
      </c>
      <c r="C18660" s="2" t="s">
        <v>72960</v>
      </c>
      <c r="D18660" s="2" t="s">
        <v>72961</v>
      </c>
    </row>
    <row r="18661" spans="1:4">
      <c r="A18661" s="2" t="s">
        <v>72962</v>
      </c>
      <c r="B18661" s="2" t="s">
        <v>72963</v>
      </c>
      <c r="C18661" s="2" t="s">
        <v>72964</v>
      </c>
      <c r="D18661" s="2" t="s">
        <v>72965</v>
      </c>
    </row>
    <row r="18662" spans="1:4">
      <c r="A18662" s="2" t="s">
        <v>72966</v>
      </c>
      <c r="B18662" s="2" t="s">
        <v>72967</v>
      </c>
      <c r="C18662" s="2" t="s">
        <v>72968</v>
      </c>
      <c r="D18662" s="2" t="s">
        <v>72969</v>
      </c>
    </row>
    <row r="18663" spans="1:4">
      <c r="A18663" s="2" t="s">
        <v>72970</v>
      </c>
      <c r="B18663" s="2" t="s">
        <v>72971</v>
      </c>
      <c r="C18663" s="2" t="s">
        <v>72972</v>
      </c>
      <c r="D18663" s="2"/>
    </row>
    <row r="18664" spans="1:4">
      <c r="A18664" s="2" t="s">
        <v>72973</v>
      </c>
      <c r="B18664" s="2" t="s">
        <v>72974</v>
      </c>
      <c r="C18664" s="2" t="s">
        <v>72975</v>
      </c>
      <c r="D18664" s="2"/>
    </row>
    <row r="18665" spans="1:4">
      <c r="A18665" s="2" t="s">
        <v>72976</v>
      </c>
      <c r="B18665" s="2" t="s">
        <v>72977</v>
      </c>
      <c r="C18665" s="2" t="s">
        <v>72978</v>
      </c>
      <c r="D18665" s="2"/>
    </row>
    <row r="18666" spans="1:4">
      <c r="A18666" s="2" t="s">
        <v>72979</v>
      </c>
      <c r="B18666" s="2" t="s">
        <v>72980</v>
      </c>
      <c r="C18666" s="2" t="s">
        <v>72981</v>
      </c>
      <c r="D18666" s="2" t="s">
        <v>64259</v>
      </c>
    </row>
    <row r="18667" spans="1:4">
      <c r="A18667" s="2" t="s">
        <v>72982</v>
      </c>
      <c r="B18667" s="2" t="s">
        <v>72983</v>
      </c>
      <c r="C18667" s="2" t="s">
        <v>72960</v>
      </c>
      <c r="D18667" s="2" t="s">
        <v>72984</v>
      </c>
    </row>
    <row r="18668" spans="1:4">
      <c r="A18668" s="2" t="s">
        <v>72985</v>
      </c>
      <c r="B18668" s="2" t="s">
        <v>72986</v>
      </c>
      <c r="C18668" s="2" t="s">
        <v>72987</v>
      </c>
      <c r="D18668" s="2" t="s">
        <v>72988</v>
      </c>
    </row>
    <row r="18669" spans="1:4">
      <c r="A18669" s="2" t="s">
        <v>72989</v>
      </c>
      <c r="B18669" s="2" t="s">
        <v>72990</v>
      </c>
      <c r="C18669" s="2" t="s">
        <v>72991</v>
      </c>
      <c r="D18669" s="2" t="s">
        <v>72992</v>
      </c>
    </row>
    <row r="18670" spans="1:4">
      <c r="A18670" s="2" t="s">
        <v>72993</v>
      </c>
      <c r="B18670" s="2" t="s">
        <v>72994</v>
      </c>
      <c r="C18670" s="2" t="s">
        <v>72995</v>
      </c>
      <c r="D18670" s="2" t="s">
        <v>72996</v>
      </c>
    </row>
    <row r="18671" spans="1:4">
      <c r="A18671" s="2" t="s">
        <v>72997</v>
      </c>
      <c r="B18671" s="2" t="s">
        <v>72998</v>
      </c>
      <c r="C18671" s="2" t="s">
        <v>72999</v>
      </c>
      <c r="D18671" s="2" t="s">
        <v>73000</v>
      </c>
    </row>
    <row r="18672" spans="1:4">
      <c r="A18672" s="2" t="s">
        <v>73001</v>
      </c>
      <c r="B18672" s="2" t="s">
        <v>73002</v>
      </c>
      <c r="C18672" s="2" t="s">
        <v>73003</v>
      </c>
      <c r="D18672" s="2" t="s">
        <v>73004</v>
      </c>
    </row>
    <row r="18673" spans="1:4">
      <c r="A18673" s="2" t="s">
        <v>73005</v>
      </c>
      <c r="B18673" s="2" t="s">
        <v>73006</v>
      </c>
      <c r="C18673" s="2" t="s">
        <v>73007</v>
      </c>
      <c r="D18673" s="2"/>
    </row>
    <row r="18674" spans="1:4">
      <c r="A18674" s="2" t="s">
        <v>73008</v>
      </c>
      <c r="B18674" s="2" t="s">
        <v>73009</v>
      </c>
      <c r="C18674" s="2" t="s">
        <v>73010</v>
      </c>
      <c r="D18674" s="2"/>
    </row>
    <row r="18675" spans="1:4">
      <c r="A18675" s="2" t="s">
        <v>73011</v>
      </c>
      <c r="B18675" s="2" t="s">
        <v>73012</v>
      </c>
      <c r="C18675" s="2" t="s">
        <v>73013</v>
      </c>
      <c r="D18675" s="2" t="s">
        <v>73014</v>
      </c>
    </row>
    <row r="18676" spans="1:4">
      <c r="A18676" s="2" t="s">
        <v>73015</v>
      </c>
      <c r="B18676" s="2" t="s">
        <v>73016</v>
      </c>
      <c r="C18676" s="2" t="s">
        <v>73017</v>
      </c>
      <c r="D18676" s="2" t="s">
        <v>73018</v>
      </c>
    </row>
    <row r="18677" spans="1:4">
      <c r="A18677" s="2" t="s">
        <v>73019</v>
      </c>
      <c r="B18677" s="2" t="s">
        <v>73020</v>
      </c>
      <c r="C18677" s="2" t="s">
        <v>73021</v>
      </c>
      <c r="D18677" s="2" t="s">
        <v>73022</v>
      </c>
    </row>
    <row r="18678" spans="1:4">
      <c r="A18678" s="2" t="s">
        <v>73023</v>
      </c>
      <c r="B18678" s="2" t="s">
        <v>73024</v>
      </c>
      <c r="C18678" s="2" t="s">
        <v>73025</v>
      </c>
      <c r="D18678" s="2"/>
    </row>
    <row r="18679" spans="1:4">
      <c r="A18679" s="2" t="s">
        <v>73026</v>
      </c>
      <c r="B18679" s="2" t="s">
        <v>73027</v>
      </c>
      <c r="C18679" s="2" t="s">
        <v>73028</v>
      </c>
      <c r="D18679" s="2" t="s">
        <v>73029</v>
      </c>
    </row>
    <row r="18680" spans="1:4">
      <c r="A18680" s="2" t="s">
        <v>73030</v>
      </c>
      <c r="B18680" s="2" t="s">
        <v>73031</v>
      </c>
      <c r="C18680" s="2" t="s">
        <v>73032</v>
      </c>
      <c r="D18680" s="2"/>
    </row>
    <row r="18681" spans="1:4">
      <c r="A18681" s="2" t="s">
        <v>73033</v>
      </c>
      <c r="B18681" s="2" t="s">
        <v>73034</v>
      </c>
      <c r="C18681" s="2" t="s">
        <v>73035</v>
      </c>
      <c r="D18681" s="2"/>
    </row>
    <row r="18682" spans="1:4">
      <c r="A18682" s="2" t="s">
        <v>73036</v>
      </c>
      <c r="B18682" s="2" t="s">
        <v>73037</v>
      </c>
      <c r="C18682" s="2" t="s">
        <v>73038</v>
      </c>
      <c r="D18682" s="2" t="s">
        <v>73039</v>
      </c>
    </row>
    <row r="18683" spans="1:4">
      <c r="A18683" s="2" t="s">
        <v>73040</v>
      </c>
      <c r="B18683" s="2" t="s">
        <v>73041</v>
      </c>
      <c r="C18683" s="2" t="s">
        <v>73042</v>
      </c>
      <c r="D18683" s="2" t="s">
        <v>73043</v>
      </c>
    </row>
    <row r="18684" spans="1:4">
      <c r="A18684" s="2" t="s">
        <v>73044</v>
      </c>
      <c r="B18684" s="2" t="s">
        <v>73045</v>
      </c>
      <c r="C18684" s="2" t="s">
        <v>73046</v>
      </c>
      <c r="D18684" s="2" t="s">
        <v>73047</v>
      </c>
    </row>
    <row r="18685" spans="1:4">
      <c r="A18685" s="2" t="s">
        <v>73048</v>
      </c>
      <c r="B18685" s="2" t="s">
        <v>73049</v>
      </c>
      <c r="C18685" s="2" t="s">
        <v>73050</v>
      </c>
      <c r="D18685" s="2"/>
    </row>
    <row r="18686" spans="1:4">
      <c r="A18686" s="2" t="s">
        <v>73051</v>
      </c>
      <c r="B18686" s="2" t="s">
        <v>73052</v>
      </c>
      <c r="C18686" s="2" t="s">
        <v>73053</v>
      </c>
      <c r="D18686" s="2" t="s">
        <v>73054</v>
      </c>
    </row>
    <row r="18687" spans="1:4">
      <c r="A18687" s="2" t="s">
        <v>73055</v>
      </c>
      <c r="B18687" s="2" t="s">
        <v>73056</v>
      </c>
      <c r="C18687" s="2" t="s">
        <v>73057</v>
      </c>
      <c r="D18687" s="2" t="s">
        <v>73058</v>
      </c>
    </row>
    <row r="18688" spans="1:4">
      <c r="A18688" s="2" t="s">
        <v>73059</v>
      </c>
      <c r="B18688" s="2" t="s">
        <v>73060</v>
      </c>
      <c r="C18688" s="2" t="s">
        <v>73061</v>
      </c>
      <c r="D18688" s="2" t="s">
        <v>73062</v>
      </c>
    </row>
    <row r="18689" spans="1:4">
      <c r="A18689" s="2" t="s">
        <v>73063</v>
      </c>
      <c r="B18689" s="2" t="s">
        <v>73064</v>
      </c>
      <c r="C18689" s="2" t="s">
        <v>73065</v>
      </c>
      <c r="D18689" s="2" t="s">
        <v>73066</v>
      </c>
    </row>
    <row r="18690" spans="1:4">
      <c r="A18690" s="2" t="s">
        <v>73067</v>
      </c>
      <c r="B18690" s="2" t="s">
        <v>73068</v>
      </c>
      <c r="C18690" s="2" t="s">
        <v>73069</v>
      </c>
      <c r="D18690" s="2" t="s">
        <v>73070</v>
      </c>
    </row>
    <row r="18691" spans="1:4">
      <c r="A18691" s="2" t="s">
        <v>73071</v>
      </c>
      <c r="B18691" s="2" t="s">
        <v>73072</v>
      </c>
      <c r="C18691" s="2" t="s">
        <v>73073</v>
      </c>
      <c r="D18691" s="2" t="s">
        <v>73074</v>
      </c>
    </row>
    <row r="18692" spans="1:4">
      <c r="A18692" s="2" t="s">
        <v>73075</v>
      </c>
      <c r="B18692" s="2" t="s">
        <v>73076</v>
      </c>
      <c r="C18692" s="2" t="s">
        <v>73077</v>
      </c>
      <c r="D18692" s="2"/>
    </row>
    <row r="18693" spans="1:4">
      <c r="A18693" s="2" t="s">
        <v>73078</v>
      </c>
      <c r="B18693" s="2" t="s">
        <v>73079</v>
      </c>
      <c r="C18693" s="2" t="s">
        <v>73080</v>
      </c>
      <c r="D18693" s="2" t="s">
        <v>73081</v>
      </c>
    </row>
    <row r="18694" spans="1:4">
      <c r="A18694" s="2" t="s">
        <v>73082</v>
      </c>
      <c r="B18694" s="2" t="s">
        <v>73083</v>
      </c>
      <c r="C18694" s="2" t="s">
        <v>73084</v>
      </c>
      <c r="D18694" s="2" t="s">
        <v>73085</v>
      </c>
    </row>
    <row r="18695" spans="1:4">
      <c r="A18695" s="2" t="s">
        <v>73086</v>
      </c>
      <c r="B18695" s="2" t="s">
        <v>73087</v>
      </c>
      <c r="C18695" s="2" t="s">
        <v>73088</v>
      </c>
      <c r="D18695" s="2"/>
    </row>
    <row r="18696" spans="1:4">
      <c r="A18696" s="2" t="s">
        <v>73089</v>
      </c>
      <c r="B18696" s="2" t="s">
        <v>73090</v>
      </c>
      <c r="C18696" s="2" t="s">
        <v>73091</v>
      </c>
      <c r="D18696" s="2" t="s">
        <v>73092</v>
      </c>
    </row>
    <row r="18697" spans="1:4">
      <c r="A18697" s="2" t="s">
        <v>73093</v>
      </c>
      <c r="B18697" s="2" t="s">
        <v>73094</v>
      </c>
      <c r="C18697" s="2" t="s">
        <v>73095</v>
      </c>
      <c r="D18697" s="2" t="s">
        <v>73096</v>
      </c>
    </row>
    <row r="18698" spans="1:4">
      <c r="A18698" s="2" t="s">
        <v>73097</v>
      </c>
      <c r="B18698" s="2" t="s">
        <v>73098</v>
      </c>
      <c r="C18698" s="2" t="s">
        <v>73099</v>
      </c>
      <c r="D18698" s="2"/>
    </row>
    <row r="18699" spans="1:4">
      <c r="A18699" s="2" t="s">
        <v>73100</v>
      </c>
      <c r="B18699" s="2" t="s">
        <v>73101</v>
      </c>
      <c r="C18699" s="2" t="s">
        <v>73102</v>
      </c>
      <c r="D18699" s="2" t="s">
        <v>73103</v>
      </c>
    </row>
    <row r="18700" spans="1:4">
      <c r="A18700" s="2" t="s">
        <v>73104</v>
      </c>
      <c r="B18700" s="2" t="s">
        <v>73105</v>
      </c>
      <c r="C18700" s="2" t="s">
        <v>73106</v>
      </c>
      <c r="D18700" s="2" t="s">
        <v>73107</v>
      </c>
    </row>
    <row r="18701" spans="1:4">
      <c r="A18701" s="2" t="s">
        <v>73108</v>
      </c>
      <c r="B18701" s="2" t="s">
        <v>73109</v>
      </c>
      <c r="C18701" s="2" t="s">
        <v>73110</v>
      </c>
      <c r="D18701" s="2" t="s">
        <v>73111</v>
      </c>
    </row>
    <row r="18702" spans="1:4">
      <c r="A18702" s="2" t="s">
        <v>73112</v>
      </c>
      <c r="B18702" s="2" t="s">
        <v>73113</v>
      </c>
      <c r="C18702" s="2" t="s">
        <v>73114</v>
      </c>
      <c r="D18702" s="2" t="s">
        <v>73115</v>
      </c>
    </row>
    <row r="18703" spans="1:4">
      <c r="A18703" s="2" t="s">
        <v>73116</v>
      </c>
      <c r="B18703" s="2" t="s">
        <v>73117</v>
      </c>
      <c r="C18703" s="2" t="s">
        <v>73118</v>
      </c>
      <c r="D18703" s="2" t="s">
        <v>73096</v>
      </c>
    </row>
    <row r="18704" spans="1:4">
      <c r="A18704" s="2" t="s">
        <v>73119</v>
      </c>
      <c r="B18704" s="2" t="s">
        <v>73120</v>
      </c>
      <c r="C18704" s="2" t="s">
        <v>73121</v>
      </c>
      <c r="D18704" s="2"/>
    </row>
    <row r="18705" spans="1:4">
      <c r="A18705" s="2" t="s">
        <v>73122</v>
      </c>
      <c r="B18705" s="2" t="s">
        <v>73123</v>
      </c>
      <c r="C18705" s="2" t="s">
        <v>73124</v>
      </c>
      <c r="D18705" s="2"/>
    </row>
    <row r="18706" spans="1:4">
      <c r="A18706" s="2" t="s">
        <v>73125</v>
      </c>
      <c r="B18706" s="2" t="s">
        <v>73126</v>
      </c>
      <c r="C18706" s="2" t="s">
        <v>73127</v>
      </c>
      <c r="D18706" s="2" t="s">
        <v>73128</v>
      </c>
    </row>
    <row r="18707" spans="1:4">
      <c r="A18707" s="2" t="s">
        <v>73129</v>
      </c>
      <c r="B18707" s="2" t="s">
        <v>73130</v>
      </c>
      <c r="C18707" s="2" t="s">
        <v>73124</v>
      </c>
      <c r="D18707" s="2"/>
    </row>
    <row r="18708" spans="1:4">
      <c r="A18708" s="2" t="s">
        <v>73131</v>
      </c>
      <c r="B18708" s="2" t="s">
        <v>73132</v>
      </c>
      <c r="C18708" s="2" t="s">
        <v>73124</v>
      </c>
      <c r="D18708" s="2"/>
    </row>
    <row r="18709" spans="1:4">
      <c r="A18709" s="2" t="s">
        <v>73133</v>
      </c>
      <c r="B18709" s="2" t="s">
        <v>73134</v>
      </c>
      <c r="C18709" s="2" t="s">
        <v>73124</v>
      </c>
      <c r="D18709" s="2"/>
    </row>
    <row r="18710" spans="1:4">
      <c r="A18710" s="2" t="s">
        <v>73135</v>
      </c>
      <c r="B18710" s="2" t="s">
        <v>73136</v>
      </c>
      <c r="C18710" s="2" t="s">
        <v>73124</v>
      </c>
      <c r="D18710" s="2"/>
    </row>
    <row r="18711" spans="1:4">
      <c r="A18711" s="2" t="s">
        <v>73137</v>
      </c>
      <c r="B18711" s="2" t="s">
        <v>73138</v>
      </c>
      <c r="C18711" s="2" t="s">
        <v>73139</v>
      </c>
      <c r="D18711" s="2" t="s">
        <v>73140</v>
      </c>
    </row>
    <row r="18712" spans="1:4">
      <c r="A18712" s="2" t="s">
        <v>73141</v>
      </c>
      <c r="B18712" s="2" t="s">
        <v>73142</v>
      </c>
      <c r="C18712" s="2" t="s">
        <v>73143</v>
      </c>
      <c r="D18712" s="2" t="s">
        <v>73144</v>
      </c>
    </row>
    <row r="18713" spans="1:4">
      <c r="A18713" s="2" t="s">
        <v>73145</v>
      </c>
      <c r="B18713" s="2" t="s">
        <v>73146</v>
      </c>
      <c r="C18713" s="2" t="s">
        <v>73147</v>
      </c>
      <c r="D18713" s="2" t="s">
        <v>73148</v>
      </c>
    </row>
    <row r="18714" spans="1:4">
      <c r="A18714" s="2" t="s">
        <v>73149</v>
      </c>
      <c r="B18714" s="2" t="s">
        <v>73150</v>
      </c>
      <c r="C18714" s="2" t="s">
        <v>73151</v>
      </c>
      <c r="D18714" s="2"/>
    </row>
    <row r="18715" spans="1:4">
      <c r="A18715" s="2" t="s">
        <v>73152</v>
      </c>
      <c r="B18715" s="2" t="s">
        <v>73153</v>
      </c>
      <c r="C18715" s="2" t="s">
        <v>73154</v>
      </c>
      <c r="D18715" s="2"/>
    </row>
    <row r="18716" spans="1:4">
      <c r="A18716" s="2" t="s">
        <v>73155</v>
      </c>
      <c r="B18716" s="2" t="s">
        <v>73156</v>
      </c>
      <c r="C18716" s="2" t="s">
        <v>73157</v>
      </c>
      <c r="D18716" s="2" t="s">
        <v>73158</v>
      </c>
    </row>
    <row r="18717" spans="1:4">
      <c r="A18717" s="2" t="s">
        <v>73159</v>
      </c>
      <c r="B18717" s="2" t="s">
        <v>73160</v>
      </c>
      <c r="C18717" s="2" t="s">
        <v>73161</v>
      </c>
      <c r="D18717" s="2"/>
    </row>
    <row r="18718" spans="1:4">
      <c r="A18718" s="2" t="s">
        <v>73162</v>
      </c>
      <c r="B18718" s="2" t="s">
        <v>73163</v>
      </c>
      <c r="C18718" s="2" t="s">
        <v>73164</v>
      </c>
      <c r="D18718" s="2" t="s">
        <v>73165</v>
      </c>
    </row>
    <row r="18719" spans="1:4">
      <c r="A18719" s="2" t="s">
        <v>73166</v>
      </c>
      <c r="B18719" s="2" t="s">
        <v>73167</v>
      </c>
      <c r="C18719" s="2" t="s">
        <v>73168</v>
      </c>
      <c r="D18719" s="2" t="s">
        <v>73169</v>
      </c>
    </row>
    <row r="18720" spans="1:4">
      <c r="A18720" s="2" t="s">
        <v>73170</v>
      </c>
      <c r="B18720" s="2" t="s">
        <v>73171</v>
      </c>
      <c r="C18720" s="2" t="s">
        <v>73172</v>
      </c>
      <c r="D18720" s="2" t="s">
        <v>73173</v>
      </c>
    </row>
    <row r="18721" spans="1:4">
      <c r="A18721" s="2" t="s">
        <v>73174</v>
      </c>
      <c r="B18721" s="2" t="s">
        <v>73175</v>
      </c>
      <c r="C18721" s="2" t="s">
        <v>73176</v>
      </c>
      <c r="D18721" s="2"/>
    </row>
    <row r="18722" spans="1:4">
      <c r="A18722" s="2" t="s">
        <v>73177</v>
      </c>
      <c r="B18722" s="2" t="s">
        <v>73178</v>
      </c>
      <c r="C18722" s="2" t="s">
        <v>73179</v>
      </c>
      <c r="D18722" s="2"/>
    </row>
    <row r="18723" spans="1:4">
      <c r="A18723" s="2" t="s">
        <v>73180</v>
      </c>
      <c r="B18723" s="2" t="s">
        <v>73181</v>
      </c>
      <c r="C18723" s="2" t="s">
        <v>73182</v>
      </c>
      <c r="D18723" s="2" t="s">
        <v>73183</v>
      </c>
    </row>
    <row r="18724" spans="1:4">
      <c r="A18724" s="2" t="s">
        <v>73184</v>
      </c>
      <c r="B18724" s="2" t="s">
        <v>73185</v>
      </c>
      <c r="C18724" s="2" t="s">
        <v>73186</v>
      </c>
      <c r="D18724" s="2" t="s">
        <v>73187</v>
      </c>
    </row>
    <row r="18725" spans="1:4">
      <c r="A18725" s="2" t="s">
        <v>73188</v>
      </c>
      <c r="B18725" s="2" t="s">
        <v>73189</v>
      </c>
      <c r="C18725" s="2" t="s">
        <v>73186</v>
      </c>
      <c r="D18725" s="2" t="s">
        <v>73190</v>
      </c>
    </row>
    <row r="18726" spans="1:4">
      <c r="A18726" s="2" t="s">
        <v>73191</v>
      </c>
      <c r="B18726" s="2" t="s">
        <v>73192</v>
      </c>
      <c r="C18726" s="2" t="s">
        <v>73186</v>
      </c>
      <c r="D18726" s="2" t="s">
        <v>73193</v>
      </c>
    </row>
    <row r="18727" spans="1:4">
      <c r="A18727" s="2" t="s">
        <v>73194</v>
      </c>
      <c r="B18727" s="2" t="s">
        <v>73195</v>
      </c>
      <c r="C18727" s="2" t="s">
        <v>73196</v>
      </c>
      <c r="D18727" s="2" t="s">
        <v>73197</v>
      </c>
    </row>
    <row r="18728" spans="1:4">
      <c r="A18728" s="2" t="s">
        <v>73198</v>
      </c>
      <c r="B18728" s="2" t="s">
        <v>73199</v>
      </c>
      <c r="C18728" s="2" t="s">
        <v>73200</v>
      </c>
      <c r="D18728" s="2" t="s">
        <v>73201</v>
      </c>
    </row>
    <row r="18729" spans="1:4">
      <c r="A18729" s="2" t="s">
        <v>73202</v>
      </c>
      <c r="B18729" s="2" t="s">
        <v>73203</v>
      </c>
      <c r="C18729" s="2" t="s">
        <v>73204</v>
      </c>
      <c r="D18729" s="2" t="s">
        <v>73205</v>
      </c>
    </row>
    <row r="18730" spans="1:4">
      <c r="A18730" s="2" t="s">
        <v>73206</v>
      </c>
      <c r="B18730" s="2" t="s">
        <v>73207</v>
      </c>
      <c r="C18730" s="2" t="s">
        <v>73208</v>
      </c>
      <c r="D18730" s="2" t="s">
        <v>73209</v>
      </c>
    </row>
    <row r="18731" spans="1:4">
      <c r="A18731" s="2" t="s">
        <v>73210</v>
      </c>
      <c r="B18731" s="2" t="s">
        <v>73211</v>
      </c>
      <c r="C18731" s="2" t="s">
        <v>73212</v>
      </c>
      <c r="D18731" s="2" t="s">
        <v>73213</v>
      </c>
    </row>
    <row r="18732" spans="1:4">
      <c r="A18732" s="2" t="s">
        <v>73214</v>
      </c>
      <c r="B18732" s="2" t="s">
        <v>73215</v>
      </c>
      <c r="C18732" s="2" t="s">
        <v>73216</v>
      </c>
      <c r="D18732" s="2" t="s">
        <v>73217</v>
      </c>
    </row>
    <row r="18733" spans="1:4">
      <c r="A18733" s="2" t="s">
        <v>73218</v>
      </c>
      <c r="B18733" s="2" t="s">
        <v>73219</v>
      </c>
      <c r="C18733" s="2" t="s">
        <v>73220</v>
      </c>
      <c r="D18733" s="2" t="s">
        <v>73221</v>
      </c>
    </row>
    <row r="18734" spans="1:4">
      <c r="A18734" s="2" t="s">
        <v>73222</v>
      </c>
      <c r="B18734" s="2" t="s">
        <v>73223</v>
      </c>
      <c r="C18734" s="2" t="s">
        <v>73224</v>
      </c>
      <c r="D18734" s="2" t="s">
        <v>73225</v>
      </c>
    </row>
    <row r="18735" spans="1:4">
      <c r="A18735" s="2" t="s">
        <v>73226</v>
      </c>
      <c r="B18735" s="2" t="s">
        <v>73227</v>
      </c>
      <c r="C18735" s="2" t="s">
        <v>73228</v>
      </c>
      <c r="D18735" s="2"/>
    </row>
    <row r="18736" spans="1:4">
      <c r="A18736" s="2" t="s">
        <v>73229</v>
      </c>
      <c r="B18736" s="2" t="s">
        <v>73230</v>
      </c>
      <c r="C18736" s="2" t="s">
        <v>73231</v>
      </c>
      <c r="D18736" s="2" t="s">
        <v>73232</v>
      </c>
    </row>
    <row r="18737" spans="1:4">
      <c r="A18737" s="2" t="s">
        <v>73233</v>
      </c>
      <c r="B18737" s="2" t="s">
        <v>73234</v>
      </c>
      <c r="C18737" s="2" t="s">
        <v>73231</v>
      </c>
      <c r="D18737" s="2" t="s">
        <v>73232</v>
      </c>
    </row>
    <row r="18738" spans="1:4">
      <c r="A18738" s="2" t="s">
        <v>73235</v>
      </c>
      <c r="B18738" s="2" t="s">
        <v>73236</v>
      </c>
      <c r="C18738" s="2" t="s">
        <v>73237</v>
      </c>
      <c r="D18738" s="2" t="s">
        <v>73238</v>
      </c>
    </row>
    <row r="18739" spans="1:4">
      <c r="A18739" s="2" t="s">
        <v>73239</v>
      </c>
      <c r="B18739" s="2" t="s">
        <v>73240</v>
      </c>
      <c r="C18739" s="2" t="s">
        <v>73241</v>
      </c>
      <c r="D18739" s="2" t="s">
        <v>73242</v>
      </c>
    </row>
    <row r="18740" spans="1:4">
      <c r="A18740" s="2" t="s">
        <v>73243</v>
      </c>
      <c r="B18740" s="2" t="s">
        <v>73244</v>
      </c>
      <c r="C18740" s="2" t="s">
        <v>73245</v>
      </c>
      <c r="D18740" s="2" t="s">
        <v>73246</v>
      </c>
    </row>
    <row r="18741" spans="1:4">
      <c r="A18741" s="2" t="s">
        <v>73247</v>
      </c>
      <c r="B18741" s="2" t="s">
        <v>73248</v>
      </c>
      <c r="C18741" s="2" t="s">
        <v>73249</v>
      </c>
      <c r="D18741" s="2"/>
    </row>
    <row r="18742" spans="1:4">
      <c r="A18742" s="2" t="s">
        <v>73250</v>
      </c>
      <c r="B18742" s="2" t="s">
        <v>73251</v>
      </c>
      <c r="C18742" s="2" t="s">
        <v>73252</v>
      </c>
      <c r="D18742" s="2"/>
    </row>
    <row r="18743" spans="1:4">
      <c r="A18743" s="2" t="s">
        <v>73253</v>
      </c>
      <c r="B18743" s="2" t="s">
        <v>73254</v>
      </c>
      <c r="C18743" s="2" t="s">
        <v>73255</v>
      </c>
      <c r="D18743" s="2" t="s">
        <v>73256</v>
      </c>
    </row>
    <row r="18744" spans="1:4">
      <c r="A18744" s="2" t="s">
        <v>73257</v>
      </c>
      <c r="B18744" s="2" t="s">
        <v>73258</v>
      </c>
      <c r="C18744" s="2" t="s">
        <v>73259</v>
      </c>
      <c r="D18744" s="2"/>
    </row>
    <row r="18745" spans="1:4">
      <c r="A18745" s="2" t="s">
        <v>73260</v>
      </c>
      <c r="B18745" s="2" t="s">
        <v>73261</v>
      </c>
      <c r="C18745" s="2" t="s">
        <v>73262</v>
      </c>
      <c r="D18745" s="2" t="s">
        <v>73263</v>
      </c>
    </row>
    <row r="18746" spans="1:4">
      <c r="A18746" s="2" t="s">
        <v>73264</v>
      </c>
      <c r="B18746" s="2" t="s">
        <v>73265</v>
      </c>
      <c r="C18746" s="2" t="s">
        <v>73266</v>
      </c>
      <c r="D18746" s="2"/>
    </row>
    <row r="18747" spans="1:4">
      <c r="A18747" s="2" t="s">
        <v>73267</v>
      </c>
      <c r="B18747" s="2" t="s">
        <v>73268</v>
      </c>
      <c r="C18747" s="2" t="s">
        <v>73252</v>
      </c>
      <c r="D18747" s="2" t="s">
        <v>73269</v>
      </c>
    </row>
    <row r="18748" spans="1:4">
      <c r="A18748" s="2" t="s">
        <v>73270</v>
      </c>
      <c r="B18748" s="2" t="s">
        <v>73271</v>
      </c>
      <c r="C18748" s="2" t="s">
        <v>73272</v>
      </c>
      <c r="D18748" s="2" t="s">
        <v>73273</v>
      </c>
    </row>
    <row r="18749" spans="1:4">
      <c r="A18749" s="2" t="s">
        <v>73274</v>
      </c>
      <c r="B18749" s="2" t="s">
        <v>73275</v>
      </c>
      <c r="C18749" s="2" t="s">
        <v>73276</v>
      </c>
      <c r="D18749" s="2" t="s">
        <v>73277</v>
      </c>
    </row>
    <row r="18750" spans="1:4">
      <c r="A18750" s="2" t="s">
        <v>73278</v>
      </c>
      <c r="B18750" s="2" t="s">
        <v>73279</v>
      </c>
      <c r="C18750" s="2" t="s">
        <v>73280</v>
      </c>
      <c r="D18750" s="2" t="s">
        <v>73281</v>
      </c>
    </row>
    <row r="18751" spans="1:4">
      <c r="A18751" s="2" t="s">
        <v>73282</v>
      </c>
      <c r="B18751" s="2" t="s">
        <v>73283</v>
      </c>
      <c r="C18751" s="2" t="s">
        <v>73284</v>
      </c>
      <c r="D18751" s="2" t="s">
        <v>73285</v>
      </c>
    </row>
    <row r="18752" spans="1:4">
      <c r="A18752" s="2" t="s">
        <v>73286</v>
      </c>
      <c r="B18752" s="2" t="s">
        <v>73287</v>
      </c>
      <c r="C18752" s="2" t="s">
        <v>73288</v>
      </c>
      <c r="D18752" s="2"/>
    </row>
    <row r="18753" spans="1:4">
      <c r="A18753" s="2" t="s">
        <v>73289</v>
      </c>
      <c r="B18753" s="2" t="s">
        <v>73290</v>
      </c>
      <c r="C18753" s="2" t="s">
        <v>73291</v>
      </c>
      <c r="D18753" s="2"/>
    </row>
    <row r="18754" spans="1:4">
      <c r="A18754" s="2" t="s">
        <v>73292</v>
      </c>
      <c r="B18754" s="2" t="s">
        <v>73293</v>
      </c>
      <c r="C18754" s="2" t="s">
        <v>73294</v>
      </c>
      <c r="D18754" s="2"/>
    </row>
    <row r="18755" spans="1:4">
      <c r="A18755" s="2" t="s">
        <v>73295</v>
      </c>
      <c r="B18755" s="2" t="s">
        <v>73296</v>
      </c>
      <c r="C18755" s="2" t="s">
        <v>73297</v>
      </c>
      <c r="D18755" s="2" t="s">
        <v>73298</v>
      </c>
    </row>
    <row r="18756" spans="1:4">
      <c r="A18756" s="2" t="s">
        <v>73299</v>
      </c>
      <c r="B18756" s="2" t="s">
        <v>73300</v>
      </c>
      <c r="C18756" s="2" t="s">
        <v>73294</v>
      </c>
      <c r="D18756" s="2"/>
    </row>
    <row r="18757" spans="1:4">
      <c r="A18757" s="2" t="s">
        <v>73301</v>
      </c>
      <c r="B18757" s="2" t="s">
        <v>73302</v>
      </c>
      <c r="C18757" s="2" t="s">
        <v>73303</v>
      </c>
      <c r="D18757" s="2"/>
    </row>
    <row r="18758" spans="1:4">
      <c r="A18758" s="2" t="s">
        <v>73304</v>
      </c>
      <c r="B18758" s="2" t="s">
        <v>73305</v>
      </c>
      <c r="C18758" s="2" t="s">
        <v>73306</v>
      </c>
      <c r="D18758" s="2" t="s">
        <v>73307</v>
      </c>
    </row>
    <row r="18759" spans="1:4">
      <c r="A18759" s="2" t="s">
        <v>73308</v>
      </c>
      <c r="B18759" s="2" t="s">
        <v>73309</v>
      </c>
      <c r="C18759" s="2" t="s">
        <v>73310</v>
      </c>
      <c r="D18759" s="2"/>
    </row>
    <row r="18760" spans="1:4">
      <c r="A18760" s="2" t="s">
        <v>73311</v>
      </c>
      <c r="B18760" s="2" t="s">
        <v>73312</v>
      </c>
      <c r="C18760" s="2" t="s">
        <v>73313</v>
      </c>
      <c r="D18760" s="2" t="s">
        <v>70662</v>
      </c>
    </row>
    <row r="18761" spans="1:4">
      <c r="A18761" s="2" t="s">
        <v>73314</v>
      </c>
      <c r="B18761" s="2" t="s">
        <v>73315</v>
      </c>
      <c r="C18761" s="2" t="s">
        <v>73316</v>
      </c>
      <c r="D18761" s="2"/>
    </row>
    <row r="18762" spans="1:4">
      <c r="A18762" s="2" t="s">
        <v>73317</v>
      </c>
      <c r="B18762" s="2" t="s">
        <v>73318</v>
      </c>
      <c r="C18762" s="2" t="s">
        <v>73319</v>
      </c>
      <c r="D18762" s="2"/>
    </row>
    <row r="18763" spans="1:4">
      <c r="A18763" s="2" t="s">
        <v>73320</v>
      </c>
      <c r="B18763" s="2" t="s">
        <v>73321</v>
      </c>
      <c r="C18763" s="2" t="s">
        <v>73322</v>
      </c>
      <c r="D18763" s="2" t="s">
        <v>19020</v>
      </c>
    </row>
    <row r="18764" spans="1:4">
      <c r="A18764" s="2" t="s">
        <v>73323</v>
      </c>
      <c r="B18764" s="2" t="s">
        <v>73321</v>
      </c>
      <c r="C18764" s="2" t="s">
        <v>73324</v>
      </c>
      <c r="D18764" s="2"/>
    </row>
    <row r="18765" spans="1:4">
      <c r="A18765" s="2" t="s">
        <v>73325</v>
      </c>
      <c r="B18765" s="2" t="s">
        <v>73326</v>
      </c>
      <c r="C18765" s="2" t="s">
        <v>73327</v>
      </c>
      <c r="D18765" s="2" t="s">
        <v>73328</v>
      </c>
    </row>
    <row r="18766" spans="1:4">
      <c r="A18766" s="2" t="s">
        <v>73329</v>
      </c>
      <c r="B18766" s="2" t="s">
        <v>73326</v>
      </c>
      <c r="C18766" s="2" t="s">
        <v>73330</v>
      </c>
      <c r="D18766" s="2"/>
    </row>
    <row r="18767" spans="1:4">
      <c r="A18767" s="2" t="s">
        <v>73331</v>
      </c>
      <c r="B18767" s="2" t="s">
        <v>73332</v>
      </c>
      <c r="C18767" s="2" t="s">
        <v>73333</v>
      </c>
      <c r="D18767" s="2" t="s">
        <v>73334</v>
      </c>
    </row>
    <row r="18768" spans="1:4">
      <c r="A18768" s="2" t="s">
        <v>73335</v>
      </c>
      <c r="B18768" s="2" t="s">
        <v>73336</v>
      </c>
      <c r="C18768" s="2" t="s">
        <v>73337</v>
      </c>
      <c r="D18768" s="2" t="s">
        <v>73338</v>
      </c>
    </row>
    <row r="18769" spans="1:4">
      <c r="A18769" s="2" t="s">
        <v>73339</v>
      </c>
      <c r="B18769" s="2" t="s">
        <v>73340</v>
      </c>
      <c r="C18769" s="2" t="s">
        <v>73341</v>
      </c>
      <c r="D18769" s="2"/>
    </row>
    <row r="18770" spans="1:4">
      <c r="A18770" s="2" t="s">
        <v>73342</v>
      </c>
      <c r="B18770" s="2" t="s">
        <v>73343</v>
      </c>
      <c r="C18770" s="2" t="s">
        <v>73344</v>
      </c>
      <c r="D18770" s="2" t="s">
        <v>73345</v>
      </c>
    </row>
    <row r="18771" spans="1:4">
      <c r="A18771" s="2" t="s">
        <v>73346</v>
      </c>
      <c r="B18771" s="2" t="s">
        <v>73343</v>
      </c>
      <c r="C18771" s="2" t="s">
        <v>73347</v>
      </c>
      <c r="D18771" s="2"/>
    </row>
    <row r="18772" spans="1:4">
      <c r="A18772" s="2" t="s">
        <v>73348</v>
      </c>
      <c r="B18772" s="2" t="s">
        <v>73349</v>
      </c>
      <c r="C18772" s="2" t="s">
        <v>73350</v>
      </c>
      <c r="D18772" s="2"/>
    </row>
    <row r="18773" spans="1:4">
      <c r="A18773" s="2" t="s">
        <v>73351</v>
      </c>
      <c r="B18773" s="2" t="s">
        <v>73352</v>
      </c>
      <c r="C18773" s="2" t="s">
        <v>73353</v>
      </c>
      <c r="D18773" s="2" t="s">
        <v>73354</v>
      </c>
    </row>
    <row r="18774" spans="1:4">
      <c r="A18774" s="2" t="s">
        <v>73355</v>
      </c>
      <c r="B18774" s="2" t="s">
        <v>73356</v>
      </c>
      <c r="C18774" s="2" t="s">
        <v>73357</v>
      </c>
      <c r="D18774" s="2"/>
    </row>
    <row r="18775" spans="1:4">
      <c r="A18775" s="2" t="s">
        <v>73358</v>
      </c>
      <c r="B18775" s="2" t="s">
        <v>73359</v>
      </c>
      <c r="C18775" s="2" t="s">
        <v>73360</v>
      </c>
      <c r="D18775" s="2" t="s">
        <v>73361</v>
      </c>
    </row>
    <row r="18776" spans="1:4">
      <c r="A18776" s="2" t="s">
        <v>73362</v>
      </c>
      <c r="B18776" s="2" t="s">
        <v>73363</v>
      </c>
      <c r="C18776" s="2" t="s">
        <v>73364</v>
      </c>
      <c r="D18776" s="2" t="s">
        <v>73365</v>
      </c>
    </row>
    <row r="18777" spans="1:4">
      <c r="A18777" s="2" t="s">
        <v>73366</v>
      </c>
      <c r="B18777" s="2" t="s">
        <v>73367</v>
      </c>
      <c r="C18777" s="2" t="s">
        <v>73368</v>
      </c>
      <c r="D18777" s="2" t="s">
        <v>73369</v>
      </c>
    </row>
    <row r="18778" spans="1:4">
      <c r="A18778" s="2" t="s">
        <v>73370</v>
      </c>
      <c r="B18778" s="2" t="s">
        <v>73371</v>
      </c>
      <c r="C18778" s="2" t="s">
        <v>73372</v>
      </c>
      <c r="D18778" s="2"/>
    </row>
    <row r="18779" spans="1:4">
      <c r="A18779" s="2" t="s">
        <v>73373</v>
      </c>
      <c r="B18779" s="2" t="s">
        <v>73374</v>
      </c>
      <c r="C18779" s="2" t="s">
        <v>73375</v>
      </c>
      <c r="D18779" s="2" t="s">
        <v>73376</v>
      </c>
    </row>
    <row r="18780" spans="1:4">
      <c r="A18780" s="2" t="s">
        <v>73377</v>
      </c>
      <c r="B18780" s="2" t="s">
        <v>73378</v>
      </c>
      <c r="C18780" s="2" t="s">
        <v>73379</v>
      </c>
      <c r="D18780" s="2" t="s">
        <v>73380</v>
      </c>
    </row>
    <row r="18781" spans="1:4">
      <c r="A18781" s="2" t="s">
        <v>73381</v>
      </c>
      <c r="B18781" s="2" t="s">
        <v>73382</v>
      </c>
      <c r="C18781" s="2" t="s">
        <v>73383</v>
      </c>
      <c r="D18781" s="2"/>
    </row>
    <row r="18782" spans="1:4">
      <c r="A18782" s="2" t="s">
        <v>73384</v>
      </c>
      <c r="B18782" s="2" t="s">
        <v>73385</v>
      </c>
      <c r="C18782" s="2" t="s">
        <v>73386</v>
      </c>
      <c r="D18782" s="2"/>
    </row>
    <row r="18783" spans="1:4">
      <c r="A18783" s="2" t="s">
        <v>73387</v>
      </c>
      <c r="B18783" s="2" t="s">
        <v>73388</v>
      </c>
      <c r="C18783" s="2" t="s">
        <v>73389</v>
      </c>
      <c r="D18783" s="2"/>
    </row>
    <row r="18784" spans="1:4">
      <c r="A18784" s="2" t="s">
        <v>73390</v>
      </c>
      <c r="B18784" s="2" t="s">
        <v>73391</v>
      </c>
      <c r="C18784" s="2" t="s">
        <v>73392</v>
      </c>
      <c r="D18784" s="2" t="s">
        <v>73393</v>
      </c>
    </row>
    <row r="18785" spans="1:4">
      <c r="A18785" s="2" t="s">
        <v>73394</v>
      </c>
      <c r="B18785" s="2" t="s">
        <v>73395</v>
      </c>
      <c r="C18785" s="2" t="s">
        <v>73396</v>
      </c>
      <c r="D18785" s="2" t="s">
        <v>73397</v>
      </c>
    </row>
    <row r="18786" spans="1:4">
      <c r="A18786" s="2" t="s">
        <v>73398</v>
      </c>
      <c r="B18786" s="2" t="s">
        <v>73399</v>
      </c>
      <c r="C18786" s="2" t="s">
        <v>73400</v>
      </c>
      <c r="D18786" s="2"/>
    </row>
    <row r="18787" spans="1:4">
      <c r="A18787" s="2" t="s">
        <v>73401</v>
      </c>
      <c r="B18787" s="2" t="s">
        <v>73402</v>
      </c>
      <c r="C18787" s="2" t="s">
        <v>73403</v>
      </c>
      <c r="D18787" s="2" t="s">
        <v>73404</v>
      </c>
    </row>
    <row r="18788" spans="1:4">
      <c r="A18788" s="2" t="s">
        <v>73405</v>
      </c>
      <c r="B18788" s="2" t="s">
        <v>73406</v>
      </c>
      <c r="C18788" s="2" t="s">
        <v>73407</v>
      </c>
      <c r="D18788" s="2"/>
    </row>
    <row r="18789" spans="1:4">
      <c r="A18789" s="2" t="s">
        <v>73408</v>
      </c>
      <c r="B18789" s="2" t="s">
        <v>73409</v>
      </c>
      <c r="C18789" s="2" t="s">
        <v>73410</v>
      </c>
      <c r="D18789" s="2"/>
    </row>
    <row r="18790" spans="1:4">
      <c r="A18790" s="2" t="s">
        <v>73411</v>
      </c>
      <c r="B18790" s="2" t="s">
        <v>73412</v>
      </c>
      <c r="C18790" s="2" t="s">
        <v>73413</v>
      </c>
      <c r="D18790" s="2" t="s">
        <v>73414</v>
      </c>
    </row>
    <row r="18791" spans="1:4">
      <c r="A18791" s="2" t="s">
        <v>73415</v>
      </c>
      <c r="B18791" s="2" t="s">
        <v>73416</v>
      </c>
      <c r="C18791" s="2" t="s">
        <v>73417</v>
      </c>
      <c r="D18791" s="2"/>
    </row>
    <row r="18792" spans="1:4">
      <c r="A18792" s="2" t="s">
        <v>73418</v>
      </c>
      <c r="B18792" s="2" t="s">
        <v>73419</v>
      </c>
      <c r="C18792" s="2" t="s">
        <v>73420</v>
      </c>
      <c r="D18792" s="2" t="s">
        <v>73421</v>
      </c>
    </row>
    <row r="18793" spans="1:4">
      <c r="A18793" s="2" t="s">
        <v>73422</v>
      </c>
      <c r="B18793" s="2" t="s">
        <v>73423</v>
      </c>
      <c r="C18793" s="2" t="s">
        <v>73424</v>
      </c>
      <c r="D18793" s="2" t="s">
        <v>73425</v>
      </c>
    </row>
    <row r="18794" spans="1:4">
      <c r="A18794" s="2" t="s">
        <v>73426</v>
      </c>
      <c r="B18794" s="2" t="s">
        <v>73427</v>
      </c>
      <c r="C18794" s="2" t="s">
        <v>73428</v>
      </c>
      <c r="D18794" s="2" t="s">
        <v>73429</v>
      </c>
    </row>
    <row r="18795" spans="1:4">
      <c r="A18795" s="2" t="s">
        <v>73430</v>
      </c>
      <c r="B18795" s="2" t="s">
        <v>73431</v>
      </c>
      <c r="C18795" s="2" t="s">
        <v>73432</v>
      </c>
      <c r="D18795" s="2" t="s">
        <v>73433</v>
      </c>
    </row>
    <row r="18796" spans="1:4">
      <c r="A18796" s="2" t="s">
        <v>73434</v>
      </c>
      <c r="B18796" s="2" t="s">
        <v>73435</v>
      </c>
      <c r="C18796" s="2" t="s">
        <v>73436</v>
      </c>
      <c r="D18796" s="2" t="s">
        <v>73437</v>
      </c>
    </row>
    <row r="18797" spans="1:4">
      <c r="A18797" s="2" t="s">
        <v>73438</v>
      </c>
      <c r="B18797" s="2" t="s">
        <v>73439</v>
      </c>
      <c r="C18797" s="2" t="s">
        <v>73440</v>
      </c>
      <c r="D18797" s="2" t="s">
        <v>73441</v>
      </c>
    </row>
    <row r="18798" spans="1:4">
      <c r="A18798" s="2" t="s">
        <v>73442</v>
      </c>
      <c r="B18798" s="2" t="s">
        <v>73443</v>
      </c>
      <c r="C18798" s="2" t="s">
        <v>73444</v>
      </c>
      <c r="D18798" s="2"/>
    </row>
    <row r="18799" spans="1:4">
      <c r="A18799" s="2" t="s">
        <v>73445</v>
      </c>
      <c r="B18799" s="2" t="s">
        <v>73446</v>
      </c>
      <c r="C18799" s="2" t="s">
        <v>73447</v>
      </c>
      <c r="D18799" s="2" t="s">
        <v>73448</v>
      </c>
    </row>
    <row r="18800" spans="1:4">
      <c r="A18800" s="2" t="s">
        <v>73449</v>
      </c>
      <c r="B18800" s="2" t="s">
        <v>73450</v>
      </c>
      <c r="C18800" s="2" t="s">
        <v>73451</v>
      </c>
      <c r="D18800" s="2" t="s">
        <v>73452</v>
      </c>
    </row>
    <row r="18801" spans="1:4">
      <c r="A18801" s="2" t="s">
        <v>73453</v>
      </c>
      <c r="B18801" s="2" t="s">
        <v>73454</v>
      </c>
      <c r="C18801" s="2" t="s">
        <v>73455</v>
      </c>
      <c r="D18801" s="2" t="s">
        <v>73456</v>
      </c>
    </row>
    <row r="18802" spans="1:4">
      <c r="A18802" s="2" t="s">
        <v>73457</v>
      </c>
      <c r="B18802" s="2" t="s">
        <v>73458</v>
      </c>
      <c r="C18802" s="2" t="s">
        <v>73459</v>
      </c>
      <c r="D18802" s="2"/>
    </row>
    <row r="18803" spans="1:4">
      <c r="A18803" s="2" t="s">
        <v>73460</v>
      </c>
      <c r="B18803" s="2" t="s">
        <v>73461</v>
      </c>
      <c r="C18803" s="2" t="s">
        <v>73462</v>
      </c>
      <c r="D18803" s="2" t="s">
        <v>73463</v>
      </c>
    </row>
    <row r="18804" spans="1:4">
      <c r="A18804" s="2" t="s">
        <v>73464</v>
      </c>
      <c r="B18804" s="2" t="s">
        <v>73465</v>
      </c>
      <c r="C18804" s="2" t="s">
        <v>73466</v>
      </c>
      <c r="D18804" s="2"/>
    </row>
    <row r="18805" spans="1:4">
      <c r="A18805" s="2" t="s">
        <v>73467</v>
      </c>
      <c r="B18805" s="2" t="s">
        <v>73468</v>
      </c>
      <c r="C18805" s="2" t="s">
        <v>73469</v>
      </c>
      <c r="D18805" s="2"/>
    </row>
    <row r="18806" spans="1:4">
      <c r="A18806" s="2" t="s">
        <v>73470</v>
      </c>
      <c r="B18806" s="2" t="s">
        <v>73471</v>
      </c>
      <c r="C18806" s="2" t="s">
        <v>73472</v>
      </c>
      <c r="D18806" s="2"/>
    </row>
    <row r="18807" spans="1:4">
      <c r="A18807" s="2" t="s">
        <v>73473</v>
      </c>
      <c r="B18807" s="2" t="s">
        <v>73474</v>
      </c>
      <c r="C18807" s="2" t="s">
        <v>73475</v>
      </c>
      <c r="D18807" s="2"/>
    </row>
    <row r="18808" spans="1:4">
      <c r="A18808" s="2" t="s">
        <v>73476</v>
      </c>
      <c r="B18808" s="2" t="s">
        <v>73477</v>
      </c>
      <c r="C18808" s="2" t="s">
        <v>73478</v>
      </c>
      <c r="D18808" s="2" t="s">
        <v>73479</v>
      </c>
    </row>
    <row r="18809" spans="1:4">
      <c r="A18809" s="2" t="s">
        <v>73480</v>
      </c>
      <c r="B18809" s="2" t="s">
        <v>73481</v>
      </c>
      <c r="C18809" s="2" t="s">
        <v>73482</v>
      </c>
      <c r="D18809" s="2"/>
    </row>
    <row r="18810" spans="1:4">
      <c r="A18810" s="2" t="s">
        <v>73483</v>
      </c>
      <c r="B18810" s="2" t="s">
        <v>73484</v>
      </c>
      <c r="C18810" s="2" t="s">
        <v>73485</v>
      </c>
      <c r="D18810" s="2" t="s">
        <v>73486</v>
      </c>
    </row>
    <row r="18811" spans="1:4">
      <c r="A18811" s="2" t="s">
        <v>73487</v>
      </c>
      <c r="B18811" s="2" t="s">
        <v>73488</v>
      </c>
      <c r="C18811" s="2" t="s">
        <v>73489</v>
      </c>
      <c r="D18811" s="2"/>
    </row>
    <row r="18812" spans="1:4">
      <c r="A18812" s="2" t="s">
        <v>73490</v>
      </c>
      <c r="B18812" s="2" t="s">
        <v>73491</v>
      </c>
      <c r="C18812" s="2" t="s">
        <v>73492</v>
      </c>
      <c r="D18812" s="2" t="s">
        <v>73493</v>
      </c>
    </row>
    <row r="18813" spans="1:4">
      <c r="A18813" s="2" t="s">
        <v>73494</v>
      </c>
      <c r="B18813" s="2" t="s">
        <v>73495</v>
      </c>
      <c r="C18813" s="2" t="s">
        <v>73496</v>
      </c>
      <c r="D18813" s="2" t="s">
        <v>73497</v>
      </c>
    </row>
    <row r="18814" spans="1:4">
      <c r="A18814" s="2" t="s">
        <v>73498</v>
      </c>
      <c r="B18814" s="2" t="s">
        <v>73499</v>
      </c>
      <c r="C18814" s="2" t="s">
        <v>73500</v>
      </c>
      <c r="D18814" s="2" t="s">
        <v>73501</v>
      </c>
    </row>
    <row r="18815" spans="1:4">
      <c r="A18815" s="2" t="s">
        <v>73502</v>
      </c>
      <c r="B18815" s="2" t="s">
        <v>73503</v>
      </c>
      <c r="C18815" s="2" t="s">
        <v>73504</v>
      </c>
      <c r="D18815" s="2" t="s">
        <v>73505</v>
      </c>
    </row>
    <row r="18816" spans="1:4">
      <c r="A18816" s="2" t="s">
        <v>73506</v>
      </c>
      <c r="B18816" s="2" t="s">
        <v>73507</v>
      </c>
      <c r="C18816" s="2" t="s">
        <v>73508</v>
      </c>
      <c r="D18816" s="2"/>
    </row>
    <row r="18817" spans="1:4">
      <c r="A18817" s="2" t="s">
        <v>73509</v>
      </c>
      <c r="B18817" s="2" t="s">
        <v>73510</v>
      </c>
      <c r="C18817" s="2" t="s">
        <v>73511</v>
      </c>
      <c r="D18817" s="2" t="s">
        <v>73512</v>
      </c>
    </row>
    <row r="18818" spans="1:4">
      <c r="A18818" s="2" t="s">
        <v>73513</v>
      </c>
      <c r="B18818" s="2" t="s">
        <v>73510</v>
      </c>
      <c r="C18818" s="2" t="s">
        <v>73514</v>
      </c>
      <c r="D18818" s="2" t="s">
        <v>73515</v>
      </c>
    </row>
    <row r="18819" spans="1:4">
      <c r="A18819" s="2" t="s">
        <v>73516</v>
      </c>
      <c r="B18819" s="2" t="s">
        <v>73517</v>
      </c>
      <c r="C18819" s="2" t="s">
        <v>73518</v>
      </c>
      <c r="D18819" s="2" t="s">
        <v>73497</v>
      </c>
    </row>
    <row r="18820" spans="1:4">
      <c r="A18820" s="2" t="s">
        <v>73519</v>
      </c>
      <c r="B18820" s="2" t="s">
        <v>73520</v>
      </c>
      <c r="C18820" s="2" t="s">
        <v>73521</v>
      </c>
      <c r="D18820" s="2"/>
    </row>
    <row r="18821" spans="1:4">
      <c r="A18821" s="2" t="s">
        <v>73522</v>
      </c>
      <c r="B18821" s="2" t="s">
        <v>73523</v>
      </c>
      <c r="C18821" s="2" t="s">
        <v>73524</v>
      </c>
      <c r="D18821" s="2" t="s">
        <v>73525</v>
      </c>
    </row>
    <row r="18822" spans="1:4">
      <c r="A18822" s="2" t="s">
        <v>73526</v>
      </c>
      <c r="B18822" s="2" t="s">
        <v>73527</v>
      </c>
      <c r="C18822" s="2" t="s">
        <v>73528</v>
      </c>
      <c r="D18822" s="2"/>
    </row>
    <row r="18823" spans="1:4">
      <c r="A18823" s="2" t="s">
        <v>73529</v>
      </c>
      <c r="B18823" s="2" t="s">
        <v>73530</v>
      </c>
      <c r="C18823" s="2" t="s">
        <v>73531</v>
      </c>
      <c r="D18823" s="2"/>
    </row>
    <row r="18824" spans="1:4">
      <c r="A18824" s="2" t="s">
        <v>73532</v>
      </c>
      <c r="B18824" s="2" t="s">
        <v>73533</v>
      </c>
      <c r="C18824" s="2" t="s">
        <v>73534</v>
      </c>
      <c r="D18824" s="2"/>
    </row>
    <row r="18825" spans="1:4">
      <c r="A18825" s="2" t="s">
        <v>73535</v>
      </c>
      <c r="B18825" s="2" t="s">
        <v>73536</v>
      </c>
      <c r="C18825" s="2" t="s">
        <v>73537</v>
      </c>
      <c r="D18825" s="2"/>
    </row>
    <row r="18826" spans="1:4">
      <c r="A18826" s="2" t="s">
        <v>73538</v>
      </c>
      <c r="B18826" s="2" t="s">
        <v>73539</v>
      </c>
      <c r="C18826" s="2" t="s">
        <v>73540</v>
      </c>
      <c r="D18826" s="2" t="s">
        <v>73541</v>
      </c>
    </row>
    <row r="18827" spans="1:4">
      <c r="A18827" s="2" t="s">
        <v>73542</v>
      </c>
      <c r="B18827" s="2" t="s">
        <v>73543</v>
      </c>
      <c r="C18827" s="2" t="s">
        <v>73544</v>
      </c>
      <c r="D18827" s="2"/>
    </row>
    <row r="18828" spans="1:4">
      <c r="A18828" s="2" t="s">
        <v>73545</v>
      </c>
      <c r="B18828" s="2" t="s">
        <v>73546</v>
      </c>
      <c r="C18828" s="2" t="s">
        <v>73547</v>
      </c>
      <c r="D18828" s="2"/>
    </row>
    <row r="18829" spans="1:4">
      <c r="A18829" s="2" t="s">
        <v>73548</v>
      </c>
      <c r="B18829" s="2" t="s">
        <v>73549</v>
      </c>
      <c r="C18829" s="2" t="s">
        <v>73550</v>
      </c>
      <c r="D18829" s="2"/>
    </row>
    <row r="18830" spans="1:4">
      <c r="A18830" s="2" t="s">
        <v>73551</v>
      </c>
      <c r="B18830" s="2" t="s">
        <v>73552</v>
      </c>
      <c r="C18830" s="2" t="s">
        <v>73553</v>
      </c>
      <c r="D18830" s="2" t="s">
        <v>73554</v>
      </c>
    </row>
    <row r="18831" spans="1:4">
      <c r="A18831" s="2" t="s">
        <v>73555</v>
      </c>
      <c r="B18831" s="2" t="s">
        <v>73556</v>
      </c>
      <c r="C18831" s="2" t="s">
        <v>57574</v>
      </c>
      <c r="D18831" s="2" t="s">
        <v>73557</v>
      </c>
    </row>
    <row r="18832" spans="1:4">
      <c r="A18832" s="2" t="s">
        <v>73558</v>
      </c>
      <c r="B18832" s="2" t="s">
        <v>73559</v>
      </c>
      <c r="C18832" s="2" t="s">
        <v>73560</v>
      </c>
      <c r="D18832" s="2" t="s">
        <v>73561</v>
      </c>
    </row>
    <row r="18833" spans="1:4">
      <c r="A18833" s="2" t="s">
        <v>73562</v>
      </c>
      <c r="B18833" s="2" t="s">
        <v>73563</v>
      </c>
      <c r="C18833" s="2" t="s">
        <v>73564</v>
      </c>
      <c r="D18833" s="2" t="s">
        <v>73565</v>
      </c>
    </row>
    <row r="18834" spans="1:4">
      <c r="A18834" s="2" t="s">
        <v>73566</v>
      </c>
      <c r="B18834" s="2" t="s">
        <v>73567</v>
      </c>
      <c r="C18834" s="2" t="s">
        <v>73568</v>
      </c>
      <c r="D18834" s="2"/>
    </row>
    <row r="18835" spans="1:4">
      <c r="A18835" s="2" t="s">
        <v>73569</v>
      </c>
      <c r="B18835" s="2" t="s">
        <v>73570</v>
      </c>
      <c r="C18835" s="2" t="s">
        <v>73571</v>
      </c>
      <c r="D18835" s="2"/>
    </row>
    <row r="18836" spans="1:4">
      <c r="A18836" s="2" t="s">
        <v>73572</v>
      </c>
      <c r="B18836" s="2" t="s">
        <v>73573</v>
      </c>
      <c r="C18836" s="2" t="s">
        <v>73574</v>
      </c>
      <c r="D18836" s="2" t="s">
        <v>73575</v>
      </c>
    </row>
    <row r="18837" spans="1:4">
      <c r="A18837" s="2" t="s">
        <v>73576</v>
      </c>
      <c r="B18837" s="2" t="s">
        <v>73577</v>
      </c>
      <c r="C18837" s="2" t="s">
        <v>73578</v>
      </c>
      <c r="D18837" s="2" t="s">
        <v>73575</v>
      </c>
    </row>
    <row r="18838" spans="1:4">
      <c r="A18838" s="2" t="s">
        <v>73579</v>
      </c>
      <c r="B18838" s="2" t="s">
        <v>73580</v>
      </c>
      <c r="C18838" s="2" t="s">
        <v>73581</v>
      </c>
      <c r="D18838" s="2"/>
    </row>
    <row r="18839" spans="1:4">
      <c r="A18839" s="2" t="s">
        <v>73582</v>
      </c>
      <c r="B18839" s="2" t="s">
        <v>73583</v>
      </c>
      <c r="C18839" s="2" t="s">
        <v>73584</v>
      </c>
      <c r="D18839" s="2"/>
    </row>
    <row r="18840" spans="1:4">
      <c r="A18840" s="2" t="s">
        <v>73585</v>
      </c>
      <c r="B18840" s="2" t="s">
        <v>73586</v>
      </c>
      <c r="C18840" s="2" t="s">
        <v>73587</v>
      </c>
      <c r="D18840" s="2" t="s">
        <v>73588</v>
      </c>
    </row>
    <row r="18841" spans="1:4">
      <c r="A18841" s="2" t="s">
        <v>73589</v>
      </c>
      <c r="B18841" s="2" t="s">
        <v>73590</v>
      </c>
      <c r="C18841" s="2" t="s">
        <v>73591</v>
      </c>
      <c r="D18841" s="2"/>
    </row>
    <row r="18842" spans="1:4">
      <c r="A18842" s="2" t="s">
        <v>73592</v>
      </c>
      <c r="B18842" s="2" t="s">
        <v>6948</v>
      </c>
      <c r="C18842" s="2" t="s">
        <v>73593</v>
      </c>
      <c r="D18842" s="2" t="s">
        <v>73594</v>
      </c>
    </row>
    <row r="18843" spans="1:4">
      <c r="A18843" s="2" t="s">
        <v>73595</v>
      </c>
      <c r="B18843" s="2" t="s">
        <v>73596</v>
      </c>
      <c r="C18843" s="2" t="s">
        <v>73597</v>
      </c>
      <c r="D18843" s="2"/>
    </row>
    <row r="18844" spans="1:4">
      <c r="A18844" s="2" t="s">
        <v>73598</v>
      </c>
      <c r="B18844" s="2" t="s">
        <v>73599</v>
      </c>
      <c r="C18844" s="2" t="s">
        <v>73600</v>
      </c>
      <c r="D18844" s="2" t="s">
        <v>73601</v>
      </c>
    </row>
    <row r="18845" spans="1:4">
      <c r="A18845" s="2" t="s">
        <v>73602</v>
      </c>
      <c r="B18845" s="2" t="s">
        <v>73603</v>
      </c>
      <c r="C18845" s="2" t="s">
        <v>73604</v>
      </c>
      <c r="D18845" s="2" t="s">
        <v>73605</v>
      </c>
    </row>
    <row r="18846" spans="1:4">
      <c r="A18846" s="2" t="s">
        <v>73606</v>
      </c>
      <c r="B18846" s="2" t="s">
        <v>73599</v>
      </c>
      <c r="C18846" s="2" t="s">
        <v>73607</v>
      </c>
      <c r="D18846" s="2"/>
    </row>
    <row r="18847" spans="1:4">
      <c r="A18847" s="2" t="s">
        <v>73608</v>
      </c>
      <c r="B18847" s="2" t="s">
        <v>73609</v>
      </c>
      <c r="C18847" s="2" t="s">
        <v>73610</v>
      </c>
      <c r="D18847" s="2"/>
    </row>
    <row r="18848" spans="1:4">
      <c r="A18848" s="2" t="s">
        <v>73611</v>
      </c>
      <c r="B18848" s="2" t="s">
        <v>73609</v>
      </c>
      <c r="C18848" s="2" t="s">
        <v>73612</v>
      </c>
      <c r="D18848" s="2" t="s">
        <v>73613</v>
      </c>
    </row>
    <row r="18849" spans="1:4">
      <c r="A18849" s="2" t="s">
        <v>73614</v>
      </c>
      <c r="B18849" s="2" t="s">
        <v>73615</v>
      </c>
      <c r="C18849" s="2" t="s">
        <v>73616</v>
      </c>
      <c r="D18849" s="2"/>
    </row>
    <row r="18850" spans="1:4">
      <c r="A18850" s="2" t="s">
        <v>73617</v>
      </c>
      <c r="B18850" s="2" t="s">
        <v>73618</v>
      </c>
      <c r="C18850" s="2" t="s">
        <v>73619</v>
      </c>
      <c r="D18850" s="2"/>
    </row>
    <row r="18851" spans="1:4">
      <c r="A18851" s="2" t="s">
        <v>73620</v>
      </c>
      <c r="B18851" s="2" t="s">
        <v>73621</v>
      </c>
      <c r="C18851" s="2" t="s">
        <v>73622</v>
      </c>
      <c r="D18851" s="2" t="s">
        <v>73623</v>
      </c>
    </row>
    <row r="18852" spans="1:4">
      <c r="A18852" s="2" t="s">
        <v>73624</v>
      </c>
      <c r="B18852" s="2" t="s">
        <v>73625</v>
      </c>
      <c r="C18852" s="2" t="s">
        <v>73626</v>
      </c>
      <c r="D18852" s="2"/>
    </row>
    <row r="18853" spans="1:4">
      <c r="A18853" s="2" t="s">
        <v>73627</v>
      </c>
      <c r="B18853" s="2" t="s">
        <v>73628</v>
      </c>
      <c r="C18853" s="2" t="s">
        <v>73629</v>
      </c>
      <c r="D18853" s="2"/>
    </row>
    <row r="18854" spans="1:4">
      <c r="A18854" s="2" t="s">
        <v>73630</v>
      </c>
      <c r="B18854" s="2" t="s">
        <v>73631</v>
      </c>
      <c r="C18854" s="2" t="s">
        <v>73632</v>
      </c>
      <c r="D18854" s="2"/>
    </row>
    <row r="18855" spans="1:4">
      <c r="A18855" s="2" t="s">
        <v>73633</v>
      </c>
      <c r="B18855" s="2" t="s">
        <v>73634</v>
      </c>
      <c r="C18855" s="2" t="s">
        <v>73632</v>
      </c>
      <c r="D18855" s="2"/>
    </row>
    <row r="18856" spans="1:4">
      <c r="A18856" s="2" t="s">
        <v>73635</v>
      </c>
      <c r="B18856" s="2" t="s">
        <v>73636</v>
      </c>
      <c r="C18856" s="2" t="s">
        <v>73637</v>
      </c>
      <c r="D18856" s="2" t="s">
        <v>73638</v>
      </c>
    </row>
    <row r="18857" spans="1:4">
      <c r="A18857" s="2" t="s">
        <v>73639</v>
      </c>
      <c r="B18857" s="2" t="s">
        <v>73640</v>
      </c>
      <c r="C18857" s="2" t="s">
        <v>73641</v>
      </c>
      <c r="D18857" s="2" t="s">
        <v>73642</v>
      </c>
    </row>
    <row r="18858" spans="1:4">
      <c r="A18858" s="2" t="s">
        <v>73643</v>
      </c>
      <c r="B18858" s="2" t="s">
        <v>6961</v>
      </c>
      <c r="C18858" s="2" t="s">
        <v>73644</v>
      </c>
      <c r="D18858" s="2" t="s">
        <v>73645</v>
      </c>
    </row>
    <row r="18859" spans="1:4">
      <c r="A18859" s="2" t="s">
        <v>73646</v>
      </c>
      <c r="B18859" s="2" t="s">
        <v>73647</v>
      </c>
      <c r="C18859" s="2" t="s">
        <v>73648</v>
      </c>
      <c r="D18859" s="2"/>
    </row>
    <row r="18860" spans="1:4">
      <c r="A18860" s="2" t="s">
        <v>73649</v>
      </c>
      <c r="B18860" s="2" t="s">
        <v>73650</v>
      </c>
      <c r="C18860" s="2" t="s">
        <v>73651</v>
      </c>
      <c r="D18860" s="2" t="s">
        <v>73652</v>
      </c>
    </row>
    <row r="18861" spans="1:4">
      <c r="A18861" s="2" t="s">
        <v>73653</v>
      </c>
      <c r="B18861" s="2" t="s">
        <v>73654</v>
      </c>
      <c r="C18861" s="2" t="s">
        <v>73655</v>
      </c>
      <c r="D18861" s="2" t="s">
        <v>73656</v>
      </c>
    </row>
    <row r="18862" spans="1:4">
      <c r="A18862" s="2" t="s">
        <v>73657</v>
      </c>
      <c r="B18862" s="2" t="s">
        <v>73658</v>
      </c>
      <c r="C18862" s="2" t="s">
        <v>73659</v>
      </c>
      <c r="D18862" s="2"/>
    </row>
    <row r="18863" spans="1:4">
      <c r="A18863" s="2" t="s">
        <v>73660</v>
      </c>
      <c r="B18863" s="2" t="s">
        <v>73661</v>
      </c>
      <c r="C18863" s="2" t="s">
        <v>73662</v>
      </c>
      <c r="D18863" s="2" t="s">
        <v>73663</v>
      </c>
    </row>
    <row r="18864" spans="1:4">
      <c r="A18864" s="2" t="s">
        <v>73664</v>
      </c>
      <c r="B18864" s="2" t="s">
        <v>73665</v>
      </c>
      <c r="C18864" s="2" t="s">
        <v>73666</v>
      </c>
      <c r="D18864" s="2" t="s">
        <v>73667</v>
      </c>
    </row>
    <row r="18865" spans="1:4">
      <c r="A18865" s="2" t="s">
        <v>73668</v>
      </c>
      <c r="B18865" s="2" t="s">
        <v>73669</v>
      </c>
      <c r="C18865" s="2" t="s">
        <v>73670</v>
      </c>
      <c r="D18865" s="2" t="s">
        <v>73671</v>
      </c>
    </row>
    <row r="18866" spans="1:4">
      <c r="A18866" s="2" t="s">
        <v>73672</v>
      </c>
      <c r="B18866" s="2" t="s">
        <v>73673</v>
      </c>
      <c r="C18866" s="2" t="s">
        <v>39365</v>
      </c>
      <c r="D18866" s="2" t="s">
        <v>73674</v>
      </c>
    </row>
    <row r="18867" spans="1:4">
      <c r="A18867" s="2" t="s">
        <v>73675</v>
      </c>
      <c r="B18867" s="2" t="s">
        <v>73676</v>
      </c>
      <c r="C18867" s="2" t="s">
        <v>73677</v>
      </c>
      <c r="D18867" s="2" t="s">
        <v>73678</v>
      </c>
    </row>
    <row r="18868" spans="1:4">
      <c r="A18868" s="2" t="s">
        <v>73679</v>
      </c>
      <c r="B18868" s="2" t="s">
        <v>73680</v>
      </c>
      <c r="C18868" s="2" t="s">
        <v>73681</v>
      </c>
      <c r="D18868" s="2" t="s">
        <v>73682</v>
      </c>
    </row>
    <row r="18869" spans="1:4">
      <c r="A18869" s="2" t="s">
        <v>73683</v>
      </c>
      <c r="B18869" s="2" t="s">
        <v>73684</v>
      </c>
      <c r="C18869" s="2" t="s">
        <v>73685</v>
      </c>
      <c r="D18869" s="2" t="s">
        <v>73686</v>
      </c>
    </row>
    <row r="18870" spans="1:4">
      <c r="A18870" s="2" t="s">
        <v>73687</v>
      </c>
      <c r="B18870" s="2" t="s">
        <v>73688</v>
      </c>
      <c r="C18870" s="2" t="s">
        <v>73689</v>
      </c>
      <c r="D18870" s="2"/>
    </row>
    <row r="18871" spans="1:4">
      <c r="A18871" s="2" t="s">
        <v>73690</v>
      </c>
      <c r="B18871" s="2" t="s">
        <v>73691</v>
      </c>
      <c r="C18871" s="2" t="s">
        <v>73692</v>
      </c>
      <c r="D18871" s="2" t="s">
        <v>73693</v>
      </c>
    </row>
    <row r="18872" spans="1:4">
      <c r="A18872" s="2" t="s">
        <v>73694</v>
      </c>
      <c r="B18872" s="2" t="s">
        <v>73695</v>
      </c>
      <c r="C18872" s="2" t="s">
        <v>73696</v>
      </c>
      <c r="D18872" s="2" t="s">
        <v>73697</v>
      </c>
    </row>
    <row r="18873" spans="1:4">
      <c r="A18873" s="2" t="s">
        <v>73698</v>
      </c>
      <c r="B18873" s="2" t="s">
        <v>73699</v>
      </c>
      <c r="C18873" s="2" t="s">
        <v>73700</v>
      </c>
      <c r="D18873" s="2" t="s">
        <v>73701</v>
      </c>
    </row>
    <row r="18874" spans="1:4">
      <c r="A18874" s="2" t="s">
        <v>73702</v>
      </c>
      <c r="B18874" s="2" t="s">
        <v>73703</v>
      </c>
      <c r="C18874" s="2" t="s">
        <v>73704</v>
      </c>
      <c r="D18874" s="2" t="s">
        <v>73705</v>
      </c>
    </row>
    <row r="18875" spans="1:4">
      <c r="A18875" s="2" t="s">
        <v>73706</v>
      </c>
      <c r="B18875" s="2" t="s">
        <v>73707</v>
      </c>
      <c r="C18875" s="2" t="s">
        <v>73708</v>
      </c>
      <c r="D18875" s="2" t="s">
        <v>73674</v>
      </c>
    </row>
    <row r="18876" spans="1:4">
      <c r="A18876" s="2" t="s">
        <v>73709</v>
      </c>
      <c r="B18876" s="2" t="s">
        <v>73710</v>
      </c>
      <c r="C18876" s="2" t="s">
        <v>73711</v>
      </c>
      <c r="D18876" s="2"/>
    </row>
    <row r="18877" spans="1:4">
      <c r="A18877" s="2" t="s">
        <v>73712</v>
      </c>
      <c r="B18877" s="2" t="s">
        <v>73713</v>
      </c>
      <c r="C18877" s="2" t="s">
        <v>73714</v>
      </c>
      <c r="D18877" s="2" t="s">
        <v>73715</v>
      </c>
    </row>
    <row r="18878" spans="1:4">
      <c r="A18878" s="2" t="s">
        <v>73716</v>
      </c>
      <c r="B18878" s="2" t="s">
        <v>73717</v>
      </c>
      <c r="C18878" s="2" t="s">
        <v>73718</v>
      </c>
      <c r="D18878" s="2" t="s">
        <v>73719</v>
      </c>
    </row>
    <row r="18879" spans="1:4">
      <c r="A18879" s="2" t="s">
        <v>73720</v>
      </c>
      <c r="B18879" s="2" t="s">
        <v>73721</v>
      </c>
      <c r="C18879" s="2" t="s">
        <v>73722</v>
      </c>
      <c r="D18879" s="2"/>
    </row>
    <row r="18880" spans="1:4">
      <c r="A18880" s="2" t="s">
        <v>73723</v>
      </c>
      <c r="B18880" s="2" t="s">
        <v>73724</v>
      </c>
      <c r="C18880" s="2" t="s">
        <v>73725</v>
      </c>
      <c r="D18880" s="2"/>
    </row>
    <row r="18881" spans="1:4">
      <c r="A18881" s="2" t="s">
        <v>73726</v>
      </c>
      <c r="B18881" s="2" t="s">
        <v>73727</v>
      </c>
      <c r="C18881" s="2" t="s">
        <v>73728</v>
      </c>
      <c r="D18881" s="2" t="s">
        <v>73729</v>
      </c>
    </row>
    <row r="18882" spans="1:4">
      <c r="A18882" s="2" t="s">
        <v>73730</v>
      </c>
      <c r="B18882" s="2" t="s">
        <v>73731</v>
      </c>
      <c r="C18882" s="2" t="s">
        <v>73732</v>
      </c>
      <c r="D18882" s="2" t="s">
        <v>73733</v>
      </c>
    </row>
    <row r="18883" spans="1:4">
      <c r="A18883" s="2" t="s">
        <v>73734</v>
      </c>
      <c r="B18883" s="2" t="s">
        <v>73735</v>
      </c>
      <c r="C18883" s="2" t="s">
        <v>73736</v>
      </c>
      <c r="D18883" s="2" t="s">
        <v>73737</v>
      </c>
    </row>
    <row r="18884" spans="1:4">
      <c r="A18884" s="2" t="s">
        <v>73738</v>
      </c>
      <c r="B18884" s="2" t="s">
        <v>73739</v>
      </c>
      <c r="C18884" s="2" t="s">
        <v>73740</v>
      </c>
      <c r="D18884" s="2" t="s">
        <v>73741</v>
      </c>
    </row>
    <row r="18885" spans="1:4">
      <c r="A18885" s="2" t="s">
        <v>73742</v>
      </c>
      <c r="B18885" s="2" t="s">
        <v>73743</v>
      </c>
      <c r="C18885" s="2" t="s">
        <v>73744</v>
      </c>
      <c r="D18885" s="2" t="s">
        <v>73745</v>
      </c>
    </row>
    <row r="18886" spans="1:4">
      <c r="A18886" s="2" t="s">
        <v>73746</v>
      </c>
      <c r="B18886" s="2" t="s">
        <v>73747</v>
      </c>
      <c r="C18886" s="2" t="s">
        <v>73748</v>
      </c>
      <c r="D18886" s="2" t="s">
        <v>73749</v>
      </c>
    </row>
    <row r="18887" spans="1:4">
      <c r="A18887" s="2" t="s">
        <v>73750</v>
      </c>
      <c r="B18887" s="2" t="s">
        <v>73751</v>
      </c>
      <c r="C18887" s="2" t="s">
        <v>73752</v>
      </c>
      <c r="D18887" s="2" t="s">
        <v>73753</v>
      </c>
    </row>
    <row r="18888" spans="1:4">
      <c r="A18888" s="2" t="s">
        <v>73754</v>
      </c>
      <c r="B18888" s="2" t="s">
        <v>73755</v>
      </c>
      <c r="C18888" s="2" t="s">
        <v>73756</v>
      </c>
      <c r="D18888" s="2" t="s">
        <v>73757</v>
      </c>
    </row>
    <row r="18889" spans="1:4">
      <c r="A18889" s="2" t="s">
        <v>73758</v>
      </c>
      <c r="B18889" s="2" t="s">
        <v>73759</v>
      </c>
      <c r="C18889" s="2" t="s">
        <v>73760</v>
      </c>
      <c r="D18889" s="2" t="s">
        <v>73761</v>
      </c>
    </row>
    <row r="18890" spans="1:4">
      <c r="A18890" s="2" t="s">
        <v>73762</v>
      </c>
      <c r="B18890" s="2" t="s">
        <v>73763</v>
      </c>
      <c r="C18890" s="2" t="s">
        <v>73764</v>
      </c>
      <c r="D18890" s="2"/>
    </row>
    <row r="18891" spans="1:4">
      <c r="A18891" s="2" t="s">
        <v>73765</v>
      </c>
      <c r="B18891" s="2" t="s">
        <v>73766</v>
      </c>
      <c r="C18891" s="2" t="s">
        <v>73767</v>
      </c>
      <c r="D18891" s="2"/>
    </row>
    <row r="18892" spans="1:4">
      <c r="A18892" s="2" t="s">
        <v>73768</v>
      </c>
      <c r="B18892" s="2" t="s">
        <v>73769</v>
      </c>
      <c r="C18892" s="2" t="s">
        <v>73770</v>
      </c>
      <c r="D18892" s="2"/>
    </row>
    <row r="18893" spans="1:4">
      <c r="A18893" s="2" t="s">
        <v>73771</v>
      </c>
      <c r="B18893" s="2" t="s">
        <v>73772</v>
      </c>
      <c r="C18893" s="2" t="s">
        <v>73773</v>
      </c>
      <c r="D18893" s="2" t="s">
        <v>73774</v>
      </c>
    </row>
    <row r="18894" spans="1:4">
      <c r="A18894" s="2" t="s">
        <v>73775</v>
      </c>
      <c r="B18894" s="2" t="s">
        <v>73776</v>
      </c>
      <c r="C18894" s="2" t="s">
        <v>73777</v>
      </c>
      <c r="D18894" s="2" t="s">
        <v>52793</v>
      </c>
    </row>
    <row r="18895" spans="1:4">
      <c r="A18895" s="2" t="s">
        <v>73778</v>
      </c>
      <c r="B18895" s="2" t="s">
        <v>73779</v>
      </c>
      <c r="C18895" s="2" t="s">
        <v>73780</v>
      </c>
      <c r="D18895" s="2"/>
    </row>
    <row r="18896" spans="1:4">
      <c r="A18896" s="2" t="s">
        <v>73781</v>
      </c>
      <c r="B18896" s="2" t="s">
        <v>73782</v>
      </c>
      <c r="C18896" s="2" t="s">
        <v>73783</v>
      </c>
      <c r="D18896" s="2"/>
    </row>
    <row r="18897" spans="1:4">
      <c r="A18897" s="2" t="s">
        <v>73784</v>
      </c>
      <c r="B18897" s="2" t="s">
        <v>73785</v>
      </c>
      <c r="C18897" s="2" t="s">
        <v>73786</v>
      </c>
      <c r="D18897" s="2"/>
    </row>
    <row r="18898" spans="1:4">
      <c r="A18898" s="2" t="s">
        <v>73787</v>
      </c>
      <c r="B18898" s="2" t="s">
        <v>73788</v>
      </c>
      <c r="C18898" s="2" t="s">
        <v>73789</v>
      </c>
      <c r="D18898" s="2"/>
    </row>
    <row r="18899" spans="1:4">
      <c r="A18899" s="2" t="s">
        <v>73790</v>
      </c>
      <c r="B18899" s="2" t="s">
        <v>73791</v>
      </c>
      <c r="C18899" s="2" t="s">
        <v>73792</v>
      </c>
      <c r="D18899" s="2"/>
    </row>
    <row r="18900" spans="1:4">
      <c r="A18900" s="2" t="s">
        <v>73793</v>
      </c>
      <c r="B18900" s="2" t="s">
        <v>73794</v>
      </c>
      <c r="C18900" s="2" t="s">
        <v>73795</v>
      </c>
      <c r="D18900" s="2" t="s">
        <v>73796</v>
      </c>
    </row>
    <row r="18901" spans="1:4">
      <c r="A18901" s="2" t="s">
        <v>73797</v>
      </c>
      <c r="B18901" s="2" t="s">
        <v>73798</v>
      </c>
      <c r="C18901" s="2" t="s">
        <v>73799</v>
      </c>
      <c r="D18901" s="2"/>
    </row>
    <row r="18902" spans="1:4">
      <c r="A18902" s="2" t="s">
        <v>73800</v>
      </c>
      <c r="B18902" s="2" t="s">
        <v>73801</v>
      </c>
      <c r="C18902" s="2" t="s">
        <v>73802</v>
      </c>
      <c r="D18902" s="2" t="s">
        <v>73803</v>
      </c>
    </row>
    <row r="18903" spans="1:4">
      <c r="A18903" s="2" t="s">
        <v>73804</v>
      </c>
      <c r="B18903" s="2" t="s">
        <v>73805</v>
      </c>
      <c r="C18903" s="2" t="s">
        <v>73806</v>
      </c>
      <c r="D18903" s="2"/>
    </row>
    <row r="18904" spans="1:4">
      <c r="A18904" s="2" t="s">
        <v>73807</v>
      </c>
      <c r="B18904" s="2" t="s">
        <v>73808</v>
      </c>
      <c r="C18904" s="2" t="s">
        <v>73809</v>
      </c>
      <c r="D18904" s="2"/>
    </row>
    <row r="18905" spans="1:4">
      <c r="A18905" s="2" t="s">
        <v>73810</v>
      </c>
      <c r="B18905" s="2" t="s">
        <v>73811</v>
      </c>
      <c r="C18905" s="2" t="s">
        <v>73806</v>
      </c>
      <c r="D18905" s="2"/>
    </row>
    <row r="18906" spans="1:4">
      <c r="A18906" s="2" t="s">
        <v>73812</v>
      </c>
      <c r="B18906" s="2" t="s">
        <v>73813</v>
      </c>
      <c r="C18906" s="2" t="s">
        <v>73814</v>
      </c>
      <c r="D18906" s="2"/>
    </row>
    <row r="18907" spans="1:4">
      <c r="A18907" s="2" t="s">
        <v>73815</v>
      </c>
      <c r="B18907" s="2" t="s">
        <v>73816</v>
      </c>
      <c r="C18907" s="2" t="s">
        <v>73817</v>
      </c>
      <c r="D18907" s="2" t="s">
        <v>73818</v>
      </c>
    </row>
    <row r="18908" spans="1:4">
      <c r="A18908" s="2" t="s">
        <v>73819</v>
      </c>
      <c r="B18908" s="2" t="s">
        <v>73820</v>
      </c>
      <c r="C18908" s="2" t="s">
        <v>73821</v>
      </c>
      <c r="D18908" s="2"/>
    </row>
    <row r="18909" spans="1:4">
      <c r="A18909" s="2" t="s">
        <v>73822</v>
      </c>
      <c r="B18909" s="2" t="s">
        <v>73823</v>
      </c>
      <c r="C18909" s="2" t="s">
        <v>73824</v>
      </c>
      <c r="D18909" s="2"/>
    </row>
    <row r="18910" spans="1:4">
      <c r="A18910" s="2" t="s">
        <v>73825</v>
      </c>
      <c r="B18910" s="2" t="s">
        <v>73826</v>
      </c>
      <c r="C18910" s="2" t="s">
        <v>73827</v>
      </c>
      <c r="D18910" s="2"/>
    </row>
    <row r="18911" spans="1:4">
      <c r="A18911" s="2" t="s">
        <v>73828</v>
      </c>
      <c r="B18911" s="2" t="s">
        <v>73829</v>
      </c>
      <c r="C18911" s="2" t="s">
        <v>73830</v>
      </c>
      <c r="D18911" s="2"/>
    </row>
    <row r="18912" spans="1:4">
      <c r="A18912" s="2" t="s">
        <v>73831</v>
      </c>
      <c r="B18912" s="2" t="s">
        <v>73832</v>
      </c>
      <c r="C18912" s="2" t="s">
        <v>73833</v>
      </c>
      <c r="D18912" s="2"/>
    </row>
    <row r="18913" spans="1:4">
      <c r="A18913" s="2" t="s">
        <v>73834</v>
      </c>
      <c r="B18913" s="2" t="s">
        <v>73835</v>
      </c>
      <c r="C18913" s="2" t="s">
        <v>73836</v>
      </c>
      <c r="D18913" s="2" t="s">
        <v>73837</v>
      </c>
    </row>
    <row r="18914" spans="1:4">
      <c r="A18914" s="2" t="s">
        <v>73838</v>
      </c>
      <c r="B18914" s="2" t="s">
        <v>73839</v>
      </c>
      <c r="C18914" s="2" t="s">
        <v>73840</v>
      </c>
      <c r="D18914" s="2" t="s">
        <v>73841</v>
      </c>
    </row>
    <row r="18915" spans="1:4">
      <c r="A18915" s="2" t="s">
        <v>73842</v>
      </c>
      <c r="B18915" s="2" t="s">
        <v>73843</v>
      </c>
      <c r="C18915" s="2" t="s">
        <v>73844</v>
      </c>
      <c r="D18915" s="2"/>
    </row>
    <row r="18916" spans="1:4">
      <c r="A18916" s="2" t="s">
        <v>73845</v>
      </c>
      <c r="B18916" s="2" t="s">
        <v>73846</v>
      </c>
      <c r="C18916" s="2" t="s">
        <v>73799</v>
      </c>
      <c r="D18916" s="2"/>
    </row>
    <row r="18917" spans="1:4">
      <c r="A18917" s="2" t="s">
        <v>73847</v>
      </c>
      <c r="B18917" s="2" t="s">
        <v>73848</v>
      </c>
      <c r="C18917" s="2" t="s">
        <v>73849</v>
      </c>
      <c r="D18917" s="2" t="s">
        <v>73850</v>
      </c>
    </row>
    <row r="18918" spans="1:4">
      <c r="A18918" s="2" t="s">
        <v>73851</v>
      </c>
      <c r="B18918" s="2" t="s">
        <v>73852</v>
      </c>
      <c r="C18918" s="2" t="s">
        <v>73849</v>
      </c>
      <c r="D18918" s="2" t="s">
        <v>73853</v>
      </c>
    </row>
    <row r="18919" spans="1:4">
      <c r="A18919" s="2" t="s">
        <v>73854</v>
      </c>
      <c r="B18919" s="2" t="s">
        <v>73855</v>
      </c>
      <c r="C18919" s="2" t="s">
        <v>73856</v>
      </c>
      <c r="D18919" s="2"/>
    </row>
    <row r="18920" spans="1:4">
      <c r="A18920" s="2" t="s">
        <v>73857</v>
      </c>
      <c r="B18920" s="2" t="s">
        <v>73858</v>
      </c>
      <c r="C18920" s="2" t="s">
        <v>73859</v>
      </c>
      <c r="D18920" s="2" t="s">
        <v>73860</v>
      </c>
    </row>
    <row r="18921" spans="1:4">
      <c r="A18921" s="2" t="s">
        <v>73861</v>
      </c>
      <c r="B18921" s="2" t="s">
        <v>73862</v>
      </c>
      <c r="C18921" s="2" t="s">
        <v>73863</v>
      </c>
      <c r="D18921" s="2" t="s">
        <v>73864</v>
      </c>
    </row>
    <row r="18922" spans="1:4">
      <c r="A18922" s="2" t="s">
        <v>73865</v>
      </c>
      <c r="B18922" s="2" t="s">
        <v>73866</v>
      </c>
      <c r="C18922" s="2" t="s">
        <v>73867</v>
      </c>
      <c r="D18922" s="2"/>
    </row>
    <row r="18923" spans="1:4">
      <c r="A18923" s="2" t="s">
        <v>73868</v>
      </c>
      <c r="B18923" s="2" t="s">
        <v>73869</v>
      </c>
      <c r="C18923" s="2" t="s">
        <v>73870</v>
      </c>
      <c r="D18923" s="2"/>
    </row>
    <row r="18924" spans="1:4">
      <c r="A18924" s="2" t="s">
        <v>73871</v>
      </c>
      <c r="B18924" s="2" t="s">
        <v>73872</v>
      </c>
      <c r="C18924" s="2" t="s">
        <v>73873</v>
      </c>
      <c r="D18924" s="2"/>
    </row>
    <row r="18925" spans="1:4">
      <c r="A18925" s="2" t="s">
        <v>73874</v>
      </c>
      <c r="B18925" s="2" t="s">
        <v>73875</v>
      </c>
      <c r="C18925" s="2" t="s">
        <v>73876</v>
      </c>
      <c r="D18925" s="2"/>
    </row>
    <row r="18926" spans="1:4">
      <c r="A18926" s="2" t="s">
        <v>73877</v>
      </c>
      <c r="B18926" s="2" t="s">
        <v>73878</v>
      </c>
      <c r="C18926" s="2" t="s">
        <v>73879</v>
      </c>
      <c r="D18926" s="2" t="s">
        <v>73880</v>
      </c>
    </row>
    <row r="18927" spans="1:4">
      <c r="A18927" s="2" t="s">
        <v>73881</v>
      </c>
      <c r="B18927" s="2" t="s">
        <v>73882</v>
      </c>
      <c r="C18927" s="2" t="s">
        <v>73883</v>
      </c>
      <c r="D18927" s="2"/>
    </row>
    <row r="18928" spans="1:4">
      <c r="A18928" s="2" t="s">
        <v>73884</v>
      </c>
      <c r="B18928" s="2" t="s">
        <v>73885</v>
      </c>
      <c r="C18928" s="2" t="s">
        <v>73886</v>
      </c>
      <c r="D18928" s="2" t="s">
        <v>73860</v>
      </c>
    </row>
    <row r="18929" spans="1:4">
      <c r="A18929" s="2" t="s">
        <v>73887</v>
      </c>
      <c r="B18929" s="2" t="s">
        <v>73888</v>
      </c>
      <c r="C18929" s="2" t="s">
        <v>73889</v>
      </c>
      <c r="D18929" s="2"/>
    </row>
    <row r="18930" spans="1:4">
      <c r="A18930" s="2" t="s">
        <v>73890</v>
      </c>
      <c r="B18930" s="2" t="s">
        <v>73891</v>
      </c>
      <c r="C18930" s="2" t="s">
        <v>73892</v>
      </c>
      <c r="D18930" s="2" t="s">
        <v>73893</v>
      </c>
    </row>
    <row r="18931" spans="1:4">
      <c r="A18931" s="2" t="s">
        <v>73894</v>
      </c>
      <c r="B18931" s="2" t="s">
        <v>73895</v>
      </c>
      <c r="C18931" s="2" t="s">
        <v>73896</v>
      </c>
      <c r="D18931" s="2" t="s">
        <v>73897</v>
      </c>
    </row>
    <row r="18932" spans="1:4">
      <c r="A18932" s="2" t="s">
        <v>73898</v>
      </c>
      <c r="B18932" s="2" t="s">
        <v>73899</v>
      </c>
      <c r="C18932" s="2" t="s">
        <v>73900</v>
      </c>
      <c r="D18932" s="2"/>
    </row>
    <row r="18933" spans="1:4">
      <c r="A18933" s="2" t="s">
        <v>73901</v>
      </c>
      <c r="B18933" s="2" t="s">
        <v>73899</v>
      </c>
      <c r="C18933" s="2" t="s">
        <v>73902</v>
      </c>
      <c r="D18933" s="2"/>
    </row>
    <row r="18934" spans="1:4">
      <c r="A18934" s="2" t="s">
        <v>73903</v>
      </c>
      <c r="B18934" s="2" t="s">
        <v>73904</v>
      </c>
      <c r="C18934" s="2" t="s">
        <v>73905</v>
      </c>
      <c r="D18934" s="2"/>
    </row>
    <row r="18935" spans="1:4">
      <c r="A18935" s="2" t="s">
        <v>73906</v>
      </c>
      <c r="B18935" s="2" t="s">
        <v>73907</v>
      </c>
      <c r="C18935" s="2" t="s">
        <v>73908</v>
      </c>
      <c r="D18935" s="2"/>
    </row>
    <row r="18936" spans="1:4">
      <c r="A18936" s="2" t="s">
        <v>73909</v>
      </c>
      <c r="B18936" s="2" t="s">
        <v>73910</v>
      </c>
      <c r="C18936" s="2" t="s">
        <v>73911</v>
      </c>
      <c r="D18936" s="2"/>
    </row>
    <row r="18937" spans="1:4">
      <c r="A18937" s="2" t="s">
        <v>73912</v>
      </c>
      <c r="B18937" s="2" t="s">
        <v>73913</v>
      </c>
      <c r="C18937" s="2" t="s">
        <v>73914</v>
      </c>
      <c r="D18937" s="2" t="s">
        <v>73915</v>
      </c>
    </row>
    <row r="18938" spans="1:4">
      <c r="A18938" s="2" t="s">
        <v>73916</v>
      </c>
      <c r="B18938" s="2" t="s">
        <v>73917</v>
      </c>
      <c r="C18938" s="2" t="s">
        <v>73918</v>
      </c>
      <c r="D18938" s="2" t="s">
        <v>73919</v>
      </c>
    </row>
    <row r="18939" spans="1:4">
      <c r="A18939" s="2" t="s">
        <v>73920</v>
      </c>
      <c r="B18939" s="2" t="s">
        <v>73921</v>
      </c>
      <c r="C18939" s="2" t="s">
        <v>73889</v>
      </c>
      <c r="D18939" s="2"/>
    </row>
    <row r="18940" spans="1:4">
      <c r="A18940" s="2" t="s">
        <v>73922</v>
      </c>
      <c r="B18940" s="2" t="s">
        <v>73923</v>
      </c>
      <c r="C18940" s="2" t="s">
        <v>73924</v>
      </c>
      <c r="D18940" s="2" t="s">
        <v>73925</v>
      </c>
    </row>
    <row r="18941" spans="1:4">
      <c r="A18941" s="2" t="s">
        <v>73926</v>
      </c>
      <c r="B18941" s="2" t="s">
        <v>73927</v>
      </c>
      <c r="C18941" s="2" t="s">
        <v>73928</v>
      </c>
      <c r="D18941" s="2" t="s">
        <v>73929</v>
      </c>
    </row>
    <row r="18942" spans="1:4">
      <c r="A18942" s="2" t="s">
        <v>73930</v>
      </c>
      <c r="B18942" s="2" t="s">
        <v>73931</v>
      </c>
      <c r="C18942" s="2" t="s">
        <v>73932</v>
      </c>
      <c r="D18942" s="2" t="s">
        <v>73933</v>
      </c>
    </row>
    <row r="18943" spans="1:4">
      <c r="A18943" s="2" t="s">
        <v>73934</v>
      </c>
      <c r="B18943" s="2" t="s">
        <v>73935</v>
      </c>
      <c r="C18943" s="2" t="s">
        <v>73936</v>
      </c>
      <c r="D18943" s="2" t="s">
        <v>73937</v>
      </c>
    </row>
    <row r="18944" spans="1:4">
      <c r="A18944" s="2" t="s">
        <v>73938</v>
      </c>
      <c r="B18944" s="2" t="s">
        <v>73939</v>
      </c>
      <c r="C18944" s="2" t="s">
        <v>73940</v>
      </c>
      <c r="D18944" s="2" t="s">
        <v>73941</v>
      </c>
    </row>
    <row r="18945" spans="1:4">
      <c r="A18945" s="2" t="s">
        <v>73942</v>
      </c>
      <c r="B18945" s="2" t="s">
        <v>73943</v>
      </c>
      <c r="C18945" s="2" t="s">
        <v>73944</v>
      </c>
      <c r="D18945" s="2"/>
    </row>
    <row r="18946" spans="1:4">
      <c r="A18946" s="2" t="s">
        <v>73945</v>
      </c>
      <c r="B18946" s="2" t="s">
        <v>73946</v>
      </c>
      <c r="C18946" s="2" t="s">
        <v>73947</v>
      </c>
      <c r="D18946" s="2" t="s">
        <v>73948</v>
      </c>
    </row>
    <row r="18947" spans="1:4">
      <c r="A18947" s="2" t="s">
        <v>73949</v>
      </c>
      <c r="B18947" s="2" t="s">
        <v>73950</v>
      </c>
      <c r="C18947" s="2" t="s">
        <v>73951</v>
      </c>
      <c r="D18947" s="2" t="s">
        <v>73952</v>
      </c>
    </row>
    <row r="18948" spans="1:4">
      <c r="A18948" s="2" t="s">
        <v>73953</v>
      </c>
      <c r="B18948" s="2" t="s">
        <v>73954</v>
      </c>
      <c r="C18948" s="2" t="s">
        <v>73955</v>
      </c>
      <c r="D18948" s="2" t="s">
        <v>73956</v>
      </c>
    </row>
    <row r="18949" spans="1:4">
      <c r="A18949" s="2" t="s">
        <v>73957</v>
      </c>
      <c r="B18949" s="2" t="s">
        <v>73958</v>
      </c>
      <c r="C18949" s="2" t="s">
        <v>73959</v>
      </c>
      <c r="D18949" s="2"/>
    </row>
    <row r="18950" spans="1:4">
      <c r="A18950" s="2" t="s">
        <v>73960</v>
      </c>
      <c r="B18950" s="2" t="s">
        <v>73961</v>
      </c>
      <c r="C18950" s="2" t="s">
        <v>73962</v>
      </c>
      <c r="D18950" s="2" t="s">
        <v>73963</v>
      </c>
    </row>
    <row r="18951" spans="1:4">
      <c r="A18951" s="2" t="s">
        <v>73964</v>
      </c>
      <c r="B18951" s="2" t="s">
        <v>73965</v>
      </c>
      <c r="C18951" s="2" t="s">
        <v>73966</v>
      </c>
      <c r="D18951" s="2" t="s">
        <v>73967</v>
      </c>
    </row>
    <row r="18952" spans="1:4">
      <c r="A18952" s="2" t="s">
        <v>73968</v>
      </c>
      <c r="B18952" s="2" t="s">
        <v>6965</v>
      </c>
      <c r="C18952" s="2" t="s">
        <v>73969</v>
      </c>
      <c r="D18952" s="2"/>
    </row>
    <row r="18953" spans="1:4">
      <c r="A18953" s="2" t="s">
        <v>73970</v>
      </c>
      <c r="B18953" s="2" t="s">
        <v>73971</v>
      </c>
      <c r="C18953" s="2" t="s">
        <v>73972</v>
      </c>
      <c r="D18953" s="2" t="s">
        <v>73973</v>
      </c>
    </row>
    <row r="18954" spans="1:4">
      <c r="A18954" s="2" t="s">
        <v>73974</v>
      </c>
      <c r="B18954" s="2" t="s">
        <v>73975</v>
      </c>
      <c r="C18954" s="2" t="s">
        <v>73976</v>
      </c>
      <c r="D18954" s="2" t="s">
        <v>73977</v>
      </c>
    </row>
    <row r="18955" spans="1:4">
      <c r="A18955" s="2" t="s">
        <v>73978</v>
      </c>
      <c r="B18955" s="2" t="s">
        <v>73979</v>
      </c>
      <c r="C18955" s="2" t="s">
        <v>73980</v>
      </c>
      <c r="D18955" s="2"/>
    </row>
    <row r="18956" spans="1:4">
      <c r="A18956" s="2" t="s">
        <v>73981</v>
      </c>
      <c r="B18956" s="2" t="s">
        <v>73982</v>
      </c>
      <c r="C18956" s="2" t="s">
        <v>73983</v>
      </c>
      <c r="D18956" s="2" t="s">
        <v>73984</v>
      </c>
    </row>
    <row r="18957" spans="1:4">
      <c r="A18957" s="2" t="s">
        <v>73985</v>
      </c>
      <c r="B18957" s="2" t="s">
        <v>73986</v>
      </c>
      <c r="C18957" s="2" t="s">
        <v>73987</v>
      </c>
      <c r="D18957" s="2" t="s">
        <v>73988</v>
      </c>
    </row>
    <row r="18958" spans="1:4">
      <c r="A18958" s="2" t="s">
        <v>73989</v>
      </c>
      <c r="B18958" s="2" t="s">
        <v>73990</v>
      </c>
      <c r="C18958" s="2" t="s">
        <v>73991</v>
      </c>
      <c r="D18958" s="2"/>
    </row>
    <row r="18959" spans="1:4">
      <c r="A18959" s="2" t="s">
        <v>73992</v>
      </c>
      <c r="B18959" s="2" t="s">
        <v>73993</v>
      </c>
      <c r="C18959" s="2" t="s">
        <v>57816</v>
      </c>
      <c r="D18959" s="2" t="s">
        <v>73994</v>
      </c>
    </row>
    <row r="18960" spans="1:4">
      <c r="A18960" s="2" t="s">
        <v>73995</v>
      </c>
      <c r="B18960" s="2" t="s">
        <v>73996</v>
      </c>
      <c r="C18960" s="2" t="s">
        <v>73997</v>
      </c>
      <c r="D18960" s="2" t="s">
        <v>73998</v>
      </c>
    </row>
    <row r="18961" spans="1:4">
      <c r="A18961" s="2" t="s">
        <v>73999</v>
      </c>
      <c r="B18961" s="2" t="s">
        <v>74000</v>
      </c>
      <c r="C18961" s="2" t="s">
        <v>74001</v>
      </c>
      <c r="D18961" s="2" t="s">
        <v>74002</v>
      </c>
    </row>
    <row r="18962" spans="1:4">
      <c r="A18962" s="2" t="s">
        <v>74003</v>
      </c>
      <c r="B18962" s="2" t="s">
        <v>74004</v>
      </c>
      <c r="C18962" s="2" t="s">
        <v>74005</v>
      </c>
      <c r="D18962" s="2"/>
    </row>
    <row r="18963" spans="1:4">
      <c r="A18963" s="2" t="s">
        <v>74006</v>
      </c>
      <c r="B18963" s="2" t="s">
        <v>74007</v>
      </c>
      <c r="C18963" s="2" t="s">
        <v>74008</v>
      </c>
      <c r="D18963" s="2"/>
    </row>
    <row r="18964" spans="1:4">
      <c r="A18964" s="2" t="s">
        <v>74009</v>
      </c>
      <c r="B18964" s="2" t="s">
        <v>74010</v>
      </c>
      <c r="C18964" s="2" t="s">
        <v>74011</v>
      </c>
      <c r="D18964" s="2"/>
    </row>
    <row r="18965" spans="1:4">
      <c r="A18965" s="2" t="s">
        <v>74012</v>
      </c>
      <c r="B18965" s="2" t="s">
        <v>74013</v>
      </c>
      <c r="C18965" s="2" t="s">
        <v>6970</v>
      </c>
      <c r="D18965" s="2" t="s">
        <v>6971</v>
      </c>
    </row>
    <row r="18966" spans="1:4">
      <c r="A18966" s="2" t="s">
        <v>74014</v>
      </c>
      <c r="B18966" s="2" t="s">
        <v>74015</v>
      </c>
      <c r="C18966" s="2" t="s">
        <v>74016</v>
      </c>
      <c r="D18966" s="2" t="s">
        <v>74017</v>
      </c>
    </row>
    <row r="18967" spans="1:4">
      <c r="A18967" s="2" t="s">
        <v>74018</v>
      </c>
      <c r="B18967" s="2" t="s">
        <v>74019</v>
      </c>
      <c r="C18967" s="2" t="s">
        <v>74020</v>
      </c>
      <c r="D18967" s="2" t="s">
        <v>74021</v>
      </c>
    </row>
    <row r="18968" spans="1:4">
      <c r="A18968" s="2" t="s">
        <v>74022</v>
      </c>
      <c r="B18968" s="2" t="s">
        <v>74023</v>
      </c>
      <c r="C18968" s="2" t="s">
        <v>74024</v>
      </c>
      <c r="D18968" s="2" t="s">
        <v>56051</v>
      </c>
    </row>
    <row r="18969" spans="1:4">
      <c r="A18969" s="2" t="s">
        <v>74025</v>
      </c>
      <c r="B18969" s="2" t="s">
        <v>74026</v>
      </c>
      <c r="C18969" s="2" t="s">
        <v>74027</v>
      </c>
      <c r="D18969" s="2"/>
    </row>
    <row r="18970" spans="1:4">
      <c r="A18970" s="2" t="s">
        <v>74028</v>
      </c>
      <c r="B18970" s="2" t="s">
        <v>74026</v>
      </c>
      <c r="C18970" s="2" t="s">
        <v>74029</v>
      </c>
      <c r="D18970" s="2" t="s">
        <v>74030</v>
      </c>
    </row>
    <row r="18971" spans="1:4">
      <c r="A18971" s="2" t="s">
        <v>74031</v>
      </c>
      <c r="B18971" s="2" t="s">
        <v>74032</v>
      </c>
      <c r="C18971" s="2" t="s">
        <v>74033</v>
      </c>
      <c r="D18971" s="2"/>
    </row>
    <row r="18972" spans="1:4">
      <c r="A18972" s="2" t="s">
        <v>74034</v>
      </c>
      <c r="B18972" s="2" t="s">
        <v>74035</v>
      </c>
      <c r="C18972" s="2" t="s">
        <v>74036</v>
      </c>
      <c r="D18972" s="2" t="s">
        <v>74037</v>
      </c>
    </row>
    <row r="18973" spans="1:4">
      <c r="A18973" s="2" t="s">
        <v>74038</v>
      </c>
      <c r="B18973" s="2" t="s">
        <v>74039</v>
      </c>
      <c r="C18973" s="2" t="s">
        <v>74040</v>
      </c>
      <c r="D18973" s="2"/>
    </row>
    <row r="18974" spans="1:4">
      <c r="A18974" s="2" t="s">
        <v>74041</v>
      </c>
      <c r="B18974" s="2" t="s">
        <v>74042</v>
      </c>
      <c r="C18974" s="2" t="s">
        <v>74043</v>
      </c>
      <c r="D18974" s="2"/>
    </row>
    <row r="18975" spans="1:4">
      <c r="A18975" s="2" t="s">
        <v>74044</v>
      </c>
      <c r="B18975" s="2" t="s">
        <v>74045</v>
      </c>
      <c r="C18975" s="2" t="s">
        <v>74046</v>
      </c>
      <c r="D18975" s="2" t="s">
        <v>74047</v>
      </c>
    </row>
    <row r="18976" spans="1:4">
      <c r="A18976" s="2" t="s">
        <v>74048</v>
      </c>
      <c r="B18976" s="2" t="s">
        <v>74049</v>
      </c>
      <c r="C18976" s="2" t="s">
        <v>74050</v>
      </c>
      <c r="D18976" s="2"/>
    </row>
    <row r="18977" spans="1:4">
      <c r="A18977" s="2" t="s">
        <v>74051</v>
      </c>
      <c r="B18977" s="2" t="s">
        <v>74052</v>
      </c>
      <c r="C18977" s="2" t="s">
        <v>74053</v>
      </c>
      <c r="D18977" s="2"/>
    </row>
    <row r="18978" spans="1:4">
      <c r="A18978" s="2" t="s">
        <v>74054</v>
      </c>
      <c r="B18978" s="2" t="s">
        <v>74055</v>
      </c>
      <c r="C18978" s="2" t="s">
        <v>74056</v>
      </c>
      <c r="D18978" s="2"/>
    </row>
    <row r="18979" spans="1:4">
      <c r="A18979" s="2" t="s">
        <v>74057</v>
      </c>
      <c r="B18979" s="2" t="s">
        <v>74058</v>
      </c>
      <c r="C18979" s="2" t="s">
        <v>74001</v>
      </c>
      <c r="D18979" s="2" t="s">
        <v>74002</v>
      </c>
    </row>
    <row r="18980" spans="1:4">
      <c r="A18980" s="2" t="s">
        <v>74059</v>
      </c>
      <c r="B18980" s="2" t="s">
        <v>74060</v>
      </c>
      <c r="C18980" s="2" t="s">
        <v>74061</v>
      </c>
      <c r="D18980" s="2" t="s">
        <v>74062</v>
      </c>
    </row>
    <row r="18981" spans="1:4">
      <c r="A18981" s="2" t="s">
        <v>74063</v>
      </c>
      <c r="B18981" s="2" t="s">
        <v>74064</v>
      </c>
      <c r="C18981" s="2" t="s">
        <v>74065</v>
      </c>
      <c r="D18981" s="2" t="s">
        <v>74066</v>
      </c>
    </row>
    <row r="18982" spans="1:4">
      <c r="A18982" s="2" t="s">
        <v>74067</v>
      </c>
      <c r="B18982" s="2" t="s">
        <v>74068</v>
      </c>
      <c r="C18982" s="2" t="s">
        <v>74069</v>
      </c>
      <c r="D18982" s="2"/>
    </row>
    <row r="18983" spans="1:4">
      <c r="A18983" s="2" t="s">
        <v>74070</v>
      </c>
      <c r="B18983" s="2" t="s">
        <v>74071</v>
      </c>
      <c r="C18983" s="2" t="s">
        <v>74072</v>
      </c>
      <c r="D18983" s="2"/>
    </row>
    <row r="18984" spans="1:4">
      <c r="A18984" s="2" t="s">
        <v>74073</v>
      </c>
      <c r="B18984" s="2" t="s">
        <v>74074</v>
      </c>
      <c r="C18984" s="2" t="s">
        <v>74075</v>
      </c>
      <c r="D18984" s="2" t="s">
        <v>74076</v>
      </c>
    </row>
    <row r="18985" spans="1:4">
      <c r="A18985" s="2" t="s">
        <v>74077</v>
      </c>
      <c r="B18985" s="2" t="s">
        <v>74078</v>
      </c>
      <c r="C18985" s="2" t="s">
        <v>74079</v>
      </c>
      <c r="D18985" s="2" t="s">
        <v>74080</v>
      </c>
    </row>
    <row r="18986" spans="1:4">
      <c r="A18986" s="2" t="s">
        <v>74081</v>
      </c>
      <c r="B18986" s="2" t="s">
        <v>74082</v>
      </c>
      <c r="C18986" s="2" t="s">
        <v>74083</v>
      </c>
      <c r="D18986" s="2"/>
    </row>
    <row r="18987" spans="1:4">
      <c r="A18987" s="2" t="s">
        <v>74084</v>
      </c>
      <c r="B18987" s="2" t="s">
        <v>74085</v>
      </c>
      <c r="C18987" s="2" t="s">
        <v>74086</v>
      </c>
      <c r="D18987" s="2" t="s">
        <v>74087</v>
      </c>
    </row>
    <row r="18988" spans="1:4">
      <c r="A18988" s="2" t="s">
        <v>74088</v>
      </c>
      <c r="B18988" s="2" t="s">
        <v>74089</v>
      </c>
      <c r="C18988" s="2" t="s">
        <v>74090</v>
      </c>
      <c r="D18988" s="2"/>
    </row>
    <row r="18989" spans="1:4">
      <c r="A18989" s="2" t="s">
        <v>74091</v>
      </c>
      <c r="B18989" s="2" t="s">
        <v>74092</v>
      </c>
      <c r="C18989" s="2" t="s">
        <v>74093</v>
      </c>
      <c r="D18989" s="2"/>
    </row>
    <row r="18990" spans="1:4">
      <c r="A18990" s="2" t="s">
        <v>74094</v>
      </c>
      <c r="B18990" s="2" t="s">
        <v>74095</v>
      </c>
      <c r="C18990" s="2" t="s">
        <v>74096</v>
      </c>
      <c r="D18990" s="2"/>
    </row>
    <row r="18991" spans="1:4">
      <c r="A18991" s="2" t="s">
        <v>74097</v>
      </c>
      <c r="B18991" s="2" t="s">
        <v>74098</v>
      </c>
      <c r="C18991" s="2" t="s">
        <v>74099</v>
      </c>
      <c r="D18991" s="2" t="s">
        <v>74100</v>
      </c>
    </row>
    <row r="18992" spans="1:4">
      <c r="A18992" s="2" t="s">
        <v>74101</v>
      </c>
      <c r="B18992" s="2" t="s">
        <v>74102</v>
      </c>
      <c r="C18992" s="2" t="s">
        <v>74099</v>
      </c>
      <c r="D18992" s="2" t="s">
        <v>74100</v>
      </c>
    </row>
    <row r="18993" spans="1:4">
      <c r="A18993" s="2" t="s">
        <v>74103</v>
      </c>
      <c r="B18993" s="2" t="s">
        <v>74104</v>
      </c>
      <c r="C18993" s="2" t="s">
        <v>32627</v>
      </c>
      <c r="D18993" s="2" t="s">
        <v>32628</v>
      </c>
    </row>
    <row r="18994" spans="1:4">
      <c r="A18994" s="2" t="s">
        <v>74105</v>
      </c>
      <c r="B18994" s="2" t="s">
        <v>74106</v>
      </c>
      <c r="C18994" s="2" t="s">
        <v>74107</v>
      </c>
      <c r="D18994" s="2" t="s">
        <v>11177</v>
      </c>
    </row>
    <row r="18995" spans="1:4">
      <c r="A18995" s="2" t="s">
        <v>74108</v>
      </c>
      <c r="B18995" s="2" t="s">
        <v>74109</v>
      </c>
      <c r="C18995" s="2" t="s">
        <v>74110</v>
      </c>
      <c r="D18995" s="2" t="s">
        <v>74111</v>
      </c>
    </row>
    <row r="18996" spans="1:4">
      <c r="A18996" s="2" t="s">
        <v>74112</v>
      </c>
      <c r="B18996" s="2" t="s">
        <v>74113</v>
      </c>
      <c r="C18996" s="2" t="s">
        <v>74114</v>
      </c>
      <c r="D18996" s="2" t="s">
        <v>74115</v>
      </c>
    </row>
    <row r="18997" spans="1:4">
      <c r="A18997" s="2" t="s">
        <v>74116</v>
      </c>
      <c r="B18997" s="2" t="s">
        <v>74117</v>
      </c>
      <c r="C18997" s="2" t="s">
        <v>74118</v>
      </c>
      <c r="D18997" s="2" t="s">
        <v>66101</v>
      </c>
    </row>
    <row r="18998" spans="1:4">
      <c r="A18998" s="2" t="s">
        <v>74119</v>
      </c>
      <c r="B18998" s="2" t="s">
        <v>74120</v>
      </c>
      <c r="C18998" s="2" t="s">
        <v>74121</v>
      </c>
      <c r="D18998" s="2" t="s">
        <v>74122</v>
      </c>
    </row>
    <row r="18999" spans="1:4">
      <c r="A18999" s="2" t="s">
        <v>74123</v>
      </c>
      <c r="B18999" s="2" t="s">
        <v>74124</v>
      </c>
      <c r="C18999" s="2" t="s">
        <v>74125</v>
      </c>
      <c r="D18999" s="2" t="s">
        <v>74126</v>
      </c>
    </row>
    <row r="19000" spans="1:4">
      <c r="A19000" s="2" t="s">
        <v>74127</v>
      </c>
      <c r="B19000" s="2" t="s">
        <v>74128</v>
      </c>
      <c r="C19000" s="2" t="s">
        <v>74129</v>
      </c>
      <c r="D19000" s="2" t="s">
        <v>74130</v>
      </c>
    </row>
    <row r="19001" spans="1:4">
      <c r="A19001" s="2" t="s">
        <v>74131</v>
      </c>
      <c r="B19001" s="2" t="s">
        <v>6977</v>
      </c>
      <c r="C19001" s="2" t="s">
        <v>74132</v>
      </c>
      <c r="D19001" s="2" t="s">
        <v>74133</v>
      </c>
    </row>
    <row r="19002" spans="1:4">
      <c r="A19002" s="2" t="s">
        <v>74134</v>
      </c>
      <c r="B19002" s="2" t="s">
        <v>74135</v>
      </c>
      <c r="C19002" s="2" t="s">
        <v>74136</v>
      </c>
      <c r="D19002" s="2"/>
    </row>
    <row r="19003" spans="1:4">
      <c r="A19003" s="2" t="s">
        <v>74137</v>
      </c>
      <c r="B19003" s="2" t="s">
        <v>74138</v>
      </c>
      <c r="C19003" s="2" t="s">
        <v>74139</v>
      </c>
      <c r="D19003" s="2" t="s">
        <v>74140</v>
      </c>
    </row>
    <row r="19004" spans="1:4">
      <c r="A19004" s="2" t="s">
        <v>74141</v>
      </c>
      <c r="B19004" s="2" t="s">
        <v>74142</v>
      </c>
      <c r="C19004" s="2" t="s">
        <v>74143</v>
      </c>
      <c r="D19004" s="2" t="s">
        <v>74144</v>
      </c>
    </row>
    <row r="19005" spans="1:4">
      <c r="A19005" s="2" t="s">
        <v>74145</v>
      </c>
      <c r="B19005" s="2" t="s">
        <v>74146</v>
      </c>
      <c r="C19005" s="2" t="s">
        <v>74147</v>
      </c>
      <c r="D19005" s="2"/>
    </row>
    <row r="19006" spans="1:4">
      <c r="A19006" s="2" t="s">
        <v>74148</v>
      </c>
      <c r="B19006" s="2" t="s">
        <v>74149</v>
      </c>
      <c r="C19006" s="2" t="s">
        <v>74150</v>
      </c>
      <c r="D19006" s="2" t="s">
        <v>74151</v>
      </c>
    </row>
    <row r="19007" spans="1:4">
      <c r="A19007" s="2" t="s">
        <v>74152</v>
      </c>
      <c r="B19007" s="2" t="s">
        <v>74153</v>
      </c>
      <c r="C19007" s="2" t="s">
        <v>74154</v>
      </c>
      <c r="D19007" s="2"/>
    </row>
    <row r="19008" spans="1:4">
      <c r="A19008" s="2" t="s">
        <v>74155</v>
      </c>
      <c r="B19008" s="2" t="s">
        <v>74156</v>
      </c>
      <c r="C19008" s="2" t="s">
        <v>74157</v>
      </c>
      <c r="D19008" s="2" t="s">
        <v>74158</v>
      </c>
    </row>
    <row r="19009" spans="1:4">
      <c r="A19009" s="2" t="s">
        <v>74159</v>
      </c>
      <c r="B19009" s="2" t="s">
        <v>74160</v>
      </c>
      <c r="C19009" s="2" t="s">
        <v>74161</v>
      </c>
      <c r="D19009" s="2" t="s">
        <v>74162</v>
      </c>
    </row>
    <row r="19010" spans="1:4">
      <c r="A19010" s="2" t="s">
        <v>74163</v>
      </c>
      <c r="B19010" s="2" t="s">
        <v>74164</v>
      </c>
      <c r="C19010" s="2" t="s">
        <v>74165</v>
      </c>
      <c r="D19010" s="2"/>
    </row>
    <row r="19011" spans="1:4">
      <c r="A19011" s="2" t="s">
        <v>74166</v>
      </c>
      <c r="B19011" s="2" t="s">
        <v>74167</v>
      </c>
      <c r="C19011" s="2" t="s">
        <v>74168</v>
      </c>
      <c r="D19011" s="2" t="s">
        <v>74169</v>
      </c>
    </row>
    <row r="19012" spans="1:4">
      <c r="A19012" s="2" t="s">
        <v>74170</v>
      </c>
      <c r="B19012" s="2" t="s">
        <v>74171</v>
      </c>
      <c r="C19012" s="2" t="s">
        <v>74172</v>
      </c>
      <c r="D19012" s="2" t="s">
        <v>74173</v>
      </c>
    </row>
    <row r="19013" spans="1:4">
      <c r="A19013" s="2" t="s">
        <v>74174</v>
      </c>
      <c r="B19013" s="2" t="s">
        <v>74175</v>
      </c>
      <c r="C19013" s="2" t="s">
        <v>74176</v>
      </c>
      <c r="D19013" s="2" t="s">
        <v>74173</v>
      </c>
    </row>
    <row r="19014" spans="1:4">
      <c r="A19014" s="2" t="s">
        <v>74177</v>
      </c>
      <c r="B19014" s="2" t="s">
        <v>74178</v>
      </c>
      <c r="C19014" s="2" t="s">
        <v>74179</v>
      </c>
      <c r="D19014" s="2" t="s">
        <v>64435</v>
      </c>
    </row>
    <row r="19015" spans="1:4">
      <c r="A19015" s="2" t="s">
        <v>74180</v>
      </c>
      <c r="B19015" s="2" t="s">
        <v>74181</v>
      </c>
      <c r="C19015" s="2" t="s">
        <v>74182</v>
      </c>
      <c r="D19015" s="2"/>
    </row>
    <row r="19016" spans="1:4">
      <c r="A19016" s="2" t="s">
        <v>74183</v>
      </c>
      <c r="B19016" s="2" t="s">
        <v>74184</v>
      </c>
      <c r="C19016" s="2" t="s">
        <v>74185</v>
      </c>
      <c r="D19016" s="2"/>
    </row>
    <row r="19017" spans="1:4">
      <c r="A19017" s="2" t="s">
        <v>74186</v>
      </c>
      <c r="B19017" s="2" t="s">
        <v>74187</v>
      </c>
      <c r="C19017" s="2" t="s">
        <v>74188</v>
      </c>
      <c r="D19017" s="2"/>
    </row>
    <row r="19018" spans="1:4">
      <c r="A19018" s="2" t="s">
        <v>74189</v>
      </c>
      <c r="B19018" s="2" t="s">
        <v>74190</v>
      </c>
      <c r="C19018" s="2" t="s">
        <v>74191</v>
      </c>
      <c r="D19018" s="2" t="s">
        <v>18845</v>
      </c>
    </row>
    <row r="19019" spans="1:4">
      <c r="A19019" s="2" t="s">
        <v>74192</v>
      </c>
      <c r="B19019" s="2" t="s">
        <v>74193</v>
      </c>
      <c r="C19019" s="2" t="s">
        <v>74194</v>
      </c>
      <c r="D19019" s="2"/>
    </row>
    <row r="19020" spans="1:4">
      <c r="A19020" s="2" t="s">
        <v>74195</v>
      </c>
      <c r="B19020" s="2" t="s">
        <v>74196</v>
      </c>
      <c r="C19020" s="2" t="s">
        <v>74197</v>
      </c>
      <c r="D19020" s="2"/>
    </row>
    <row r="19021" spans="1:4">
      <c r="A19021" s="2" t="s">
        <v>74198</v>
      </c>
      <c r="B19021" s="2" t="s">
        <v>74199</v>
      </c>
      <c r="C19021" s="2" t="s">
        <v>74200</v>
      </c>
      <c r="D19021" s="2" t="s">
        <v>74201</v>
      </c>
    </row>
    <row r="19022" spans="1:4">
      <c r="A19022" s="2" t="s">
        <v>74202</v>
      </c>
      <c r="B19022" s="2" t="s">
        <v>74203</v>
      </c>
      <c r="C19022" s="2" t="s">
        <v>74204</v>
      </c>
      <c r="D19022" s="2" t="s">
        <v>74205</v>
      </c>
    </row>
    <row r="19023" spans="1:4">
      <c r="A19023" s="2" t="s">
        <v>74206</v>
      </c>
      <c r="B19023" s="2" t="s">
        <v>74207</v>
      </c>
      <c r="C19023" s="2" t="s">
        <v>74208</v>
      </c>
      <c r="D19023" s="2"/>
    </row>
    <row r="19024" spans="1:4">
      <c r="A19024" s="2" t="s">
        <v>74209</v>
      </c>
      <c r="B19024" s="2" t="s">
        <v>74210</v>
      </c>
      <c r="C19024" s="2" t="s">
        <v>74211</v>
      </c>
      <c r="D19024" s="2"/>
    </row>
    <row r="19025" spans="1:4">
      <c r="A19025" s="2" t="s">
        <v>74212</v>
      </c>
      <c r="B19025" s="2" t="s">
        <v>74213</v>
      </c>
      <c r="C19025" s="2" t="s">
        <v>74214</v>
      </c>
      <c r="D19025" s="2" t="s">
        <v>74215</v>
      </c>
    </row>
    <row r="19026" spans="1:4">
      <c r="A19026" s="2" t="s">
        <v>74216</v>
      </c>
      <c r="B19026" s="2" t="s">
        <v>74217</v>
      </c>
      <c r="C19026" s="2" t="s">
        <v>74218</v>
      </c>
      <c r="D19026" s="2"/>
    </row>
    <row r="19027" spans="1:4">
      <c r="A19027" s="2" t="s">
        <v>74219</v>
      </c>
      <c r="B19027" s="2" t="s">
        <v>74220</v>
      </c>
      <c r="C19027" s="2" t="s">
        <v>74221</v>
      </c>
      <c r="D19027" s="2" t="s">
        <v>74222</v>
      </c>
    </row>
    <row r="19028" spans="1:4">
      <c r="A19028" s="2" t="s">
        <v>74223</v>
      </c>
      <c r="B19028" s="2" t="s">
        <v>74224</v>
      </c>
      <c r="C19028" s="2" t="s">
        <v>74225</v>
      </c>
      <c r="D19028" s="2"/>
    </row>
    <row r="19029" spans="1:4">
      <c r="A19029" s="2" t="s">
        <v>74226</v>
      </c>
      <c r="B19029" s="2" t="s">
        <v>6984</v>
      </c>
      <c r="C19029" s="2" t="s">
        <v>74227</v>
      </c>
      <c r="D19029" s="2"/>
    </row>
    <row r="19030" spans="1:4">
      <c r="A19030" s="2" t="s">
        <v>74228</v>
      </c>
      <c r="B19030" s="2" t="s">
        <v>74229</v>
      </c>
      <c r="C19030" s="2" t="s">
        <v>74230</v>
      </c>
      <c r="D19030" s="2"/>
    </row>
    <row r="19031" spans="1:4">
      <c r="A19031" s="2" t="s">
        <v>74231</v>
      </c>
      <c r="B19031" s="2" t="s">
        <v>74232</v>
      </c>
      <c r="C19031" s="2" t="s">
        <v>74233</v>
      </c>
      <c r="D19031" s="2" t="s">
        <v>74234</v>
      </c>
    </row>
    <row r="19032" spans="1:4">
      <c r="A19032" s="2" t="s">
        <v>74235</v>
      </c>
      <c r="B19032" s="2" t="s">
        <v>74236</v>
      </c>
      <c r="C19032" s="2" t="s">
        <v>74237</v>
      </c>
      <c r="D19032" s="2" t="s">
        <v>74238</v>
      </c>
    </row>
    <row r="19033" spans="1:4">
      <c r="A19033" s="2" t="s">
        <v>74239</v>
      </c>
      <c r="B19033" s="2" t="s">
        <v>74240</v>
      </c>
      <c r="C19033" s="2" t="s">
        <v>74241</v>
      </c>
      <c r="D19033" s="2" t="s">
        <v>74242</v>
      </c>
    </row>
    <row r="19034" spans="1:4">
      <c r="A19034" s="2" t="s">
        <v>74243</v>
      </c>
      <c r="B19034" s="2" t="s">
        <v>74244</v>
      </c>
      <c r="C19034" s="2" t="s">
        <v>74245</v>
      </c>
      <c r="D19034" s="2"/>
    </row>
    <row r="19035" spans="1:4">
      <c r="A19035" s="2" t="s">
        <v>74246</v>
      </c>
      <c r="B19035" s="2" t="s">
        <v>74247</v>
      </c>
      <c r="C19035" s="2" t="s">
        <v>74248</v>
      </c>
      <c r="D19035" s="2" t="s">
        <v>74249</v>
      </c>
    </row>
    <row r="19036" spans="1:4">
      <c r="A19036" s="2" t="s">
        <v>74250</v>
      </c>
      <c r="B19036" s="2" t="s">
        <v>74251</v>
      </c>
      <c r="C19036" s="2" t="s">
        <v>74252</v>
      </c>
      <c r="D19036" s="2" t="s">
        <v>74253</v>
      </c>
    </row>
    <row r="19037" spans="1:4">
      <c r="A19037" s="2" t="s">
        <v>74254</v>
      </c>
      <c r="B19037" s="2" t="s">
        <v>74255</v>
      </c>
      <c r="C19037" s="2" t="s">
        <v>74256</v>
      </c>
      <c r="D19037" s="2" t="s">
        <v>74257</v>
      </c>
    </row>
    <row r="19038" spans="1:4">
      <c r="A19038" s="2" t="s">
        <v>74258</v>
      </c>
      <c r="B19038" s="2" t="s">
        <v>74259</v>
      </c>
      <c r="C19038" s="2" t="s">
        <v>74260</v>
      </c>
      <c r="D19038" s="2"/>
    </row>
    <row r="19039" spans="1:4">
      <c r="A19039" s="2" t="s">
        <v>74261</v>
      </c>
      <c r="B19039" s="2" t="s">
        <v>74262</v>
      </c>
      <c r="C19039" s="2" t="s">
        <v>74263</v>
      </c>
      <c r="D19039" s="2" t="s">
        <v>74264</v>
      </c>
    </row>
    <row r="19040" spans="1:4">
      <c r="A19040" s="2" t="s">
        <v>74265</v>
      </c>
      <c r="B19040" s="2" t="s">
        <v>74266</v>
      </c>
      <c r="C19040" s="2" t="s">
        <v>74267</v>
      </c>
      <c r="D19040" s="2" t="s">
        <v>74268</v>
      </c>
    </row>
    <row r="19041" spans="1:4">
      <c r="A19041" s="2" t="s">
        <v>74269</v>
      </c>
      <c r="B19041" s="2" t="s">
        <v>74270</v>
      </c>
      <c r="C19041" s="2" t="s">
        <v>74271</v>
      </c>
      <c r="D19041" s="2"/>
    </row>
    <row r="19042" spans="1:4">
      <c r="A19042" s="2" t="s">
        <v>74272</v>
      </c>
      <c r="B19042" s="2" t="s">
        <v>74273</v>
      </c>
      <c r="C19042" s="2" t="s">
        <v>74274</v>
      </c>
      <c r="D19042" s="2"/>
    </row>
    <row r="19043" spans="1:4">
      <c r="A19043" s="2" t="s">
        <v>74275</v>
      </c>
      <c r="B19043" s="2" t="s">
        <v>74276</v>
      </c>
      <c r="C19043" s="2" t="s">
        <v>74277</v>
      </c>
      <c r="D19043" s="2"/>
    </row>
    <row r="19044" spans="1:4">
      <c r="A19044" s="2" t="s">
        <v>74278</v>
      </c>
      <c r="B19044" s="2" t="s">
        <v>74279</v>
      </c>
      <c r="C19044" s="2" t="s">
        <v>74245</v>
      </c>
      <c r="D19044" s="2"/>
    </row>
    <row r="19045" spans="1:4">
      <c r="A19045" s="2" t="s">
        <v>74280</v>
      </c>
      <c r="B19045" s="2" t="s">
        <v>74281</v>
      </c>
      <c r="C19045" s="2" t="s">
        <v>74282</v>
      </c>
      <c r="D19045" s="2"/>
    </row>
    <row r="19046" spans="1:4">
      <c r="A19046" s="2" t="s">
        <v>74283</v>
      </c>
      <c r="B19046" s="2" t="s">
        <v>74284</v>
      </c>
      <c r="C19046" s="2" t="s">
        <v>74285</v>
      </c>
      <c r="D19046" s="2" t="s">
        <v>74286</v>
      </c>
    </row>
    <row r="19047" spans="1:4">
      <c r="A19047" s="2" t="s">
        <v>74287</v>
      </c>
      <c r="B19047" s="2" t="s">
        <v>74288</v>
      </c>
      <c r="C19047" s="2" t="s">
        <v>74289</v>
      </c>
      <c r="D19047" s="2"/>
    </row>
    <row r="19048" spans="1:4">
      <c r="A19048" s="2" t="s">
        <v>74290</v>
      </c>
      <c r="B19048" s="2" t="s">
        <v>74291</v>
      </c>
      <c r="C19048" s="2" t="s">
        <v>74292</v>
      </c>
      <c r="D19048" s="2" t="s">
        <v>74293</v>
      </c>
    </row>
    <row r="19049" spans="1:4">
      <c r="A19049" s="2" t="s">
        <v>74294</v>
      </c>
      <c r="B19049" s="2" t="s">
        <v>74295</v>
      </c>
      <c r="C19049" s="2" t="s">
        <v>74296</v>
      </c>
      <c r="D19049" s="2" t="s">
        <v>74297</v>
      </c>
    </row>
    <row r="19050" spans="1:4">
      <c r="A19050" s="2" t="s">
        <v>74298</v>
      </c>
      <c r="B19050" s="2" t="s">
        <v>74299</v>
      </c>
      <c r="C19050" s="2" t="s">
        <v>74300</v>
      </c>
      <c r="D19050" s="2" t="s">
        <v>74301</v>
      </c>
    </row>
    <row r="19051" spans="1:4">
      <c r="A19051" s="2" t="s">
        <v>74302</v>
      </c>
      <c r="B19051" s="2" t="s">
        <v>74303</v>
      </c>
      <c r="C19051" s="2" t="s">
        <v>74304</v>
      </c>
      <c r="D19051" s="2" t="s">
        <v>67817</v>
      </c>
    </row>
    <row r="19052" spans="1:4">
      <c r="A19052" s="2" t="s">
        <v>74305</v>
      </c>
      <c r="B19052" s="2" t="s">
        <v>74306</v>
      </c>
      <c r="C19052" s="2" t="s">
        <v>74307</v>
      </c>
      <c r="D19052" s="2"/>
    </row>
    <row r="19053" spans="1:4">
      <c r="A19053" s="2" t="s">
        <v>74308</v>
      </c>
      <c r="B19053" s="2" t="s">
        <v>74309</v>
      </c>
      <c r="C19053" s="2" t="s">
        <v>74310</v>
      </c>
      <c r="D19053" s="2"/>
    </row>
    <row r="19054" spans="1:4">
      <c r="A19054" s="2" t="s">
        <v>74311</v>
      </c>
      <c r="B19054" s="2" t="s">
        <v>74312</v>
      </c>
      <c r="C19054" s="2" t="s">
        <v>74313</v>
      </c>
      <c r="D19054" s="2"/>
    </row>
    <row r="19055" spans="1:4">
      <c r="A19055" s="2" t="s">
        <v>74314</v>
      </c>
      <c r="B19055" s="2" t="s">
        <v>74315</v>
      </c>
      <c r="C19055" s="2" t="s">
        <v>74316</v>
      </c>
      <c r="D19055" s="2"/>
    </row>
    <row r="19056" spans="1:4">
      <c r="A19056" s="2" t="s">
        <v>74317</v>
      </c>
      <c r="B19056" s="2" t="s">
        <v>74318</v>
      </c>
      <c r="C19056" s="2" t="s">
        <v>74319</v>
      </c>
      <c r="D19056" s="2"/>
    </row>
    <row r="19057" spans="1:4">
      <c r="A19057" s="2" t="s">
        <v>74320</v>
      </c>
      <c r="B19057" s="2" t="s">
        <v>74321</v>
      </c>
      <c r="C19057" s="2" t="s">
        <v>74322</v>
      </c>
      <c r="D19057" s="2" t="s">
        <v>74323</v>
      </c>
    </row>
    <row r="19058" spans="1:4">
      <c r="A19058" s="2" t="s">
        <v>74324</v>
      </c>
      <c r="B19058" s="2" t="s">
        <v>74325</v>
      </c>
      <c r="C19058" s="2" t="s">
        <v>74326</v>
      </c>
      <c r="D19058" s="2" t="s">
        <v>74327</v>
      </c>
    </row>
    <row r="19059" spans="1:4">
      <c r="A19059" s="2" t="s">
        <v>74328</v>
      </c>
      <c r="B19059" s="2" t="s">
        <v>74329</v>
      </c>
      <c r="C19059" s="2" t="s">
        <v>74330</v>
      </c>
      <c r="D19059" s="2" t="s">
        <v>74331</v>
      </c>
    </row>
    <row r="19060" spans="1:4">
      <c r="A19060" s="2" t="s">
        <v>74332</v>
      </c>
      <c r="B19060" s="2" t="s">
        <v>74333</v>
      </c>
      <c r="C19060" s="2" t="s">
        <v>74334</v>
      </c>
      <c r="D19060" s="2"/>
    </row>
    <row r="19061" spans="1:4">
      <c r="A19061" s="2" t="s">
        <v>74335</v>
      </c>
      <c r="B19061" s="2" t="s">
        <v>74336</v>
      </c>
      <c r="C19061" s="2" t="s">
        <v>74337</v>
      </c>
      <c r="D19061" s="2" t="s">
        <v>74338</v>
      </c>
    </row>
    <row r="19062" spans="1:4">
      <c r="A19062" s="2" t="s">
        <v>74339</v>
      </c>
      <c r="B19062" s="2" t="s">
        <v>74340</v>
      </c>
      <c r="C19062" s="2" t="s">
        <v>74341</v>
      </c>
      <c r="D19062" s="2" t="s">
        <v>74342</v>
      </c>
    </row>
    <row r="19063" spans="1:4">
      <c r="A19063" s="2" t="s">
        <v>74343</v>
      </c>
      <c r="B19063" s="2" t="s">
        <v>74344</v>
      </c>
      <c r="C19063" s="2" t="s">
        <v>74345</v>
      </c>
      <c r="D19063" s="2"/>
    </row>
    <row r="19064" spans="1:4">
      <c r="A19064" s="2" t="s">
        <v>74346</v>
      </c>
      <c r="B19064" s="2" t="s">
        <v>74347</v>
      </c>
      <c r="C19064" s="2" t="s">
        <v>74348</v>
      </c>
      <c r="D19064" s="2" t="s">
        <v>74349</v>
      </c>
    </row>
    <row r="19065" spans="1:4">
      <c r="A19065" s="2" t="s">
        <v>74350</v>
      </c>
      <c r="B19065" s="2" t="s">
        <v>74351</v>
      </c>
      <c r="C19065" s="2" t="s">
        <v>74352</v>
      </c>
      <c r="D19065" s="2"/>
    </row>
    <row r="19066" spans="1:4">
      <c r="A19066" s="2" t="s">
        <v>74353</v>
      </c>
      <c r="B19066" s="2" t="s">
        <v>74354</v>
      </c>
      <c r="C19066" s="2" t="s">
        <v>74355</v>
      </c>
      <c r="D19066" s="2" t="s">
        <v>74356</v>
      </c>
    </row>
    <row r="19067" spans="1:4">
      <c r="A19067" s="2" t="s">
        <v>74357</v>
      </c>
      <c r="B19067" s="2" t="s">
        <v>74358</v>
      </c>
      <c r="C19067" s="2" t="s">
        <v>74359</v>
      </c>
      <c r="D19067" s="2" t="s">
        <v>74360</v>
      </c>
    </row>
    <row r="19068" spans="1:4">
      <c r="A19068" s="2" t="s">
        <v>74361</v>
      </c>
      <c r="B19068" s="2" t="s">
        <v>74362</v>
      </c>
      <c r="C19068" s="2" t="s">
        <v>74363</v>
      </c>
      <c r="D19068" s="2" t="s">
        <v>74364</v>
      </c>
    </row>
    <row r="19069" spans="1:4">
      <c r="A19069" s="2" t="s">
        <v>74365</v>
      </c>
      <c r="B19069" s="2" t="s">
        <v>74366</v>
      </c>
      <c r="C19069" s="2" t="s">
        <v>74367</v>
      </c>
      <c r="D19069" s="2"/>
    </row>
    <row r="19070" spans="1:4">
      <c r="A19070" s="2" t="s">
        <v>74368</v>
      </c>
      <c r="B19070" s="2" t="s">
        <v>74369</v>
      </c>
      <c r="C19070" s="2" t="s">
        <v>74370</v>
      </c>
      <c r="D19070" s="2"/>
    </row>
    <row r="19071" spans="1:4">
      <c r="A19071" s="2" t="s">
        <v>74371</v>
      </c>
      <c r="B19071" s="2" t="s">
        <v>74372</v>
      </c>
      <c r="C19071" s="2" t="s">
        <v>74373</v>
      </c>
      <c r="D19071" s="2"/>
    </row>
    <row r="19072" spans="1:4">
      <c r="A19072" s="2" t="s">
        <v>74374</v>
      </c>
      <c r="B19072" s="2" t="s">
        <v>74375</v>
      </c>
      <c r="C19072" s="2" t="s">
        <v>74376</v>
      </c>
      <c r="D19072" s="2" t="s">
        <v>74377</v>
      </c>
    </row>
    <row r="19073" spans="1:4">
      <c r="A19073" s="2" t="s">
        <v>74378</v>
      </c>
      <c r="B19073" s="2" t="s">
        <v>74379</v>
      </c>
      <c r="C19073" s="2" t="s">
        <v>74380</v>
      </c>
      <c r="D19073" s="2"/>
    </row>
    <row r="19074" spans="1:4">
      <c r="A19074" s="2" t="s">
        <v>74381</v>
      </c>
      <c r="B19074" s="2" t="s">
        <v>74382</v>
      </c>
      <c r="C19074" s="2" t="s">
        <v>74383</v>
      </c>
      <c r="D19074" s="2"/>
    </row>
    <row r="19075" spans="1:4">
      <c r="A19075" s="2" t="s">
        <v>74384</v>
      </c>
      <c r="B19075" s="2" t="s">
        <v>74385</v>
      </c>
      <c r="C19075" s="2" t="s">
        <v>74386</v>
      </c>
      <c r="D19075" s="2"/>
    </row>
    <row r="19076" spans="1:4">
      <c r="A19076" s="2" t="s">
        <v>74387</v>
      </c>
      <c r="B19076" s="2" t="s">
        <v>74388</v>
      </c>
      <c r="C19076" s="2" t="s">
        <v>74389</v>
      </c>
      <c r="D19076" s="2" t="s">
        <v>74390</v>
      </c>
    </row>
    <row r="19077" spans="1:4">
      <c r="A19077" s="2" t="s">
        <v>74391</v>
      </c>
      <c r="B19077" s="2" t="s">
        <v>74392</v>
      </c>
      <c r="C19077" s="2" t="s">
        <v>74393</v>
      </c>
      <c r="D19077" s="2"/>
    </row>
    <row r="19078" spans="1:4">
      <c r="A19078" s="2" t="s">
        <v>74394</v>
      </c>
      <c r="B19078" s="2" t="s">
        <v>74395</v>
      </c>
      <c r="C19078" s="2" t="s">
        <v>74396</v>
      </c>
      <c r="D19078" s="2" t="s">
        <v>74397</v>
      </c>
    </row>
    <row r="19079" spans="1:4">
      <c r="A19079" s="2" t="s">
        <v>74398</v>
      </c>
      <c r="B19079" s="2" t="s">
        <v>74399</v>
      </c>
      <c r="C19079" s="2" t="s">
        <v>74400</v>
      </c>
      <c r="D19079" s="2" t="s">
        <v>74401</v>
      </c>
    </row>
    <row r="19080" spans="1:4">
      <c r="A19080" s="2" t="s">
        <v>74402</v>
      </c>
      <c r="B19080" s="2" t="s">
        <v>74403</v>
      </c>
      <c r="C19080" s="2" t="s">
        <v>74404</v>
      </c>
      <c r="D19080" s="2"/>
    </row>
    <row r="19081" spans="1:4">
      <c r="A19081" s="2" t="s">
        <v>74405</v>
      </c>
      <c r="B19081" s="2" t="s">
        <v>74406</v>
      </c>
      <c r="C19081" s="2" t="s">
        <v>74407</v>
      </c>
      <c r="D19081" s="2"/>
    </row>
    <row r="19082" spans="1:4">
      <c r="A19082" s="2" t="s">
        <v>74408</v>
      </c>
      <c r="B19082" s="2" t="s">
        <v>74409</v>
      </c>
      <c r="C19082" s="2" t="s">
        <v>74410</v>
      </c>
      <c r="D19082" s="2"/>
    </row>
    <row r="19083" spans="1:4">
      <c r="A19083" s="2" t="s">
        <v>74411</v>
      </c>
      <c r="B19083" s="2" t="s">
        <v>74412</v>
      </c>
      <c r="C19083" s="2" t="s">
        <v>74413</v>
      </c>
      <c r="D19083" s="2"/>
    </row>
    <row r="19084" spans="1:4">
      <c r="A19084" s="2" t="s">
        <v>74414</v>
      </c>
      <c r="B19084" s="2" t="s">
        <v>74415</v>
      </c>
      <c r="C19084" s="2" t="s">
        <v>74416</v>
      </c>
      <c r="D19084" s="2"/>
    </row>
    <row r="19085" spans="1:4">
      <c r="A19085" s="2" t="s">
        <v>74417</v>
      </c>
      <c r="B19085" s="2" t="s">
        <v>74418</v>
      </c>
      <c r="C19085" s="2" t="s">
        <v>74419</v>
      </c>
      <c r="D19085" s="2" t="s">
        <v>74420</v>
      </c>
    </row>
    <row r="19086" spans="1:4">
      <c r="A19086" s="2" t="s">
        <v>74421</v>
      </c>
      <c r="B19086" s="2" t="s">
        <v>74418</v>
      </c>
      <c r="C19086" s="2" t="s">
        <v>74422</v>
      </c>
      <c r="D19086" s="2"/>
    </row>
    <row r="19087" spans="1:4">
      <c r="A19087" s="2" t="s">
        <v>74423</v>
      </c>
      <c r="B19087" s="2" t="s">
        <v>74424</v>
      </c>
      <c r="C19087" s="2" t="s">
        <v>74425</v>
      </c>
      <c r="D19087" s="2"/>
    </row>
    <row r="19088" spans="1:4">
      <c r="A19088" s="2" t="s">
        <v>74426</v>
      </c>
      <c r="B19088" s="2" t="s">
        <v>74427</v>
      </c>
      <c r="C19088" s="2" t="s">
        <v>74428</v>
      </c>
      <c r="D19088" s="2" t="s">
        <v>74429</v>
      </c>
    </row>
    <row r="19089" spans="1:4">
      <c r="A19089" s="2" t="s">
        <v>74430</v>
      </c>
      <c r="B19089" s="2" t="s">
        <v>74431</v>
      </c>
      <c r="C19089" s="2" t="s">
        <v>74432</v>
      </c>
      <c r="D19089" s="2" t="s">
        <v>74433</v>
      </c>
    </row>
    <row r="19090" spans="1:4">
      <c r="A19090" s="2" t="s">
        <v>74434</v>
      </c>
      <c r="B19090" s="2" t="s">
        <v>74435</v>
      </c>
      <c r="C19090" s="2" t="s">
        <v>74436</v>
      </c>
      <c r="D19090" s="2" t="s">
        <v>74437</v>
      </c>
    </row>
    <row r="19091" spans="1:4">
      <c r="A19091" s="2" t="s">
        <v>74438</v>
      </c>
      <c r="B19091" s="2" t="s">
        <v>74439</v>
      </c>
      <c r="C19091" s="2" t="s">
        <v>74440</v>
      </c>
      <c r="D19091" s="2"/>
    </row>
    <row r="19092" spans="1:4">
      <c r="A19092" s="2" t="s">
        <v>74441</v>
      </c>
      <c r="B19092" s="2" t="s">
        <v>74442</v>
      </c>
      <c r="C19092" s="2" t="s">
        <v>74443</v>
      </c>
      <c r="D19092" s="2" t="s">
        <v>74444</v>
      </c>
    </row>
    <row r="19093" spans="1:4">
      <c r="A19093" s="2" t="s">
        <v>74445</v>
      </c>
      <c r="B19093" s="2" t="s">
        <v>74435</v>
      </c>
      <c r="C19093" s="2" t="s">
        <v>74446</v>
      </c>
      <c r="D19093" s="2"/>
    </row>
    <row r="19094" spans="1:4">
      <c r="A19094" s="2" t="s">
        <v>74447</v>
      </c>
      <c r="B19094" s="2" t="s">
        <v>74448</v>
      </c>
      <c r="C19094" s="2" t="s">
        <v>74449</v>
      </c>
      <c r="D19094" s="2"/>
    </row>
    <row r="19095" spans="1:4">
      <c r="A19095" s="2" t="s">
        <v>74450</v>
      </c>
      <c r="B19095" s="2" t="s">
        <v>74451</v>
      </c>
      <c r="C19095" s="2" t="s">
        <v>74452</v>
      </c>
      <c r="D19095" s="2"/>
    </row>
    <row r="19096" spans="1:4">
      <c r="A19096" s="2" t="s">
        <v>74453</v>
      </c>
      <c r="B19096" s="2" t="s">
        <v>6995</v>
      </c>
      <c r="C19096" s="2" t="s">
        <v>74454</v>
      </c>
      <c r="D19096" s="2" t="s">
        <v>74455</v>
      </c>
    </row>
    <row r="19097" spans="1:4">
      <c r="A19097" s="2" t="s">
        <v>74456</v>
      </c>
      <c r="B19097" s="2" t="s">
        <v>74457</v>
      </c>
      <c r="C19097" s="2" t="s">
        <v>74458</v>
      </c>
      <c r="D19097" s="2" t="s">
        <v>6997</v>
      </c>
    </row>
    <row r="19098" spans="1:4">
      <c r="A19098" s="2" t="s">
        <v>74459</v>
      </c>
      <c r="B19098" s="2" t="s">
        <v>74460</v>
      </c>
      <c r="C19098" s="2" t="s">
        <v>74461</v>
      </c>
      <c r="D19098" s="2" t="s">
        <v>74462</v>
      </c>
    </row>
    <row r="19099" spans="1:4">
      <c r="A19099" s="2" t="s">
        <v>74463</v>
      </c>
      <c r="B19099" s="2" t="s">
        <v>74464</v>
      </c>
      <c r="C19099" s="2" t="s">
        <v>74465</v>
      </c>
      <c r="D19099" s="2" t="s">
        <v>74466</v>
      </c>
    </row>
    <row r="19100" spans="1:4">
      <c r="A19100" s="2" t="s">
        <v>74467</v>
      </c>
      <c r="B19100" s="2" t="s">
        <v>74468</v>
      </c>
      <c r="C19100" s="2" t="s">
        <v>74469</v>
      </c>
      <c r="D19100" s="2" t="s">
        <v>74470</v>
      </c>
    </row>
    <row r="19101" spans="1:4">
      <c r="A19101" s="2" t="s">
        <v>74471</v>
      </c>
      <c r="B19101" s="2" t="s">
        <v>74472</v>
      </c>
      <c r="C19101" s="2" t="s">
        <v>74473</v>
      </c>
      <c r="D19101" s="2"/>
    </row>
    <row r="19102" spans="1:4">
      <c r="A19102" s="2" t="s">
        <v>74474</v>
      </c>
      <c r="B19102" s="2" t="s">
        <v>74475</v>
      </c>
      <c r="C19102" s="2" t="s">
        <v>74476</v>
      </c>
      <c r="D19102" s="2"/>
    </row>
    <row r="19103" spans="1:4">
      <c r="A19103" s="2" t="s">
        <v>74477</v>
      </c>
      <c r="B19103" s="2" t="s">
        <v>74478</v>
      </c>
      <c r="C19103" s="2" t="s">
        <v>39871</v>
      </c>
      <c r="D19103" s="2" t="s">
        <v>74479</v>
      </c>
    </row>
    <row r="19104" spans="1:4">
      <c r="A19104" s="2" t="s">
        <v>74480</v>
      </c>
      <c r="B19104" s="2" t="s">
        <v>74481</v>
      </c>
      <c r="C19104" s="2" t="s">
        <v>74482</v>
      </c>
      <c r="D19104" s="2" t="s">
        <v>74483</v>
      </c>
    </row>
    <row r="19105" spans="1:4">
      <c r="A19105" s="2" t="s">
        <v>74484</v>
      </c>
      <c r="B19105" s="2" t="s">
        <v>74485</v>
      </c>
      <c r="C19105" s="2" t="s">
        <v>74425</v>
      </c>
      <c r="D19105" s="2"/>
    </row>
    <row r="19106" spans="1:4">
      <c r="A19106" s="2" t="s">
        <v>74486</v>
      </c>
      <c r="B19106" s="2" t="s">
        <v>74487</v>
      </c>
      <c r="C19106" s="2" t="s">
        <v>74488</v>
      </c>
      <c r="D19106" s="2" t="s">
        <v>74489</v>
      </c>
    </row>
    <row r="19107" spans="1:4">
      <c r="A19107" s="2" t="s">
        <v>74490</v>
      </c>
      <c r="B19107" s="2" t="s">
        <v>74491</v>
      </c>
      <c r="C19107" s="2" t="s">
        <v>74425</v>
      </c>
      <c r="D19107" s="2"/>
    </row>
    <row r="19108" spans="1:4">
      <c r="A19108" s="2" t="s">
        <v>74492</v>
      </c>
      <c r="B19108" s="2" t="s">
        <v>74493</v>
      </c>
      <c r="C19108" s="2" t="s">
        <v>74494</v>
      </c>
      <c r="D19108" s="2"/>
    </row>
    <row r="19109" spans="1:4">
      <c r="A19109" s="2" t="s">
        <v>74495</v>
      </c>
      <c r="B19109" s="2" t="s">
        <v>74496</v>
      </c>
      <c r="C19109" s="2" t="s">
        <v>74497</v>
      </c>
      <c r="D19109" s="2"/>
    </row>
    <row r="19110" spans="1:4">
      <c r="A19110" s="2" t="s">
        <v>74498</v>
      </c>
      <c r="B19110" s="2" t="s">
        <v>74499</v>
      </c>
      <c r="C19110" s="2" t="s">
        <v>74500</v>
      </c>
      <c r="D19110" s="2" t="s">
        <v>73328</v>
      </c>
    </row>
    <row r="19111" spans="1:4">
      <c r="A19111" s="2" t="s">
        <v>74501</v>
      </c>
      <c r="B19111" s="2" t="s">
        <v>74502</v>
      </c>
      <c r="C19111" s="2" t="s">
        <v>74503</v>
      </c>
      <c r="D19111" s="2"/>
    </row>
    <row r="19112" spans="1:4">
      <c r="A19112" s="2" t="s">
        <v>74504</v>
      </c>
      <c r="B19112" s="2" t="s">
        <v>74505</v>
      </c>
      <c r="C19112" s="2" t="s">
        <v>74506</v>
      </c>
      <c r="D19112" s="2"/>
    </row>
    <row r="19113" spans="1:4">
      <c r="A19113" s="2" t="s">
        <v>74507</v>
      </c>
      <c r="B19113" s="2" t="s">
        <v>74508</v>
      </c>
      <c r="C19113" s="2" t="s">
        <v>74509</v>
      </c>
      <c r="D19113" s="2" t="s">
        <v>74510</v>
      </c>
    </row>
    <row r="19114" spans="1:4">
      <c r="A19114" s="2" t="s">
        <v>74511</v>
      </c>
      <c r="B19114" s="2" t="s">
        <v>74512</v>
      </c>
      <c r="C19114" s="2" t="s">
        <v>74513</v>
      </c>
      <c r="D19114" s="2" t="s">
        <v>74514</v>
      </c>
    </row>
    <row r="19115" spans="1:4">
      <c r="A19115" s="2" t="s">
        <v>74515</v>
      </c>
      <c r="B19115" s="2" t="s">
        <v>74516</v>
      </c>
      <c r="C19115" s="2" t="s">
        <v>74517</v>
      </c>
      <c r="D19115" s="2" t="s">
        <v>74518</v>
      </c>
    </row>
    <row r="19116" spans="1:4">
      <c r="A19116" s="2" t="s">
        <v>74519</v>
      </c>
      <c r="B19116" s="2" t="s">
        <v>74520</v>
      </c>
      <c r="C19116" s="2" t="s">
        <v>74521</v>
      </c>
      <c r="D19116" s="2"/>
    </row>
    <row r="19117" spans="1:4">
      <c r="A19117" s="2" t="s">
        <v>74522</v>
      </c>
      <c r="B19117" s="2" t="s">
        <v>74523</v>
      </c>
      <c r="C19117" s="2" t="s">
        <v>74524</v>
      </c>
      <c r="D19117" s="2" t="s">
        <v>74525</v>
      </c>
    </row>
    <row r="19118" spans="1:4">
      <c r="A19118" s="2" t="s">
        <v>74526</v>
      </c>
      <c r="B19118" s="2" t="s">
        <v>74527</v>
      </c>
      <c r="C19118" s="2" t="s">
        <v>74524</v>
      </c>
      <c r="D19118" s="2" t="s">
        <v>74525</v>
      </c>
    </row>
    <row r="19119" spans="1:4">
      <c r="A19119" s="2" t="s">
        <v>74528</v>
      </c>
      <c r="B19119" s="2" t="s">
        <v>74529</v>
      </c>
      <c r="C19119" s="2" t="s">
        <v>74530</v>
      </c>
      <c r="D19119" s="2" t="s">
        <v>74531</v>
      </c>
    </row>
    <row r="19120" spans="1:4">
      <c r="A19120" s="2" t="s">
        <v>74532</v>
      </c>
      <c r="B19120" s="2" t="s">
        <v>74533</v>
      </c>
      <c r="C19120" s="2" t="s">
        <v>74534</v>
      </c>
      <c r="D19120" s="2" t="s">
        <v>74535</v>
      </c>
    </row>
    <row r="19121" spans="1:4">
      <c r="A19121" s="2" t="s">
        <v>74536</v>
      </c>
      <c r="B19121" s="2" t="s">
        <v>74537</v>
      </c>
      <c r="C19121" s="2" t="s">
        <v>74538</v>
      </c>
      <c r="D19121" s="2"/>
    </row>
    <row r="19122" spans="1:4">
      <c r="A19122" s="2" t="s">
        <v>74539</v>
      </c>
      <c r="B19122" s="2" t="s">
        <v>74540</v>
      </c>
      <c r="C19122" s="2" t="s">
        <v>74541</v>
      </c>
      <c r="D19122" s="2"/>
    </row>
    <row r="19123" spans="1:4">
      <c r="A19123" s="2" t="s">
        <v>74542</v>
      </c>
      <c r="B19123" s="2" t="s">
        <v>74543</v>
      </c>
      <c r="C19123" s="2" t="s">
        <v>74544</v>
      </c>
      <c r="D19123" s="2"/>
    </row>
    <row r="19124" spans="1:4">
      <c r="A19124" s="2" t="s">
        <v>74545</v>
      </c>
      <c r="B19124" s="2" t="s">
        <v>74546</v>
      </c>
      <c r="C19124" s="2" t="s">
        <v>37067</v>
      </c>
      <c r="D19124" s="2" t="s">
        <v>37068</v>
      </c>
    </row>
    <row r="19125" spans="1:4">
      <c r="A19125" s="2" t="s">
        <v>74547</v>
      </c>
      <c r="B19125" s="2" t="s">
        <v>74548</v>
      </c>
      <c r="C19125" s="2" t="s">
        <v>74549</v>
      </c>
      <c r="D19125" s="2" t="s">
        <v>74550</v>
      </c>
    </row>
    <row r="19126" spans="1:4">
      <c r="A19126" s="2" t="s">
        <v>74551</v>
      </c>
      <c r="B19126" s="2" t="s">
        <v>74548</v>
      </c>
      <c r="C19126" s="2" t="s">
        <v>74549</v>
      </c>
      <c r="D19126" s="2" t="s">
        <v>74552</v>
      </c>
    </row>
    <row r="19127" spans="1:4">
      <c r="A19127" s="2" t="s">
        <v>74553</v>
      </c>
      <c r="B19127" s="2" t="s">
        <v>74554</v>
      </c>
      <c r="C19127" s="2" t="s">
        <v>74555</v>
      </c>
      <c r="D19127" s="2"/>
    </row>
    <row r="19128" spans="1:4">
      <c r="A19128" s="2" t="s">
        <v>74556</v>
      </c>
      <c r="B19128" s="2" t="s">
        <v>74557</v>
      </c>
      <c r="C19128" s="2" t="s">
        <v>74558</v>
      </c>
      <c r="D19128" s="2"/>
    </row>
    <row r="19129" spans="1:4">
      <c r="A19129" s="2" t="s">
        <v>74559</v>
      </c>
      <c r="B19129" s="2" t="s">
        <v>74560</v>
      </c>
      <c r="C19129" s="2" t="s">
        <v>74561</v>
      </c>
      <c r="D19129" s="2" t="s">
        <v>74562</v>
      </c>
    </row>
    <row r="19130" spans="1:4">
      <c r="A19130" s="2" t="s">
        <v>74563</v>
      </c>
      <c r="B19130" s="2" t="s">
        <v>74564</v>
      </c>
      <c r="C19130" s="2" t="s">
        <v>74565</v>
      </c>
      <c r="D19130" s="2"/>
    </row>
    <row r="19131" spans="1:4">
      <c r="A19131" s="2" t="s">
        <v>74566</v>
      </c>
      <c r="B19131" s="2" t="s">
        <v>74567</v>
      </c>
      <c r="C19131" s="2" t="s">
        <v>74568</v>
      </c>
      <c r="D19131" s="2" t="s">
        <v>74569</v>
      </c>
    </row>
    <row r="19132" spans="1:4">
      <c r="A19132" s="2" t="s">
        <v>74570</v>
      </c>
      <c r="B19132" s="2" t="s">
        <v>74571</v>
      </c>
      <c r="C19132" s="2" t="s">
        <v>74565</v>
      </c>
      <c r="D19132" s="2" t="s">
        <v>74572</v>
      </c>
    </row>
    <row r="19133" spans="1:4">
      <c r="A19133" s="2" t="s">
        <v>74573</v>
      </c>
      <c r="B19133" s="2" t="s">
        <v>74574</v>
      </c>
      <c r="C19133" s="2" t="s">
        <v>74575</v>
      </c>
      <c r="D19133" s="2" t="s">
        <v>74576</v>
      </c>
    </row>
    <row r="19134" spans="1:4">
      <c r="A19134" s="2" t="s">
        <v>74577</v>
      </c>
      <c r="B19134" s="2" t="s">
        <v>74578</v>
      </c>
      <c r="C19134" s="2" t="s">
        <v>74579</v>
      </c>
      <c r="D19134" s="2" t="s">
        <v>74580</v>
      </c>
    </row>
    <row r="19135" spans="1:4">
      <c r="A19135" s="2" t="s">
        <v>74581</v>
      </c>
      <c r="B19135" s="2" t="s">
        <v>74582</v>
      </c>
      <c r="C19135" s="2" t="s">
        <v>74579</v>
      </c>
      <c r="D19135" s="2" t="s">
        <v>74583</v>
      </c>
    </row>
    <row r="19136" spans="1:4">
      <c r="A19136" s="2" t="s">
        <v>74584</v>
      </c>
      <c r="B19136" s="2" t="s">
        <v>74585</v>
      </c>
      <c r="C19136" s="2" t="s">
        <v>74575</v>
      </c>
      <c r="D19136" s="2" t="s">
        <v>74586</v>
      </c>
    </row>
    <row r="19137" spans="1:4">
      <c r="A19137" s="2" t="s">
        <v>74587</v>
      </c>
      <c r="B19137" s="2" t="s">
        <v>74588</v>
      </c>
      <c r="C19137" s="2" t="s">
        <v>74579</v>
      </c>
      <c r="D19137" s="2" t="s">
        <v>74589</v>
      </c>
    </row>
    <row r="19138" spans="1:4">
      <c r="A19138" s="2" t="s">
        <v>74590</v>
      </c>
      <c r="B19138" s="2" t="s">
        <v>74591</v>
      </c>
      <c r="C19138" s="2" t="s">
        <v>74592</v>
      </c>
      <c r="D19138" s="2" t="s">
        <v>74593</v>
      </c>
    </row>
    <row r="19139" spans="1:4">
      <c r="A19139" s="2" t="s">
        <v>74594</v>
      </c>
      <c r="B19139" s="2" t="s">
        <v>74595</v>
      </c>
      <c r="C19139" s="2" t="s">
        <v>74575</v>
      </c>
      <c r="D19139" s="2" t="s">
        <v>74596</v>
      </c>
    </row>
    <row r="19140" spans="1:4">
      <c r="A19140" s="2" t="s">
        <v>74597</v>
      </c>
      <c r="B19140" s="2" t="s">
        <v>74598</v>
      </c>
      <c r="C19140" s="2" t="s">
        <v>60552</v>
      </c>
      <c r="D19140" s="2" t="s">
        <v>60549</v>
      </c>
    </row>
    <row r="19141" spans="1:4">
      <c r="A19141" s="2" t="s">
        <v>74599</v>
      </c>
      <c r="B19141" s="2" t="s">
        <v>74600</v>
      </c>
      <c r="C19141" s="2" t="s">
        <v>74601</v>
      </c>
      <c r="D19141" s="2" t="s">
        <v>74602</v>
      </c>
    </row>
    <row r="19142" spans="1:4">
      <c r="A19142" s="2" t="s">
        <v>74603</v>
      </c>
      <c r="B19142" s="2" t="s">
        <v>74604</v>
      </c>
      <c r="C19142" s="2" t="s">
        <v>74605</v>
      </c>
      <c r="D19142" s="2" t="s">
        <v>74606</v>
      </c>
    </row>
    <row r="19143" spans="1:4">
      <c r="A19143" s="2" t="s">
        <v>74607</v>
      </c>
      <c r="B19143" s="2" t="s">
        <v>74608</v>
      </c>
      <c r="C19143" s="2" t="s">
        <v>74609</v>
      </c>
      <c r="D19143" s="2"/>
    </row>
    <row r="19144" spans="1:4">
      <c r="A19144" s="2" t="s">
        <v>74610</v>
      </c>
      <c r="B19144" s="2" t="s">
        <v>74611</v>
      </c>
      <c r="C19144" s="2" t="s">
        <v>74612</v>
      </c>
      <c r="D19144" s="2"/>
    </row>
    <row r="19145" spans="1:4">
      <c r="A19145" s="2" t="s">
        <v>74613</v>
      </c>
      <c r="B19145" s="2" t="s">
        <v>74614</v>
      </c>
      <c r="C19145" s="2" t="s">
        <v>74615</v>
      </c>
      <c r="D19145" s="2"/>
    </row>
    <row r="19146" spans="1:4">
      <c r="A19146" s="2" t="s">
        <v>74616</v>
      </c>
      <c r="B19146" s="2" t="s">
        <v>74617</v>
      </c>
      <c r="C19146" s="2" t="s">
        <v>74618</v>
      </c>
      <c r="D19146" s="2"/>
    </row>
    <row r="19147" spans="1:4">
      <c r="A19147" s="2" t="s">
        <v>74619</v>
      </c>
      <c r="B19147" s="2" t="s">
        <v>74617</v>
      </c>
      <c r="C19147" s="2" t="s">
        <v>74620</v>
      </c>
      <c r="D19147" s="2"/>
    </row>
    <row r="19148" spans="1:4">
      <c r="A19148" s="2" t="s">
        <v>74621</v>
      </c>
      <c r="B19148" s="2" t="s">
        <v>74622</v>
      </c>
      <c r="C19148" s="2" t="s">
        <v>74623</v>
      </c>
      <c r="D19148" s="2"/>
    </row>
    <row r="19149" spans="1:4">
      <c r="A19149" s="2" t="s">
        <v>74624</v>
      </c>
      <c r="B19149" s="2" t="s">
        <v>74625</v>
      </c>
      <c r="C19149" s="2" t="s">
        <v>74626</v>
      </c>
      <c r="D19149" s="2" t="s">
        <v>74627</v>
      </c>
    </row>
    <row r="19150" spans="1:4">
      <c r="A19150" s="2" t="s">
        <v>74628</v>
      </c>
      <c r="B19150" s="2" t="s">
        <v>74629</v>
      </c>
      <c r="C19150" s="2" t="s">
        <v>74630</v>
      </c>
      <c r="D19150" s="2"/>
    </row>
    <row r="19151" spans="1:4">
      <c r="A19151" s="2" t="s">
        <v>74631</v>
      </c>
      <c r="B19151" s="2" t="s">
        <v>74632</v>
      </c>
      <c r="C19151" s="2" t="s">
        <v>74633</v>
      </c>
      <c r="D19151" s="2" t="s">
        <v>74634</v>
      </c>
    </row>
    <row r="19152" spans="1:4">
      <c r="A19152" s="2" t="s">
        <v>74635</v>
      </c>
      <c r="B19152" s="2" t="s">
        <v>74632</v>
      </c>
      <c r="C19152" s="2" t="s">
        <v>74636</v>
      </c>
      <c r="D19152" s="2" t="s">
        <v>74637</v>
      </c>
    </row>
    <row r="19153" spans="1:4">
      <c r="A19153" s="2" t="s">
        <v>74638</v>
      </c>
      <c r="B19153" s="2" t="s">
        <v>74639</v>
      </c>
      <c r="C19153" s="2" t="s">
        <v>74640</v>
      </c>
      <c r="D19153" s="2" t="s">
        <v>74641</v>
      </c>
    </row>
    <row r="19154" spans="1:4">
      <c r="A19154" s="2" t="s">
        <v>74642</v>
      </c>
      <c r="B19154" s="2" t="s">
        <v>74643</v>
      </c>
      <c r="C19154" s="2" t="s">
        <v>74609</v>
      </c>
      <c r="D19154" s="2"/>
    </row>
    <row r="19155" spans="1:4">
      <c r="A19155" s="2" t="s">
        <v>74644</v>
      </c>
      <c r="B19155" s="2" t="s">
        <v>74645</v>
      </c>
      <c r="C19155" s="2" t="s">
        <v>74646</v>
      </c>
      <c r="D19155" s="2" t="s">
        <v>74647</v>
      </c>
    </row>
    <row r="19156" spans="1:4">
      <c r="A19156" s="2" t="s">
        <v>74648</v>
      </c>
      <c r="B19156" s="2" t="s">
        <v>74649</v>
      </c>
      <c r="C19156" s="2" t="s">
        <v>74650</v>
      </c>
      <c r="D19156" s="2"/>
    </row>
    <row r="19157" spans="1:4">
      <c r="A19157" s="2" t="s">
        <v>74651</v>
      </c>
      <c r="B19157" s="2" t="s">
        <v>74652</v>
      </c>
      <c r="C19157" s="2" t="s">
        <v>74653</v>
      </c>
      <c r="D19157" s="2"/>
    </row>
    <row r="19158" spans="1:4">
      <c r="A19158" s="2" t="s">
        <v>74654</v>
      </c>
      <c r="B19158" s="2" t="s">
        <v>74655</v>
      </c>
      <c r="C19158" s="2" t="s">
        <v>74656</v>
      </c>
      <c r="D19158" s="2"/>
    </row>
    <row r="19159" spans="1:4">
      <c r="A19159" s="2" t="s">
        <v>74657</v>
      </c>
      <c r="B19159" s="2" t="s">
        <v>74658</v>
      </c>
      <c r="C19159" s="2" t="s">
        <v>74659</v>
      </c>
      <c r="D19159" s="2"/>
    </row>
    <row r="19160" spans="1:4">
      <c r="A19160" s="2" t="s">
        <v>74660</v>
      </c>
      <c r="B19160" s="2" t="s">
        <v>74661</v>
      </c>
      <c r="C19160" s="2" t="s">
        <v>74662</v>
      </c>
      <c r="D19160" s="2"/>
    </row>
    <row r="19161" spans="1:4">
      <c r="A19161" s="2" t="s">
        <v>74663</v>
      </c>
      <c r="B19161" s="2" t="s">
        <v>74664</v>
      </c>
      <c r="C19161" s="2" t="s">
        <v>74665</v>
      </c>
      <c r="D19161" s="2"/>
    </row>
    <row r="19162" spans="1:4">
      <c r="A19162" s="2" t="s">
        <v>74666</v>
      </c>
      <c r="B19162" s="2" t="s">
        <v>74667</v>
      </c>
      <c r="C19162" s="2" t="s">
        <v>74668</v>
      </c>
      <c r="D19162" s="2" t="s">
        <v>74669</v>
      </c>
    </row>
    <row r="19163" spans="1:4">
      <c r="A19163" s="2" t="s">
        <v>74670</v>
      </c>
      <c r="B19163" s="2" t="s">
        <v>74671</v>
      </c>
      <c r="C19163" s="2" t="s">
        <v>74672</v>
      </c>
      <c r="D19163" s="2"/>
    </row>
    <row r="19164" spans="1:4">
      <c r="A19164" s="2" t="s">
        <v>74673</v>
      </c>
      <c r="B19164" s="2" t="s">
        <v>74674</v>
      </c>
      <c r="C19164" s="2" t="s">
        <v>74675</v>
      </c>
      <c r="D19164" s="2" t="s">
        <v>74676</v>
      </c>
    </row>
    <row r="19165" spans="1:4">
      <c r="A19165" s="2" t="s">
        <v>74677</v>
      </c>
      <c r="B19165" s="2" t="s">
        <v>74678</v>
      </c>
      <c r="C19165" s="2" t="s">
        <v>74679</v>
      </c>
      <c r="D19165" s="2" t="s">
        <v>74680</v>
      </c>
    </row>
    <row r="19166" spans="1:4">
      <c r="A19166" s="2" t="s">
        <v>74681</v>
      </c>
      <c r="B19166" s="2" t="s">
        <v>74682</v>
      </c>
      <c r="C19166" s="2" t="s">
        <v>74683</v>
      </c>
      <c r="D19166" s="2" t="s">
        <v>74684</v>
      </c>
    </row>
    <row r="19167" spans="1:4">
      <c r="A19167" s="2" t="s">
        <v>74685</v>
      </c>
      <c r="B19167" s="2" t="s">
        <v>74686</v>
      </c>
      <c r="C19167" s="2" t="s">
        <v>74687</v>
      </c>
      <c r="D19167" s="2" t="s">
        <v>74688</v>
      </c>
    </row>
    <row r="19168" spans="1:4">
      <c r="A19168" s="2" t="s">
        <v>74689</v>
      </c>
      <c r="B19168" s="2" t="s">
        <v>74690</v>
      </c>
      <c r="C19168" s="2" t="s">
        <v>74687</v>
      </c>
      <c r="D19168" s="2" t="s">
        <v>74688</v>
      </c>
    </row>
    <row r="19169" spans="1:4">
      <c r="A19169" s="2" t="s">
        <v>74691</v>
      </c>
      <c r="B19169" s="2" t="s">
        <v>74692</v>
      </c>
      <c r="C19169" s="2" t="s">
        <v>74693</v>
      </c>
      <c r="D19169" s="2"/>
    </row>
    <row r="19170" spans="1:4">
      <c r="A19170" s="2" t="s">
        <v>74694</v>
      </c>
      <c r="B19170" s="2" t="s">
        <v>74695</v>
      </c>
      <c r="C19170" s="2" t="s">
        <v>56666</v>
      </c>
      <c r="D19170" s="2"/>
    </row>
    <row r="19171" spans="1:4">
      <c r="A19171" s="2" t="s">
        <v>74696</v>
      </c>
      <c r="B19171" s="2" t="s">
        <v>74697</v>
      </c>
      <c r="C19171" s="2" t="s">
        <v>74698</v>
      </c>
      <c r="D19171" s="2"/>
    </row>
    <row r="19172" spans="1:4">
      <c r="A19172" s="2" t="s">
        <v>74699</v>
      </c>
      <c r="B19172" s="2" t="s">
        <v>74700</v>
      </c>
      <c r="C19172" s="2" t="s">
        <v>74701</v>
      </c>
      <c r="D19172" s="2" t="s">
        <v>38037</v>
      </c>
    </row>
    <row r="19173" spans="1:4">
      <c r="A19173" s="2" t="s">
        <v>74702</v>
      </c>
      <c r="B19173" s="2" t="s">
        <v>74703</v>
      </c>
      <c r="C19173" s="2" t="s">
        <v>74704</v>
      </c>
      <c r="D19173" s="2"/>
    </row>
    <row r="19174" spans="1:4">
      <c r="A19174" s="2" t="s">
        <v>74705</v>
      </c>
      <c r="B19174" s="2" t="s">
        <v>74706</v>
      </c>
      <c r="C19174" s="2" t="s">
        <v>74707</v>
      </c>
      <c r="D19174" s="2"/>
    </row>
    <row r="19175" spans="1:4">
      <c r="A19175" s="2" t="s">
        <v>74708</v>
      </c>
      <c r="B19175" s="2" t="s">
        <v>74709</v>
      </c>
      <c r="C19175" s="2" t="s">
        <v>74710</v>
      </c>
      <c r="D19175" s="2"/>
    </row>
    <row r="19176" spans="1:4">
      <c r="A19176" s="2" t="s">
        <v>74711</v>
      </c>
      <c r="B19176" s="2" t="s">
        <v>74712</v>
      </c>
      <c r="C19176" s="2" t="s">
        <v>74713</v>
      </c>
      <c r="D19176" s="2"/>
    </row>
    <row r="19177" spans="1:4">
      <c r="A19177" s="2" t="s">
        <v>74714</v>
      </c>
      <c r="B19177" s="2" t="s">
        <v>74715</v>
      </c>
      <c r="C19177" s="2" t="s">
        <v>74716</v>
      </c>
      <c r="D19177" s="2" t="s">
        <v>74717</v>
      </c>
    </row>
    <row r="19178" spans="1:4">
      <c r="A19178" s="2" t="s">
        <v>74718</v>
      </c>
      <c r="B19178" s="2" t="s">
        <v>74719</v>
      </c>
      <c r="C19178" s="2" t="s">
        <v>74720</v>
      </c>
      <c r="D19178" s="2" t="s">
        <v>74717</v>
      </c>
    </row>
    <row r="19179" spans="1:4">
      <c r="A19179" s="2" t="s">
        <v>74721</v>
      </c>
      <c r="B19179" s="2" t="s">
        <v>74722</v>
      </c>
      <c r="C19179" s="2" t="s">
        <v>74723</v>
      </c>
      <c r="D19179" s="2"/>
    </row>
    <row r="19180" spans="1:4">
      <c r="A19180" s="2" t="s">
        <v>74724</v>
      </c>
      <c r="B19180" s="2" t="s">
        <v>74725</v>
      </c>
      <c r="C19180" s="2" t="s">
        <v>74726</v>
      </c>
      <c r="D19180" s="2" t="s">
        <v>74727</v>
      </c>
    </row>
    <row r="19181" spans="1:4">
      <c r="A19181" s="2" t="s">
        <v>74728</v>
      </c>
      <c r="B19181" s="2" t="s">
        <v>74729</v>
      </c>
      <c r="C19181" s="2" t="s">
        <v>74730</v>
      </c>
      <c r="D19181" s="2"/>
    </row>
    <row r="19182" spans="1:4">
      <c r="A19182" s="2" t="s">
        <v>74731</v>
      </c>
      <c r="B19182" s="2" t="s">
        <v>74732</v>
      </c>
      <c r="C19182" s="2" t="s">
        <v>74733</v>
      </c>
      <c r="D19182" s="2" t="s">
        <v>74734</v>
      </c>
    </row>
    <row r="19183" spans="1:4">
      <c r="A19183" s="2" t="s">
        <v>74735</v>
      </c>
      <c r="B19183" s="2" t="s">
        <v>74736</v>
      </c>
      <c r="C19183" s="2" t="s">
        <v>74737</v>
      </c>
      <c r="D19183" s="2"/>
    </row>
    <row r="19184" spans="1:4">
      <c r="A19184" s="2" t="s">
        <v>74738</v>
      </c>
      <c r="B19184" s="2" t="s">
        <v>74739</v>
      </c>
      <c r="C19184" s="2" t="s">
        <v>74740</v>
      </c>
      <c r="D19184" s="2"/>
    </row>
    <row r="19185" spans="1:4">
      <c r="A19185" s="2" t="s">
        <v>74741</v>
      </c>
      <c r="B19185" s="2" t="s">
        <v>74742</v>
      </c>
      <c r="C19185" s="2" t="s">
        <v>74743</v>
      </c>
      <c r="D19185" s="2" t="s">
        <v>74744</v>
      </c>
    </row>
    <row r="19186" spans="1:4">
      <c r="A19186" s="2" t="s">
        <v>74745</v>
      </c>
      <c r="B19186" s="2" t="s">
        <v>74746</v>
      </c>
      <c r="C19186" s="2" t="s">
        <v>74747</v>
      </c>
      <c r="D19186" s="2"/>
    </row>
    <row r="19187" spans="1:4">
      <c r="A19187" s="2" t="s">
        <v>74748</v>
      </c>
      <c r="B19187" s="2" t="s">
        <v>74749</v>
      </c>
      <c r="C19187" s="2" t="s">
        <v>74750</v>
      </c>
      <c r="D19187" s="2"/>
    </row>
    <row r="19188" spans="1:4">
      <c r="A19188" s="2" t="s">
        <v>74751</v>
      </c>
      <c r="B19188" s="2" t="s">
        <v>74752</v>
      </c>
      <c r="C19188" s="2" t="s">
        <v>74753</v>
      </c>
      <c r="D19188" s="2"/>
    </row>
    <row r="19189" spans="1:4">
      <c r="A19189" s="2" t="s">
        <v>74754</v>
      </c>
      <c r="B19189" s="2" t="s">
        <v>74755</v>
      </c>
      <c r="C19189" s="2" t="s">
        <v>74756</v>
      </c>
      <c r="D19189" s="2" t="s">
        <v>74757</v>
      </c>
    </row>
    <row r="19190" spans="1:4">
      <c r="A19190" s="2" t="s">
        <v>74758</v>
      </c>
      <c r="B19190" s="2" t="s">
        <v>74759</v>
      </c>
      <c r="C19190" s="2" t="s">
        <v>74760</v>
      </c>
      <c r="D19190" s="2" t="s">
        <v>74761</v>
      </c>
    </row>
    <row r="19191" spans="1:4">
      <c r="A19191" s="2" t="s">
        <v>74762</v>
      </c>
      <c r="B19191" s="2" t="s">
        <v>74763</v>
      </c>
      <c r="C19191" s="2" t="s">
        <v>74764</v>
      </c>
      <c r="D19191" s="2" t="s">
        <v>74765</v>
      </c>
    </row>
    <row r="19192" spans="1:4">
      <c r="A19192" s="2" t="s">
        <v>74766</v>
      </c>
      <c r="B19192" s="2" t="s">
        <v>74767</v>
      </c>
      <c r="C19192" s="2" t="s">
        <v>74764</v>
      </c>
      <c r="D19192" s="2" t="s">
        <v>74765</v>
      </c>
    </row>
    <row r="19193" spans="1:4">
      <c r="A19193" s="2" t="s">
        <v>74768</v>
      </c>
      <c r="B19193" s="2" t="s">
        <v>74769</v>
      </c>
      <c r="C19193" s="2" t="s">
        <v>74770</v>
      </c>
      <c r="D19193" s="2"/>
    </row>
    <row r="19194" spans="1:4">
      <c r="A19194" s="2" t="s">
        <v>74771</v>
      </c>
      <c r="B19194" s="2" t="s">
        <v>74769</v>
      </c>
      <c r="C19194" s="2" t="s">
        <v>37983</v>
      </c>
      <c r="D19194" s="2" t="s">
        <v>37976</v>
      </c>
    </row>
    <row r="19195" spans="1:4">
      <c r="A19195" s="2" t="s">
        <v>74772</v>
      </c>
      <c r="B19195" s="2" t="s">
        <v>74773</v>
      </c>
      <c r="C19195" s="2" t="s">
        <v>74770</v>
      </c>
      <c r="D19195" s="2"/>
    </row>
    <row r="19196" spans="1:4">
      <c r="A19196" s="2" t="s">
        <v>74774</v>
      </c>
      <c r="B19196" s="2" t="s">
        <v>74775</v>
      </c>
      <c r="C19196" s="2" t="s">
        <v>74776</v>
      </c>
      <c r="D19196" s="2"/>
    </row>
    <row r="19197" spans="1:4">
      <c r="A19197" s="2" t="s">
        <v>74777</v>
      </c>
      <c r="B19197" s="2" t="s">
        <v>74778</v>
      </c>
      <c r="C19197" s="2" t="s">
        <v>74779</v>
      </c>
      <c r="D19197" s="2" t="s">
        <v>74780</v>
      </c>
    </row>
    <row r="19198" spans="1:4">
      <c r="A19198" s="2" t="s">
        <v>74781</v>
      </c>
      <c r="B19198" s="2" t="s">
        <v>74782</v>
      </c>
      <c r="C19198" s="2" t="s">
        <v>74783</v>
      </c>
      <c r="D19198" s="2"/>
    </row>
    <row r="19199" spans="1:4">
      <c r="A19199" s="2" t="s">
        <v>74784</v>
      </c>
      <c r="B19199" s="2" t="s">
        <v>74785</v>
      </c>
      <c r="C19199" s="2" t="s">
        <v>38298</v>
      </c>
      <c r="D19199" s="2"/>
    </row>
    <row r="19200" spans="1:4">
      <c r="A19200" s="2" t="s">
        <v>74786</v>
      </c>
      <c r="B19200" s="2" t="s">
        <v>74787</v>
      </c>
      <c r="C19200" s="2" t="s">
        <v>74788</v>
      </c>
      <c r="D19200" s="2"/>
    </row>
    <row r="19201" spans="1:4">
      <c r="A19201" s="2" t="s">
        <v>74789</v>
      </c>
      <c r="B19201" s="2" t="s">
        <v>74790</v>
      </c>
      <c r="C19201" s="2" t="s">
        <v>74791</v>
      </c>
      <c r="D19201" s="2" t="s">
        <v>74792</v>
      </c>
    </row>
    <row r="19202" spans="1:4">
      <c r="A19202" s="2" t="s">
        <v>74793</v>
      </c>
      <c r="B19202" s="2" t="s">
        <v>74794</v>
      </c>
      <c r="C19202" s="2" t="s">
        <v>74795</v>
      </c>
      <c r="D19202" s="2"/>
    </row>
    <row r="19203" spans="1:4">
      <c r="A19203" s="2" t="s">
        <v>74796</v>
      </c>
      <c r="B19203" s="2" t="s">
        <v>74797</v>
      </c>
      <c r="C19203" s="2" t="s">
        <v>74788</v>
      </c>
      <c r="D19203" s="2" t="s">
        <v>74798</v>
      </c>
    </row>
    <row r="19204" spans="1:4">
      <c r="A19204" s="2" t="s">
        <v>74799</v>
      </c>
      <c r="B19204" s="2" t="s">
        <v>74800</v>
      </c>
      <c r="C19204" s="2" t="s">
        <v>74801</v>
      </c>
      <c r="D19204" s="2"/>
    </row>
    <row r="19205" spans="1:4">
      <c r="A19205" s="2" t="s">
        <v>74802</v>
      </c>
      <c r="B19205" s="2" t="s">
        <v>74803</v>
      </c>
      <c r="C19205" s="2" t="s">
        <v>74804</v>
      </c>
      <c r="D19205" s="2"/>
    </row>
    <row r="19206" spans="1:4">
      <c r="A19206" s="2" t="s">
        <v>74805</v>
      </c>
      <c r="B19206" s="2" t="s">
        <v>74806</v>
      </c>
      <c r="C19206" s="2" t="s">
        <v>74807</v>
      </c>
      <c r="D19206" s="2" t="s">
        <v>74808</v>
      </c>
    </row>
    <row r="19207" spans="1:4">
      <c r="A19207" s="2" t="s">
        <v>74809</v>
      </c>
      <c r="B19207" s="2" t="s">
        <v>74810</v>
      </c>
      <c r="C19207" s="2" t="s">
        <v>74811</v>
      </c>
      <c r="D19207" s="2"/>
    </row>
    <row r="19208" spans="1:4">
      <c r="A19208" s="2" t="s">
        <v>74812</v>
      </c>
      <c r="B19208" s="2" t="s">
        <v>74813</v>
      </c>
      <c r="C19208" s="2" t="s">
        <v>74814</v>
      </c>
      <c r="D19208" s="2"/>
    </row>
    <row r="19209" spans="1:4">
      <c r="A19209" s="2" t="s">
        <v>74815</v>
      </c>
      <c r="B19209" s="2" t="s">
        <v>74816</v>
      </c>
      <c r="C19209" s="2" t="s">
        <v>74817</v>
      </c>
      <c r="D19209" s="2"/>
    </row>
    <row r="19210" spans="1:4">
      <c r="A19210" s="2" t="s">
        <v>74818</v>
      </c>
      <c r="B19210" s="2" t="s">
        <v>74819</v>
      </c>
      <c r="C19210" s="2" t="s">
        <v>38001</v>
      </c>
      <c r="D19210" s="2" t="s">
        <v>38002</v>
      </c>
    </row>
    <row r="19211" spans="1:4">
      <c r="A19211" s="2" t="s">
        <v>74820</v>
      </c>
      <c r="B19211" s="2" t="s">
        <v>74821</v>
      </c>
      <c r="C19211" s="2" t="s">
        <v>74822</v>
      </c>
      <c r="D19211" s="2"/>
    </row>
    <row r="19212" spans="1:4">
      <c r="A19212" s="2" t="s">
        <v>74823</v>
      </c>
      <c r="B19212" s="2" t="s">
        <v>74824</v>
      </c>
      <c r="C19212" s="2" t="s">
        <v>74825</v>
      </c>
      <c r="D19212" s="2"/>
    </row>
    <row r="19213" spans="1:4">
      <c r="A19213" s="2" t="s">
        <v>74826</v>
      </c>
      <c r="B19213" s="2" t="s">
        <v>74827</v>
      </c>
      <c r="C19213" s="2" t="s">
        <v>74828</v>
      </c>
      <c r="D19213" s="2"/>
    </row>
    <row r="19214" spans="1:4">
      <c r="A19214" s="2" t="s">
        <v>74829</v>
      </c>
      <c r="B19214" s="2" t="s">
        <v>74830</v>
      </c>
      <c r="C19214" s="2" t="s">
        <v>74831</v>
      </c>
      <c r="D19214" s="2" t="s">
        <v>74832</v>
      </c>
    </row>
    <row r="19215" spans="1:4">
      <c r="A19215" s="2" t="s">
        <v>74833</v>
      </c>
      <c r="B19215" s="2" t="s">
        <v>74834</v>
      </c>
      <c r="C19215" s="2" t="s">
        <v>74835</v>
      </c>
      <c r="D19215" s="2"/>
    </row>
    <row r="19216" spans="1:4">
      <c r="A19216" s="2" t="s">
        <v>74836</v>
      </c>
      <c r="B19216" s="2" t="s">
        <v>74837</v>
      </c>
      <c r="C19216" s="2" t="s">
        <v>74838</v>
      </c>
      <c r="D19216" s="2"/>
    </row>
    <row r="19217" spans="1:4">
      <c r="A19217" s="2" t="s">
        <v>74839</v>
      </c>
      <c r="B19217" s="2" t="s">
        <v>74840</v>
      </c>
      <c r="C19217" s="2" t="s">
        <v>74841</v>
      </c>
      <c r="D19217" s="2"/>
    </row>
    <row r="19218" spans="1:4">
      <c r="A19218" s="2" t="s">
        <v>74842</v>
      </c>
      <c r="B19218" s="2" t="s">
        <v>74843</v>
      </c>
      <c r="C19218" s="2" t="s">
        <v>74844</v>
      </c>
      <c r="D19218" s="2" t="s">
        <v>74845</v>
      </c>
    </row>
    <row r="19219" spans="1:4">
      <c r="A19219" s="2" t="s">
        <v>74846</v>
      </c>
      <c r="B19219" s="2" t="s">
        <v>74847</v>
      </c>
      <c r="C19219" s="2" t="s">
        <v>74848</v>
      </c>
      <c r="D19219" s="2"/>
    </row>
    <row r="19220" spans="1:4">
      <c r="A19220" s="2" t="s">
        <v>74849</v>
      </c>
      <c r="B19220" s="2" t="s">
        <v>74850</v>
      </c>
      <c r="C19220" s="2" t="s">
        <v>74851</v>
      </c>
      <c r="D19220" s="2"/>
    </row>
    <row r="19221" spans="1:4">
      <c r="A19221" s="2" t="s">
        <v>74852</v>
      </c>
      <c r="B19221" s="2" t="s">
        <v>74853</v>
      </c>
      <c r="C19221" s="2" t="s">
        <v>74854</v>
      </c>
      <c r="D19221" s="2"/>
    </row>
    <row r="19222" spans="1:4">
      <c r="A19222" s="2" t="s">
        <v>74855</v>
      </c>
      <c r="B19222" s="2" t="s">
        <v>74856</v>
      </c>
      <c r="C19222" s="2" t="s">
        <v>74857</v>
      </c>
      <c r="D19222" s="2" t="s">
        <v>74858</v>
      </c>
    </row>
    <row r="19223" spans="1:4">
      <c r="A19223" s="2" t="s">
        <v>74859</v>
      </c>
      <c r="B19223" s="2" t="s">
        <v>74860</v>
      </c>
      <c r="C19223" s="2" t="s">
        <v>74861</v>
      </c>
      <c r="D19223" s="2"/>
    </row>
    <row r="19224" spans="1:4">
      <c r="A19224" s="2" t="s">
        <v>74862</v>
      </c>
      <c r="B19224" s="2" t="s">
        <v>74863</v>
      </c>
      <c r="C19224" s="2" t="s">
        <v>74864</v>
      </c>
      <c r="D19224" s="2" t="s">
        <v>74865</v>
      </c>
    </row>
    <row r="19225" spans="1:4">
      <c r="A19225" s="2" t="s">
        <v>74866</v>
      </c>
      <c r="B19225" s="2" t="s">
        <v>74867</v>
      </c>
      <c r="C19225" s="2" t="s">
        <v>36847</v>
      </c>
      <c r="D19225" s="2"/>
    </row>
    <row r="19226" spans="1:4">
      <c r="A19226" s="2" t="s">
        <v>74868</v>
      </c>
      <c r="B19226" s="2" t="s">
        <v>74869</v>
      </c>
      <c r="C19226" s="2" t="s">
        <v>74870</v>
      </c>
      <c r="D19226" s="2"/>
    </row>
    <row r="19227" spans="1:4">
      <c r="A19227" s="2" t="s">
        <v>74871</v>
      </c>
      <c r="B19227" s="2" t="s">
        <v>74872</v>
      </c>
      <c r="C19227" s="2" t="s">
        <v>74873</v>
      </c>
      <c r="D19227" s="2"/>
    </row>
    <row r="19228" spans="1:4">
      <c r="A19228" s="2" t="s">
        <v>74874</v>
      </c>
      <c r="B19228" s="2" t="s">
        <v>74875</v>
      </c>
      <c r="C19228" s="2" t="s">
        <v>74876</v>
      </c>
      <c r="D19228" s="2" t="s">
        <v>74877</v>
      </c>
    </row>
    <row r="19229" spans="1:4">
      <c r="A19229" s="2" t="s">
        <v>74878</v>
      </c>
      <c r="B19229" s="2" t="s">
        <v>74879</v>
      </c>
      <c r="C19229" s="2" t="s">
        <v>74880</v>
      </c>
      <c r="D19229" s="2"/>
    </row>
    <row r="19230" spans="1:4">
      <c r="A19230" s="2" t="s">
        <v>74881</v>
      </c>
      <c r="B19230" s="2" t="s">
        <v>74882</v>
      </c>
      <c r="C19230" s="2" t="s">
        <v>74883</v>
      </c>
      <c r="D19230" s="2" t="s">
        <v>74884</v>
      </c>
    </row>
    <row r="19231" spans="1:4">
      <c r="A19231" s="2" t="s">
        <v>74885</v>
      </c>
      <c r="B19231" s="2" t="s">
        <v>74886</v>
      </c>
      <c r="C19231" s="2" t="s">
        <v>74887</v>
      </c>
      <c r="D19231" s="2"/>
    </row>
    <row r="19232" spans="1:4">
      <c r="A19232" s="2" t="s">
        <v>74888</v>
      </c>
      <c r="B19232" s="2" t="s">
        <v>74889</v>
      </c>
      <c r="C19232" s="2" t="s">
        <v>74890</v>
      </c>
      <c r="D19232" s="2"/>
    </row>
    <row r="19233" spans="1:4">
      <c r="A19233" s="2" t="s">
        <v>74891</v>
      </c>
      <c r="B19233" s="2" t="s">
        <v>74892</v>
      </c>
      <c r="C19233" s="2" t="s">
        <v>74893</v>
      </c>
      <c r="D19233" s="2"/>
    </row>
    <row r="19234" spans="1:4">
      <c r="A19234" s="2" t="s">
        <v>74894</v>
      </c>
      <c r="B19234" s="2" t="s">
        <v>74895</v>
      </c>
      <c r="C19234" s="2" t="s">
        <v>74896</v>
      </c>
      <c r="D19234" s="2"/>
    </row>
    <row r="19235" spans="1:4">
      <c r="A19235" s="2" t="s">
        <v>74897</v>
      </c>
      <c r="B19235" s="2" t="s">
        <v>74898</v>
      </c>
      <c r="C19235" s="2" t="s">
        <v>74899</v>
      </c>
      <c r="D19235" s="2" t="s">
        <v>74900</v>
      </c>
    </row>
    <row r="19236" spans="1:4">
      <c r="A19236" s="2" t="s">
        <v>74901</v>
      </c>
      <c r="B19236" s="2" t="s">
        <v>74902</v>
      </c>
      <c r="C19236" s="2" t="s">
        <v>74903</v>
      </c>
      <c r="D19236" s="2" t="s">
        <v>74904</v>
      </c>
    </row>
    <row r="19237" spans="1:4">
      <c r="A19237" s="2" t="s">
        <v>74905</v>
      </c>
      <c r="B19237" s="2" t="s">
        <v>74906</v>
      </c>
      <c r="C19237" s="2" t="s">
        <v>74907</v>
      </c>
      <c r="D19237" s="2"/>
    </row>
    <row r="19238" spans="1:4">
      <c r="A19238" s="2" t="s">
        <v>74908</v>
      </c>
      <c r="B19238" s="2" t="s">
        <v>74909</v>
      </c>
      <c r="C19238" s="2" t="s">
        <v>74910</v>
      </c>
      <c r="D19238" s="2"/>
    </row>
    <row r="19239" spans="1:4">
      <c r="A19239" s="2" t="s">
        <v>74911</v>
      </c>
      <c r="B19239" s="2" t="s">
        <v>74912</v>
      </c>
      <c r="C19239" s="2" t="s">
        <v>74913</v>
      </c>
      <c r="D19239" s="2" t="s">
        <v>74914</v>
      </c>
    </row>
    <row r="19240" spans="1:4">
      <c r="A19240" s="2" t="s">
        <v>74915</v>
      </c>
      <c r="B19240" s="2" t="s">
        <v>74916</v>
      </c>
      <c r="C19240" s="2" t="s">
        <v>74917</v>
      </c>
      <c r="D19240" s="2"/>
    </row>
    <row r="19241" spans="1:4">
      <c r="A19241" s="2" t="s">
        <v>74918</v>
      </c>
      <c r="B19241" s="2" t="s">
        <v>74919</v>
      </c>
      <c r="C19241" s="2" t="s">
        <v>74920</v>
      </c>
      <c r="D19241" s="2"/>
    </row>
    <row r="19242" spans="1:4">
      <c r="A19242" s="2" t="s">
        <v>74921</v>
      </c>
      <c r="B19242" s="2" t="s">
        <v>74922</v>
      </c>
      <c r="C19242" s="2" t="s">
        <v>74923</v>
      </c>
      <c r="D19242" s="2"/>
    </row>
    <row r="19243" spans="1:4">
      <c r="A19243" s="2" t="s">
        <v>74924</v>
      </c>
      <c r="B19243" s="2" t="s">
        <v>74925</v>
      </c>
      <c r="C19243" s="2" t="s">
        <v>74926</v>
      </c>
      <c r="D19243" s="2" t="s">
        <v>74927</v>
      </c>
    </row>
    <row r="19244" spans="1:4">
      <c r="A19244" s="2" t="s">
        <v>74928</v>
      </c>
      <c r="B19244" s="2" t="s">
        <v>74929</v>
      </c>
      <c r="C19244" s="2" t="s">
        <v>74926</v>
      </c>
      <c r="D19244" s="2" t="s">
        <v>74927</v>
      </c>
    </row>
    <row r="19245" spans="1:4">
      <c r="A19245" s="2" t="s">
        <v>74930</v>
      </c>
      <c r="B19245" s="2" t="s">
        <v>74931</v>
      </c>
      <c r="C19245" s="2" t="s">
        <v>74932</v>
      </c>
      <c r="D19245" s="2" t="s">
        <v>74933</v>
      </c>
    </row>
    <row r="19246" spans="1:4">
      <c r="A19246" s="2" t="s">
        <v>74934</v>
      </c>
      <c r="B19246" s="2" t="s">
        <v>74935</v>
      </c>
      <c r="C19246" s="2" t="s">
        <v>74936</v>
      </c>
      <c r="D19246" s="2" t="s">
        <v>74937</v>
      </c>
    </row>
    <row r="19247" spans="1:4">
      <c r="A19247" s="2" t="s">
        <v>74938</v>
      </c>
      <c r="B19247" s="2" t="s">
        <v>74939</v>
      </c>
      <c r="C19247" s="2" t="s">
        <v>74940</v>
      </c>
      <c r="D19247" s="2" t="s">
        <v>74941</v>
      </c>
    </row>
    <row r="19248" spans="1:4">
      <c r="A19248" s="2" t="s">
        <v>74942</v>
      </c>
      <c r="B19248" s="2" t="s">
        <v>74943</v>
      </c>
      <c r="C19248" s="2" t="s">
        <v>74944</v>
      </c>
      <c r="D19248" s="2" t="s">
        <v>74945</v>
      </c>
    </row>
    <row r="19249" spans="1:4">
      <c r="A19249" s="2" t="s">
        <v>74946</v>
      </c>
      <c r="B19249" s="2" t="s">
        <v>74947</v>
      </c>
      <c r="C19249" s="2" t="s">
        <v>74698</v>
      </c>
      <c r="D19249" s="2"/>
    </row>
    <row r="19250" spans="1:4">
      <c r="A19250" s="2" t="s">
        <v>74948</v>
      </c>
      <c r="B19250" s="2" t="s">
        <v>74949</v>
      </c>
      <c r="C19250" s="2" t="s">
        <v>74950</v>
      </c>
      <c r="D19250" s="2"/>
    </row>
    <row r="19251" spans="1:4">
      <c r="A19251" s="2" t="s">
        <v>74951</v>
      </c>
      <c r="B19251" s="2" t="s">
        <v>74952</v>
      </c>
      <c r="C19251" s="2" t="s">
        <v>74953</v>
      </c>
      <c r="D19251" s="2"/>
    </row>
    <row r="19252" spans="1:4">
      <c r="A19252" s="2" t="s">
        <v>74954</v>
      </c>
      <c r="B19252" s="2" t="s">
        <v>74955</v>
      </c>
      <c r="C19252" s="2" t="s">
        <v>74956</v>
      </c>
      <c r="D19252" s="2" t="s">
        <v>74957</v>
      </c>
    </row>
    <row r="19253" spans="1:4">
      <c r="A19253" s="2" t="s">
        <v>74958</v>
      </c>
      <c r="B19253" s="2" t="s">
        <v>74959</v>
      </c>
      <c r="C19253" s="2" t="s">
        <v>74960</v>
      </c>
      <c r="D19253" s="2"/>
    </row>
    <row r="19254" spans="1:4">
      <c r="A19254" s="2" t="s">
        <v>74961</v>
      </c>
      <c r="B19254" s="2" t="s">
        <v>74962</v>
      </c>
      <c r="C19254" s="2" t="s">
        <v>74963</v>
      </c>
      <c r="D19254" s="2" t="s">
        <v>74964</v>
      </c>
    </row>
    <row r="19255" spans="1:4">
      <c r="A19255" s="2" t="s">
        <v>74965</v>
      </c>
      <c r="B19255" s="2" t="s">
        <v>74966</v>
      </c>
      <c r="C19255" s="2" t="s">
        <v>74967</v>
      </c>
      <c r="D19255" s="2"/>
    </row>
    <row r="19256" spans="1:4">
      <c r="A19256" s="2" t="s">
        <v>74968</v>
      </c>
      <c r="B19256" s="2" t="s">
        <v>74969</v>
      </c>
      <c r="C19256" s="2" t="s">
        <v>74970</v>
      </c>
      <c r="D19256" s="2" t="s">
        <v>74971</v>
      </c>
    </row>
    <row r="19257" spans="1:4">
      <c r="A19257" s="2" t="s">
        <v>74972</v>
      </c>
      <c r="B19257" s="2" t="s">
        <v>74973</v>
      </c>
      <c r="C19257" s="2" t="s">
        <v>74974</v>
      </c>
      <c r="D19257" s="2" t="s">
        <v>74975</v>
      </c>
    </row>
    <row r="19258" spans="1:4">
      <c r="A19258" s="2" t="s">
        <v>74976</v>
      </c>
      <c r="B19258" s="2" t="s">
        <v>74977</v>
      </c>
      <c r="C19258" s="2" t="s">
        <v>74978</v>
      </c>
      <c r="D19258" s="2" t="s">
        <v>74979</v>
      </c>
    </row>
    <row r="19259" spans="1:4">
      <c r="A19259" s="2" t="s">
        <v>74980</v>
      </c>
      <c r="B19259" s="2" t="s">
        <v>74981</v>
      </c>
      <c r="C19259" s="2" t="s">
        <v>74982</v>
      </c>
      <c r="D19259" s="2"/>
    </row>
    <row r="19260" spans="1:4">
      <c r="A19260" s="2" t="s">
        <v>74983</v>
      </c>
      <c r="B19260" s="2" t="s">
        <v>74984</v>
      </c>
      <c r="C19260" s="2" t="s">
        <v>74985</v>
      </c>
      <c r="D19260" s="2"/>
    </row>
    <row r="19261" spans="1:4">
      <c r="A19261" s="2" t="s">
        <v>74986</v>
      </c>
      <c r="B19261" s="2" t="s">
        <v>74987</v>
      </c>
      <c r="C19261" s="2" t="s">
        <v>74988</v>
      </c>
      <c r="D19261" s="2" t="s">
        <v>74989</v>
      </c>
    </row>
    <row r="19262" spans="1:4">
      <c r="A19262" s="2" t="s">
        <v>74990</v>
      </c>
      <c r="B19262" s="2" t="s">
        <v>74991</v>
      </c>
      <c r="C19262" s="2" t="s">
        <v>74992</v>
      </c>
      <c r="D19262" s="2"/>
    </row>
    <row r="19263" spans="1:4">
      <c r="A19263" s="2" t="s">
        <v>74993</v>
      </c>
      <c r="B19263" s="2" t="s">
        <v>74816</v>
      </c>
      <c r="C19263" s="2" t="s">
        <v>74817</v>
      </c>
      <c r="D19263" s="2"/>
    </row>
    <row r="19264" spans="1:4">
      <c r="A19264" s="2" t="s">
        <v>74994</v>
      </c>
      <c r="B19264" s="2" t="s">
        <v>74995</v>
      </c>
      <c r="C19264" s="2" t="s">
        <v>74996</v>
      </c>
      <c r="D19264" s="2"/>
    </row>
    <row r="19265" spans="1:4">
      <c r="A19265" s="2" t="s">
        <v>74997</v>
      </c>
      <c r="B19265" s="2" t="s">
        <v>74998</v>
      </c>
      <c r="C19265" s="2" t="s">
        <v>74999</v>
      </c>
      <c r="D19265" s="2" t="s">
        <v>75000</v>
      </c>
    </row>
    <row r="19266" spans="1:4">
      <c r="A19266" s="2" t="s">
        <v>75001</v>
      </c>
      <c r="B19266" s="2" t="s">
        <v>75002</v>
      </c>
      <c r="C19266" s="2" t="s">
        <v>75003</v>
      </c>
      <c r="D19266" s="2"/>
    </row>
    <row r="19267" spans="1:4">
      <c r="A19267" s="2" t="s">
        <v>75004</v>
      </c>
      <c r="B19267" s="2" t="s">
        <v>75005</v>
      </c>
      <c r="C19267" s="2" t="s">
        <v>75006</v>
      </c>
      <c r="D19267" s="2" t="s">
        <v>75007</v>
      </c>
    </row>
    <row r="19268" spans="1:4">
      <c r="A19268" s="2" t="s">
        <v>75008</v>
      </c>
      <c r="B19268" s="2" t="s">
        <v>75009</v>
      </c>
      <c r="C19268" s="2" t="s">
        <v>75010</v>
      </c>
      <c r="D19268" s="2"/>
    </row>
    <row r="19269" spans="1:4">
      <c r="A19269" s="2" t="s">
        <v>75011</v>
      </c>
      <c r="B19269" s="2" t="s">
        <v>75012</v>
      </c>
      <c r="C19269" s="2" t="s">
        <v>75013</v>
      </c>
      <c r="D19269" s="2"/>
    </row>
    <row r="19270" spans="1:4">
      <c r="A19270" s="2" t="s">
        <v>75014</v>
      </c>
      <c r="B19270" s="2" t="s">
        <v>75015</v>
      </c>
      <c r="C19270" s="2" t="s">
        <v>75016</v>
      </c>
      <c r="D19270" s="2"/>
    </row>
    <row r="19271" spans="1:4">
      <c r="A19271" s="2" t="s">
        <v>75017</v>
      </c>
      <c r="B19271" s="2" t="s">
        <v>75018</v>
      </c>
      <c r="C19271" s="2" t="s">
        <v>75019</v>
      </c>
      <c r="D19271" s="2" t="s">
        <v>75020</v>
      </c>
    </row>
    <row r="19272" spans="1:4">
      <c r="A19272" s="2" t="s">
        <v>75021</v>
      </c>
      <c r="B19272" s="2" t="s">
        <v>75022</v>
      </c>
      <c r="C19272" s="2" t="s">
        <v>75023</v>
      </c>
      <c r="D19272" s="2"/>
    </row>
    <row r="19273" spans="1:4">
      <c r="A19273" s="2" t="s">
        <v>75024</v>
      </c>
      <c r="B19273" s="2" t="s">
        <v>75025</v>
      </c>
      <c r="C19273" s="2" t="s">
        <v>75026</v>
      </c>
      <c r="D19273" s="2"/>
    </row>
    <row r="19274" spans="1:4">
      <c r="A19274" s="2" t="s">
        <v>75027</v>
      </c>
      <c r="B19274" s="2" t="s">
        <v>75028</v>
      </c>
      <c r="C19274" s="2" t="s">
        <v>75029</v>
      </c>
      <c r="D19274" s="2"/>
    </row>
    <row r="19275" spans="1:4">
      <c r="A19275" s="2" t="s">
        <v>75030</v>
      </c>
      <c r="B19275" s="2" t="s">
        <v>75031</v>
      </c>
      <c r="C19275" s="2" t="s">
        <v>75032</v>
      </c>
      <c r="D19275" s="2" t="s">
        <v>75033</v>
      </c>
    </row>
    <row r="19276" spans="1:4">
      <c r="A19276" s="2" t="s">
        <v>75034</v>
      </c>
      <c r="B19276" s="2" t="s">
        <v>75035</v>
      </c>
      <c r="C19276" s="2" t="s">
        <v>75036</v>
      </c>
      <c r="D19276" s="2" t="s">
        <v>75037</v>
      </c>
    </row>
    <row r="19277" spans="1:4">
      <c r="A19277" s="2" t="s">
        <v>75038</v>
      </c>
      <c r="B19277" s="2" t="s">
        <v>75039</v>
      </c>
      <c r="C19277" s="2" t="s">
        <v>75040</v>
      </c>
      <c r="D19277" s="2"/>
    </row>
    <row r="19278" spans="1:4">
      <c r="A19278" s="2" t="s">
        <v>75041</v>
      </c>
      <c r="B19278" s="2" t="s">
        <v>5466</v>
      </c>
      <c r="C19278" s="2" t="s">
        <v>75042</v>
      </c>
      <c r="D19278" s="2" t="s">
        <v>75043</v>
      </c>
    </row>
    <row r="19279" spans="1:4">
      <c r="A19279" s="2" t="s">
        <v>75044</v>
      </c>
      <c r="B19279" s="2" t="s">
        <v>75045</v>
      </c>
      <c r="C19279" s="2" t="s">
        <v>75046</v>
      </c>
      <c r="D19279" s="2"/>
    </row>
    <row r="19280" spans="1:4">
      <c r="A19280" s="2" t="s">
        <v>75047</v>
      </c>
      <c r="B19280" s="2" t="s">
        <v>75048</v>
      </c>
      <c r="C19280" s="2" t="s">
        <v>75049</v>
      </c>
      <c r="D19280" s="2" t="s">
        <v>75050</v>
      </c>
    </row>
    <row r="19281" spans="1:4">
      <c r="A19281" s="2" t="s">
        <v>75051</v>
      </c>
      <c r="B19281" s="2" t="s">
        <v>75052</v>
      </c>
      <c r="C19281" s="2" t="s">
        <v>75053</v>
      </c>
      <c r="D19281" s="2"/>
    </row>
    <row r="19282" spans="1:4">
      <c r="A19282" s="2" t="s">
        <v>75054</v>
      </c>
      <c r="B19282" s="2" t="s">
        <v>75055</v>
      </c>
      <c r="C19282" s="2" t="s">
        <v>75056</v>
      </c>
      <c r="D19282" s="2" t="s">
        <v>75057</v>
      </c>
    </row>
    <row r="19283" spans="1:4">
      <c r="A19283" s="2" t="s">
        <v>75058</v>
      </c>
      <c r="B19283" s="2" t="s">
        <v>75059</v>
      </c>
      <c r="C19283" s="2" t="s">
        <v>75060</v>
      </c>
      <c r="D19283" s="2"/>
    </row>
    <row r="19284" spans="1:4">
      <c r="A19284" s="2" t="s">
        <v>75061</v>
      </c>
      <c r="B19284" s="2" t="s">
        <v>75062</v>
      </c>
      <c r="C19284" s="2" t="s">
        <v>75063</v>
      </c>
      <c r="D19284" s="2"/>
    </row>
    <row r="19285" spans="1:4">
      <c r="A19285" s="2" t="s">
        <v>75064</v>
      </c>
      <c r="B19285" s="2" t="s">
        <v>75065</v>
      </c>
      <c r="C19285" s="2" t="s">
        <v>75066</v>
      </c>
      <c r="D19285" s="2" t="s">
        <v>75067</v>
      </c>
    </row>
    <row r="19286" spans="1:4">
      <c r="A19286" s="2" t="s">
        <v>75068</v>
      </c>
      <c r="B19286" s="2" t="s">
        <v>75069</v>
      </c>
      <c r="C19286" s="2" t="s">
        <v>75070</v>
      </c>
      <c r="D19286" s="2" t="s">
        <v>75071</v>
      </c>
    </row>
    <row r="19287" spans="1:4">
      <c r="A19287" s="2" t="s">
        <v>75072</v>
      </c>
      <c r="B19287" s="2" t="s">
        <v>75073</v>
      </c>
      <c r="C19287" s="2" t="s">
        <v>75074</v>
      </c>
      <c r="D19287" s="2" t="s">
        <v>75075</v>
      </c>
    </row>
    <row r="19288" spans="1:4">
      <c r="A19288" s="2" t="s">
        <v>75076</v>
      </c>
      <c r="B19288" s="2" t="s">
        <v>75077</v>
      </c>
      <c r="C19288" s="2" t="s">
        <v>75078</v>
      </c>
      <c r="D19288" s="2" t="s">
        <v>75079</v>
      </c>
    </row>
    <row r="19289" spans="1:4">
      <c r="A19289" s="2" t="s">
        <v>75080</v>
      </c>
      <c r="B19289" s="2" t="s">
        <v>75081</v>
      </c>
      <c r="C19289" s="2" t="s">
        <v>75082</v>
      </c>
      <c r="D19289" s="2"/>
    </row>
    <row r="19290" spans="1:4">
      <c r="A19290" s="2" t="s">
        <v>75083</v>
      </c>
      <c r="B19290" s="2" t="s">
        <v>75084</v>
      </c>
      <c r="C19290" s="2" t="s">
        <v>75085</v>
      </c>
      <c r="D19290" s="2"/>
    </row>
    <row r="19291" spans="1:4">
      <c r="A19291" s="2" t="s">
        <v>75086</v>
      </c>
      <c r="B19291" s="2" t="s">
        <v>75087</v>
      </c>
      <c r="C19291" s="2" t="s">
        <v>75088</v>
      </c>
      <c r="D19291" s="2"/>
    </row>
    <row r="19292" spans="1:4">
      <c r="A19292" s="2" t="s">
        <v>75089</v>
      </c>
      <c r="B19292" s="2" t="s">
        <v>75090</v>
      </c>
      <c r="C19292" s="2" t="s">
        <v>75091</v>
      </c>
      <c r="D19292" s="2" t="s">
        <v>75092</v>
      </c>
    </row>
    <row r="19293" spans="1:4">
      <c r="A19293" s="2" t="s">
        <v>75093</v>
      </c>
      <c r="B19293" s="2" t="s">
        <v>75094</v>
      </c>
      <c r="C19293" s="2" t="s">
        <v>75095</v>
      </c>
      <c r="D19293" s="2"/>
    </row>
    <row r="19294" spans="1:4">
      <c r="A19294" s="2" t="s">
        <v>75096</v>
      </c>
      <c r="B19294" s="2" t="s">
        <v>75097</v>
      </c>
      <c r="C19294" s="2" t="s">
        <v>75098</v>
      </c>
      <c r="D19294" s="2" t="s">
        <v>75099</v>
      </c>
    </row>
    <row r="19295" spans="1:4">
      <c r="A19295" s="2" t="s">
        <v>75100</v>
      </c>
      <c r="B19295" s="2" t="s">
        <v>75101</v>
      </c>
      <c r="C19295" s="2" t="s">
        <v>75102</v>
      </c>
      <c r="D19295" s="2"/>
    </row>
    <row r="19296" spans="1:4">
      <c r="A19296" s="2" t="s">
        <v>75103</v>
      </c>
      <c r="B19296" s="2" t="s">
        <v>75104</v>
      </c>
      <c r="C19296" s="2" t="s">
        <v>75105</v>
      </c>
      <c r="D19296" s="2" t="s">
        <v>75106</v>
      </c>
    </row>
    <row r="19297" spans="1:4">
      <c r="A19297" s="2" t="s">
        <v>75107</v>
      </c>
      <c r="B19297" s="2" t="s">
        <v>75108</v>
      </c>
      <c r="C19297" s="2" t="s">
        <v>75109</v>
      </c>
      <c r="D19297" s="2"/>
    </row>
    <row r="19298" spans="1:4">
      <c r="A19298" s="2" t="s">
        <v>75110</v>
      </c>
      <c r="B19298" s="2" t="s">
        <v>75111</v>
      </c>
      <c r="C19298" s="2" t="s">
        <v>75112</v>
      </c>
      <c r="D19298" s="2" t="s">
        <v>75113</v>
      </c>
    </row>
    <row r="19299" spans="1:4">
      <c r="A19299" s="2" t="s">
        <v>75114</v>
      </c>
      <c r="B19299" s="2" t="s">
        <v>75115</v>
      </c>
      <c r="C19299" s="2" t="s">
        <v>75116</v>
      </c>
      <c r="D19299" s="2" t="s">
        <v>75117</v>
      </c>
    </row>
    <row r="19300" spans="1:4">
      <c r="A19300" s="2" t="s">
        <v>75118</v>
      </c>
      <c r="B19300" s="2" t="s">
        <v>75119</v>
      </c>
      <c r="C19300" s="2" t="s">
        <v>75120</v>
      </c>
      <c r="D19300" s="2" t="s">
        <v>75121</v>
      </c>
    </row>
    <row r="19301" spans="1:4">
      <c r="A19301" s="2" t="s">
        <v>75122</v>
      </c>
      <c r="B19301" s="2" t="s">
        <v>75123</v>
      </c>
      <c r="C19301" s="2" t="s">
        <v>75124</v>
      </c>
      <c r="D19301" s="2" t="s">
        <v>75125</v>
      </c>
    </row>
    <row r="19302" spans="1:4">
      <c r="A19302" s="2" t="s">
        <v>75126</v>
      </c>
      <c r="B19302" s="2" t="s">
        <v>75127</v>
      </c>
      <c r="C19302" s="2" t="s">
        <v>75128</v>
      </c>
      <c r="D19302" s="2" t="s">
        <v>75125</v>
      </c>
    </row>
    <row r="19303" spans="1:4">
      <c r="A19303" s="2" t="s">
        <v>75129</v>
      </c>
      <c r="B19303" s="2" t="s">
        <v>75130</v>
      </c>
      <c r="C19303" s="2" t="s">
        <v>75128</v>
      </c>
      <c r="D19303" s="2" t="s">
        <v>75131</v>
      </c>
    </row>
    <row r="19304" spans="1:4">
      <c r="A19304" s="2" t="s">
        <v>75132</v>
      </c>
      <c r="B19304" s="2" t="s">
        <v>75133</v>
      </c>
      <c r="C19304" s="2" t="s">
        <v>75134</v>
      </c>
      <c r="D19304" s="2" t="s">
        <v>75135</v>
      </c>
    </row>
    <row r="19305" spans="1:4">
      <c r="A19305" s="2" t="s">
        <v>75136</v>
      </c>
      <c r="B19305" s="2" t="s">
        <v>75137</v>
      </c>
      <c r="C19305" s="2" t="s">
        <v>75138</v>
      </c>
      <c r="D19305" s="2" t="s">
        <v>75135</v>
      </c>
    </row>
    <row r="19306" spans="1:4">
      <c r="A19306" s="2" t="s">
        <v>75139</v>
      </c>
      <c r="B19306" s="2" t="s">
        <v>75140</v>
      </c>
      <c r="C19306" s="2" t="s">
        <v>75141</v>
      </c>
      <c r="D19306" s="2" t="s">
        <v>75142</v>
      </c>
    </row>
    <row r="19307" spans="1:4">
      <c r="A19307" s="2" t="s">
        <v>75143</v>
      </c>
      <c r="B19307" s="2" t="s">
        <v>75144</v>
      </c>
      <c r="C19307" s="2" t="s">
        <v>75145</v>
      </c>
      <c r="D19307" s="2"/>
    </row>
    <row r="19308" spans="1:4">
      <c r="A19308" s="2" t="s">
        <v>75146</v>
      </c>
      <c r="B19308" s="2" t="s">
        <v>75147</v>
      </c>
      <c r="C19308" s="2" t="s">
        <v>75148</v>
      </c>
      <c r="D19308" s="2" t="s">
        <v>75149</v>
      </c>
    </row>
    <row r="19309" spans="1:4">
      <c r="A19309" s="2" t="s">
        <v>75150</v>
      </c>
      <c r="B19309" s="2" t="s">
        <v>75151</v>
      </c>
      <c r="C19309" s="2" t="s">
        <v>75152</v>
      </c>
      <c r="D19309" s="2" t="s">
        <v>75153</v>
      </c>
    </row>
    <row r="19310" spans="1:4">
      <c r="A19310" s="2" t="s">
        <v>75154</v>
      </c>
      <c r="B19310" s="2" t="s">
        <v>75155</v>
      </c>
      <c r="C19310" s="2" t="s">
        <v>75156</v>
      </c>
      <c r="D19310" s="2" t="s">
        <v>75157</v>
      </c>
    </row>
    <row r="19311" spans="1:4">
      <c r="A19311" s="2" t="s">
        <v>75158</v>
      </c>
      <c r="B19311" s="2" t="s">
        <v>75159</v>
      </c>
      <c r="C19311" s="2" t="s">
        <v>75160</v>
      </c>
      <c r="D19311" s="2" t="s">
        <v>75161</v>
      </c>
    </row>
    <row r="19312" spans="1:4">
      <c r="A19312" s="2" t="s">
        <v>75162</v>
      </c>
      <c r="B19312" s="2" t="s">
        <v>75163</v>
      </c>
      <c r="C19312" s="2" t="s">
        <v>75164</v>
      </c>
      <c r="D19312" s="2" t="s">
        <v>75165</v>
      </c>
    </row>
    <row r="19313" spans="1:4">
      <c r="A19313" s="2" t="s">
        <v>75166</v>
      </c>
      <c r="B19313" s="2" t="s">
        <v>75167</v>
      </c>
      <c r="C19313" s="2" t="s">
        <v>75168</v>
      </c>
      <c r="D19313" s="2" t="s">
        <v>75169</v>
      </c>
    </row>
    <row r="19314" spans="1:4">
      <c r="A19314" s="2" t="s">
        <v>75170</v>
      </c>
      <c r="B19314" s="2" t="s">
        <v>75171</v>
      </c>
      <c r="C19314" s="2" t="s">
        <v>75168</v>
      </c>
      <c r="D19314" s="2" t="s">
        <v>75169</v>
      </c>
    </row>
    <row r="19315" spans="1:4">
      <c r="A19315" s="2" t="s">
        <v>75172</v>
      </c>
      <c r="B19315" s="2" t="s">
        <v>75173</v>
      </c>
      <c r="C19315" s="2" t="s">
        <v>75174</v>
      </c>
      <c r="D19315" s="2"/>
    </row>
    <row r="19316" spans="1:4">
      <c r="A19316" s="2" t="s">
        <v>75175</v>
      </c>
      <c r="B19316" s="2" t="s">
        <v>75176</v>
      </c>
      <c r="C19316" s="2" t="s">
        <v>75177</v>
      </c>
      <c r="D19316" s="2" t="s">
        <v>75178</v>
      </c>
    </row>
    <row r="19317" spans="1:4">
      <c r="A19317" s="2" t="s">
        <v>75179</v>
      </c>
      <c r="B19317" s="2" t="s">
        <v>75180</v>
      </c>
      <c r="C19317" s="2" t="s">
        <v>75181</v>
      </c>
      <c r="D19317" s="2" t="s">
        <v>75182</v>
      </c>
    </row>
    <row r="19318" spans="1:4">
      <c r="A19318" s="2" t="s">
        <v>75183</v>
      </c>
      <c r="B19318" s="2" t="s">
        <v>75184</v>
      </c>
      <c r="C19318" s="2" t="s">
        <v>75185</v>
      </c>
      <c r="D19318" s="2" t="s">
        <v>75186</v>
      </c>
    </row>
    <row r="19319" spans="1:4">
      <c r="A19319" s="2" t="s">
        <v>75187</v>
      </c>
      <c r="B19319" s="2" t="s">
        <v>75188</v>
      </c>
      <c r="C19319" s="2" t="s">
        <v>75189</v>
      </c>
      <c r="D19319" s="2" t="s">
        <v>75190</v>
      </c>
    </row>
    <row r="19320" spans="1:4">
      <c r="A19320" s="2" t="s">
        <v>75191</v>
      </c>
      <c r="B19320" s="2" t="s">
        <v>75192</v>
      </c>
      <c r="C19320" s="2" t="s">
        <v>75193</v>
      </c>
      <c r="D19320" s="2" t="s">
        <v>75194</v>
      </c>
    </row>
    <row r="19321" spans="1:4">
      <c r="A19321" s="2" t="s">
        <v>75195</v>
      </c>
      <c r="B19321" s="2" t="s">
        <v>75196</v>
      </c>
      <c r="C19321" s="2" t="s">
        <v>75197</v>
      </c>
      <c r="D19321" s="2" t="s">
        <v>75198</v>
      </c>
    </row>
    <row r="19322" spans="1:4">
      <c r="A19322" s="2" t="s">
        <v>75199</v>
      </c>
      <c r="B19322" s="2" t="s">
        <v>75200</v>
      </c>
      <c r="C19322" s="2" t="s">
        <v>75201</v>
      </c>
      <c r="D19322" s="2" t="s">
        <v>16741</v>
      </c>
    </row>
    <row r="19323" spans="1:4">
      <c r="A19323" s="2" t="s">
        <v>75202</v>
      </c>
      <c r="B19323" s="2" t="s">
        <v>75203</v>
      </c>
      <c r="C19323" s="2" t="s">
        <v>75204</v>
      </c>
      <c r="D19323" s="2" t="s">
        <v>75205</v>
      </c>
    </row>
    <row r="19324" spans="1:4">
      <c r="A19324" s="2" t="s">
        <v>75206</v>
      </c>
      <c r="B19324" s="2" t="s">
        <v>75207</v>
      </c>
      <c r="C19324" s="2" t="s">
        <v>75208</v>
      </c>
      <c r="D19324" s="2" t="s">
        <v>75209</v>
      </c>
    </row>
    <row r="19325" spans="1:4">
      <c r="A19325" s="2" t="s">
        <v>75210</v>
      </c>
      <c r="B19325" s="2" t="s">
        <v>75211</v>
      </c>
      <c r="C19325" s="2" t="s">
        <v>75212</v>
      </c>
      <c r="D19325" s="2" t="s">
        <v>75213</v>
      </c>
    </row>
    <row r="19326" spans="1:4">
      <c r="A19326" s="2" t="s">
        <v>75214</v>
      </c>
      <c r="B19326" s="2" t="s">
        <v>75215</v>
      </c>
      <c r="C19326" s="2" t="s">
        <v>75216</v>
      </c>
      <c r="D19326" s="2" t="s">
        <v>75217</v>
      </c>
    </row>
    <row r="19327" spans="1:4">
      <c r="A19327" s="2" t="s">
        <v>75218</v>
      </c>
      <c r="B19327" s="2" t="s">
        <v>75219</v>
      </c>
      <c r="C19327" s="2" t="s">
        <v>75216</v>
      </c>
      <c r="D19327" s="2" t="s">
        <v>75220</v>
      </c>
    </row>
    <row r="19328" spans="1:4">
      <c r="A19328" s="2" t="s">
        <v>75221</v>
      </c>
      <c r="B19328" s="2" t="s">
        <v>75222</v>
      </c>
      <c r="C19328" s="2" t="s">
        <v>75223</v>
      </c>
      <c r="D19328" s="2" t="s">
        <v>7008</v>
      </c>
    </row>
    <row r="19329" spans="1:4">
      <c r="A19329" s="2" t="s">
        <v>75224</v>
      </c>
      <c r="B19329" s="2" t="s">
        <v>75225</v>
      </c>
      <c r="C19329" s="2" t="s">
        <v>75226</v>
      </c>
      <c r="D19329" s="2" t="s">
        <v>75227</v>
      </c>
    </row>
    <row r="19330" spans="1:4">
      <c r="A19330" s="2" t="s">
        <v>75228</v>
      </c>
      <c r="B19330" s="2" t="s">
        <v>75229</v>
      </c>
      <c r="C19330" s="2" t="s">
        <v>75230</v>
      </c>
      <c r="D19330" s="2" t="s">
        <v>75227</v>
      </c>
    </row>
    <row r="19331" spans="1:4">
      <c r="A19331" s="2" t="s">
        <v>75231</v>
      </c>
      <c r="B19331" s="2" t="s">
        <v>75232</v>
      </c>
      <c r="C19331" s="2" t="s">
        <v>75233</v>
      </c>
      <c r="D19331" s="2" t="s">
        <v>75234</v>
      </c>
    </row>
    <row r="19332" spans="1:4">
      <c r="A19332" s="2" t="s">
        <v>75235</v>
      </c>
      <c r="B19332" s="2" t="s">
        <v>75236</v>
      </c>
      <c r="C19332" s="2" t="s">
        <v>75237</v>
      </c>
      <c r="D19332" s="2" t="s">
        <v>75238</v>
      </c>
    </row>
    <row r="19333" spans="1:4">
      <c r="A19333" s="2" t="s">
        <v>75239</v>
      </c>
      <c r="B19333" s="2" t="s">
        <v>75240</v>
      </c>
      <c r="C19333" s="2" t="s">
        <v>75241</v>
      </c>
      <c r="D19333" s="2"/>
    </row>
    <row r="19334" spans="1:4">
      <c r="A19334" s="2" t="s">
        <v>75242</v>
      </c>
      <c r="B19334" s="2" t="s">
        <v>75243</v>
      </c>
      <c r="C19334" s="2" t="s">
        <v>75244</v>
      </c>
      <c r="D19334" s="2" t="s">
        <v>75245</v>
      </c>
    </row>
    <row r="19335" spans="1:4">
      <c r="A19335" s="2" t="s">
        <v>75246</v>
      </c>
      <c r="B19335" s="2" t="s">
        <v>75247</v>
      </c>
      <c r="C19335" s="2" t="s">
        <v>75248</v>
      </c>
      <c r="D19335" s="2" t="s">
        <v>75249</v>
      </c>
    </row>
    <row r="19336" spans="1:4">
      <c r="A19336" s="2" t="s">
        <v>75250</v>
      </c>
      <c r="B19336" s="2" t="s">
        <v>75251</v>
      </c>
      <c r="C19336" s="2" t="s">
        <v>75252</v>
      </c>
      <c r="D19336" s="2" t="s">
        <v>75253</v>
      </c>
    </row>
    <row r="19337" spans="1:4">
      <c r="A19337" s="2" t="s">
        <v>75254</v>
      </c>
      <c r="B19337" s="2" t="s">
        <v>75255</v>
      </c>
      <c r="C19337" s="2" t="s">
        <v>75256</v>
      </c>
      <c r="D19337" s="2"/>
    </row>
    <row r="19338" spans="1:4">
      <c r="A19338" s="2" t="s">
        <v>75257</v>
      </c>
      <c r="B19338" s="2" t="s">
        <v>75258</v>
      </c>
      <c r="C19338" s="2" t="s">
        <v>75259</v>
      </c>
      <c r="D19338" s="2" t="s">
        <v>75260</v>
      </c>
    </row>
    <row r="19339" spans="1:4">
      <c r="A19339" s="2" t="s">
        <v>75261</v>
      </c>
      <c r="B19339" s="2" t="s">
        <v>75262</v>
      </c>
      <c r="C19339" s="2" t="s">
        <v>75263</v>
      </c>
      <c r="D19339" s="2" t="s">
        <v>75264</v>
      </c>
    </row>
    <row r="19340" spans="1:4">
      <c r="A19340" s="2" t="s">
        <v>75265</v>
      </c>
      <c r="B19340" s="2" t="s">
        <v>75266</v>
      </c>
      <c r="C19340" s="2" t="s">
        <v>75267</v>
      </c>
      <c r="D19340" s="2" t="s">
        <v>75268</v>
      </c>
    </row>
    <row r="19341" spans="1:4">
      <c r="A19341" s="2" t="s">
        <v>75269</v>
      </c>
      <c r="B19341" s="2" t="s">
        <v>75270</v>
      </c>
      <c r="C19341" s="2" t="s">
        <v>75271</v>
      </c>
      <c r="D19341" s="2" t="s">
        <v>75272</v>
      </c>
    </row>
    <row r="19342" spans="1:4">
      <c r="A19342" s="2" t="s">
        <v>75273</v>
      </c>
      <c r="B19342" s="2" t="s">
        <v>75274</v>
      </c>
      <c r="C19342" s="2" t="s">
        <v>75275</v>
      </c>
      <c r="D19342" s="2" t="s">
        <v>75276</v>
      </c>
    </row>
    <row r="19343" spans="1:4">
      <c r="A19343" s="2" t="s">
        <v>75277</v>
      </c>
      <c r="B19343" s="2" t="s">
        <v>75278</v>
      </c>
      <c r="C19343" s="2" t="s">
        <v>75279</v>
      </c>
      <c r="D19343" s="2" t="s">
        <v>75280</v>
      </c>
    </row>
    <row r="19344" spans="1:4">
      <c r="A19344" s="2" t="s">
        <v>75281</v>
      </c>
      <c r="B19344" s="2" t="s">
        <v>75282</v>
      </c>
      <c r="C19344" s="2" t="s">
        <v>75283</v>
      </c>
      <c r="D19344" s="2" t="s">
        <v>75284</v>
      </c>
    </row>
    <row r="19345" spans="1:4">
      <c r="A19345" s="2" t="s">
        <v>75285</v>
      </c>
      <c r="B19345" s="2" t="s">
        <v>75286</v>
      </c>
      <c r="C19345" s="2" t="s">
        <v>75287</v>
      </c>
      <c r="D19345" s="2" t="s">
        <v>75288</v>
      </c>
    </row>
    <row r="19346" spans="1:4">
      <c r="A19346" s="2" t="s">
        <v>75289</v>
      </c>
      <c r="B19346" s="2" t="s">
        <v>75290</v>
      </c>
      <c r="C19346" s="2" t="s">
        <v>75291</v>
      </c>
      <c r="D19346" s="2"/>
    </row>
    <row r="19347" spans="1:4">
      <c r="A19347" s="2" t="s">
        <v>75292</v>
      </c>
      <c r="B19347" s="2" t="s">
        <v>75293</v>
      </c>
      <c r="C19347" s="2" t="s">
        <v>75294</v>
      </c>
      <c r="D19347" s="2" t="s">
        <v>74297</v>
      </c>
    </row>
    <row r="19348" spans="1:4">
      <c r="A19348" s="2" t="s">
        <v>75295</v>
      </c>
      <c r="B19348" s="2" t="s">
        <v>75296</v>
      </c>
      <c r="C19348" s="2" t="s">
        <v>75297</v>
      </c>
      <c r="D19348" s="2" t="s">
        <v>75298</v>
      </c>
    </row>
    <row r="19349" spans="1:4">
      <c r="A19349" s="2" t="s">
        <v>75299</v>
      </c>
      <c r="B19349" s="2" t="s">
        <v>75300</v>
      </c>
      <c r="C19349" s="2" t="s">
        <v>75301</v>
      </c>
      <c r="D19349" s="2" t="s">
        <v>75302</v>
      </c>
    </row>
    <row r="19350" spans="1:4">
      <c r="A19350" s="2" t="s">
        <v>75303</v>
      </c>
      <c r="B19350" s="2" t="s">
        <v>75304</v>
      </c>
      <c r="C19350" s="2" t="s">
        <v>75305</v>
      </c>
      <c r="D19350" s="2" t="s">
        <v>75306</v>
      </c>
    </row>
    <row r="19351" spans="1:4">
      <c r="A19351" s="2" t="s">
        <v>75307</v>
      </c>
      <c r="B19351" s="2" t="s">
        <v>75308</v>
      </c>
      <c r="C19351" s="2" t="s">
        <v>75309</v>
      </c>
      <c r="D19351" s="2" t="s">
        <v>75310</v>
      </c>
    </row>
    <row r="19352" spans="1:4">
      <c r="A19352" s="2" t="s">
        <v>75311</v>
      </c>
      <c r="B19352" s="2" t="s">
        <v>75312</v>
      </c>
      <c r="C19352" s="2" t="s">
        <v>75313</v>
      </c>
      <c r="D19352" s="2" t="s">
        <v>75310</v>
      </c>
    </row>
    <row r="19353" spans="1:4">
      <c r="A19353" s="2" t="s">
        <v>75314</v>
      </c>
      <c r="B19353" s="2" t="s">
        <v>75315</v>
      </c>
      <c r="C19353" s="2" t="s">
        <v>75316</v>
      </c>
      <c r="D19353" s="2"/>
    </row>
    <row r="19354" spans="1:4">
      <c r="A19354" s="2" t="s">
        <v>75317</v>
      </c>
      <c r="B19354" s="2" t="s">
        <v>75318</v>
      </c>
      <c r="C19354" s="2" t="s">
        <v>75319</v>
      </c>
      <c r="D19354" s="2" t="s">
        <v>75320</v>
      </c>
    </row>
    <row r="19355" spans="1:4">
      <c r="A19355" s="2" t="s">
        <v>75321</v>
      </c>
      <c r="B19355" s="2" t="s">
        <v>75322</v>
      </c>
      <c r="C19355" s="2" t="s">
        <v>75323</v>
      </c>
      <c r="D19355" s="2" t="s">
        <v>75324</v>
      </c>
    </row>
    <row r="19356" spans="1:4">
      <c r="A19356" s="2" t="s">
        <v>75325</v>
      </c>
      <c r="B19356" s="2" t="s">
        <v>75326</v>
      </c>
      <c r="C19356" s="2" t="s">
        <v>75327</v>
      </c>
      <c r="D19356" s="2" t="s">
        <v>75328</v>
      </c>
    </row>
    <row r="19357" spans="1:4">
      <c r="A19357" s="2" t="s">
        <v>75329</v>
      </c>
      <c r="B19357" s="2" t="s">
        <v>75330</v>
      </c>
      <c r="C19357" s="2" t="s">
        <v>75331</v>
      </c>
      <c r="D19357" s="2" t="s">
        <v>75332</v>
      </c>
    </row>
    <row r="19358" spans="1:4">
      <c r="A19358" s="2" t="s">
        <v>75333</v>
      </c>
      <c r="B19358" s="2" t="s">
        <v>75334</v>
      </c>
      <c r="C19358" s="2" t="s">
        <v>75335</v>
      </c>
      <c r="D19358" s="2" t="s">
        <v>75336</v>
      </c>
    </row>
    <row r="19359" spans="1:4">
      <c r="A19359" s="2" t="s">
        <v>75337</v>
      </c>
      <c r="B19359" s="2" t="s">
        <v>75338</v>
      </c>
      <c r="C19359" s="2" t="s">
        <v>75339</v>
      </c>
      <c r="D19359" s="2" t="s">
        <v>75328</v>
      </c>
    </row>
    <row r="19360" spans="1:4">
      <c r="A19360" s="2" t="s">
        <v>75340</v>
      </c>
      <c r="B19360" s="2" t="s">
        <v>75341</v>
      </c>
      <c r="C19360" s="2" t="s">
        <v>75342</v>
      </c>
      <c r="D19360" s="2" t="s">
        <v>75343</v>
      </c>
    </row>
    <row r="19361" spans="1:4">
      <c r="A19361" s="2" t="s">
        <v>75344</v>
      </c>
      <c r="B19361" s="2" t="s">
        <v>75345</v>
      </c>
      <c r="C19361" s="2" t="s">
        <v>75346</v>
      </c>
      <c r="D19361" s="2" t="s">
        <v>75347</v>
      </c>
    </row>
    <row r="19362" spans="1:4">
      <c r="A19362" s="2" t="s">
        <v>75348</v>
      </c>
      <c r="B19362" s="2" t="s">
        <v>75349</v>
      </c>
      <c r="C19362" s="2" t="s">
        <v>75350</v>
      </c>
      <c r="D19362" s="2" t="s">
        <v>75351</v>
      </c>
    </row>
    <row r="19363" spans="1:4">
      <c r="A19363" s="2" t="s">
        <v>75352</v>
      </c>
      <c r="B19363" s="2" t="s">
        <v>75353</v>
      </c>
      <c r="C19363" s="2" t="s">
        <v>75354</v>
      </c>
      <c r="D19363" s="2" t="s">
        <v>75355</v>
      </c>
    </row>
    <row r="19364" spans="1:4">
      <c r="A19364" s="2" t="s">
        <v>75356</v>
      </c>
      <c r="B19364" s="2" t="s">
        <v>75357</v>
      </c>
      <c r="C19364" s="2" t="s">
        <v>75358</v>
      </c>
      <c r="D19364" s="2" t="s">
        <v>75359</v>
      </c>
    </row>
    <row r="19365" spans="1:4">
      <c r="A19365" s="2" t="s">
        <v>75360</v>
      </c>
      <c r="B19365" s="2" t="s">
        <v>75361</v>
      </c>
      <c r="C19365" s="2" t="s">
        <v>75362</v>
      </c>
      <c r="D19365" s="2" t="s">
        <v>75363</v>
      </c>
    </row>
    <row r="19366" spans="1:4">
      <c r="A19366" s="2" t="s">
        <v>75364</v>
      </c>
      <c r="B19366" s="2" t="s">
        <v>75365</v>
      </c>
      <c r="C19366" s="2" t="s">
        <v>75319</v>
      </c>
      <c r="D19366" s="2" t="s">
        <v>75366</v>
      </c>
    </row>
    <row r="19367" spans="1:4">
      <c r="A19367" s="2" t="s">
        <v>75367</v>
      </c>
      <c r="B19367" s="2" t="s">
        <v>75368</v>
      </c>
      <c r="C19367" s="2" t="s">
        <v>75369</v>
      </c>
      <c r="D19367" s="2"/>
    </row>
    <row r="19368" spans="1:4">
      <c r="A19368" s="2" t="s">
        <v>75370</v>
      </c>
      <c r="B19368" s="2" t="s">
        <v>75371</v>
      </c>
      <c r="C19368" s="2" t="s">
        <v>75372</v>
      </c>
      <c r="D19368" s="2" t="s">
        <v>75373</v>
      </c>
    </row>
    <row r="19369" spans="1:4">
      <c r="A19369" s="2" t="s">
        <v>75374</v>
      </c>
      <c r="B19369" s="2" t="s">
        <v>75375</v>
      </c>
      <c r="C19369" s="2" t="s">
        <v>75376</v>
      </c>
      <c r="D19369" s="2" t="s">
        <v>75377</v>
      </c>
    </row>
    <row r="19370" spans="1:4">
      <c r="A19370" s="2" t="s">
        <v>75378</v>
      </c>
      <c r="B19370" s="2" t="s">
        <v>75379</v>
      </c>
      <c r="C19370" s="2" t="s">
        <v>75380</v>
      </c>
      <c r="D19370" s="2" t="s">
        <v>75381</v>
      </c>
    </row>
    <row r="19371" spans="1:4">
      <c r="A19371" s="2" t="s">
        <v>75382</v>
      </c>
      <c r="B19371" s="2" t="s">
        <v>75383</v>
      </c>
      <c r="C19371" s="2" t="s">
        <v>75384</v>
      </c>
      <c r="D19371" s="2" t="s">
        <v>75385</v>
      </c>
    </row>
    <row r="19372" spans="1:4">
      <c r="A19372" s="2" t="s">
        <v>75386</v>
      </c>
      <c r="B19372" s="2" t="s">
        <v>75387</v>
      </c>
      <c r="C19372" s="2" t="s">
        <v>75388</v>
      </c>
      <c r="D19372" s="2" t="s">
        <v>50147</v>
      </c>
    </row>
    <row r="19373" spans="1:4">
      <c r="A19373" s="2" t="s">
        <v>75389</v>
      </c>
      <c r="B19373" s="2" t="s">
        <v>75390</v>
      </c>
      <c r="C19373" s="2" t="s">
        <v>75391</v>
      </c>
      <c r="D19373" s="2" t="s">
        <v>75392</v>
      </c>
    </row>
    <row r="19374" spans="1:4">
      <c r="A19374" s="2" t="s">
        <v>75393</v>
      </c>
      <c r="B19374" s="2" t="s">
        <v>75394</v>
      </c>
      <c r="C19374" s="2" t="s">
        <v>75395</v>
      </c>
      <c r="D19374" s="2"/>
    </row>
    <row r="19375" spans="1:4">
      <c r="A19375" s="2" t="s">
        <v>75396</v>
      </c>
      <c r="B19375" s="2" t="s">
        <v>75397</v>
      </c>
      <c r="C19375" s="2" t="s">
        <v>75398</v>
      </c>
      <c r="D19375" s="2" t="s">
        <v>75399</v>
      </c>
    </row>
    <row r="19376" spans="1:4">
      <c r="A19376" s="2" t="s">
        <v>75400</v>
      </c>
      <c r="B19376" s="2" t="s">
        <v>75401</v>
      </c>
      <c r="C19376" s="2" t="s">
        <v>75402</v>
      </c>
      <c r="D19376" s="2"/>
    </row>
    <row r="19377" spans="1:4">
      <c r="A19377" s="2" t="s">
        <v>75403</v>
      </c>
      <c r="B19377" s="2" t="s">
        <v>75404</v>
      </c>
      <c r="C19377" s="2" t="s">
        <v>75405</v>
      </c>
      <c r="D19377" s="2"/>
    </row>
    <row r="19378" spans="1:4">
      <c r="A19378" s="2" t="s">
        <v>75406</v>
      </c>
      <c r="B19378" s="2" t="s">
        <v>75407</v>
      </c>
      <c r="C19378" s="2" t="s">
        <v>75408</v>
      </c>
      <c r="D19378" s="2" t="s">
        <v>75409</v>
      </c>
    </row>
    <row r="19379" spans="1:4">
      <c r="A19379" s="2" t="s">
        <v>75410</v>
      </c>
      <c r="B19379" s="2" t="s">
        <v>75411</v>
      </c>
      <c r="C19379" s="2" t="s">
        <v>75412</v>
      </c>
      <c r="D19379" s="2" t="s">
        <v>75413</v>
      </c>
    </row>
    <row r="19380" spans="1:4">
      <c r="A19380" s="2" t="s">
        <v>75414</v>
      </c>
      <c r="B19380" s="2" t="s">
        <v>75415</v>
      </c>
      <c r="C19380" s="2" t="s">
        <v>75416</v>
      </c>
      <c r="D19380" s="2" t="s">
        <v>75417</v>
      </c>
    </row>
    <row r="19381" spans="1:4">
      <c r="A19381" s="2" t="s">
        <v>75418</v>
      </c>
      <c r="B19381" s="2" t="s">
        <v>75419</v>
      </c>
      <c r="C19381" s="2" t="s">
        <v>75420</v>
      </c>
      <c r="D19381" s="2" t="s">
        <v>75421</v>
      </c>
    </row>
    <row r="19382" spans="1:4">
      <c r="A19382" s="2" t="s">
        <v>75422</v>
      </c>
      <c r="B19382" s="2" t="s">
        <v>75423</v>
      </c>
      <c r="C19382" s="2" t="s">
        <v>75424</v>
      </c>
      <c r="D19382" s="2"/>
    </row>
    <row r="19383" spans="1:4">
      <c r="A19383" s="2" t="s">
        <v>75425</v>
      </c>
      <c r="B19383" s="2" t="s">
        <v>75426</v>
      </c>
      <c r="C19383" s="2" t="s">
        <v>75420</v>
      </c>
      <c r="D19383" s="2" t="s">
        <v>75421</v>
      </c>
    </row>
    <row r="19384" spans="1:4">
      <c r="A19384" s="2" t="s">
        <v>75427</v>
      </c>
      <c r="B19384" s="2" t="s">
        <v>75428</v>
      </c>
      <c r="C19384" s="2" t="s">
        <v>75429</v>
      </c>
      <c r="D19384" s="2" t="s">
        <v>75430</v>
      </c>
    </row>
    <row r="19385" spans="1:4">
      <c r="A19385" s="2" t="s">
        <v>75431</v>
      </c>
      <c r="B19385" s="2" t="s">
        <v>75432</v>
      </c>
      <c r="C19385" s="2" t="s">
        <v>5518</v>
      </c>
      <c r="D19385" s="2" t="s">
        <v>75433</v>
      </c>
    </row>
    <row r="19386" spans="1:4">
      <c r="A19386" s="2" t="s">
        <v>75434</v>
      </c>
      <c r="B19386" s="2" t="s">
        <v>75435</v>
      </c>
      <c r="C19386" s="2" t="s">
        <v>75436</v>
      </c>
      <c r="D19386" s="2"/>
    </row>
    <row r="19387" spans="1:4">
      <c r="A19387" s="2" t="s">
        <v>75437</v>
      </c>
      <c r="B19387" s="2" t="s">
        <v>75438</v>
      </c>
      <c r="C19387" s="2" t="s">
        <v>75439</v>
      </c>
      <c r="D19387" s="2" t="s">
        <v>75440</v>
      </c>
    </row>
    <row r="19388" spans="1:4">
      <c r="A19388" s="2" t="s">
        <v>75441</v>
      </c>
      <c r="B19388" s="2" t="s">
        <v>75442</v>
      </c>
      <c r="C19388" s="2" t="s">
        <v>75443</v>
      </c>
      <c r="D19388" s="2"/>
    </row>
    <row r="19389" spans="1:4">
      <c r="A19389" s="2" t="s">
        <v>75444</v>
      </c>
      <c r="B19389" s="2" t="s">
        <v>75445</v>
      </c>
      <c r="C19389" s="2" t="s">
        <v>75446</v>
      </c>
      <c r="D19389" s="2" t="s">
        <v>75447</v>
      </c>
    </row>
    <row r="19390" spans="1:4">
      <c r="A19390" s="2" t="s">
        <v>75448</v>
      </c>
      <c r="B19390" s="2" t="s">
        <v>75449</v>
      </c>
      <c r="C19390" s="2" t="s">
        <v>75450</v>
      </c>
      <c r="D19390" s="2"/>
    </row>
    <row r="19391" spans="1:4">
      <c r="A19391" s="2" t="s">
        <v>75451</v>
      </c>
      <c r="B19391" s="2" t="s">
        <v>75452</v>
      </c>
      <c r="C19391" s="2" t="s">
        <v>75453</v>
      </c>
      <c r="D19391" s="2" t="s">
        <v>75454</v>
      </c>
    </row>
    <row r="19392" spans="1:4">
      <c r="A19392" s="2" t="s">
        <v>75455</v>
      </c>
      <c r="B19392" s="2" t="s">
        <v>75456</v>
      </c>
      <c r="C19392" s="2" t="s">
        <v>75457</v>
      </c>
      <c r="D19392" s="2" t="s">
        <v>75458</v>
      </c>
    </row>
    <row r="19393" spans="1:4">
      <c r="A19393" s="2" t="s">
        <v>75459</v>
      </c>
      <c r="B19393" s="2" t="s">
        <v>75460</v>
      </c>
      <c r="C19393" s="2" t="s">
        <v>75461</v>
      </c>
      <c r="D19393" s="2" t="s">
        <v>75462</v>
      </c>
    </row>
    <row r="19394" spans="1:4">
      <c r="A19394" s="2" t="s">
        <v>75463</v>
      </c>
      <c r="B19394" s="2" t="s">
        <v>75464</v>
      </c>
      <c r="C19394" s="2" t="s">
        <v>75465</v>
      </c>
      <c r="D19394" s="2" t="s">
        <v>75466</v>
      </c>
    </row>
    <row r="19395" spans="1:4">
      <c r="A19395" s="2" t="s">
        <v>75467</v>
      </c>
      <c r="B19395" s="2" t="s">
        <v>75468</v>
      </c>
      <c r="C19395" s="2" t="s">
        <v>75469</v>
      </c>
      <c r="D19395" s="2" t="s">
        <v>75470</v>
      </c>
    </row>
    <row r="19396" spans="1:4">
      <c r="A19396" s="2" t="s">
        <v>75471</v>
      </c>
      <c r="B19396" s="2" t="s">
        <v>75472</v>
      </c>
      <c r="C19396" s="2" t="s">
        <v>75473</v>
      </c>
      <c r="D19396" s="2" t="s">
        <v>75474</v>
      </c>
    </row>
    <row r="19397" spans="1:4">
      <c r="A19397" s="2" t="s">
        <v>75475</v>
      </c>
      <c r="B19397" s="2" t="s">
        <v>75476</v>
      </c>
      <c r="C19397" s="2" t="s">
        <v>75477</v>
      </c>
      <c r="D19397" s="2" t="s">
        <v>75478</v>
      </c>
    </row>
    <row r="19398" spans="1:4">
      <c r="A19398" s="2" t="s">
        <v>75479</v>
      </c>
      <c r="B19398" s="2" t="s">
        <v>75480</v>
      </c>
      <c r="C19398" s="2" t="s">
        <v>75481</v>
      </c>
      <c r="D19398" s="2"/>
    </row>
    <row r="19399" spans="1:4">
      <c r="A19399" s="2" t="s">
        <v>75482</v>
      </c>
      <c r="B19399" s="2" t="s">
        <v>75483</v>
      </c>
      <c r="C19399" s="2" t="s">
        <v>75484</v>
      </c>
      <c r="D19399" s="2" t="s">
        <v>75485</v>
      </c>
    </row>
    <row r="19400" spans="1:4">
      <c r="A19400" s="2" t="s">
        <v>75486</v>
      </c>
      <c r="B19400" s="2" t="s">
        <v>75487</v>
      </c>
      <c r="C19400" s="2" t="s">
        <v>75488</v>
      </c>
      <c r="D19400" s="2"/>
    </row>
    <row r="19401" spans="1:4">
      <c r="A19401" s="2" t="s">
        <v>75489</v>
      </c>
      <c r="B19401" s="2" t="s">
        <v>75490</v>
      </c>
      <c r="C19401" s="2" t="s">
        <v>75491</v>
      </c>
      <c r="D19401" s="2" t="s">
        <v>75492</v>
      </c>
    </row>
    <row r="19402" spans="1:4">
      <c r="A19402" s="2" t="s">
        <v>75493</v>
      </c>
      <c r="B19402" s="2" t="s">
        <v>75494</v>
      </c>
      <c r="C19402" s="2" t="s">
        <v>75495</v>
      </c>
      <c r="D19402" s="2" t="s">
        <v>75496</v>
      </c>
    </row>
    <row r="19403" spans="1:4">
      <c r="A19403" s="2" t="s">
        <v>75497</v>
      </c>
      <c r="B19403" s="2" t="s">
        <v>75498</v>
      </c>
      <c r="C19403" s="2" t="s">
        <v>75499</v>
      </c>
      <c r="D19403" s="2"/>
    </row>
    <row r="19404" spans="1:4">
      <c r="A19404" s="2" t="s">
        <v>75500</v>
      </c>
      <c r="B19404" s="2" t="s">
        <v>75501</v>
      </c>
      <c r="C19404" s="2" t="s">
        <v>75502</v>
      </c>
      <c r="D19404" s="2" t="s">
        <v>75503</v>
      </c>
    </row>
    <row r="19405" spans="1:4">
      <c r="A19405" s="2" t="s">
        <v>75504</v>
      </c>
      <c r="B19405" s="2" t="s">
        <v>75505</v>
      </c>
      <c r="C19405" s="2" t="s">
        <v>75506</v>
      </c>
      <c r="D19405" s="2" t="s">
        <v>75507</v>
      </c>
    </row>
    <row r="19406" spans="1:4">
      <c r="A19406" s="2" t="s">
        <v>75508</v>
      </c>
      <c r="B19406" s="2" t="s">
        <v>75509</v>
      </c>
      <c r="C19406" s="2" t="s">
        <v>75510</v>
      </c>
      <c r="D19406" s="2" t="s">
        <v>75511</v>
      </c>
    </row>
    <row r="19407" spans="1:4">
      <c r="A19407" s="2" t="s">
        <v>75512</v>
      </c>
      <c r="B19407" s="2" t="s">
        <v>75513</v>
      </c>
      <c r="C19407" s="2" t="s">
        <v>75514</v>
      </c>
      <c r="D19407" s="2" t="s">
        <v>75515</v>
      </c>
    </row>
    <row r="19408" spans="1:4">
      <c r="A19408" s="2" t="s">
        <v>75516</v>
      </c>
      <c r="B19408" s="2" t="s">
        <v>75517</v>
      </c>
      <c r="C19408" s="2" t="s">
        <v>75518</v>
      </c>
      <c r="D19408" s="2" t="s">
        <v>75519</v>
      </c>
    </row>
    <row r="19409" spans="1:4">
      <c r="A19409" s="2" t="s">
        <v>75520</v>
      </c>
      <c r="B19409" s="2" t="s">
        <v>75521</v>
      </c>
      <c r="C19409" s="2" t="s">
        <v>75522</v>
      </c>
      <c r="D19409" s="2" t="s">
        <v>75523</v>
      </c>
    </row>
    <row r="19410" spans="1:4">
      <c r="A19410" s="2" t="s">
        <v>75524</v>
      </c>
      <c r="B19410" s="2" t="s">
        <v>75525</v>
      </c>
      <c r="C19410" s="2" t="s">
        <v>75526</v>
      </c>
      <c r="D19410" s="2"/>
    </row>
    <row r="19411" spans="1:4">
      <c r="A19411" s="2" t="s">
        <v>75527</v>
      </c>
      <c r="B19411" s="2" t="s">
        <v>75528</v>
      </c>
      <c r="C19411" s="2" t="s">
        <v>75529</v>
      </c>
      <c r="D19411" s="2"/>
    </row>
    <row r="19412" spans="1:4">
      <c r="A19412" s="2" t="s">
        <v>75530</v>
      </c>
      <c r="B19412" s="2" t="s">
        <v>75531</v>
      </c>
      <c r="C19412" s="2" t="s">
        <v>75532</v>
      </c>
      <c r="D19412" s="2"/>
    </row>
    <row r="19413" spans="1:4">
      <c r="A19413" s="2" t="s">
        <v>75533</v>
      </c>
      <c r="B19413" s="2" t="s">
        <v>75534</v>
      </c>
      <c r="C19413" s="2" t="s">
        <v>75532</v>
      </c>
      <c r="D19413" s="2" t="s">
        <v>75535</v>
      </c>
    </row>
    <row r="19414" spans="1:4">
      <c r="A19414" s="2" t="s">
        <v>75536</v>
      </c>
      <c r="B19414" s="2" t="s">
        <v>75537</v>
      </c>
      <c r="C19414" s="2" t="s">
        <v>75538</v>
      </c>
      <c r="D19414" s="2"/>
    </row>
    <row r="19415" spans="1:4">
      <c r="A19415" s="2" t="s">
        <v>75539</v>
      </c>
      <c r="B19415" s="2" t="s">
        <v>75540</v>
      </c>
      <c r="C19415" s="2" t="s">
        <v>75541</v>
      </c>
      <c r="D19415" s="2" t="s">
        <v>75542</v>
      </c>
    </row>
    <row r="19416" spans="1:4">
      <c r="A19416" s="2" t="s">
        <v>75543</v>
      </c>
      <c r="B19416" s="2" t="s">
        <v>75544</v>
      </c>
      <c r="C19416" s="2" t="s">
        <v>75545</v>
      </c>
      <c r="D19416" s="2" t="s">
        <v>75546</v>
      </c>
    </row>
    <row r="19417" spans="1:4">
      <c r="A19417" s="2" t="s">
        <v>75547</v>
      </c>
      <c r="B19417" s="2" t="s">
        <v>75548</v>
      </c>
      <c r="C19417" s="2" t="s">
        <v>75549</v>
      </c>
      <c r="D19417" s="2"/>
    </row>
    <row r="19418" spans="1:4">
      <c r="A19418" s="2" t="s">
        <v>75550</v>
      </c>
      <c r="B19418" s="2" t="s">
        <v>75548</v>
      </c>
      <c r="C19418" s="2" t="s">
        <v>75551</v>
      </c>
      <c r="D19418" s="2"/>
    </row>
    <row r="19419" spans="1:4">
      <c r="A19419" s="2" t="s">
        <v>75552</v>
      </c>
      <c r="B19419" s="2" t="s">
        <v>75553</v>
      </c>
      <c r="C19419" s="2" t="s">
        <v>75554</v>
      </c>
      <c r="D19419" s="2"/>
    </row>
    <row r="19420" spans="1:4">
      <c r="A19420" s="2" t="s">
        <v>75555</v>
      </c>
      <c r="B19420" s="2" t="s">
        <v>75556</v>
      </c>
      <c r="C19420" s="2" t="s">
        <v>75557</v>
      </c>
      <c r="D19420" s="2" t="s">
        <v>75558</v>
      </c>
    </row>
    <row r="19421" spans="1:4">
      <c r="A19421" s="2" t="s">
        <v>75559</v>
      </c>
      <c r="B19421" s="2" t="s">
        <v>75560</v>
      </c>
      <c r="C19421" s="2" t="s">
        <v>75561</v>
      </c>
      <c r="D19421" s="2" t="s">
        <v>75562</v>
      </c>
    </row>
    <row r="19422" spans="1:4">
      <c r="A19422" s="2" t="s">
        <v>75563</v>
      </c>
      <c r="B19422" s="2" t="s">
        <v>75560</v>
      </c>
      <c r="C19422" s="2" t="s">
        <v>75561</v>
      </c>
      <c r="D19422" s="2" t="s">
        <v>75564</v>
      </c>
    </row>
    <row r="19423" spans="1:4">
      <c r="A19423" s="2" t="s">
        <v>75565</v>
      </c>
      <c r="B19423" s="2" t="s">
        <v>75566</v>
      </c>
      <c r="C19423" s="2" t="s">
        <v>75567</v>
      </c>
      <c r="D19423" s="2" t="s">
        <v>75568</v>
      </c>
    </row>
    <row r="19424" spans="1:4">
      <c r="A19424" s="2" t="s">
        <v>75569</v>
      </c>
      <c r="B19424" s="2" t="s">
        <v>75570</v>
      </c>
      <c r="C19424" s="2" t="s">
        <v>75571</v>
      </c>
      <c r="D19424" s="2" t="s">
        <v>75572</v>
      </c>
    </row>
    <row r="19425" spans="1:4">
      <c r="A19425" s="2" t="s">
        <v>75573</v>
      </c>
      <c r="B19425" s="2" t="s">
        <v>75574</v>
      </c>
      <c r="C19425" s="2" t="s">
        <v>75575</v>
      </c>
      <c r="D19425" s="2" t="s">
        <v>75576</v>
      </c>
    </row>
    <row r="19426" spans="1:4">
      <c r="A19426" s="2" t="s">
        <v>75577</v>
      </c>
      <c r="B19426" s="2" t="s">
        <v>75578</v>
      </c>
      <c r="C19426" s="2" t="s">
        <v>75579</v>
      </c>
      <c r="D19426" s="2" t="s">
        <v>75580</v>
      </c>
    </row>
    <row r="19427" spans="1:4">
      <c r="A19427" s="2" t="s">
        <v>75581</v>
      </c>
      <c r="B19427" s="2" t="s">
        <v>75582</v>
      </c>
      <c r="C19427" s="2" t="s">
        <v>75583</v>
      </c>
      <c r="D19427" s="2" t="s">
        <v>75584</v>
      </c>
    </row>
    <row r="19428" spans="1:4">
      <c r="A19428" s="2" t="s">
        <v>75585</v>
      </c>
      <c r="B19428" s="2" t="s">
        <v>75586</v>
      </c>
      <c r="C19428" s="2" t="s">
        <v>75587</v>
      </c>
      <c r="D19428" s="2" t="s">
        <v>75588</v>
      </c>
    </row>
    <row r="19429" spans="1:4">
      <c r="A19429" s="2" t="s">
        <v>75589</v>
      </c>
      <c r="B19429" s="2" t="s">
        <v>75590</v>
      </c>
      <c r="C19429" s="2" t="s">
        <v>75591</v>
      </c>
      <c r="D19429" s="2" t="s">
        <v>75592</v>
      </c>
    </row>
    <row r="19430" spans="1:4">
      <c r="A19430" s="2" t="s">
        <v>75593</v>
      </c>
      <c r="B19430" s="2" t="s">
        <v>75594</v>
      </c>
      <c r="C19430" s="2" t="s">
        <v>75595</v>
      </c>
      <c r="D19430" s="2" t="s">
        <v>75596</v>
      </c>
    </row>
    <row r="19431" spans="1:4">
      <c r="A19431" s="2" t="s">
        <v>75597</v>
      </c>
      <c r="B19431" s="2" t="s">
        <v>75598</v>
      </c>
      <c r="C19431" s="2" t="s">
        <v>75599</v>
      </c>
      <c r="D19431" s="2" t="s">
        <v>75600</v>
      </c>
    </row>
    <row r="19432" spans="1:4">
      <c r="A19432" s="2" t="s">
        <v>75601</v>
      </c>
      <c r="B19432" s="2" t="s">
        <v>75602</v>
      </c>
      <c r="C19432" s="2" t="s">
        <v>75603</v>
      </c>
      <c r="D19432" s="2" t="s">
        <v>75604</v>
      </c>
    </row>
    <row r="19433" spans="1:4">
      <c r="A19433" s="2" t="s">
        <v>75605</v>
      </c>
      <c r="B19433" s="2" t="s">
        <v>75606</v>
      </c>
      <c r="C19433" s="2" t="s">
        <v>75607</v>
      </c>
      <c r="D19433" s="2" t="s">
        <v>75608</v>
      </c>
    </row>
    <row r="19434" spans="1:4">
      <c r="A19434" s="2" t="s">
        <v>75609</v>
      </c>
      <c r="B19434" s="2" t="s">
        <v>75610</v>
      </c>
      <c r="C19434" s="2" t="s">
        <v>75611</v>
      </c>
      <c r="D19434" s="2" t="s">
        <v>75612</v>
      </c>
    </row>
    <row r="19435" spans="1:4">
      <c r="A19435" s="2" t="s">
        <v>75613</v>
      </c>
      <c r="B19435" s="2" t="s">
        <v>75614</v>
      </c>
      <c r="C19435" s="2" t="s">
        <v>75615</v>
      </c>
      <c r="D19435" s="2" t="s">
        <v>75616</v>
      </c>
    </row>
    <row r="19436" spans="1:4">
      <c r="A19436" s="2" t="s">
        <v>75617</v>
      </c>
      <c r="B19436" s="2" t="s">
        <v>75618</v>
      </c>
      <c r="C19436" s="2" t="s">
        <v>75619</v>
      </c>
      <c r="D19436" s="2" t="s">
        <v>46507</v>
      </c>
    </row>
    <row r="19437" spans="1:4">
      <c r="A19437" s="2" t="s">
        <v>75620</v>
      </c>
      <c r="B19437" s="2" t="s">
        <v>75621</v>
      </c>
      <c r="C19437" s="2" t="s">
        <v>75622</v>
      </c>
      <c r="D19437" s="2" t="s">
        <v>75623</v>
      </c>
    </row>
    <row r="19438" spans="1:4">
      <c r="A19438" s="2" t="s">
        <v>75624</v>
      </c>
      <c r="B19438" s="2" t="s">
        <v>75625</v>
      </c>
      <c r="C19438" s="2" t="s">
        <v>75626</v>
      </c>
      <c r="D19438" s="2" t="s">
        <v>75627</v>
      </c>
    </row>
    <row r="19439" spans="1:4">
      <c r="A19439" s="2" t="s">
        <v>75628</v>
      </c>
      <c r="B19439" s="2" t="s">
        <v>75629</v>
      </c>
      <c r="C19439" s="2" t="s">
        <v>75630</v>
      </c>
      <c r="D19439" s="2" t="s">
        <v>75631</v>
      </c>
    </row>
    <row r="19440" spans="1:4">
      <c r="A19440" s="2" t="s">
        <v>75632</v>
      </c>
      <c r="B19440" s="2" t="s">
        <v>75633</v>
      </c>
      <c r="C19440" s="2" t="s">
        <v>75634</v>
      </c>
      <c r="D19440" s="2" t="s">
        <v>75635</v>
      </c>
    </row>
    <row r="19441" spans="1:4">
      <c r="A19441" s="2" t="s">
        <v>75636</v>
      </c>
      <c r="B19441" s="2" t="s">
        <v>75637</v>
      </c>
      <c r="C19441" s="2" t="s">
        <v>75638</v>
      </c>
      <c r="D19441" s="2"/>
    </row>
    <row r="19442" spans="1:4">
      <c r="A19442" s="2" t="s">
        <v>75639</v>
      </c>
      <c r="B19442" s="2" t="s">
        <v>75640</v>
      </c>
      <c r="C19442" s="2" t="s">
        <v>75641</v>
      </c>
      <c r="D19442" s="2" t="s">
        <v>75642</v>
      </c>
    </row>
    <row r="19443" spans="1:4">
      <c r="A19443" s="2" t="s">
        <v>75643</v>
      </c>
      <c r="B19443" s="2" t="s">
        <v>75644</v>
      </c>
      <c r="C19443" s="2" t="s">
        <v>75645</v>
      </c>
      <c r="D19443" s="2" t="s">
        <v>75642</v>
      </c>
    </row>
    <row r="19444" spans="1:4">
      <c r="A19444" s="2" t="s">
        <v>75646</v>
      </c>
      <c r="B19444" s="2" t="s">
        <v>75647</v>
      </c>
      <c r="C19444" s="2" t="s">
        <v>75630</v>
      </c>
      <c r="D19444" s="2" t="s">
        <v>75648</v>
      </c>
    </row>
    <row r="19445" spans="1:4">
      <c r="A19445" s="2" t="s">
        <v>75649</v>
      </c>
      <c r="B19445" s="2" t="s">
        <v>75650</v>
      </c>
      <c r="C19445" s="2" t="s">
        <v>75651</v>
      </c>
      <c r="D19445" s="2" t="s">
        <v>75652</v>
      </c>
    </row>
    <row r="19446" spans="1:4">
      <c r="A19446" s="2" t="s">
        <v>75653</v>
      </c>
      <c r="B19446" s="2" t="s">
        <v>75654</v>
      </c>
      <c r="C19446" s="2" t="s">
        <v>75655</v>
      </c>
      <c r="D19446" s="2" t="s">
        <v>75656</v>
      </c>
    </row>
    <row r="19447" spans="1:4">
      <c r="A19447" s="2" t="s">
        <v>75657</v>
      </c>
      <c r="B19447" s="2" t="s">
        <v>75658</v>
      </c>
      <c r="C19447" s="2" t="s">
        <v>75659</v>
      </c>
      <c r="D19447" s="2"/>
    </row>
    <row r="19448" spans="1:4">
      <c r="A19448" s="2" t="s">
        <v>75660</v>
      </c>
      <c r="B19448" s="2" t="s">
        <v>75661</v>
      </c>
      <c r="C19448" s="2" t="s">
        <v>75662</v>
      </c>
      <c r="D19448" s="2" t="s">
        <v>75663</v>
      </c>
    </row>
    <row r="19449" spans="1:4">
      <c r="A19449" s="2" t="s">
        <v>75664</v>
      </c>
      <c r="B19449" s="2" t="s">
        <v>75665</v>
      </c>
      <c r="C19449" s="2" t="s">
        <v>75666</v>
      </c>
      <c r="D19449" s="2"/>
    </row>
    <row r="19450" spans="1:4">
      <c r="A19450" s="2" t="s">
        <v>75667</v>
      </c>
      <c r="B19450" s="2" t="s">
        <v>75668</v>
      </c>
      <c r="C19450" s="2" t="s">
        <v>75669</v>
      </c>
      <c r="D19450" s="2"/>
    </row>
    <row r="19451" spans="1:4">
      <c r="A19451" s="2" t="s">
        <v>75670</v>
      </c>
      <c r="B19451" s="2" t="s">
        <v>75671</v>
      </c>
      <c r="C19451" s="2" t="s">
        <v>75672</v>
      </c>
      <c r="D19451" s="2" t="s">
        <v>75673</v>
      </c>
    </row>
    <row r="19452" spans="1:4">
      <c r="A19452" s="2" t="s">
        <v>75674</v>
      </c>
      <c r="B19452" s="2" t="s">
        <v>75675</v>
      </c>
      <c r="C19452" s="2" t="s">
        <v>75676</v>
      </c>
      <c r="D19452" s="2"/>
    </row>
    <row r="19453" spans="1:4">
      <c r="A19453" s="2" t="s">
        <v>75677</v>
      </c>
      <c r="B19453" s="2" t="s">
        <v>75678</v>
      </c>
      <c r="C19453" s="2" t="s">
        <v>75679</v>
      </c>
      <c r="D19453" s="2"/>
    </row>
    <row r="19454" spans="1:4">
      <c r="A19454" s="2" t="s">
        <v>75680</v>
      </c>
      <c r="B19454" s="2" t="s">
        <v>75681</v>
      </c>
      <c r="C19454" s="2" t="s">
        <v>75682</v>
      </c>
      <c r="D19454" s="2" t="s">
        <v>75683</v>
      </c>
    </row>
    <row r="19455" spans="1:4">
      <c r="A19455" s="2" t="s">
        <v>75684</v>
      </c>
      <c r="B19455" s="2" t="s">
        <v>75685</v>
      </c>
      <c r="C19455" s="2" t="s">
        <v>75686</v>
      </c>
      <c r="D19455" s="2" t="s">
        <v>75687</v>
      </c>
    </row>
    <row r="19456" spans="1:4">
      <c r="A19456" s="2" t="s">
        <v>75688</v>
      </c>
      <c r="B19456" s="2" t="s">
        <v>75689</v>
      </c>
      <c r="C19456" s="2" t="s">
        <v>75690</v>
      </c>
      <c r="D19456" s="2" t="s">
        <v>75691</v>
      </c>
    </row>
    <row r="19457" spans="1:4">
      <c r="A19457" s="2" t="s">
        <v>75692</v>
      </c>
      <c r="B19457" s="2" t="s">
        <v>75693</v>
      </c>
      <c r="C19457" s="2" t="s">
        <v>75694</v>
      </c>
      <c r="D19457" s="2" t="s">
        <v>75695</v>
      </c>
    </row>
    <row r="19458" spans="1:4">
      <c r="A19458" s="2" t="s">
        <v>75696</v>
      </c>
      <c r="B19458" s="2" t="s">
        <v>75697</v>
      </c>
      <c r="C19458" s="2" t="s">
        <v>41733</v>
      </c>
      <c r="D19458" s="2" t="s">
        <v>41734</v>
      </c>
    </row>
    <row r="19459" spans="1:4">
      <c r="A19459" s="2" t="s">
        <v>75698</v>
      </c>
      <c r="B19459" s="2" t="s">
        <v>75699</v>
      </c>
      <c r="C19459" s="2" t="s">
        <v>75700</v>
      </c>
      <c r="D19459" s="2" t="s">
        <v>75701</v>
      </c>
    </row>
    <row r="19460" spans="1:4">
      <c r="A19460" s="2" t="s">
        <v>75702</v>
      </c>
      <c r="B19460" s="2" t="s">
        <v>75703</v>
      </c>
      <c r="C19460" s="2" t="s">
        <v>75704</v>
      </c>
      <c r="D19460" s="2"/>
    </row>
    <row r="19461" spans="1:4">
      <c r="A19461" s="2" t="s">
        <v>75705</v>
      </c>
      <c r="B19461" s="2" t="s">
        <v>75706</v>
      </c>
      <c r="C19461" s="2" t="s">
        <v>75707</v>
      </c>
      <c r="D19461" s="2"/>
    </row>
    <row r="19462" spans="1:4">
      <c r="A19462" s="2" t="s">
        <v>75708</v>
      </c>
      <c r="B19462" s="2" t="s">
        <v>75709</v>
      </c>
      <c r="C19462" s="2" t="s">
        <v>75710</v>
      </c>
      <c r="D19462" s="2" t="s">
        <v>75711</v>
      </c>
    </row>
    <row r="19463" spans="1:4">
      <c r="A19463" s="2" t="s">
        <v>75712</v>
      </c>
      <c r="B19463" s="2" t="s">
        <v>75713</v>
      </c>
      <c r="C19463" s="2" t="s">
        <v>75714</v>
      </c>
      <c r="D19463" s="2" t="s">
        <v>75715</v>
      </c>
    </row>
    <row r="19464" spans="1:4">
      <c r="A19464" s="2" t="s">
        <v>75716</v>
      </c>
      <c r="B19464" s="2" t="s">
        <v>75717</v>
      </c>
      <c r="C19464" s="2" t="s">
        <v>75718</v>
      </c>
      <c r="D19464" s="2" t="s">
        <v>75719</v>
      </c>
    </row>
    <row r="19465" spans="1:4">
      <c r="A19465" s="2" t="s">
        <v>75720</v>
      </c>
      <c r="B19465" s="2" t="s">
        <v>75721</v>
      </c>
      <c r="C19465" s="2" t="s">
        <v>75722</v>
      </c>
      <c r="D19465" s="2" t="s">
        <v>75723</v>
      </c>
    </row>
    <row r="19466" spans="1:4">
      <c r="A19466" s="2" t="s">
        <v>75724</v>
      </c>
      <c r="B19466" s="2" t="s">
        <v>75725</v>
      </c>
      <c r="C19466" s="2" t="s">
        <v>75726</v>
      </c>
      <c r="D19466" s="2" t="s">
        <v>75727</v>
      </c>
    </row>
    <row r="19467" spans="1:4">
      <c r="A19467" s="2" t="s">
        <v>75728</v>
      </c>
      <c r="B19467" s="2" t="s">
        <v>75729</v>
      </c>
      <c r="C19467" s="2" t="s">
        <v>75730</v>
      </c>
      <c r="D19467" s="2" t="s">
        <v>75731</v>
      </c>
    </row>
    <row r="19468" spans="1:4">
      <c r="A19468" s="2" t="s">
        <v>75732</v>
      </c>
      <c r="B19468" s="2" t="s">
        <v>75733</v>
      </c>
      <c r="C19468" s="2" t="s">
        <v>75726</v>
      </c>
      <c r="D19468" s="2" t="s">
        <v>75734</v>
      </c>
    </row>
    <row r="19469" spans="1:4">
      <c r="A19469" s="2" t="s">
        <v>75735</v>
      </c>
      <c r="B19469" s="2" t="s">
        <v>75736</v>
      </c>
      <c r="C19469" s="2" t="s">
        <v>75737</v>
      </c>
      <c r="D19469" s="2"/>
    </row>
    <row r="19470" spans="1:4">
      <c r="A19470" s="2" t="s">
        <v>75738</v>
      </c>
      <c r="B19470" s="2" t="s">
        <v>75739</v>
      </c>
      <c r="C19470" s="2" t="s">
        <v>75740</v>
      </c>
      <c r="D19470" s="2" t="s">
        <v>75741</v>
      </c>
    </row>
    <row r="19471" spans="1:4">
      <c r="A19471" s="2" t="s">
        <v>75742</v>
      </c>
      <c r="B19471" s="2" t="s">
        <v>75743</v>
      </c>
      <c r="C19471" s="2" t="s">
        <v>49413</v>
      </c>
      <c r="D19471" s="2"/>
    </row>
    <row r="19472" spans="1:4">
      <c r="A19472" s="2" t="s">
        <v>75744</v>
      </c>
      <c r="B19472" s="2" t="s">
        <v>75745</v>
      </c>
      <c r="C19472" s="2" t="s">
        <v>75746</v>
      </c>
      <c r="D19472" s="2" t="s">
        <v>75747</v>
      </c>
    </row>
    <row r="19473" spans="1:4">
      <c r="A19473" s="2" t="s">
        <v>75748</v>
      </c>
      <c r="B19473" s="2" t="s">
        <v>75749</v>
      </c>
      <c r="C19473" s="2" t="s">
        <v>75750</v>
      </c>
      <c r="D19473" s="2" t="s">
        <v>75751</v>
      </c>
    </row>
    <row r="19474" spans="1:4">
      <c r="A19474" s="2" t="s">
        <v>75752</v>
      </c>
      <c r="B19474" s="2" t="s">
        <v>75753</v>
      </c>
      <c r="C19474" s="2" t="s">
        <v>75754</v>
      </c>
      <c r="D19474" s="2" t="s">
        <v>75755</v>
      </c>
    </row>
    <row r="19475" spans="1:4">
      <c r="A19475" s="2" t="s">
        <v>75756</v>
      </c>
      <c r="B19475" s="2" t="s">
        <v>75757</v>
      </c>
      <c r="C19475" s="2" t="s">
        <v>75754</v>
      </c>
      <c r="D19475" s="2"/>
    </row>
    <row r="19476" spans="1:4">
      <c r="A19476" s="2" t="s">
        <v>75758</v>
      </c>
      <c r="B19476" s="2" t="s">
        <v>75759</v>
      </c>
      <c r="C19476" s="2" t="s">
        <v>75760</v>
      </c>
      <c r="D19476" s="2"/>
    </row>
    <row r="19477" spans="1:4">
      <c r="A19477" s="2" t="s">
        <v>75761</v>
      </c>
      <c r="B19477" s="2" t="s">
        <v>75762</v>
      </c>
      <c r="C19477" s="2" t="s">
        <v>75763</v>
      </c>
      <c r="D19477" s="2"/>
    </row>
    <row r="19478" spans="1:4">
      <c r="A19478" s="2" t="s">
        <v>75764</v>
      </c>
      <c r="B19478" s="2" t="s">
        <v>75765</v>
      </c>
      <c r="C19478" s="2" t="s">
        <v>75766</v>
      </c>
      <c r="D19478" s="2" t="s">
        <v>75767</v>
      </c>
    </row>
    <row r="19479" spans="1:4">
      <c r="A19479" s="2" t="s">
        <v>75768</v>
      </c>
      <c r="B19479" s="2" t="s">
        <v>75769</v>
      </c>
      <c r="C19479" s="2" t="s">
        <v>75770</v>
      </c>
      <c r="D19479" s="2"/>
    </row>
    <row r="19480" spans="1:4">
      <c r="A19480" s="2" t="s">
        <v>75771</v>
      </c>
      <c r="B19480" s="2" t="s">
        <v>75772</v>
      </c>
      <c r="C19480" s="2" t="s">
        <v>75773</v>
      </c>
      <c r="D19480" s="2" t="s">
        <v>75774</v>
      </c>
    </row>
    <row r="19481" spans="1:4">
      <c r="A19481" s="2" t="s">
        <v>75775</v>
      </c>
      <c r="B19481" s="2" t="s">
        <v>75776</v>
      </c>
      <c r="C19481" s="2" t="s">
        <v>75777</v>
      </c>
      <c r="D19481" s="2" t="s">
        <v>75778</v>
      </c>
    </row>
    <row r="19482" spans="1:4">
      <c r="A19482" s="2" t="s">
        <v>75779</v>
      </c>
      <c r="B19482" s="2" t="s">
        <v>75780</v>
      </c>
      <c r="C19482" s="2" t="s">
        <v>75781</v>
      </c>
      <c r="D19482" s="2"/>
    </row>
    <row r="19483" spans="1:4">
      <c r="A19483" s="2" t="s">
        <v>75782</v>
      </c>
      <c r="B19483" s="2" t="s">
        <v>75783</v>
      </c>
      <c r="C19483" s="2" t="s">
        <v>75784</v>
      </c>
      <c r="D19483" s="2"/>
    </row>
    <row r="19484" spans="1:4">
      <c r="A19484" s="2" t="s">
        <v>75785</v>
      </c>
      <c r="B19484" s="2" t="s">
        <v>75786</v>
      </c>
      <c r="C19484" s="2" t="s">
        <v>75787</v>
      </c>
      <c r="D19484" s="2" t="s">
        <v>75788</v>
      </c>
    </row>
    <row r="19485" spans="1:4">
      <c r="A19485" s="2" t="s">
        <v>75789</v>
      </c>
      <c r="B19485" s="2" t="s">
        <v>75790</v>
      </c>
      <c r="C19485" s="2" t="s">
        <v>75791</v>
      </c>
      <c r="D19485" s="2"/>
    </row>
    <row r="19486" spans="1:4">
      <c r="A19486" s="2" t="s">
        <v>75792</v>
      </c>
      <c r="B19486" s="2" t="s">
        <v>75793</v>
      </c>
      <c r="C19486" s="2" t="s">
        <v>75794</v>
      </c>
      <c r="D19486" s="2"/>
    </row>
    <row r="19487" spans="1:4">
      <c r="A19487" s="2" t="s">
        <v>75795</v>
      </c>
      <c r="B19487" s="2" t="s">
        <v>75796</v>
      </c>
      <c r="C19487" s="2" t="s">
        <v>75797</v>
      </c>
      <c r="D19487" s="2"/>
    </row>
    <row r="19488" spans="1:4">
      <c r="A19488" s="2" t="s">
        <v>75798</v>
      </c>
      <c r="B19488" s="2" t="s">
        <v>75799</v>
      </c>
      <c r="C19488" s="2" t="s">
        <v>75800</v>
      </c>
      <c r="D19488" s="2"/>
    </row>
    <row r="19489" spans="1:4">
      <c r="A19489" s="2" t="s">
        <v>75801</v>
      </c>
      <c r="B19489" s="2" t="s">
        <v>75802</v>
      </c>
      <c r="C19489" s="2" t="s">
        <v>75803</v>
      </c>
      <c r="D19489" s="2" t="s">
        <v>75804</v>
      </c>
    </row>
    <row r="19490" spans="1:4">
      <c r="A19490" s="2" t="s">
        <v>75805</v>
      </c>
      <c r="B19490" s="2" t="s">
        <v>75806</v>
      </c>
      <c r="C19490" s="2" t="s">
        <v>75807</v>
      </c>
      <c r="D19490" s="2"/>
    </row>
    <row r="19491" spans="1:4">
      <c r="A19491" s="2" t="s">
        <v>75808</v>
      </c>
      <c r="B19491" s="2" t="s">
        <v>75809</v>
      </c>
      <c r="C19491" s="2" t="s">
        <v>75810</v>
      </c>
      <c r="D19491" s="2"/>
    </row>
    <row r="19492" spans="1:4">
      <c r="A19492" s="2" t="s">
        <v>75811</v>
      </c>
      <c r="B19492" s="2" t="s">
        <v>75812</v>
      </c>
      <c r="C19492" s="2" t="s">
        <v>75813</v>
      </c>
      <c r="D19492" s="2" t="s">
        <v>75814</v>
      </c>
    </row>
    <row r="19493" spans="1:4">
      <c r="A19493" s="2" t="s">
        <v>75815</v>
      </c>
      <c r="B19493" s="2" t="s">
        <v>75816</v>
      </c>
      <c r="C19493" s="2" t="s">
        <v>75817</v>
      </c>
      <c r="D19493" s="2"/>
    </row>
    <row r="19494" spans="1:4">
      <c r="A19494" s="2" t="s">
        <v>75818</v>
      </c>
      <c r="B19494" s="2" t="s">
        <v>75819</v>
      </c>
      <c r="C19494" s="2" t="s">
        <v>75820</v>
      </c>
      <c r="D19494" s="2" t="s">
        <v>75821</v>
      </c>
    </row>
    <row r="19495" spans="1:4">
      <c r="A19495" s="2" t="s">
        <v>75822</v>
      </c>
      <c r="B19495" s="2" t="s">
        <v>75823</v>
      </c>
      <c r="C19495" s="2" t="s">
        <v>75824</v>
      </c>
      <c r="D19495" s="2" t="s">
        <v>75825</v>
      </c>
    </row>
    <row r="19496" spans="1:4">
      <c r="A19496" s="2" t="s">
        <v>75826</v>
      </c>
      <c r="B19496" s="2" t="s">
        <v>75827</v>
      </c>
      <c r="C19496" s="2" t="s">
        <v>75828</v>
      </c>
      <c r="D19496" s="2"/>
    </row>
    <row r="19497" spans="1:4">
      <c r="A19497" s="2" t="s">
        <v>75829</v>
      </c>
      <c r="B19497" s="2" t="s">
        <v>75830</v>
      </c>
      <c r="C19497" s="2" t="s">
        <v>75831</v>
      </c>
      <c r="D19497" s="2"/>
    </row>
    <row r="19498" spans="1:4">
      <c r="A19498" s="2" t="s">
        <v>75832</v>
      </c>
      <c r="B19498" s="2" t="s">
        <v>75833</v>
      </c>
      <c r="C19498" s="2" t="s">
        <v>75834</v>
      </c>
      <c r="D19498" s="2" t="s">
        <v>75835</v>
      </c>
    </row>
    <row r="19499" spans="1:4">
      <c r="A19499" s="2" t="s">
        <v>75836</v>
      </c>
      <c r="B19499" s="2" t="s">
        <v>75837</v>
      </c>
      <c r="C19499" s="2" t="s">
        <v>75838</v>
      </c>
      <c r="D19499" s="2" t="s">
        <v>75839</v>
      </c>
    </row>
    <row r="19500" spans="1:4">
      <c r="A19500" s="2" t="s">
        <v>75840</v>
      </c>
      <c r="B19500" s="2" t="s">
        <v>75841</v>
      </c>
      <c r="C19500" s="2" t="s">
        <v>75842</v>
      </c>
      <c r="D19500" s="2"/>
    </row>
    <row r="19501" spans="1:4">
      <c r="A19501" s="2" t="s">
        <v>75843</v>
      </c>
      <c r="B19501" s="2" t="s">
        <v>75844</v>
      </c>
      <c r="C19501" s="2" t="s">
        <v>75845</v>
      </c>
      <c r="D19501" s="2" t="s">
        <v>75839</v>
      </c>
    </row>
    <row r="19502" spans="1:4">
      <c r="A19502" s="2" t="s">
        <v>75846</v>
      </c>
      <c r="B19502" s="2" t="s">
        <v>75847</v>
      </c>
      <c r="C19502" s="2" t="s">
        <v>75848</v>
      </c>
      <c r="D19502" s="2" t="s">
        <v>75849</v>
      </c>
    </row>
    <row r="19503" spans="1:4">
      <c r="A19503" s="2" t="s">
        <v>75850</v>
      </c>
      <c r="B19503" s="2" t="s">
        <v>75851</v>
      </c>
      <c r="C19503" s="2" t="s">
        <v>75852</v>
      </c>
      <c r="D19503" s="2"/>
    </row>
    <row r="19504" spans="1:4">
      <c r="A19504" s="2" t="s">
        <v>75853</v>
      </c>
      <c r="B19504" s="2" t="s">
        <v>75854</v>
      </c>
      <c r="C19504" s="2" t="s">
        <v>75855</v>
      </c>
      <c r="D19504" s="2" t="s">
        <v>75856</v>
      </c>
    </row>
    <row r="19505" spans="1:4">
      <c r="A19505" s="2" t="s">
        <v>75857</v>
      </c>
      <c r="B19505" s="2" t="s">
        <v>75858</v>
      </c>
      <c r="C19505" s="2" t="s">
        <v>75859</v>
      </c>
      <c r="D19505" s="2" t="s">
        <v>75860</v>
      </c>
    </row>
    <row r="19506" spans="1:4">
      <c r="A19506" s="2" t="s">
        <v>75861</v>
      </c>
      <c r="B19506" s="2" t="s">
        <v>75862</v>
      </c>
      <c r="C19506" s="2" t="s">
        <v>75863</v>
      </c>
      <c r="D19506" s="2"/>
    </row>
    <row r="19507" spans="1:4">
      <c r="A19507" s="2" t="s">
        <v>75864</v>
      </c>
      <c r="B19507" s="2" t="s">
        <v>75865</v>
      </c>
      <c r="C19507" s="2" t="s">
        <v>75866</v>
      </c>
      <c r="D19507" s="2"/>
    </row>
    <row r="19508" spans="1:4">
      <c r="A19508" s="2" t="s">
        <v>75867</v>
      </c>
      <c r="B19508" s="2" t="s">
        <v>75868</v>
      </c>
      <c r="C19508" s="2" t="s">
        <v>75869</v>
      </c>
      <c r="D19508" s="2"/>
    </row>
    <row r="19509" spans="1:4">
      <c r="A19509" s="2" t="s">
        <v>75870</v>
      </c>
      <c r="B19509" s="2" t="s">
        <v>75871</v>
      </c>
      <c r="C19509" s="2" t="s">
        <v>75872</v>
      </c>
      <c r="D19509" s="2" t="s">
        <v>75873</v>
      </c>
    </row>
    <row r="19510" spans="1:4">
      <c r="A19510" s="2" t="s">
        <v>75874</v>
      </c>
      <c r="B19510" s="2" t="s">
        <v>75875</v>
      </c>
      <c r="C19510" s="2" t="s">
        <v>75876</v>
      </c>
      <c r="D19510" s="2" t="s">
        <v>75877</v>
      </c>
    </row>
    <row r="19511" spans="1:4">
      <c r="A19511" s="2" t="s">
        <v>75878</v>
      </c>
      <c r="B19511" s="2" t="s">
        <v>75879</v>
      </c>
      <c r="C19511" s="2" t="s">
        <v>75880</v>
      </c>
      <c r="D19511" s="2"/>
    </row>
    <row r="19512" spans="1:4">
      <c r="A19512" s="2" t="s">
        <v>75881</v>
      </c>
      <c r="B19512" s="2" t="s">
        <v>75882</v>
      </c>
      <c r="C19512" s="2" t="s">
        <v>75883</v>
      </c>
      <c r="D19512" s="2"/>
    </row>
    <row r="19513" spans="1:4">
      <c r="A19513" s="2" t="s">
        <v>75884</v>
      </c>
      <c r="B19513" s="2" t="s">
        <v>75885</v>
      </c>
      <c r="C19513" s="2" t="s">
        <v>75886</v>
      </c>
      <c r="D19513" s="2" t="s">
        <v>75887</v>
      </c>
    </row>
    <row r="19514" spans="1:4">
      <c r="A19514" s="2" t="s">
        <v>75888</v>
      </c>
      <c r="B19514" s="2" t="s">
        <v>75889</v>
      </c>
      <c r="C19514" s="2" t="s">
        <v>75890</v>
      </c>
      <c r="D19514" s="2" t="s">
        <v>75891</v>
      </c>
    </row>
    <row r="19515" spans="1:4">
      <c r="A19515" s="2" t="s">
        <v>75892</v>
      </c>
      <c r="B19515" s="2" t="s">
        <v>75893</v>
      </c>
      <c r="C19515" s="2" t="s">
        <v>75894</v>
      </c>
      <c r="D19515" s="2"/>
    </row>
    <row r="19516" spans="1:4">
      <c r="A19516" s="2" t="s">
        <v>75895</v>
      </c>
      <c r="B19516" s="2" t="s">
        <v>75896</v>
      </c>
      <c r="C19516" s="2" t="s">
        <v>75897</v>
      </c>
      <c r="D19516" s="2" t="s">
        <v>75898</v>
      </c>
    </row>
    <row r="19517" spans="1:4">
      <c r="A19517" s="2" t="s">
        <v>75899</v>
      </c>
      <c r="B19517" s="2" t="s">
        <v>75900</v>
      </c>
      <c r="C19517" s="2" t="s">
        <v>75901</v>
      </c>
      <c r="D19517" s="2" t="s">
        <v>75902</v>
      </c>
    </row>
    <row r="19518" spans="1:4">
      <c r="A19518" s="2" t="s">
        <v>75903</v>
      </c>
      <c r="B19518" s="2" t="s">
        <v>75904</v>
      </c>
      <c r="C19518" s="2" t="s">
        <v>75905</v>
      </c>
      <c r="D19518" s="2"/>
    </row>
    <row r="19519" spans="1:4">
      <c r="A19519" s="2" t="s">
        <v>75906</v>
      </c>
      <c r="B19519" s="2" t="s">
        <v>75907</v>
      </c>
      <c r="C19519" s="2" t="s">
        <v>75908</v>
      </c>
      <c r="D19519" s="2" t="s">
        <v>75909</v>
      </c>
    </row>
    <row r="19520" spans="1:4">
      <c r="A19520" s="2" t="s">
        <v>75910</v>
      </c>
      <c r="B19520" s="2" t="s">
        <v>75911</v>
      </c>
      <c r="C19520" s="2" t="s">
        <v>75912</v>
      </c>
      <c r="D19520" s="2" t="s">
        <v>75913</v>
      </c>
    </row>
    <row r="19521" spans="1:4">
      <c r="A19521" s="2" t="s">
        <v>75914</v>
      </c>
      <c r="B19521" s="2" t="s">
        <v>75915</v>
      </c>
      <c r="C19521" s="2" t="s">
        <v>75916</v>
      </c>
      <c r="D19521" s="2" t="s">
        <v>75917</v>
      </c>
    </row>
    <row r="19522" spans="1:4">
      <c r="A19522" s="2" t="s">
        <v>75918</v>
      </c>
      <c r="B19522" s="2" t="s">
        <v>75919</v>
      </c>
      <c r="C19522" s="2" t="s">
        <v>75920</v>
      </c>
      <c r="D19522" s="2"/>
    </row>
    <row r="19523" spans="1:4">
      <c r="A19523" s="2" t="s">
        <v>75921</v>
      </c>
      <c r="B19523" s="2" t="s">
        <v>75922</v>
      </c>
      <c r="C19523" s="2" t="s">
        <v>75923</v>
      </c>
      <c r="D19523" s="2" t="s">
        <v>75924</v>
      </c>
    </row>
    <row r="19524" spans="1:4">
      <c r="A19524" s="2" t="s">
        <v>75925</v>
      </c>
      <c r="B19524" s="2" t="s">
        <v>75926</v>
      </c>
      <c r="C19524" s="2" t="s">
        <v>75927</v>
      </c>
      <c r="D19524" s="2" t="s">
        <v>75928</v>
      </c>
    </row>
    <row r="19525" spans="1:4">
      <c r="A19525" s="2" t="s">
        <v>75929</v>
      </c>
      <c r="B19525" s="2" t="s">
        <v>75930</v>
      </c>
      <c r="C19525" s="2" t="s">
        <v>75931</v>
      </c>
      <c r="D19525" s="2" t="s">
        <v>75932</v>
      </c>
    </row>
    <row r="19526" spans="1:4">
      <c r="A19526" s="2" t="s">
        <v>75933</v>
      </c>
      <c r="B19526" s="2" t="s">
        <v>75934</v>
      </c>
      <c r="C19526" s="2" t="s">
        <v>75935</v>
      </c>
      <c r="D19526" s="2" t="s">
        <v>75936</v>
      </c>
    </row>
    <row r="19527" spans="1:4">
      <c r="A19527" s="2" t="s">
        <v>75937</v>
      </c>
      <c r="B19527" s="2" t="s">
        <v>75938</v>
      </c>
      <c r="C19527" s="2" t="s">
        <v>75939</v>
      </c>
      <c r="D19527" s="2" t="s">
        <v>75940</v>
      </c>
    </row>
    <row r="19528" spans="1:4">
      <c r="A19528" s="2" t="s">
        <v>75941</v>
      </c>
      <c r="B19528" s="2" t="s">
        <v>75942</v>
      </c>
      <c r="C19528" s="2" t="s">
        <v>75943</v>
      </c>
      <c r="D19528" s="2" t="s">
        <v>75944</v>
      </c>
    </row>
    <row r="19529" spans="1:4">
      <c r="A19529" s="2" t="s">
        <v>75945</v>
      </c>
      <c r="B19529" s="2" t="s">
        <v>75946</v>
      </c>
      <c r="C19529" s="2" t="s">
        <v>75947</v>
      </c>
      <c r="D19529" s="2" t="s">
        <v>75948</v>
      </c>
    </row>
    <row r="19530" spans="1:4">
      <c r="A19530" s="2" t="s">
        <v>75949</v>
      </c>
      <c r="B19530" s="2" t="s">
        <v>75950</v>
      </c>
      <c r="C19530" s="2" t="s">
        <v>75951</v>
      </c>
      <c r="D19530" s="2" t="s">
        <v>75952</v>
      </c>
    </row>
    <row r="19531" spans="1:4">
      <c r="A19531" s="2" t="s">
        <v>75953</v>
      </c>
      <c r="B19531" s="2" t="s">
        <v>75954</v>
      </c>
      <c r="C19531" s="2" t="s">
        <v>75955</v>
      </c>
      <c r="D19531" s="2" t="s">
        <v>75956</v>
      </c>
    </row>
    <row r="19532" spans="1:4">
      <c r="A19532" s="2" t="s">
        <v>75957</v>
      </c>
      <c r="B19532" s="2" t="s">
        <v>75958</v>
      </c>
      <c r="C19532" s="2" t="s">
        <v>75959</v>
      </c>
      <c r="D19532" s="2" t="s">
        <v>75960</v>
      </c>
    </row>
    <row r="19533" spans="1:4">
      <c r="A19533" s="2" t="s">
        <v>75961</v>
      </c>
      <c r="B19533" s="2" t="s">
        <v>75962</v>
      </c>
      <c r="C19533" s="2" t="s">
        <v>75834</v>
      </c>
      <c r="D19533" s="2"/>
    </row>
    <row r="19534" spans="1:4">
      <c r="A19534" s="2" t="s">
        <v>75963</v>
      </c>
      <c r="B19534" s="2" t="s">
        <v>75964</v>
      </c>
      <c r="C19534" s="2" t="s">
        <v>75965</v>
      </c>
      <c r="D19534" s="2" t="s">
        <v>75966</v>
      </c>
    </row>
    <row r="19535" spans="1:4">
      <c r="A19535" s="2" t="s">
        <v>75967</v>
      </c>
      <c r="B19535" s="2" t="s">
        <v>75968</v>
      </c>
      <c r="C19535" s="2" t="s">
        <v>75969</v>
      </c>
      <c r="D19535" s="2" t="s">
        <v>75970</v>
      </c>
    </row>
    <row r="19536" spans="1:4">
      <c r="A19536" s="2" t="s">
        <v>75971</v>
      </c>
      <c r="B19536" s="2" t="s">
        <v>75972</v>
      </c>
      <c r="C19536" s="2" t="s">
        <v>75973</v>
      </c>
      <c r="D19536" s="2" t="s">
        <v>75974</v>
      </c>
    </row>
    <row r="19537" spans="1:4">
      <c r="A19537" s="2" t="s">
        <v>75975</v>
      </c>
      <c r="B19537" s="2" t="s">
        <v>75976</v>
      </c>
      <c r="C19537" s="2" t="s">
        <v>75977</v>
      </c>
      <c r="D19537" s="2" t="s">
        <v>75978</v>
      </c>
    </row>
    <row r="19538" spans="1:4">
      <c r="A19538" s="2" t="s">
        <v>75979</v>
      </c>
      <c r="B19538" s="2" t="s">
        <v>75980</v>
      </c>
      <c r="C19538" s="2" t="s">
        <v>75981</v>
      </c>
      <c r="D19538" s="2" t="s">
        <v>75982</v>
      </c>
    </row>
    <row r="19539" spans="1:4">
      <c r="A19539" s="2" t="s">
        <v>75983</v>
      </c>
      <c r="B19539" s="2" t="s">
        <v>75984</v>
      </c>
      <c r="C19539" s="2" t="s">
        <v>75985</v>
      </c>
      <c r="D19539" s="2" t="s">
        <v>75986</v>
      </c>
    </row>
    <row r="19540" spans="1:4">
      <c r="A19540" s="2" t="s">
        <v>75987</v>
      </c>
      <c r="B19540" s="2" t="s">
        <v>75988</v>
      </c>
      <c r="C19540" s="2" t="s">
        <v>75989</v>
      </c>
      <c r="D19540" s="2" t="s">
        <v>75990</v>
      </c>
    </row>
    <row r="19541" spans="1:4">
      <c r="A19541" s="2" t="s">
        <v>75991</v>
      </c>
      <c r="B19541" s="2" t="s">
        <v>75992</v>
      </c>
      <c r="C19541" s="2" t="s">
        <v>75993</v>
      </c>
      <c r="D19541" s="2" t="s">
        <v>75994</v>
      </c>
    </row>
    <row r="19542" spans="1:4">
      <c r="A19542" s="2" t="s">
        <v>75995</v>
      </c>
      <c r="B19542" s="2" t="s">
        <v>75996</v>
      </c>
      <c r="C19542" s="2" t="s">
        <v>75989</v>
      </c>
      <c r="D19542" s="2" t="s">
        <v>75990</v>
      </c>
    </row>
    <row r="19543" spans="1:4">
      <c r="A19543" s="2" t="s">
        <v>75997</v>
      </c>
      <c r="B19543" s="2" t="s">
        <v>75998</v>
      </c>
      <c r="C19543" s="2" t="s">
        <v>75999</v>
      </c>
      <c r="D19543" s="2" t="s">
        <v>76000</v>
      </c>
    </row>
    <row r="19544" spans="1:4">
      <c r="A19544" s="2" t="s">
        <v>76001</v>
      </c>
      <c r="B19544" s="2" t="s">
        <v>76002</v>
      </c>
      <c r="C19544" s="2" t="s">
        <v>76003</v>
      </c>
      <c r="D19544" s="2" t="s">
        <v>76004</v>
      </c>
    </row>
    <row r="19545" spans="1:4">
      <c r="A19545" s="2" t="s">
        <v>76005</v>
      </c>
      <c r="B19545" s="2" t="s">
        <v>76006</v>
      </c>
      <c r="C19545" s="2" t="s">
        <v>76007</v>
      </c>
      <c r="D19545" s="2" t="s">
        <v>76008</v>
      </c>
    </row>
    <row r="19546" spans="1:4">
      <c r="A19546" s="2" t="s">
        <v>76009</v>
      </c>
      <c r="B19546" s="2" t="s">
        <v>76010</v>
      </c>
      <c r="C19546" s="2" t="s">
        <v>76011</v>
      </c>
      <c r="D19546" s="2" t="s">
        <v>76012</v>
      </c>
    </row>
    <row r="19547" spans="1:4">
      <c r="A19547" s="2" t="s">
        <v>76013</v>
      </c>
      <c r="B19547" s="2" t="s">
        <v>76014</v>
      </c>
      <c r="C19547" s="2" t="s">
        <v>76015</v>
      </c>
      <c r="D19547" s="2" t="s">
        <v>76016</v>
      </c>
    </row>
    <row r="19548" spans="1:4">
      <c r="A19548" s="2" t="s">
        <v>76017</v>
      </c>
      <c r="B19548" s="2" t="s">
        <v>76018</v>
      </c>
      <c r="C19548" s="2" t="s">
        <v>76015</v>
      </c>
      <c r="D19548" s="2" t="s">
        <v>76019</v>
      </c>
    </row>
    <row r="19549" spans="1:4">
      <c r="A19549" s="2" t="s">
        <v>76020</v>
      </c>
      <c r="B19549" s="2" t="s">
        <v>76021</v>
      </c>
      <c r="C19549" s="2" t="s">
        <v>76022</v>
      </c>
      <c r="D19549" s="2"/>
    </row>
    <row r="19550" spans="1:4">
      <c r="A19550" s="2" t="s">
        <v>76023</v>
      </c>
      <c r="B19550" s="2" t="s">
        <v>76024</v>
      </c>
      <c r="C19550" s="2" t="s">
        <v>76025</v>
      </c>
      <c r="D19550" s="2"/>
    </row>
    <row r="19551" spans="1:4">
      <c r="A19551" s="2" t="s">
        <v>76026</v>
      </c>
      <c r="B19551" s="2" t="s">
        <v>76027</v>
      </c>
      <c r="C19551" s="2" t="s">
        <v>76028</v>
      </c>
      <c r="D19551" s="2" t="s">
        <v>76029</v>
      </c>
    </row>
    <row r="19552" spans="1:4">
      <c r="A19552" s="2" t="s">
        <v>76030</v>
      </c>
      <c r="B19552" s="2" t="s">
        <v>76031</v>
      </c>
      <c r="C19552" s="2" t="s">
        <v>76032</v>
      </c>
      <c r="D19552" s="2" t="s">
        <v>76033</v>
      </c>
    </row>
    <row r="19553" spans="1:4">
      <c r="A19553" s="2" t="s">
        <v>76034</v>
      </c>
      <c r="B19553" s="2" t="s">
        <v>76035</v>
      </c>
      <c r="C19553" s="2" t="s">
        <v>76036</v>
      </c>
      <c r="D19553" s="2" t="s">
        <v>76037</v>
      </c>
    </row>
    <row r="19554" spans="1:4">
      <c r="A19554" s="2" t="s">
        <v>76038</v>
      </c>
      <c r="B19554" s="2" t="s">
        <v>76039</v>
      </c>
      <c r="C19554" s="2" t="s">
        <v>76040</v>
      </c>
      <c r="D19554" s="2" t="s">
        <v>76041</v>
      </c>
    </row>
    <row r="19555" spans="1:4">
      <c r="A19555" s="2" t="s">
        <v>76042</v>
      </c>
      <c r="B19555" s="2" t="s">
        <v>76043</v>
      </c>
      <c r="C19555" s="2" t="s">
        <v>76044</v>
      </c>
      <c r="D19555" s="2" t="s">
        <v>76045</v>
      </c>
    </row>
    <row r="19556" spans="1:4">
      <c r="A19556" s="2" t="s">
        <v>76046</v>
      </c>
      <c r="B19556" s="2" t="s">
        <v>76043</v>
      </c>
      <c r="C19556" s="2" t="s">
        <v>76025</v>
      </c>
      <c r="D19556" s="2"/>
    </row>
    <row r="19557" spans="1:4">
      <c r="A19557" s="2" t="s">
        <v>76047</v>
      </c>
      <c r="B19557" s="2" t="s">
        <v>76048</v>
      </c>
      <c r="C19557" s="2" t="s">
        <v>76049</v>
      </c>
      <c r="D19557" s="2"/>
    </row>
    <row r="19558" spans="1:4">
      <c r="A19558" s="2" t="s">
        <v>76050</v>
      </c>
      <c r="B19558" s="2" t="s">
        <v>76051</v>
      </c>
      <c r="C19558" s="2" t="s">
        <v>76052</v>
      </c>
      <c r="D19558" s="2" t="s">
        <v>76053</v>
      </c>
    </row>
    <row r="19559" spans="1:4">
      <c r="A19559" s="2" t="s">
        <v>76054</v>
      </c>
      <c r="B19559" s="2" t="s">
        <v>76055</v>
      </c>
      <c r="C19559" s="2" t="s">
        <v>76056</v>
      </c>
      <c r="D19559" s="2" t="s">
        <v>76053</v>
      </c>
    </row>
    <row r="19560" spans="1:4">
      <c r="A19560" s="2" t="s">
        <v>76057</v>
      </c>
      <c r="B19560" s="2" t="s">
        <v>76058</v>
      </c>
      <c r="C19560" s="2" t="s">
        <v>76059</v>
      </c>
      <c r="D19560" s="2" t="s">
        <v>76060</v>
      </c>
    </row>
    <row r="19561" spans="1:4">
      <c r="A19561" s="2" t="s">
        <v>76061</v>
      </c>
      <c r="B19561" s="2" t="s">
        <v>76062</v>
      </c>
      <c r="C19561" s="2" t="s">
        <v>76063</v>
      </c>
      <c r="D19561" s="2" t="s">
        <v>76064</v>
      </c>
    </row>
    <row r="19562" spans="1:4">
      <c r="A19562" s="2" t="s">
        <v>76065</v>
      </c>
      <c r="B19562" s="2" t="s">
        <v>76062</v>
      </c>
      <c r="C19562" s="2" t="s">
        <v>76066</v>
      </c>
      <c r="D19562" s="2" t="s">
        <v>76067</v>
      </c>
    </row>
    <row r="19563" spans="1:4">
      <c r="A19563" s="2" t="s">
        <v>76068</v>
      </c>
      <c r="B19563" s="2" t="s">
        <v>76069</v>
      </c>
      <c r="C19563" s="2" t="s">
        <v>76070</v>
      </c>
      <c r="D19563" s="2" t="s">
        <v>76071</v>
      </c>
    </row>
    <row r="19564" spans="1:4">
      <c r="A19564" s="2" t="s">
        <v>76072</v>
      </c>
      <c r="B19564" s="2" t="s">
        <v>76073</v>
      </c>
      <c r="C19564" s="2" t="s">
        <v>76074</v>
      </c>
      <c r="D19564" s="2" t="s">
        <v>76075</v>
      </c>
    </row>
    <row r="19565" spans="1:4">
      <c r="A19565" s="2" t="s">
        <v>76076</v>
      </c>
      <c r="B19565" s="2" t="s">
        <v>76077</v>
      </c>
      <c r="C19565" s="2" t="s">
        <v>76078</v>
      </c>
      <c r="D19565" s="2" t="s">
        <v>76079</v>
      </c>
    </row>
    <row r="19566" spans="1:4">
      <c r="A19566" s="2" t="s">
        <v>76080</v>
      </c>
      <c r="B19566" s="2" t="s">
        <v>76081</v>
      </c>
      <c r="C19566" s="2" t="s">
        <v>76070</v>
      </c>
      <c r="D19566" s="2" t="s">
        <v>76071</v>
      </c>
    </row>
    <row r="19567" spans="1:4">
      <c r="A19567" s="2" t="s">
        <v>76082</v>
      </c>
      <c r="B19567" s="2" t="s">
        <v>76083</v>
      </c>
      <c r="C19567" s="2" t="s">
        <v>76084</v>
      </c>
      <c r="D19567" s="2" t="s">
        <v>76085</v>
      </c>
    </row>
    <row r="19568" spans="1:4">
      <c r="A19568" s="2" t="s">
        <v>76086</v>
      </c>
      <c r="B19568" s="2" t="s">
        <v>76087</v>
      </c>
      <c r="C19568" s="2" t="s">
        <v>76088</v>
      </c>
      <c r="D19568" s="2" t="s">
        <v>76089</v>
      </c>
    </row>
    <row r="19569" spans="1:4">
      <c r="A19569" s="2" t="s">
        <v>76090</v>
      </c>
      <c r="B19569" s="2" t="s">
        <v>76091</v>
      </c>
      <c r="C19569" s="2" t="s">
        <v>76092</v>
      </c>
      <c r="D19569" s="2" t="s">
        <v>76093</v>
      </c>
    </row>
    <row r="19570" spans="1:4">
      <c r="A19570" s="2" t="s">
        <v>76094</v>
      </c>
      <c r="B19570" s="2" t="s">
        <v>76095</v>
      </c>
      <c r="C19570" s="2" t="s">
        <v>76096</v>
      </c>
      <c r="D19570" s="2" t="s">
        <v>76097</v>
      </c>
    </row>
    <row r="19571" spans="1:4">
      <c r="A19571" s="2" t="s">
        <v>76098</v>
      </c>
      <c r="B19571" s="2" t="s">
        <v>76099</v>
      </c>
      <c r="C19571" s="2" t="s">
        <v>76096</v>
      </c>
      <c r="D19571" s="2" t="s">
        <v>76100</v>
      </c>
    </row>
    <row r="19572" spans="1:4">
      <c r="A19572" s="2" t="s">
        <v>76101</v>
      </c>
      <c r="B19572" s="2" t="s">
        <v>76102</v>
      </c>
      <c r="C19572" s="2" t="s">
        <v>76103</v>
      </c>
      <c r="D19572" s="2"/>
    </row>
    <row r="19573" spans="1:4">
      <c r="A19573" s="2" t="s">
        <v>76104</v>
      </c>
      <c r="B19573" s="2" t="s">
        <v>76105</v>
      </c>
      <c r="C19573" s="2" t="s">
        <v>76106</v>
      </c>
      <c r="D19573" s="2" t="s">
        <v>76107</v>
      </c>
    </row>
    <row r="19574" spans="1:4">
      <c r="A19574" s="2" t="s">
        <v>76108</v>
      </c>
      <c r="B19574" s="2" t="s">
        <v>76109</v>
      </c>
      <c r="C19574" s="2" t="s">
        <v>76106</v>
      </c>
      <c r="D19574" s="2" t="s">
        <v>76110</v>
      </c>
    </row>
    <row r="19575" spans="1:4">
      <c r="A19575" s="2" t="s">
        <v>76111</v>
      </c>
      <c r="B19575" s="2" t="s">
        <v>76112</v>
      </c>
      <c r="C19575" s="2" t="s">
        <v>76113</v>
      </c>
      <c r="D19575" s="2" t="s">
        <v>76114</v>
      </c>
    </row>
    <row r="19576" spans="1:4">
      <c r="A19576" s="2" t="s">
        <v>76115</v>
      </c>
      <c r="B19576" s="2" t="s">
        <v>76116</v>
      </c>
      <c r="C19576" s="2" t="s">
        <v>76117</v>
      </c>
      <c r="D19576" s="2" t="s">
        <v>76118</v>
      </c>
    </row>
    <row r="19577" spans="1:4">
      <c r="A19577" s="2" t="s">
        <v>76119</v>
      </c>
      <c r="B19577" s="2" t="s">
        <v>76120</v>
      </c>
      <c r="C19577" s="2" t="s">
        <v>76121</v>
      </c>
      <c r="D19577" s="2"/>
    </row>
    <row r="19578" spans="1:4">
      <c r="A19578" s="2" t="s">
        <v>76122</v>
      </c>
      <c r="B19578" s="2" t="s">
        <v>76123</v>
      </c>
      <c r="C19578" s="2" t="s">
        <v>76124</v>
      </c>
      <c r="D19578" s="2" t="s">
        <v>76125</v>
      </c>
    </row>
    <row r="19579" spans="1:4">
      <c r="A19579" s="2" t="s">
        <v>76126</v>
      </c>
      <c r="B19579" s="2" t="s">
        <v>76127</v>
      </c>
      <c r="C19579" s="2" t="s">
        <v>76128</v>
      </c>
      <c r="D19579" s="2"/>
    </row>
    <row r="19580" spans="1:4">
      <c r="A19580" s="2" t="s">
        <v>76129</v>
      </c>
      <c r="B19580" s="2" t="s">
        <v>76130</v>
      </c>
      <c r="C19580" s="2" t="s">
        <v>76131</v>
      </c>
      <c r="D19580" s="2" t="s">
        <v>76132</v>
      </c>
    </row>
    <row r="19581" spans="1:4">
      <c r="A19581" s="2" t="s">
        <v>76133</v>
      </c>
      <c r="B19581" s="2" t="s">
        <v>76134</v>
      </c>
      <c r="C19581" s="2" t="s">
        <v>76135</v>
      </c>
      <c r="D19581" s="2" t="s">
        <v>76136</v>
      </c>
    </row>
    <row r="19582" spans="1:4">
      <c r="A19582" s="2" t="s">
        <v>76137</v>
      </c>
      <c r="B19582" s="2" t="s">
        <v>76138</v>
      </c>
      <c r="C19582" s="2" t="s">
        <v>76139</v>
      </c>
      <c r="D19582" s="2" t="s">
        <v>76140</v>
      </c>
    </row>
    <row r="19583" spans="1:4">
      <c r="A19583" s="2" t="s">
        <v>76141</v>
      </c>
      <c r="B19583" s="2" t="s">
        <v>76142</v>
      </c>
      <c r="C19583" s="2" t="s">
        <v>76143</v>
      </c>
      <c r="D19583" s="2"/>
    </row>
    <row r="19584" spans="1:4">
      <c r="A19584" s="2" t="s">
        <v>76144</v>
      </c>
      <c r="B19584" s="2" t="s">
        <v>76142</v>
      </c>
      <c r="C19584" s="2" t="s">
        <v>76145</v>
      </c>
      <c r="D19584" s="2"/>
    </row>
    <row r="19585" spans="1:4">
      <c r="A19585" s="2" t="s">
        <v>76146</v>
      </c>
      <c r="B19585" s="2" t="s">
        <v>76147</v>
      </c>
      <c r="C19585" s="2" t="s">
        <v>76148</v>
      </c>
      <c r="D19585" s="2" t="s">
        <v>76149</v>
      </c>
    </row>
    <row r="19586" spans="1:4">
      <c r="A19586" s="2" t="s">
        <v>76150</v>
      </c>
      <c r="B19586" s="2" t="s">
        <v>76142</v>
      </c>
      <c r="C19586" s="2" t="s">
        <v>76151</v>
      </c>
      <c r="D19586" s="2" t="s">
        <v>76152</v>
      </c>
    </row>
    <row r="19587" spans="1:4">
      <c r="A19587" s="2" t="s">
        <v>76153</v>
      </c>
      <c r="B19587" s="2" t="s">
        <v>76154</v>
      </c>
      <c r="C19587" s="2" t="s">
        <v>76155</v>
      </c>
      <c r="D19587" s="2" t="s">
        <v>76156</v>
      </c>
    </row>
    <row r="19588" spans="1:4">
      <c r="A19588" s="2" t="s">
        <v>76157</v>
      </c>
      <c r="B19588" s="2" t="s">
        <v>76158</v>
      </c>
      <c r="C19588" s="2" t="s">
        <v>76159</v>
      </c>
      <c r="D19588" s="2"/>
    </row>
    <row r="19589" spans="1:4">
      <c r="A19589" s="2" t="s">
        <v>76160</v>
      </c>
      <c r="B19589" s="2" t="s">
        <v>76158</v>
      </c>
      <c r="C19589" s="2" t="s">
        <v>76161</v>
      </c>
      <c r="D19589" s="2"/>
    </row>
    <row r="19590" spans="1:4">
      <c r="A19590" s="2" t="s">
        <v>76162</v>
      </c>
      <c r="B19590" s="2" t="s">
        <v>76163</v>
      </c>
      <c r="C19590" s="2" t="s">
        <v>76145</v>
      </c>
      <c r="D19590" s="2" t="s">
        <v>76164</v>
      </c>
    </row>
    <row r="19591" spans="1:4">
      <c r="A19591" s="2" t="s">
        <v>76165</v>
      </c>
      <c r="B19591" s="2" t="s">
        <v>76166</v>
      </c>
      <c r="C19591" s="2" t="s">
        <v>76167</v>
      </c>
      <c r="D19591" s="2"/>
    </row>
    <row r="19592" spans="1:4">
      <c r="A19592" s="2" t="s">
        <v>76168</v>
      </c>
      <c r="B19592" s="2" t="s">
        <v>76169</v>
      </c>
      <c r="C19592" s="2" t="s">
        <v>76170</v>
      </c>
      <c r="D19592" s="2" t="s">
        <v>76171</v>
      </c>
    </row>
    <row r="19593" spans="1:4">
      <c r="A19593" s="2" t="s">
        <v>76172</v>
      </c>
      <c r="B19593" s="2" t="s">
        <v>76169</v>
      </c>
      <c r="C19593" s="2" t="s">
        <v>76173</v>
      </c>
      <c r="D19593" s="2" t="s">
        <v>76174</v>
      </c>
    </row>
    <row r="19594" spans="1:4">
      <c r="A19594" s="2" t="s">
        <v>76175</v>
      </c>
      <c r="B19594" s="2" t="s">
        <v>76176</v>
      </c>
      <c r="C19594" s="2" t="s">
        <v>76177</v>
      </c>
      <c r="D19594" s="2"/>
    </row>
    <row r="19595" spans="1:4">
      <c r="A19595" s="2" t="s">
        <v>76178</v>
      </c>
      <c r="B19595" s="2" t="s">
        <v>76179</v>
      </c>
      <c r="C19595" s="2" t="s">
        <v>76180</v>
      </c>
      <c r="D19595" s="2" t="s">
        <v>76181</v>
      </c>
    </row>
    <row r="19596" spans="1:4">
      <c r="A19596" s="2" t="s">
        <v>76182</v>
      </c>
      <c r="B19596" s="2" t="s">
        <v>76183</v>
      </c>
      <c r="C19596" s="2" t="s">
        <v>76184</v>
      </c>
      <c r="D19596" s="2"/>
    </row>
    <row r="19597" spans="1:4">
      <c r="A19597" s="2" t="s">
        <v>76185</v>
      </c>
      <c r="B19597" s="2" t="s">
        <v>76186</v>
      </c>
      <c r="C19597" s="2" t="s">
        <v>76187</v>
      </c>
      <c r="D19597" s="2"/>
    </row>
    <row r="19598" spans="1:4">
      <c r="A19598" s="2" t="s">
        <v>76188</v>
      </c>
      <c r="B19598" s="2" t="s">
        <v>76189</v>
      </c>
      <c r="C19598" s="2" t="s">
        <v>76190</v>
      </c>
      <c r="D19598" s="2"/>
    </row>
    <row r="19599" spans="1:4">
      <c r="A19599" s="2" t="s">
        <v>76191</v>
      </c>
      <c r="B19599" s="2" t="s">
        <v>76192</v>
      </c>
      <c r="C19599" s="2" t="s">
        <v>76193</v>
      </c>
      <c r="D19599" s="2"/>
    </row>
    <row r="19600" spans="1:4">
      <c r="A19600" s="2" t="s">
        <v>76194</v>
      </c>
      <c r="B19600" s="2" t="s">
        <v>76195</v>
      </c>
      <c r="C19600" s="2" t="s">
        <v>76196</v>
      </c>
      <c r="D19600" s="2"/>
    </row>
    <row r="19601" spans="1:4">
      <c r="A19601" s="2" t="s">
        <v>76197</v>
      </c>
      <c r="B19601" s="2" t="s">
        <v>76198</v>
      </c>
      <c r="C19601" s="2" t="s">
        <v>76199</v>
      </c>
      <c r="D19601" s="2"/>
    </row>
    <row r="19602" spans="1:4">
      <c r="A19602" s="2" t="s">
        <v>76200</v>
      </c>
      <c r="B19602" s="2" t="s">
        <v>76201</v>
      </c>
      <c r="C19602" s="2" t="s">
        <v>76202</v>
      </c>
      <c r="D19602" s="2"/>
    </row>
    <row r="19603" spans="1:4">
      <c r="A19603" s="2" t="s">
        <v>76203</v>
      </c>
      <c r="B19603" s="2" t="s">
        <v>76204</v>
      </c>
      <c r="C19603" s="2" t="s">
        <v>76205</v>
      </c>
      <c r="D19603" s="2"/>
    </row>
    <row r="19604" spans="1:4">
      <c r="A19604" s="2" t="s">
        <v>76206</v>
      </c>
      <c r="B19604" s="2" t="s">
        <v>76204</v>
      </c>
      <c r="C19604" s="2" t="s">
        <v>76207</v>
      </c>
      <c r="D19604" s="2" t="s">
        <v>76208</v>
      </c>
    </row>
    <row r="19605" spans="1:4">
      <c r="A19605" s="2" t="s">
        <v>76209</v>
      </c>
      <c r="B19605" s="2" t="s">
        <v>76210</v>
      </c>
      <c r="C19605" s="2" t="s">
        <v>76211</v>
      </c>
      <c r="D19605" s="2"/>
    </row>
    <row r="19606" spans="1:4">
      <c r="A19606" s="2" t="s">
        <v>76212</v>
      </c>
      <c r="B19606" s="2" t="s">
        <v>76213</v>
      </c>
      <c r="C19606" s="2" t="s">
        <v>76214</v>
      </c>
      <c r="D19606" s="2"/>
    </row>
    <row r="19607" spans="1:4">
      <c r="A19607" s="2" t="s">
        <v>76215</v>
      </c>
      <c r="B19607" s="2" t="s">
        <v>76216</v>
      </c>
      <c r="C19607" s="2" t="s">
        <v>76217</v>
      </c>
      <c r="D19607" s="2"/>
    </row>
    <row r="19608" spans="1:4">
      <c r="A19608" s="2" t="s">
        <v>76218</v>
      </c>
      <c r="B19608" s="2" t="s">
        <v>76219</v>
      </c>
      <c r="C19608" s="2" t="s">
        <v>76220</v>
      </c>
      <c r="D19608" s="2" t="s">
        <v>76221</v>
      </c>
    </row>
    <row r="19609" spans="1:4">
      <c r="A19609" s="2" t="s">
        <v>76222</v>
      </c>
      <c r="B19609" s="2" t="s">
        <v>76223</v>
      </c>
      <c r="C19609" s="2" t="s">
        <v>76224</v>
      </c>
      <c r="D19609" s="2" t="s">
        <v>76225</v>
      </c>
    </row>
    <row r="19610" spans="1:4">
      <c r="A19610" s="2" t="s">
        <v>76226</v>
      </c>
      <c r="B19610" s="2" t="s">
        <v>76227</v>
      </c>
      <c r="C19610" s="2" t="s">
        <v>76228</v>
      </c>
      <c r="D19610" s="2" t="s">
        <v>76229</v>
      </c>
    </row>
    <row r="19611" spans="1:4">
      <c r="A19611" s="2" t="s">
        <v>76230</v>
      </c>
      <c r="B19611" s="2" t="s">
        <v>76231</v>
      </c>
      <c r="C19611" s="2" t="s">
        <v>76232</v>
      </c>
      <c r="D19611" s="2" t="s">
        <v>76233</v>
      </c>
    </row>
    <row r="19612" spans="1:4">
      <c r="A19612" s="2" t="s">
        <v>76234</v>
      </c>
      <c r="B19612" s="2" t="s">
        <v>76235</v>
      </c>
      <c r="C19612" s="2" t="s">
        <v>76236</v>
      </c>
      <c r="D19612" s="2" t="s">
        <v>76237</v>
      </c>
    </row>
    <row r="19613" spans="1:4">
      <c r="A19613" s="2" t="s">
        <v>76238</v>
      </c>
      <c r="B19613" s="2" t="s">
        <v>76239</v>
      </c>
      <c r="C19613" s="2" t="s">
        <v>76240</v>
      </c>
      <c r="D19613" s="2" t="s">
        <v>76241</v>
      </c>
    </row>
    <row r="19614" spans="1:4">
      <c r="A19614" s="2" t="s">
        <v>76242</v>
      </c>
      <c r="B19614" s="2" t="s">
        <v>76243</v>
      </c>
      <c r="C19614" s="2" t="s">
        <v>76244</v>
      </c>
      <c r="D19614" s="2" t="s">
        <v>76245</v>
      </c>
    </row>
    <row r="19615" spans="1:4">
      <c r="A19615" s="2" t="s">
        <v>76246</v>
      </c>
      <c r="B19615" s="2" t="s">
        <v>76247</v>
      </c>
      <c r="C19615" s="2" t="s">
        <v>76248</v>
      </c>
      <c r="D19615" s="2" t="s">
        <v>76249</v>
      </c>
    </row>
    <row r="19616" spans="1:4">
      <c r="A19616" s="2" t="s">
        <v>76250</v>
      </c>
      <c r="B19616" s="2" t="s">
        <v>76251</v>
      </c>
      <c r="C19616" s="2" t="s">
        <v>76252</v>
      </c>
      <c r="D19616" s="2" t="s">
        <v>76253</v>
      </c>
    </row>
    <row r="19617" spans="1:4">
      <c r="A19617" s="2" t="s">
        <v>76254</v>
      </c>
      <c r="B19617" s="2" t="s">
        <v>76255</v>
      </c>
      <c r="C19617" s="2" t="s">
        <v>76256</v>
      </c>
      <c r="D19617" s="2" t="s">
        <v>76257</v>
      </c>
    </row>
    <row r="19618" spans="1:4">
      <c r="A19618" s="2" t="s">
        <v>76258</v>
      </c>
      <c r="B19618" s="2" t="s">
        <v>76259</v>
      </c>
      <c r="C19618" s="2" t="s">
        <v>76260</v>
      </c>
      <c r="D19618" s="2" t="s">
        <v>76261</v>
      </c>
    </row>
    <row r="19619" spans="1:4">
      <c r="A19619" s="2" t="s">
        <v>76262</v>
      </c>
      <c r="B19619" s="2" t="s">
        <v>76263</v>
      </c>
      <c r="C19619" s="2" t="s">
        <v>76264</v>
      </c>
      <c r="D19619" s="2" t="s">
        <v>76265</v>
      </c>
    </row>
    <row r="19620" spans="1:4">
      <c r="A19620" s="2" t="s">
        <v>76266</v>
      </c>
      <c r="B19620" s="2" t="s">
        <v>76267</v>
      </c>
      <c r="C19620" s="2" t="s">
        <v>76268</v>
      </c>
      <c r="D19620" s="2"/>
    </row>
    <row r="19621" spans="1:4">
      <c r="A19621" s="2" t="s">
        <v>76269</v>
      </c>
      <c r="B19621" s="2" t="s">
        <v>76270</v>
      </c>
      <c r="C19621" s="2" t="s">
        <v>76271</v>
      </c>
      <c r="D19621" s="2" t="s">
        <v>76272</v>
      </c>
    </row>
    <row r="19622" spans="1:4">
      <c r="A19622" s="2" t="s">
        <v>76273</v>
      </c>
      <c r="B19622" s="2" t="s">
        <v>76274</v>
      </c>
      <c r="C19622" s="2" t="s">
        <v>76275</v>
      </c>
      <c r="D19622" s="2" t="s">
        <v>76276</v>
      </c>
    </row>
    <row r="19623" spans="1:4">
      <c r="A19623" s="2" t="s">
        <v>76277</v>
      </c>
      <c r="B19623" s="2" t="s">
        <v>76278</v>
      </c>
      <c r="C19623" s="2" t="s">
        <v>76279</v>
      </c>
      <c r="D19623" s="2" t="s">
        <v>76280</v>
      </c>
    </row>
    <row r="19624" spans="1:4">
      <c r="A19624" s="2" t="s">
        <v>76281</v>
      </c>
      <c r="B19624" s="2" t="s">
        <v>76282</v>
      </c>
      <c r="C19624" s="2" t="s">
        <v>76283</v>
      </c>
      <c r="D19624" s="2" t="s">
        <v>76284</v>
      </c>
    </row>
    <row r="19625" spans="1:4">
      <c r="A19625" s="2" t="s">
        <v>76285</v>
      </c>
      <c r="B19625" s="2" t="s">
        <v>76286</v>
      </c>
      <c r="C19625" s="2" t="s">
        <v>76287</v>
      </c>
      <c r="D19625" s="2" t="s">
        <v>76288</v>
      </c>
    </row>
    <row r="19626" spans="1:4">
      <c r="A19626" s="2" t="s">
        <v>76289</v>
      </c>
      <c r="B19626" s="2" t="s">
        <v>76290</v>
      </c>
      <c r="C19626" s="2" t="s">
        <v>76291</v>
      </c>
      <c r="D19626" s="2" t="s">
        <v>76292</v>
      </c>
    </row>
    <row r="19627" spans="1:4">
      <c r="A19627" s="2" t="s">
        <v>76293</v>
      </c>
      <c r="B19627" s="2" t="s">
        <v>76294</v>
      </c>
      <c r="C19627" s="2" t="s">
        <v>76295</v>
      </c>
      <c r="D19627" s="2" t="s">
        <v>76296</v>
      </c>
    </row>
    <row r="19628" spans="1:4">
      <c r="A19628" s="2" t="s">
        <v>76297</v>
      </c>
      <c r="B19628" s="2" t="s">
        <v>76298</v>
      </c>
      <c r="C19628" s="2" t="s">
        <v>76299</v>
      </c>
      <c r="D19628" s="2" t="s">
        <v>76300</v>
      </c>
    </row>
    <row r="19629" spans="1:4">
      <c r="A19629" s="2" t="s">
        <v>76301</v>
      </c>
      <c r="B19629" s="2" t="s">
        <v>76302</v>
      </c>
      <c r="C19629" s="2" t="s">
        <v>76303</v>
      </c>
      <c r="D19629" s="2"/>
    </row>
    <row r="19630" spans="1:4">
      <c r="A19630" s="2" t="s">
        <v>76304</v>
      </c>
      <c r="B19630" s="2" t="s">
        <v>76305</v>
      </c>
      <c r="C19630" s="2" t="s">
        <v>76303</v>
      </c>
      <c r="D19630" s="2"/>
    </row>
    <row r="19631" spans="1:4">
      <c r="A19631" s="2" t="s">
        <v>76306</v>
      </c>
      <c r="B19631" s="2" t="s">
        <v>76307</v>
      </c>
      <c r="C19631" s="2" t="s">
        <v>76308</v>
      </c>
      <c r="D19631" s="2" t="s">
        <v>76309</v>
      </c>
    </row>
    <row r="19632" spans="1:4">
      <c r="A19632" s="2" t="s">
        <v>76310</v>
      </c>
      <c r="B19632" s="2" t="s">
        <v>76311</v>
      </c>
      <c r="C19632" s="2" t="s">
        <v>76312</v>
      </c>
      <c r="D19632" s="2"/>
    </row>
    <row r="19633" spans="1:4">
      <c r="A19633" s="2" t="s">
        <v>76313</v>
      </c>
      <c r="B19633" s="2" t="s">
        <v>76314</v>
      </c>
      <c r="C19633" s="2" t="s">
        <v>76315</v>
      </c>
      <c r="D19633" s="2"/>
    </row>
    <row r="19634" spans="1:4">
      <c r="A19634" s="2" t="s">
        <v>76316</v>
      </c>
      <c r="B19634" s="2" t="s">
        <v>76317</v>
      </c>
      <c r="C19634" s="2" t="s">
        <v>76318</v>
      </c>
      <c r="D19634" s="2"/>
    </row>
    <row r="19635" spans="1:4">
      <c r="A19635" s="2" t="s">
        <v>76319</v>
      </c>
      <c r="B19635" s="2" t="s">
        <v>76320</v>
      </c>
      <c r="C19635" s="2" t="s">
        <v>76321</v>
      </c>
      <c r="D19635" s="2" t="s">
        <v>76322</v>
      </c>
    </row>
    <row r="19636" spans="1:4">
      <c r="A19636" s="2" t="s">
        <v>76323</v>
      </c>
      <c r="B19636" s="2" t="s">
        <v>76324</v>
      </c>
      <c r="C19636" s="2" t="s">
        <v>76325</v>
      </c>
      <c r="D19636" s="2" t="s">
        <v>76326</v>
      </c>
    </row>
    <row r="19637" spans="1:4">
      <c r="A19637" s="2" t="s">
        <v>76327</v>
      </c>
      <c r="B19637" s="2" t="s">
        <v>76328</v>
      </c>
      <c r="C19637" s="2" t="s">
        <v>76329</v>
      </c>
      <c r="D19637" s="2"/>
    </row>
    <row r="19638" spans="1:4">
      <c r="A19638" s="2" t="s">
        <v>76330</v>
      </c>
      <c r="B19638" s="2" t="s">
        <v>76331</v>
      </c>
      <c r="C19638" s="2" t="s">
        <v>76332</v>
      </c>
      <c r="D19638" s="2"/>
    </row>
    <row r="19639" spans="1:4">
      <c r="A19639" s="2" t="s">
        <v>76333</v>
      </c>
      <c r="B19639" s="2" t="s">
        <v>76334</v>
      </c>
      <c r="C19639" s="2" t="s">
        <v>76335</v>
      </c>
      <c r="D19639" s="2"/>
    </row>
    <row r="19640" spans="1:4">
      <c r="A19640" s="2" t="s">
        <v>76336</v>
      </c>
      <c r="B19640" s="2" t="s">
        <v>76337</v>
      </c>
      <c r="C19640" s="2" t="s">
        <v>76338</v>
      </c>
      <c r="D19640" s="2"/>
    </row>
    <row r="19641" spans="1:4">
      <c r="A19641" s="2" t="s">
        <v>76339</v>
      </c>
      <c r="B19641" s="2" t="s">
        <v>76340</v>
      </c>
      <c r="C19641" s="2" t="s">
        <v>76338</v>
      </c>
      <c r="D19641" s="2"/>
    </row>
    <row r="19642" spans="1:4">
      <c r="A19642" s="2" t="s">
        <v>76341</v>
      </c>
      <c r="B19642" s="2" t="s">
        <v>76342</v>
      </c>
      <c r="C19642" s="2" t="s">
        <v>76343</v>
      </c>
      <c r="D19642" s="2"/>
    </row>
    <row r="19643" spans="1:4">
      <c r="A19643" s="2" t="s">
        <v>76344</v>
      </c>
      <c r="B19643" s="2" t="s">
        <v>76345</v>
      </c>
      <c r="C19643" s="2" t="s">
        <v>76346</v>
      </c>
      <c r="D19643" s="2"/>
    </row>
    <row r="19644" spans="1:4">
      <c r="A19644" s="2" t="s">
        <v>76347</v>
      </c>
      <c r="B19644" s="2" t="s">
        <v>76348</v>
      </c>
      <c r="C19644" s="2" t="s">
        <v>76349</v>
      </c>
      <c r="D19644" s="2" t="s">
        <v>76350</v>
      </c>
    </row>
    <row r="19645" spans="1:4">
      <c r="A19645" s="2" t="s">
        <v>76351</v>
      </c>
      <c r="B19645" s="2" t="s">
        <v>76352</v>
      </c>
      <c r="C19645" s="2" t="s">
        <v>76332</v>
      </c>
      <c r="D19645" s="2"/>
    </row>
    <row r="19646" spans="1:4">
      <c r="A19646" s="2" t="s">
        <v>76353</v>
      </c>
      <c r="B19646" s="2" t="s">
        <v>76354</v>
      </c>
      <c r="C19646" s="2" t="s">
        <v>76332</v>
      </c>
      <c r="D19646" s="2"/>
    </row>
    <row r="19647" spans="1:4">
      <c r="A19647" s="2" t="s">
        <v>76355</v>
      </c>
      <c r="B19647" s="2" t="s">
        <v>76356</v>
      </c>
      <c r="C19647" s="2" t="s">
        <v>76357</v>
      </c>
      <c r="D19647" s="2"/>
    </row>
    <row r="19648" spans="1:4">
      <c r="A19648" s="2" t="s">
        <v>76358</v>
      </c>
      <c r="B19648" s="2" t="s">
        <v>76359</v>
      </c>
      <c r="C19648" s="2" t="s">
        <v>76360</v>
      </c>
      <c r="D19648" s="2" t="s">
        <v>76361</v>
      </c>
    </row>
    <row r="19649" spans="1:4">
      <c r="A19649" s="2" t="s">
        <v>76362</v>
      </c>
      <c r="B19649" s="2" t="s">
        <v>76363</v>
      </c>
      <c r="C19649" s="2" t="s">
        <v>76364</v>
      </c>
      <c r="D19649" s="2" t="s">
        <v>76365</v>
      </c>
    </row>
    <row r="19650" spans="1:4">
      <c r="A19650" s="2" t="s">
        <v>76366</v>
      </c>
      <c r="B19650" s="2" t="s">
        <v>76367</v>
      </c>
      <c r="C19650" s="2" t="s">
        <v>76368</v>
      </c>
      <c r="D19650" s="2"/>
    </row>
    <row r="19651" spans="1:4">
      <c r="A19651" s="2" t="s">
        <v>76369</v>
      </c>
      <c r="B19651" s="2" t="s">
        <v>76370</v>
      </c>
      <c r="C19651" s="2" t="s">
        <v>76303</v>
      </c>
      <c r="D19651" s="2"/>
    </row>
    <row r="19652" spans="1:4">
      <c r="A19652" s="2" t="s">
        <v>76371</v>
      </c>
      <c r="B19652" s="2" t="s">
        <v>76372</v>
      </c>
      <c r="C19652" s="2" t="s">
        <v>76373</v>
      </c>
      <c r="D19652" s="2"/>
    </row>
    <row r="19653" spans="1:4">
      <c r="A19653" s="2" t="s">
        <v>76374</v>
      </c>
      <c r="B19653" s="2" t="s">
        <v>76375</v>
      </c>
      <c r="C19653" s="2" t="s">
        <v>76376</v>
      </c>
      <c r="D19653" s="2"/>
    </row>
    <row r="19654" spans="1:4">
      <c r="A19654" s="2" t="s">
        <v>76377</v>
      </c>
      <c r="B19654" s="2" t="s">
        <v>76378</v>
      </c>
      <c r="C19654" s="2" t="s">
        <v>76379</v>
      </c>
      <c r="D19654" s="2" t="s">
        <v>76380</v>
      </c>
    </row>
    <row r="19655" spans="1:4">
      <c r="A19655" s="2" t="s">
        <v>76381</v>
      </c>
      <c r="B19655" s="2" t="s">
        <v>76382</v>
      </c>
      <c r="C19655" s="2" t="s">
        <v>76383</v>
      </c>
      <c r="D19655" s="2"/>
    </row>
    <row r="19656" spans="1:4">
      <c r="A19656" s="2" t="s">
        <v>76384</v>
      </c>
      <c r="B19656" s="2" t="s">
        <v>76385</v>
      </c>
      <c r="C19656" s="2" t="s">
        <v>76386</v>
      </c>
      <c r="D19656" s="2"/>
    </row>
    <row r="19657" spans="1:4">
      <c r="A19657" s="2" t="s">
        <v>76387</v>
      </c>
      <c r="B19657" s="2" t="s">
        <v>76388</v>
      </c>
      <c r="C19657" s="2" t="s">
        <v>76389</v>
      </c>
      <c r="D19657" s="2"/>
    </row>
    <row r="19658" spans="1:4">
      <c r="A19658" s="2" t="s">
        <v>76390</v>
      </c>
      <c r="B19658" s="2" t="s">
        <v>76391</v>
      </c>
      <c r="C19658" s="2" t="s">
        <v>76392</v>
      </c>
      <c r="D19658" s="2" t="s">
        <v>76393</v>
      </c>
    </row>
    <row r="19659" spans="1:4">
      <c r="A19659" s="2" t="s">
        <v>76394</v>
      </c>
      <c r="B19659" s="2" t="s">
        <v>76395</v>
      </c>
      <c r="C19659" s="2" t="s">
        <v>76396</v>
      </c>
      <c r="D19659" s="2" t="s">
        <v>76397</v>
      </c>
    </row>
    <row r="19660" spans="1:4">
      <c r="A19660" s="2" t="s">
        <v>76398</v>
      </c>
      <c r="B19660" s="2" t="s">
        <v>76399</v>
      </c>
      <c r="C19660" s="2" t="s">
        <v>76400</v>
      </c>
      <c r="D19660" s="2" t="s">
        <v>76401</v>
      </c>
    </row>
    <row r="19661" spans="1:4">
      <c r="A19661" s="2" t="s">
        <v>76402</v>
      </c>
      <c r="B19661" s="2" t="s">
        <v>76403</v>
      </c>
      <c r="C19661" s="2" t="s">
        <v>76404</v>
      </c>
      <c r="D19661" s="2"/>
    </row>
    <row r="19662" spans="1:4">
      <c r="A19662" s="2" t="s">
        <v>76405</v>
      </c>
      <c r="B19662" s="2" t="s">
        <v>76406</v>
      </c>
      <c r="C19662" s="2" t="s">
        <v>76407</v>
      </c>
      <c r="D19662" s="2" t="s">
        <v>71109</v>
      </c>
    </row>
    <row r="19663" spans="1:4">
      <c r="A19663" s="2" t="s">
        <v>76408</v>
      </c>
      <c r="B19663" s="2" t="s">
        <v>76409</v>
      </c>
      <c r="C19663" s="2" t="s">
        <v>76410</v>
      </c>
      <c r="D19663" s="2" t="s">
        <v>76411</v>
      </c>
    </row>
    <row r="19664" spans="1:4">
      <c r="A19664" s="2" t="s">
        <v>76412</v>
      </c>
      <c r="B19664" s="2" t="s">
        <v>76413</v>
      </c>
      <c r="C19664" s="2" t="s">
        <v>76414</v>
      </c>
      <c r="D19664" s="2" t="s">
        <v>76415</v>
      </c>
    </row>
    <row r="19665" spans="1:4">
      <c r="A19665" s="2" t="s">
        <v>76416</v>
      </c>
      <c r="B19665" s="2" t="s">
        <v>76413</v>
      </c>
      <c r="C19665" s="2" t="s">
        <v>76417</v>
      </c>
      <c r="D19665" s="2"/>
    </row>
    <row r="19666" spans="1:4">
      <c r="A19666" s="2" t="s">
        <v>76418</v>
      </c>
      <c r="B19666" s="2" t="s">
        <v>76419</v>
      </c>
      <c r="C19666" s="2" t="s">
        <v>76420</v>
      </c>
      <c r="D19666" s="2"/>
    </row>
    <row r="19667" spans="1:4">
      <c r="A19667" s="2" t="s">
        <v>76421</v>
      </c>
      <c r="B19667" s="2" t="s">
        <v>76422</v>
      </c>
      <c r="C19667" s="2" t="s">
        <v>76423</v>
      </c>
      <c r="D19667" s="2" t="s">
        <v>76424</v>
      </c>
    </row>
    <row r="19668" spans="1:4">
      <c r="A19668" s="2" t="s">
        <v>76425</v>
      </c>
      <c r="B19668" s="2" t="s">
        <v>76426</v>
      </c>
      <c r="C19668" s="2" t="s">
        <v>76427</v>
      </c>
      <c r="D19668" s="2"/>
    </row>
    <row r="19669" spans="1:4">
      <c r="A19669" s="2" t="s">
        <v>76428</v>
      </c>
      <c r="B19669" s="2" t="s">
        <v>76429</v>
      </c>
      <c r="C19669" s="2" t="s">
        <v>76430</v>
      </c>
      <c r="D19669" s="2"/>
    </row>
    <row r="19670" spans="1:4">
      <c r="A19670" s="2" t="s">
        <v>76431</v>
      </c>
      <c r="B19670" s="2" t="s">
        <v>76432</v>
      </c>
      <c r="C19670" s="2" t="s">
        <v>76303</v>
      </c>
      <c r="D19670" s="2"/>
    </row>
    <row r="19671" spans="1:4">
      <c r="A19671" s="2" t="s">
        <v>76433</v>
      </c>
      <c r="B19671" s="2" t="s">
        <v>76434</v>
      </c>
      <c r="C19671" s="2" t="s">
        <v>76435</v>
      </c>
      <c r="D19671" s="2" t="s">
        <v>76436</v>
      </c>
    </row>
    <row r="19672" spans="1:4">
      <c r="A19672" s="2" t="s">
        <v>76437</v>
      </c>
      <c r="B19672" s="2" t="s">
        <v>76438</v>
      </c>
      <c r="C19672" s="2" t="s">
        <v>76439</v>
      </c>
      <c r="D19672" s="2"/>
    </row>
    <row r="19673" spans="1:4">
      <c r="A19673" s="2" t="s">
        <v>76440</v>
      </c>
      <c r="B19673" s="2" t="s">
        <v>76441</v>
      </c>
      <c r="C19673" s="2" t="s">
        <v>76442</v>
      </c>
      <c r="D19673" s="2" t="s">
        <v>76443</v>
      </c>
    </row>
    <row r="19674" spans="1:4">
      <c r="A19674" s="2" t="s">
        <v>76444</v>
      </c>
      <c r="B19674" s="2" t="s">
        <v>76445</v>
      </c>
      <c r="C19674" s="2" t="s">
        <v>76446</v>
      </c>
      <c r="D19674" s="2" t="s">
        <v>76447</v>
      </c>
    </row>
    <row r="19675" spans="1:4">
      <c r="A19675" s="2" t="s">
        <v>76448</v>
      </c>
      <c r="B19675" s="2" t="s">
        <v>76449</v>
      </c>
      <c r="C19675" s="2" t="s">
        <v>76450</v>
      </c>
      <c r="D19675" s="2"/>
    </row>
    <row r="19676" spans="1:4">
      <c r="A19676" s="2" t="s">
        <v>76451</v>
      </c>
      <c r="B19676" s="2" t="s">
        <v>76452</v>
      </c>
      <c r="C19676" s="2" t="s">
        <v>76453</v>
      </c>
      <c r="D19676" s="2" t="s">
        <v>76454</v>
      </c>
    </row>
    <row r="19677" spans="1:4">
      <c r="A19677" s="2" t="s">
        <v>76455</v>
      </c>
      <c r="B19677" s="2" t="s">
        <v>76456</v>
      </c>
      <c r="C19677" s="2" t="s">
        <v>76457</v>
      </c>
      <c r="D19677" s="2" t="s">
        <v>76458</v>
      </c>
    </row>
    <row r="19678" spans="1:4">
      <c r="A19678" s="2" t="s">
        <v>76459</v>
      </c>
      <c r="B19678" s="2" t="s">
        <v>76460</v>
      </c>
      <c r="C19678" s="2" t="s">
        <v>76461</v>
      </c>
      <c r="D19678" s="2"/>
    </row>
    <row r="19679" spans="1:4">
      <c r="A19679" s="2" t="s">
        <v>76462</v>
      </c>
      <c r="B19679" s="2" t="s">
        <v>76463</v>
      </c>
      <c r="C19679" s="2" t="s">
        <v>7051</v>
      </c>
      <c r="D19679" s="2"/>
    </row>
    <row r="19680" spans="1:4">
      <c r="A19680" s="2" t="s">
        <v>76464</v>
      </c>
      <c r="B19680" s="2" t="s">
        <v>76465</v>
      </c>
      <c r="C19680" s="2" t="s">
        <v>76466</v>
      </c>
      <c r="D19680" s="2"/>
    </row>
    <row r="19681" spans="1:4">
      <c r="A19681" s="2" t="s">
        <v>76467</v>
      </c>
      <c r="B19681" s="2" t="s">
        <v>76468</v>
      </c>
      <c r="C19681" s="2" t="s">
        <v>76469</v>
      </c>
      <c r="D19681" s="2"/>
    </row>
    <row r="19682" spans="1:4">
      <c r="A19682" s="2" t="s">
        <v>76470</v>
      </c>
      <c r="B19682" s="2" t="s">
        <v>76471</v>
      </c>
      <c r="C19682" s="2" t="s">
        <v>46168</v>
      </c>
      <c r="D19682" s="2" t="s">
        <v>46169</v>
      </c>
    </row>
    <row r="19683" spans="1:4">
      <c r="A19683" s="2" t="s">
        <v>76472</v>
      </c>
      <c r="B19683" s="2" t="s">
        <v>76473</v>
      </c>
      <c r="C19683" s="2" t="s">
        <v>76474</v>
      </c>
      <c r="D19683" s="2" t="s">
        <v>76475</v>
      </c>
    </row>
    <row r="19684" spans="1:4">
      <c r="A19684" s="2" t="s">
        <v>76476</v>
      </c>
      <c r="B19684" s="2" t="s">
        <v>76477</v>
      </c>
      <c r="C19684" s="2" t="s">
        <v>76478</v>
      </c>
      <c r="D19684" s="2" t="s">
        <v>26790</v>
      </c>
    </row>
    <row r="19685" spans="1:4">
      <c r="A19685" s="2" t="s">
        <v>76479</v>
      </c>
      <c r="B19685" s="2" t="s">
        <v>76480</v>
      </c>
      <c r="C19685" s="2" t="s">
        <v>76481</v>
      </c>
      <c r="D19685" s="2" t="s">
        <v>76482</v>
      </c>
    </row>
    <row r="19686" spans="1:4">
      <c r="A19686" s="2" t="s">
        <v>76483</v>
      </c>
      <c r="B19686" s="2" t="s">
        <v>76484</v>
      </c>
      <c r="C19686" s="2" t="s">
        <v>76485</v>
      </c>
      <c r="D19686" s="2"/>
    </row>
    <row r="19687" spans="1:4">
      <c r="A19687" s="2" t="s">
        <v>76486</v>
      </c>
      <c r="B19687" s="2" t="s">
        <v>76487</v>
      </c>
      <c r="C19687" s="2" t="s">
        <v>76488</v>
      </c>
      <c r="D19687" s="2"/>
    </row>
    <row r="19688" spans="1:4">
      <c r="A19688" s="2" t="s">
        <v>76489</v>
      </c>
      <c r="B19688" s="2" t="s">
        <v>76490</v>
      </c>
      <c r="C19688" s="2" t="s">
        <v>76491</v>
      </c>
      <c r="D19688" s="2" t="s">
        <v>76492</v>
      </c>
    </row>
    <row r="19689" spans="1:4">
      <c r="A19689" s="2" t="s">
        <v>76493</v>
      </c>
      <c r="B19689" s="2" t="s">
        <v>76494</v>
      </c>
      <c r="C19689" s="2" t="s">
        <v>76495</v>
      </c>
      <c r="D19689" s="2"/>
    </row>
    <row r="19690" spans="1:4">
      <c r="A19690" s="2" t="s">
        <v>76496</v>
      </c>
      <c r="B19690" s="2" t="s">
        <v>76497</v>
      </c>
      <c r="C19690" s="2" t="s">
        <v>76498</v>
      </c>
      <c r="D19690" s="2" t="s">
        <v>76499</v>
      </c>
    </row>
    <row r="19691" spans="1:4">
      <c r="A19691" s="2" t="s">
        <v>76500</v>
      </c>
      <c r="B19691" s="2" t="s">
        <v>76501</v>
      </c>
      <c r="C19691" s="2" t="s">
        <v>76502</v>
      </c>
      <c r="D19691" s="2"/>
    </row>
    <row r="19692" spans="1:4">
      <c r="A19692" s="2" t="s">
        <v>76503</v>
      </c>
      <c r="B19692" s="2" t="s">
        <v>76504</v>
      </c>
      <c r="C19692" s="2" t="s">
        <v>76505</v>
      </c>
      <c r="D19692" s="2" t="s">
        <v>53208</v>
      </c>
    </row>
    <row r="19693" spans="1:4">
      <c r="A19693" s="2" t="s">
        <v>76506</v>
      </c>
      <c r="B19693" s="2" t="s">
        <v>76507</v>
      </c>
      <c r="C19693" s="2" t="s">
        <v>76508</v>
      </c>
      <c r="D19693" s="2" t="s">
        <v>76509</v>
      </c>
    </row>
    <row r="19694" spans="1:4">
      <c r="A19694" s="2" t="s">
        <v>76510</v>
      </c>
      <c r="B19694" s="2" t="s">
        <v>76511</v>
      </c>
      <c r="C19694" s="2" t="s">
        <v>76512</v>
      </c>
      <c r="D19694" s="2"/>
    </row>
    <row r="19695" spans="1:4">
      <c r="A19695" s="2" t="s">
        <v>76513</v>
      </c>
      <c r="B19695" s="2" t="s">
        <v>76514</v>
      </c>
      <c r="C19695" s="2" t="s">
        <v>76515</v>
      </c>
      <c r="D19695" s="2"/>
    </row>
    <row r="19696" spans="1:4">
      <c r="A19696" s="2" t="s">
        <v>76516</v>
      </c>
      <c r="B19696" s="2" t="s">
        <v>76514</v>
      </c>
      <c r="C19696" s="2" t="s">
        <v>76517</v>
      </c>
      <c r="D19696" s="2" t="s">
        <v>76518</v>
      </c>
    </row>
    <row r="19697" spans="1:4">
      <c r="A19697" s="2" t="s">
        <v>76519</v>
      </c>
      <c r="B19697" s="2" t="s">
        <v>76520</v>
      </c>
      <c r="C19697" s="2" t="s">
        <v>76521</v>
      </c>
      <c r="D19697" s="2" t="s">
        <v>76522</v>
      </c>
    </row>
    <row r="19698" spans="1:4">
      <c r="A19698" s="2" t="s">
        <v>76523</v>
      </c>
      <c r="B19698" s="2" t="s">
        <v>76524</v>
      </c>
      <c r="C19698" s="2" t="s">
        <v>76525</v>
      </c>
      <c r="D19698" s="2" t="s">
        <v>76526</v>
      </c>
    </row>
    <row r="19699" spans="1:4">
      <c r="A19699" s="2" t="s">
        <v>76527</v>
      </c>
      <c r="B19699" s="2" t="s">
        <v>76528</v>
      </c>
      <c r="C19699" s="2" t="s">
        <v>76529</v>
      </c>
      <c r="D19699" s="2" t="s">
        <v>76530</v>
      </c>
    </row>
    <row r="19700" spans="1:4">
      <c r="A19700" s="2" t="s">
        <v>76531</v>
      </c>
      <c r="B19700" s="2" t="s">
        <v>76532</v>
      </c>
      <c r="C19700" s="2" t="s">
        <v>76533</v>
      </c>
      <c r="D19700" s="2"/>
    </row>
    <row r="19701" spans="1:4">
      <c r="A19701" s="2" t="s">
        <v>76534</v>
      </c>
      <c r="B19701" s="2" t="s">
        <v>76535</v>
      </c>
      <c r="C19701" s="2" t="s">
        <v>76536</v>
      </c>
      <c r="D19701" s="2"/>
    </row>
    <row r="19702" spans="1:4">
      <c r="A19702" s="2" t="s">
        <v>76537</v>
      </c>
      <c r="B19702" s="2" t="s">
        <v>76538</v>
      </c>
      <c r="C19702" s="2" t="s">
        <v>76539</v>
      </c>
      <c r="D19702" s="2"/>
    </row>
    <row r="19703" spans="1:4">
      <c r="A19703" s="2" t="s">
        <v>76540</v>
      </c>
      <c r="B19703" s="2" t="s">
        <v>76541</v>
      </c>
      <c r="C19703" s="2" t="s">
        <v>76542</v>
      </c>
      <c r="D19703" s="2"/>
    </row>
    <row r="19704" spans="1:4">
      <c r="A19704" s="2" t="s">
        <v>76543</v>
      </c>
      <c r="B19704" s="2" t="s">
        <v>76541</v>
      </c>
      <c r="C19704" s="2" t="s">
        <v>76544</v>
      </c>
      <c r="D19704" s="2"/>
    </row>
    <row r="19705" spans="1:4">
      <c r="A19705" s="2" t="s">
        <v>76545</v>
      </c>
      <c r="B19705" s="2" t="s">
        <v>76546</v>
      </c>
      <c r="C19705" s="2" t="s">
        <v>76547</v>
      </c>
      <c r="D19705" s="2"/>
    </row>
    <row r="19706" spans="1:4">
      <c r="A19706" s="2" t="s">
        <v>76548</v>
      </c>
      <c r="B19706" s="2" t="s">
        <v>76546</v>
      </c>
      <c r="C19706" s="2" t="s">
        <v>76549</v>
      </c>
      <c r="D19706" s="2"/>
    </row>
    <row r="19707" spans="1:4">
      <c r="A19707" s="2" t="s">
        <v>76550</v>
      </c>
      <c r="B19707" s="2" t="s">
        <v>76551</v>
      </c>
      <c r="C19707" s="2" t="s">
        <v>76552</v>
      </c>
      <c r="D19707" s="2"/>
    </row>
    <row r="19708" spans="1:4">
      <c r="A19708" s="2" t="s">
        <v>76553</v>
      </c>
      <c r="B19708" s="2" t="s">
        <v>76551</v>
      </c>
      <c r="C19708" s="2" t="s">
        <v>76554</v>
      </c>
      <c r="D19708" s="2"/>
    </row>
    <row r="19709" spans="1:4">
      <c r="A19709" s="2" t="s">
        <v>76555</v>
      </c>
      <c r="B19709" s="2" t="s">
        <v>76556</v>
      </c>
      <c r="C19709" s="2" t="s">
        <v>76552</v>
      </c>
      <c r="D19709" s="2"/>
    </row>
    <row r="19710" spans="1:4">
      <c r="A19710" s="2" t="s">
        <v>76557</v>
      </c>
      <c r="B19710" s="2" t="s">
        <v>76558</v>
      </c>
      <c r="C19710" s="2" t="s">
        <v>76559</v>
      </c>
      <c r="D19710" s="2" t="s">
        <v>76560</v>
      </c>
    </row>
    <row r="19711" spans="1:4">
      <c r="A19711" s="2" t="s">
        <v>76561</v>
      </c>
      <c r="B19711" s="2" t="s">
        <v>76562</v>
      </c>
      <c r="C19711" s="2" t="s">
        <v>76563</v>
      </c>
      <c r="D19711" s="2" t="s">
        <v>76564</v>
      </c>
    </row>
    <row r="19712" spans="1:4">
      <c r="A19712" s="2" t="s">
        <v>76565</v>
      </c>
      <c r="B19712" s="2" t="s">
        <v>76566</v>
      </c>
      <c r="C19712" s="2" t="s">
        <v>76567</v>
      </c>
      <c r="D19712" s="2" t="s">
        <v>76526</v>
      </c>
    </row>
    <row r="19713" spans="1:4">
      <c r="A19713" s="2" t="s">
        <v>76568</v>
      </c>
      <c r="B19713" s="2" t="s">
        <v>76569</v>
      </c>
      <c r="C19713" s="2" t="s">
        <v>76570</v>
      </c>
      <c r="D19713" s="2"/>
    </row>
    <row r="19714" spans="1:4">
      <c r="A19714" s="2" t="s">
        <v>76571</v>
      </c>
      <c r="B19714" s="2" t="s">
        <v>76572</v>
      </c>
      <c r="C19714" s="2" t="s">
        <v>76573</v>
      </c>
      <c r="D19714" s="2" t="s">
        <v>76574</v>
      </c>
    </row>
    <row r="19715" spans="1:4">
      <c r="A19715" s="2" t="s">
        <v>76575</v>
      </c>
      <c r="B19715" s="2" t="s">
        <v>76576</v>
      </c>
      <c r="C19715" s="2" t="s">
        <v>76577</v>
      </c>
      <c r="D19715" s="2" t="s">
        <v>76578</v>
      </c>
    </row>
    <row r="19716" spans="1:4">
      <c r="A19716" s="2" t="s">
        <v>76579</v>
      </c>
      <c r="B19716" s="2" t="s">
        <v>76576</v>
      </c>
      <c r="C19716" s="2" t="s">
        <v>76580</v>
      </c>
      <c r="D19716" s="2" t="s">
        <v>76581</v>
      </c>
    </row>
    <row r="19717" spans="1:4">
      <c r="A19717" s="2" t="s">
        <v>76582</v>
      </c>
      <c r="B19717" s="2" t="s">
        <v>76583</v>
      </c>
      <c r="C19717" s="2" t="s">
        <v>76584</v>
      </c>
      <c r="D19717" s="2" t="s">
        <v>76585</v>
      </c>
    </row>
    <row r="19718" spans="1:4">
      <c r="A19718" s="2" t="s">
        <v>76586</v>
      </c>
      <c r="B19718" s="2" t="s">
        <v>76587</v>
      </c>
      <c r="C19718" s="2" t="s">
        <v>76588</v>
      </c>
      <c r="D19718" s="2" t="s">
        <v>76589</v>
      </c>
    </row>
    <row r="19719" spans="1:4">
      <c r="A19719" s="2" t="s">
        <v>76590</v>
      </c>
      <c r="B19719" s="2" t="s">
        <v>76591</v>
      </c>
      <c r="C19719" s="2" t="s">
        <v>76592</v>
      </c>
      <c r="D19719" s="2" t="s">
        <v>26790</v>
      </c>
    </row>
    <row r="19720" spans="1:4">
      <c r="A19720" s="2" t="s">
        <v>76593</v>
      </c>
      <c r="B19720" s="2" t="s">
        <v>76594</v>
      </c>
      <c r="C19720" s="2" t="s">
        <v>76595</v>
      </c>
      <c r="D19720" s="2" t="s">
        <v>76596</v>
      </c>
    </row>
    <row r="19721" spans="1:4">
      <c r="A19721" s="2" t="s">
        <v>76597</v>
      </c>
      <c r="B19721" s="2" t="s">
        <v>76598</v>
      </c>
      <c r="C19721" s="2" t="s">
        <v>76599</v>
      </c>
      <c r="D19721" s="2"/>
    </row>
    <row r="19722" spans="1:4">
      <c r="A19722" s="2" t="s">
        <v>76600</v>
      </c>
      <c r="B19722" s="2" t="s">
        <v>76601</v>
      </c>
      <c r="C19722" s="2" t="s">
        <v>76602</v>
      </c>
      <c r="D19722" s="2" t="s">
        <v>76603</v>
      </c>
    </row>
    <row r="19723" spans="1:4">
      <c r="A19723" s="2" t="s">
        <v>76604</v>
      </c>
      <c r="B19723" s="2" t="s">
        <v>76605</v>
      </c>
      <c r="C19723" s="2" t="s">
        <v>76606</v>
      </c>
      <c r="D19723" s="2" t="s">
        <v>76607</v>
      </c>
    </row>
    <row r="19724" spans="1:4">
      <c r="A19724" s="2" t="s">
        <v>76608</v>
      </c>
      <c r="B19724" s="2" t="s">
        <v>76609</v>
      </c>
      <c r="C19724" s="2" t="s">
        <v>76610</v>
      </c>
      <c r="D19724" s="2"/>
    </row>
    <row r="19725" spans="1:4">
      <c r="A19725" s="2" t="s">
        <v>76611</v>
      </c>
      <c r="B19725" s="2" t="s">
        <v>76612</v>
      </c>
      <c r="C19725" s="2" t="s">
        <v>76606</v>
      </c>
      <c r="D19725" s="2"/>
    </row>
    <row r="19726" spans="1:4">
      <c r="A19726" s="2" t="s">
        <v>76613</v>
      </c>
      <c r="B19726" s="2" t="s">
        <v>76614</v>
      </c>
      <c r="C19726" s="2" t="s">
        <v>76615</v>
      </c>
      <c r="D19726" s="2" t="s">
        <v>76616</v>
      </c>
    </row>
    <row r="19727" spans="1:4">
      <c r="A19727" s="2" t="s">
        <v>76617</v>
      </c>
      <c r="B19727" s="2" t="s">
        <v>76618</v>
      </c>
      <c r="C19727" s="2" t="s">
        <v>76619</v>
      </c>
      <c r="D19727" s="2" t="s">
        <v>76620</v>
      </c>
    </row>
    <row r="19728" spans="1:4">
      <c r="A19728" s="2" t="s">
        <v>76621</v>
      </c>
      <c r="B19728" s="2" t="s">
        <v>76622</v>
      </c>
      <c r="C19728" s="2" t="s">
        <v>76623</v>
      </c>
      <c r="D19728" s="2"/>
    </row>
    <row r="19729" spans="1:4">
      <c r="A19729" s="2" t="s">
        <v>76624</v>
      </c>
      <c r="B19729" s="2" t="s">
        <v>76625</v>
      </c>
      <c r="C19729" s="2" t="s">
        <v>76626</v>
      </c>
      <c r="D19729" s="2" t="s">
        <v>76627</v>
      </c>
    </row>
    <row r="19730" spans="1:4">
      <c r="A19730" s="2" t="s">
        <v>76628</v>
      </c>
      <c r="B19730" s="2" t="s">
        <v>76629</v>
      </c>
      <c r="C19730" s="2" t="s">
        <v>76630</v>
      </c>
      <c r="D19730" s="2"/>
    </row>
    <row r="19731" spans="1:4">
      <c r="A19731" s="2" t="s">
        <v>76631</v>
      </c>
      <c r="B19731" s="2" t="s">
        <v>76632</v>
      </c>
      <c r="C19731" s="2" t="s">
        <v>76633</v>
      </c>
      <c r="D19731" s="2" t="s">
        <v>76634</v>
      </c>
    </row>
    <row r="19732" spans="1:4">
      <c r="A19732" s="2" t="s">
        <v>76635</v>
      </c>
      <c r="B19732" s="2" t="s">
        <v>76636</v>
      </c>
      <c r="C19732" s="2" t="s">
        <v>76637</v>
      </c>
      <c r="D19732" s="2" t="s">
        <v>76638</v>
      </c>
    </row>
    <row r="19733" spans="1:4">
      <c r="A19733" s="2" t="s">
        <v>76639</v>
      </c>
      <c r="B19733" s="2" t="s">
        <v>76640</v>
      </c>
      <c r="C19733" s="2" t="s">
        <v>76641</v>
      </c>
      <c r="D19733" s="2" t="s">
        <v>76642</v>
      </c>
    </row>
    <row r="19734" spans="1:4">
      <c r="A19734" s="2" t="s">
        <v>76643</v>
      </c>
      <c r="B19734" s="2" t="s">
        <v>76644</v>
      </c>
      <c r="C19734" s="2" t="s">
        <v>76645</v>
      </c>
      <c r="D19734" s="2"/>
    </row>
    <row r="19735" spans="1:4">
      <c r="A19735" s="2" t="s">
        <v>76646</v>
      </c>
      <c r="B19735" s="2" t="s">
        <v>76647</v>
      </c>
      <c r="C19735" s="2" t="s">
        <v>76648</v>
      </c>
      <c r="D19735" s="2"/>
    </row>
    <row r="19736" spans="1:4">
      <c r="A19736" s="2" t="s">
        <v>76649</v>
      </c>
      <c r="B19736" s="2" t="s">
        <v>76650</v>
      </c>
      <c r="C19736" s="2" t="s">
        <v>76651</v>
      </c>
      <c r="D19736" s="2" t="s">
        <v>76652</v>
      </c>
    </row>
    <row r="19737" spans="1:4">
      <c r="A19737" s="2" t="s">
        <v>76653</v>
      </c>
      <c r="B19737" s="2" t="s">
        <v>76654</v>
      </c>
      <c r="C19737" s="2" t="s">
        <v>76655</v>
      </c>
      <c r="D19737" s="2" t="s">
        <v>76656</v>
      </c>
    </row>
    <row r="19738" spans="1:4">
      <c r="A19738" s="2" t="s">
        <v>76657</v>
      </c>
      <c r="B19738" s="2" t="s">
        <v>76658</v>
      </c>
      <c r="C19738" s="2" t="s">
        <v>76659</v>
      </c>
      <c r="D19738" s="2"/>
    </row>
    <row r="19739" spans="1:4">
      <c r="A19739" s="2" t="s">
        <v>76660</v>
      </c>
      <c r="B19739" s="2" t="s">
        <v>76661</v>
      </c>
      <c r="C19739" s="2" t="s">
        <v>76662</v>
      </c>
      <c r="D19739" s="2" t="s">
        <v>76663</v>
      </c>
    </row>
    <row r="19740" spans="1:4">
      <c r="A19740" s="2" t="s">
        <v>76664</v>
      </c>
      <c r="B19740" s="2" t="s">
        <v>76665</v>
      </c>
      <c r="C19740" s="2" t="s">
        <v>76666</v>
      </c>
      <c r="D19740" s="2" t="s">
        <v>76667</v>
      </c>
    </row>
    <row r="19741" spans="1:4">
      <c r="A19741" s="2" t="s">
        <v>76668</v>
      </c>
      <c r="B19741" s="2" t="s">
        <v>76669</v>
      </c>
      <c r="C19741" s="2" t="s">
        <v>76670</v>
      </c>
      <c r="D19741" s="2"/>
    </row>
    <row r="19742" spans="1:4">
      <c r="A19742" s="2" t="s">
        <v>76671</v>
      </c>
      <c r="B19742" s="2" t="s">
        <v>76672</v>
      </c>
      <c r="C19742" s="2" t="s">
        <v>76673</v>
      </c>
      <c r="D19742" s="2" t="s">
        <v>76674</v>
      </c>
    </row>
    <row r="19743" spans="1:4">
      <c r="A19743" s="2" t="s">
        <v>76675</v>
      </c>
      <c r="B19743" s="2" t="s">
        <v>76676</v>
      </c>
      <c r="C19743" s="2" t="s">
        <v>76677</v>
      </c>
      <c r="D19743" s="2" t="s">
        <v>76678</v>
      </c>
    </row>
    <row r="19744" spans="1:4">
      <c r="A19744" s="2" t="s">
        <v>76679</v>
      </c>
      <c r="B19744" s="2" t="s">
        <v>76680</v>
      </c>
      <c r="C19744" s="2" t="s">
        <v>76681</v>
      </c>
      <c r="D19744" s="2" t="s">
        <v>7055</v>
      </c>
    </row>
    <row r="19745" spans="1:4">
      <c r="A19745" s="2" t="s">
        <v>76682</v>
      </c>
      <c r="B19745" s="2" t="s">
        <v>76683</v>
      </c>
      <c r="C19745" s="2" t="s">
        <v>76684</v>
      </c>
      <c r="D19745" s="2"/>
    </row>
    <row r="19746" spans="1:4">
      <c r="A19746" s="2" t="s">
        <v>76685</v>
      </c>
      <c r="B19746" s="2" t="s">
        <v>76686</v>
      </c>
      <c r="C19746" s="2" t="s">
        <v>76687</v>
      </c>
      <c r="D19746" s="2" t="s">
        <v>76688</v>
      </c>
    </row>
    <row r="19747" spans="1:4">
      <c r="A19747" s="2" t="s">
        <v>76689</v>
      </c>
      <c r="B19747" s="2" t="s">
        <v>76690</v>
      </c>
      <c r="C19747" s="2" t="s">
        <v>76691</v>
      </c>
      <c r="D19747" s="2" t="s">
        <v>76692</v>
      </c>
    </row>
    <row r="19748" spans="1:4">
      <c r="A19748" s="2" t="s">
        <v>76693</v>
      </c>
      <c r="B19748" s="2" t="s">
        <v>76694</v>
      </c>
      <c r="C19748" s="2" t="s">
        <v>76695</v>
      </c>
      <c r="D19748" s="2"/>
    </row>
    <row r="19749" spans="1:4">
      <c r="A19749" s="2" t="s">
        <v>76696</v>
      </c>
      <c r="B19749" s="2" t="s">
        <v>76697</v>
      </c>
      <c r="C19749" s="2" t="s">
        <v>76698</v>
      </c>
      <c r="D19749" s="2"/>
    </row>
    <row r="19750" spans="1:4">
      <c r="A19750" s="2" t="s">
        <v>76699</v>
      </c>
      <c r="B19750" s="2" t="s">
        <v>76700</v>
      </c>
      <c r="C19750" s="2" t="s">
        <v>76701</v>
      </c>
      <c r="D19750" s="2" t="s">
        <v>76702</v>
      </c>
    </row>
    <row r="19751" spans="1:4">
      <c r="A19751" s="2" t="s">
        <v>76703</v>
      </c>
      <c r="B19751" s="2" t="s">
        <v>76704</v>
      </c>
      <c r="C19751" s="2" t="s">
        <v>54389</v>
      </c>
      <c r="D19751" s="2" t="s">
        <v>54390</v>
      </c>
    </row>
    <row r="19752" spans="1:4">
      <c r="A19752" s="2" t="s">
        <v>76705</v>
      </c>
      <c r="B19752" s="2" t="s">
        <v>76706</v>
      </c>
      <c r="C19752" s="2" t="s">
        <v>76707</v>
      </c>
      <c r="D19752" s="2" t="s">
        <v>76708</v>
      </c>
    </row>
    <row r="19753" spans="1:4">
      <c r="A19753" s="2" t="s">
        <v>76709</v>
      </c>
      <c r="B19753" s="2" t="s">
        <v>76710</v>
      </c>
      <c r="C19753" s="2" t="s">
        <v>76711</v>
      </c>
      <c r="D19753" s="2" t="s">
        <v>76712</v>
      </c>
    </row>
    <row r="19754" spans="1:4">
      <c r="A19754" s="2" t="s">
        <v>76713</v>
      </c>
      <c r="B19754" s="2" t="s">
        <v>76714</v>
      </c>
      <c r="C19754" s="2" t="s">
        <v>76715</v>
      </c>
      <c r="D19754" s="2" t="s">
        <v>76716</v>
      </c>
    </row>
    <row r="19755" spans="1:4">
      <c r="A19755" s="2" t="s">
        <v>76717</v>
      </c>
      <c r="B19755" s="2" t="s">
        <v>76718</v>
      </c>
      <c r="C19755" s="2" t="s">
        <v>76719</v>
      </c>
      <c r="D19755" s="2" t="s">
        <v>76720</v>
      </c>
    </row>
    <row r="19756" spans="1:4">
      <c r="A19756" s="2" t="s">
        <v>76721</v>
      </c>
      <c r="B19756" s="2" t="s">
        <v>76722</v>
      </c>
      <c r="C19756" s="2" t="s">
        <v>76723</v>
      </c>
      <c r="D19756" s="2" t="s">
        <v>76724</v>
      </c>
    </row>
    <row r="19757" spans="1:4">
      <c r="A19757" s="2" t="s">
        <v>76725</v>
      </c>
      <c r="B19757" s="2" t="s">
        <v>76726</v>
      </c>
      <c r="C19757" s="2" t="s">
        <v>76727</v>
      </c>
      <c r="D19757" s="2" t="s">
        <v>76728</v>
      </c>
    </row>
    <row r="19758" spans="1:4">
      <c r="A19758" s="2" t="s">
        <v>76729</v>
      </c>
      <c r="B19758" s="2" t="s">
        <v>76730</v>
      </c>
      <c r="C19758" s="2" t="s">
        <v>76731</v>
      </c>
      <c r="D19758" s="2" t="s">
        <v>76732</v>
      </c>
    </row>
    <row r="19759" spans="1:4">
      <c r="A19759" s="2" t="s">
        <v>76733</v>
      </c>
      <c r="B19759" s="2" t="s">
        <v>76734</v>
      </c>
      <c r="C19759" s="2" t="s">
        <v>76735</v>
      </c>
      <c r="D19759" s="2" t="s">
        <v>76736</v>
      </c>
    </row>
    <row r="19760" spans="1:4">
      <c r="A19760" s="2" t="s">
        <v>76737</v>
      </c>
      <c r="B19760" s="2" t="s">
        <v>76738</v>
      </c>
      <c r="C19760" s="2" t="s">
        <v>76739</v>
      </c>
      <c r="D19760" s="2"/>
    </row>
    <row r="19761" spans="1:4">
      <c r="A19761" s="2" t="s">
        <v>76740</v>
      </c>
      <c r="B19761" s="2" t="s">
        <v>76741</v>
      </c>
      <c r="C19761" s="2" t="s">
        <v>76742</v>
      </c>
      <c r="D19761" s="2" t="s">
        <v>76743</v>
      </c>
    </row>
    <row r="19762" spans="1:4">
      <c r="A19762" s="2" t="s">
        <v>76744</v>
      </c>
      <c r="B19762" s="2" t="s">
        <v>76745</v>
      </c>
      <c r="C19762" s="2" t="s">
        <v>76746</v>
      </c>
      <c r="D19762" s="2"/>
    </row>
    <row r="19763" spans="1:4">
      <c r="A19763" s="2" t="s">
        <v>76747</v>
      </c>
      <c r="B19763" s="2" t="s">
        <v>76748</v>
      </c>
      <c r="C19763" s="2" t="s">
        <v>76749</v>
      </c>
      <c r="D19763" s="2" t="s">
        <v>76750</v>
      </c>
    </row>
    <row r="19764" spans="1:4">
      <c r="A19764" s="2" t="s">
        <v>76751</v>
      </c>
      <c r="B19764" s="2" t="s">
        <v>76752</v>
      </c>
      <c r="C19764" s="2" t="s">
        <v>76753</v>
      </c>
      <c r="D19764" s="2" t="s">
        <v>76754</v>
      </c>
    </row>
    <row r="19765" spans="1:4">
      <c r="A19765" s="2" t="s">
        <v>76755</v>
      </c>
      <c r="B19765" s="2" t="s">
        <v>76756</v>
      </c>
      <c r="C19765" s="2" t="s">
        <v>76757</v>
      </c>
      <c r="D19765" s="2"/>
    </row>
    <row r="19766" spans="1:4">
      <c r="A19766" s="2" t="s">
        <v>76758</v>
      </c>
      <c r="B19766" s="2" t="s">
        <v>76759</v>
      </c>
      <c r="C19766" s="2" t="s">
        <v>76760</v>
      </c>
      <c r="D19766" s="2"/>
    </row>
    <row r="19767" spans="1:4">
      <c r="A19767" s="2" t="s">
        <v>76761</v>
      </c>
      <c r="B19767" s="2" t="s">
        <v>76762</v>
      </c>
      <c r="C19767" s="2" t="s">
        <v>76763</v>
      </c>
      <c r="D19767" s="2" t="s">
        <v>76764</v>
      </c>
    </row>
    <row r="19768" spans="1:4">
      <c r="A19768" s="2" t="s">
        <v>76765</v>
      </c>
      <c r="B19768" s="2" t="s">
        <v>76766</v>
      </c>
      <c r="C19768" s="2" t="s">
        <v>76767</v>
      </c>
      <c r="D19768" s="2" t="s">
        <v>76768</v>
      </c>
    </row>
    <row r="19769" spans="1:4">
      <c r="A19769" s="2" t="s">
        <v>76769</v>
      </c>
      <c r="B19769" s="2" t="s">
        <v>76770</v>
      </c>
      <c r="C19769" s="2" t="s">
        <v>76771</v>
      </c>
      <c r="D19769" s="2" t="s">
        <v>76772</v>
      </c>
    </row>
    <row r="19770" spans="1:4">
      <c r="A19770" s="2" t="s">
        <v>76773</v>
      </c>
      <c r="B19770" s="2" t="s">
        <v>76774</v>
      </c>
      <c r="C19770" s="2" t="s">
        <v>76775</v>
      </c>
      <c r="D19770" s="2" t="s">
        <v>76776</v>
      </c>
    </row>
    <row r="19771" spans="1:4">
      <c r="A19771" s="2" t="s">
        <v>76777</v>
      </c>
      <c r="B19771" s="2" t="s">
        <v>76778</v>
      </c>
      <c r="C19771" s="2" t="s">
        <v>12850</v>
      </c>
      <c r="D19771" s="2" t="s">
        <v>12851</v>
      </c>
    </row>
    <row r="19772" spans="1:4">
      <c r="A19772" s="2" t="s">
        <v>76779</v>
      </c>
      <c r="B19772" s="2" t="s">
        <v>76780</v>
      </c>
      <c r="C19772" s="2" t="s">
        <v>76781</v>
      </c>
      <c r="D19772" s="2"/>
    </row>
    <row r="19773" spans="1:4">
      <c r="A19773" s="2" t="s">
        <v>76782</v>
      </c>
      <c r="B19773" s="2" t="s">
        <v>76783</v>
      </c>
      <c r="C19773" s="2" t="s">
        <v>76784</v>
      </c>
      <c r="D19773" s="2"/>
    </row>
    <row r="19774" spans="1:4">
      <c r="A19774" s="2" t="s">
        <v>76785</v>
      </c>
      <c r="B19774" s="2" t="s">
        <v>76786</v>
      </c>
      <c r="C19774" s="2" t="s">
        <v>76787</v>
      </c>
      <c r="D19774" s="2" t="s">
        <v>76788</v>
      </c>
    </row>
    <row r="19775" spans="1:4">
      <c r="A19775" s="2" t="s">
        <v>76789</v>
      </c>
      <c r="B19775" s="2" t="s">
        <v>76790</v>
      </c>
      <c r="C19775" s="2" t="s">
        <v>76791</v>
      </c>
      <c r="D19775" s="2" t="s">
        <v>76792</v>
      </c>
    </row>
    <row r="19776" spans="1:4">
      <c r="A19776" s="2" t="s">
        <v>76793</v>
      </c>
      <c r="B19776" s="2" t="s">
        <v>76794</v>
      </c>
      <c r="C19776" s="2" t="s">
        <v>76795</v>
      </c>
      <c r="D19776" s="2" t="s">
        <v>76796</v>
      </c>
    </row>
    <row r="19777" spans="1:4">
      <c r="A19777" s="2" t="s">
        <v>76797</v>
      </c>
      <c r="B19777" s="2" t="s">
        <v>76798</v>
      </c>
      <c r="C19777" s="2" t="s">
        <v>76799</v>
      </c>
      <c r="D19777" s="2" t="s">
        <v>76800</v>
      </c>
    </row>
    <row r="19778" spans="1:4">
      <c r="A19778" s="2" t="s">
        <v>76801</v>
      </c>
      <c r="B19778" s="2" t="s">
        <v>76802</v>
      </c>
      <c r="C19778" s="2" t="s">
        <v>76803</v>
      </c>
      <c r="D19778" s="2" t="s">
        <v>76804</v>
      </c>
    </row>
    <row r="19779" spans="1:4">
      <c r="A19779" s="2" t="s">
        <v>76805</v>
      </c>
      <c r="B19779" s="2" t="s">
        <v>76806</v>
      </c>
      <c r="C19779" s="2" t="s">
        <v>76807</v>
      </c>
      <c r="D19779" s="2" t="s">
        <v>76808</v>
      </c>
    </row>
    <row r="19780" spans="1:4">
      <c r="A19780" s="2" t="s">
        <v>76809</v>
      </c>
      <c r="B19780" s="2" t="s">
        <v>76810</v>
      </c>
      <c r="C19780" s="2" t="s">
        <v>76811</v>
      </c>
      <c r="D19780" s="2"/>
    </row>
    <row r="19781" spans="1:4">
      <c r="A19781" s="2" t="s">
        <v>76812</v>
      </c>
      <c r="B19781" s="2" t="s">
        <v>76813</v>
      </c>
      <c r="C19781" s="2" t="s">
        <v>76814</v>
      </c>
      <c r="D19781" s="2" t="s">
        <v>76815</v>
      </c>
    </row>
    <row r="19782" spans="1:4">
      <c r="A19782" s="2" t="s">
        <v>76816</v>
      </c>
      <c r="B19782" s="2" t="s">
        <v>76817</v>
      </c>
      <c r="C19782" s="2" t="s">
        <v>76818</v>
      </c>
      <c r="D19782" s="2" t="s">
        <v>76819</v>
      </c>
    </row>
    <row r="19783" spans="1:4">
      <c r="A19783" s="2" t="s">
        <v>76820</v>
      </c>
      <c r="B19783" s="2" t="s">
        <v>76821</v>
      </c>
      <c r="C19783" s="2" t="s">
        <v>76822</v>
      </c>
      <c r="D19783" s="2"/>
    </row>
    <row r="19784" spans="1:4">
      <c r="A19784" s="2" t="s">
        <v>76823</v>
      </c>
      <c r="B19784" s="2" t="s">
        <v>76824</v>
      </c>
      <c r="C19784" s="2" t="s">
        <v>76825</v>
      </c>
      <c r="D19784" s="2" t="s">
        <v>76826</v>
      </c>
    </row>
    <row r="19785" spans="1:4">
      <c r="A19785" s="2" t="s">
        <v>76827</v>
      </c>
      <c r="B19785" s="2" t="s">
        <v>76828</v>
      </c>
      <c r="C19785" s="2" t="s">
        <v>76829</v>
      </c>
      <c r="D19785" s="2" t="s">
        <v>76830</v>
      </c>
    </row>
    <row r="19786" spans="1:4">
      <c r="A19786" s="2" t="s">
        <v>76831</v>
      </c>
      <c r="B19786" s="2" t="s">
        <v>76832</v>
      </c>
      <c r="C19786" s="2" t="s">
        <v>76833</v>
      </c>
      <c r="D19786" s="2"/>
    </row>
    <row r="19787" spans="1:4">
      <c r="A19787" s="2" t="s">
        <v>76834</v>
      </c>
      <c r="B19787" s="2" t="s">
        <v>76835</v>
      </c>
      <c r="C19787" s="2" t="s">
        <v>76836</v>
      </c>
      <c r="D19787" s="2" t="s">
        <v>76837</v>
      </c>
    </row>
    <row r="19788" spans="1:4">
      <c r="A19788" s="2" t="s">
        <v>76838</v>
      </c>
      <c r="B19788" s="2" t="s">
        <v>76839</v>
      </c>
      <c r="C19788" s="2" t="s">
        <v>76840</v>
      </c>
      <c r="D19788" s="2" t="s">
        <v>76841</v>
      </c>
    </row>
    <row r="19789" spans="1:4">
      <c r="A19789" s="2" t="s">
        <v>76842</v>
      </c>
      <c r="B19789" s="2" t="s">
        <v>76843</v>
      </c>
      <c r="C19789" s="2" t="s">
        <v>76844</v>
      </c>
      <c r="D19789" s="2"/>
    </row>
    <row r="19790" spans="1:4">
      <c r="A19790" s="2" t="s">
        <v>76845</v>
      </c>
      <c r="B19790" s="2" t="s">
        <v>76846</v>
      </c>
      <c r="C19790" s="2" t="s">
        <v>76847</v>
      </c>
      <c r="D19790" s="2" t="s">
        <v>76848</v>
      </c>
    </row>
    <row r="19791" spans="1:4">
      <c r="A19791" s="2" t="s">
        <v>76849</v>
      </c>
      <c r="B19791" s="2" t="s">
        <v>76850</v>
      </c>
      <c r="C19791" s="2" t="s">
        <v>76851</v>
      </c>
      <c r="D19791" s="2" t="s">
        <v>76852</v>
      </c>
    </row>
    <row r="19792" spans="1:4">
      <c r="A19792" s="2" t="s">
        <v>76853</v>
      </c>
      <c r="B19792" s="2" t="s">
        <v>76854</v>
      </c>
      <c r="C19792" s="2" t="s">
        <v>76855</v>
      </c>
      <c r="D19792" s="2" t="s">
        <v>76856</v>
      </c>
    </row>
    <row r="19793" spans="1:4">
      <c r="A19793" s="2" t="s">
        <v>76857</v>
      </c>
      <c r="B19793" s="2" t="s">
        <v>76858</v>
      </c>
      <c r="C19793" s="2" t="s">
        <v>76859</v>
      </c>
      <c r="D19793" s="2"/>
    </row>
    <row r="19794" spans="1:4">
      <c r="A19794" s="2" t="s">
        <v>76860</v>
      </c>
      <c r="B19794" s="2" t="s">
        <v>76861</v>
      </c>
      <c r="C19794" s="2" t="s">
        <v>76862</v>
      </c>
      <c r="D19794" s="2" t="s">
        <v>76863</v>
      </c>
    </row>
    <row r="19795" spans="1:4">
      <c r="A19795" s="2" t="s">
        <v>76864</v>
      </c>
      <c r="B19795" s="2" t="s">
        <v>76865</v>
      </c>
      <c r="C19795" s="2" t="s">
        <v>76866</v>
      </c>
      <c r="D19795" s="2" t="s">
        <v>76867</v>
      </c>
    </row>
    <row r="19796" spans="1:4">
      <c r="A19796" s="2" t="s">
        <v>76868</v>
      </c>
      <c r="B19796" s="2" t="s">
        <v>76865</v>
      </c>
      <c r="C19796" s="2" t="s">
        <v>76869</v>
      </c>
      <c r="D19796" s="2"/>
    </row>
    <row r="19797" spans="1:4">
      <c r="A19797" s="2" t="s">
        <v>76870</v>
      </c>
      <c r="B19797" s="2" t="s">
        <v>76871</v>
      </c>
      <c r="C19797" s="2" t="s">
        <v>76872</v>
      </c>
      <c r="D19797" s="2" t="s">
        <v>76873</v>
      </c>
    </row>
    <row r="19798" spans="1:4">
      <c r="A19798" s="2" t="s">
        <v>76874</v>
      </c>
      <c r="B19798" s="2" t="s">
        <v>76875</v>
      </c>
      <c r="C19798" s="2" t="s">
        <v>76872</v>
      </c>
      <c r="D19798" s="2" t="s">
        <v>76876</v>
      </c>
    </row>
    <row r="19799" spans="1:4">
      <c r="A19799" s="2" t="s">
        <v>76877</v>
      </c>
      <c r="B19799" s="2" t="s">
        <v>76878</v>
      </c>
      <c r="C19799" s="2" t="s">
        <v>76879</v>
      </c>
      <c r="D19799" s="2"/>
    </row>
    <row r="19800" spans="1:4">
      <c r="A19800" s="2" t="s">
        <v>76880</v>
      </c>
      <c r="B19800" s="2" t="s">
        <v>76881</v>
      </c>
      <c r="C19800" s="2" t="s">
        <v>76882</v>
      </c>
      <c r="D19800" s="2"/>
    </row>
    <row r="19801" spans="1:4">
      <c r="A19801" s="2" t="s">
        <v>76883</v>
      </c>
      <c r="B19801" s="2" t="s">
        <v>76884</v>
      </c>
      <c r="C19801" s="2" t="s">
        <v>76885</v>
      </c>
      <c r="D19801" s="2"/>
    </row>
    <row r="19802" spans="1:4">
      <c r="A19802" s="2" t="s">
        <v>76886</v>
      </c>
      <c r="B19802" s="2" t="s">
        <v>76887</v>
      </c>
      <c r="C19802" s="2" t="s">
        <v>76888</v>
      </c>
      <c r="D19802" s="2"/>
    </row>
    <row r="19803" spans="1:4">
      <c r="A19803" s="2" t="s">
        <v>76889</v>
      </c>
      <c r="B19803" s="2" t="s">
        <v>76890</v>
      </c>
      <c r="C19803" s="2" t="s">
        <v>76891</v>
      </c>
      <c r="D19803" s="2" t="s">
        <v>64746</v>
      </c>
    </row>
    <row r="19804" spans="1:4">
      <c r="A19804" s="2" t="s">
        <v>76892</v>
      </c>
      <c r="B19804" s="2" t="s">
        <v>76893</v>
      </c>
      <c r="C19804" s="2" t="s">
        <v>76894</v>
      </c>
      <c r="D19804" s="2" t="s">
        <v>76895</v>
      </c>
    </row>
    <row r="19805" spans="1:4">
      <c r="A19805" s="2" t="s">
        <v>76896</v>
      </c>
      <c r="B19805" s="2" t="s">
        <v>76897</v>
      </c>
      <c r="C19805" s="2" t="s">
        <v>76898</v>
      </c>
      <c r="D19805" s="2"/>
    </row>
    <row r="19806" spans="1:4">
      <c r="A19806" s="2" t="s">
        <v>76899</v>
      </c>
      <c r="B19806" s="2" t="s">
        <v>76900</v>
      </c>
      <c r="C19806" s="2" t="s">
        <v>76901</v>
      </c>
      <c r="D19806" s="2" t="s">
        <v>76902</v>
      </c>
    </row>
    <row r="19807" spans="1:4">
      <c r="A19807" s="2" t="s">
        <v>76903</v>
      </c>
      <c r="B19807" s="2" t="s">
        <v>76821</v>
      </c>
      <c r="C19807" s="2" t="s">
        <v>76904</v>
      </c>
      <c r="D19807" s="2"/>
    </row>
    <row r="19808" spans="1:4">
      <c r="A19808" s="2" t="s">
        <v>76905</v>
      </c>
      <c r="B19808" s="2" t="s">
        <v>76906</v>
      </c>
      <c r="C19808" s="2" t="s">
        <v>76907</v>
      </c>
      <c r="D19808" s="2"/>
    </row>
    <row r="19809" spans="1:4">
      <c r="A19809" s="2" t="s">
        <v>76908</v>
      </c>
      <c r="B19809" s="2" t="s">
        <v>76909</v>
      </c>
      <c r="C19809" s="2" t="s">
        <v>76910</v>
      </c>
      <c r="D19809" s="2" t="s">
        <v>76911</v>
      </c>
    </row>
    <row r="19810" spans="1:4">
      <c r="A19810" s="2" t="s">
        <v>76912</v>
      </c>
      <c r="B19810" s="2" t="s">
        <v>76913</v>
      </c>
      <c r="C19810" s="2" t="s">
        <v>76914</v>
      </c>
      <c r="D19810" s="2" t="s">
        <v>76915</v>
      </c>
    </row>
    <row r="19811" spans="1:4">
      <c r="A19811" s="2" t="s">
        <v>76916</v>
      </c>
      <c r="B19811" s="2" t="s">
        <v>76917</v>
      </c>
      <c r="C19811" s="2" t="s">
        <v>76918</v>
      </c>
      <c r="D19811" s="2" t="s">
        <v>76919</v>
      </c>
    </row>
    <row r="19812" spans="1:4">
      <c r="A19812" s="2" t="s">
        <v>76920</v>
      </c>
      <c r="B19812" s="2" t="s">
        <v>76921</v>
      </c>
      <c r="C19812" s="2" t="s">
        <v>76922</v>
      </c>
      <c r="D19812" s="2"/>
    </row>
    <row r="19813" spans="1:4">
      <c r="A19813" s="2" t="s">
        <v>76923</v>
      </c>
      <c r="B19813" s="2" t="s">
        <v>76924</v>
      </c>
      <c r="C19813" s="2" t="s">
        <v>76925</v>
      </c>
      <c r="D19813" s="2"/>
    </row>
    <row r="19814" spans="1:4">
      <c r="A19814" s="2" t="s">
        <v>76926</v>
      </c>
      <c r="B19814" s="2" t="s">
        <v>76927</v>
      </c>
      <c r="C19814" s="2" t="s">
        <v>76928</v>
      </c>
      <c r="D19814" s="2"/>
    </row>
    <row r="19815" spans="1:4">
      <c r="A19815" s="2" t="s">
        <v>76929</v>
      </c>
      <c r="B19815" s="2" t="s">
        <v>76930</v>
      </c>
      <c r="C19815" s="2" t="s">
        <v>76931</v>
      </c>
      <c r="D19815" s="2" t="s">
        <v>76932</v>
      </c>
    </row>
    <row r="19816" spans="1:4">
      <c r="A19816" s="2" t="s">
        <v>76933</v>
      </c>
      <c r="B19816" s="2" t="s">
        <v>76934</v>
      </c>
      <c r="C19816" s="2" t="s">
        <v>76935</v>
      </c>
      <c r="D19816" s="2"/>
    </row>
    <row r="19817" spans="1:4">
      <c r="A19817" s="2" t="s">
        <v>76936</v>
      </c>
      <c r="B19817" s="2" t="s">
        <v>76937</v>
      </c>
      <c r="C19817" s="2" t="s">
        <v>76938</v>
      </c>
      <c r="D19817" s="2" t="s">
        <v>76939</v>
      </c>
    </row>
    <row r="19818" spans="1:4">
      <c r="A19818" s="2" t="s">
        <v>76940</v>
      </c>
      <c r="B19818" s="2" t="s">
        <v>76941</v>
      </c>
      <c r="C19818" s="2" t="s">
        <v>76942</v>
      </c>
      <c r="D19818" s="2" t="s">
        <v>76943</v>
      </c>
    </row>
    <row r="19819" spans="1:4">
      <c r="A19819" s="2" t="s">
        <v>76944</v>
      </c>
      <c r="B19819" s="2" t="s">
        <v>76945</v>
      </c>
      <c r="C19819" s="2" t="s">
        <v>76946</v>
      </c>
      <c r="D19819" s="2"/>
    </row>
    <row r="19820" spans="1:4">
      <c r="A19820" s="2" t="s">
        <v>76947</v>
      </c>
      <c r="B19820" s="2" t="s">
        <v>76948</v>
      </c>
      <c r="C19820" s="2" t="s">
        <v>76949</v>
      </c>
      <c r="D19820" s="2" t="s">
        <v>76943</v>
      </c>
    </row>
    <row r="19821" spans="1:4">
      <c r="A19821" s="2" t="s">
        <v>76950</v>
      </c>
      <c r="B19821" s="2" t="s">
        <v>76951</v>
      </c>
      <c r="C19821" s="2" t="s">
        <v>76952</v>
      </c>
      <c r="D19821" s="2"/>
    </row>
    <row r="19822" spans="1:4">
      <c r="A19822" s="2" t="s">
        <v>76953</v>
      </c>
      <c r="B19822" s="2" t="s">
        <v>76954</v>
      </c>
      <c r="C19822" s="2" t="s">
        <v>76955</v>
      </c>
      <c r="D19822" s="2" t="s">
        <v>76943</v>
      </c>
    </row>
    <row r="19823" spans="1:4">
      <c r="A19823" s="2" t="s">
        <v>76956</v>
      </c>
      <c r="B19823" s="2" t="s">
        <v>76957</v>
      </c>
      <c r="C19823" s="2" t="s">
        <v>76958</v>
      </c>
      <c r="D19823" s="2" t="s">
        <v>76959</v>
      </c>
    </row>
    <row r="19824" spans="1:4">
      <c r="A19824" s="2" t="s">
        <v>76960</v>
      </c>
      <c r="B19824" s="2" t="s">
        <v>76961</v>
      </c>
      <c r="C19824" s="2" t="s">
        <v>76962</v>
      </c>
      <c r="D19824" s="2"/>
    </row>
    <row r="19825" spans="1:4">
      <c r="A19825" s="2" t="s">
        <v>76963</v>
      </c>
      <c r="B19825" s="2" t="s">
        <v>76964</v>
      </c>
      <c r="C19825" s="2" t="s">
        <v>76965</v>
      </c>
      <c r="D19825" s="2" t="s">
        <v>76966</v>
      </c>
    </row>
    <row r="19826" spans="1:4">
      <c r="A19826" s="2" t="s">
        <v>76967</v>
      </c>
      <c r="B19826" s="2" t="s">
        <v>76968</v>
      </c>
      <c r="C19826" s="2" t="s">
        <v>76969</v>
      </c>
      <c r="D19826" s="2" t="s">
        <v>76970</v>
      </c>
    </row>
    <row r="19827" spans="1:4">
      <c r="A19827" s="2" t="s">
        <v>76971</v>
      </c>
      <c r="B19827" s="2" t="s">
        <v>76972</v>
      </c>
      <c r="C19827" s="2" t="s">
        <v>76973</v>
      </c>
      <c r="D19827" s="2" t="s">
        <v>76974</v>
      </c>
    </row>
    <row r="19828" spans="1:4">
      <c r="A19828" s="2" t="s">
        <v>76975</v>
      </c>
      <c r="B19828" s="2" t="s">
        <v>76976</v>
      </c>
      <c r="C19828" s="2" t="s">
        <v>76977</v>
      </c>
      <c r="D19828" s="2"/>
    </row>
    <row r="19829" spans="1:4">
      <c r="A19829" s="2" t="s">
        <v>76978</v>
      </c>
      <c r="B19829" s="2" t="s">
        <v>76979</v>
      </c>
      <c r="C19829" s="2" t="s">
        <v>76980</v>
      </c>
      <c r="D19829" s="2"/>
    </row>
    <row r="19830" spans="1:4">
      <c r="A19830" s="2" t="s">
        <v>76981</v>
      </c>
      <c r="B19830" s="2" t="s">
        <v>76982</v>
      </c>
      <c r="C19830" s="2" t="s">
        <v>76983</v>
      </c>
      <c r="D19830" s="2"/>
    </row>
    <row r="19831" spans="1:4">
      <c r="A19831" s="2" t="s">
        <v>76984</v>
      </c>
      <c r="B19831" s="2" t="s">
        <v>76985</v>
      </c>
      <c r="C19831" s="2" t="s">
        <v>76986</v>
      </c>
      <c r="D19831" s="2" t="s">
        <v>76987</v>
      </c>
    </row>
    <row r="19832" spans="1:4">
      <c r="A19832" s="2" t="s">
        <v>76988</v>
      </c>
      <c r="B19832" s="2" t="s">
        <v>76989</v>
      </c>
      <c r="C19832" s="2" t="s">
        <v>76983</v>
      </c>
      <c r="D19832" s="2"/>
    </row>
    <row r="19833" spans="1:4">
      <c r="A19833" s="2" t="s">
        <v>76990</v>
      </c>
      <c r="B19833" s="2" t="s">
        <v>76991</v>
      </c>
      <c r="C19833" s="2" t="s">
        <v>76992</v>
      </c>
      <c r="D19833" s="2" t="s">
        <v>76993</v>
      </c>
    </row>
    <row r="19834" spans="1:4">
      <c r="A19834" s="2" t="s">
        <v>76994</v>
      </c>
      <c r="B19834" s="2" t="s">
        <v>76995</v>
      </c>
      <c r="C19834" s="2" t="s">
        <v>76996</v>
      </c>
      <c r="D19834" s="2"/>
    </row>
    <row r="19835" spans="1:4">
      <c r="A19835" s="2" t="s">
        <v>76997</v>
      </c>
      <c r="B19835" s="2" t="s">
        <v>76998</v>
      </c>
      <c r="C19835" s="2" t="s">
        <v>76999</v>
      </c>
      <c r="D19835" s="2" t="s">
        <v>77000</v>
      </c>
    </row>
    <row r="19836" spans="1:4">
      <c r="A19836" s="2" t="s">
        <v>77001</v>
      </c>
      <c r="B19836" s="2" t="s">
        <v>77002</v>
      </c>
      <c r="C19836" s="2" t="s">
        <v>76952</v>
      </c>
      <c r="D19836" s="2"/>
    </row>
    <row r="19837" spans="1:4">
      <c r="A19837" s="2" t="s">
        <v>77003</v>
      </c>
      <c r="B19837" s="2" t="s">
        <v>77004</v>
      </c>
      <c r="C19837" s="2" t="s">
        <v>77005</v>
      </c>
      <c r="D19837" s="2"/>
    </row>
    <row r="19838" spans="1:4">
      <c r="A19838" s="2" t="s">
        <v>77006</v>
      </c>
      <c r="B19838" s="2" t="s">
        <v>77007</v>
      </c>
      <c r="C19838" s="2" t="s">
        <v>11818</v>
      </c>
      <c r="D19838" s="2"/>
    </row>
    <row r="19839" spans="1:4">
      <c r="A19839" s="2" t="s">
        <v>77008</v>
      </c>
      <c r="B19839" s="2" t="s">
        <v>77009</v>
      </c>
      <c r="C19839" s="2" t="s">
        <v>77010</v>
      </c>
      <c r="D19839" s="2" t="s">
        <v>77011</v>
      </c>
    </row>
    <row r="19840" spans="1:4">
      <c r="A19840" s="2" t="s">
        <v>77012</v>
      </c>
      <c r="B19840" s="2" t="s">
        <v>77013</v>
      </c>
      <c r="C19840" s="2" t="s">
        <v>76962</v>
      </c>
      <c r="D19840" s="2"/>
    </row>
    <row r="19841" spans="1:4">
      <c r="A19841" s="2" t="s">
        <v>77014</v>
      </c>
      <c r="B19841" s="2" t="s">
        <v>77015</v>
      </c>
      <c r="C19841" s="2" t="s">
        <v>77016</v>
      </c>
      <c r="D19841" s="2" t="s">
        <v>77017</v>
      </c>
    </row>
    <row r="19842" spans="1:4">
      <c r="A19842" s="2" t="s">
        <v>77018</v>
      </c>
      <c r="B19842" s="2" t="s">
        <v>77019</v>
      </c>
      <c r="C19842" s="2" t="s">
        <v>77020</v>
      </c>
      <c r="D19842" s="2" t="s">
        <v>77021</v>
      </c>
    </row>
    <row r="19843" spans="1:4">
      <c r="A19843" s="2" t="s">
        <v>77022</v>
      </c>
      <c r="B19843" s="2" t="s">
        <v>77023</v>
      </c>
      <c r="C19843" s="2" t="s">
        <v>77024</v>
      </c>
      <c r="D19843" s="2"/>
    </row>
    <row r="19844" spans="1:4">
      <c r="A19844" s="2" t="s">
        <v>77025</v>
      </c>
      <c r="B19844" s="2" t="s">
        <v>77026</v>
      </c>
      <c r="C19844" s="2" t="s">
        <v>76925</v>
      </c>
      <c r="D19844" s="2"/>
    </row>
    <row r="19845" spans="1:4">
      <c r="A19845" s="2" t="s">
        <v>77027</v>
      </c>
      <c r="B19845" s="2" t="s">
        <v>77028</v>
      </c>
      <c r="C19845" s="2" t="s">
        <v>77029</v>
      </c>
      <c r="D19845" s="2" t="s">
        <v>77030</v>
      </c>
    </row>
    <row r="19846" spans="1:4">
      <c r="A19846" s="2" t="s">
        <v>77031</v>
      </c>
      <c r="B19846" s="2" t="s">
        <v>77032</v>
      </c>
      <c r="C19846" s="2" t="s">
        <v>77033</v>
      </c>
      <c r="D19846" s="2"/>
    </row>
    <row r="19847" spans="1:4">
      <c r="A19847" s="2" t="s">
        <v>77034</v>
      </c>
      <c r="B19847" s="2" t="s">
        <v>77035</v>
      </c>
      <c r="C19847" s="2" t="s">
        <v>77036</v>
      </c>
      <c r="D19847" s="2"/>
    </row>
    <row r="19848" spans="1:4">
      <c r="A19848" s="2" t="s">
        <v>77037</v>
      </c>
      <c r="B19848" s="2" t="s">
        <v>77038</v>
      </c>
      <c r="C19848" s="2" t="s">
        <v>77039</v>
      </c>
      <c r="D19848" s="2" t="s">
        <v>77040</v>
      </c>
    </row>
    <row r="19849" spans="1:4">
      <c r="A19849" s="2" t="s">
        <v>77041</v>
      </c>
      <c r="B19849" s="2" t="s">
        <v>77042</v>
      </c>
      <c r="C19849" s="2" t="s">
        <v>77039</v>
      </c>
      <c r="D19849" s="2" t="s">
        <v>77040</v>
      </c>
    </row>
    <row r="19850" spans="1:4">
      <c r="A19850" s="2" t="s">
        <v>77043</v>
      </c>
      <c r="B19850" s="2" t="s">
        <v>77044</v>
      </c>
      <c r="C19850" s="2" t="s">
        <v>77045</v>
      </c>
      <c r="D19850" s="2"/>
    </row>
    <row r="19851" spans="1:4">
      <c r="A19851" s="2" t="s">
        <v>77046</v>
      </c>
      <c r="B19851" s="2" t="s">
        <v>77047</v>
      </c>
      <c r="C19851" s="2" t="s">
        <v>77048</v>
      </c>
      <c r="D19851" s="2"/>
    </row>
    <row r="19852" spans="1:4">
      <c r="A19852" s="2" t="s">
        <v>77049</v>
      </c>
      <c r="B19852" s="2" t="s">
        <v>77050</v>
      </c>
      <c r="C19852" s="2" t="s">
        <v>25791</v>
      </c>
      <c r="D19852" s="2" t="s">
        <v>25792</v>
      </c>
    </row>
    <row r="19853" spans="1:4">
      <c r="A19853" s="2" t="s">
        <v>77051</v>
      </c>
      <c r="B19853" s="2" t="s">
        <v>77052</v>
      </c>
      <c r="C19853" s="2" t="s">
        <v>77053</v>
      </c>
      <c r="D19853" s="2" t="s">
        <v>77054</v>
      </c>
    </row>
    <row r="19854" spans="1:4">
      <c r="A19854" s="2" t="s">
        <v>77055</v>
      </c>
      <c r="B19854" s="2" t="s">
        <v>77056</v>
      </c>
      <c r="C19854" s="2" t="s">
        <v>77057</v>
      </c>
      <c r="D19854" s="2" t="s">
        <v>77058</v>
      </c>
    </row>
    <row r="19855" spans="1:4">
      <c r="A19855" s="2" t="s">
        <v>77059</v>
      </c>
      <c r="B19855" s="2" t="s">
        <v>77060</v>
      </c>
      <c r="C19855" s="2" t="s">
        <v>77061</v>
      </c>
      <c r="D19855" s="2" t="s">
        <v>77062</v>
      </c>
    </row>
    <row r="19856" spans="1:4">
      <c r="A19856" s="2" t="s">
        <v>77063</v>
      </c>
      <c r="B19856" s="2" t="s">
        <v>77064</v>
      </c>
      <c r="C19856" s="2" t="s">
        <v>77065</v>
      </c>
      <c r="D19856" s="2"/>
    </row>
    <row r="19857" spans="1:4">
      <c r="A19857" s="2" t="s">
        <v>77066</v>
      </c>
      <c r="B19857" s="2" t="s">
        <v>77067</v>
      </c>
      <c r="C19857" s="2" t="s">
        <v>77068</v>
      </c>
      <c r="D19857" s="2" t="s">
        <v>77069</v>
      </c>
    </row>
    <row r="19858" spans="1:4">
      <c r="A19858" s="2" t="s">
        <v>77070</v>
      </c>
      <c r="B19858" s="2" t="s">
        <v>77071</v>
      </c>
      <c r="C19858" s="2" t="s">
        <v>77072</v>
      </c>
      <c r="D19858" s="2" t="s">
        <v>77073</v>
      </c>
    </row>
    <row r="19859" spans="1:4">
      <c r="A19859" s="2" t="s">
        <v>77074</v>
      </c>
      <c r="B19859" s="2" t="s">
        <v>77075</v>
      </c>
      <c r="C19859" s="2" t="s">
        <v>77076</v>
      </c>
      <c r="D19859" s="2"/>
    </row>
    <row r="19860" spans="1:4">
      <c r="A19860" s="2" t="s">
        <v>77077</v>
      </c>
      <c r="B19860" s="2" t="s">
        <v>77078</v>
      </c>
      <c r="C19860" s="2" t="s">
        <v>77079</v>
      </c>
      <c r="D19860" s="2"/>
    </row>
    <row r="19861" spans="1:4">
      <c r="A19861" s="2" t="s">
        <v>77080</v>
      </c>
      <c r="B19861" s="2" t="s">
        <v>77081</v>
      </c>
      <c r="C19861" s="2" t="s">
        <v>77082</v>
      </c>
      <c r="D19861" s="2"/>
    </row>
    <row r="19862" spans="1:4">
      <c r="A19862" s="2" t="s">
        <v>77083</v>
      </c>
      <c r="B19862" s="2" t="s">
        <v>77084</v>
      </c>
      <c r="C19862" s="2" t="s">
        <v>77085</v>
      </c>
      <c r="D19862" s="2" t="s">
        <v>77086</v>
      </c>
    </row>
    <row r="19863" spans="1:4">
      <c r="A19863" s="2" t="s">
        <v>77087</v>
      </c>
      <c r="B19863" s="2" t="s">
        <v>77088</v>
      </c>
      <c r="C19863" s="2" t="s">
        <v>77089</v>
      </c>
      <c r="D19863" s="2" t="s">
        <v>77090</v>
      </c>
    </row>
    <row r="19864" spans="1:4">
      <c r="A19864" s="2" t="s">
        <v>77091</v>
      </c>
      <c r="B19864" s="2" t="s">
        <v>77092</v>
      </c>
      <c r="C19864" s="2" t="s">
        <v>77093</v>
      </c>
      <c r="D19864" s="2"/>
    </row>
    <row r="19865" spans="1:4">
      <c r="A19865" s="2" t="s">
        <v>77094</v>
      </c>
      <c r="B19865" s="2" t="s">
        <v>77095</v>
      </c>
      <c r="C19865" s="2" t="s">
        <v>77096</v>
      </c>
      <c r="D19865" s="2" t="s">
        <v>77097</v>
      </c>
    </row>
    <row r="19866" spans="1:4">
      <c r="A19866" s="2" t="s">
        <v>77098</v>
      </c>
      <c r="B19866" s="2" t="s">
        <v>77099</v>
      </c>
      <c r="C19866" s="2" t="s">
        <v>77100</v>
      </c>
      <c r="D19866" s="2" t="s">
        <v>77101</v>
      </c>
    </row>
    <row r="19867" spans="1:4">
      <c r="A19867" s="2" t="s">
        <v>77102</v>
      </c>
      <c r="B19867" s="2" t="s">
        <v>77103</v>
      </c>
      <c r="C19867" s="2" t="s">
        <v>77104</v>
      </c>
      <c r="D19867" s="2"/>
    </row>
    <row r="19868" spans="1:4">
      <c r="A19868" s="2" t="s">
        <v>77105</v>
      </c>
      <c r="B19868" s="2" t="s">
        <v>77106</v>
      </c>
      <c r="C19868" s="2" t="s">
        <v>77107</v>
      </c>
      <c r="D19868" s="2"/>
    </row>
    <row r="19869" spans="1:4">
      <c r="A19869" s="2" t="s">
        <v>77108</v>
      </c>
      <c r="B19869" s="2" t="s">
        <v>77109</v>
      </c>
      <c r="C19869" s="2" t="s">
        <v>77110</v>
      </c>
      <c r="D19869" s="2"/>
    </row>
    <row r="19870" spans="1:4">
      <c r="A19870" s="2" t="s">
        <v>77111</v>
      </c>
      <c r="B19870" s="2" t="s">
        <v>77112</v>
      </c>
      <c r="C19870" s="2" t="s">
        <v>77113</v>
      </c>
      <c r="D19870" s="2"/>
    </row>
    <row r="19871" spans="1:4">
      <c r="A19871" s="2" t="s">
        <v>77114</v>
      </c>
      <c r="B19871" s="2" t="s">
        <v>77115</v>
      </c>
      <c r="C19871" s="2" t="s">
        <v>77116</v>
      </c>
      <c r="D19871" s="2"/>
    </row>
    <row r="19872" spans="1:4">
      <c r="A19872" s="2" t="s">
        <v>77117</v>
      </c>
      <c r="B19872" s="2" t="s">
        <v>77118</v>
      </c>
      <c r="C19872" s="2" t="s">
        <v>77119</v>
      </c>
      <c r="D19872" s="2"/>
    </row>
    <row r="19873" spans="1:4">
      <c r="A19873" s="2" t="s">
        <v>77120</v>
      </c>
      <c r="B19873" s="2" t="s">
        <v>77121</v>
      </c>
      <c r="C19873" s="2" t="s">
        <v>77122</v>
      </c>
      <c r="D19873" s="2"/>
    </row>
    <row r="19874" spans="1:4">
      <c r="A19874" s="2" t="s">
        <v>77123</v>
      </c>
      <c r="B19874" s="2" t="s">
        <v>77124</v>
      </c>
      <c r="C19874" s="2" t="s">
        <v>77125</v>
      </c>
      <c r="D19874" s="2"/>
    </row>
    <row r="19875" spans="1:4">
      <c r="A19875" s="2" t="s">
        <v>77126</v>
      </c>
      <c r="B19875" s="2" t="s">
        <v>77127</v>
      </c>
      <c r="C19875" s="2" t="s">
        <v>77128</v>
      </c>
      <c r="D19875" s="2"/>
    </row>
    <row r="19876" spans="1:4">
      <c r="A19876" s="2" t="s">
        <v>77129</v>
      </c>
      <c r="B19876" s="2" t="s">
        <v>77130</v>
      </c>
      <c r="C19876" s="2" t="s">
        <v>77131</v>
      </c>
      <c r="D19876" s="2" t="s">
        <v>77132</v>
      </c>
    </row>
    <row r="19877" spans="1:4">
      <c r="A19877" s="2" t="s">
        <v>77133</v>
      </c>
      <c r="B19877" s="2" t="s">
        <v>77134</v>
      </c>
      <c r="C19877" s="2" t="s">
        <v>77135</v>
      </c>
      <c r="D19877" s="2"/>
    </row>
    <row r="19878" spans="1:4">
      <c r="A19878" s="2" t="s">
        <v>77136</v>
      </c>
      <c r="B19878" s="2" t="s">
        <v>77137</v>
      </c>
      <c r="C19878" s="2" t="s">
        <v>77138</v>
      </c>
      <c r="D19878" s="2" t="s">
        <v>77139</v>
      </c>
    </row>
    <row r="19879" spans="1:4">
      <c r="A19879" s="2" t="s">
        <v>77140</v>
      </c>
      <c r="B19879" s="2" t="s">
        <v>77141</v>
      </c>
      <c r="C19879" s="2" t="s">
        <v>77142</v>
      </c>
      <c r="D19879" s="2" t="s">
        <v>77143</v>
      </c>
    </row>
    <row r="19880" spans="1:4">
      <c r="A19880" s="2" t="s">
        <v>77144</v>
      </c>
      <c r="B19880" s="2" t="s">
        <v>77145</v>
      </c>
      <c r="C19880" s="2" t="s">
        <v>77146</v>
      </c>
      <c r="D19880" s="2" t="s">
        <v>77147</v>
      </c>
    </row>
    <row r="19881" spans="1:4">
      <c r="A19881" s="2" t="s">
        <v>77148</v>
      </c>
      <c r="B19881" s="2" t="s">
        <v>77149</v>
      </c>
      <c r="C19881" s="2" t="s">
        <v>77150</v>
      </c>
      <c r="D19881" s="2"/>
    </row>
    <row r="19882" spans="1:4">
      <c r="A19882" s="2" t="s">
        <v>77151</v>
      </c>
      <c r="B19882" s="2" t="s">
        <v>77152</v>
      </c>
      <c r="C19882" s="2" t="s">
        <v>77153</v>
      </c>
      <c r="D19882" s="2" t="s">
        <v>77154</v>
      </c>
    </row>
    <row r="19883" spans="1:4">
      <c r="A19883" s="2" t="s">
        <v>77155</v>
      </c>
      <c r="B19883" s="2" t="s">
        <v>77156</v>
      </c>
      <c r="C19883" s="2" t="s">
        <v>77157</v>
      </c>
      <c r="D19883" s="2" t="s">
        <v>77158</v>
      </c>
    </row>
    <row r="19884" spans="1:4">
      <c r="A19884" s="2" t="s">
        <v>77159</v>
      </c>
      <c r="B19884" s="2" t="s">
        <v>77160</v>
      </c>
      <c r="C19884" s="2" t="s">
        <v>77161</v>
      </c>
      <c r="D19884" s="2" t="s">
        <v>77162</v>
      </c>
    </row>
    <row r="19885" spans="1:4">
      <c r="A19885" s="2" t="s">
        <v>77163</v>
      </c>
      <c r="B19885" s="2" t="s">
        <v>77164</v>
      </c>
      <c r="C19885" s="2" t="s">
        <v>77165</v>
      </c>
      <c r="D19885" s="2" t="s">
        <v>77166</v>
      </c>
    </row>
    <row r="19886" spans="1:4">
      <c r="A19886" s="2" t="s">
        <v>77167</v>
      </c>
      <c r="B19886" s="2" t="s">
        <v>77168</v>
      </c>
      <c r="C19886" s="2" t="s">
        <v>77169</v>
      </c>
      <c r="D19886" s="2" t="s">
        <v>77170</v>
      </c>
    </row>
    <row r="19887" spans="1:4">
      <c r="A19887" s="2" t="s">
        <v>77171</v>
      </c>
      <c r="B19887" s="2" t="s">
        <v>77172</v>
      </c>
      <c r="C19887" s="2" t="s">
        <v>77173</v>
      </c>
      <c r="D19887" s="2" t="s">
        <v>77174</v>
      </c>
    </row>
    <row r="19888" spans="1:4">
      <c r="A19888" s="2" t="s">
        <v>77175</v>
      </c>
      <c r="B19888" s="2" t="s">
        <v>77176</v>
      </c>
      <c r="C19888" s="2" t="s">
        <v>77177</v>
      </c>
      <c r="D19888" s="2" t="s">
        <v>77178</v>
      </c>
    </row>
    <row r="19889" spans="1:4">
      <c r="A19889" s="2" t="s">
        <v>77179</v>
      </c>
      <c r="B19889" s="2" t="s">
        <v>76850</v>
      </c>
      <c r="C19889" s="2" t="s">
        <v>77180</v>
      </c>
      <c r="D19889" s="2" t="s">
        <v>76852</v>
      </c>
    </row>
    <row r="19890" spans="1:4">
      <c r="A19890" s="2" t="s">
        <v>77181</v>
      </c>
      <c r="B19890" s="2" t="s">
        <v>77182</v>
      </c>
      <c r="C19890" s="2" t="s">
        <v>77183</v>
      </c>
      <c r="D19890" s="2"/>
    </row>
    <row r="19891" spans="1:4">
      <c r="A19891" s="2" t="s">
        <v>77184</v>
      </c>
      <c r="B19891" s="2" t="s">
        <v>77185</v>
      </c>
      <c r="C19891" s="2" t="s">
        <v>77186</v>
      </c>
      <c r="D19891" s="2"/>
    </row>
    <row r="19892" spans="1:4">
      <c r="A19892" s="2" t="s">
        <v>77187</v>
      </c>
      <c r="B19892" s="2" t="s">
        <v>77188</v>
      </c>
      <c r="C19892" s="2" t="s">
        <v>77183</v>
      </c>
      <c r="D19892" s="2"/>
    </row>
    <row r="19893" spans="1:4">
      <c r="A19893" s="2" t="s">
        <v>77189</v>
      </c>
      <c r="B19893" s="2" t="s">
        <v>77190</v>
      </c>
      <c r="C19893" s="2" t="s">
        <v>77191</v>
      </c>
      <c r="D19893" s="2" t="s">
        <v>77192</v>
      </c>
    </row>
    <row r="19894" spans="1:4">
      <c r="A19894" s="2" t="s">
        <v>77193</v>
      </c>
      <c r="B19894" s="2" t="s">
        <v>77190</v>
      </c>
      <c r="C19894" s="2" t="s">
        <v>77194</v>
      </c>
      <c r="D19894" s="2"/>
    </row>
    <row r="19895" spans="1:4">
      <c r="A19895" s="2" t="s">
        <v>77195</v>
      </c>
      <c r="B19895" s="2" t="s">
        <v>77196</v>
      </c>
      <c r="C19895" s="2" t="s">
        <v>77197</v>
      </c>
      <c r="D19895" s="2"/>
    </row>
    <row r="19896" spans="1:4">
      <c r="A19896" s="2" t="s">
        <v>77198</v>
      </c>
      <c r="B19896" s="2" t="s">
        <v>77199</v>
      </c>
      <c r="C19896" s="2" t="s">
        <v>77200</v>
      </c>
      <c r="D19896" s="2"/>
    </row>
    <row r="19897" spans="1:4">
      <c r="A19897" s="2" t="s">
        <v>77201</v>
      </c>
      <c r="B19897" s="2" t="s">
        <v>77202</v>
      </c>
      <c r="C19897" s="2" t="s">
        <v>77203</v>
      </c>
      <c r="D19897" s="2"/>
    </row>
    <row r="19898" spans="1:4">
      <c r="A19898" s="2" t="s">
        <v>77204</v>
      </c>
      <c r="B19898" s="2" t="s">
        <v>77205</v>
      </c>
      <c r="C19898" s="2" t="s">
        <v>77206</v>
      </c>
      <c r="D19898" s="2"/>
    </row>
    <row r="19899" spans="1:4">
      <c r="A19899" s="2" t="s">
        <v>77207</v>
      </c>
      <c r="B19899" s="2" t="s">
        <v>77208</v>
      </c>
      <c r="C19899" s="2" t="s">
        <v>77209</v>
      </c>
      <c r="D19899" s="2"/>
    </row>
    <row r="19900" spans="1:4">
      <c r="A19900" s="2" t="s">
        <v>77210</v>
      </c>
      <c r="B19900" s="2" t="s">
        <v>77211</v>
      </c>
      <c r="C19900" s="2" t="s">
        <v>77212</v>
      </c>
      <c r="D19900" s="2" t="s">
        <v>77213</v>
      </c>
    </row>
    <row r="19901" spans="1:4">
      <c r="A19901" s="2" t="s">
        <v>77214</v>
      </c>
      <c r="B19901" s="2" t="s">
        <v>77215</v>
      </c>
      <c r="C19901" s="2" t="s">
        <v>77216</v>
      </c>
      <c r="D19901" s="2" t="s">
        <v>77217</v>
      </c>
    </row>
    <row r="19902" spans="1:4">
      <c r="A19902" s="2" t="s">
        <v>77218</v>
      </c>
      <c r="B19902" s="2" t="s">
        <v>77219</v>
      </c>
      <c r="C19902" s="2" t="s">
        <v>77216</v>
      </c>
      <c r="D19902" s="2" t="s">
        <v>77217</v>
      </c>
    </row>
    <row r="19903" spans="1:4">
      <c r="A19903" s="2" t="s">
        <v>77220</v>
      </c>
      <c r="B19903" s="2" t="s">
        <v>77221</v>
      </c>
      <c r="C19903" s="2" t="s">
        <v>77222</v>
      </c>
      <c r="D19903" s="2"/>
    </row>
    <row r="19904" spans="1:4">
      <c r="A19904" s="2" t="s">
        <v>77223</v>
      </c>
      <c r="B19904" s="2" t="s">
        <v>77224</v>
      </c>
      <c r="C19904" s="2" t="s">
        <v>77225</v>
      </c>
      <c r="D19904" s="2" t="s">
        <v>77226</v>
      </c>
    </row>
    <row r="19905" spans="1:4">
      <c r="A19905" s="2" t="s">
        <v>77227</v>
      </c>
      <c r="B19905" s="2" t="s">
        <v>77228</v>
      </c>
      <c r="C19905" s="2" t="s">
        <v>77229</v>
      </c>
      <c r="D19905" s="2"/>
    </row>
    <row r="19906" spans="1:4">
      <c r="A19906" s="2" t="s">
        <v>77230</v>
      </c>
      <c r="B19906" s="2" t="s">
        <v>77231</v>
      </c>
      <c r="C19906" s="2" t="s">
        <v>77232</v>
      </c>
      <c r="D19906" s="2" t="s">
        <v>77233</v>
      </c>
    </row>
    <row r="19907" spans="1:4">
      <c r="A19907" s="2" t="s">
        <v>77234</v>
      </c>
      <c r="B19907" s="2" t="s">
        <v>77235</v>
      </c>
      <c r="C19907" s="2" t="s">
        <v>77236</v>
      </c>
      <c r="D19907" s="2"/>
    </row>
    <row r="19908" spans="1:4">
      <c r="A19908" s="2" t="s">
        <v>77237</v>
      </c>
      <c r="B19908" s="2" t="s">
        <v>77238</v>
      </c>
      <c r="C19908" s="2" t="s">
        <v>77239</v>
      </c>
      <c r="D19908" s="2" t="s">
        <v>77240</v>
      </c>
    </row>
    <row r="19909" spans="1:4">
      <c r="A19909" s="2" t="s">
        <v>77241</v>
      </c>
      <c r="B19909" s="2" t="s">
        <v>77242</v>
      </c>
      <c r="C19909" s="2" t="s">
        <v>77243</v>
      </c>
      <c r="D19909" s="2"/>
    </row>
    <row r="19910" spans="1:4">
      <c r="A19910" s="2" t="s">
        <v>77244</v>
      </c>
      <c r="B19910" s="2" t="s">
        <v>77245</v>
      </c>
      <c r="C19910" s="2" t="s">
        <v>77246</v>
      </c>
      <c r="D19910" s="2"/>
    </row>
    <row r="19911" spans="1:4">
      <c r="A19911" s="2" t="s">
        <v>77247</v>
      </c>
      <c r="B19911" s="2" t="s">
        <v>77248</v>
      </c>
      <c r="C19911" s="2" t="s">
        <v>77249</v>
      </c>
      <c r="D19911" s="2"/>
    </row>
    <row r="19912" spans="1:4">
      <c r="A19912" s="2" t="s">
        <v>77250</v>
      </c>
      <c r="B19912" s="2" t="s">
        <v>77251</v>
      </c>
      <c r="C19912" s="2" t="s">
        <v>77252</v>
      </c>
      <c r="D19912" s="2"/>
    </row>
    <row r="19913" spans="1:4">
      <c r="A19913" s="2" t="s">
        <v>77253</v>
      </c>
      <c r="B19913" s="2" t="s">
        <v>77254</v>
      </c>
      <c r="C19913" s="2" t="s">
        <v>77255</v>
      </c>
      <c r="D19913" s="2" t="s">
        <v>77256</v>
      </c>
    </row>
    <row r="19914" spans="1:4">
      <c r="A19914" s="2" t="s">
        <v>77257</v>
      </c>
      <c r="B19914" s="2" t="s">
        <v>77258</v>
      </c>
      <c r="C19914" s="2" t="s">
        <v>77259</v>
      </c>
      <c r="D19914" s="2" t="s">
        <v>50619</v>
      </c>
    </row>
    <row r="19915" spans="1:4">
      <c r="A19915" s="2" t="s">
        <v>77260</v>
      </c>
      <c r="B19915" s="2" t="s">
        <v>77261</v>
      </c>
      <c r="C19915" s="2" t="s">
        <v>77262</v>
      </c>
      <c r="D19915" s="2"/>
    </row>
    <row r="19916" spans="1:4">
      <c r="A19916" s="2" t="s">
        <v>77263</v>
      </c>
      <c r="B19916" s="2" t="s">
        <v>77264</v>
      </c>
      <c r="C19916" s="2" t="s">
        <v>77265</v>
      </c>
      <c r="D19916" s="2"/>
    </row>
    <row r="19917" spans="1:4">
      <c r="A19917" s="2" t="s">
        <v>77266</v>
      </c>
      <c r="B19917" s="2" t="s">
        <v>77267</v>
      </c>
      <c r="C19917" s="2" t="s">
        <v>77268</v>
      </c>
      <c r="D19917" s="2"/>
    </row>
    <row r="19918" spans="1:4">
      <c r="A19918" s="2" t="s">
        <v>77269</v>
      </c>
      <c r="B19918" s="2" t="s">
        <v>77270</v>
      </c>
      <c r="C19918" s="2" t="s">
        <v>77271</v>
      </c>
      <c r="D19918" s="2"/>
    </row>
    <row r="19919" spans="1:4">
      <c r="A19919" s="2" t="s">
        <v>77272</v>
      </c>
      <c r="B19919" s="2" t="s">
        <v>77273</v>
      </c>
      <c r="C19919" s="2" t="s">
        <v>77274</v>
      </c>
      <c r="D19919" s="2"/>
    </row>
    <row r="19920" spans="1:4">
      <c r="A19920" s="2" t="s">
        <v>77275</v>
      </c>
      <c r="B19920" s="2" t="s">
        <v>77276</v>
      </c>
      <c r="C19920" s="2" t="s">
        <v>77277</v>
      </c>
      <c r="D19920" s="2"/>
    </row>
    <row r="19921" spans="1:4">
      <c r="A19921" s="2" t="s">
        <v>77278</v>
      </c>
      <c r="B19921" s="2" t="s">
        <v>77279</v>
      </c>
      <c r="C19921" s="2" t="s">
        <v>77280</v>
      </c>
      <c r="D19921" s="2"/>
    </row>
    <row r="19922" spans="1:4">
      <c r="A19922" s="2" t="s">
        <v>77281</v>
      </c>
      <c r="B19922" s="2" t="s">
        <v>77282</v>
      </c>
      <c r="C19922" s="2" t="s">
        <v>77283</v>
      </c>
      <c r="D19922" s="2" t="s">
        <v>77284</v>
      </c>
    </row>
    <row r="19923" spans="1:4">
      <c r="A19923" s="2" t="s">
        <v>77285</v>
      </c>
      <c r="B19923" s="2" t="s">
        <v>77286</v>
      </c>
      <c r="C19923" s="2" t="s">
        <v>77287</v>
      </c>
      <c r="D19923" s="2"/>
    </row>
    <row r="19924" spans="1:4">
      <c r="A19924" s="2" t="s">
        <v>77288</v>
      </c>
      <c r="B19924" s="2" t="s">
        <v>77289</v>
      </c>
      <c r="C19924" s="2" t="s">
        <v>77287</v>
      </c>
      <c r="D19924" s="2"/>
    </row>
    <row r="19925" spans="1:4">
      <c r="A19925" s="2" t="s">
        <v>77290</v>
      </c>
      <c r="B19925" s="2" t="s">
        <v>77291</v>
      </c>
      <c r="C19925" s="2" t="s">
        <v>77292</v>
      </c>
      <c r="D19925" s="2" t="s">
        <v>77293</v>
      </c>
    </row>
    <row r="19926" spans="1:4">
      <c r="A19926" s="2" t="s">
        <v>77294</v>
      </c>
      <c r="B19926" s="2" t="s">
        <v>77295</v>
      </c>
      <c r="C19926" s="2" t="s">
        <v>77296</v>
      </c>
      <c r="D19926" s="2" t="s">
        <v>77297</v>
      </c>
    </row>
    <row r="19927" spans="1:4">
      <c r="A19927" s="2" t="s">
        <v>77298</v>
      </c>
      <c r="B19927" s="2" t="s">
        <v>77299</v>
      </c>
      <c r="C19927" s="2" t="s">
        <v>77300</v>
      </c>
      <c r="D19927" s="2"/>
    </row>
    <row r="19928" spans="1:4">
      <c r="A19928" s="2" t="s">
        <v>77301</v>
      </c>
      <c r="B19928" s="2" t="s">
        <v>77302</v>
      </c>
      <c r="C19928" s="2" t="s">
        <v>77303</v>
      </c>
      <c r="D19928" s="2" t="s">
        <v>77304</v>
      </c>
    </row>
    <row r="19929" spans="1:4">
      <c r="A19929" s="2" t="s">
        <v>77305</v>
      </c>
      <c r="B19929" s="2" t="s">
        <v>77302</v>
      </c>
      <c r="C19929" s="2" t="s">
        <v>77306</v>
      </c>
      <c r="D19929" s="2"/>
    </row>
    <row r="19930" spans="1:4">
      <c r="A19930" s="2" t="s">
        <v>77307</v>
      </c>
      <c r="B19930" s="2" t="s">
        <v>77308</v>
      </c>
      <c r="C19930" s="2" t="s">
        <v>77309</v>
      </c>
      <c r="D19930" s="2"/>
    </row>
    <row r="19931" spans="1:4">
      <c r="A19931" s="2" t="s">
        <v>77310</v>
      </c>
      <c r="B19931" s="2" t="s">
        <v>77311</v>
      </c>
      <c r="C19931" s="2" t="s">
        <v>77312</v>
      </c>
      <c r="D19931" s="2" t="s">
        <v>77313</v>
      </c>
    </row>
    <row r="19932" spans="1:4">
      <c r="A19932" s="2" t="s">
        <v>77314</v>
      </c>
      <c r="B19932" s="2" t="s">
        <v>77315</v>
      </c>
      <c r="C19932" s="2" t="s">
        <v>77316</v>
      </c>
      <c r="D19932" s="2" t="s">
        <v>77317</v>
      </c>
    </row>
    <row r="19933" spans="1:4">
      <c r="A19933" s="2" t="s">
        <v>77318</v>
      </c>
      <c r="B19933" s="2" t="s">
        <v>77319</v>
      </c>
      <c r="C19933" s="2" t="s">
        <v>77320</v>
      </c>
      <c r="D19933" s="2"/>
    </row>
    <row r="19934" spans="1:4">
      <c r="A19934" s="2" t="s">
        <v>77321</v>
      </c>
      <c r="B19934" s="2" t="s">
        <v>77322</v>
      </c>
      <c r="C19934" s="2" t="s">
        <v>77323</v>
      </c>
      <c r="D19934" s="2" t="s">
        <v>77324</v>
      </c>
    </row>
    <row r="19935" spans="1:4">
      <c r="A19935" s="2" t="s">
        <v>77325</v>
      </c>
      <c r="B19935" s="2" t="s">
        <v>77326</v>
      </c>
      <c r="C19935" s="2" t="s">
        <v>77327</v>
      </c>
      <c r="D19935" s="2"/>
    </row>
    <row r="19936" spans="1:4">
      <c r="A19936" s="2" t="s">
        <v>77328</v>
      </c>
      <c r="B19936" s="2" t="s">
        <v>77329</v>
      </c>
      <c r="C19936" s="2" t="s">
        <v>77330</v>
      </c>
      <c r="D19936" s="2"/>
    </row>
    <row r="19937" spans="1:4">
      <c r="A19937" s="2" t="s">
        <v>77331</v>
      </c>
      <c r="B19937" s="2" t="s">
        <v>77332</v>
      </c>
      <c r="C19937" s="2" t="s">
        <v>77333</v>
      </c>
      <c r="D19937" s="2"/>
    </row>
    <row r="19938" spans="1:4">
      <c r="A19938" s="2" t="s">
        <v>77334</v>
      </c>
      <c r="B19938" s="2" t="s">
        <v>77332</v>
      </c>
      <c r="C19938" s="2" t="s">
        <v>77330</v>
      </c>
      <c r="D19938" s="2"/>
    </row>
    <row r="19939" spans="1:4">
      <c r="A19939" s="2" t="s">
        <v>77335</v>
      </c>
      <c r="B19939" s="2" t="s">
        <v>77336</v>
      </c>
      <c r="C19939" s="2" t="s">
        <v>77337</v>
      </c>
      <c r="D19939" s="2" t="s">
        <v>77338</v>
      </c>
    </row>
    <row r="19940" spans="1:4">
      <c r="A19940" s="2" t="s">
        <v>77339</v>
      </c>
      <c r="B19940" s="2" t="s">
        <v>77340</v>
      </c>
      <c r="C19940" s="2" t="s">
        <v>77341</v>
      </c>
      <c r="D19940" s="2" t="s">
        <v>77342</v>
      </c>
    </row>
    <row r="19941" spans="1:4">
      <c r="A19941" s="2" t="s">
        <v>77343</v>
      </c>
      <c r="B19941" s="2" t="s">
        <v>77344</v>
      </c>
      <c r="C19941" s="2" t="s">
        <v>77345</v>
      </c>
      <c r="D19941" s="2" t="s">
        <v>77346</v>
      </c>
    </row>
    <row r="19942" spans="1:4">
      <c r="A19942" s="2" t="s">
        <v>77347</v>
      </c>
      <c r="B19942" s="2" t="s">
        <v>77348</v>
      </c>
      <c r="C19942" s="2" t="s">
        <v>77349</v>
      </c>
      <c r="D19942" s="2" t="s">
        <v>77350</v>
      </c>
    </row>
    <row r="19943" spans="1:4">
      <c r="A19943" s="2" t="s">
        <v>77351</v>
      </c>
      <c r="B19943" s="2" t="s">
        <v>77352</v>
      </c>
      <c r="C19943" s="2" t="s">
        <v>77353</v>
      </c>
      <c r="D19943" s="2" t="s">
        <v>77350</v>
      </c>
    </row>
    <row r="19944" spans="1:4">
      <c r="A19944" s="2" t="s">
        <v>77354</v>
      </c>
      <c r="B19944" s="2" t="s">
        <v>77355</v>
      </c>
      <c r="C19944" s="2" t="s">
        <v>77356</v>
      </c>
      <c r="D19944" s="2" t="s">
        <v>77357</v>
      </c>
    </row>
    <row r="19945" spans="1:4">
      <c r="A19945" s="2" t="s">
        <v>77358</v>
      </c>
      <c r="B19945" s="2" t="s">
        <v>77359</v>
      </c>
      <c r="C19945" s="2" t="s">
        <v>77360</v>
      </c>
      <c r="D19945" s="2" t="s">
        <v>77361</v>
      </c>
    </row>
    <row r="19946" spans="1:4">
      <c r="A19946" s="2" t="s">
        <v>77362</v>
      </c>
      <c r="B19946" s="2" t="s">
        <v>77363</v>
      </c>
      <c r="C19946" s="2" t="s">
        <v>77364</v>
      </c>
      <c r="D19946" s="2" t="s">
        <v>77365</v>
      </c>
    </row>
    <row r="19947" spans="1:4">
      <c r="A19947" s="2" t="s">
        <v>77366</v>
      </c>
      <c r="B19947" s="2" t="s">
        <v>77367</v>
      </c>
      <c r="C19947" s="2" t="s">
        <v>77368</v>
      </c>
      <c r="D19947" s="2" t="s">
        <v>77369</v>
      </c>
    </row>
    <row r="19948" spans="1:4">
      <c r="A19948" s="2" t="s">
        <v>77370</v>
      </c>
      <c r="B19948" s="2" t="s">
        <v>77371</v>
      </c>
      <c r="C19948" s="2" t="s">
        <v>77372</v>
      </c>
      <c r="D19948" s="2" t="s">
        <v>77369</v>
      </c>
    </row>
    <row r="19949" spans="1:4">
      <c r="A19949" s="2" t="s">
        <v>77373</v>
      </c>
      <c r="B19949" s="2" t="s">
        <v>77374</v>
      </c>
      <c r="C19949" s="2" t="s">
        <v>77375</v>
      </c>
      <c r="D19949" s="2"/>
    </row>
    <row r="19950" spans="1:4">
      <c r="A19950" s="2" t="s">
        <v>77376</v>
      </c>
      <c r="B19950" s="2" t="s">
        <v>77377</v>
      </c>
      <c r="C19950" s="2" t="s">
        <v>77378</v>
      </c>
      <c r="D19950" s="2" t="s">
        <v>77379</v>
      </c>
    </row>
    <row r="19951" spans="1:4">
      <c r="A19951" s="2" t="s">
        <v>77380</v>
      </c>
      <c r="B19951" s="2" t="s">
        <v>77381</v>
      </c>
      <c r="C19951" s="2" t="s">
        <v>77382</v>
      </c>
      <c r="D19951" s="2" t="s">
        <v>77383</v>
      </c>
    </row>
    <row r="19952" spans="1:4">
      <c r="A19952" s="2" t="s">
        <v>77384</v>
      </c>
      <c r="B19952" s="2" t="s">
        <v>77385</v>
      </c>
      <c r="C19952" s="2" t="s">
        <v>77386</v>
      </c>
      <c r="D19952" s="2" t="s">
        <v>77387</v>
      </c>
    </row>
    <row r="19953" spans="1:4">
      <c r="A19953" s="2" t="s">
        <v>77388</v>
      </c>
      <c r="B19953" s="2" t="s">
        <v>77385</v>
      </c>
      <c r="C19953" s="2" t="s">
        <v>77389</v>
      </c>
      <c r="D19953" s="2" t="s">
        <v>77387</v>
      </c>
    </row>
    <row r="19954" spans="1:4">
      <c r="A19954" s="2" t="s">
        <v>77390</v>
      </c>
      <c r="B19954" s="2" t="s">
        <v>77391</v>
      </c>
      <c r="C19954" s="2" t="s">
        <v>77392</v>
      </c>
      <c r="D19954" s="2"/>
    </row>
    <row r="19955" spans="1:4">
      <c r="A19955" s="2" t="s">
        <v>77393</v>
      </c>
      <c r="B19955" s="2" t="s">
        <v>77394</v>
      </c>
      <c r="C19955" s="2" t="s">
        <v>77395</v>
      </c>
      <c r="D19955" s="2"/>
    </row>
    <row r="19956" spans="1:4">
      <c r="A19956" s="2" t="s">
        <v>77396</v>
      </c>
      <c r="B19956" s="2" t="s">
        <v>77397</v>
      </c>
      <c r="C19956" s="2" t="s">
        <v>77398</v>
      </c>
      <c r="D19956" s="2"/>
    </row>
    <row r="19957" spans="1:4">
      <c r="A19957" s="2" t="s">
        <v>77399</v>
      </c>
      <c r="B19957" s="2" t="s">
        <v>77400</v>
      </c>
      <c r="C19957" s="2" t="s">
        <v>46773</v>
      </c>
      <c r="D19957" s="2" t="s">
        <v>77401</v>
      </c>
    </row>
    <row r="19958" spans="1:4">
      <c r="A19958" s="2" t="s">
        <v>77402</v>
      </c>
      <c r="B19958" s="2" t="s">
        <v>77403</v>
      </c>
      <c r="C19958" s="2" t="s">
        <v>77404</v>
      </c>
      <c r="D19958" s="2" t="s">
        <v>77405</v>
      </c>
    </row>
    <row r="19959" spans="1:4">
      <c r="A19959" s="2" t="s">
        <v>77406</v>
      </c>
      <c r="B19959" s="2" t="s">
        <v>77407</v>
      </c>
      <c r="C19959" s="2" t="s">
        <v>77408</v>
      </c>
      <c r="D19959" s="2"/>
    </row>
    <row r="19960" spans="1:4">
      <c r="A19960" s="2" t="s">
        <v>77409</v>
      </c>
      <c r="B19960" s="2" t="s">
        <v>77410</v>
      </c>
      <c r="C19960" s="2" t="s">
        <v>77411</v>
      </c>
      <c r="D19960" s="2" t="s">
        <v>77412</v>
      </c>
    </row>
    <row r="19961" spans="1:4">
      <c r="A19961" s="2" t="s">
        <v>77413</v>
      </c>
      <c r="B19961" s="2" t="s">
        <v>77414</v>
      </c>
      <c r="C19961" s="2" t="s">
        <v>77415</v>
      </c>
      <c r="D19961" s="2" t="s">
        <v>77416</v>
      </c>
    </row>
    <row r="19962" spans="1:4">
      <c r="A19962" s="2" t="s">
        <v>77417</v>
      </c>
      <c r="B19962" s="2" t="s">
        <v>77418</v>
      </c>
      <c r="C19962" s="2" t="s">
        <v>77419</v>
      </c>
      <c r="D19962" s="2" t="s">
        <v>77420</v>
      </c>
    </row>
    <row r="19963" spans="1:4">
      <c r="A19963" s="2" t="s">
        <v>77421</v>
      </c>
      <c r="B19963" s="2" t="s">
        <v>77422</v>
      </c>
      <c r="C19963" s="2" t="s">
        <v>77423</v>
      </c>
      <c r="D19963" s="2" t="s">
        <v>77424</v>
      </c>
    </row>
    <row r="19964" spans="1:4">
      <c r="A19964" s="2" t="s">
        <v>77425</v>
      </c>
      <c r="B19964" s="2" t="s">
        <v>77426</v>
      </c>
      <c r="C19964" s="2" t="s">
        <v>77427</v>
      </c>
      <c r="D19964" s="2" t="s">
        <v>77428</v>
      </c>
    </row>
    <row r="19965" spans="1:4">
      <c r="A19965" s="2" t="s">
        <v>77429</v>
      </c>
      <c r="B19965" s="2" t="s">
        <v>77430</v>
      </c>
      <c r="C19965" s="2" t="s">
        <v>77404</v>
      </c>
      <c r="D19965" s="2" t="s">
        <v>77431</v>
      </c>
    </row>
    <row r="19966" spans="1:4">
      <c r="A19966" s="2" t="s">
        <v>77432</v>
      </c>
      <c r="B19966" s="2" t="s">
        <v>77433</v>
      </c>
      <c r="C19966" s="2" t="s">
        <v>77434</v>
      </c>
      <c r="D19966" s="2"/>
    </row>
    <row r="19967" spans="1:4">
      <c r="A19967" s="2" t="s">
        <v>77435</v>
      </c>
      <c r="B19967" s="2" t="s">
        <v>77436</v>
      </c>
      <c r="C19967" s="2" t="s">
        <v>77437</v>
      </c>
      <c r="D19967" s="2" t="s">
        <v>77438</v>
      </c>
    </row>
    <row r="19968" spans="1:4">
      <c r="A19968" s="2" t="s">
        <v>77439</v>
      </c>
      <c r="B19968" s="2" t="s">
        <v>77440</v>
      </c>
      <c r="C19968" s="2" t="s">
        <v>77441</v>
      </c>
      <c r="D19968" s="2"/>
    </row>
    <row r="19969" spans="1:4">
      <c r="A19969" s="2" t="s">
        <v>77442</v>
      </c>
      <c r="B19969" s="2" t="s">
        <v>77443</v>
      </c>
      <c r="C19969" s="2" t="s">
        <v>71807</v>
      </c>
      <c r="D19969" s="2" t="s">
        <v>77444</v>
      </c>
    </row>
    <row r="19970" spans="1:4">
      <c r="A19970" s="2" t="s">
        <v>77445</v>
      </c>
      <c r="B19970" s="2" t="s">
        <v>77446</v>
      </c>
      <c r="C19970" s="2" t="s">
        <v>77447</v>
      </c>
      <c r="D19970" s="2" t="s">
        <v>77448</v>
      </c>
    </row>
    <row r="19971" spans="1:4">
      <c r="A19971" s="2" t="s">
        <v>77449</v>
      </c>
      <c r="B19971" s="2" t="s">
        <v>77450</v>
      </c>
      <c r="C19971" s="2" t="s">
        <v>77451</v>
      </c>
      <c r="D19971" s="2"/>
    </row>
    <row r="19972" spans="1:4">
      <c r="A19972" s="2" t="s">
        <v>77452</v>
      </c>
      <c r="B19972" s="2" t="s">
        <v>77453</v>
      </c>
      <c r="C19972" s="2" t="s">
        <v>77454</v>
      </c>
      <c r="D19972" s="2" t="s">
        <v>77455</v>
      </c>
    </row>
    <row r="19973" spans="1:4">
      <c r="A19973" s="2" t="s">
        <v>77456</v>
      </c>
      <c r="B19973" s="2" t="s">
        <v>77457</v>
      </c>
      <c r="C19973" s="2" t="s">
        <v>77458</v>
      </c>
      <c r="D19973" s="2"/>
    </row>
    <row r="19974" spans="1:4">
      <c r="A19974" s="2" t="s">
        <v>77459</v>
      </c>
      <c r="B19974" s="2" t="s">
        <v>77460</v>
      </c>
      <c r="C19974" s="2" t="s">
        <v>77461</v>
      </c>
      <c r="D19974" s="2" t="s">
        <v>77462</v>
      </c>
    </row>
    <row r="19975" spans="1:4">
      <c r="A19975" s="2" t="s">
        <v>77463</v>
      </c>
      <c r="B19975" s="2" t="s">
        <v>77464</v>
      </c>
      <c r="C19975" s="2" t="s">
        <v>77465</v>
      </c>
      <c r="D19975" s="2" t="s">
        <v>77466</v>
      </c>
    </row>
    <row r="19976" spans="1:4">
      <c r="A19976" s="2" t="s">
        <v>77467</v>
      </c>
      <c r="B19976" s="2" t="s">
        <v>77468</v>
      </c>
      <c r="C19976" s="2" t="s">
        <v>77469</v>
      </c>
      <c r="D19976" s="2"/>
    </row>
    <row r="19977" spans="1:4">
      <c r="A19977" s="2" t="s">
        <v>77470</v>
      </c>
      <c r="B19977" s="2" t="s">
        <v>77471</v>
      </c>
      <c r="C19977" s="2" t="s">
        <v>77472</v>
      </c>
      <c r="D19977" s="2"/>
    </row>
    <row r="19978" spans="1:4">
      <c r="A19978" s="2" t="s">
        <v>77473</v>
      </c>
      <c r="B19978" s="2" t="s">
        <v>77474</v>
      </c>
      <c r="C19978" s="2" t="s">
        <v>77475</v>
      </c>
      <c r="D19978" s="2"/>
    </row>
    <row r="19979" spans="1:4">
      <c r="A19979" s="2" t="s">
        <v>77476</v>
      </c>
      <c r="B19979" s="2" t="s">
        <v>77477</v>
      </c>
      <c r="C19979" s="2" t="s">
        <v>77478</v>
      </c>
      <c r="D19979" s="2" t="s">
        <v>77479</v>
      </c>
    </row>
    <row r="19980" spans="1:4">
      <c r="A19980" s="2" t="s">
        <v>77480</v>
      </c>
      <c r="B19980" s="2" t="s">
        <v>77481</v>
      </c>
      <c r="C19980" s="2" t="s">
        <v>77482</v>
      </c>
      <c r="D19980" s="2"/>
    </row>
    <row r="19981" spans="1:4">
      <c r="A19981" s="2" t="s">
        <v>77483</v>
      </c>
      <c r="B19981" s="2" t="s">
        <v>77484</v>
      </c>
      <c r="C19981" s="2" t="s">
        <v>77485</v>
      </c>
      <c r="D19981" s="2" t="s">
        <v>77486</v>
      </c>
    </row>
    <row r="19982" spans="1:4">
      <c r="A19982" s="2" t="s">
        <v>77487</v>
      </c>
      <c r="B19982" s="2" t="s">
        <v>77488</v>
      </c>
      <c r="C19982" s="2" t="s">
        <v>77489</v>
      </c>
      <c r="D19982" s="2"/>
    </row>
    <row r="19983" spans="1:4">
      <c r="A19983" s="2" t="s">
        <v>77490</v>
      </c>
      <c r="B19983" s="2" t="s">
        <v>77491</v>
      </c>
      <c r="C19983" s="2" t="s">
        <v>77492</v>
      </c>
      <c r="D19983" s="2" t="s">
        <v>77493</v>
      </c>
    </row>
    <row r="19984" spans="1:4">
      <c r="A19984" s="2" t="s">
        <v>77494</v>
      </c>
      <c r="B19984" s="2" t="s">
        <v>77495</v>
      </c>
      <c r="C19984" s="2" t="s">
        <v>77496</v>
      </c>
      <c r="D19984" s="2" t="s">
        <v>77497</v>
      </c>
    </row>
    <row r="19985" spans="1:4">
      <c r="A19985" s="2" t="s">
        <v>77498</v>
      </c>
      <c r="B19985" s="2" t="s">
        <v>77499</v>
      </c>
      <c r="C19985" s="2" t="s">
        <v>77500</v>
      </c>
      <c r="D19985" s="2"/>
    </row>
    <row r="19986" spans="1:4">
      <c r="A19986" s="2" t="s">
        <v>77501</v>
      </c>
      <c r="B19986" s="2" t="s">
        <v>77502</v>
      </c>
      <c r="C19986" s="2" t="s">
        <v>77503</v>
      </c>
      <c r="D19986" s="2" t="s">
        <v>77497</v>
      </c>
    </row>
    <row r="19987" spans="1:4">
      <c r="A19987" s="2" t="s">
        <v>77504</v>
      </c>
      <c r="B19987" s="2" t="s">
        <v>77505</v>
      </c>
      <c r="C19987" s="2" t="s">
        <v>77506</v>
      </c>
      <c r="D19987" s="2"/>
    </row>
    <row r="19988" spans="1:4">
      <c r="A19988" s="2" t="s">
        <v>77507</v>
      </c>
      <c r="B19988" s="2" t="s">
        <v>77508</v>
      </c>
      <c r="C19988" s="2" t="s">
        <v>77509</v>
      </c>
      <c r="D19988" s="2" t="s">
        <v>77510</v>
      </c>
    </row>
    <row r="19989" spans="1:4">
      <c r="A19989" s="2" t="s">
        <v>77511</v>
      </c>
      <c r="B19989" s="2" t="s">
        <v>77512</v>
      </c>
      <c r="C19989" s="2" t="s">
        <v>77513</v>
      </c>
      <c r="D19989" s="2" t="s">
        <v>77514</v>
      </c>
    </row>
    <row r="19990" spans="1:4">
      <c r="A19990" s="2" t="s">
        <v>77515</v>
      </c>
      <c r="B19990" s="2" t="s">
        <v>77516</v>
      </c>
      <c r="C19990" s="2" t="s">
        <v>41319</v>
      </c>
      <c r="D19990" s="2" t="s">
        <v>77517</v>
      </c>
    </row>
    <row r="19991" spans="1:4">
      <c r="A19991" s="2" t="s">
        <v>77518</v>
      </c>
      <c r="B19991" s="2" t="s">
        <v>77519</v>
      </c>
      <c r="C19991" s="2" t="s">
        <v>77520</v>
      </c>
      <c r="D19991" s="2" t="s">
        <v>77521</v>
      </c>
    </row>
    <row r="19992" spans="1:4">
      <c r="A19992" s="2" t="s">
        <v>77522</v>
      </c>
      <c r="B19992" s="2" t="s">
        <v>77523</v>
      </c>
      <c r="C19992" s="2" t="s">
        <v>77524</v>
      </c>
      <c r="D19992" s="2" t="s">
        <v>77525</v>
      </c>
    </row>
    <row r="19993" spans="1:4">
      <c r="A19993" s="2" t="s">
        <v>77526</v>
      </c>
      <c r="B19993" s="2" t="s">
        <v>77527</v>
      </c>
      <c r="C19993" s="2" t="s">
        <v>77524</v>
      </c>
      <c r="D19993" s="2" t="s">
        <v>77525</v>
      </c>
    </row>
    <row r="19994" spans="1:4">
      <c r="A19994" s="2" t="s">
        <v>77528</v>
      </c>
      <c r="B19994" s="2" t="s">
        <v>77529</v>
      </c>
      <c r="C19994" s="2" t="s">
        <v>77530</v>
      </c>
      <c r="D19994" s="2" t="s">
        <v>77531</v>
      </c>
    </row>
    <row r="19995" spans="1:4">
      <c r="A19995" s="2" t="s">
        <v>77532</v>
      </c>
      <c r="B19995" s="2" t="s">
        <v>77533</v>
      </c>
      <c r="C19995" s="2" t="s">
        <v>77534</v>
      </c>
      <c r="D19995" s="2"/>
    </row>
    <row r="19996" spans="1:4">
      <c r="A19996" s="2" t="s">
        <v>77535</v>
      </c>
      <c r="B19996" s="2" t="s">
        <v>77536</v>
      </c>
      <c r="C19996" s="2" t="s">
        <v>77537</v>
      </c>
      <c r="D19996" s="2" t="s">
        <v>77538</v>
      </c>
    </row>
    <row r="19997" spans="1:4">
      <c r="A19997" s="2" t="s">
        <v>77539</v>
      </c>
      <c r="B19997" s="2" t="s">
        <v>77540</v>
      </c>
      <c r="C19997" s="2" t="s">
        <v>77541</v>
      </c>
      <c r="D19997" s="2"/>
    </row>
    <row r="19998" spans="1:4">
      <c r="A19998" s="2" t="s">
        <v>77542</v>
      </c>
      <c r="B19998" s="2" t="s">
        <v>77543</v>
      </c>
      <c r="C19998" s="2" t="s">
        <v>77544</v>
      </c>
      <c r="D19998" s="2" t="s">
        <v>77545</v>
      </c>
    </row>
    <row r="19999" spans="1:4">
      <c r="A19999" s="2" t="s">
        <v>77546</v>
      </c>
      <c r="B19999" s="2" t="s">
        <v>77547</v>
      </c>
      <c r="C19999" s="2" t="s">
        <v>77548</v>
      </c>
      <c r="D19999" s="2"/>
    </row>
    <row r="20000" spans="1:4">
      <c r="A20000" s="2" t="s">
        <v>77549</v>
      </c>
      <c r="B20000" s="2" t="s">
        <v>77550</v>
      </c>
      <c r="C20000" s="2" t="s">
        <v>77551</v>
      </c>
      <c r="D20000" s="2"/>
    </row>
    <row r="20001" spans="1:4">
      <c r="A20001" s="2" t="s">
        <v>77552</v>
      </c>
      <c r="B20001" s="2" t="s">
        <v>77553</v>
      </c>
      <c r="C20001" s="2" t="s">
        <v>77554</v>
      </c>
      <c r="D20001" s="2"/>
    </row>
    <row r="20002" spans="1:4">
      <c r="A20002" s="2" t="s">
        <v>77555</v>
      </c>
      <c r="B20002" s="2" t="s">
        <v>77556</v>
      </c>
      <c r="C20002" s="2" t="s">
        <v>77557</v>
      </c>
      <c r="D20002" s="2" t="s">
        <v>77558</v>
      </c>
    </row>
    <row r="20003" spans="1:4">
      <c r="A20003" s="2" t="s">
        <v>77559</v>
      </c>
      <c r="B20003" s="2" t="s">
        <v>77560</v>
      </c>
      <c r="C20003" s="2" t="s">
        <v>77561</v>
      </c>
      <c r="D20003" s="2"/>
    </row>
    <row r="20004" spans="1:4">
      <c r="A20004" s="2" t="s">
        <v>77562</v>
      </c>
      <c r="B20004" s="2" t="s">
        <v>77563</v>
      </c>
      <c r="C20004" s="2" t="s">
        <v>77564</v>
      </c>
      <c r="D20004" s="2"/>
    </row>
    <row r="20005" spans="1:4">
      <c r="A20005" s="2" t="s">
        <v>77565</v>
      </c>
      <c r="B20005" s="2" t="s">
        <v>77440</v>
      </c>
      <c r="C20005" s="2" t="s">
        <v>77566</v>
      </c>
      <c r="D20005" s="2"/>
    </row>
    <row r="20006" spans="1:4">
      <c r="A20006" s="2" t="s">
        <v>77567</v>
      </c>
      <c r="B20006" s="2" t="s">
        <v>77568</v>
      </c>
      <c r="C20006" s="2" t="s">
        <v>77569</v>
      </c>
      <c r="D20006" s="2" t="s">
        <v>77570</v>
      </c>
    </row>
    <row r="20007" spans="1:4">
      <c r="A20007" s="2" t="s">
        <v>77571</v>
      </c>
      <c r="B20007" s="2" t="s">
        <v>77572</v>
      </c>
      <c r="C20007" s="2" t="s">
        <v>77573</v>
      </c>
      <c r="D20007" s="2"/>
    </row>
    <row r="20008" spans="1:4">
      <c r="A20008" s="2" t="s">
        <v>77574</v>
      </c>
      <c r="B20008" s="2" t="s">
        <v>77575</v>
      </c>
      <c r="C20008" s="2" t="s">
        <v>77576</v>
      </c>
      <c r="D20008" s="2" t="s">
        <v>77577</v>
      </c>
    </row>
    <row r="20009" spans="1:4">
      <c r="A20009" s="2" t="s">
        <v>77578</v>
      </c>
      <c r="B20009" s="2" t="s">
        <v>77579</v>
      </c>
      <c r="C20009" s="2" t="s">
        <v>77580</v>
      </c>
      <c r="D20009" s="2" t="s">
        <v>77581</v>
      </c>
    </row>
    <row r="20010" spans="1:4">
      <c r="A20010" s="2" t="s">
        <v>77582</v>
      </c>
      <c r="B20010" s="2" t="s">
        <v>77583</v>
      </c>
      <c r="C20010" s="2" t="s">
        <v>77584</v>
      </c>
      <c r="D20010" s="2" t="s">
        <v>77585</v>
      </c>
    </row>
    <row r="20011" spans="1:4">
      <c r="A20011" s="2" t="s">
        <v>77586</v>
      </c>
      <c r="B20011" s="2" t="s">
        <v>77587</v>
      </c>
      <c r="C20011" s="2" t="s">
        <v>77588</v>
      </c>
      <c r="D20011" s="2" t="s">
        <v>77589</v>
      </c>
    </row>
    <row r="20012" spans="1:4">
      <c r="A20012" s="2" t="s">
        <v>77590</v>
      </c>
      <c r="B20012" s="2" t="s">
        <v>77591</v>
      </c>
      <c r="C20012" s="2" t="s">
        <v>77592</v>
      </c>
      <c r="D20012" s="2" t="s">
        <v>77593</v>
      </c>
    </row>
    <row r="20013" spans="1:4">
      <c r="A20013" s="2" t="s">
        <v>77594</v>
      </c>
      <c r="B20013" s="2" t="s">
        <v>77595</v>
      </c>
      <c r="C20013" s="2" t="s">
        <v>77596</v>
      </c>
      <c r="D20013" s="2" t="s">
        <v>77597</v>
      </c>
    </row>
    <row r="20014" spans="1:4">
      <c r="A20014" s="2" t="s">
        <v>77598</v>
      </c>
      <c r="B20014" s="2" t="s">
        <v>77599</v>
      </c>
      <c r="C20014" s="2" t="s">
        <v>77600</v>
      </c>
      <c r="D20014" s="2" t="s">
        <v>77601</v>
      </c>
    </row>
    <row r="20015" spans="1:4">
      <c r="A20015" s="2" t="s">
        <v>77602</v>
      </c>
      <c r="B20015" s="2" t="s">
        <v>77603</v>
      </c>
      <c r="C20015" s="2" t="s">
        <v>77604</v>
      </c>
      <c r="D20015" s="2"/>
    </row>
    <row r="20016" spans="1:4">
      <c r="A20016" s="2" t="s">
        <v>77605</v>
      </c>
      <c r="B20016" s="2" t="s">
        <v>77606</v>
      </c>
      <c r="C20016" s="2" t="s">
        <v>77607</v>
      </c>
      <c r="D20016" s="2"/>
    </row>
    <row r="20017" spans="1:4">
      <c r="A20017" s="2" t="s">
        <v>77608</v>
      </c>
      <c r="B20017" s="2" t="s">
        <v>77609</v>
      </c>
      <c r="C20017" s="2" t="s">
        <v>77610</v>
      </c>
      <c r="D20017" s="2" t="s">
        <v>77611</v>
      </c>
    </row>
    <row r="20018" spans="1:4">
      <c r="A20018" s="2" t="s">
        <v>77612</v>
      </c>
      <c r="B20018" s="2" t="s">
        <v>77613</v>
      </c>
      <c r="C20018" s="2" t="s">
        <v>77614</v>
      </c>
      <c r="D20018" s="2" t="s">
        <v>77615</v>
      </c>
    </row>
    <row r="20019" spans="1:4">
      <c r="A20019" s="2" t="s">
        <v>77616</v>
      </c>
      <c r="B20019" s="2" t="s">
        <v>77617</v>
      </c>
      <c r="C20019" s="2" t="s">
        <v>77618</v>
      </c>
      <c r="D20019" s="2" t="s">
        <v>77619</v>
      </c>
    </row>
    <row r="20020" spans="1:4">
      <c r="A20020" s="2" t="s">
        <v>77620</v>
      </c>
      <c r="B20020" s="2" t="s">
        <v>77617</v>
      </c>
      <c r="C20020" s="2" t="s">
        <v>77618</v>
      </c>
      <c r="D20020" s="2"/>
    </row>
    <row r="20021" spans="1:4">
      <c r="A20021" s="2" t="s">
        <v>77621</v>
      </c>
      <c r="B20021" s="2" t="s">
        <v>77622</v>
      </c>
      <c r="C20021" s="2" t="s">
        <v>77623</v>
      </c>
      <c r="D20021" s="2" t="s">
        <v>77624</v>
      </c>
    </row>
    <row r="20022" spans="1:4">
      <c r="A20022" s="2" t="s">
        <v>77625</v>
      </c>
      <c r="B20022" s="2" t="s">
        <v>77626</v>
      </c>
      <c r="C20022" s="2" t="s">
        <v>77627</v>
      </c>
      <c r="D20022" s="2"/>
    </row>
    <row r="20023" spans="1:4">
      <c r="A20023" s="2" t="s">
        <v>77628</v>
      </c>
      <c r="B20023" s="2" t="s">
        <v>77629</v>
      </c>
      <c r="C20023" s="2" t="s">
        <v>77630</v>
      </c>
      <c r="D20023" s="2"/>
    </row>
    <row r="20024" spans="1:4">
      <c r="A20024" s="2" t="s">
        <v>77631</v>
      </c>
      <c r="B20024" s="2" t="s">
        <v>77632</v>
      </c>
      <c r="C20024" s="2" t="s">
        <v>77633</v>
      </c>
      <c r="D20024" s="2" t="s">
        <v>77634</v>
      </c>
    </row>
    <row r="20025" spans="1:4">
      <c r="A20025" s="2" t="s">
        <v>77635</v>
      </c>
      <c r="B20025" s="2" t="s">
        <v>77636</v>
      </c>
      <c r="C20025" s="2" t="s">
        <v>77637</v>
      </c>
      <c r="D20025" s="2" t="s">
        <v>77638</v>
      </c>
    </row>
    <row r="20026" spans="1:4">
      <c r="A20026" s="2" t="s">
        <v>77639</v>
      </c>
      <c r="B20026" s="2" t="s">
        <v>77640</v>
      </c>
      <c r="C20026" s="2" t="s">
        <v>77641</v>
      </c>
      <c r="D20026" s="2"/>
    </row>
    <row r="20027" spans="1:4">
      <c r="A20027" s="2" t="s">
        <v>77642</v>
      </c>
      <c r="B20027" s="2" t="s">
        <v>77643</v>
      </c>
      <c r="C20027" s="2" t="s">
        <v>77644</v>
      </c>
      <c r="D20027" s="2" t="s">
        <v>77645</v>
      </c>
    </row>
    <row r="20028" spans="1:4">
      <c r="A20028" s="2" t="s">
        <v>77646</v>
      </c>
      <c r="B20028" s="2" t="s">
        <v>77647</v>
      </c>
      <c r="C20028" s="2" t="s">
        <v>77644</v>
      </c>
      <c r="D20028" s="2" t="s">
        <v>77648</v>
      </c>
    </row>
    <row r="20029" spans="1:4">
      <c r="A20029" s="2" t="s">
        <v>77649</v>
      </c>
      <c r="B20029" s="2" t="s">
        <v>77650</v>
      </c>
      <c r="C20029" s="2" t="s">
        <v>77651</v>
      </c>
      <c r="D20029" s="2" t="s">
        <v>77652</v>
      </c>
    </row>
    <row r="20030" spans="1:4">
      <c r="A20030" s="2" t="s">
        <v>77653</v>
      </c>
      <c r="B20030" s="2" t="s">
        <v>77654</v>
      </c>
      <c r="C20030" s="2" t="s">
        <v>77655</v>
      </c>
      <c r="D20030" s="2" t="s">
        <v>77656</v>
      </c>
    </row>
    <row r="20031" spans="1:4">
      <c r="A20031" s="2" t="s">
        <v>77657</v>
      </c>
      <c r="B20031" s="2" t="s">
        <v>77658</v>
      </c>
      <c r="C20031" s="2" t="s">
        <v>77644</v>
      </c>
      <c r="D20031" s="2" t="s">
        <v>77659</v>
      </c>
    </row>
    <row r="20032" spans="1:4">
      <c r="A20032" s="2" t="s">
        <v>77660</v>
      </c>
      <c r="B20032" s="2" t="s">
        <v>77661</v>
      </c>
      <c r="C20032" s="2" t="s">
        <v>77662</v>
      </c>
      <c r="D20032" s="2" t="s">
        <v>77663</v>
      </c>
    </row>
    <row r="20033" spans="1:4">
      <c r="A20033" s="2" t="s">
        <v>77664</v>
      </c>
      <c r="B20033" s="2" t="s">
        <v>77665</v>
      </c>
      <c r="C20033" s="2" t="s">
        <v>77666</v>
      </c>
      <c r="D20033" s="2" t="s">
        <v>77667</v>
      </c>
    </row>
    <row r="20034" spans="1:4">
      <c r="A20034" s="2" t="s">
        <v>77668</v>
      </c>
      <c r="B20034" s="2" t="s">
        <v>77669</v>
      </c>
      <c r="C20034" s="2" t="s">
        <v>77670</v>
      </c>
      <c r="D20034" s="2" t="s">
        <v>77671</v>
      </c>
    </row>
    <row r="20035" spans="1:4">
      <c r="A20035" s="2" t="s">
        <v>77672</v>
      </c>
      <c r="B20035" s="2" t="s">
        <v>77673</v>
      </c>
      <c r="C20035" s="2" t="s">
        <v>77674</v>
      </c>
      <c r="D20035" s="2" t="s">
        <v>77675</v>
      </c>
    </row>
    <row r="20036" spans="1:4">
      <c r="A20036" s="2" t="s">
        <v>77676</v>
      </c>
      <c r="B20036" s="2" t="s">
        <v>77677</v>
      </c>
      <c r="C20036" s="2" t="s">
        <v>77678</v>
      </c>
      <c r="D20036" s="2"/>
    </row>
    <row r="20037" spans="1:4">
      <c r="A20037" s="2" t="s">
        <v>77679</v>
      </c>
      <c r="B20037" s="2" t="s">
        <v>77680</v>
      </c>
      <c r="C20037" s="2" t="s">
        <v>77681</v>
      </c>
      <c r="D20037" s="2"/>
    </row>
    <row r="20038" spans="1:4">
      <c r="A20038" s="2" t="s">
        <v>77682</v>
      </c>
      <c r="B20038" s="2" t="s">
        <v>77683</v>
      </c>
      <c r="C20038" s="2" t="s">
        <v>77684</v>
      </c>
      <c r="D20038" s="2" t="s">
        <v>77685</v>
      </c>
    </row>
    <row r="20039" spans="1:4">
      <c r="A20039" s="2" t="s">
        <v>77686</v>
      </c>
      <c r="B20039" s="2" t="s">
        <v>77687</v>
      </c>
      <c r="C20039" s="2" t="s">
        <v>77688</v>
      </c>
      <c r="D20039" s="2" t="s">
        <v>77689</v>
      </c>
    </row>
    <row r="20040" spans="1:4">
      <c r="A20040" s="2" t="s">
        <v>77690</v>
      </c>
      <c r="B20040" s="2" t="s">
        <v>77691</v>
      </c>
      <c r="C20040" s="2" t="s">
        <v>77692</v>
      </c>
      <c r="D20040" s="2" t="s">
        <v>77693</v>
      </c>
    </row>
    <row r="20041" spans="1:4">
      <c r="A20041" s="2" t="s">
        <v>77694</v>
      </c>
      <c r="B20041" s="2" t="s">
        <v>77695</v>
      </c>
      <c r="C20041" s="2" t="s">
        <v>77696</v>
      </c>
      <c r="D20041" s="2" t="s">
        <v>77697</v>
      </c>
    </row>
    <row r="20042" spans="1:4">
      <c r="A20042" s="2" t="s">
        <v>77698</v>
      </c>
      <c r="B20042" s="2" t="s">
        <v>77699</v>
      </c>
      <c r="C20042" s="2" t="s">
        <v>77700</v>
      </c>
      <c r="D20042" s="2" t="s">
        <v>77701</v>
      </c>
    </row>
    <row r="20043" spans="1:4">
      <c r="A20043" s="2" t="s">
        <v>77702</v>
      </c>
      <c r="B20043" s="2" t="s">
        <v>77699</v>
      </c>
      <c r="C20043" s="2" t="s">
        <v>77703</v>
      </c>
      <c r="D20043" s="2" t="s">
        <v>77704</v>
      </c>
    </row>
    <row r="20044" spans="1:4">
      <c r="A20044" s="2" t="s">
        <v>77705</v>
      </c>
      <c r="B20044" s="2" t="s">
        <v>77706</v>
      </c>
      <c r="C20044" s="2" t="s">
        <v>77707</v>
      </c>
      <c r="D20044" s="2" t="s">
        <v>77708</v>
      </c>
    </row>
    <row r="20045" spans="1:4">
      <c r="A20045" s="2" t="s">
        <v>77709</v>
      </c>
      <c r="B20045" s="2" t="s">
        <v>77710</v>
      </c>
      <c r="C20045" s="2" t="s">
        <v>77711</v>
      </c>
      <c r="D20045" s="2" t="s">
        <v>77712</v>
      </c>
    </row>
    <row r="20046" spans="1:4">
      <c r="A20046" s="2" t="s">
        <v>77713</v>
      </c>
      <c r="B20046" s="2" t="s">
        <v>77714</v>
      </c>
      <c r="C20046" s="2" t="s">
        <v>77715</v>
      </c>
      <c r="D20046" s="2" t="s">
        <v>77716</v>
      </c>
    </row>
    <row r="20047" spans="1:4">
      <c r="A20047" s="2" t="s">
        <v>77717</v>
      </c>
      <c r="B20047" s="2" t="s">
        <v>77718</v>
      </c>
      <c r="C20047" s="2" t="s">
        <v>77715</v>
      </c>
      <c r="D20047" s="2" t="s">
        <v>77719</v>
      </c>
    </row>
    <row r="20048" spans="1:4">
      <c r="A20048" s="2" t="s">
        <v>77720</v>
      </c>
      <c r="B20048" s="2" t="s">
        <v>77721</v>
      </c>
      <c r="C20048" s="2" t="s">
        <v>77715</v>
      </c>
      <c r="D20048" s="2" t="s">
        <v>77722</v>
      </c>
    </row>
    <row r="20049" spans="1:4">
      <c r="A20049" s="2" t="s">
        <v>77723</v>
      </c>
      <c r="B20049" s="2" t="s">
        <v>77724</v>
      </c>
      <c r="C20049" s="2" t="s">
        <v>77725</v>
      </c>
      <c r="D20049" s="2" t="s">
        <v>5281</v>
      </c>
    </row>
    <row r="20050" spans="1:4">
      <c r="A20050" s="2" t="s">
        <v>77726</v>
      </c>
      <c r="B20050" s="2" t="s">
        <v>77727</v>
      </c>
      <c r="C20050" s="2" t="s">
        <v>77728</v>
      </c>
      <c r="D20050" s="2"/>
    </row>
    <row r="20051" spans="1:4">
      <c r="A20051" s="2" t="s">
        <v>77729</v>
      </c>
      <c r="B20051" s="2" t="s">
        <v>77730</v>
      </c>
      <c r="C20051" s="2" t="s">
        <v>77731</v>
      </c>
      <c r="D20051" s="2"/>
    </row>
    <row r="20052" spans="1:4">
      <c r="A20052" s="2" t="s">
        <v>77732</v>
      </c>
      <c r="B20052" s="2" t="s">
        <v>77733</v>
      </c>
      <c r="C20052" s="2" t="s">
        <v>77734</v>
      </c>
      <c r="D20052" s="2"/>
    </row>
    <row r="20053" spans="1:4">
      <c r="A20053" s="2" t="s">
        <v>77735</v>
      </c>
      <c r="B20053" s="2" t="s">
        <v>77736</v>
      </c>
      <c r="C20053" s="2" t="s">
        <v>77737</v>
      </c>
      <c r="D20053" s="2"/>
    </row>
    <row r="20054" spans="1:4">
      <c r="A20054" s="2" t="s">
        <v>77738</v>
      </c>
      <c r="B20054" s="2" t="s">
        <v>77739</v>
      </c>
      <c r="C20054" s="2" t="s">
        <v>77740</v>
      </c>
      <c r="D20054" s="2"/>
    </row>
    <row r="20055" spans="1:4">
      <c r="A20055" s="2" t="s">
        <v>77741</v>
      </c>
      <c r="B20055" s="2" t="s">
        <v>77742</v>
      </c>
      <c r="C20055" s="2" t="s">
        <v>77743</v>
      </c>
      <c r="D20055" s="2"/>
    </row>
    <row r="20056" spans="1:4">
      <c r="A20056" s="2" t="s">
        <v>77744</v>
      </c>
      <c r="B20056" s="2" t="s">
        <v>77745</v>
      </c>
      <c r="C20056" s="2" t="s">
        <v>77746</v>
      </c>
      <c r="D20056" s="2" t="s">
        <v>77747</v>
      </c>
    </row>
    <row r="20057" spans="1:4">
      <c r="A20057" s="2" t="s">
        <v>77748</v>
      </c>
      <c r="B20057" s="2" t="s">
        <v>77749</v>
      </c>
      <c r="C20057" s="2" t="s">
        <v>77734</v>
      </c>
      <c r="D20057" s="2"/>
    </row>
    <row r="20058" spans="1:4">
      <c r="A20058" s="2" t="s">
        <v>77750</v>
      </c>
      <c r="B20058" s="2" t="s">
        <v>77751</v>
      </c>
      <c r="C20058" s="2" t="s">
        <v>77734</v>
      </c>
      <c r="D20058" s="2"/>
    </row>
    <row r="20059" spans="1:4">
      <c r="A20059" s="2" t="s">
        <v>77752</v>
      </c>
      <c r="B20059" s="2" t="s">
        <v>77745</v>
      </c>
      <c r="C20059" s="2" t="s">
        <v>77753</v>
      </c>
      <c r="D20059" s="2" t="s">
        <v>77754</v>
      </c>
    </row>
    <row r="20060" spans="1:4">
      <c r="A20060" s="2" t="s">
        <v>77755</v>
      </c>
      <c r="B20060" s="2" t="s">
        <v>77756</v>
      </c>
      <c r="C20060" s="2" t="s">
        <v>77757</v>
      </c>
      <c r="D20060" s="2"/>
    </row>
    <row r="20061" spans="1:4">
      <c r="A20061" s="2" t="s">
        <v>77758</v>
      </c>
      <c r="B20061" s="2" t="s">
        <v>77759</v>
      </c>
      <c r="C20061" s="2" t="s">
        <v>77760</v>
      </c>
      <c r="D20061" s="2"/>
    </row>
    <row r="20062" spans="1:4">
      <c r="A20062" s="2" t="s">
        <v>77761</v>
      </c>
      <c r="B20062" s="2" t="s">
        <v>77762</v>
      </c>
      <c r="C20062" s="2" t="s">
        <v>77763</v>
      </c>
      <c r="D20062" s="2"/>
    </row>
    <row r="20063" spans="1:4">
      <c r="A20063" s="2" t="s">
        <v>77764</v>
      </c>
      <c r="B20063" s="2" t="s">
        <v>77765</v>
      </c>
      <c r="C20063" s="2" t="s">
        <v>77766</v>
      </c>
      <c r="D20063" s="2"/>
    </row>
    <row r="20064" spans="1:4">
      <c r="A20064" s="2" t="s">
        <v>77767</v>
      </c>
      <c r="B20064" s="2" t="s">
        <v>77768</v>
      </c>
      <c r="C20064" s="2" t="s">
        <v>77740</v>
      </c>
      <c r="D20064" s="2"/>
    </row>
    <row r="20065" spans="1:4">
      <c r="A20065" s="2" t="s">
        <v>77769</v>
      </c>
      <c r="B20065" s="2" t="s">
        <v>77770</v>
      </c>
      <c r="C20065" s="2" t="s">
        <v>77771</v>
      </c>
      <c r="D20065" s="2"/>
    </row>
    <row r="20066" spans="1:4">
      <c r="A20066" s="2" t="s">
        <v>77772</v>
      </c>
      <c r="B20066" s="2" t="s">
        <v>77773</v>
      </c>
      <c r="C20066" s="2" t="s">
        <v>77774</v>
      </c>
      <c r="D20066" s="2"/>
    </row>
    <row r="20067" spans="1:4">
      <c r="A20067" s="2" t="s">
        <v>77775</v>
      </c>
      <c r="B20067" s="2" t="s">
        <v>77776</v>
      </c>
      <c r="C20067" s="2" t="s">
        <v>77777</v>
      </c>
      <c r="D20067" s="2"/>
    </row>
    <row r="20068" spans="1:4">
      <c r="A20068" s="2" t="s">
        <v>77778</v>
      </c>
      <c r="B20068" s="2" t="s">
        <v>77779</v>
      </c>
      <c r="C20068" s="2" t="s">
        <v>77780</v>
      </c>
      <c r="D20068" s="2"/>
    </row>
    <row r="20069" spans="1:4">
      <c r="A20069" s="2" t="s">
        <v>77781</v>
      </c>
      <c r="B20069" s="2" t="s">
        <v>77782</v>
      </c>
      <c r="C20069" s="2" t="s">
        <v>77783</v>
      </c>
      <c r="D20069" s="2" t="s">
        <v>77784</v>
      </c>
    </row>
    <row r="20070" spans="1:4">
      <c r="A20070" s="2" t="s">
        <v>77785</v>
      </c>
      <c r="B20070" s="2" t="s">
        <v>77786</v>
      </c>
      <c r="C20070" s="2" t="s">
        <v>77787</v>
      </c>
      <c r="D20070" s="2" t="s">
        <v>77788</v>
      </c>
    </row>
    <row r="20071" spans="1:4">
      <c r="A20071" s="2" t="s">
        <v>77789</v>
      </c>
      <c r="B20071" s="2" t="s">
        <v>77790</v>
      </c>
      <c r="C20071" s="2" t="s">
        <v>77791</v>
      </c>
      <c r="D20071" s="2" t="s">
        <v>77792</v>
      </c>
    </row>
    <row r="20072" spans="1:4">
      <c r="A20072" s="2" t="s">
        <v>77793</v>
      </c>
      <c r="B20072" s="2" t="s">
        <v>77794</v>
      </c>
      <c r="C20072" s="2" t="s">
        <v>77795</v>
      </c>
      <c r="D20072" s="2" t="s">
        <v>77796</v>
      </c>
    </row>
    <row r="20073" spans="1:4">
      <c r="A20073" s="2" t="s">
        <v>77797</v>
      </c>
      <c r="B20073" s="2" t="s">
        <v>77798</v>
      </c>
      <c r="C20073" s="2" t="s">
        <v>77799</v>
      </c>
      <c r="D20073" s="2"/>
    </row>
    <row r="20074" spans="1:4">
      <c r="A20074" s="2" t="s">
        <v>77800</v>
      </c>
      <c r="B20074" s="2" t="s">
        <v>77801</v>
      </c>
      <c r="C20074" s="2" t="s">
        <v>77802</v>
      </c>
      <c r="D20074" s="2" t="s">
        <v>77803</v>
      </c>
    </row>
    <row r="20075" spans="1:4">
      <c r="A20075" s="2" t="s">
        <v>77804</v>
      </c>
      <c r="B20075" s="2" t="s">
        <v>77805</v>
      </c>
      <c r="C20075" s="2" t="s">
        <v>77806</v>
      </c>
      <c r="D20075" s="2"/>
    </row>
    <row r="20076" spans="1:4">
      <c r="A20076" s="2" t="s">
        <v>77807</v>
      </c>
      <c r="B20076" s="2" t="s">
        <v>77808</v>
      </c>
      <c r="C20076" s="2" t="s">
        <v>77809</v>
      </c>
      <c r="D20076" s="2" t="s">
        <v>77810</v>
      </c>
    </row>
    <row r="20077" spans="1:4">
      <c r="A20077" s="2" t="s">
        <v>77811</v>
      </c>
      <c r="B20077" s="2" t="s">
        <v>77812</v>
      </c>
      <c r="C20077" s="2" t="s">
        <v>63740</v>
      </c>
      <c r="D20077" s="2"/>
    </row>
    <row r="20078" spans="1:4">
      <c r="A20078" s="2" t="s">
        <v>77813</v>
      </c>
      <c r="B20078" s="2" t="s">
        <v>77814</v>
      </c>
      <c r="C20078" s="2" t="s">
        <v>77815</v>
      </c>
      <c r="D20078" s="2" t="s">
        <v>7629</v>
      </c>
    </row>
    <row r="20079" spans="1:4">
      <c r="A20079" s="2" t="s">
        <v>77816</v>
      </c>
      <c r="B20079" s="2" t="s">
        <v>77812</v>
      </c>
      <c r="C20079" s="2" t="s">
        <v>77817</v>
      </c>
      <c r="D20079" s="2"/>
    </row>
    <row r="20080" spans="1:4">
      <c r="A20080" s="2" t="s">
        <v>77818</v>
      </c>
      <c r="B20080" s="2" t="s">
        <v>77819</v>
      </c>
      <c r="C20080" s="2" t="s">
        <v>77820</v>
      </c>
      <c r="D20080" s="2"/>
    </row>
    <row r="20081" spans="1:4">
      <c r="A20081" s="2" t="s">
        <v>77821</v>
      </c>
      <c r="B20081" s="2" t="s">
        <v>77822</v>
      </c>
      <c r="C20081" s="2" t="s">
        <v>77817</v>
      </c>
      <c r="D20081" s="2"/>
    </row>
    <row r="20082" spans="1:4">
      <c r="A20082" s="2" t="s">
        <v>77823</v>
      </c>
      <c r="B20082" s="2" t="s">
        <v>77824</v>
      </c>
      <c r="C20082" s="2" t="s">
        <v>77825</v>
      </c>
      <c r="D20082" s="2"/>
    </row>
    <row r="20083" spans="1:4">
      <c r="A20083" s="2" t="s">
        <v>77826</v>
      </c>
      <c r="B20083" s="2" t="s">
        <v>77827</v>
      </c>
      <c r="C20083" s="2" t="s">
        <v>77828</v>
      </c>
      <c r="D20083" s="2" t="s">
        <v>77829</v>
      </c>
    </row>
    <row r="20084" spans="1:4">
      <c r="A20084" s="2" t="s">
        <v>77830</v>
      </c>
      <c r="B20084" s="2" t="s">
        <v>77831</v>
      </c>
      <c r="C20084" s="2" t="s">
        <v>77832</v>
      </c>
      <c r="D20084" s="2"/>
    </row>
    <row r="20085" spans="1:4">
      <c r="A20085" s="2" t="s">
        <v>77833</v>
      </c>
      <c r="B20085" s="2" t="s">
        <v>77834</v>
      </c>
      <c r="C20085" s="2" t="s">
        <v>77835</v>
      </c>
      <c r="D20085" s="2"/>
    </row>
    <row r="20086" spans="1:4">
      <c r="A20086" s="2" t="s">
        <v>77836</v>
      </c>
      <c r="B20086" s="2" t="s">
        <v>77837</v>
      </c>
      <c r="C20086" s="2" t="s">
        <v>77838</v>
      </c>
      <c r="D20086" s="2" t="s">
        <v>77839</v>
      </c>
    </row>
    <row r="20087" spans="1:4">
      <c r="A20087" s="2" t="s">
        <v>77840</v>
      </c>
      <c r="B20087" s="2" t="s">
        <v>77841</v>
      </c>
      <c r="C20087" s="2" t="s">
        <v>77842</v>
      </c>
      <c r="D20087" s="2"/>
    </row>
    <row r="20088" spans="1:4">
      <c r="A20088" s="2" t="s">
        <v>77843</v>
      </c>
      <c r="B20088" s="2" t="s">
        <v>77844</v>
      </c>
      <c r="C20088" s="2" t="s">
        <v>77845</v>
      </c>
      <c r="D20088" s="2" t="s">
        <v>77846</v>
      </c>
    </row>
    <row r="20089" spans="1:4">
      <c r="A20089" s="2" t="s">
        <v>77847</v>
      </c>
      <c r="B20089" s="2" t="s">
        <v>77848</v>
      </c>
      <c r="C20089" s="2" t="s">
        <v>77849</v>
      </c>
      <c r="D20089" s="2"/>
    </row>
    <row r="20090" spans="1:4">
      <c r="A20090" s="2" t="s">
        <v>77850</v>
      </c>
      <c r="B20090" s="2" t="s">
        <v>77851</v>
      </c>
      <c r="C20090" s="2" t="s">
        <v>75279</v>
      </c>
      <c r="D20090" s="2" t="s">
        <v>75280</v>
      </c>
    </row>
    <row r="20091" spans="1:4">
      <c r="A20091" s="2" t="s">
        <v>77852</v>
      </c>
      <c r="B20091" s="2" t="s">
        <v>77853</v>
      </c>
      <c r="C20091" s="2" t="s">
        <v>77854</v>
      </c>
      <c r="D20091" s="2" t="s">
        <v>77855</v>
      </c>
    </row>
    <row r="20092" spans="1:4">
      <c r="A20092" s="2" t="s">
        <v>77856</v>
      </c>
      <c r="B20092" s="2" t="s">
        <v>77857</v>
      </c>
      <c r="C20092" s="2" t="s">
        <v>77854</v>
      </c>
      <c r="D20092" s="2" t="s">
        <v>77858</v>
      </c>
    </row>
    <row r="20093" spans="1:4">
      <c r="A20093" s="2" t="s">
        <v>77859</v>
      </c>
      <c r="B20093" s="2" t="s">
        <v>77860</v>
      </c>
      <c r="C20093" s="2" t="s">
        <v>77861</v>
      </c>
      <c r="D20093" s="2" t="s">
        <v>77862</v>
      </c>
    </row>
    <row r="20094" spans="1:4">
      <c r="A20094" s="2" t="s">
        <v>77863</v>
      </c>
      <c r="B20094" s="2" t="s">
        <v>77864</v>
      </c>
      <c r="C20094" s="2" t="s">
        <v>58366</v>
      </c>
      <c r="D20094" s="2" t="s">
        <v>58367</v>
      </c>
    </row>
    <row r="20095" spans="1:4">
      <c r="A20095" s="2" t="s">
        <v>77865</v>
      </c>
      <c r="B20095" s="2" t="s">
        <v>77866</v>
      </c>
      <c r="C20095" s="2" t="s">
        <v>77867</v>
      </c>
      <c r="D20095" s="2" t="s">
        <v>77868</v>
      </c>
    </row>
    <row r="20096" spans="1:4">
      <c r="A20096" s="2" t="s">
        <v>77869</v>
      </c>
      <c r="B20096" s="2" t="s">
        <v>77870</v>
      </c>
      <c r="C20096" s="2" t="s">
        <v>77871</v>
      </c>
      <c r="D20096" s="2" t="s">
        <v>77872</v>
      </c>
    </row>
    <row r="20097" spans="1:4">
      <c r="A20097" s="2" t="s">
        <v>77873</v>
      </c>
      <c r="B20097" s="2" t="s">
        <v>77874</v>
      </c>
      <c r="C20097" s="2" t="s">
        <v>77875</v>
      </c>
      <c r="D20097" s="2"/>
    </row>
    <row r="20098" spans="1:4">
      <c r="A20098" s="2" t="s">
        <v>77876</v>
      </c>
      <c r="B20098" s="2" t="s">
        <v>77877</v>
      </c>
      <c r="C20098" s="2" t="s">
        <v>77878</v>
      </c>
      <c r="D20098" s="2"/>
    </row>
    <row r="20099" spans="1:4">
      <c r="A20099" s="2" t="s">
        <v>77879</v>
      </c>
      <c r="B20099" s="2" t="s">
        <v>77880</v>
      </c>
      <c r="C20099" s="2" t="s">
        <v>77881</v>
      </c>
      <c r="D20099" s="2"/>
    </row>
    <row r="20100" spans="1:4">
      <c r="A20100" s="2" t="s">
        <v>77882</v>
      </c>
      <c r="B20100" s="2" t="s">
        <v>77883</v>
      </c>
      <c r="C20100" s="2" t="s">
        <v>77884</v>
      </c>
      <c r="D20100" s="2" t="s">
        <v>77885</v>
      </c>
    </row>
    <row r="20101" spans="1:4">
      <c r="A20101" s="2" t="s">
        <v>77886</v>
      </c>
      <c r="B20101" s="2" t="s">
        <v>77887</v>
      </c>
      <c r="C20101" s="2" t="s">
        <v>77888</v>
      </c>
      <c r="D20101" s="2"/>
    </row>
    <row r="20102" spans="1:4">
      <c r="A20102" s="2" t="s">
        <v>77889</v>
      </c>
      <c r="B20102" s="2" t="s">
        <v>77890</v>
      </c>
      <c r="C20102" s="2" t="s">
        <v>77891</v>
      </c>
      <c r="D20102" s="2" t="s">
        <v>77892</v>
      </c>
    </row>
    <row r="20103" spans="1:4">
      <c r="A20103" s="2" t="s">
        <v>77893</v>
      </c>
      <c r="B20103" s="2" t="s">
        <v>77894</v>
      </c>
      <c r="C20103" s="2" t="s">
        <v>77891</v>
      </c>
      <c r="D20103" s="2" t="s">
        <v>77895</v>
      </c>
    </row>
    <row r="20104" spans="1:4">
      <c r="A20104" s="2" t="s">
        <v>77896</v>
      </c>
      <c r="B20104" s="2" t="s">
        <v>77897</v>
      </c>
      <c r="C20104" s="2" t="s">
        <v>77898</v>
      </c>
      <c r="D20104" s="2" t="s">
        <v>47666</v>
      </c>
    </row>
    <row r="20105" spans="1:4">
      <c r="A20105" s="2" t="s">
        <v>77899</v>
      </c>
      <c r="B20105" s="2" t="s">
        <v>77900</v>
      </c>
      <c r="C20105" s="2" t="s">
        <v>19822</v>
      </c>
      <c r="D20105" s="2" t="s">
        <v>19823</v>
      </c>
    </row>
    <row r="20106" spans="1:4">
      <c r="A20106" s="2" t="s">
        <v>77901</v>
      </c>
      <c r="B20106" s="2" t="s">
        <v>77902</v>
      </c>
      <c r="C20106" s="2" t="s">
        <v>77903</v>
      </c>
      <c r="D20106" s="2"/>
    </row>
    <row r="20107" spans="1:4">
      <c r="A20107" s="2" t="s">
        <v>77904</v>
      </c>
      <c r="B20107" s="2" t="s">
        <v>77905</v>
      </c>
      <c r="C20107" s="2" t="s">
        <v>77906</v>
      </c>
      <c r="D20107" s="2"/>
    </row>
    <row r="20108" spans="1:4">
      <c r="A20108" s="2" t="s">
        <v>77907</v>
      </c>
      <c r="B20108" s="2" t="s">
        <v>77908</v>
      </c>
      <c r="C20108" s="2" t="s">
        <v>77909</v>
      </c>
      <c r="D20108" s="2" t="s">
        <v>77910</v>
      </c>
    </row>
    <row r="20109" spans="1:4">
      <c r="A20109" s="2" t="s">
        <v>77911</v>
      </c>
      <c r="B20109" s="2" t="s">
        <v>77908</v>
      </c>
      <c r="C20109" s="2" t="s">
        <v>77912</v>
      </c>
      <c r="D20109" s="2"/>
    </row>
    <row r="20110" spans="1:4">
      <c r="A20110" s="2" t="s">
        <v>77913</v>
      </c>
      <c r="B20110" s="2" t="s">
        <v>77914</v>
      </c>
      <c r="C20110" s="2" t="s">
        <v>77915</v>
      </c>
      <c r="D20110" s="2"/>
    </row>
    <row r="20111" spans="1:4">
      <c r="A20111" s="2" t="s">
        <v>77916</v>
      </c>
      <c r="B20111" s="2" t="s">
        <v>77917</v>
      </c>
      <c r="C20111" s="2" t="s">
        <v>77915</v>
      </c>
      <c r="D20111" s="2"/>
    </row>
    <row r="20112" spans="1:4">
      <c r="A20112" s="2" t="s">
        <v>77918</v>
      </c>
      <c r="B20112" s="2" t="s">
        <v>77914</v>
      </c>
      <c r="C20112" s="2" t="s">
        <v>77915</v>
      </c>
      <c r="D20112" s="2"/>
    </row>
    <row r="20113" spans="1:4">
      <c r="A20113" s="2" t="s">
        <v>77919</v>
      </c>
      <c r="B20113" s="2" t="s">
        <v>77917</v>
      </c>
      <c r="C20113" s="2" t="s">
        <v>77915</v>
      </c>
      <c r="D20113" s="2"/>
    </row>
    <row r="20114" spans="1:4">
      <c r="A20114" s="2" t="s">
        <v>77920</v>
      </c>
      <c r="B20114" s="2" t="s">
        <v>77921</v>
      </c>
      <c r="C20114" s="2" t="s">
        <v>77922</v>
      </c>
      <c r="D20114" s="2" t="s">
        <v>77923</v>
      </c>
    </row>
    <row r="20115" spans="1:4">
      <c r="A20115" s="2" t="s">
        <v>77924</v>
      </c>
      <c r="B20115" s="2" t="s">
        <v>77925</v>
      </c>
      <c r="C20115" s="2" t="s">
        <v>77926</v>
      </c>
      <c r="D20115" s="2" t="s">
        <v>77927</v>
      </c>
    </row>
    <row r="20116" spans="1:4">
      <c r="A20116" s="2" t="s">
        <v>77928</v>
      </c>
      <c r="B20116" s="2" t="s">
        <v>77929</v>
      </c>
      <c r="C20116" s="2" t="s">
        <v>77926</v>
      </c>
      <c r="D20116" s="2" t="s">
        <v>77927</v>
      </c>
    </row>
    <row r="20117" spans="1:4">
      <c r="A20117" s="2" t="s">
        <v>77930</v>
      </c>
      <c r="B20117" s="2" t="s">
        <v>77931</v>
      </c>
      <c r="C20117" s="2" t="s">
        <v>77932</v>
      </c>
      <c r="D20117" s="2"/>
    </row>
    <row r="20118" spans="1:4">
      <c r="A20118" s="2" t="s">
        <v>77933</v>
      </c>
      <c r="B20118" s="2" t="s">
        <v>77934</v>
      </c>
      <c r="C20118" s="2" t="s">
        <v>77935</v>
      </c>
      <c r="D20118" s="2"/>
    </row>
    <row r="20119" spans="1:4">
      <c r="A20119" s="2" t="s">
        <v>77936</v>
      </c>
      <c r="B20119" s="2" t="s">
        <v>77937</v>
      </c>
      <c r="C20119" s="2" t="s">
        <v>77938</v>
      </c>
      <c r="D20119" s="2"/>
    </row>
    <row r="20120" spans="1:4">
      <c r="A20120" s="2" t="s">
        <v>77939</v>
      </c>
      <c r="B20120" s="2" t="s">
        <v>77940</v>
      </c>
      <c r="C20120" s="2" t="s">
        <v>77941</v>
      </c>
      <c r="D20120" s="2"/>
    </row>
    <row r="20121" spans="1:4">
      <c r="A20121" s="2" t="s">
        <v>77942</v>
      </c>
      <c r="B20121" s="2" t="s">
        <v>77940</v>
      </c>
      <c r="C20121" s="2" t="s">
        <v>77941</v>
      </c>
      <c r="D20121" s="2" t="s">
        <v>77943</v>
      </c>
    </row>
    <row r="20122" spans="1:4">
      <c r="A20122" s="2" t="s">
        <v>77944</v>
      </c>
      <c r="B20122" s="2" t="s">
        <v>77945</v>
      </c>
      <c r="C20122" s="2" t="s">
        <v>77946</v>
      </c>
      <c r="D20122" s="2"/>
    </row>
    <row r="20123" spans="1:4">
      <c r="A20123" s="2" t="s">
        <v>77947</v>
      </c>
      <c r="B20123" s="2" t="s">
        <v>77948</v>
      </c>
      <c r="C20123" s="2" t="s">
        <v>77888</v>
      </c>
      <c r="D20123" s="2"/>
    </row>
    <row r="20124" spans="1:4">
      <c r="A20124" s="2" t="s">
        <v>77949</v>
      </c>
      <c r="B20124" s="2" t="s">
        <v>77950</v>
      </c>
      <c r="C20124" s="2" t="s">
        <v>77951</v>
      </c>
      <c r="D20124" s="2" t="s">
        <v>77952</v>
      </c>
    </row>
    <row r="20125" spans="1:4">
      <c r="A20125" s="2" t="s">
        <v>77953</v>
      </c>
      <c r="B20125" s="2" t="s">
        <v>77954</v>
      </c>
      <c r="C20125" s="2" t="s">
        <v>77955</v>
      </c>
      <c r="D20125" s="2"/>
    </row>
    <row r="20126" spans="1:4">
      <c r="A20126" s="2" t="s">
        <v>77956</v>
      </c>
      <c r="B20126" s="2" t="s">
        <v>77957</v>
      </c>
      <c r="C20126" s="2" t="s">
        <v>77958</v>
      </c>
      <c r="D20126" s="2" t="s">
        <v>6849</v>
      </c>
    </row>
    <row r="20127" spans="1:4">
      <c r="A20127" s="2" t="s">
        <v>77959</v>
      </c>
      <c r="B20127" s="2" t="s">
        <v>77960</v>
      </c>
      <c r="C20127" s="2" t="s">
        <v>77961</v>
      </c>
      <c r="D20127" s="2" t="s">
        <v>77962</v>
      </c>
    </row>
    <row r="20128" spans="1:4">
      <c r="A20128" s="2" t="s">
        <v>77963</v>
      </c>
      <c r="B20128" s="2" t="s">
        <v>77964</v>
      </c>
      <c r="C20128" s="2" t="s">
        <v>77965</v>
      </c>
      <c r="D20128" s="2" t="s">
        <v>52688</v>
      </c>
    </row>
    <row r="20129" spans="1:4">
      <c r="A20129" s="2" t="s">
        <v>77966</v>
      </c>
      <c r="B20129" s="2" t="s">
        <v>77967</v>
      </c>
      <c r="C20129" s="2" t="s">
        <v>77968</v>
      </c>
      <c r="D20129" s="2" t="s">
        <v>77969</v>
      </c>
    </row>
    <row r="20130" spans="1:4">
      <c r="A20130" s="2" t="s">
        <v>77970</v>
      </c>
      <c r="B20130" s="2" t="s">
        <v>77971</v>
      </c>
      <c r="C20130" s="2" t="s">
        <v>77972</v>
      </c>
      <c r="D20130" s="2" t="s">
        <v>77973</v>
      </c>
    </row>
    <row r="20131" spans="1:4">
      <c r="A20131" s="2" t="s">
        <v>77974</v>
      </c>
      <c r="B20131" s="2" t="s">
        <v>77975</v>
      </c>
      <c r="C20131" s="2" t="s">
        <v>77976</v>
      </c>
      <c r="D20131" s="2"/>
    </row>
    <row r="20132" spans="1:4">
      <c r="A20132" s="2" t="s">
        <v>77977</v>
      </c>
      <c r="B20132" s="2" t="s">
        <v>77978</v>
      </c>
      <c r="C20132" s="2" t="s">
        <v>77979</v>
      </c>
      <c r="D20132" s="2"/>
    </row>
    <row r="20133" spans="1:4">
      <c r="A20133" s="2" t="s">
        <v>77980</v>
      </c>
      <c r="B20133" s="2" t="s">
        <v>77978</v>
      </c>
      <c r="C20133" s="2" t="s">
        <v>77981</v>
      </c>
      <c r="D20133" s="2" t="s">
        <v>77982</v>
      </c>
    </row>
    <row r="20134" spans="1:4">
      <c r="A20134" s="2" t="s">
        <v>77983</v>
      </c>
      <c r="B20134" s="2" t="s">
        <v>77984</v>
      </c>
      <c r="C20134" s="2" t="s">
        <v>77985</v>
      </c>
      <c r="D20134" s="2"/>
    </row>
    <row r="20135" spans="1:4">
      <c r="A20135" s="2" t="s">
        <v>77986</v>
      </c>
      <c r="B20135" s="2" t="s">
        <v>77987</v>
      </c>
      <c r="C20135" s="2" t="s">
        <v>77988</v>
      </c>
      <c r="D20135" s="2"/>
    </row>
    <row r="20136" spans="1:4">
      <c r="A20136" s="2" t="s">
        <v>77989</v>
      </c>
      <c r="B20136" s="2" t="s">
        <v>77990</v>
      </c>
      <c r="C20136" s="2" t="s">
        <v>77991</v>
      </c>
      <c r="D20136" s="2" t="s">
        <v>77992</v>
      </c>
    </row>
    <row r="20137" spans="1:4">
      <c r="A20137" s="2" t="s">
        <v>77993</v>
      </c>
      <c r="B20137" s="2" t="s">
        <v>77994</v>
      </c>
      <c r="C20137" s="2" t="s">
        <v>77995</v>
      </c>
      <c r="D20137" s="2" t="s">
        <v>77996</v>
      </c>
    </row>
    <row r="20138" spans="1:4">
      <c r="A20138" s="2" t="s">
        <v>77997</v>
      </c>
      <c r="B20138" s="2" t="s">
        <v>77998</v>
      </c>
      <c r="C20138" s="2" t="s">
        <v>77999</v>
      </c>
      <c r="D20138" s="2" t="s">
        <v>78000</v>
      </c>
    </row>
    <row r="20139" spans="1:4">
      <c r="A20139" s="2" t="s">
        <v>78001</v>
      </c>
      <c r="B20139" s="2" t="s">
        <v>78002</v>
      </c>
      <c r="C20139" s="2" t="s">
        <v>78003</v>
      </c>
      <c r="D20139" s="2" t="s">
        <v>78004</v>
      </c>
    </row>
    <row r="20140" spans="1:4">
      <c r="A20140" s="2" t="s">
        <v>78005</v>
      </c>
      <c r="B20140" s="2" t="s">
        <v>78006</v>
      </c>
      <c r="C20140" s="2" t="s">
        <v>78007</v>
      </c>
      <c r="D20140" s="2" t="s">
        <v>78008</v>
      </c>
    </row>
    <row r="20141" spans="1:4">
      <c r="A20141" s="2" t="s">
        <v>78009</v>
      </c>
      <c r="B20141" s="2" t="s">
        <v>78010</v>
      </c>
      <c r="C20141" s="2" t="s">
        <v>78011</v>
      </c>
      <c r="D20141" s="2"/>
    </row>
    <row r="20142" spans="1:4">
      <c r="A20142" s="2" t="s">
        <v>78012</v>
      </c>
      <c r="B20142" s="2" t="s">
        <v>78013</v>
      </c>
      <c r="C20142" s="2" t="s">
        <v>78014</v>
      </c>
      <c r="D20142" s="2" t="s">
        <v>78015</v>
      </c>
    </row>
    <row r="20143" spans="1:4">
      <c r="A20143" s="2" t="s">
        <v>78016</v>
      </c>
      <c r="B20143" s="2" t="s">
        <v>78017</v>
      </c>
      <c r="C20143" s="2" t="s">
        <v>78018</v>
      </c>
      <c r="D20143" s="2"/>
    </row>
    <row r="20144" spans="1:4">
      <c r="A20144" s="2" t="s">
        <v>78019</v>
      </c>
      <c r="B20144" s="2" t="s">
        <v>78020</v>
      </c>
      <c r="C20144" s="2" t="s">
        <v>78021</v>
      </c>
      <c r="D20144" s="2"/>
    </row>
    <row r="20145" spans="1:4">
      <c r="A20145" s="2" t="s">
        <v>78022</v>
      </c>
      <c r="B20145" s="2" t="s">
        <v>78023</v>
      </c>
      <c r="C20145" s="2" t="s">
        <v>78024</v>
      </c>
      <c r="D20145" s="2"/>
    </row>
    <row r="20146" spans="1:4">
      <c r="A20146" s="2" t="s">
        <v>78025</v>
      </c>
      <c r="B20146" s="2" t="s">
        <v>78026</v>
      </c>
      <c r="C20146" s="2" t="s">
        <v>78027</v>
      </c>
      <c r="D20146" s="2" t="s">
        <v>78028</v>
      </c>
    </row>
    <row r="20147" spans="1:4">
      <c r="A20147" s="2" t="s">
        <v>78029</v>
      </c>
      <c r="B20147" s="2" t="s">
        <v>78030</v>
      </c>
      <c r="C20147" s="2" t="s">
        <v>78027</v>
      </c>
      <c r="D20147" s="2"/>
    </row>
    <row r="20148" spans="1:4">
      <c r="A20148" s="2" t="s">
        <v>78031</v>
      </c>
      <c r="B20148" s="2" t="s">
        <v>78032</v>
      </c>
      <c r="C20148" s="2" t="s">
        <v>78033</v>
      </c>
      <c r="D20148" s="2" t="s">
        <v>78034</v>
      </c>
    </row>
    <row r="20149" spans="1:4">
      <c r="A20149" s="2" t="s">
        <v>78035</v>
      </c>
      <c r="B20149" s="2" t="s">
        <v>78036</v>
      </c>
      <c r="C20149" s="2" t="s">
        <v>78027</v>
      </c>
      <c r="D20149" s="2"/>
    </row>
    <row r="20150" spans="1:4">
      <c r="A20150" s="2" t="s">
        <v>78037</v>
      </c>
      <c r="B20150" s="2" t="s">
        <v>78032</v>
      </c>
      <c r="C20150" s="2" t="s">
        <v>78027</v>
      </c>
      <c r="D20150" s="2"/>
    </row>
    <row r="20151" spans="1:4">
      <c r="A20151" s="2" t="s">
        <v>78038</v>
      </c>
      <c r="B20151" s="2" t="s">
        <v>78039</v>
      </c>
      <c r="C20151" s="2" t="s">
        <v>78040</v>
      </c>
      <c r="D20151" s="2"/>
    </row>
    <row r="20152" spans="1:4">
      <c r="A20152" s="2" t="s">
        <v>78041</v>
      </c>
      <c r="B20152" s="2" t="s">
        <v>78042</v>
      </c>
      <c r="C20152" s="2" t="s">
        <v>78043</v>
      </c>
      <c r="D20152" s="2" t="s">
        <v>78044</v>
      </c>
    </row>
    <row r="20153" spans="1:4">
      <c r="A20153" s="2" t="s">
        <v>78045</v>
      </c>
      <c r="B20153" s="2" t="s">
        <v>78046</v>
      </c>
      <c r="C20153" s="2" t="s">
        <v>78047</v>
      </c>
      <c r="D20153" s="2" t="s">
        <v>78048</v>
      </c>
    </row>
    <row r="20154" spans="1:4">
      <c r="A20154" s="2" t="s">
        <v>78049</v>
      </c>
      <c r="B20154" s="2" t="s">
        <v>78050</v>
      </c>
      <c r="C20154" s="2" t="s">
        <v>78040</v>
      </c>
      <c r="D20154" s="2"/>
    </row>
    <row r="20155" spans="1:4">
      <c r="A20155" s="2" t="s">
        <v>78051</v>
      </c>
      <c r="B20155" s="2" t="s">
        <v>78052</v>
      </c>
      <c r="C20155" s="2" t="s">
        <v>78040</v>
      </c>
      <c r="D20155" s="2"/>
    </row>
    <row r="20156" spans="1:4">
      <c r="A20156" s="2" t="s">
        <v>78053</v>
      </c>
      <c r="B20156" s="2" t="s">
        <v>78054</v>
      </c>
      <c r="C20156" s="2" t="s">
        <v>78055</v>
      </c>
      <c r="D20156" s="2" t="s">
        <v>78056</v>
      </c>
    </row>
    <row r="20157" spans="1:4">
      <c r="A20157" s="2" t="s">
        <v>78057</v>
      </c>
      <c r="B20157" s="2" t="s">
        <v>78058</v>
      </c>
      <c r="C20157" s="2" t="s">
        <v>78059</v>
      </c>
      <c r="D20157" s="2"/>
    </row>
    <row r="20158" spans="1:4">
      <c r="A20158" s="2" t="s">
        <v>78060</v>
      </c>
      <c r="B20158" s="2" t="s">
        <v>78061</v>
      </c>
      <c r="C20158" s="2" t="s">
        <v>78062</v>
      </c>
      <c r="D20158" s="2" t="s">
        <v>78063</v>
      </c>
    </row>
    <row r="20159" spans="1:4">
      <c r="A20159" s="2" t="s">
        <v>78064</v>
      </c>
      <c r="B20159" s="2" t="s">
        <v>78065</v>
      </c>
      <c r="C20159" s="2" t="s">
        <v>78066</v>
      </c>
      <c r="D20159" s="2" t="s">
        <v>78067</v>
      </c>
    </row>
    <row r="20160" spans="1:4">
      <c r="A20160" s="2" t="s">
        <v>78068</v>
      </c>
      <c r="B20160" s="2" t="s">
        <v>78069</v>
      </c>
      <c r="C20160" s="2" t="s">
        <v>78070</v>
      </c>
      <c r="D20160" s="2"/>
    </row>
    <row r="20161" spans="1:4">
      <c r="A20161" s="2" t="s">
        <v>78071</v>
      </c>
      <c r="B20161" s="2" t="s">
        <v>78072</v>
      </c>
      <c r="C20161" s="2" t="s">
        <v>78073</v>
      </c>
      <c r="D20161" s="2" t="s">
        <v>78074</v>
      </c>
    </row>
    <row r="20162" spans="1:4">
      <c r="A20162" s="2" t="s">
        <v>78075</v>
      </c>
      <c r="B20162" s="2" t="s">
        <v>78076</v>
      </c>
      <c r="C20162" s="2" t="s">
        <v>78077</v>
      </c>
      <c r="D20162" s="2"/>
    </row>
    <row r="20163" spans="1:4">
      <c r="A20163" s="2" t="s">
        <v>78078</v>
      </c>
      <c r="B20163" s="2" t="s">
        <v>78079</v>
      </c>
      <c r="C20163" s="2" t="s">
        <v>78080</v>
      </c>
      <c r="D20163" s="2" t="s">
        <v>78081</v>
      </c>
    </row>
    <row r="20164" spans="1:4">
      <c r="A20164" s="2" t="s">
        <v>78082</v>
      </c>
      <c r="B20164" s="2" t="s">
        <v>78083</v>
      </c>
      <c r="C20164" s="2" t="s">
        <v>78084</v>
      </c>
      <c r="D20164" s="2"/>
    </row>
    <row r="20165" spans="1:4">
      <c r="A20165" s="2" t="s">
        <v>78085</v>
      </c>
      <c r="B20165" s="2" t="s">
        <v>78086</v>
      </c>
      <c r="C20165" s="2" t="s">
        <v>78087</v>
      </c>
      <c r="D20165" s="2"/>
    </row>
    <row r="20166" spans="1:4">
      <c r="A20166" s="2" t="s">
        <v>78088</v>
      </c>
      <c r="B20166" s="2" t="s">
        <v>78089</v>
      </c>
      <c r="C20166" s="2" t="s">
        <v>78090</v>
      </c>
      <c r="D20166" s="2"/>
    </row>
    <row r="20167" spans="1:4">
      <c r="A20167" s="2" t="s">
        <v>78091</v>
      </c>
      <c r="B20167" s="2" t="s">
        <v>78092</v>
      </c>
      <c r="C20167" s="2" t="s">
        <v>78093</v>
      </c>
      <c r="D20167" s="2"/>
    </row>
    <row r="20168" spans="1:4">
      <c r="A20168" s="2" t="s">
        <v>78094</v>
      </c>
      <c r="B20168" s="2" t="s">
        <v>78095</v>
      </c>
      <c r="C20168" s="2" t="s">
        <v>78096</v>
      </c>
      <c r="D20168" s="2"/>
    </row>
    <row r="20169" spans="1:4">
      <c r="A20169" s="2" t="s">
        <v>78097</v>
      </c>
      <c r="B20169" s="2" t="s">
        <v>78098</v>
      </c>
      <c r="C20169" s="2" t="s">
        <v>78099</v>
      </c>
      <c r="D20169" s="2" t="s">
        <v>78100</v>
      </c>
    </row>
    <row r="20170" spans="1:4">
      <c r="A20170" s="2" t="s">
        <v>78101</v>
      </c>
      <c r="B20170" s="2" t="s">
        <v>78102</v>
      </c>
      <c r="C20170" s="2" t="s">
        <v>78103</v>
      </c>
      <c r="D20170" s="2" t="s">
        <v>78104</v>
      </c>
    </row>
    <row r="20171" spans="1:4">
      <c r="A20171" s="2" t="s">
        <v>78105</v>
      </c>
      <c r="B20171" s="2" t="s">
        <v>78106</v>
      </c>
      <c r="C20171" s="2" t="s">
        <v>78107</v>
      </c>
      <c r="D20171" s="2"/>
    </row>
    <row r="20172" spans="1:4">
      <c r="A20172" s="2" t="s">
        <v>78108</v>
      </c>
      <c r="B20172" s="2" t="s">
        <v>78109</v>
      </c>
      <c r="C20172" s="2" t="s">
        <v>78110</v>
      </c>
      <c r="D20172" s="2"/>
    </row>
    <row r="20173" spans="1:4">
      <c r="A20173" s="2" t="s">
        <v>78111</v>
      </c>
      <c r="B20173" s="2" t="s">
        <v>78112</v>
      </c>
      <c r="C20173" s="2" t="s">
        <v>78113</v>
      </c>
      <c r="D20173" s="2"/>
    </row>
    <row r="20174" spans="1:4">
      <c r="A20174" s="2" t="s">
        <v>78114</v>
      </c>
      <c r="B20174" s="2" t="s">
        <v>78115</v>
      </c>
      <c r="C20174" s="2" t="s">
        <v>78116</v>
      </c>
      <c r="D20174" s="2" t="s">
        <v>78117</v>
      </c>
    </row>
    <row r="20175" spans="1:4">
      <c r="A20175" s="2" t="s">
        <v>78118</v>
      </c>
      <c r="B20175" s="2" t="s">
        <v>78119</v>
      </c>
      <c r="C20175" s="2" t="s">
        <v>78120</v>
      </c>
      <c r="D20175" s="2" t="s">
        <v>78121</v>
      </c>
    </row>
    <row r="20176" spans="1:4">
      <c r="A20176" s="2" t="s">
        <v>78122</v>
      </c>
      <c r="B20176" s="2" t="s">
        <v>78123</v>
      </c>
      <c r="C20176" s="2" t="s">
        <v>78124</v>
      </c>
      <c r="D20176" s="2" t="s">
        <v>78125</v>
      </c>
    </row>
    <row r="20177" spans="1:4">
      <c r="A20177" s="2" t="s">
        <v>78126</v>
      </c>
      <c r="B20177" s="2" t="s">
        <v>78127</v>
      </c>
      <c r="C20177" s="2" t="s">
        <v>78128</v>
      </c>
      <c r="D20177" s="2" t="s">
        <v>78129</v>
      </c>
    </row>
    <row r="20178" spans="1:4">
      <c r="A20178" s="2" t="s">
        <v>78130</v>
      </c>
      <c r="B20178" s="2" t="s">
        <v>78131</v>
      </c>
      <c r="C20178" s="2" t="s">
        <v>57905</v>
      </c>
      <c r="D20178" s="2" t="s">
        <v>57906</v>
      </c>
    </row>
    <row r="20179" spans="1:4">
      <c r="A20179" s="2" t="s">
        <v>78132</v>
      </c>
      <c r="B20179" s="2" t="s">
        <v>78133</v>
      </c>
      <c r="C20179" s="2" t="s">
        <v>78134</v>
      </c>
      <c r="D20179" s="2" t="s">
        <v>78135</v>
      </c>
    </row>
    <row r="20180" spans="1:4">
      <c r="A20180" s="2" t="s">
        <v>78136</v>
      </c>
      <c r="B20180" s="2" t="s">
        <v>78137</v>
      </c>
      <c r="C20180" s="2" t="s">
        <v>78138</v>
      </c>
      <c r="D20180" s="2" t="s">
        <v>78139</v>
      </c>
    </row>
    <row r="20181" spans="1:4">
      <c r="A20181" s="2" t="s">
        <v>78140</v>
      </c>
      <c r="B20181" s="2" t="s">
        <v>78141</v>
      </c>
      <c r="C20181" s="2" t="s">
        <v>78142</v>
      </c>
      <c r="D20181" s="2" t="s">
        <v>78143</v>
      </c>
    </row>
    <row r="20182" spans="1:4">
      <c r="A20182" s="2" t="s">
        <v>78144</v>
      </c>
      <c r="B20182" s="2" t="s">
        <v>78145</v>
      </c>
      <c r="C20182" s="2" t="s">
        <v>78146</v>
      </c>
      <c r="D20182" s="2" t="s">
        <v>78147</v>
      </c>
    </row>
    <row r="20183" spans="1:4">
      <c r="A20183" s="2" t="s">
        <v>78148</v>
      </c>
      <c r="B20183" s="2" t="s">
        <v>78149</v>
      </c>
      <c r="C20183" s="2" t="s">
        <v>78150</v>
      </c>
      <c r="D20183" s="2" t="s">
        <v>78151</v>
      </c>
    </row>
    <row r="20184" spans="1:4">
      <c r="A20184" s="2" t="s">
        <v>78152</v>
      </c>
      <c r="B20184" s="2" t="s">
        <v>78153</v>
      </c>
      <c r="C20184" s="2" t="s">
        <v>78154</v>
      </c>
      <c r="D20184" s="2"/>
    </row>
    <row r="20185" spans="1:4">
      <c r="A20185" s="2" t="s">
        <v>78155</v>
      </c>
      <c r="B20185" s="2" t="s">
        <v>78156</v>
      </c>
      <c r="C20185" s="2" t="s">
        <v>78154</v>
      </c>
      <c r="D20185" s="2"/>
    </row>
    <row r="20186" spans="1:4">
      <c r="A20186" s="2" t="s">
        <v>78157</v>
      </c>
      <c r="B20186" s="2" t="s">
        <v>78158</v>
      </c>
      <c r="C20186" s="2" t="s">
        <v>78159</v>
      </c>
      <c r="D20186" s="2"/>
    </row>
    <row r="20187" spans="1:4">
      <c r="A20187" s="2" t="s">
        <v>78160</v>
      </c>
      <c r="B20187" s="2" t="s">
        <v>78161</v>
      </c>
      <c r="C20187" s="2" t="s">
        <v>78162</v>
      </c>
      <c r="D20187" s="2"/>
    </row>
    <row r="20188" spans="1:4">
      <c r="A20188" s="2" t="s">
        <v>78163</v>
      </c>
      <c r="B20188" s="2" t="s">
        <v>78164</v>
      </c>
      <c r="C20188" s="2" t="s">
        <v>78165</v>
      </c>
      <c r="D20188" s="2" t="s">
        <v>78166</v>
      </c>
    </row>
    <row r="20189" spans="1:4">
      <c r="A20189" s="2" t="s">
        <v>78167</v>
      </c>
      <c r="B20189" s="2" t="s">
        <v>78168</v>
      </c>
      <c r="C20189" s="2" t="s">
        <v>78169</v>
      </c>
      <c r="D20189" s="2"/>
    </row>
    <row r="20190" spans="1:4">
      <c r="A20190" s="2" t="s">
        <v>78170</v>
      </c>
      <c r="B20190" s="2" t="s">
        <v>78171</v>
      </c>
      <c r="C20190" s="2" t="s">
        <v>78172</v>
      </c>
      <c r="D20190" s="2" t="s">
        <v>78173</v>
      </c>
    </row>
    <row r="20191" spans="1:4">
      <c r="A20191" s="2" t="s">
        <v>78174</v>
      </c>
      <c r="B20191" s="2" t="s">
        <v>78175</v>
      </c>
      <c r="C20191" s="2" t="s">
        <v>78176</v>
      </c>
      <c r="D20191" s="2" t="s">
        <v>78177</v>
      </c>
    </row>
    <row r="20192" spans="1:4">
      <c r="A20192" s="2" t="s">
        <v>78178</v>
      </c>
      <c r="B20192" s="2" t="s">
        <v>78179</v>
      </c>
      <c r="C20192" s="2" t="s">
        <v>78180</v>
      </c>
      <c r="D20192" s="2" t="s">
        <v>78181</v>
      </c>
    </row>
    <row r="20193" spans="1:4">
      <c r="A20193" s="2" t="s">
        <v>78182</v>
      </c>
      <c r="B20193" s="2" t="s">
        <v>78183</v>
      </c>
      <c r="C20193" s="2" t="s">
        <v>78184</v>
      </c>
      <c r="D20193" s="2"/>
    </row>
    <row r="20194" spans="1:4">
      <c r="A20194" s="2" t="s">
        <v>78185</v>
      </c>
      <c r="B20194" s="2" t="s">
        <v>78186</v>
      </c>
      <c r="C20194" s="2" t="s">
        <v>78187</v>
      </c>
      <c r="D20194" s="2" t="s">
        <v>78188</v>
      </c>
    </row>
    <row r="20195" spans="1:4">
      <c r="A20195" s="2" t="s">
        <v>78189</v>
      </c>
      <c r="B20195" s="2" t="s">
        <v>78190</v>
      </c>
      <c r="C20195" s="2" t="s">
        <v>78191</v>
      </c>
      <c r="D20195" s="2"/>
    </row>
    <row r="20196" spans="1:4">
      <c r="A20196" s="2" t="s">
        <v>78192</v>
      </c>
      <c r="B20196" s="2" t="s">
        <v>78193</v>
      </c>
      <c r="C20196" s="2" t="s">
        <v>78194</v>
      </c>
      <c r="D20196" s="2" t="s">
        <v>78195</v>
      </c>
    </row>
    <row r="20197" spans="1:4">
      <c r="A20197" s="2" t="s">
        <v>78196</v>
      </c>
      <c r="B20197" s="2" t="s">
        <v>78197</v>
      </c>
      <c r="C20197" s="2" t="s">
        <v>78194</v>
      </c>
      <c r="D20197" s="2" t="s">
        <v>78195</v>
      </c>
    </row>
    <row r="20198" spans="1:4">
      <c r="A20198" s="2" t="s">
        <v>78198</v>
      </c>
      <c r="B20198" s="2" t="s">
        <v>78199</v>
      </c>
      <c r="C20198" s="2" t="s">
        <v>78200</v>
      </c>
      <c r="D20198" s="2" t="s">
        <v>78201</v>
      </c>
    </row>
    <row r="20199" spans="1:4">
      <c r="A20199" s="2" t="s">
        <v>78202</v>
      </c>
      <c r="B20199" s="2" t="s">
        <v>78203</v>
      </c>
      <c r="C20199" s="2" t="s">
        <v>78204</v>
      </c>
      <c r="D20199" s="2"/>
    </row>
    <row r="20200" spans="1:4">
      <c r="A20200" s="2" t="s">
        <v>78205</v>
      </c>
      <c r="B20200" s="2" t="s">
        <v>78206</v>
      </c>
      <c r="C20200" s="2" t="s">
        <v>78207</v>
      </c>
      <c r="D20200" s="2" t="s">
        <v>78208</v>
      </c>
    </row>
    <row r="20201" spans="1:4">
      <c r="A20201" s="2" t="s">
        <v>78209</v>
      </c>
      <c r="B20201" s="2" t="s">
        <v>78210</v>
      </c>
      <c r="C20201" s="2" t="s">
        <v>78211</v>
      </c>
      <c r="D20201" s="2"/>
    </row>
    <row r="20202" spans="1:4">
      <c r="A20202" s="2" t="s">
        <v>78212</v>
      </c>
      <c r="B20202" s="2" t="s">
        <v>78213</v>
      </c>
      <c r="C20202" s="2" t="s">
        <v>78214</v>
      </c>
      <c r="D20202" s="2" t="s">
        <v>78215</v>
      </c>
    </row>
    <row r="20203" spans="1:4">
      <c r="A20203" s="2" t="s">
        <v>78216</v>
      </c>
      <c r="B20203" s="2" t="s">
        <v>78217</v>
      </c>
      <c r="C20203" s="2" t="s">
        <v>78218</v>
      </c>
      <c r="D20203" s="2" t="s">
        <v>78219</v>
      </c>
    </row>
    <row r="20204" spans="1:4">
      <c r="A20204" s="2" t="s">
        <v>78220</v>
      </c>
      <c r="B20204" s="2" t="s">
        <v>78221</v>
      </c>
      <c r="C20204" s="2" t="s">
        <v>78222</v>
      </c>
      <c r="D20204" s="2"/>
    </row>
    <row r="20205" spans="1:4">
      <c r="A20205" s="2" t="s">
        <v>78223</v>
      </c>
      <c r="B20205" s="2" t="s">
        <v>78224</v>
      </c>
      <c r="C20205" s="2" t="s">
        <v>78225</v>
      </c>
      <c r="D20205" s="2" t="s">
        <v>78226</v>
      </c>
    </row>
    <row r="20206" spans="1:4">
      <c r="A20206" s="2" t="s">
        <v>78227</v>
      </c>
      <c r="B20206" s="2" t="s">
        <v>78228</v>
      </c>
      <c r="C20206" s="2" t="s">
        <v>78225</v>
      </c>
      <c r="D20206" s="2" t="s">
        <v>78226</v>
      </c>
    </row>
    <row r="20207" spans="1:4">
      <c r="A20207" s="2" t="s">
        <v>78229</v>
      </c>
      <c r="B20207" s="2" t="s">
        <v>78230</v>
      </c>
      <c r="C20207" s="2" t="s">
        <v>78231</v>
      </c>
      <c r="D20207" s="2"/>
    </row>
    <row r="20208" spans="1:4">
      <c r="A20208" s="2" t="s">
        <v>78232</v>
      </c>
      <c r="B20208" s="2" t="s">
        <v>78233</v>
      </c>
      <c r="C20208" s="2" t="s">
        <v>78234</v>
      </c>
      <c r="D20208" s="2"/>
    </row>
    <row r="20209" spans="1:4">
      <c r="A20209" s="2" t="s">
        <v>78235</v>
      </c>
      <c r="B20209" s="2" t="s">
        <v>78236</v>
      </c>
      <c r="C20209" s="2" t="s">
        <v>78237</v>
      </c>
      <c r="D20209" s="2" t="s">
        <v>78238</v>
      </c>
    </row>
    <row r="20210" spans="1:4">
      <c r="A20210" s="2" t="s">
        <v>78239</v>
      </c>
      <c r="B20210" s="2" t="s">
        <v>78240</v>
      </c>
      <c r="C20210" s="2" t="s">
        <v>78241</v>
      </c>
      <c r="D20210" s="2" t="s">
        <v>78242</v>
      </c>
    </row>
    <row r="20211" spans="1:4">
      <c r="A20211" s="2" t="s">
        <v>78243</v>
      </c>
      <c r="B20211" s="2" t="s">
        <v>78244</v>
      </c>
      <c r="C20211" s="2" t="s">
        <v>78245</v>
      </c>
      <c r="D20211" s="2" t="s">
        <v>78246</v>
      </c>
    </row>
    <row r="20212" spans="1:4">
      <c r="A20212" s="2" t="s">
        <v>78247</v>
      </c>
      <c r="B20212" s="2" t="s">
        <v>78248</v>
      </c>
      <c r="C20212" s="2" t="s">
        <v>78249</v>
      </c>
      <c r="D20212" s="2"/>
    </row>
    <row r="20213" spans="1:4">
      <c r="A20213" s="2" t="s">
        <v>78250</v>
      </c>
      <c r="B20213" s="2" t="s">
        <v>78251</v>
      </c>
      <c r="C20213" s="2" t="s">
        <v>78252</v>
      </c>
      <c r="D20213" s="2"/>
    </row>
    <row r="20214" spans="1:4">
      <c r="A20214" s="2" t="s">
        <v>78253</v>
      </c>
      <c r="B20214" s="2" t="s">
        <v>78254</v>
      </c>
      <c r="C20214" s="2" t="s">
        <v>78255</v>
      </c>
      <c r="D20214" s="2" t="s">
        <v>78256</v>
      </c>
    </row>
    <row r="20215" spans="1:4">
      <c r="A20215" s="2" t="s">
        <v>78257</v>
      </c>
      <c r="B20215" s="2" t="s">
        <v>78258</v>
      </c>
      <c r="C20215" s="2" t="s">
        <v>78259</v>
      </c>
      <c r="D20215" s="2"/>
    </row>
    <row r="20216" spans="1:4">
      <c r="A20216" s="2" t="s">
        <v>78260</v>
      </c>
      <c r="B20216" s="2" t="s">
        <v>78261</v>
      </c>
      <c r="C20216" s="2" t="s">
        <v>78262</v>
      </c>
      <c r="D20216" s="2"/>
    </row>
    <row r="20217" spans="1:4">
      <c r="A20217" s="2" t="s">
        <v>78263</v>
      </c>
      <c r="B20217" s="2" t="s">
        <v>78264</v>
      </c>
      <c r="C20217" s="2" t="s">
        <v>78265</v>
      </c>
      <c r="D20217" s="2"/>
    </row>
    <row r="20218" spans="1:4">
      <c r="A20218" s="2" t="s">
        <v>78266</v>
      </c>
      <c r="B20218" s="2" t="s">
        <v>78267</v>
      </c>
      <c r="C20218" s="2" t="s">
        <v>78268</v>
      </c>
      <c r="D20218" s="2" t="s">
        <v>78269</v>
      </c>
    </row>
    <row r="20219" spans="1:4">
      <c r="A20219" s="2" t="s">
        <v>78270</v>
      </c>
      <c r="B20219" s="2" t="s">
        <v>78271</v>
      </c>
      <c r="C20219" s="2" t="s">
        <v>78272</v>
      </c>
      <c r="D20219" s="2" t="s">
        <v>78273</v>
      </c>
    </row>
    <row r="20220" spans="1:4">
      <c r="A20220" s="2" t="s">
        <v>78274</v>
      </c>
      <c r="B20220" s="2" t="s">
        <v>78275</v>
      </c>
      <c r="C20220" s="2" t="s">
        <v>78276</v>
      </c>
      <c r="D20220" s="2"/>
    </row>
    <row r="20221" spans="1:4">
      <c r="A20221" s="2" t="s">
        <v>78277</v>
      </c>
      <c r="B20221" s="2" t="s">
        <v>78278</v>
      </c>
      <c r="C20221" s="2" t="s">
        <v>78279</v>
      </c>
      <c r="D20221" s="2" t="s">
        <v>78280</v>
      </c>
    </row>
    <row r="20222" spans="1:4">
      <c r="A20222" s="2" t="s">
        <v>78281</v>
      </c>
      <c r="B20222" s="2" t="s">
        <v>78282</v>
      </c>
      <c r="C20222" s="2" t="s">
        <v>78283</v>
      </c>
      <c r="D20222" s="2"/>
    </row>
    <row r="20223" spans="1:4">
      <c r="A20223" s="2" t="s">
        <v>78284</v>
      </c>
      <c r="B20223" s="2" t="s">
        <v>78285</v>
      </c>
      <c r="C20223" s="2" t="s">
        <v>78286</v>
      </c>
      <c r="D20223" s="2" t="s">
        <v>38605</v>
      </c>
    </row>
    <row r="20224" spans="1:4">
      <c r="A20224" s="2" t="s">
        <v>78287</v>
      </c>
      <c r="B20224" s="2" t="s">
        <v>78288</v>
      </c>
      <c r="C20224" s="2" t="s">
        <v>78283</v>
      </c>
      <c r="D20224" s="2"/>
    </row>
    <row r="20225" spans="1:4">
      <c r="A20225" s="2" t="s">
        <v>78289</v>
      </c>
      <c r="B20225" s="2" t="s">
        <v>78290</v>
      </c>
      <c r="C20225" s="2" t="s">
        <v>78291</v>
      </c>
      <c r="D20225" s="2" t="s">
        <v>78292</v>
      </c>
    </row>
    <row r="20226" spans="1:4">
      <c r="A20226" s="2" t="s">
        <v>78293</v>
      </c>
      <c r="B20226" s="2" t="s">
        <v>78294</v>
      </c>
      <c r="C20226" s="2" t="s">
        <v>78295</v>
      </c>
      <c r="D20226" s="2" t="s">
        <v>78296</v>
      </c>
    </row>
    <row r="20227" spans="1:4">
      <c r="A20227" s="2" t="s">
        <v>78297</v>
      </c>
      <c r="B20227" s="2" t="s">
        <v>78298</v>
      </c>
      <c r="C20227" s="2" t="s">
        <v>78299</v>
      </c>
      <c r="D20227" s="2"/>
    </row>
    <row r="20228" spans="1:4">
      <c r="A20228" s="2" t="s">
        <v>78300</v>
      </c>
      <c r="B20228" s="2" t="s">
        <v>78301</v>
      </c>
      <c r="C20228" s="2" t="s">
        <v>78302</v>
      </c>
      <c r="D20228" s="2"/>
    </row>
    <row r="20229" spans="1:4">
      <c r="A20229" s="2" t="s">
        <v>78303</v>
      </c>
      <c r="B20229" s="2" t="s">
        <v>78304</v>
      </c>
      <c r="C20229" s="2" t="s">
        <v>78305</v>
      </c>
      <c r="D20229" s="2" t="s">
        <v>78306</v>
      </c>
    </row>
    <row r="20230" spans="1:4">
      <c r="A20230" s="2" t="s">
        <v>78307</v>
      </c>
      <c r="B20230" s="2" t="s">
        <v>78308</v>
      </c>
      <c r="C20230" s="2" t="s">
        <v>78309</v>
      </c>
      <c r="D20230" s="2"/>
    </row>
    <row r="20231" spans="1:4">
      <c r="A20231" s="2" t="s">
        <v>78310</v>
      </c>
      <c r="B20231" s="2" t="s">
        <v>78311</v>
      </c>
      <c r="C20231" s="2" t="s">
        <v>78312</v>
      </c>
      <c r="D20231" s="2"/>
    </row>
    <row r="20232" spans="1:4">
      <c r="A20232" s="2" t="s">
        <v>78313</v>
      </c>
      <c r="B20232" s="2" t="s">
        <v>78314</v>
      </c>
      <c r="C20232" s="2" t="s">
        <v>78315</v>
      </c>
      <c r="D20232" s="2" t="s">
        <v>78316</v>
      </c>
    </row>
    <row r="20233" spans="1:4">
      <c r="A20233" s="2" t="s">
        <v>78317</v>
      </c>
      <c r="B20233" s="2" t="s">
        <v>78318</v>
      </c>
      <c r="C20233" s="2" t="s">
        <v>78319</v>
      </c>
      <c r="D20233" s="2" t="s">
        <v>78320</v>
      </c>
    </row>
    <row r="20234" spans="1:4">
      <c r="A20234" s="2" t="s">
        <v>78321</v>
      </c>
      <c r="B20234" s="2" t="s">
        <v>78322</v>
      </c>
      <c r="C20234" s="2" t="s">
        <v>78323</v>
      </c>
      <c r="D20234" s="2" t="s">
        <v>78324</v>
      </c>
    </row>
    <row r="20235" spans="1:4">
      <c r="A20235" s="2" t="s">
        <v>78325</v>
      </c>
      <c r="B20235" s="2" t="s">
        <v>78326</v>
      </c>
      <c r="C20235" s="2" t="s">
        <v>78327</v>
      </c>
      <c r="D20235" s="2"/>
    </row>
    <row r="20236" spans="1:4">
      <c r="A20236" s="2" t="s">
        <v>78328</v>
      </c>
      <c r="B20236" s="2" t="s">
        <v>78329</v>
      </c>
      <c r="C20236" s="2" t="s">
        <v>78330</v>
      </c>
      <c r="D20236" s="2" t="s">
        <v>78331</v>
      </c>
    </row>
    <row r="20237" spans="1:4">
      <c r="A20237" s="2" t="s">
        <v>78332</v>
      </c>
      <c r="B20237" s="2" t="s">
        <v>78333</v>
      </c>
      <c r="C20237" s="2" t="s">
        <v>78334</v>
      </c>
      <c r="D20237" s="2" t="s">
        <v>78335</v>
      </c>
    </row>
    <row r="20238" spans="1:4">
      <c r="A20238" s="2" t="s">
        <v>78336</v>
      </c>
      <c r="B20238" s="2" t="s">
        <v>78337</v>
      </c>
      <c r="C20238" s="2" t="s">
        <v>78338</v>
      </c>
      <c r="D20238" s="2" t="s">
        <v>78339</v>
      </c>
    </row>
    <row r="20239" spans="1:4">
      <c r="A20239" s="2" t="s">
        <v>78340</v>
      </c>
      <c r="B20239" s="2" t="s">
        <v>78341</v>
      </c>
      <c r="C20239" s="2" t="s">
        <v>78342</v>
      </c>
      <c r="D20239" s="2" t="s">
        <v>78343</v>
      </c>
    </row>
    <row r="20240" spans="1:4">
      <c r="A20240" s="2" t="s">
        <v>78344</v>
      </c>
      <c r="B20240" s="2" t="s">
        <v>78345</v>
      </c>
      <c r="C20240" s="2" t="s">
        <v>78346</v>
      </c>
      <c r="D20240" s="2"/>
    </row>
    <row r="20241" spans="1:4">
      <c r="A20241" s="2" t="s">
        <v>78347</v>
      </c>
      <c r="B20241" s="2" t="s">
        <v>78348</v>
      </c>
      <c r="C20241" s="2" t="s">
        <v>78349</v>
      </c>
      <c r="D20241" s="2"/>
    </row>
    <row r="20242" spans="1:4">
      <c r="A20242" s="2" t="s">
        <v>78350</v>
      </c>
      <c r="B20242" s="2" t="s">
        <v>78351</v>
      </c>
      <c r="C20242" s="2" t="s">
        <v>78352</v>
      </c>
      <c r="D20242" s="2" t="s">
        <v>78353</v>
      </c>
    </row>
    <row r="20243" spans="1:4">
      <c r="A20243" s="2" t="s">
        <v>78354</v>
      </c>
      <c r="B20243" s="2" t="s">
        <v>78355</v>
      </c>
      <c r="C20243" s="2" t="s">
        <v>78356</v>
      </c>
      <c r="D20243" s="2" t="s">
        <v>49340</v>
      </c>
    </row>
    <row r="20244" spans="1:4">
      <c r="A20244" s="2" t="s">
        <v>78357</v>
      </c>
      <c r="B20244" s="2" t="s">
        <v>78358</v>
      </c>
      <c r="C20244" s="2" t="s">
        <v>78359</v>
      </c>
      <c r="D20244" s="2"/>
    </row>
    <row r="20245" spans="1:4">
      <c r="A20245" s="2" t="s">
        <v>78360</v>
      </c>
      <c r="B20245" s="2" t="s">
        <v>78361</v>
      </c>
      <c r="C20245" s="2" t="s">
        <v>78362</v>
      </c>
      <c r="D20245" s="2"/>
    </row>
    <row r="20246" spans="1:4">
      <c r="A20246" s="2" t="s">
        <v>78363</v>
      </c>
      <c r="B20246" s="2" t="s">
        <v>78364</v>
      </c>
      <c r="C20246" s="2" t="s">
        <v>78365</v>
      </c>
      <c r="D20246" s="2"/>
    </row>
    <row r="20247" spans="1:4">
      <c r="A20247" s="2" t="s">
        <v>78366</v>
      </c>
      <c r="B20247" s="2" t="s">
        <v>78367</v>
      </c>
      <c r="C20247" s="2" t="s">
        <v>78368</v>
      </c>
      <c r="D20247" s="2"/>
    </row>
    <row r="20248" spans="1:4">
      <c r="A20248" s="2" t="s">
        <v>78369</v>
      </c>
      <c r="B20248" s="2" t="s">
        <v>78370</v>
      </c>
      <c r="C20248" s="2" t="s">
        <v>78371</v>
      </c>
      <c r="D20248" s="2"/>
    </row>
    <row r="20249" spans="1:4">
      <c r="A20249" s="2" t="s">
        <v>78372</v>
      </c>
      <c r="B20249" s="2" t="s">
        <v>78373</v>
      </c>
      <c r="C20249" s="2" t="s">
        <v>78374</v>
      </c>
      <c r="D20249" s="2"/>
    </row>
    <row r="20250" spans="1:4">
      <c r="A20250" s="2" t="s">
        <v>78375</v>
      </c>
      <c r="B20250" s="2" t="s">
        <v>78376</v>
      </c>
      <c r="C20250" s="2" t="s">
        <v>78377</v>
      </c>
      <c r="D20250" s="2" t="s">
        <v>78378</v>
      </c>
    </row>
    <row r="20251" spans="1:4">
      <c r="A20251" s="2" t="s">
        <v>78379</v>
      </c>
      <c r="B20251" s="2" t="s">
        <v>78380</v>
      </c>
      <c r="C20251" s="2" t="s">
        <v>78381</v>
      </c>
      <c r="D20251" s="2" t="s">
        <v>78382</v>
      </c>
    </row>
    <row r="20252" spans="1:4">
      <c r="A20252" s="2" t="s">
        <v>78383</v>
      </c>
      <c r="B20252" s="2" t="s">
        <v>78384</v>
      </c>
      <c r="C20252" s="2" t="s">
        <v>78385</v>
      </c>
      <c r="D20252" s="2"/>
    </row>
    <row r="20253" spans="1:4">
      <c r="A20253" s="2" t="s">
        <v>78386</v>
      </c>
      <c r="B20253" s="2" t="s">
        <v>78387</v>
      </c>
      <c r="C20253" s="2" t="s">
        <v>78388</v>
      </c>
      <c r="D20253" s="2"/>
    </row>
    <row r="20254" spans="1:4">
      <c r="A20254" s="2" t="s">
        <v>78389</v>
      </c>
      <c r="B20254" s="2" t="s">
        <v>78390</v>
      </c>
      <c r="C20254" s="2" t="s">
        <v>78391</v>
      </c>
      <c r="D20254" s="2"/>
    </row>
    <row r="20255" spans="1:4">
      <c r="A20255" s="2" t="s">
        <v>78392</v>
      </c>
      <c r="B20255" s="2" t="s">
        <v>78393</v>
      </c>
      <c r="C20255" s="2" t="s">
        <v>78394</v>
      </c>
      <c r="D20255" s="2"/>
    </row>
    <row r="20256" spans="1:4">
      <c r="A20256" s="2" t="s">
        <v>78395</v>
      </c>
      <c r="B20256" s="2" t="s">
        <v>78396</v>
      </c>
      <c r="C20256" s="2" t="s">
        <v>78397</v>
      </c>
      <c r="D20256" s="2"/>
    </row>
    <row r="20257" spans="1:4">
      <c r="A20257" s="2" t="s">
        <v>78398</v>
      </c>
      <c r="B20257" s="2" t="s">
        <v>78399</v>
      </c>
      <c r="C20257" s="2" t="s">
        <v>78400</v>
      </c>
      <c r="D20257" s="2" t="s">
        <v>78401</v>
      </c>
    </row>
    <row r="20258" spans="1:4">
      <c r="A20258" s="2" t="s">
        <v>78402</v>
      </c>
      <c r="B20258" s="2" t="s">
        <v>78403</v>
      </c>
      <c r="C20258" s="2" t="s">
        <v>78404</v>
      </c>
      <c r="D20258" s="2"/>
    </row>
    <row r="20259" spans="1:4">
      <c r="A20259" s="2" t="s">
        <v>78405</v>
      </c>
      <c r="B20259" s="2" t="s">
        <v>78406</v>
      </c>
      <c r="C20259" s="2" t="s">
        <v>78407</v>
      </c>
      <c r="D20259" s="2"/>
    </row>
    <row r="20260" spans="1:4">
      <c r="A20260" s="2" t="s">
        <v>78408</v>
      </c>
      <c r="B20260" s="2" t="s">
        <v>78409</v>
      </c>
      <c r="C20260" s="2" t="s">
        <v>78410</v>
      </c>
      <c r="D20260" s="2" t="s">
        <v>78411</v>
      </c>
    </row>
    <row r="20261" spans="1:4">
      <c r="A20261" s="2" t="s">
        <v>78412</v>
      </c>
      <c r="B20261" s="2" t="s">
        <v>78413</v>
      </c>
      <c r="C20261" s="2" t="s">
        <v>78414</v>
      </c>
      <c r="D20261" s="2"/>
    </row>
    <row r="20262" spans="1:4">
      <c r="A20262" s="2" t="s">
        <v>78415</v>
      </c>
      <c r="B20262" s="2" t="s">
        <v>78416</v>
      </c>
      <c r="C20262" s="2" t="s">
        <v>78024</v>
      </c>
      <c r="D20262" s="2" t="s">
        <v>78417</v>
      </c>
    </row>
    <row r="20263" spans="1:4">
      <c r="A20263" s="2" t="s">
        <v>78418</v>
      </c>
      <c r="B20263" s="2" t="s">
        <v>78419</v>
      </c>
      <c r="C20263" s="2" t="s">
        <v>78420</v>
      </c>
      <c r="D20263" s="2" t="s">
        <v>78421</v>
      </c>
    </row>
    <row r="20264" spans="1:4">
      <c r="A20264" s="2" t="s">
        <v>78422</v>
      </c>
      <c r="B20264" s="2" t="s">
        <v>78423</v>
      </c>
      <c r="C20264" s="2" t="s">
        <v>78424</v>
      </c>
      <c r="D20264" s="2" t="s">
        <v>78425</v>
      </c>
    </row>
    <row r="20265" spans="1:4">
      <c r="A20265" s="2" t="s">
        <v>78426</v>
      </c>
      <c r="B20265" s="2" t="s">
        <v>78427</v>
      </c>
      <c r="C20265" s="2" t="s">
        <v>55135</v>
      </c>
      <c r="D20265" s="2" t="s">
        <v>78428</v>
      </c>
    </row>
    <row r="20266" spans="1:4">
      <c r="A20266" s="2" t="s">
        <v>78429</v>
      </c>
      <c r="B20266" s="2" t="s">
        <v>78430</v>
      </c>
      <c r="C20266" s="2" t="s">
        <v>77985</v>
      </c>
      <c r="D20266" s="2" t="s">
        <v>78431</v>
      </c>
    </row>
    <row r="20267" spans="1:4">
      <c r="A20267" s="2" t="s">
        <v>78432</v>
      </c>
      <c r="B20267" s="2" t="s">
        <v>78433</v>
      </c>
      <c r="C20267" s="2" t="s">
        <v>77995</v>
      </c>
      <c r="D20267" s="2" t="s">
        <v>78434</v>
      </c>
    </row>
    <row r="20268" spans="1:4">
      <c r="A20268" s="2" t="s">
        <v>78435</v>
      </c>
      <c r="B20268" s="2" t="s">
        <v>78436</v>
      </c>
      <c r="C20268" s="2" t="s">
        <v>55135</v>
      </c>
      <c r="D20268" s="2" t="s">
        <v>55136</v>
      </c>
    </row>
    <row r="20269" spans="1:4">
      <c r="A20269" s="2" t="s">
        <v>78437</v>
      </c>
      <c r="B20269" s="2" t="s">
        <v>78438</v>
      </c>
      <c r="C20269" s="2" t="s">
        <v>78439</v>
      </c>
      <c r="D20269" s="2"/>
    </row>
    <row r="20270" spans="1:4">
      <c r="A20270" s="2" t="s">
        <v>78440</v>
      </c>
      <c r="B20270" s="2" t="s">
        <v>78441</v>
      </c>
      <c r="C20270" s="2" t="s">
        <v>78442</v>
      </c>
      <c r="D20270" s="2"/>
    </row>
    <row r="20271" spans="1:4">
      <c r="A20271" s="2" t="s">
        <v>78443</v>
      </c>
      <c r="B20271" s="2" t="s">
        <v>78444</v>
      </c>
      <c r="C20271" s="2" t="s">
        <v>78445</v>
      </c>
      <c r="D20271" s="2" t="s">
        <v>78446</v>
      </c>
    </row>
    <row r="20272" spans="1:4">
      <c r="A20272" s="2" t="s">
        <v>78447</v>
      </c>
      <c r="B20272" s="2" t="s">
        <v>78448</v>
      </c>
      <c r="C20272" s="2" t="s">
        <v>78449</v>
      </c>
      <c r="D20272" s="2" t="s">
        <v>78450</v>
      </c>
    </row>
    <row r="20273" spans="1:4">
      <c r="A20273" s="2" t="s">
        <v>78451</v>
      </c>
      <c r="B20273" s="2" t="s">
        <v>78452</v>
      </c>
      <c r="C20273" s="2" t="s">
        <v>78453</v>
      </c>
      <c r="D20273" s="2"/>
    </row>
    <row r="20274" spans="1:4">
      <c r="A20274" s="2" t="s">
        <v>78454</v>
      </c>
      <c r="B20274" s="2" t="s">
        <v>78455</v>
      </c>
      <c r="C20274" s="2" t="s">
        <v>78456</v>
      </c>
      <c r="D20274" s="2" t="s">
        <v>78457</v>
      </c>
    </row>
    <row r="20275" spans="1:4">
      <c r="A20275" s="2" t="s">
        <v>78458</v>
      </c>
      <c r="B20275" s="2" t="s">
        <v>78459</v>
      </c>
      <c r="C20275" s="2" t="s">
        <v>78460</v>
      </c>
      <c r="D20275" s="2" t="s">
        <v>78461</v>
      </c>
    </row>
    <row r="20276" spans="1:4">
      <c r="A20276" s="2" t="s">
        <v>78462</v>
      </c>
      <c r="B20276" s="2" t="s">
        <v>78463</v>
      </c>
      <c r="C20276" s="2" t="s">
        <v>78464</v>
      </c>
      <c r="D20276" s="2"/>
    </row>
    <row r="20277" spans="1:4">
      <c r="A20277" s="2" t="s">
        <v>78465</v>
      </c>
      <c r="B20277" s="2" t="s">
        <v>78466</v>
      </c>
      <c r="C20277" s="2" t="s">
        <v>78467</v>
      </c>
      <c r="D20277" s="2" t="s">
        <v>78461</v>
      </c>
    </row>
    <row r="20278" spans="1:4">
      <c r="A20278" s="2" t="s">
        <v>78468</v>
      </c>
      <c r="B20278" s="2" t="s">
        <v>78469</v>
      </c>
      <c r="C20278" s="2" t="s">
        <v>78464</v>
      </c>
      <c r="D20278" s="2"/>
    </row>
    <row r="20279" spans="1:4">
      <c r="A20279" s="2" t="s">
        <v>78470</v>
      </c>
      <c r="B20279" s="2" t="s">
        <v>78471</v>
      </c>
      <c r="C20279" s="2" t="s">
        <v>78472</v>
      </c>
      <c r="D20279" s="2" t="s">
        <v>78473</v>
      </c>
    </row>
    <row r="20280" spans="1:4">
      <c r="A20280" s="2" t="s">
        <v>78474</v>
      </c>
      <c r="B20280" s="2" t="s">
        <v>78475</v>
      </c>
      <c r="C20280" s="2" t="s">
        <v>78476</v>
      </c>
      <c r="D20280" s="2" t="s">
        <v>78477</v>
      </c>
    </row>
    <row r="20281" spans="1:4">
      <c r="A20281" s="2" t="s">
        <v>78478</v>
      </c>
      <c r="B20281" s="2" t="s">
        <v>78479</v>
      </c>
      <c r="C20281" s="2" t="s">
        <v>78480</v>
      </c>
      <c r="D20281" s="2"/>
    </row>
    <row r="20282" spans="1:4">
      <c r="A20282" s="2" t="s">
        <v>78481</v>
      </c>
      <c r="B20282" s="2" t="s">
        <v>78482</v>
      </c>
      <c r="C20282" s="2" t="s">
        <v>78467</v>
      </c>
      <c r="D20282" s="2" t="s">
        <v>78461</v>
      </c>
    </row>
    <row r="20283" spans="1:4">
      <c r="A20283" s="2" t="s">
        <v>78483</v>
      </c>
      <c r="B20283" s="2" t="s">
        <v>78484</v>
      </c>
      <c r="C20283" s="2" t="s">
        <v>78460</v>
      </c>
      <c r="D20283" s="2" t="s">
        <v>78461</v>
      </c>
    </row>
    <row r="20284" spans="1:4">
      <c r="A20284" s="2" t="s">
        <v>78485</v>
      </c>
      <c r="B20284" s="2" t="s">
        <v>78486</v>
      </c>
      <c r="C20284" s="2" t="s">
        <v>78487</v>
      </c>
      <c r="D20284" s="2"/>
    </row>
    <row r="20285" spans="1:4">
      <c r="A20285" s="2" t="s">
        <v>78488</v>
      </c>
      <c r="B20285" s="2" t="s">
        <v>78489</v>
      </c>
      <c r="C20285" s="2" t="s">
        <v>78490</v>
      </c>
      <c r="D20285" s="2" t="s">
        <v>78491</v>
      </c>
    </row>
    <row r="20286" spans="1:4">
      <c r="A20286" s="2" t="s">
        <v>78492</v>
      </c>
      <c r="B20286" s="2" t="s">
        <v>78493</v>
      </c>
      <c r="C20286" s="2" t="s">
        <v>78494</v>
      </c>
      <c r="D20286" s="2"/>
    </row>
    <row r="20287" spans="1:4">
      <c r="A20287" s="2" t="s">
        <v>78495</v>
      </c>
      <c r="B20287" s="2" t="s">
        <v>78496</v>
      </c>
      <c r="C20287" s="2" t="s">
        <v>78497</v>
      </c>
      <c r="D20287" s="2"/>
    </row>
    <row r="20288" spans="1:4">
      <c r="A20288" s="2" t="s">
        <v>78498</v>
      </c>
      <c r="B20288" s="2" t="s">
        <v>78499</v>
      </c>
      <c r="C20288" s="2" t="s">
        <v>78456</v>
      </c>
      <c r="D20288" s="2" t="s">
        <v>57906</v>
      </c>
    </row>
    <row r="20289" spans="1:4">
      <c r="A20289" s="2" t="s">
        <v>78500</v>
      </c>
      <c r="B20289" s="2" t="s">
        <v>78501</v>
      </c>
      <c r="C20289" s="2" t="s">
        <v>78456</v>
      </c>
      <c r="D20289" s="2" t="s">
        <v>57906</v>
      </c>
    </row>
    <row r="20290" spans="1:4">
      <c r="A20290" s="2" t="s">
        <v>78502</v>
      </c>
      <c r="B20290" s="2" t="s">
        <v>78503</v>
      </c>
      <c r="C20290" s="2" t="s">
        <v>57909</v>
      </c>
      <c r="D20290" s="2" t="s">
        <v>57910</v>
      </c>
    </row>
    <row r="20291" spans="1:4">
      <c r="A20291" s="2" t="s">
        <v>78504</v>
      </c>
      <c r="B20291" s="2" t="s">
        <v>78505</v>
      </c>
      <c r="C20291" s="2" t="s">
        <v>78506</v>
      </c>
      <c r="D20291" s="2" t="s">
        <v>78507</v>
      </c>
    </row>
    <row r="20292" spans="1:4">
      <c r="A20292" s="2" t="s">
        <v>78508</v>
      </c>
      <c r="B20292" s="2" t="s">
        <v>78509</v>
      </c>
      <c r="C20292" s="2" t="s">
        <v>78510</v>
      </c>
      <c r="D20292" s="2"/>
    </row>
    <row r="20293" spans="1:4">
      <c r="A20293" s="2" t="s">
        <v>78511</v>
      </c>
      <c r="B20293" s="2" t="s">
        <v>78512</v>
      </c>
      <c r="C20293" s="2" t="s">
        <v>78513</v>
      </c>
      <c r="D20293" s="2"/>
    </row>
    <row r="20294" spans="1:4">
      <c r="A20294" s="2" t="s">
        <v>78514</v>
      </c>
      <c r="B20294" s="2" t="s">
        <v>78515</v>
      </c>
      <c r="C20294" s="2" t="s">
        <v>78516</v>
      </c>
      <c r="D20294" s="2"/>
    </row>
    <row r="20295" spans="1:4">
      <c r="A20295" s="2" t="s">
        <v>78517</v>
      </c>
      <c r="B20295" s="2" t="s">
        <v>78518</v>
      </c>
      <c r="C20295" s="2" t="s">
        <v>78519</v>
      </c>
      <c r="D20295" s="2"/>
    </row>
    <row r="20296" spans="1:4">
      <c r="A20296" s="2" t="s">
        <v>78520</v>
      </c>
      <c r="B20296" s="2" t="s">
        <v>78521</v>
      </c>
      <c r="C20296" s="2" t="s">
        <v>78522</v>
      </c>
      <c r="D20296" s="2"/>
    </row>
    <row r="20297" spans="1:4">
      <c r="A20297" s="2" t="s">
        <v>78523</v>
      </c>
      <c r="B20297" s="2" t="s">
        <v>78524</v>
      </c>
      <c r="C20297" s="2" t="s">
        <v>78525</v>
      </c>
      <c r="D20297" s="2" t="s">
        <v>78526</v>
      </c>
    </row>
    <row r="20298" spans="1:4">
      <c r="A20298" s="2" t="s">
        <v>78527</v>
      </c>
      <c r="B20298" s="2" t="s">
        <v>78528</v>
      </c>
      <c r="C20298" s="2" t="s">
        <v>78529</v>
      </c>
      <c r="D20298" s="2"/>
    </row>
    <row r="20299" spans="1:4">
      <c r="A20299" s="2" t="s">
        <v>78530</v>
      </c>
      <c r="B20299" s="2" t="s">
        <v>78531</v>
      </c>
      <c r="C20299" s="2" t="s">
        <v>78529</v>
      </c>
      <c r="D20299" s="2"/>
    </row>
    <row r="20300" spans="1:4">
      <c r="A20300" s="2" t="s">
        <v>78532</v>
      </c>
      <c r="B20300" s="2" t="s">
        <v>78533</v>
      </c>
      <c r="C20300" s="2" t="s">
        <v>78534</v>
      </c>
      <c r="D20300" s="2"/>
    </row>
    <row r="20301" spans="1:4">
      <c r="A20301" s="2" t="s">
        <v>78535</v>
      </c>
      <c r="B20301" s="2" t="s">
        <v>78536</v>
      </c>
      <c r="C20301" s="2" t="s">
        <v>78537</v>
      </c>
      <c r="D20301" s="2" t="s">
        <v>78538</v>
      </c>
    </row>
    <row r="20302" spans="1:4">
      <c r="A20302" s="2" t="s">
        <v>78539</v>
      </c>
      <c r="B20302" s="2" t="s">
        <v>78540</v>
      </c>
      <c r="C20302" s="2" t="s">
        <v>78541</v>
      </c>
      <c r="D20302" s="2"/>
    </row>
    <row r="20303" spans="1:4">
      <c r="A20303" s="2" t="s">
        <v>78542</v>
      </c>
      <c r="B20303" s="2" t="s">
        <v>78543</v>
      </c>
      <c r="C20303" s="2" t="s">
        <v>78544</v>
      </c>
      <c r="D20303" s="2"/>
    </row>
    <row r="20304" spans="1:4">
      <c r="A20304" s="2" t="s">
        <v>78545</v>
      </c>
      <c r="B20304" s="2" t="s">
        <v>78546</v>
      </c>
      <c r="C20304" s="2" t="s">
        <v>78547</v>
      </c>
      <c r="D20304" s="2"/>
    </row>
    <row r="20305" spans="1:4">
      <c r="A20305" s="2" t="s">
        <v>78548</v>
      </c>
      <c r="B20305" s="2" t="s">
        <v>78549</v>
      </c>
      <c r="C20305" s="2" t="s">
        <v>78550</v>
      </c>
      <c r="D20305" s="2"/>
    </row>
    <row r="20306" spans="1:4">
      <c r="A20306" s="2" t="s">
        <v>78551</v>
      </c>
      <c r="B20306" s="2" t="s">
        <v>78552</v>
      </c>
      <c r="C20306" s="2" t="s">
        <v>78553</v>
      </c>
      <c r="D20306" s="2"/>
    </row>
    <row r="20307" spans="1:4">
      <c r="A20307" s="2" t="s">
        <v>78554</v>
      </c>
      <c r="B20307" s="2" t="s">
        <v>78555</v>
      </c>
      <c r="C20307" s="2" t="s">
        <v>78556</v>
      </c>
      <c r="D20307" s="2" t="s">
        <v>44016</v>
      </c>
    </row>
    <row r="20308" spans="1:4">
      <c r="A20308" s="2" t="s">
        <v>78557</v>
      </c>
      <c r="B20308" s="2" t="s">
        <v>78543</v>
      </c>
      <c r="C20308" s="2" t="s">
        <v>78558</v>
      </c>
      <c r="D20308" s="2" t="s">
        <v>56397</v>
      </c>
    </row>
    <row r="20309" spans="1:4">
      <c r="A20309" s="2" t="s">
        <v>78559</v>
      </c>
      <c r="B20309" s="2" t="s">
        <v>78560</v>
      </c>
      <c r="C20309" s="2" t="s">
        <v>78561</v>
      </c>
      <c r="D20309" s="2"/>
    </row>
    <row r="20310" spans="1:4">
      <c r="A20310" s="2" t="s">
        <v>78562</v>
      </c>
      <c r="B20310" s="2" t="s">
        <v>78563</v>
      </c>
      <c r="C20310" s="2" t="s">
        <v>78564</v>
      </c>
      <c r="D20310" s="2" t="s">
        <v>78565</v>
      </c>
    </row>
    <row r="20311" spans="1:4">
      <c r="A20311" s="2" t="s">
        <v>78566</v>
      </c>
      <c r="B20311" s="2" t="s">
        <v>78567</v>
      </c>
      <c r="C20311" s="2" t="s">
        <v>78568</v>
      </c>
      <c r="D20311" s="2"/>
    </row>
    <row r="20312" spans="1:4">
      <c r="A20312" s="2" t="s">
        <v>78569</v>
      </c>
      <c r="B20312" s="2" t="s">
        <v>78570</v>
      </c>
      <c r="C20312" s="2" t="s">
        <v>78571</v>
      </c>
      <c r="D20312" s="2" t="s">
        <v>78572</v>
      </c>
    </row>
    <row r="20313" spans="1:4">
      <c r="A20313" s="2" t="s">
        <v>78573</v>
      </c>
      <c r="B20313" s="2" t="s">
        <v>78570</v>
      </c>
      <c r="C20313" s="2" t="s">
        <v>78574</v>
      </c>
      <c r="D20313" s="2"/>
    </row>
    <row r="20314" spans="1:4">
      <c r="A20314" s="2" t="s">
        <v>78575</v>
      </c>
      <c r="B20314" s="2" t="s">
        <v>78576</v>
      </c>
      <c r="C20314" s="2" t="s">
        <v>78577</v>
      </c>
      <c r="D20314" s="2" t="s">
        <v>78578</v>
      </c>
    </row>
    <row r="20315" spans="1:4">
      <c r="A20315" s="2" t="s">
        <v>78579</v>
      </c>
      <c r="B20315" s="2" t="s">
        <v>78580</v>
      </c>
      <c r="C20315" s="2" t="s">
        <v>78581</v>
      </c>
      <c r="D20315" s="2"/>
    </row>
    <row r="20316" spans="1:4">
      <c r="A20316" s="2" t="s">
        <v>78582</v>
      </c>
      <c r="B20316" s="2" t="s">
        <v>78583</v>
      </c>
      <c r="C20316" s="2" t="s">
        <v>78584</v>
      </c>
      <c r="D20316" s="2" t="s">
        <v>78585</v>
      </c>
    </row>
    <row r="20317" spans="1:4">
      <c r="A20317" s="2" t="s">
        <v>78586</v>
      </c>
      <c r="B20317" s="2" t="s">
        <v>78587</v>
      </c>
      <c r="C20317" s="2" t="s">
        <v>78588</v>
      </c>
      <c r="D20317" s="2"/>
    </row>
    <row r="20318" spans="1:4">
      <c r="A20318" s="2" t="s">
        <v>78589</v>
      </c>
      <c r="B20318" s="2" t="s">
        <v>78590</v>
      </c>
      <c r="C20318" s="2" t="s">
        <v>78591</v>
      </c>
      <c r="D20318" s="2" t="s">
        <v>78592</v>
      </c>
    </row>
    <row r="20319" spans="1:4">
      <c r="A20319" s="2" t="s">
        <v>78593</v>
      </c>
      <c r="B20319" s="2" t="s">
        <v>78594</v>
      </c>
      <c r="C20319" s="2" t="s">
        <v>78595</v>
      </c>
      <c r="D20319" s="2"/>
    </row>
    <row r="20320" spans="1:4">
      <c r="A20320" s="2" t="s">
        <v>78596</v>
      </c>
      <c r="B20320" s="2" t="s">
        <v>78597</v>
      </c>
      <c r="C20320" s="2" t="s">
        <v>78598</v>
      </c>
      <c r="D20320" s="2" t="s">
        <v>78599</v>
      </c>
    </row>
    <row r="20321" spans="1:4">
      <c r="A20321" s="2" t="s">
        <v>78600</v>
      </c>
      <c r="B20321" s="2" t="s">
        <v>78601</v>
      </c>
      <c r="C20321" s="2" t="s">
        <v>78602</v>
      </c>
      <c r="D20321" s="2" t="s">
        <v>78603</v>
      </c>
    </row>
    <row r="20322" spans="1:4">
      <c r="A20322" s="2" t="s">
        <v>78604</v>
      </c>
      <c r="B20322" s="2" t="s">
        <v>78605</v>
      </c>
      <c r="C20322" s="2" t="s">
        <v>78606</v>
      </c>
      <c r="D20322" s="2" t="s">
        <v>78607</v>
      </c>
    </row>
    <row r="20323" spans="1:4">
      <c r="A20323" s="2" t="s">
        <v>78608</v>
      </c>
      <c r="B20323" s="2" t="s">
        <v>78609</v>
      </c>
      <c r="C20323" s="2" t="s">
        <v>78610</v>
      </c>
      <c r="D20323" s="2" t="s">
        <v>78611</v>
      </c>
    </row>
    <row r="20324" spans="1:4">
      <c r="A20324" s="2" t="s">
        <v>78612</v>
      </c>
      <c r="B20324" s="2" t="s">
        <v>78613</v>
      </c>
      <c r="C20324" s="2" t="s">
        <v>78614</v>
      </c>
      <c r="D20324" s="2" t="s">
        <v>78615</v>
      </c>
    </row>
    <row r="20325" spans="1:4">
      <c r="A20325" s="2" t="s">
        <v>78616</v>
      </c>
      <c r="B20325" s="2" t="s">
        <v>78617</v>
      </c>
      <c r="C20325" s="2" t="s">
        <v>78618</v>
      </c>
      <c r="D20325" s="2"/>
    </row>
    <row r="20326" spans="1:4">
      <c r="A20326" s="2" t="s">
        <v>78619</v>
      </c>
      <c r="B20326" s="2" t="s">
        <v>78620</v>
      </c>
      <c r="C20326" s="2" t="s">
        <v>78621</v>
      </c>
      <c r="D20326" s="2" t="s">
        <v>78622</v>
      </c>
    </row>
    <row r="20327" spans="1:4">
      <c r="A20327" s="2" t="s">
        <v>78623</v>
      </c>
      <c r="B20327" s="2" t="s">
        <v>78624</v>
      </c>
      <c r="C20327" s="2" t="s">
        <v>78625</v>
      </c>
      <c r="D20327" s="2"/>
    </row>
    <row r="20328" spans="1:4">
      <c r="A20328" s="2" t="s">
        <v>78626</v>
      </c>
      <c r="B20328" s="2" t="s">
        <v>78627</v>
      </c>
      <c r="C20328" s="2" t="s">
        <v>73447</v>
      </c>
      <c r="D20328" s="2" t="s">
        <v>73448</v>
      </c>
    </row>
    <row r="20329" spans="1:4">
      <c r="A20329" s="2" t="s">
        <v>78628</v>
      </c>
      <c r="B20329" s="2" t="s">
        <v>78629</v>
      </c>
      <c r="C20329" s="2" t="s">
        <v>78630</v>
      </c>
      <c r="D20329" s="2" t="s">
        <v>78631</v>
      </c>
    </row>
    <row r="20330" spans="1:4">
      <c r="A20330" s="2" t="s">
        <v>78632</v>
      </c>
      <c r="B20330" s="2" t="s">
        <v>78633</v>
      </c>
      <c r="C20330" s="2" t="s">
        <v>78634</v>
      </c>
      <c r="D20330" s="2" t="s">
        <v>78635</v>
      </c>
    </row>
    <row r="20331" spans="1:4">
      <c r="A20331" s="2" t="s">
        <v>78636</v>
      </c>
      <c r="B20331" s="2" t="s">
        <v>78637</v>
      </c>
      <c r="C20331" s="2" t="s">
        <v>78638</v>
      </c>
      <c r="D20331" s="2"/>
    </row>
    <row r="20332" spans="1:4">
      <c r="A20332" s="2" t="s">
        <v>78639</v>
      </c>
      <c r="B20332" s="2" t="s">
        <v>78640</v>
      </c>
      <c r="C20332" s="2" t="s">
        <v>78641</v>
      </c>
      <c r="D20332" s="2"/>
    </row>
    <row r="20333" spans="1:4">
      <c r="A20333" s="2" t="s">
        <v>78642</v>
      </c>
      <c r="B20333" s="2" t="s">
        <v>78643</v>
      </c>
      <c r="C20333" s="2" t="s">
        <v>78644</v>
      </c>
      <c r="D20333" s="2"/>
    </row>
    <row r="20334" spans="1:4">
      <c r="A20334" s="2" t="s">
        <v>78645</v>
      </c>
      <c r="B20334" s="2" t="s">
        <v>78646</v>
      </c>
      <c r="C20334" s="2" t="s">
        <v>78647</v>
      </c>
      <c r="D20334" s="2" t="s">
        <v>78648</v>
      </c>
    </row>
    <row r="20335" spans="1:4">
      <c r="A20335" s="2" t="s">
        <v>78649</v>
      </c>
      <c r="B20335" s="2" t="s">
        <v>78650</v>
      </c>
      <c r="C20335" s="2" t="s">
        <v>15428</v>
      </c>
      <c r="D20335" s="2" t="s">
        <v>14247</v>
      </c>
    </row>
    <row r="20336" spans="1:4">
      <c r="A20336" s="2" t="s">
        <v>78651</v>
      </c>
      <c r="B20336" s="2" t="s">
        <v>78652</v>
      </c>
      <c r="C20336" s="2" t="s">
        <v>78653</v>
      </c>
      <c r="D20336" s="2"/>
    </row>
    <row r="20337" spans="1:4">
      <c r="A20337" s="2" t="s">
        <v>78654</v>
      </c>
      <c r="B20337" s="2" t="s">
        <v>78655</v>
      </c>
      <c r="C20337" s="2" t="s">
        <v>78656</v>
      </c>
      <c r="D20337" s="2"/>
    </row>
    <row r="20338" spans="1:4">
      <c r="A20338" s="2" t="s">
        <v>78657</v>
      </c>
      <c r="B20338" s="2" t="s">
        <v>78658</v>
      </c>
      <c r="C20338" s="2" t="s">
        <v>78659</v>
      </c>
      <c r="D20338" s="2" t="s">
        <v>78660</v>
      </c>
    </row>
    <row r="20339" spans="1:4">
      <c r="A20339" s="2" t="s">
        <v>78661</v>
      </c>
      <c r="B20339" s="2" t="s">
        <v>78662</v>
      </c>
      <c r="C20339" s="2" t="s">
        <v>78653</v>
      </c>
      <c r="D20339" s="2"/>
    </row>
    <row r="20340" spans="1:4">
      <c r="A20340" s="2" t="s">
        <v>78663</v>
      </c>
      <c r="B20340" s="2" t="s">
        <v>78658</v>
      </c>
      <c r="C20340" s="2" t="s">
        <v>78664</v>
      </c>
      <c r="D20340" s="2"/>
    </row>
    <row r="20341" spans="1:4">
      <c r="A20341" s="2" t="s">
        <v>78665</v>
      </c>
      <c r="B20341" s="2" t="s">
        <v>78666</v>
      </c>
      <c r="C20341" s="2" t="s">
        <v>78667</v>
      </c>
      <c r="D20341" s="2" t="s">
        <v>78668</v>
      </c>
    </row>
    <row r="20342" spans="1:4">
      <c r="A20342" s="2" t="s">
        <v>78669</v>
      </c>
      <c r="B20342" s="2" t="s">
        <v>78670</v>
      </c>
      <c r="C20342" s="2" t="s">
        <v>73496</v>
      </c>
      <c r="D20342" s="2" t="s">
        <v>73497</v>
      </c>
    </row>
    <row r="20343" spans="1:4">
      <c r="A20343" s="2" t="s">
        <v>78671</v>
      </c>
      <c r="B20343" s="2" t="s">
        <v>78672</v>
      </c>
      <c r="C20343" s="2" t="s">
        <v>78673</v>
      </c>
      <c r="D20343" s="2"/>
    </row>
    <row r="20344" spans="1:4">
      <c r="A20344" s="2" t="s">
        <v>78674</v>
      </c>
      <c r="B20344" s="2" t="s">
        <v>78675</v>
      </c>
      <c r="C20344" s="2" t="s">
        <v>78676</v>
      </c>
      <c r="D20344" s="2" t="s">
        <v>78677</v>
      </c>
    </row>
    <row r="20345" spans="1:4">
      <c r="A20345" s="2" t="s">
        <v>78678</v>
      </c>
      <c r="B20345" s="2" t="s">
        <v>78679</v>
      </c>
      <c r="C20345" s="2" t="s">
        <v>78680</v>
      </c>
      <c r="D20345" s="2" t="s">
        <v>78681</v>
      </c>
    </row>
    <row r="20346" spans="1:4">
      <c r="A20346" s="2" t="s">
        <v>78682</v>
      </c>
      <c r="B20346" s="2" t="s">
        <v>78683</v>
      </c>
      <c r="C20346" s="2" t="s">
        <v>78684</v>
      </c>
      <c r="D20346" s="2" t="s">
        <v>78685</v>
      </c>
    </row>
    <row r="20347" spans="1:4">
      <c r="A20347" s="2" t="s">
        <v>78686</v>
      </c>
      <c r="B20347" s="2" t="s">
        <v>78687</v>
      </c>
      <c r="C20347" s="2" t="s">
        <v>78688</v>
      </c>
      <c r="D20347" s="2" t="s">
        <v>78689</v>
      </c>
    </row>
    <row r="20348" spans="1:4">
      <c r="A20348" s="2" t="s">
        <v>78690</v>
      </c>
      <c r="B20348" s="2" t="s">
        <v>78691</v>
      </c>
      <c r="C20348" s="2" t="s">
        <v>78692</v>
      </c>
      <c r="D20348" s="2" t="s">
        <v>78693</v>
      </c>
    </row>
    <row r="20349" spans="1:4">
      <c r="A20349" s="2" t="s">
        <v>78694</v>
      </c>
      <c r="B20349" s="2" t="s">
        <v>78695</v>
      </c>
      <c r="C20349" s="2" t="s">
        <v>78696</v>
      </c>
      <c r="D20349" s="2"/>
    </row>
    <row r="20350" spans="1:4">
      <c r="A20350" s="2" t="s">
        <v>78697</v>
      </c>
      <c r="B20350" s="2" t="s">
        <v>78698</v>
      </c>
      <c r="C20350" s="2" t="s">
        <v>78699</v>
      </c>
      <c r="D20350" s="2" t="s">
        <v>78700</v>
      </c>
    </row>
    <row r="20351" spans="1:4">
      <c r="A20351" s="2" t="s">
        <v>78701</v>
      </c>
      <c r="B20351" s="2" t="s">
        <v>78702</v>
      </c>
      <c r="C20351" s="2" t="s">
        <v>78703</v>
      </c>
      <c r="D20351" s="2" t="s">
        <v>78704</v>
      </c>
    </row>
    <row r="20352" spans="1:4">
      <c r="A20352" s="2" t="s">
        <v>78705</v>
      </c>
      <c r="B20352" s="2" t="s">
        <v>78706</v>
      </c>
      <c r="C20352" s="2" t="s">
        <v>78707</v>
      </c>
      <c r="D20352" s="2"/>
    </row>
    <row r="20353" spans="1:4">
      <c r="A20353" s="2" t="s">
        <v>78708</v>
      </c>
      <c r="B20353" s="2" t="s">
        <v>78709</v>
      </c>
      <c r="C20353" s="2" t="s">
        <v>78710</v>
      </c>
      <c r="D20353" s="2" t="s">
        <v>78711</v>
      </c>
    </row>
    <row r="20354" spans="1:4">
      <c r="A20354" s="2" t="s">
        <v>78712</v>
      </c>
      <c r="B20354" s="2" t="s">
        <v>78713</v>
      </c>
      <c r="C20354" s="2" t="s">
        <v>78714</v>
      </c>
      <c r="D20354" s="2"/>
    </row>
    <row r="20355" spans="1:4">
      <c r="A20355" s="2" t="s">
        <v>78715</v>
      </c>
      <c r="B20355" s="2" t="s">
        <v>78716</v>
      </c>
      <c r="C20355" s="2" t="s">
        <v>78717</v>
      </c>
      <c r="D20355" s="2"/>
    </row>
    <row r="20356" spans="1:4">
      <c r="A20356" s="2" t="s">
        <v>78718</v>
      </c>
      <c r="B20356" s="2" t="s">
        <v>78719</v>
      </c>
      <c r="C20356" s="2" t="s">
        <v>78720</v>
      </c>
      <c r="D20356" s="2" t="s">
        <v>78721</v>
      </c>
    </row>
    <row r="20357" spans="1:4">
      <c r="A20357" s="2" t="s">
        <v>78722</v>
      </c>
      <c r="B20357" s="2" t="s">
        <v>78723</v>
      </c>
      <c r="C20357" s="2" t="s">
        <v>78724</v>
      </c>
      <c r="D20357" s="2"/>
    </row>
    <row r="20358" spans="1:4">
      <c r="A20358" s="2" t="s">
        <v>78725</v>
      </c>
      <c r="B20358" s="2" t="s">
        <v>78726</v>
      </c>
      <c r="C20358" s="2" t="s">
        <v>78727</v>
      </c>
      <c r="D20358" s="2" t="s">
        <v>78728</v>
      </c>
    </row>
    <row r="20359" spans="1:4">
      <c r="A20359" s="2" t="s">
        <v>78729</v>
      </c>
      <c r="B20359" s="2" t="s">
        <v>78730</v>
      </c>
      <c r="C20359" s="2" t="s">
        <v>78731</v>
      </c>
      <c r="D20359" s="2" t="s">
        <v>78732</v>
      </c>
    </row>
    <row r="20360" spans="1:4">
      <c r="A20360" s="2" t="s">
        <v>78733</v>
      </c>
      <c r="B20360" s="2" t="s">
        <v>78734</v>
      </c>
      <c r="C20360" s="2" t="s">
        <v>78735</v>
      </c>
      <c r="D20360" s="2" t="s">
        <v>78736</v>
      </c>
    </row>
    <row r="20361" spans="1:4">
      <c r="A20361" s="2" t="s">
        <v>78737</v>
      </c>
      <c r="B20361" s="2" t="s">
        <v>78738</v>
      </c>
      <c r="C20361" s="2" t="s">
        <v>78739</v>
      </c>
      <c r="D20361" s="2" t="s">
        <v>78740</v>
      </c>
    </row>
    <row r="20362" spans="1:4">
      <c r="A20362" s="2" t="s">
        <v>78741</v>
      </c>
      <c r="B20362" s="2" t="s">
        <v>78742</v>
      </c>
      <c r="C20362" s="2" t="s">
        <v>78743</v>
      </c>
      <c r="D20362" s="2" t="s">
        <v>78744</v>
      </c>
    </row>
    <row r="20363" spans="1:4">
      <c r="A20363" s="2" t="s">
        <v>78745</v>
      </c>
      <c r="B20363" s="2" t="s">
        <v>78746</v>
      </c>
      <c r="C20363" s="2" t="s">
        <v>78747</v>
      </c>
      <c r="D20363" s="2" t="s">
        <v>78748</v>
      </c>
    </row>
    <row r="20364" spans="1:4">
      <c r="A20364" s="2" t="s">
        <v>78749</v>
      </c>
      <c r="B20364" s="2" t="s">
        <v>78750</v>
      </c>
      <c r="C20364" s="2" t="s">
        <v>78751</v>
      </c>
      <c r="D20364" s="2"/>
    </row>
    <row r="20365" spans="1:4">
      <c r="A20365" s="2" t="s">
        <v>78752</v>
      </c>
      <c r="B20365" s="2" t="s">
        <v>78753</v>
      </c>
      <c r="C20365" s="2" t="s">
        <v>78754</v>
      </c>
      <c r="D20365" s="2" t="s">
        <v>78755</v>
      </c>
    </row>
    <row r="20366" spans="1:4">
      <c r="A20366" s="2" t="s">
        <v>78756</v>
      </c>
      <c r="B20366" s="2" t="s">
        <v>78757</v>
      </c>
      <c r="C20366" s="2" t="s">
        <v>78758</v>
      </c>
      <c r="D20366" s="2" t="s">
        <v>78759</v>
      </c>
    </row>
    <row r="20367" spans="1:4">
      <c r="A20367" s="2" t="s">
        <v>78760</v>
      </c>
      <c r="B20367" s="2" t="s">
        <v>78761</v>
      </c>
      <c r="C20367" s="2" t="s">
        <v>78762</v>
      </c>
      <c r="D20367" s="2" t="s">
        <v>78763</v>
      </c>
    </row>
    <row r="20368" spans="1:4">
      <c r="A20368" s="2" t="s">
        <v>78764</v>
      </c>
      <c r="B20368" s="2" t="s">
        <v>29259</v>
      </c>
      <c r="C20368" s="2" t="s">
        <v>78765</v>
      </c>
      <c r="D20368" s="2"/>
    </row>
    <row r="20369" spans="1:4">
      <c r="A20369" s="2" t="s">
        <v>78766</v>
      </c>
      <c r="B20369" s="2" t="s">
        <v>78767</v>
      </c>
      <c r="C20369" s="2" t="s">
        <v>78768</v>
      </c>
      <c r="D20369" s="2"/>
    </row>
    <row r="20370" spans="1:4">
      <c r="A20370" s="2" t="s">
        <v>78769</v>
      </c>
      <c r="B20370" s="2" t="s">
        <v>78770</v>
      </c>
      <c r="C20370" s="2" t="s">
        <v>78771</v>
      </c>
      <c r="D20370" s="2" t="s">
        <v>78772</v>
      </c>
    </row>
    <row r="20371" spans="1:4">
      <c r="A20371" s="2" t="s">
        <v>78773</v>
      </c>
      <c r="B20371" s="2" t="s">
        <v>78774</v>
      </c>
      <c r="C20371" s="2" t="s">
        <v>78775</v>
      </c>
      <c r="D20371" s="2"/>
    </row>
    <row r="20372" spans="1:4">
      <c r="A20372" s="2" t="s">
        <v>78776</v>
      </c>
      <c r="B20372" s="2" t="s">
        <v>78777</v>
      </c>
      <c r="C20372" s="2" t="s">
        <v>78778</v>
      </c>
      <c r="D20372" s="2"/>
    </row>
    <row r="20373" spans="1:4">
      <c r="A20373" s="2" t="s">
        <v>78779</v>
      </c>
      <c r="B20373" s="2" t="s">
        <v>78780</v>
      </c>
      <c r="C20373" s="2" t="s">
        <v>78781</v>
      </c>
      <c r="D20373" s="2" t="s">
        <v>78782</v>
      </c>
    </row>
    <row r="20374" spans="1:4">
      <c r="A20374" s="2" t="s">
        <v>78783</v>
      </c>
      <c r="B20374" s="2" t="s">
        <v>78784</v>
      </c>
      <c r="C20374" s="2" t="s">
        <v>78785</v>
      </c>
      <c r="D20374" s="2" t="s">
        <v>78786</v>
      </c>
    </row>
    <row r="20375" spans="1:4">
      <c r="A20375" s="2" t="s">
        <v>78787</v>
      </c>
      <c r="B20375" s="2" t="s">
        <v>78788</v>
      </c>
      <c r="C20375" s="2" t="s">
        <v>78789</v>
      </c>
      <c r="D20375" s="2" t="s">
        <v>78790</v>
      </c>
    </row>
    <row r="20376" spans="1:4">
      <c r="A20376" s="2" t="s">
        <v>78791</v>
      </c>
      <c r="B20376" s="2" t="s">
        <v>78792</v>
      </c>
      <c r="C20376" s="2" t="s">
        <v>78793</v>
      </c>
      <c r="D20376" s="2" t="s">
        <v>78794</v>
      </c>
    </row>
    <row r="20377" spans="1:4">
      <c r="A20377" s="2" t="s">
        <v>78795</v>
      </c>
      <c r="B20377" s="2" t="s">
        <v>78796</v>
      </c>
      <c r="C20377" s="2" t="s">
        <v>78797</v>
      </c>
      <c r="D20377" s="2" t="s">
        <v>78798</v>
      </c>
    </row>
    <row r="20378" spans="1:4">
      <c r="A20378" s="2" t="s">
        <v>78799</v>
      </c>
      <c r="B20378" s="2" t="s">
        <v>78800</v>
      </c>
      <c r="C20378" s="2" t="s">
        <v>78801</v>
      </c>
      <c r="D20378" s="2" t="s">
        <v>78802</v>
      </c>
    </row>
    <row r="20379" spans="1:4">
      <c r="A20379" s="2" t="s">
        <v>78803</v>
      </c>
      <c r="B20379" s="2" t="s">
        <v>78804</v>
      </c>
      <c r="C20379" s="2" t="s">
        <v>78805</v>
      </c>
      <c r="D20379" s="2"/>
    </row>
    <row r="20380" spans="1:4">
      <c r="A20380" s="2" t="s">
        <v>78806</v>
      </c>
      <c r="B20380" s="2" t="s">
        <v>78807</v>
      </c>
      <c r="C20380" s="2" t="s">
        <v>78808</v>
      </c>
      <c r="D20380" s="2" t="s">
        <v>78809</v>
      </c>
    </row>
    <row r="20381" spans="1:4">
      <c r="A20381" s="2" t="s">
        <v>78810</v>
      </c>
      <c r="B20381" s="2" t="s">
        <v>78811</v>
      </c>
      <c r="C20381" s="2" t="s">
        <v>78812</v>
      </c>
      <c r="D20381" s="2" t="s">
        <v>78813</v>
      </c>
    </row>
    <row r="20382" spans="1:4">
      <c r="A20382" s="2" t="s">
        <v>78814</v>
      </c>
      <c r="B20382" s="2" t="s">
        <v>78815</v>
      </c>
      <c r="C20382" s="2" t="s">
        <v>78816</v>
      </c>
      <c r="D20382" s="2" t="s">
        <v>78817</v>
      </c>
    </row>
    <row r="20383" spans="1:4">
      <c r="A20383" s="2" t="s">
        <v>78818</v>
      </c>
      <c r="B20383" s="2" t="s">
        <v>78819</v>
      </c>
      <c r="C20383" s="2" t="s">
        <v>78820</v>
      </c>
      <c r="D20383" s="2"/>
    </row>
    <row r="20384" spans="1:4">
      <c r="A20384" s="2" t="s">
        <v>78821</v>
      </c>
      <c r="B20384" s="2" t="s">
        <v>78822</v>
      </c>
      <c r="C20384" s="2" t="s">
        <v>78823</v>
      </c>
      <c r="D20384" s="2"/>
    </row>
    <row r="20385" spans="1:4">
      <c r="A20385" s="2" t="s">
        <v>78824</v>
      </c>
      <c r="B20385" s="2" t="s">
        <v>78825</v>
      </c>
      <c r="C20385" s="2" t="s">
        <v>78826</v>
      </c>
      <c r="D20385" s="2"/>
    </row>
    <row r="20386" spans="1:4">
      <c r="A20386" s="2" t="s">
        <v>78827</v>
      </c>
      <c r="B20386" s="2" t="s">
        <v>78828</v>
      </c>
      <c r="C20386" s="2" t="s">
        <v>78829</v>
      </c>
      <c r="D20386" s="2"/>
    </row>
    <row r="20387" spans="1:4">
      <c r="A20387" s="2" t="s">
        <v>78830</v>
      </c>
      <c r="B20387" s="2" t="s">
        <v>78831</v>
      </c>
      <c r="C20387" s="2" t="s">
        <v>78832</v>
      </c>
      <c r="D20387" s="2"/>
    </row>
    <row r="20388" spans="1:4">
      <c r="A20388" s="2" t="s">
        <v>78833</v>
      </c>
      <c r="B20388" s="2" t="s">
        <v>78834</v>
      </c>
      <c r="C20388" s="2" t="s">
        <v>78835</v>
      </c>
      <c r="D20388" s="2" t="s">
        <v>78836</v>
      </c>
    </row>
    <row r="20389" spans="1:4">
      <c r="A20389" s="2" t="s">
        <v>78837</v>
      </c>
      <c r="B20389" s="2" t="s">
        <v>78838</v>
      </c>
      <c r="C20389" s="2" t="s">
        <v>78839</v>
      </c>
      <c r="D20389" s="2" t="s">
        <v>78840</v>
      </c>
    </row>
    <row r="20390" spans="1:4">
      <c r="A20390" s="2" t="s">
        <v>78841</v>
      </c>
      <c r="B20390" s="2" t="s">
        <v>78842</v>
      </c>
      <c r="C20390" s="2" t="s">
        <v>78843</v>
      </c>
      <c r="D20390" s="2" t="s">
        <v>78844</v>
      </c>
    </row>
    <row r="20391" spans="1:4">
      <c r="A20391" s="2" t="s">
        <v>78845</v>
      </c>
      <c r="B20391" s="2" t="s">
        <v>78846</v>
      </c>
      <c r="C20391" s="2" t="s">
        <v>78847</v>
      </c>
      <c r="D20391" s="2" t="s">
        <v>78848</v>
      </c>
    </row>
    <row r="20392" spans="1:4">
      <c r="A20392" s="2" t="s">
        <v>78849</v>
      </c>
      <c r="B20392" s="2" t="s">
        <v>78850</v>
      </c>
      <c r="C20392" s="2" t="s">
        <v>78851</v>
      </c>
      <c r="D20392" s="2"/>
    </row>
    <row r="20393" spans="1:4">
      <c r="A20393" s="2" t="s">
        <v>78852</v>
      </c>
      <c r="B20393" s="2" t="s">
        <v>78853</v>
      </c>
      <c r="C20393" s="2" t="s">
        <v>78854</v>
      </c>
      <c r="D20393" s="2" t="s">
        <v>78855</v>
      </c>
    </row>
    <row r="20394" spans="1:4">
      <c r="A20394" s="2" t="s">
        <v>78856</v>
      </c>
      <c r="B20394" s="2" t="s">
        <v>78857</v>
      </c>
      <c r="C20394" s="2" t="s">
        <v>78858</v>
      </c>
      <c r="D20394" s="2" t="s">
        <v>70872</v>
      </c>
    </row>
    <row r="20395" spans="1:4">
      <c r="A20395" s="2" t="s">
        <v>78859</v>
      </c>
      <c r="B20395" s="2" t="s">
        <v>78860</v>
      </c>
      <c r="C20395" s="2" t="s">
        <v>78861</v>
      </c>
      <c r="D20395" s="2" t="s">
        <v>78862</v>
      </c>
    </row>
    <row r="20396" spans="1:4">
      <c r="A20396" s="2" t="s">
        <v>78863</v>
      </c>
      <c r="B20396" s="2" t="s">
        <v>78864</v>
      </c>
      <c r="C20396" s="2" t="s">
        <v>78865</v>
      </c>
      <c r="D20396" s="2" t="s">
        <v>78866</v>
      </c>
    </row>
    <row r="20397" spans="1:4">
      <c r="A20397" s="2" t="s">
        <v>78867</v>
      </c>
      <c r="B20397" s="2" t="s">
        <v>78868</v>
      </c>
      <c r="C20397" s="2" t="s">
        <v>78869</v>
      </c>
      <c r="D20397" s="2"/>
    </row>
    <row r="20398" spans="1:4">
      <c r="A20398" s="2" t="s">
        <v>78870</v>
      </c>
      <c r="B20398" s="2" t="s">
        <v>78871</v>
      </c>
      <c r="C20398" s="2" t="s">
        <v>78872</v>
      </c>
      <c r="D20398" s="2"/>
    </row>
    <row r="20399" spans="1:4">
      <c r="A20399" s="2" t="s">
        <v>78873</v>
      </c>
      <c r="B20399" s="2" t="s">
        <v>78874</v>
      </c>
      <c r="C20399" s="2" t="s">
        <v>78875</v>
      </c>
      <c r="D20399" s="2"/>
    </row>
    <row r="20400" spans="1:4">
      <c r="A20400" s="2" t="s">
        <v>78876</v>
      </c>
      <c r="B20400" s="2" t="s">
        <v>78874</v>
      </c>
      <c r="C20400" s="2" t="s">
        <v>78877</v>
      </c>
      <c r="D20400" s="2" t="s">
        <v>78878</v>
      </c>
    </row>
    <row r="20401" spans="1:4">
      <c r="A20401" s="2" t="s">
        <v>78879</v>
      </c>
      <c r="B20401" s="2" t="s">
        <v>78880</v>
      </c>
      <c r="C20401" s="2" t="s">
        <v>78881</v>
      </c>
      <c r="D20401" s="2" t="s">
        <v>78882</v>
      </c>
    </row>
    <row r="20402" spans="1:4">
      <c r="A20402" s="2" t="s">
        <v>78883</v>
      </c>
      <c r="B20402" s="2" t="s">
        <v>78884</v>
      </c>
      <c r="C20402" s="2" t="s">
        <v>78885</v>
      </c>
      <c r="D20402" s="2" t="s">
        <v>78886</v>
      </c>
    </row>
    <row r="20403" spans="1:4">
      <c r="A20403" s="2" t="s">
        <v>78887</v>
      </c>
      <c r="B20403" s="2" t="s">
        <v>78888</v>
      </c>
      <c r="C20403" s="2" t="s">
        <v>78889</v>
      </c>
      <c r="D20403" s="2" t="s">
        <v>78890</v>
      </c>
    </row>
    <row r="20404" spans="1:4">
      <c r="A20404" s="2" t="s">
        <v>78891</v>
      </c>
      <c r="B20404" s="2" t="s">
        <v>78892</v>
      </c>
      <c r="C20404" s="2" t="s">
        <v>78893</v>
      </c>
      <c r="D20404" s="2" t="s">
        <v>78894</v>
      </c>
    </row>
    <row r="20405" spans="1:4">
      <c r="A20405" s="2" t="s">
        <v>78895</v>
      </c>
      <c r="B20405" s="2" t="s">
        <v>78896</v>
      </c>
      <c r="C20405" s="2" t="s">
        <v>78897</v>
      </c>
      <c r="D20405" s="2"/>
    </row>
    <row r="20406" spans="1:4">
      <c r="A20406" s="2" t="s">
        <v>78898</v>
      </c>
      <c r="B20406" s="2" t="s">
        <v>78899</v>
      </c>
      <c r="C20406" s="2" t="s">
        <v>78900</v>
      </c>
      <c r="D20406" s="2"/>
    </row>
    <row r="20407" spans="1:4">
      <c r="A20407" s="2" t="s">
        <v>78901</v>
      </c>
      <c r="B20407" s="2" t="s">
        <v>78902</v>
      </c>
      <c r="C20407" s="2" t="s">
        <v>78903</v>
      </c>
      <c r="D20407" s="2" t="s">
        <v>78904</v>
      </c>
    </row>
    <row r="20408" spans="1:4">
      <c r="A20408" s="2" t="s">
        <v>78905</v>
      </c>
      <c r="B20408" s="2" t="s">
        <v>78906</v>
      </c>
      <c r="C20408" s="2" t="s">
        <v>78907</v>
      </c>
      <c r="D20408" s="2"/>
    </row>
    <row r="20409" spans="1:4">
      <c r="A20409" s="2" t="s">
        <v>78908</v>
      </c>
      <c r="B20409" s="2" t="s">
        <v>78909</v>
      </c>
      <c r="C20409" s="2" t="s">
        <v>78910</v>
      </c>
      <c r="D20409" s="2" t="s">
        <v>78911</v>
      </c>
    </row>
    <row r="20410" spans="1:4">
      <c r="A20410" s="2" t="s">
        <v>78912</v>
      </c>
      <c r="B20410" s="2" t="s">
        <v>78913</v>
      </c>
      <c r="C20410" s="2" t="s">
        <v>56200</v>
      </c>
      <c r="D20410" s="2" t="s">
        <v>56201</v>
      </c>
    </row>
    <row r="20411" spans="1:4">
      <c r="A20411" s="2" t="s">
        <v>78914</v>
      </c>
      <c r="B20411" s="2" t="s">
        <v>78915</v>
      </c>
      <c r="C20411" s="2" t="s">
        <v>78916</v>
      </c>
      <c r="D20411" s="2" t="s">
        <v>78917</v>
      </c>
    </row>
    <row r="20412" spans="1:4">
      <c r="A20412" s="2" t="s">
        <v>78918</v>
      </c>
      <c r="B20412" s="2" t="s">
        <v>78919</v>
      </c>
      <c r="C20412" s="2" t="s">
        <v>78920</v>
      </c>
      <c r="D20412" s="2" t="s">
        <v>78921</v>
      </c>
    </row>
    <row r="20413" spans="1:4">
      <c r="A20413" s="2" t="s">
        <v>78922</v>
      </c>
      <c r="B20413" s="2" t="s">
        <v>78923</v>
      </c>
      <c r="C20413" s="2" t="s">
        <v>78924</v>
      </c>
      <c r="D20413" s="2" t="s">
        <v>78925</v>
      </c>
    </row>
    <row r="20414" spans="1:4">
      <c r="A20414" s="2" t="s">
        <v>78926</v>
      </c>
      <c r="B20414" s="2" t="s">
        <v>78927</v>
      </c>
      <c r="C20414" s="2" t="s">
        <v>78928</v>
      </c>
      <c r="D20414" s="2" t="s">
        <v>78929</v>
      </c>
    </row>
    <row r="20415" spans="1:4">
      <c r="A20415" s="2" t="s">
        <v>78930</v>
      </c>
      <c r="B20415" s="2" t="s">
        <v>78931</v>
      </c>
      <c r="C20415" s="2" t="s">
        <v>78932</v>
      </c>
      <c r="D20415" s="2" t="s">
        <v>78933</v>
      </c>
    </row>
    <row r="20416" spans="1:4">
      <c r="A20416" s="2" t="s">
        <v>78934</v>
      </c>
      <c r="B20416" s="2" t="s">
        <v>78935</v>
      </c>
      <c r="C20416" s="2" t="s">
        <v>78936</v>
      </c>
      <c r="D20416" s="2" t="s">
        <v>78937</v>
      </c>
    </row>
    <row r="20417" spans="1:4">
      <c r="A20417" s="2" t="s">
        <v>78938</v>
      </c>
      <c r="B20417" s="2" t="s">
        <v>78939</v>
      </c>
      <c r="C20417" s="2" t="s">
        <v>78940</v>
      </c>
      <c r="D20417" s="2" t="s">
        <v>78941</v>
      </c>
    </row>
    <row r="20418" spans="1:4">
      <c r="A20418" s="2" t="s">
        <v>78942</v>
      </c>
      <c r="B20418" s="2" t="s">
        <v>78943</v>
      </c>
      <c r="C20418" s="2" t="s">
        <v>78944</v>
      </c>
      <c r="D20418" s="2" t="s">
        <v>78945</v>
      </c>
    </row>
    <row r="20419" spans="1:4">
      <c r="A20419" s="2" t="s">
        <v>78946</v>
      </c>
      <c r="B20419" s="2" t="s">
        <v>78947</v>
      </c>
      <c r="C20419" s="2" t="s">
        <v>78948</v>
      </c>
      <c r="D20419" s="2" t="s">
        <v>78949</v>
      </c>
    </row>
    <row r="20420" spans="1:4">
      <c r="A20420" s="2" t="s">
        <v>78950</v>
      </c>
      <c r="B20420" s="2" t="s">
        <v>78951</v>
      </c>
      <c r="C20420" s="2" t="s">
        <v>78952</v>
      </c>
      <c r="D20420" s="2" t="s">
        <v>78953</v>
      </c>
    </row>
    <row r="20421" spans="1:4">
      <c r="A20421" s="2" t="s">
        <v>78954</v>
      </c>
      <c r="B20421" s="2" t="s">
        <v>78955</v>
      </c>
      <c r="C20421" s="2" t="s">
        <v>78940</v>
      </c>
      <c r="D20421" s="2" t="s">
        <v>78956</v>
      </c>
    </row>
    <row r="20422" spans="1:4">
      <c r="A20422" s="2" t="s">
        <v>78957</v>
      </c>
      <c r="B20422" s="2" t="s">
        <v>78958</v>
      </c>
      <c r="C20422" s="2" t="s">
        <v>78959</v>
      </c>
      <c r="D20422" s="2" t="s">
        <v>78960</v>
      </c>
    </row>
    <row r="20423" spans="1:4">
      <c r="A20423" s="2" t="s">
        <v>78961</v>
      </c>
      <c r="B20423" s="2" t="s">
        <v>78962</v>
      </c>
      <c r="C20423" s="2" t="s">
        <v>78948</v>
      </c>
      <c r="D20423" s="2" t="s">
        <v>78963</v>
      </c>
    </row>
    <row r="20424" spans="1:4">
      <c r="A20424" s="2" t="s">
        <v>78964</v>
      </c>
      <c r="B20424" s="2" t="s">
        <v>78965</v>
      </c>
      <c r="C20424" s="2" t="s">
        <v>78966</v>
      </c>
      <c r="D20424" s="2" t="s">
        <v>78967</v>
      </c>
    </row>
    <row r="20425" spans="1:4">
      <c r="A20425" s="2" t="s">
        <v>78968</v>
      </c>
      <c r="B20425" s="2" t="s">
        <v>78969</v>
      </c>
      <c r="C20425" s="2" t="s">
        <v>78970</v>
      </c>
      <c r="D20425" s="2"/>
    </row>
    <row r="20426" spans="1:4">
      <c r="A20426" s="2" t="s">
        <v>78971</v>
      </c>
      <c r="B20426" s="2" t="s">
        <v>78972</v>
      </c>
      <c r="C20426" s="2" t="s">
        <v>78973</v>
      </c>
      <c r="D20426" s="2" t="s">
        <v>78974</v>
      </c>
    </row>
    <row r="20427" spans="1:4">
      <c r="A20427" s="2" t="s">
        <v>78975</v>
      </c>
      <c r="B20427" s="2" t="s">
        <v>78976</v>
      </c>
      <c r="C20427" s="2" t="s">
        <v>78977</v>
      </c>
      <c r="D20427" s="2" t="s">
        <v>78978</v>
      </c>
    </row>
    <row r="20428" spans="1:4">
      <c r="A20428" s="2" t="s">
        <v>78979</v>
      </c>
      <c r="B20428" s="2" t="s">
        <v>78980</v>
      </c>
      <c r="C20428" s="2" t="s">
        <v>78981</v>
      </c>
      <c r="D20428" s="2" t="s">
        <v>78982</v>
      </c>
    </row>
    <row r="20429" spans="1:4">
      <c r="A20429" s="2" t="s">
        <v>78983</v>
      </c>
      <c r="B20429" s="2" t="s">
        <v>78984</v>
      </c>
      <c r="C20429" s="2" t="s">
        <v>78985</v>
      </c>
      <c r="D20429" s="2" t="s">
        <v>78986</v>
      </c>
    </row>
    <row r="20430" spans="1:4">
      <c r="A20430" s="2" t="s">
        <v>78987</v>
      </c>
      <c r="B20430" s="2" t="s">
        <v>78988</v>
      </c>
      <c r="C20430" s="2" t="s">
        <v>78989</v>
      </c>
      <c r="D20430" s="2" t="s">
        <v>78990</v>
      </c>
    </row>
    <row r="20431" spans="1:4">
      <c r="A20431" s="2" t="s">
        <v>78991</v>
      </c>
      <c r="B20431" s="2" t="s">
        <v>78992</v>
      </c>
      <c r="C20431" s="2" t="s">
        <v>78993</v>
      </c>
      <c r="D20431" s="2"/>
    </row>
    <row r="20432" spans="1:4">
      <c r="A20432" s="2" t="s">
        <v>78994</v>
      </c>
      <c r="B20432" s="2" t="s">
        <v>78995</v>
      </c>
      <c r="C20432" s="2" t="s">
        <v>78996</v>
      </c>
      <c r="D20432" s="2" t="s">
        <v>78997</v>
      </c>
    </row>
    <row r="20433" spans="1:4">
      <c r="A20433" s="2" t="s">
        <v>78998</v>
      </c>
      <c r="B20433" s="2" t="s">
        <v>78999</v>
      </c>
      <c r="C20433" s="2" t="s">
        <v>79000</v>
      </c>
      <c r="D20433" s="2"/>
    </row>
    <row r="20434" spans="1:4">
      <c r="A20434" s="2" t="s">
        <v>79001</v>
      </c>
      <c r="B20434" s="2" t="s">
        <v>79002</v>
      </c>
      <c r="C20434" s="2" t="s">
        <v>79003</v>
      </c>
      <c r="D20434" s="2" t="s">
        <v>79004</v>
      </c>
    </row>
    <row r="20435" spans="1:4">
      <c r="A20435" s="2" t="s">
        <v>79005</v>
      </c>
      <c r="B20435" s="2" t="s">
        <v>79006</v>
      </c>
      <c r="C20435" s="2" t="s">
        <v>79003</v>
      </c>
      <c r="D20435" s="2" t="s">
        <v>79007</v>
      </c>
    </row>
    <row r="20436" spans="1:4">
      <c r="A20436" s="2" t="s">
        <v>79008</v>
      </c>
      <c r="B20436" s="2" t="s">
        <v>79009</v>
      </c>
      <c r="C20436" s="2" t="s">
        <v>79010</v>
      </c>
      <c r="D20436" s="2" t="s">
        <v>79011</v>
      </c>
    </row>
    <row r="20437" spans="1:4">
      <c r="A20437" s="2" t="s">
        <v>79012</v>
      </c>
      <c r="B20437" s="2" t="s">
        <v>79013</v>
      </c>
      <c r="C20437" s="2" t="s">
        <v>79014</v>
      </c>
      <c r="D20437" s="2"/>
    </row>
    <row r="20438" spans="1:4">
      <c r="A20438" s="2" t="s">
        <v>79015</v>
      </c>
      <c r="B20438" s="2" t="s">
        <v>79016</v>
      </c>
      <c r="C20438" s="2" t="s">
        <v>79017</v>
      </c>
      <c r="D20438" s="2" t="s">
        <v>79018</v>
      </c>
    </row>
    <row r="20439" spans="1:4">
      <c r="A20439" s="2" t="s">
        <v>79019</v>
      </c>
      <c r="B20439" s="2" t="s">
        <v>79020</v>
      </c>
      <c r="C20439" s="2" t="s">
        <v>79021</v>
      </c>
      <c r="D20439" s="2"/>
    </row>
    <row r="20440" spans="1:4">
      <c r="A20440" s="2" t="s">
        <v>79022</v>
      </c>
      <c r="B20440" s="2" t="s">
        <v>79023</v>
      </c>
      <c r="C20440" s="2" t="s">
        <v>79024</v>
      </c>
      <c r="D20440" s="2"/>
    </row>
    <row r="20441" spans="1:4">
      <c r="A20441" s="2" t="s">
        <v>79025</v>
      </c>
      <c r="B20441" s="2" t="s">
        <v>79026</v>
      </c>
      <c r="C20441" s="2" t="s">
        <v>79027</v>
      </c>
      <c r="D20441" s="2"/>
    </row>
    <row r="20442" spans="1:4">
      <c r="A20442" s="2" t="s">
        <v>79028</v>
      </c>
      <c r="B20442" s="2" t="s">
        <v>79029</v>
      </c>
      <c r="C20442" s="2" t="s">
        <v>79030</v>
      </c>
      <c r="D20442" s="2"/>
    </row>
    <row r="20443" spans="1:4">
      <c r="A20443" s="2" t="s">
        <v>79031</v>
      </c>
      <c r="B20443" s="2" t="s">
        <v>79032</v>
      </c>
      <c r="C20443" s="2" t="s">
        <v>79033</v>
      </c>
      <c r="D20443" s="2"/>
    </row>
    <row r="20444" spans="1:4">
      <c r="A20444" s="2" t="s">
        <v>79034</v>
      </c>
      <c r="B20444" s="2" t="s">
        <v>79035</v>
      </c>
      <c r="C20444" s="2" t="s">
        <v>79036</v>
      </c>
      <c r="D20444" s="2" t="s">
        <v>79037</v>
      </c>
    </row>
    <row r="20445" spans="1:4">
      <c r="A20445" s="2" t="s">
        <v>79038</v>
      </c>
      <c r="B20445" s="2" t="s">
        <v>79039</v>
      </c>
      <c r="C20445" s="2" t="s">
        <v>79040</v>
      </c>
      <c r="D20445" s="2" t="s">
        <v>79041</v>
      </c>
    </row>
    <row r="20446" spans="1:4">
      <c r="A20446" s="2" t="s">
        <v>79042</v>
      </c>
      <c r="B20446" s="2" t="s">
        <v>79043</v>
      </c>
      <c r="C20446" s="2" t="s">
        <v>79044</v>
      </c>
      <c r="D20446" s="2" t="s">
        <v>66562</v>
      </c>
    </row>
    <row r="20447" spans="1:4">
      <c r="A20447" s="2" t="s">
        <v>79045</v>
      </c>
      <c r="B20447" s="2" t="s">
        <v>79046</v>
      </c>
      <c r="C20447" s="2" t="s">
        <v>79047</v>
      </c>
      <c r="D20447" s="2" t="s">
        <v>79048</v>
      </c>
    </row>
    <row r="20448" spans="1:4">
      <c r="A20448" s="2" t="s">
        <v>79049</v>
      </c>
      <c r="B20448" s="2" t="s">
        <v>79050</v>
      </c>
      <c r="C20448" s="2" t="s">
        <v>79051</v>
      </c>
      <c r="D20448" s="2" t="s">
        <v>79052</v>
      </c>
    </row>
    <row r="20449" spans="1:4">
      <c r="A20449" s="2" t="s">
        <v>79053</v>
      </c>
      <c r="B20449" s="2" t="s">
        <v>79050</v>
      </c>
      <c r="C20449" s="2" t="s">
        <v>79054</v>
      </c>
      <c r="D20449" s="2" t="s">
        <v>79055</v>
      </c>
    </row>
    <row r="20450" spans="1:4">
      <c r="A20450" s="2" t="s">
        <v>79056</v>
      </c>
      <c r="B20450" s="2" t="s">
        <v>79057</v>
      </c>
      <c r="C20450" s="2" t="s">
        <v>79058</v>
      </c>
      <c r="D20450" s="2" t="s">
        <v>79059</v>
      </c>
    </row>
    <row r="20451" spans="1:4">
      <c r="A20451" s="2" t="s">
        <v>79060</v>
      </c>
      <c r="B20451" s="2" t="s">
        <v>79061</v>
      </c>
      <c r="C20451" s="2" t="s">
        <v>79062</v>
      </c>
      <c r="D20451" s="2" t="s">
        <v>79063</v>
      </c>
    </row>
    <row r="20452" spans="1:4">
      <c r="A20452" s="2" t="s">
        <v>79064</v>
      </c>
      <c r="B20452" s="2" t="s">
        <v>79065</v>
      </c>
      <c r="C20452" s="2" t="s">
        <v>79066</v>
      </c>
      <c r="D20452" s="2" t="s">
        <v>79067</v>
      </c>
    </row>
    <row r="20453" spans="1:4">
      <c r="A20453" s="2" t="s">
        <v>79068</v>
      </c>
      <c r="B20453" s="2" t="s">
        <v>79069</v>
      </c>
      <c r="C20453" s="2" t="s">
        <v>79070</v>
      </c>
      <c r="D20453" s="2" t="s">
        <v>79071</v>
      </c>
    </row>
    <row r="20454" spans="1:4">
      <c r="A20454" s="2" t="s">
        <v>79072</v>
      </c>
      <c r="B20454" s="2" t="s">
        <v>79073</v>
      </c>
      <c r="C20454" s="2" t="s">
        <v>79074</v>
      </c>
      <c r="D20454" s="2"/>
    </row>
    <row r="20455" spans="1:4">
      <c r="A20455" s="2" t="s">
        <v>79075</v>
      </c>
      <c r="B20455" s="2" t="s">
        <v>79076</v>
      </c>
      <c r="C20455" s="2" t="s">
        <v>79077</v>
      </c>
      <c r="D20455" s="2" t="s">
        <v>79078</v>
      </c>
    </row>
    <row r="20456" spans="1:4">
      <c r="A20456" s="2" t="s">
        <v>79079</v>
      </c>
      <c r="B20456" s="2" t="s">
        <v>79080</v>
      </c>
      <c r="C20456" s="2" t="s">
        <v>79081</v>
      </c>
      <c r="D20456" s="2"/>
    </row>
    <row r="20457" spans="1:4">
      <c r="A20457" s="2" t="s">
        <v>79082</v>
      </c>
      <c r="B20457" s="2" t="s">
        <v>79083</v>
      </c>
      <c r="C20457" s="2" t="s">
        <v>79084</v>
      </c>
      <c r="D20457" s="2" t="s">
        <v>79085</v>
      </c>
    </row>
    <row r="20458" spans="1:4">
      <c r="A20458" s="2" t="s">
        <v>79086</v>
      </c>
      <c r="B20458" s="2" t="s">
        <v>79087</v>
      </c>
      <c r="C20458" s="2" t="s">
        <v>79088</v>
      </c>
      <c r="D20458" s="2" t="s">
        <v>79089</v>
      </c>
    </row>
    <row r="20459" spans="1:4">
      <c r="A20459" s="2" t="s">
        <v>79090</v>
      </c>
      <c r="B20459" s="2" t="s">
        <v>79091</v>
      </c>
      <c r="C20459" s="2" t="s">
        <v>79092</v>
      </c>
      <c r="D20459" s="2" t="s">
        <v>79093</v>
      </c>
    </row>
    <row r="20460" spans="1:4">
      <c r="A20460" s="2" t="s">
        <v>79094</v>
      </c>
      <c r="B20460" s="2" t="s">
        <v>79095</v>
      </c>
      <c r="C20460" s="2" t="s">
        <v>79096</v>
      </c>
      <c r="D20460" s="2" t="s">
        <v>79097</v>
      </c>
    </row>
    <row r="20461" spans="1:4">
      <c r="A20461" s="2" t="s">
        <v>79098</v>
      </c>
      <c r="B20461" s="2" t="s">
        <v>79099</v>
      </c>
      <c r="C20461" s="2" t="s">
        <v>79100</v>
      </c>
      <c r="D20461" s="2"/>
    </row>
    <row r="20462" spans="1:4">
      <c r="A20462" s="2" t="s">
        <v>79101</v>
      </c>
      <c r="B20462" s="2" t="s">
        <v>79102</v>
      </c>
      <c r="C20462" s="2" t="s">
        <v>79103</v>
      </c>
      <c r="D20462" s="2" t="s">
        <v>79104</v>
      </c>
    </row>
    <row r="20463" spans="1:4">
      <c r="A20463" s="2" t="s">
        <v>79105</v>
      </c>
      <c r="B20463" s="2" t="s">
        <v>79106</v>
      </c>
      <c r="C20463" s="2" t="s">
        <v>79107</v>
      </c>
      <c r="D20463" s="2" t="s">
        <v>79108</v>
      </c>
    </row>
    <row r="20464" spans="1:4">
      <c r="A20464" s="2" t="s">
        <v>79109</v>
      </c>
      <c r="B20464" s="2" t="s">
        <v>79110</v>
      </c>
      <c r="C20464" s="2" t="s">
        <v>79111</v>
      </c>
      <c r="D20464" s="2" t="s">
        <v>10657</v>
      </c>
    </row>
    <row r="20465" spans="1:4">
      <c r="A20465" s="2" t="s">
        <v>79112</v>
      </c>
      <c r="B20465" s="2" t="s">
        <v>79113</v>
      </c>
      <c r="C20465" s="2" t="s">
        <v>79114</v>
      </c>
      <c r="D20465" s="2"/>
    </row>
    <row r="20466" spans="1:4">
      <c r="A20466" s="2" t="s">
        <v>79115</v>
      </c>
      <c r="B20466" s="2" t="s">
        <v>79116</v>
      </c>
      <c r="C20466" s="2" t="s">
        <v>79117</v>
      </c>
      <c r="D20466" s="2"/>
    </row>
    <row r="20467" spans="1:4">
      <c r="A20467" s="2" t="s">
        <v>79118</v>
      </c>
      <c r="B20467" s="2" t="s">
        <v>79119</v>
      </c>
      <c r="C20467" s="2" t="s">
        <v>79117</v>
      </c>
      <c r="D20467" s="2"/>
    </row>
    <row r="20468" spans="1:4">
      <c r="A20468" s="2" t="s">
        <v>79120</v>
      </c>
      <c r="B20468" s="2" t="s">
        <v>79121</v>
      </c>
      <c r="C20468" s="2" t="s">
        <v>79122</v>
      </c>
      <c r="D20468" s="2" t="s">
        <v>79123</v>
      </c>
    </row>
    <row r="20469" spans="1:4">
      <c r="A20469" s="2" t="s">
        <v>79124</v>
      </c>
      <c r="B20469" s="2" t="s">
        <v>79121</v>
      </c>
      <c r="C20469" s="2" t="s">
        <v>79125</v>
      </c>
      <c r="D20469" s="2"/>
    </row>
    <row r="20470" spans="1:4">
      <c r="A20470" s="2" t="s">
        <v>79126</v>
      </c>
      <c r="B20470" s="2" t="s">
        <v>79127</v>
      </c>
      <c r="C20470" s="2" t="s">
        <v>79128</v>
      </c>
      <c r="D20470" s="2" t="s">
        <v>79129</v>
      </c>
    </row>
    <row r="20471" spans="1:4">
      <c r="A20471" s="2" t="s">
        <v>79130</v>
      </c>
      <c r="B20471" s="2" t="s">
        <v>79131</v>
      </c>
      <c r="C20471" s="2" t="s">
        <v>79132</v>
      </c>
      <c r="D20471" s="2"/>
    </row>
    <row r="20472" spans="1:4">
      <c r="A20472" s="2" t="s">
        <v>79133</v>
      </c>
      <c r="B20472" s="2" t="s">
        <v>79134</v>
      </c>
      <c r="C20472" s="2" t="s">
        <v>79135</v>
      </c>
      <c r="D20472" s="2"/>
    </row>
    <row r="20473" spans="1:4">
      <c r="A20473" s="2" t="s">
        <v>79136</v>
      </c>
      <c r="B20473" s="2" t="s">
        <v>79137</v>
      </c>
      <c r="C20473" s="2" t="s">
        <v>79138</v>
      </c>
      <c r="D20473" s="2" t="s">
        <v>79139</v>
      </c>
    </row>
    <row r="20474" spans="1:4">
      <c r="A20474" s="2" t="s">
        <v>79140</v>
      </c>
      <c r="B20474" s="2" t="s">
        <v>79141</v>
      </c>
      <c r="C20474" s="2" t="s">
        <v>79142</v>
      </c>
      <c r="D20474" s="2" t="s">
        <v>79143</v>
      </c>
    </row>
    <row r="20475" spans="1:4">
      <c r="A20475" s="2" t="s">
        <v>79144</v>
      </c>
      <c r="B20475" s="2" t="s">
        <v>79145</v>
      </c>
      <c r="C20475" s="2" t="s">
        <v>79146</v>
      </c>
      <c r="D20475" s="2" t="s">
        <v>77147</v>
      </c>
    </row>
    <row r="20476" spans="1:4">
      <c r="A20476" s="2" t="s">
        <v>79147</v>
      </c>
      <c r="B20476" s="2" t="s">
        <v>79148</v>
      </c>
      <c r="C20476" s="2" t="s">
        <v>79149</v>
      </c>
      <c r="D20476" s="2"/>
    </row>
    <row r="20477" spans="1:4">
      <c r="A20477" s="2" t="s">
        <v>79150</v>
      </c>
      <c r="B20477" s="2" t="s">
        <v>79151</v>
      </c>
      <c r="C20477" s="2" t="s">
        <v>79152</v>
      </c>
      <c r="D20477" s="2"/>
    </row>
    <row r="20478" spans="1:4">
      <c r="A20478" s="2" t="s">
        <v>79153</v>
      </c>
      <c r="B20478" s="2" t="s">
        <v>79154</v>
      </c>
      <c r="C20478" s="2" t="s">
        <v>79155</v>
      </c>
      <c r="D20478" s="2"/>
    </row>
    <row r="20479" spans="1:4">
      <c r="A20479" s="2" t="s">
        <v>79156</v>
      </c>
      <c r="B20479" s="2" t="s">
        <v>79157</v>
      </c>
      <c r="C20479" s="2" t="s">
        <v>79158</v>
      </c>
      <c r="D20479" s="2"/>
    </row>
    <row r="20480" spans="1:4">
      <c r="A20480" s="2" t="s">
        <v>79159</v>
      </c>
      <c r="B20480" s="2" t="s">
        <v>79160</v>
      </c>
      <c r="C20480" s="2" t="s">
        <v>79161</v>
      </c>
      <c r="D20480" s="2"/>
    </row>
    <row r="20481" spans="1:4">
      <c r="A20481" s="2" t="s">
        <v>79162</v>
      </c>
      <c r="B20481" s="2" t="s">
        <v>79163</v>
      </c>
      <c r="C20481" s="2" t="s">
        <v>79164</v>
      </c>
      <c r="D20481" s="2"/>
    </row>
    <row r="20482" spans="1:4">
      <c r="A20482" s="2" t="s">
        <v>79165</v>
      </c>
      <c r="B20482" s="2" t="s">
        <v>79166</v>
      </c>
      <c r="C20482" s="2" t="s">
        <v>79167</v>
      </c>
      <c r="D20482" s="2"/>
    </row>
    <row r="20483" spans="1:4">
      <c r="A20483" s="2" t="s">
        <v>79168</v>
      </c>
      <c r="B20483" s="2" t="s">
        <v>79169</v>
      </c>
      <c r="C20483" s="2" t="s">
        <v>79170</v>
      </c>
      <c r="D20483" s="2"/>
    </row>
    <row r="20484" spans="1:4">
      <c r="A20484" s="2" t="s">
        <v>79171</v>
      </c>
      <c r="B20484" s="2" t="s">
        <v>79172</v>
      </c>
      <c r="C20484" s="2" t="s">
        <v>79173</v>
      </c>
      <c r="D20484" s="2" t="s">
        <v>79174</v>
      </c>
    </row>
    <row r="20485" spans="1:4">
      <c r="A20485" s="2" t="s">
        <v>79175</v>
      </c>
      <c r="B20485" s="2" t="s">
        <v>79176</v>
      </c>
      <c r="C20485" s="2" t="s">
        <v>79177</v>
      </c>
      <c r="D20485" s="2"/>
    </row>
    <row r="20486" spans="1:4">
      <c r="A20486" s="2" t="s">
        <v>79178</v>
      </c>
      <c r="B20486" s="2" t="s">
        <v>79179</v>
      </c>
      <c r="C20486" s="2" t="s">
        <v>79180</v>
      </c>
      <c r="D20486" s="2" t="s">
        <v>79181</v>
      </c>
    </row>
    <row r="20487" spans="1:4">
      <c r="A20487" s="2" t="s">
        <v>79182</v>
      </c>
      <c r="B20487" s="2" t="s">
        <v>79183</v>
      </c>
      <c r="C20487" s="2" t="s">
        <v>79184</v>
      </c>
      <c r="D20487" s="2" t="s">
        <v>79185</v>
      </c>
    </row>
    <row r="20488" spans="1:4">
      <c r="A20488" s="2" t="s">
        <v>79186</v>
      </c>
      <c r="B20488" s="2" t="s">
        <v>79187</v>
      </c>
      <c r="C20488" s="2" t="s">
        <v>79188</v>
      </c>
      <c r="D20488" s="2" t="s">
        <v>79189</v>
      </c>
    </row>
    <row r="20489" spans="1:4">
      <c r="A20489" s="2" t="s">
        <v>79190</v>
      </c>
      <c r="B20489" s="2" t="s">
        <v>79191</v>
      </c>
      <c r="C20489" s="2" t="s">
        <v>79192</v>
      </c>
      <c r="D20489" s="2"/>
    </row>
    <row r="20490" spans="1:4">
      <c r="A20490" s="2" t="s">
        <v>79193</v>
      </c>
      <c r="B20490" s="2" t="s">
        <v>79194</v>
      </c>
      <c r="C20490" s="2" t="s">
        <v>79195</v>
      </c>
      <c r="D20490" s="2" t="s">
        <v>79196</v>
      </c>
    </row>
    <row r="20491" spans="1:4">
      <c r="A20491" s="2" t="s">
        <v>79197</v>
      </c>
      <c r="B20491" s="2" t="s">
        <v>79198</v>
      </c>
      <c r="C20491" s="2" t="s">
        <v>79199</v>
      </c>
      <c r="D20491" s="2"/>
    </row>
    <row r="20492" spans="1:4">
      <c r="A20492" s="2" t="s">
        <v>79200</v>
      </c>
      <c r="B20492" s="2" t="s">
        <v>79201</v>
      </c>
      <c r="C20492" s="2" t="s">
        <v>79202</v>
      </c>
      <c r="D20492" s="2"/>
    </row>
    <row r="20493" spans="1:4">
      <c r="A20493" s="2" t="s">
        <v>79203</v>
      </c>
      <c r="B20493" s="2" t="s">
        <v>79204</v>
      </c>
      <c r="C20493" s="2" t="s">
        <v>79205</v>
      </c>
      <c r="D20493" s="2"/>
    </row>
    <row r="20494" spans="1:4">
      <c r="A20494" s="2" t="s">
        <v>79206</v>
      </c>
      <c r="B20494" s="2" t="s">
        <v>79207</v>
      </c>
      <c r="C20494" s="2" t="s">
        <v>79208</v>
      </c>
      <c r="D20494" s="2" t="s">
        <v>79209</v>
      </c>
    </row>
    <row r="20495" spans="1:4">
      <c r="A20495" s="2" t="s">
        <v>79210</v>
      </c>
      <c r="B20495" s="2" t="s">
        <v>79211</v>
      </c>
      <c r="C20495" s="2" t="s">
        <v>79212</v>
      </c>
      <c r="D20495" s="2"/>
    </row>
    <row r="20496" spans="1:4">
      <c r="A20496" s="2" t="s">
        <v>79213</v>
      </c>
      <c r="B20496" s="2" t="s">
        <v>79214</v>
      </c>
      <c r="C20496" s="2" t="s">
        <v>79215</v>
      </c>
      <c r="D20496" s="2" t="s">
        <v>79216</v>
      </c>
    </row>
    <row r="20497" spans="1:4">
      <c r="A20497" s="2" t="s">
        <v>79217</v>
      </c>
      <c r="B20497" s="2" t="s">
        <v>79218</v>
      </c>
      <c r="C20497" s="2" t="s">
        <v>79219</v>
      </c>
      <c r="D20497" s="2" t="s">
        <v>79220</v>
      </c>
    </row>
    <row r="20498" spans="1:4">
      <c r="A20498" s="2" t="s">
        <v>79221</v>
      </c>
      <c r="B20498" s="2" t="s">
        <v>79222</v>
      </c>
      <c r="C20498" s="2" t="s">
        <v>79223</v>
      </c>
      <c r="D20498" s="2" t="s">
        <v>79224</v>
      </c>
    </row>
    <row r="20499" spans="1:4">
      <c r="A20499" s="2" t="s">
        <v>79225</v>
      </c>
      <c r="B20499" s="2" t="s">
        <v>79226</v>
      </c>
      <c r="C20499" s="2" t="s">
        <v>79227</v>
      </c>
      <c r="D20499" s="2"/>
    </row>
    <row r="20500" spans="1:4">
      <c r="A20500" s="2" t="s">
        <v>79228</v>
      </c>
      <c r="B20500" s="2" t="s">
        <v>79229</v>
      </c>
      <c r="C20500" s="2" t="s">
        <v>79230</v>
      </c>
      <c r="D20500" s="2" t="s">
        <v>79231</v>
      </c>
    </row>
    <row r="20501" spans="1:4">
      <c r="A20501" s="2" t="s">
        <v>79232</v>
      </c>
      <c r="B20501" s="2" t="s">
        <v>79233</v>
      </c>
      <c r="C20501" s="2" t="s">
        <v>79234</v>
      </c>
      <c r="D20501" s="2"/>
    </row>
    <row r="20502" spans="1:4">
      <c r="A20502" s="2" t="s">
        <v>79235</v>
      </c>
      <c r="B20502" s="2" t="s">
        <v>79236</v>
      </c>
      <c r="C20502" s="2" t="s">
        <v>79237</v>
      </c>
      <c r="D20502" s="2" t="s">
        <v>79238</v>
      </c>
    </row>
    <row r="20503" spans="1:4">
      <c r="A20503" s="2" t="s">
        <v>79239</v>
      </c>
      <c r="B20503" s="2" t="s">
        <v>79240</v>
      </c>
      <c r="C20503" s="2" t="s">
        <v>79241</v>
      </c>
      <c r="D20503" s="2"/>
    </row>
    <row r="20504" spans="1:4">
      <c r="A20504" s="2" t="s">
        <v>79242</v>
      </c>
      <c r="B20504" s="2" t="s">
        <v>79243</v>
      </c>
      <c r="C20504" s="2" t="s">
        <v>79244</v>
      </c>
      <c r="D20504" s="2" t="s">
        <v>79245</v>
      </c>
    </row>
    <row r="20505" spans="1:4">
      <c r="A20505" s="2" t="s">
        <v>79246</v>
      </c>
      <c r="B20505" s="2" t="s">
        <v>79247</v>
      </c>
      <c r="C20505" s="2" t="s">
        <v>79248</v>
      </c>
      <c r="D20505" s="2"/>
    </row>
    <row r="20506" spans="1:4">
      <c r="A20506" s="2" t="s">
        <v>79249</v>
      </c>
      <c r="B20506" s="2" t="s">
        <v>79250</v>
      </c>
      <c r="C20506" s="2" t="s">
        <v>38989</v>
      </c>
      <c r="D20506" s="2" t="s">
        <v>79251</v>
      </c>
    </row>
    <row r="20507" spans="1:4">
      <c r="A20507" s="2" t="s">
        <v>79252</v>
      </c>
      <c r="B20507" s="2" t="s">
        <v>79253</v>
      </c>
      <c r="C20507" s="2" t="s">
        <v>79254</v>
      </c>
      <c r="D20507" s="2" t="s">
        <v>79255</v>
      </c>
    </row>
    <row r="20508" spans="1:4">
      <c r="A20508" s="2" t="s">
        <v>79256</v>
      </c>
      <c r="B20508" s="2" t="s">
        <v>79257</v>
      </c>
      <c r="C20508" s="2" t="s">
        <v>79258</v>
      </c>
      <c r="D20508" s="2" t="s">
        <v>79259</v>
      </c>
    </row>
    <row r="20509" spans="1:4">
      <c r="A20509" s="2" t="s">
        <v>79260</v>
      </c>
      <c r="B20509" s="2" t="s">
        <v>79261</v>
      </c>
      <c r="C20509" s="2" t="s">
        <v>79262</v>
      </c>
      <c r="D20509" s="2"/>
    </row>
    <row r="20510" spans="1:4">
      <c r="A20510" s="2" t="s">
        <v>79263</v>
      </c>
      <c r="B20510" s="2" t="s">
        <v>79264</v>
      </c>
      <c r="C20510" s="2" t="s">
        <v>79265</v>
      </c>
      <c r="D20510" s="2"/>
    </row>
    <row r="20511" spans="1:4">
      <c r="A20511" s="2" t="s">
        <v>79266</v>
      </c>
      <c r="B20511" s="2" t="s">
        <v>79267</v>
      </c>
      <c r="C20511" s="2" t="s">
        <v>79268</v>
      </c>
      <c r="D20511" s="2"/>
    </row>
    <row r="20512" spans="1:4">
      <c r="A20512" s="2" t="s">
        <v>79269</v>
      </c>
      <c r="B20512" s="2" t="s">
        <v>79270</v>
      </c>
      <c r="C20512" s="2" t="s">
        <v>79271</v>
      </c>
      <c r="D20512" s="2"/>
    </row>
    <row r="20513" spans="1:4">
      <c r="A20513" s="2" t="s">
        <v>79272</v>
      </c>
      <c r="B20513" s="2" t="s">
        <v>79273</v>
      </c>
      <c r="C20513" s="2" t="s">
        <v>79274</v>
      </c>
      <c r="D20513" s="2"/>
    </row>
    <row r="20514" spans="1:4">
      <c r="A20514" s="2" t="s">
        <v>79275</v>
      </c>
      <c r="B20514" s="2" t="s">
        <v>79276</v>
      </c>
      <c r="C20514" s="2" t="s">
        <v>79277</v>
      </c>
      <c r="D20514" s="2"/>
    </row>
    <row r="20515" spans="1:4">
      <c r="A20515" s="2" t="s">
        <v>79278</v>
      </c>
      <c r="B20515" s="2" t="s">
        <v>79279</v>
      </c>
      <c r="C20515" s="2" t="s">
        <v>79280</v>
      </c>
      <c r="D20515" s="2" t="s">
        <v>79281</v>
      </c>
    </row>
    <row r="20516" spans="1:4">
      <c r="A20516" s="2" t="s">
        <v>79282</v>
      </c>
      <c r="B20516" s="2" t="s">
        <v>79283</v>
      </c>
      <c r="C20516" s="2" t="s">
        <v>79284</v>
      </c>
      <c r="D20516" s="2"/>
    </row>
    <row r="20517" spans="1:4">
      <c r="A20517" s="2" t="s">
        <v>79285</v>
      </c>
      <c r="B20517" s="2" t="s">
        <v>79286</v>
      </c>
      <c r="C20517" s="2" t="s">
        <v>79284</v>
      </c>
      <c r="D20517" s="2"/>
    </row>
    <row r="20518" spans="1:4">
      <c r="A20518" s="2" t="s">
        <v>79287</v>
      </c>
      <c r="B20518" s="2" t="s">
        <v>79288</v>
      </c>
      <c r="C20518" s="2" t="s">
        <v>79289</v>
      </c>
      <c r="D20518" s="2" t="s">
        <v>79290</v>
      </c>
    </row>
    <row r="20519" spans="1:4">
      <c r="A20519" s="2" t="s">
        <v>79291</v>
      </c>
      <c r="B20519" s="2" t="s">
        <v>79292</v>
      </c>
      <c r="C20519" s="2" t="s">
        <v>79293</v>
      </c>
      <c r="D20519" s="2" t="s">
        <v>79294</v>
      </c>
    </row>
    <row r="20520" spans="1:4">
      <c r="A20520" s="2" t="s">
        <v>79295</v>
      </c>
      <c r="B20520" s="2" t="s">
        <v>79296</v>
      </c>
      <c r="C20520" s="2" t="s">
        <v>79297</v>
      </c>
      <c r="D20520" s="2" t="s">
        <v>79298</v>
      </c>
    </row>
    <row r="20521" spans="1:4">
      <c r="A20521" s="2" t="s">
        <v>79299</v>
      </c>
      <c r="B20521" s="2" t="s">
        <v>79300</v>
      </c>
      <c r="C20521" s="2" t="s">
        <v>79301</v>
      </c>
      <c r="D20521" s="2" t="s">
        <v>79302</v>
      </c>
    </row>
    <row r="20522" spans="1:4">
      <c r="A20522" s="2" t="s">
        <v>79303</v>
      </c>
      <c r="B20522" s="2" t="s">
        <v>79304</v>
      </c>
      <c r="C20522" s="2" t="s">
        <v>79305</v>
      </c>
      <c r="D20522" s="2" t="s">
        <v>43950</v>
      </c>
    </row>
    <row r="20523" spans="1:4">
      <c r="A20523" s="2" t="s">
        <v>79306</v>
      </c>
      <c r="B20523" s="2" t="s">
        <v>79307</v>
      </c>
      <c r="C20523" s="2" t="s">
        <v>79308</v>
      </c>
      <c r="D20523" s="2" t="s">
        <v>79309</v>
      </c>
    </row>
    <row r="20524" spans="1:4">
      <c r="A20524" s="2" t="s">
        <v>79310</v>
      </c>
      <c r="B20524" s="2" t="s">
        <v>79311</v>
      </c>
      <c r="C20524" s="2" t="s">
        <v>79312</v>
      </c>
      <c r="D20524" s="2" t="s">
        <v>79313</v>
      </c>
    </row>
    <row r="20525" spans="1:4">
      <c r="A20525" s="2" t="s">
        <v>79314</v>
      </c>
      <c r="B20525" s="2" t="s">
        <v>79315</v>
      </c>
      <c r="C20525" s="2" t="s">
        <v>79316</v>
      </c>
      <c r="D20525" s="2" t="s">
        <v>79317</v>
      </c>
    </row>
    <row r="20526" spans="1:4">
      <c r="A20526" s="2" t="s">
        <v>79318</v>
      </c>
      <c r="B20526" s="2" t="s">
        <v>79319</v>
      </c>
      <c r="C20526" s="2" t="s">
        <v>79320</v>
      </c>
      <c r="D20526" s="2" t="s">
        <v>79321</v>
      </c>
    </row>
    <row r="20527" spans="1:4">
      <c r="A20527" s="2" t="s">
        <v>79322</v>
      </c>
      <c r="B20527" s="2" t="s">
        <v>79323</v>
      </c>
      <c r="C20527" s="2" t="s">
        <v>79324</v>
      </c>
      <c r="D20527" s="2" t="s">
        <v>79325</v>
      </c>
    </row>
    <row r="20528" spans="1:4">
      <c r="A20528" s="2" t="s">
        <v>79326</v>
      </c>
      <c r="B20528" s="2" t="s">
        <v>79327</v>
      </c>
      <c r="C20528" s="2" t="s">
        <v>79328</v>
      </c>
      <c r="D20528" s="2" t="s">
        <v>79329</v>
      </c>
    </row>
    <row r="20529" spans="1:4">
      <c r="A20529" s="2" t="s">
        <v>79330</v>
      </c>
      <c r="B20529" s="2" t="s">
        <v>79331</v>
      </c>
      <c r="C20529" s="2" t="s">
        <v>79332</v>
      </c>
      <c r="D20529" s="2" t="s">
        <v>79333</v>
      </c>
    </row>
    <row r="20530" spans="1:4">
      <c r="A20530" s="2" t="s">
        <v>79334</v>
      </c>
      <c r="B20530" s="2" t="s">
        <v>79335</v>
      </c>
      <c r="C20530" s="2" t="s">
        <v>79336</v>
      </c>
      <c r="D20530" s="2" t="s">
        <v>79337</v>
      </c>
    </row>
    <row r="20531" spans="1:4">
      <c r="A20531" s="2" t="s">
        <v>79338</v>
      </c>
      <c r="B20531" s="2" t="s">
        <v>79339</v>
      </c>
      <c r="C20531" s="2" t="s">
        <v>79340</v>
      </c>
      <c r="D20531" s="2"/>
    </row>
    <row r="20532" spans="1:4">
      <c r="A20532" s="2" t="s">
        <v>79341</v>
      </c>
      <c r="B20532" s="2" t="s">
        <v>79342</v>
      </c>
      <c r="C20532" s="2" t="s">
        <v>79343</v>
      </c>
      <c r="D20532" s="2" t="s">
        <v>79344</v>
      </c>
    </row>
    <row r="20533" spans="1:4">
      <c r="A20533" s="2" t="s">
        <v>79345</v>
      </c>
      <c r="B20533" s="2" t="s">
        <v>79346</v>
      </c>
      <c r="C20533" s="2" t="s">
        <v>79347</v>
      </c>
      <c r="D20533" s="2" t="s">
        <v>79348</v>
      </c>
    </row>
    <row r="20534" spans="1:4">
      <c r="A20534" s="2" t="s">
        <v>79349</v>
      </c>
      <c r="B20534" s="2" t="s">
        <v>79350</v>
      </c>
      <c r="C20534" s="2" t="s">
        <v>79351</v>
      </c>
      <c r="D20534" s="2"/>
    </row>
    <row r="20535" spans="1:4">
      <c r="A20535" s="2" t="s">
        <v>79352</v>
      </c>
      <c r="B20535" s="2" t="s">
        <v>79353</v>
      </c>
      <c r="C20535" s="2" t="s">
        <v>79354</v>
      </c>
      <c r="D20535" s="2" t="s">
        <v>79355</v>
      </c>
    </row>
    <row r="20536" spans="1:4">
      <c r="A20536" s="2" t="s">
        <v>79356</v>
      </c>
      <c r="B20536" s="2" t="s">
        <v>79357</v>
      </c>
      <c r="C20536" s="2" t="s">
        <v>79358</v>
      </c>
      <c r="D20536" s="2"/>
    </row>
    <row r="20537" spans="1:4">
      <c r="A20537" s="2" t="s">
        <v>79359</v>
      </c>
      <c r="B20537" s="2" t="s">
        <v>79357</v>
      </c>
      <c r="C20537" s="2" t="s">
        <v>16352</v>
      </c>
      <c r="D20537" s="2"/>
    </row>
    <row r="20538" spans="1:4">
      <c r="A20538" s="2" t="s">
        <v>79360</v>
      </c>
      <c r="B20538" s="2" t="s">
        <v>79361</v>
      </c>
      <c r="C20538" s="2" t="s">
        <v>79362</v>
      </c>
      <c r="D20538" s="2"/>
    </row>
    <row r="20539" spans="1:4">
      <c r="A20539" s="2" t="s">
        <v>79363</v>
      </c>
      <c r="B20539" s="2" t="s">
        <v>79364</v>
      </c>
      <c r="C20539" s="2" t="s">
        <v>79365</v>
      </c>
      <c r="D20539" s="2" t="s">
        <v>79366</v>
      </c>
    </row>
    <row r="20540" spans="1:4">
      <c r="A20540" s="2" t="s">
        <v>79367</v>
      </c>
      <c r="B20540" s="2" t="s">
        <v>79368</v>
      </c>
      <c r="C20540" s="2" t="s">
        <v>79369</v>
      </c>
      <c r="D20540" s="2" t="s">
        <v>79370</v>
      </c>
    </row>
    <row r="20541" spans="1:4">
      <c r="A20541" s="2" t="s">
        <v>79371</v>
      </c>
      <c r="B20541" s="2" t="s">
        <v>79372</v>
      </c>
      <c r="C20541" s="2" t="s">
        <v>79373</v>
      </c>
      <c r="D20541" s="2"/>
    </row>
    <row r="20542" spans="1:4">
      <c r="A20542" s="2" t="s">
        <v>79374</v>
      </c>
      <c r="B20542" s="2" t="s">
        <v>79375</v>
      </c>
      <c r="C20542" s="2" t="s">
        <v>79376</v>
      </c>
      <c r="D20542" s="2"/>
    </row>
    <row r="20543" spans="1:4">
      <c r="A20543" s="2" t="s">
        <v>79377</v>
      </c>
      <c r="B20543" s="2" t="s">
        <v>79378</v>
      </c>
      <c r="C20543" s="2" t="s">
        <v>79379</v>
      </c>
      <c r="D20543" s="2" t="s">
        <v>79380</v>
      </c>
    </row>
    <row r="20544" spans="1:4">
      <c r="A20544" s="2" t="s">
        <v>79381</v>
      </c>
      <c r="B20544" s="2" t="s">
        <v>79382</v>
      </c>
      <c r="C20544" s="2" t="s">
        <v>79376</v>
      </c>
      <c r="D20544" s="2"/>
    </row>
    <row r="20545" spans="1:4">
      <c r="A20545" s="2" t="s">
        <v>79383</v>
      </c>
      <c r="B20545" s="2" t="s">
        <v>79384</v>
      </c>
      <c r="C20545" s="2" t="s">
        <v>79385</v>
      </c>
      <c r="D20545" s="2"/>
    </row>
    <row r="20546" spans="1:4">
      <c r="A20546" s="2" t="s">
        <v>79386</v>
      </c>
      <c r="B20546" s="2" t="s">
        <v>79387</v>
      </c>
      <c r="C20546" s="2" t="s">
        <v>79388</v>
      </c>
      <c r="D20546" s="2"/>
    </row>
    <row r="20547" spans="1:4">
      <c r="A20547" s="2" t="s">
        <v>79389</v>
      </c>
      <c r="B20547" s="2" t="s">
        <v>79390</v>
      </c>
      <c r="C20547" s="2" t="s">
        <v>79391</v>
      </c>
      <c r="D20547" s="2"/>
    </row>
    <row r="20548" spans="1:4">
      <c r="A20548" s="2" t="s">
        <v>79392</v>
      </c>
      <c r="B20548" s="2" t="s">
        <v>79393</v>
      </c>
      <c r="C20548" s="2" t="s">
        <v>79394</v>
      </c>
      <c r="D20548" s="2" t="s">
        <v>79395</v>
      </c>
    </row>
    <row r="20549" spans="1:4">
      <c r="A20549" s="2" t="s">
        <v>79396</v>
      </c>
      <c r="B20549" s="2" t="s">
        <v>79397</v>
      </c>
      <c r="C20549" s="2" t="s">
        <v>79398</v>
      </c>
      <c r="D20549" s="2" t="s">
        <v>79399</v>
      </c>
    </row>
    <row r="20550" spans="1:4">
      <c r="A20550" s="2" t="s">
        <v>79400</v>
      </c>
      <c r="B20550" s="2" t="s">
        <v>79401</v>
      </c>
      <c r="C20550" s="2" t="s">
        <v>79402</v>
      </c>
      <c r="D20550" s="2"/>
    </row>
    <row r="20551" spans="1:4">
      <c r="A20551" s="2" t="s">
        <v>79403</v>
      </c>
      <c r="B20551" s="2" t="s">
        <v>79404</v>
      </c>
      <c r="C20551" s="2" t="s">
        <v>79405</v>
      </c>
      <c r="D20551" s="2" t="s">
        <v>79406</v>
      </c>
    </row>
    <row r="20552" spans="1:4">
      <c r="A20552" s="2" t="s">
        <v>79407</v>
      </c>
      <c r="B20552" s="2" t="s">
        <v>79408</v>
      </c>
      <c r="C20552" s="2" t="s">
        <v>79409</v>
      </c>
      <c r="D20552" s="2" t="s">
        <v>79410</v>
      </c>
    </row>
    <row r="20553" spans="1:4">
      <c r="A20553" s="2" t="s">
        <v>79411</v>
      </c>
      <c r="B20553" s="2" t="s">
        <v>79412</v>
      </c>
      <c r="C20553" s="2" t="s">
        <v>79413</v>
      </c>
      <c r="D20553" s="2" t="s">
        <v>79414</v>
      </c>
    </row>
    <row r="20554" spans="1:4">
      <c r="A20554" s="2" t="s">
        <v>79415</v>
      </c>
      <c r="B20554" s="2" t="s">
        <v>79416</v>
      </c>
      <c r="C20554" s="2" t="s">
        <v>79417</v>
      </c>
      <c r="D20554" s="2" t="s">
        <v>79418</v>
      </c>
    </row>
    <row r="20555" spans="1:4">
      <c r="A20555" s="2" t="s">
        <v>79419</v>
      </c>
      <c r="B20555" s="2" t="s">
        <v>79420</v>
      </c>
      <c r="C20555" s="2" t="s">
        <v>79421</v>
      </c>
      <c r="D20555" s="2" t="s">
        <v>79422</v>
      </c>
    </row>
    <row r="20556" spans="1:4">
      <c r="A20556" s="2" t="s">
        <v>79423</v>
      </c>
      <c r="B20556" s="2" t="s">
        <v>79424</v>
      </c>
      <c r="C20556" s="2" t="s">
        <v>79425</v>
      </c>
      <c r="D20556" s="2"/>
    </row>
    <row r="20557" spans="1:4">
      <c r="A20557" s="2" t="s">
        <v>79426</v>
      </c>
      <c r="B20557" s="2" t="s">
        <v>79427</v>
      </c>
      <c r="C20557" s="2" t="s">
        <v>79428</v>
      </c>
      <c r="D20557" s="2"/>
    </row>
    <row r="20558" spans="1:4">
      <c r="A20558" s="2" t="s">
        <v>79429</v>
      </c>
      <c r="B20558" s="2" t="s">
        <v>79430</v>
      </c>
      <c r="C20558" s="2" t="s">
        <v>79428</v>
      </c>
      <c r="D20558" s="2"/>
    </row>
    <row r="20559" spans="1:4">
      <c r="A20559" s="2" t="s">
        <v>79431</v>
      </c>
      <c r="B20559" s="2" t="s">
        <v>79432</v>
      </c>
      <c r="C20559" s="2" t="s">
        <v>79433</v>
      </c>
      <c r="D20559" s="2" t="s">
        <v>79434</v>
      </c>
    </row>
    <row r="20560" spans="1:4">
      <c r="A20560" s="2" t="s">
        <v>79435</v>
      </c>
      <c r="B20560" s="2" t="s">
        <v>79436</v>
      </c>
      <c r="C20560" s="2" t="s">
        <v>79437</v>
      </c>
      <c r="D20560" s="2" t="s">
        <v>79438</v>
      </c>
    </row>
    <row r="20561" spans="1:4">
      <c r="A20561" s="2" t="s">
        <v>79439</v>
      </c>
      <c r="B20561" s="2" t="s">
        <v>79440</v>
      </c>
      <c r="C20561" s="2" t="s">
        <v>79441</v>
      </c>
      <c r="D20561" s="2" t="s">
        <v>79442</v>
      </c>
    </row>
    <row r="20562" spans="1:4">
      <c r="A20562" s="2" t="s">
        <v>79443</v>
      </c>
      <c r="B20562" s="2" t="s">
        <v>79444</v>
      </c>
      <c r="C20562" s="2" t="s">
        <v>79445</v>
      </c>
      <c r="D20562" s="2"/>
    </row>
    <row r="20563" spans="1:4">
      <c r="A20563" s="2" t="s">
        <v>79446</v>
      </c>
      <c r="B20563" s="2" t="s">
        <v>79447</v>
      </c>
      <c r="C20563" s="2" t="s">
        <v>79448</v>
      </c>
      <c r="D20563" s="2"/>
    </row>
    <row r="20564" spans="1:4">
      <c r="A20564" s="2" t="s">
        <v>79449</v>
      </c>
      <c r="B20564" s="2" t="s">
        <v>79450</v>
      </c>
      <c r="C20564" s="2" t="s">
        <v>79448</v>
      </c>
      <c r="D20564" s="2"/>
    </row>
    <row r="20565" spans="1:4">
      <c r="A20565" s="2" t="s">
        <v>79451</v>
      </c>
      <c r="B20565" s="2" t="s">
        <v>79452</v>
      </c>
      <c r="C20565" s="2" t="s">
        <v>79453</v>
      </c>
      <c r="D20565" s="2" t="s">
        <v>79454</v>
      </c>
    </row>
    <row r="20566" spans="1:4">
      <c r="A20566" s="2" t="s">
        <v>79455</v>
      </c>
      <c r="B20566" s="2" t="s">
        <v>79456</v>
      </c>
      <c r="C20566" s="2" t="s">
        <v>79457</v>
      </c>
      <c r="D20566" s="2"/>
    </row>
    <row r="20567" spans="1:4">
      <c r="A20567" s="2" t="s">
        <v>79458</v>
      </c>
      <c r="B20567" s="2" t="s">
        <v>79459</v>
      </c>
      <c r="C20567" s="2" t="s">
        <v>79460</v>
      </c>
      <c r="D20567" s="2"/>
    </row>
    <row r="20568" spans="1:4">
      <c r="A20568" s="2" t="s">
        <v>79461</v>
      </c>
      <c r="B20568" s="2" t="s">
        <v>79462</v>
      </c>
      <c r="C20568" s="2" t="s">
        <v>79463</v>
      </c>
      <c r="D20568" s="2"/>
    </row>
    <row r="20569" spans="1:4">
      <c r="A20569" s="2" t="s">
        <v>79464</v>
      </c>
      <c r="B20569" s="2" t="s">
        <v>79465</v>
      </c>
      <c r="C20569" s="2" t="s">
        <v>79466</v>
      </c>
      <c r="D20569" s="2" t="s">
        <v>79467</v>
      </c>
    </row>
    <row r="20570" spans="1:4">
      <c r="A20570" s="2" t="s">
        <v>79468</v>
      </c>
      <c r="B20570" s="2" t="s">
        <v>79469</v>
      </c>
      <c r="C20570" s="2" t="s">
        <v>79470</v>
      </c>
      <c r="D20570" s="2" t="s">
        <v>79471</v>
      </c>
    </row>
    <row r="20571" spans="1:4">
      <c r="A20571" s="2" t="s">
        <v>79472</v>
      </c>
      <c r="B20571" s="2" t="s">
        <v>79473</v>
      </c>
      <c r="C20571" s="2" t="s">
        <v>79474</v>
      </c>
      <c r="D20571" s="2"/>
    </row>
    <row r="20572" spans="1:4">
      <c r="A20572" s="2" t="s">
        <v>79475</v>
      </c>
      <c r="B20572" s="2" t="s">
        <v>79476</v>
      </c>
      <c r="C20572" s="2" t="s">
        <v>79477</v>
      </c>
      <c r="D20572" s="2" t="s">
        <v>79478</v>
      </c>
    </row>
    <row r="20573" spans="1:4">
      <c r="A20573" s="2" t="s">
        <v>79479</v>
      </c>
      <c r="B20573" s="2" t="s">
        <v>79480</v>
      </c>
      <c r="C20573" s="2" t="s">
        <v>79481</v>
      </c>
      <c r="D20573" s="2" t="s">
        <v>79482</v>
      </c>
    </row>
    <row r="20574" spans="1:4">
      <c r="A20574" s="2" t="s">
        <v>79483</v>
      </c>
      <c r="B20574" s="2" t="s">
        <v>79484</v>
      </c>
      <c r="C20574" s="2" t="s">
        <v>79485</v>
      </c>
      <c r="D20574" s="2" t="s">
        <v>79486</v>
      </c>
    </row>
    <row r="20575" spans="1:4">
      <c r="A20575" s="2" t="s">
        <v>79487</v>
      </c>
      <c r="B20575" s="2" t="s">
        <v>79488</v>
      </c>
      <c r="C20575" s="2" t="s">
        <v>55644</v>
      </c>
      <c r="D20575" s="2" t="s">
        <v>55645</v>
      </c>
    </row>
    <row r="20576" spans="1:4">
      <c r="A20576" s="2" t="s">
        <v>79489</v>
      </c>
      <c r="B20576" s="2" t="s">
        <v>79490</v>
      </c>
      <c r="C20576" s="2" t="s">
        <v>79491</v>
      </c>
      <c r="D20576" s="2"/>
    </row>
    <row r="20577" spans="1:4">
      <c r="A20577" s="2" t="s">
        <v>79492</v>
      </c>
      <c r="B20577" s="2" t="s">
        <v>79493</v>
      </c>
      <c r="C20577" s="2" t="s">
        <v>79494</v>
      </c>
      <c r="D20577" s="2"/>
    </row>
    <row r="20578" spans="1:4">
      <c r="A20578" s="2" t="s">
        <v>79495</v>
      </c>
      <c r="B20578" s="2" t="s">
        <v>79496</v>
      </c>
      <c r="C20578" s="2" t="s">
        <v>79497</v>
      </c>
      <c r="D20578" s="2"/>
    </row>
    <row r="20579" spans="1:4">
      <c r="A20579" s="2" t="s">
        <v>79498</v>
      </c>
      <c r="B20579" s="2" t="s">
        <v>79499</v>
      </c>
      <c r="C20579" s="2" t="s">
        <v>79500</v>
      </c>
      <c r="D20579" s="2" t="s">
        <v>79501</v>
      </c>
    </row>
    <row r="20580" spans="1:4">
      <c r="A20580" s="2" t="s">
        <v>79502</v>
      </c>
      <c r="B20580" s="2" t="s">
        <v>79503</v>
      </c>
      <c r="C20580" s="2" t="s">
        <v>79504</v>
      </c>
      <c r="D20580" s="2" t="s">
        <v>79505</v>
      </c>
    </row>
    <row r="20581" spans="1:4">
      <c r="A20581" s="2" t="s">
        <v>79506</v>
      </c>
      <c r="B20581" s="2" t="s">
        <v>79507</v>
      </c>
      <c r="C20581" s="2" t="s">
        <v>79508</v>
      </c>
      <c r="D20581" s="2"/>
    </row>
    <row r="20582" spans="1:4">
      <c r="A20582" s="2" t="s">
        <v>79509</v>
      </c>
      <c r="B20582" s="2" t="s">
        <v>79510</v>
      </c>
      <c r="C20582" s="2" t="s">
        <v>79511</v>
      </c>
      <c r="D20582" s="2"/>
    </row>
    <row r="20583" spans="1:4">
      <c r="A20583" s="2" t="s">
        <v>79512</v>
      </c>
      <c r="B20583" s="2" t="s">
        <v>79513</v>
      </c>
      <c r="C20583" s="2" t="s">
        <v>79514</v>
      </c>
      <c r="D20583" s="2"/>
    </row>
    <row r="20584" spans="1:4">
      <c r="A20584" s="2" t="s">
        <v>79515</v>
      </c>
      <c r="B20584" s="2" t="s">
        <v>79516</v>
      </c>
      <c r="C20584" s="2" t="s">
        <v>79517</v>
      </c>
      <c r="D20584" s="2" t="s">
        <v>79518</v>
      </c>
    </row>
    <row r="20585" spans="1:4">
      <c r="A20585" s="2" t="s">
        <v>79519</v>
      </c>
      <c r="B20585" s="2" t="s">
        <v>79520</v>
      </c>
      <c r="C20585" s="2" t="s">
        <v>79521</v>
      </c>
      <c r="D20585" s="2" t="s">
        <v>79522</v>
      </c>
    </row>
    <row r="20586" spans="1:4">
      <c r="A20586" s="2" t="s">
        <v>79523</v>
      </c>
      <c r="B20586" s="2" t="s">
        <v>79524</v>
      </c>
      <c r="C20586" s="2" t="s">
        <v>79525</v>
      </c>
      <c r="D20586" s="2"/>
    </row>
    <row r="20587" spans="1:4">
      <c r="A20587" s="2" t="s">
        <v>79526</v>
      </c>
      <c r="B20587" s="2" t="s">
        <v>79527</v>
      </c>
      <c r="C20587" s="2" t="s">
        <v>79528</v>
      </c>
      <c r="D20587" s="2" t="s">
        <v>79529</v>
      </c>
    </row>
    <row r="20588" spans="1:4">
      <c r="A20588" s="2" t="s">
        <v>79530</v>
      </c>
      <c r="B20588" s="2" t="s">
        <v>79531</v>
      </c>
      <c r="C20588" s="2" t="s">
        <v>79532</v>
      </c>
      <c r="D20588" s="2" t="s">
        <v>79533</v>
      </c>
    </row>
    <row r="20589" spans="1:4">
      <c r="A20589" s="2" t="s">
        <v>79534</v>
      </c>
      <c r="B20589" s="2" t="s">
        <v>79535</v>
      </c>
      <c r="C20589" s="2" t="s">
        <v>79536</v>
      </c>
      <c r="D20589" s="2" t="s">
        <v>79537</v>
      </c>
    </row>
    <row r="20590" spans="1:4">
      <c r="A20590" s="2" t="s">
        <v>79538</v>
      </c>
      <c r="B20590" s="2" t="s">
        <v>79539</v>
      </c>
      <c r="C20590" s="2" t="s">
        <v>79540</v>
      </c>
      <c r="D20590" s="2"/>
    </row>
    <row r="20591" spans="1:4">
      <c r="A20591" s="2" t="s">
        <v>79541</v>
      </c>
      <c r="B20591" s="2" t="s">
        <v>79542</v>
      </c>
      <c r="C20591" s="2" t="s">
        <v>79543</v>
      </c>
      <c r="D20591" s="2"/>
    </row>
    <row r="20592" spans="1:4">
      <c r="A20592" s="2" t="s">
        <v>79544</v>
      </c>
      <c r="B20592" s="2" t="s">
        <v>79545</v>
      </c>
      <c r="C20592" s="2" t="s">
        <v>79546</v>
      </c>
      <c r="D20592" s="2"/>
    </row>
    <row r="20593" spans="1:4">
      <c r="A20593" s="2" t="s">
        <v>79547</v>
      </c>
      <c r="B20593" s="2" t="s">
        <v>79548</v>
      </c>
      <c r="C20593" s="2" t="s">
        <v>79549</v>
      </c>
      <c r="D20593" s="2" t="s">
        <v>79550</v>
      </c>
    </row>
    <row r="20594" spans="1:4">
      <c r="A20594" s="2" t="s">
        <v>79551</v>
      </c>
      <c r="B20594" s="2" t="s">
        <v>79552</v>
      </c>
      <c r="C20594" s="2" t="s">
        <v>79553</v>
      </c>
      <c r="D20594" s="2" t="s">
        <v>79554</v>
      </c>
    </row>
    <row r="20595" spans="1:4">
      <c r="A20595" s="2" t="s">
        <v>79555</v>
      </c>
      <c r="B20595" s="2" t="s">
        <v>79556</v>
      </c>
      <c r="C20595" s="2" t="s">
        <v>79557</v>
      </c>
      <c r="D20595" s="2"/>
    </row>
    <row r="20596" spans="1:4">
      <c r="A20596" s="2" t="s">
        <v>79558</v>
      </c>
      <c r="B20596" s="2" t="s">
        <v>79559</v>
      </c>
      <c r="C20596" s="2" t="s">
        <v>79560</v>
      </c>
      <c r="D20596" s="2" t="s">
        <v>79561</v>
      </c>
    </row>
    <row r="20597" spans="1:4">
      <c r="A20597" s="2" t="s">
        <v>79562</v>
      </c>
      <c r="B20597" s="2" t="s">
        <v>79563</v>
      </c>
      <c r="C20597" s="2" t="s">
        <v>79564</v>
      </c>
      <c r="D20597" s="2"/>
    </row>
    <row r="20598" spans="1:4">
      <c r="A20598" s="2" t="s">
        <v>79565</v>
      </c>
      <c r="B20598" s="2" t="s">
        <v>79566</v>
      </c>
      <c r="C20598" s="2" t="s">
        <v>79567</v>
      </c>
      <c r="D20598" s="2"/>
    </row>
    <row r="20599" spans="1:4">
      <c r="A20599" s="2" t="s">
        <v>79568</v>
      </c>
      <c r="B20599" s="2" t="s">
        <v>79563</v>
      </c>
      <c r="C20599" s="2" t="s">
        <v>79569</v>
      </c>
      <c r="D20599" s="2" t="s">
        <v>79570</v>
      </c>
    </row>
    <row r="20600" spans="1:4">
      <c r="A20600" s="2" t="s">
        <v>79571</v>
      </c>
      <c r="B20600" s="2" t="s">
        <v>79572</v>
      </c>
      <c r="C20600" s="2" t="s">
        <v>79573</v>
      </c>
      <c r="D20600" s="2"/>
    </row>
    <row r="20601" spans="1:4">
      <c r="A20601" s="2" t="s">
        <v>79574</v>
      </c>
      <c r="B20601" s="2" t="s">
        <v>79575</v>
      </c>
      <c r="C20601" s="2" t="s">
        <v>79576</v>
      </c>
      <c r="D20601" s="2" t="s">
        <v>79577</v>
      </c>
    </row>
    <row r="20602" spans="1:4">
      <c r="A20602" s="2" t="s">
        <v>79578</v>
      </c>
      <c r="B20602" s="2" t="s">
        <v>79579</v>
      </c>
      <c r="C20602" s="2" t="s">
        <v>79580</v>
      </c>
      <c r="D20602" s="2" t="s">
        <v>46877</v>
      </c>
    </row>
    <row r="20603" spans="1:4">
      <c r="A20603" s="2" t="s">
        <v>79581</v>
      </c>
      <c r="B20603" s="2" t="s">
        <v>79420</v>
      </c>
      <c r="C20603" s="2" t="s">
        <v>79582</v>
      </c>
      <c r="D20603" s="2" t="s">
        <v>79583</v>
      </c>
    </row>
    <row r="20604" spans="1:4">
      <c r="A20604" s="2" t="s">
        <v>79584</v>
      </c>
      <c r="B20604" s="2" t="s">
        <v>79424</v>
      </c>
      <c r="C20604" s="2" t="s">
        <v>79585</v>
      </c>
      <c r="D20604" s="2" t="s">
        <v>79586</v>
      </c>
    </row>
    <row r="20605" spans="1:4">
      <c r="A20605" s="2" t="s">
        <v>79587</v>
      </c>
      <c r="B20605" s="2" t="s">
        <v>79588</v>
      </c>
      <c r="C20605" s="2" t="s">
        <v>79589</v>
      </c>
      <c r="D20605" s="2"/>
    </row>
    <row r="20606" spans="1:4">
      <c r="A20606" s="2" t="s">
        <v>79590</v>
      </c>
      <c r="B20606" s="2" t="s">
        <v>79591</v>
      </c>
      <c r="C20606" s="2" t="s">
        <v>79592</v>
      </c>
      <c r="D20606" s="2" t="s">
        <v>79593</v>
      </c>
    </row>
    <row r="20607" spans="1:4">
      <c r="A20607" s="2" t="s">
        <v>79594</v>
      </c>
      <c r="B20607" s="2" t="s">
        <v>79595</v>
      </c>
      <c r="C20607" s="2" t="s">
        <v>79596</v>
      </c>
      <c r="D20607" s="2" t="s">
        <v>76053</v>
      </c>
    </row>
    <row r="20608" spans="1:4">
      <c r="A20608" s="2" t="s">
        <v>79597</v>
      </c>
      <c r="B20608" s="2" t="s">
        <v>79598</v>
      </c>
      <c r="C20608" s="2" t="s">
        <v>79599</v>
      </c>
      <c r="D20608" s="2" t="s">
        <v>79600</v>
      </c>
    </row>
    <row r="20609" spans="1:4">
      <c r="A20609" s="2" t="s">
        <v>79601</v>
      </c>
      <c r="B20609" s="2" t="s">
        <v>79602</v>
      </c>
      <c r="C20609" s="2" t="s">
        <v>79603</v>
      </c>
      <c r="D20609" s="2" t="s">
        <v>79604</v>
      </c>
    </row>
    <row r="20610" spans="1:4">
      <c r="A20610" s="2" t="s">
        <v>79605</v>
      </c>
      <c r="B20610" s="2" t="s">
        <v>79606</v>
      </c>
      <c r="C20610" s="2" t="s">
        <v>79607</v>
      </c>
      <c r="D20610" s="2" t="s">
        <v>79608</v>
      </c>
    </row>
    <row r="20611" spans="1:4">
      <c r="A20611" s="2" t="s">
        <v>79609</v>
      </c>
      <c r="B20611" s="2" t="s">
        <v>79610</v>
      </c>
      <c r="C20611" s="2" t="s">
        <v>79611</v>
      </c>
      <c r="D20611" s="2" t="s">
        <v>79612</v>
      </c>
    </row>
    <row r="20612" spans="1:4">
      <c r="A20612" s="2" t="s">
        <v>79613</v>
      </c>
      <c r="B20612" s="2" t="s">
        <v>79614</v>
      </c>
      <c r="C20612" s="2" t="s">
        <v>79615</v>
      </c>
      <c r="D20612" s="2" t="s">
        <v>79616</v>
      </c>
    </row>
    <row r="20613" spans="1:4">
      <c r="A20613" s="2" t="s">
        <v>79617</v>
      </c>
      <c r="B20613" s="2" t="s">
        <v>79618</v>
      </c>
      <c r="C20613" s="2" t="s">
        <v>79619</v>
      </c>
      <c r="D20613" s="2" t="s">
        <v>79620</v>
      </c>
    </row>
    <row r="20614" spans="1:4">
      <c r="A20614" s="2" t="s">
        <v>79621</v>
      </c>
      <c r="B20614" s="2" t="s">
        <v>79622</v>
      </c>
      <c r="C20614" s="2" t="s">
        <v>79623</v>
      </c>
      <c r="D20614" s="2"/>
    </row>
    <row r="20615" spans="1:4">
      <c r="A20615" s="2" t="s">
        <v>79624</v>
      </c>
      <c r="B20615" s="2" t="s">
        <v>79625</v>
      </c>
      <c r="C20615" s="2" t="s">
        <v>79626</v>
      </c>
      <c r="D20615" s="2" t="s">
        <v>79627</v>
      </c>
    </row>
    <row r="20616" spans="1:4">
      <c r="A20616" s="2" t="s">
        <v>79628</v>
      </c>
      <c r="B20616" s="2" t="s">
        <v>79629</v>
      </c>
      <c r="C20616" s="2" t="s">
        <v>79630</v>
      </c>
      <c r="D20616" s="2" t="s">
        <v>79631</v>
      </c>
    </row>
    <row r="20617" spans="1:4">
      <c r="A20617" s="2" t="s">
        <v>79632</v>
      </c>
      <c r="B20617" s="2" t="s">
        <v>79633</v>
      </c>
      <c r="C20617" s="2" t="s">
        <v>79634</v>
      </c>
      <c r="D20617" s="2" t="s">
        <v>79635</v>
      </c>
    </row>
    <row r="20618" spans="1:4">
      <c r="A20618" s="2" t="s">
        <v>79636</v>
      </c>
      <c r="B20618" s="2" t="s">
        <v>79637</v>
      </c>
      <c r="C20618" s="2" t="s">
        <v>79638</v>
      </c>
      <c r="D20618" s="2" t="s">
        <v>79639</v>
      </c>
    </row>
    <row r="20619" spans="1:4">
      <c r="A20619" s="2" t="s">
        <v>79640</v>
      </c>
      <c r="B20619" s="2" t="s">
        <v>79641</v>
      </c>
      <c r="C20619" s="2" t="s">
        <v>79642</v>
      </c>
      <c r="D20619" s="2" t="s">
        <v>79643</v>
      </c>
    </row>
    <row r="20620" spans="1:4">
      <c r="A20620" s="2" t="s">
        <v>79644</v>
      </c>
      <c r="B20620" s="2" t="s">
        <v>79645</v>
      </c>
      <c r="C20620" s="2" t="s">
        <v>79646</v>
      </c>
      <c r="D20620" s="2" t="s">
        <v>79647</v>
      </c>
    </row>
    <row r="20621" spans="1:4">
      <c r="A20621" s="2" t="s">
        <v>79648</v>
      </c>
      <c r="B20621" s="2" t="s">
        <v>79649</v>
      </c>
      <c r="C20621" s="2" t="s">
        <v>79650</v>
      </c>
      <c r="D20621" s="2"/>
    </row>
    <row r="20622" spans="1:4">
      <c r="A20622" s="2" t="s">
        <v>79651</v>
      </c>
      <c r="B20622" s="2" t="s">
        <v>79649</v>
      </c>
      <c r="C20622" s="2" t="s">
        <v>79652</v>
      </c>
      <c r="D20622" s="2" t="s">
        <v>79653</v>
      </c>
    </row>
    <row r="20623" spans="1:4">
      <c r="A20623" s="2" t="s">
        <v>79654</v>
      </c>
      <c r="B20623" s="2" t="s">
        <v>79655</v>
      </c>
      <c r="C20623" s="2" t="s">
        <v>79656</v>
      </c>
      <c r="D20623" s="2" t="s">
        <v>79657</v>
      </c>
    </row>
    <row r="20624" spans="1:4">
      <c r="A20624" s="2" t="s">
        <v>79658</v>
      </c>
      <c r="B20624" s="2" t="s">
        <v>79659</v>
      </c>
      <c r="C20624" s="2" t="s">
        <v>79660</v>
      </c>
      <c r="D20624" s="2" t="s">
        <v>79661</v>
      </c>
    </row>
    <row r="20625" spans="1:4">
      <c r="A20625" s="2" t="s">
        <v>79662</v>
      </c>
      <c r="B20625" s="2" t="s">
        <v>79663</v>
      </c>
      <c r="C20625" s="2" t="s">
        <v>79664</v>
      </c>
      <c r="D20625" s="2" t="s">
        <v>79665</v>
      </c>
    </row>
    <row r="20626" spans="1:4">
      <c r="A20626" s="2" t="s">
        <v>79666</v>
      </c>
      <c r="B20626" s="2" t="s">
        <v>79667</v>
      </c>
      <c r="C20626" s="2" t="s">
        <v>79668</v>
      </c>
      <c r="D20626" s="2"/>
    </row>
    <row r="20627" spans="1:4">
      <c r="A20627" s="2" t="s">
        <v>79669</v>
      </c>
      <c r="B20627" s="2" t="s">
        <v>79670</v>
      </c>
      <c r="C20627" s="2" t="s">
        <v>79671</v>
      </c>
      <c r="D20627" s="2"/>
    </row>
    <row r="20628" spans="1:4">
      <c r="A20628" s="2" t="s">
        <v>79672</v>
      </c>
      <c r="B20628" s="2" t="s">
        <v>79673</v>
      </c>
      <c r="C20628" s="2" t="s">
        <v>79674</v>
      </c>
      <c r="D20628" s="2" t="s">
        <v>79675</v>
      </c>
    </row>
    <row r="20629" spans="1:4">
      <c r="A20629" s="2" t="s">
        <v>79676</v>
      </c>
      <c r="B20629" s="2" t="s">
        <v>79677</v>
      </c>
      <c r="C20629" s="2" t="s">
        <v>79678</v>
      </c>
      <c r="D20629" s="2" t="s">
        <v>79679</v>
      </c>
    </row>
    <row r="20630" spans="1:4">
      <c r="A20630" s="2" t="s">
        <v>79680</v>
      </c>
      <c r="B20630" s="2" t="s">
        <v>79681</v>
      </c>
      <c r="C20630" s="2" t="s">
        <v>79682</v>
      </c>
      <c r="D20630" s="2" t="s">
        <v>79683</v>
      </c>
    </row>
    <row r="20631" spans="1:4">
      <c r="A20631" s="2" t="s">
        <v>79684</v>
      </c>
      <c r="B20631" s="2" t="s">
        <v>79685</v>
      </c>
      <c r="C20631" s="2" t="s">
        <v>79686</v>
      </c>
      <c r="D20631" s="2"/>
    </row>
    <row r="20632" spans="1:4">
      <c r="A20632" s="2" t="s">
        <v>79687</v>
      </c>
      <c r="B20632" s="2" t="s">
        <v>79688</v>
      </c>
      <c r="C20632" s="2" t="s">
        <v>79184</v>
      </c>
      <c r="D20632" s="2" t="s">
        <v>79185</v>
      </c>
    </row>
    <row r="20633" spans="1:4">
      <c r="A20633" s="2" t="s">
        <v>79689</v>
      </c>
      <c r="B20633" s="2" t="s">
        <v>79690</v>
      </c>
      <c r="C20633" s="2" t="s">
        <v>79691</v>
      </c>
      <c r="D20633" s="2"/>
    </row>
    <row r="20634" spans="1:4">
      <c r="A20634" s="2" t="s">
        <v>79692</v>
      </c>
      <c r="B20634" s="2" t="s">
        <v>79693</v>
      </c>
      <c r="C20634" s="2" t="s">
        <v>79694</v>
      </c>
      <c r="D20634" s="2" t="s">
        <v>79695</v>
      </c>
    </row>
    <row r="20635" spans="1:4">
      <c r="A20635" s="2" t="s">
        <v>79696</v>
      </c>
      <c r="B20635" s="2" t="s">
        <v>79697</v>
      </c>
      <c r="C20635" s="2" t="s">
        <v>79698</v>
      </c>
      <c r="D20635" s="2" t="s">
        <v>79699</v>
      </c>
    </row>
    <row r="20636" spans="1:4">
      <c r="A20636" s="2" t="s">
        <v>79700</v>
      </c>
      <c r="B20636" s="2" t="s">
        <v>79701</v>
      </c>
      <c r="C20636" s="2" t="s">
        <v>79702</v>
      </c>
      <c r="D20636" s="2" t="s">
        <v>79703</v>
      </c>
    </row>
    <row r="20637" spans="1:4">
      <c r="A20637" s="2" t="s">
        <v>79704</v>
      </c>
      <c r="B20637" s="2" t="s">
        <v>79701</v>
      </c>
      <c r="C20637" s="2" t="s">
        <v>79705</v>
      </c>
      <c r="D20637" s="2" t="s">
        <v>79706</v>
      </c>
    </row>
    <row r="20638" spans="1:4">
      <c r="A20638" s="2" t="s">
        <v>79707</v>
      </c>
      <c r="B20638" s="2" t="s">
        <v>79708</v>
      </c>
      <c r="C20638" s="2" t="s">
        <v>79477</v>
      </c>
      <c r="D20638" s="2" t="s">
        <v>79478</v>
      </c>
    </row>
    <row r="20639" spans="1:4">
      <c r="A20639" s="2" t="s">
        <v>79709</v>
      </c>
      <c r="B20639" s="2" t="s">
        <v>79710</v>
      </c>
      <c r="C20639" s="2" t="s">
        <v>79711</v>
      </c>
      <c r="D20639" s="2"/>
    </row>
    <row r="20640" spans="1:4">
      <c r="A20640" s="2" t="s">
        <v>79712</v>
      </c>
      <c r="B20640" s="2" t="s">
        <v>79713</v>
      </c>
      <c r="C20640" s="2" t="s">
        <v>79714</v>
      </c>
      <c r="D20640" s="2" t="s">
        <v>79715</v>
      </c>
    </row>
    <row r="20641" spans="1:4">
      <c r="A20641" s="2" t="s">
        <v>79716</v>
      </c>
      <c r="B20641" s="2" t="s">
        <v>79717</v>
      </c>
      <c r="C20641" s="2" t="s">
        <v>78907</v>
      </c>
      <c r="D20641" s="2"/>
    </row>
    <row r="20642" spans="1:4">
      <c r="A20642" s="2" t="s">
        <v>79718</v>
      </c>
      <c r="B20642" s="2" t="s">
        <v>79719</v>
      </c>
      <c r="C20642" s="2" t="s">
        <v>79720</v>
      </c>
      <c r="D20642" s="2" t="s">
        <v>79721</v>
      </c>
    </row>
    <row r="20643" spans="1:4">
      <c r="A20643" s="2" t="s">
        <v>79722</v>
      </c>
      <c r="B20643" s="2" t="s">
        <v>79723</v>
      </c>
      <c r="C20643" s="2" t="s">
        <v>79724</v>
      </c>
      <c r="D20643" s="2"/>
    </row>
    <row r="20644" spans="1:4">
      <c r="A20644" s="2" t="s">
        <v>79725</v>
      </c>
      <c r="B20644" s="2" t="s">
        <v>79726</v>
      </c>
      <c r="C20644" s="2" t="s">
        <v>79727</v>
      </c>
      <c r="D20644" s="2"/>
    </row>
    <row r="20645" spans="1:4">
      <c r="A20645" s="2" t="s">
        <v>79728</v>
      </c>
      <c r="B20645" s="2" t="s">
        <v>79729</v>
      </c>
      <c r="C20645" s="2" t="s">
        <v>79730</v>
      </c>
      <c r="D20645" s="2"/>
    </row>
    <row r="20646" spans="1:4">
      <c r="A20646" s="2" t="s">
        <v>79731</v>
      </c>
      <c r="B20646" s="2" t="s">
        <v>79729</v>
      </c>
      <c r="C20646" s="2" t="s">
        <v>79732</v>
      </c>
      <c r="D20646" s="2"/>
    </row>
    <row r="20647" spans="1:4">
      <c r="A20647" s="2" t="s">
        <v>79733</v>
      </c>
      <c r="B20647" s="2" t="s">
        <v>79734</v>
      </c>
      <c r="C20647" s="2" t="s">
        <v>79735</v>
      </c>
      <c r="D20647" s="2"/>
    </row>
    <row r="20648" spans="1:4">
      <c r="A20648" s="2" t="s">
        <v>79736</v>
      </c>
      <c r="B20648" s="2" t="s">
        <v>79737</v>
      </c>
      <c r="C20648" s="2" t="s">
        <v>79738</v>
      </c>
      <c r="D20648" s="2"/>
    </row>
    <row r="20649" spans="1:4">
      <c r="A20649" s="2" t="s">
        <v>79739</v>
      </c>
      <c r="B20649" s="2" t="s">
        <v>79740</v>
      </c>
      <c r="C20649" s="2" t="s">
        <v>79741</v>
      </c>
      <c r="D20649" s="2"/>
    </row>
    <row r="20650" spans="1:4">
      <c r="A20650" s="2" t="s">
        <v>79742</v>
      </c>
      <c r="B20650" s="2" t="s">
        <v>79743</v>
      </c>
      <c r="C20650" s="2" t="s">
        <v>79744</v>
      </c>
      <c r="D20650" s="2" t="s">
        <v>79745</v>
      </c>
    </row>
    <row r="20651" spans="1:4">
      <c r="A20651" s="2" t="s">
        <v>79746</v>
      </c>
      <c r="B20651" s="2" t="s">
        <v>79747</v>
      </c>
      <c r="C20651" s="2" t="s">
        <v>79748</v>
      </c>
      <c r="D20651" s="2"/>
    </row>
    <row r="20652" spans="1:4">
      <c r="A20652" s="2" t="s">
        <v>79749</v>
      </c>
      <c r="B20652" s="2" t="s">
        <v>79750</v>
      </c>
      <c r="C20652" s="2" t="s">
        <v>79751</v>
      </c>
      <c r="D20652" s="2"/>
    </row>
    <row r="20653" spans="1:4">
      <c r="A20653" s="2" t="s">
        <v>79752</v>
      </c>
      <c r="B20653" s="2" t="s">
        <v>79753</v>
      </c>
      <c r="C20653" s="2" t="s">
        <v>79754</v>
      </c>
      <c r="D20653" s="2" t="s">
        <v>79755</v>
      </c>
    </row>
    <row r="20654" spans="1:4">
      <c r="A20654" s="2" t="s">
        <v>79756</v>
      </c>
      <c r="B20654" s="2" t="s">
        <v>79757</v>
      </c>
      <c r="C20654" s="2" t="s">
        <v>79748</v>
      </c>
      <c r="D20654" s="2"/>
    </row>
    <row r="20655" spans="1:4">
      <c r="A20655" s="2" t="s">
        <v>79758</v>
      </c>
      <c r="B20655" s="2" t="s">
        <v>79759</v>
      </c>
      <c r="C20655" s="2" t="s">
        <v>79760</v>
      </c>
      <c r="D20655" s="2"/>
    </row>
    <row r="20656" spans="1:4">
      <c r="A20656" s="2" t="s">
        <v>79761</v>
      </c>
      <c r="B20656" s="2" t="s">
        <v>79762</v>
      </c>
      <c r="C20656" s="2" t="s">
        <v>79763</v>
      </c>
      <c r="D20656" s="2" t="s">
        <v>79764</v>
      </c>
    </row>
    <row r="20657" spans="1:4">
      <c r="A20657" s="2" t="s">
        <v>79765</v>
      </c>
      <c r="B20657" s="2" t="s">
        <v>79766</v>
      </c>
      <c r="C20657" s="2" t="s">
        <v>79767</v>
      </c>
      <c r="D20657" s="2"/>
    </row>
    <row r="20658" spans="1:4">
      <c r="A20658" s="2" t="s">
        <v>79768</v>
      </c>
      <c r="B20658" s="2" t="s">
        <v>79769</v>
      </c>
      <c r="C20658" s="2" t="s">
        <v>79767</v>
      </c>
      <c r="D20658" s="2"/>
    </row>
    <row r="20659" spans="1:4">
      <c r="A20659" s="2" t="s">
        <v>79770</v>
      </c>
      <c r="B20659" s="2" t="s">
        <v>79771</v>
      </c>
      <c r="C20659" s="2" t="s">
        <v>79767</v>
      </c>
      <c r="D20659" s="2"/>
    </row>
    <row r="20660" spans="1:4">
      <c r="A20660" s="2" t="s">
        <v>79772</v>
      </c>
      <c r="B20660" s="2" t="s">
        <v>79773</v>
      </c>
      <c r="C20660" s="2" t="s">
        <v>79774</v>
      </c>
      <c r="D20660" s="2" t="s">
        <v>79775</v>
      </c>
    </row>
    <row r="20661" spans="1:4">
      <c r="A20661" s="2" t="s">
        <v>79776</v>
      </c>
      <c r="B20661" s="2" t="s">
        <v>79777</v>
      </c>
      <c r="C20661" s="2" t="s">
        <v>79778</v>
      </c>
      <c r="D20661" s="2"/>
    </row>
    <row r="20662" spans="1:4">
      <c r="A20662" s="2" t="s">
        <v>79779</v>
      </c>
      <c r="B20662" s="2" t="s">
        <v>79780</v>
      </c>
      <c r="C20662" s="2" t="s">
        <v>79781</v>
      </c>
      <c r="D20662" s="2" t="s">
        <v>79782</v>
      </c>
    </row>
    <row r="20663" spans="1:4">
      <c r="A20663" s="2" t="s">
        <v>79783</v>
      </c>
      <c r="B20663" s="2" t="s">
        <v>79784</v>
      </c>
      <c r="C20663" s="2" t="s">
        <v>79785</v>
      </c>
      <c r="D20663" s="2" t="s">
        <v>79786</v>
      </c>
    </row>
    <row r="20664" spans="1:4">
      <c r="A20664" s="2" t="s">
        <v>79787</v>
      </c>
      <c r="B20664" s="2" t="s">
        <v>79788</v>
      </c>
      <c r="C20664" s="2" t="s">
        <v>79789</v>
      </c>
      <c r="D20664" s="2"/>
    </row>
    <row r="20665" spans="1:4">
      <c r="A20665" s="2" t="s">
        <v>79790</v>
      </c>
      <c r="B20665" s="2" t="s">
        <v>79791</v>
      </c>
      <c r="C20665" s="2" t="s">
        <v>79792</v>
      </c>
      <c r="D20665" s="2"/>
    </row>
    <row r="20666" spans="1:4">
      <c r="A20666" s="2" t="s">
        <v>79793</v>
      </c>
      <c r="B20666" s="2" t="s">
        <v>79794</v>
      </c>
      <c r="C20666" s="2" t="s">
        <v>79795</v>
      </c>
      <c r="D20666" s="2" t="s">
        <v>79796</v>
      </c>
    </row>
    <row r="20667" spans="1:4">
      <c r="A20667" s="2" t="s">
        <v>79797</v>
      </c>
      <c r="B20667" s="2" t="s">
        <v>79798</v>
      </c>
      <c r="C20667" s="2" t="s">
        <v>79789</v>
      </c>
      <c r="D20667" s="2"/>
    </row>
    <row r="20668" spans="1:4">
      <c r="A20668" s="2" t="s">
        <v>79799</v>
      </c>
      <c r="B20668" s="2" t="s">
        <v>79800</v>
      </c>
      <c r="C20668" s="2" t="s">
        <v>79801</v>
      </c>
      <c r="D20668" s="2"/>
    </row>
    <row r="20669" spans="1:4">
      <c r="A20669" s="2" t="s">
        <v>79802</v>
      </c>
      <c r="B20669" s="2" t="s">
        <v>79803</v>
      </c>
      <c r="C20669" s="2" t="s">
        <v>79804</v>
      </c>
      <c r="D20669" s="2" t="s">
        <v>79805</v>
      </c>
    </row>
    <row r="20670" spans="1:4">
      <c r="A20670" s="2" t="s">
        <v>79806</v>
      </c>
      <c r="B20670" s="2" t="s">
        <v>79807</v>
      </c>
      <c r="C20670" s="2" t="s">
        <v>79808</v>
      </c>
      <c r="D20670" s="2" t="s">
        <v>79809</v>
      </c>
    </row>
    <row r="20671" spans="1:4">
      <c r="A20671" s="2" t="s">
        <v>79810</v>
      </c>
      <c r="B20671" s="2" t="s">
        <v>79811</v>
      </c>
      <c r="C20671" s="2" t="s">
        <v>79812</v>
      </c>
      <c r="D20671" s="2" t="s">
        <v>79813</v>
      </c>
    </row>
    <row r="20672" spans="1:4">
      <c r="A20672" s="2" t="s">
        <v>79814</v>
      </c>
      <c r="B20672" s="2" t="s">
        <v>79815</v>
      </c>
      <c r="C20672" s="2" t="s">
        <v>79816</v>
      </c>
      <c r="D20672" s="2" t="s">
        <v>79817</v>
      </c>
    </row>
    <row r="20673" spans="1:4">
      <c r="A20673" s="2" t="s">
        <v>79818</v>
      </c>
      <c r="B20673" s="2" t="s">
        <v>79819</v>
      </c>
      <c r="C20673" s="2" t="s">
        <v>79820</v>
      </c>
      <c r="D20673" s="2" t="s">
        <v>79821</v>
      </c>
    </row>
    <row r="20674" spans="1:4">
      <c r="A20674" s="2" t="s">
        <v>79822</v>
      </c>
      <c r="B20674" s="2" t="s">
        <v>79823</v>
      </c>
      <c r="C20674" s="2" t="s">
        <v>79824</v>
      </c>
      <c r="D20674" s="2" t="s">
        <v>79825</v>
      </c>
    </row>
    <row r="20675" spans="1:4">
      <c r="A20675" s="2" t="s">
        <v>79826</v>
      </c>
      <c r="B20675" s="2" t="s">
        <v>79827</v>
      </c>
      <c r="C20675" s="2" t="s">
        <v>79828</v>
      </c>
      <c r="D20675" s="2" t="s">
        <v>79829</v>
      </c>
    </row>
    <row r="20676" spans="1:4">
      <c r="A20676" s="2" t="s">
        <v>79830</v>
      </c>
      <c r="B20676" s="2" t="s">
        <v>79831</v>
      </c>
      <c r="C20676" s="2" t="s">
        <v>79832</v>
      </c>
      <c r="D20676" s="2" t="s">
        <v>79833</v>
      </c>
    </row>
    <row r="20677" spans="1:4">
      <c r="A20677" s="2" t="s">
        <v>79834</v>
      </c>
      <c r="B20677" s="2" t="s">
        <v>79835</v>
      </c>
      <c r="C20677" s="2" t="s">
        <v>79828</v>
      </c>
      <c r="D20677" s="2" t="s">
        <v>79836</v>
      </c>
    </row>
    <row r="20678" spans="1:4">
      <c r="A20678" s="2" t="s">
        <v>79837</v>
      </c>
      <c r="B20678" s="2" t="s">
        <v>79838</v>
      </c>
      <c r="C20678" s="2" t="s">
        <v>79839</v>
      </c>
      <c r="D20678" s="2"/>
    </row>
    <row r="20679" spans="1:4">
      <c r="A20679" s="2" t="s">
        <v>79840</v>
      </c>
      <c r="B20679" s="2" t="s">
        <v>79841</v>
      </c>
      <c r="C20679" s="2" t="s">
        <v>79842</v>
      </c>
      <c r="D20679" s="2"/>
    </row>
    <row r="20680" spans="1:4">
      <c r="A20680" s="2" t="s">
        <v>79843</v>
      </c>
      <c r="B20680" s="2" t="s">
        <v>79844</v>
      </c>
      <c r="C20680" s="2" t="s">
        <v>79845</v>
      </c>
      <c r="D20680" s="2"/>
    </row>
    <row r="20681" spans="1:4">
      <c r="A20681" s="2" t="s">
        <v>79846</v>
      </c>
      <c r="B20681" s="2" t="s">
        <v>79847</v>
      </c>
      <c r="C20681" s="2" t="s">
        <v>79848</v>
      </c>
      <c r="D20681" s="2" t="s">
        <v>79849</v>
      </c>
    </row>
    <row r="20682" spans="1:4">
      <c r="A20682" s="2" t="s">
        <v>79850</v>
      </c>
      <c r="B20682" s="2" t="s">
        <v>79851</v>
      </c>
      <c r="C20682" s="2" t="s">
        <v>79852</v>
      </c>
      <c r="D20682" s="2" t="s">
        <v>79853</v>
      </c>
    </row>
    <row r="20683" spans="1:4">
      <c r="A20683" s="2" t="s">
        <v>79854</v>
      </c>
      <c r="B20683" s="2" t="s">
        <v>79855</v>
      </c>
      <c r="C20683" s="2" t="s">
        <v>79856</v>
      </c>
      <c r="D20683" s="2"/>
    </row>
    <row r="20684" spans="1:4">
      <c r="A20684" s="2" t="s">
        <v>79857</v>
      </c>
      <c r="B20684" s="2" t="s">
        <v>79858</v>
      </c>
      <c r="C20684" s="2" t="s">
        <v>79859</v>
      </c>
      <c r="D20684" s="2"/>
    </row>
    <row r="20685" spans="1:4">
      <c r="A20685" s="2" t="s">
        <v>79860</v>
      </c>
      <c r="B20685" s="2" t="s">
        <v>79861</v>
      </c>
      <c r="C20685" s="2" t="s">
        <v>79862</v>
      </c>
      <c r="D20685" s="2" t="s">
        <v>79863</v>
      </c>
    </row>
    <row r="20686" spans="1:4">
      <c r="A20686" s="2" t="s">
        <v>79864</v>
      </c>
      <c r="B20686" s="2" t="s">
        <v>79865</v>
      </c>
      <c r="C20686" s="2" t="s">
        <v>79866</v>
      </c>
      <c r="D20686" s="2" t="s">
        <v>79867</v>
      </c>
    </row>
    <row r="20687" spans="1:4">
      <c r="A20687" s="2" t="s">
        <v>79868</v>
      </c>
      <c r="B20687" s="2" t="s">
        <v>79869</v>
      </c>
      <c r="C20687" s="2" t="s">
        <v>79870</v>
      </c>
      <c r="D20687" s="2" t="s">
        <v>79871</v>
      </c>
    </row>
    <row r="20688" spans="1:4">
      <c r="A20688" s="2" t="s">
        <v>79872</v>
      </c>
      <c r="B20688" s="2" t="s">
        <v>79873</v>
      </c>
      <c r="C20688" s="2" t="s">
        <v>79874</v>
      </c>
      <c r="D20688" s="2" t="s">
        <v>79875</v>
      </c>
    </row>
    <row r="20689" spans="1:4">
      <c r="A20689" s="2" t="s">
        <v>79876</v>
      </c>
      <c r="B20689" s="2" t="s">
        <v>79877</v>
      </c>
      <c r="C20689" s="2" t="s">
        <v>79878</v>
      </c>
      <c r="D20689" s="2" t="s">
        <v>79879</v>
      </c>
    </row>
    <row r="20690" spans="1:4">
      <c r="A20690" s="2" t="s">
        <v>79880</v>
      </c>
      <c r="B20690" s="2" t="s">
        <v>79881</v>
      </c>
      <c r="C20690" s="2" t="s">
        <v>21126</v>
      </c>
      <c r="D20690" s="2" t="s">
        <v>79882</v>
      </c>
    </row>
    <row r="20691" spans="1:4">
      <c r="A20691" s="2" t="s">
        <v>79883</v>
      </c>
      <c r="B20691" s="2" t="s">
        <v>79884</v>
      </c>
      <c r="C20691" s="2" t="s">
        <v>21126</v>
      </c>
      <c r="D20691" s="2" t="s">
        <v>79885</v>
      </c>
    </row>
    <row r="20692" spans="1:4">
      <c r="A20692" s="2" t="s">
        <v>79886</v>
      </c>
      <c r="B20692" s="2" t="s">
        <v>79887</v>
      </c>
      <c r="C20692" s="2" t="s">
        <v>79888</v>
      </c>
      <c r="D20692" s="2" t="s">
        <v>79889</v>
      </c>
    </row>
    <row r="20693" spans="1:4">
      <c r="A20693" s="2" t="s">
        <v>79890</v>
      </c>
      <c r="B20693" s="2" t="s">
        <v>79891</v>
      </c>
      <c r="C20693" s="2" t="s">
        <v>79892</v>
      </c>
      <c r="D20693" s="2" t="s">
        <v>79893</v>
      </c>
    </row>
    <row r="20694" spans="1:4">
      <c r="A20694" s="2" t="s">
        <v>79894</v>
      </c>
      <c r="B20694" s="2" t="s">
        <v>79895</v>
      </c>
      <c r="C20694" s="2" t="s">
        <v>79896</v>
      </c>
      <c r="D20694" s="2" t="s">
        <v>79344</v>
      </c>
    </row>
    <row r="20695" spans="1:4">
      <c r="A20695" s="2" t="s">
        <v>79897</v>
      </c>
      <c r="B20695" s="2" t="s">
        <v>79898</v>
      </c>
      <c r="C20695" s="2" t="s">
        <v>79899</v>
      </c>
      <c r="D20695" s="2" t="s">
        <v>79900</v>
      </c>
    </row>
    <row r="20696" spans="1:4">
      <c r="A20696" s="2" t="s">
        <v>79901</v>
      </c>
      <c r="B20696" s="2" t="s">
        <v>79902</v>
      </c>
      <c r="C20696" s="2" t="s">
        <v>79903</v>
      </c>
      <c r="D20696" s="2" t="s">
        <v>79904</v>
      </c>
    </row>
    <row r="20697" spans="1:4">
      <c r="A20697" s="2" t="s">
        <v>79905</v>
      </c>
      <c r="B20697" s="2" t="s">
        <v>79906</v>
      </c>
      <c r="C20697" s="2" t="s">
        <v>79907</v>
      </c>
      <c r="D20697" s="2" t="s">
        <v>79904</v>
      </c>
    </row>
    <row r="20698" spans="1:4">
      <c r="A20698" s="2" t="s">
        <v>79908</v>
      </c>
      <c r="B20698" s="2" t="s">
        <v>79909</v>
      </c>
      <c r="C20698" s="2" t="s">
        <v>79910</v>
      </c>
      <c r="D20698" s="2" t="s">
        <v>79911</v>
      </c>
    </row>
    <row r="20699" spans="1:4">
      <c r="A20699" s="2" t="s">
        <v>79912</v>
      </c>
      <c r="B20699" s="2" t="s">
        <v>79913</v>
      </c>
      <c r="C20699" s="2" t="s">
        <v>79914</v>
      </c>
      <c r="D20699" s="2" t="s">
        <v>79915</v>
      </c>
    </row>
    <row r="20700" spans="1:4">
      <c r="A20700" s="2" t="s">
        <v>79916</v>
      </c>
      <c r="B20700" s="2" t="s">
        <v>79917</v>
      </c>
      <c r="C20700" s="2" t="s">
        <v>79918</v>
      </c>
      <c r="D20700" s="2"/>
    </row>
    <row r="20701" spans="1:4">
      <c r="A20701" s="2" t="s">
        <v>79919</v>
      </c>
      <c r="B20701" s="2" t="s">
        <v>22609</v>
      </c>
      <c r="C20701" s="2" t="s">
        <v>22610</v>
      </c>
      <c r="D20701" s="2"/>
    </row>
    <row r="20702" spans="1:4">
      <c r="A20702" s="2" t="s">
        <v>79920</v>
      </c>
      <c r="B20702" s="2" t="s">
        <v>79921</v>
      </c>
      <c r="C20702" s="2" t="s">
        <v>79922</v>
      </c>
      <c r="D20702" s="2"/>
    </row>
    <row r="20703" spans="1:4">
      <c r="A20703" s="2" t="s">
        <v>79923</v>
      </c>
      <c r="B20703" s="2" t="s">
        <v>79924</v>
      </c>
      <c r="C20703" s="2" t="s">
        <v>79925</v>
      </c>
      <c r="D20703" s="2" t="s">
        <v>79926</v>
      </c>
    </row>
    <row r="20704" spans="1:4">
      <c r="A20704" s="2" t="s">
        <v>79927</v>
      </c>
      <c r="B20704" s="2" t="s">
        <v>79928</v>
      </c>
      <c r="C20704" s="2" t="s">
        <v>79929</v>
      </c>
      <c r="D20704" s="2"/>
    </row>
    <row r="20705" spans="1:4">
      <c r="A20705" s="2" t="s">
        <v>79930</v>
      </c>
      <c r="B20705" s="2" t="s">
        <v>79931</v>
      </c>
      <c r="C20705" s="2" t="s">
        <v>79932</v>
      </c>
      <c r="D20705" s="2" t="s">
        <v>79933</v>
      </c>
    </row>
    <row r="20706" spans="1:4">
      <c r="A20706" s="2" t="s">
        <v>79934</v>
      </c>
      <c r="B20706" s="2" t="s">
        <v>79935</v>
      </c>
      <c r="C20706" s="2" t="s">
        <v>79936</v>
      </c>
      <c r="D20706" s="2" t="s">
        <v>79937</v>
      </c>
    </row>
    <row r="20707" spans="1:4">
      <c r="A20707" s="2" t="s">
        <v>79938</v>
      </c>
      <c r="B20707" s="2" t="s">
        <v>79939</v>
      </c>
      <c r="C20707" s="2" t="s">
        <v>79940</v>
      </c>
      <c r="D20707" s="2" t="s">
        <v>79941</v>
      </c>
    </row>
    <row r="20708" spans="1:4">
      <c r="A20708" s="2" t="s">
        <v>79942</v>
      </c>
      <c r="B20708" s="2" t="s">
        <v>79943</v>
      </c>
      <c r="C20708" s="2" t="s">
        <v>79944</v>
      </c>
      <c r="D20708" s="2" t="s">
        <v>79945</v>
      </c>
    </row>
    <row r="20709" spans="1:4">
      <c r="A20709" s="2" t="s">
        <v>79946</v>
      </c>
      <c r="B20709" s="2" t="s">
        <v>79947</v>
      </c>
      <c r="C20709" s="2" t="s">
        <v>79948</v>
      </c>
      <c r="D20709" s="2" t="s">
        <v>79945</v>
      </c>
    </row>
    <row r="20710" spans="1:4">
      <c r="A20710" s="2" t="s">
        <v>79949</v>
      </c>
      <c r="B20710" s="2" t="s">
        <v>79950</v>
      </c>
      <c r="C20710" s="2" t="s">
        <v>79951</v>
      </c>
      <c r="D20710" s="2" t="s">
        <v>79952</v>
      </c>
    </row>
    <row r="20711" spans="1:4">
      <c r="A20711" s="2" t="s">
        <v>79953</v>
      </c>
      <c r="B20711" s="2" t="s">
        <v>79954</v>
      </c>
      <c r="C20711" s="2" t="s">
        <v>79955</v>
      </c>
      <c r="D20711" s="2" t="s">
        <v>79956</v>
      </c>
    </row>
    <row r="20712" spans="1:4">
      <c r="A20712" s="2" t="s">
        <v>79957</v>
      </c>
      <c r="B20712" s="2" t="s">
        <v>79958</v>
      </c>
      <c r="C20712" s="2" t="s">
        <v>79959</v>
      </c>
      <c r="D20712" s="2" t="s">
        <v>79960</v>
      </c>
    </row>
    <row r="20713" spans="1:4">
      <c r="A20713" s="2" t="s">
        <v>79961</v>
      </c>
      <c r="B20713" s="2" t="s">
        <v>79962</v>
      </c>
      <c r="C20713" s="2" t="s">
        <v>79963</v>
      </c>
      <c r="D20713" s="2" t="s">
        <v>79964</v>
      </c>
    </row>
    <row r="20714" spans="1:4">
      <c r="A20714" s="2" t="s">
        <v>79965</v>
      </c>
      <c r="B20714" s="2" t="s">
        <v>79966</v>
      </c>
      <c r="C20714" s="2" t="s">
        <v>79967</v>
      </c>
      <c r="D20714" s="2"/>
    </row>
    <row r="20715" spans="1:4">
      <c r="A20715" s="2" t="s">
        <v>79968</v>
      </c>
      <c r="B20715" s="2" t="s">
        <v>79969</v>
      </c>
      <c r="C20715" s="2" t="s">
        <v>79970</v>
      </c>
      <c r="D20715" s="2" t="s">
        <v>79971</v>
      </c>
    </row>
    <row r="20716" spans="1:4">
      <c r="A20716" s="2" t="s">
        <v>79972</v>
      </c>
      <c r="B20716" s="2" t="s">
        <v>79973</v>
      </c>
      <c r="C20716" s="2" t="s">
        <v>79974</v>
      </c>
      <c r="D20716" s="2"/>
    </row>
    <row r="20717" spans="1:4">
      <c r="A20717" s="2" t="s">
        <v>79975</v>
      </c>
      <c r="B20717" s="2" t="s">
        <v>79976</v>
      </c>
      <c r="C20717" s="2" t="s">
        <v>79977</v>
      </c>
      <c r="D20717" s="2"/>
    </row>
    <row r="20718" spans="1:4">
      <c r="A20718" s="2" t="s">
        <v>79978</v>
      </c>
      <c r="B20718" s="2" t="s">
        <v>79979</v>
      </c>
      <c r="C20718" s="2" t="s">
        <v>79980</v>
      </c>
      <c r="D20718" s="2"/>
    </row>
    <row r="20719" spans="1:4">
      <c r="A20719" s="2" t="s">
        <v>79981</v>
      </c>
      <c r="B20719" s="2" t="s">
        <v>79982</v>
      </c>
      <c r="C20719" s="2" t="s">
        <v>79983</v>
      </c>
      <c r="D20719" s="2" t="s">
        <v>79984</v>
      </c>
    </row>
    <row r="20720" spans="1:4">
      <c r="A20720" s="2" t="s">
        <v>79985</v>
      </c>
      <c r="B20720" s="2" t="s">
        <v>79986</v>
      </c>
      <c r="C20720" s="2" t="s">
        <v>6638</v>
      </c>
      <c r="D20720" s="2" t="s">
        <v>6639</v>
      </c>
    </row>
    <row r="20721" spans="1:4">
      <c r="A20721" s="2" t="s">
        <v>79987</v>
      </c>
      <c r="B20721" s="2" t="s">
        <v>79988</v>
      </c>
      <c r="C20721" s="2" t="s">
        <v>79989</v>
      </c>
      <c r="D20721" s="2" t="s">
        <v>20728</v>
      </c>
    </row>
    <row r="20722" spans="1:4">
      <c r="A20722" s="2" t="s">
        <v>79990</v>
      </c>
      <c r="B20722" s="2" t="s">
        <v>79991</v>
      </c>
      <c r="C20722" s="2" t="s">
        <v>79992</v>
      </c>
      <c r="D20722" s="2" t="s">
        <v>79993</v>
      </c>
    </row>
    <row r="20723" spans="1:4">
      <c r="A20723" s="2" t="s">
        <v>79994</v>
      </c>
      <c r="B20723" s="2" t="s">
        <v>79995</v>
      </c>
      <c r="C20723" s="2" t="s">
        <v>79996</v>
      </c>
      <c r="D20723" s="2" t="s">
        <v>79997</v>
      </c>
    </row>
    <row r="20724" spans="1:4">
      <c r="A20724" s="2" t="s">
        <v>79998</v>
      </c>
      <c r="B20724" s="2" t="s">
        <v>79999</v>
      </c>
      <c r="C20724" s="2" t="s">
        <v>40521</v>
      </c>
      <c r="D20724" s="2" t="s">
        <v>40522</v>
      </c>
    </row>
    <row r="20725" spans="1:4">
      <c r="A20725" s="2" t="s">
        <v>80000</v>
      </c>
      <c r="B20725" s="2" t="s">
        <v>80001</v>
      </c>
      <c r="C20725" s="2" t="s">
        <v>80002</v>
      </c>
      <c r="D20725" s="2" t="s">
        <v>80003</v>
      </c>
    </row>
    <row r="20726" spans="1:4">
      <c r="A20726" s="2" t="s">
        <v>80004</v>
      </c>
      <c r="B20726" s="2" t="s">
        <v>80005</v>
      </c>
      <c r="C20726" s="2" t="s">
        <v>79980</v>
      </c>
      <c r="D20726" s="2"/>
    </row>
    <row r="20727" spans="1:4">
      <c r="A20727" s="2" t="s">
        <v>80006</v>
      </c>
      <c r="B20727" s="2" t="s">
        <v>80007</v>
      </c>
      <c r="C20727" s="2" t="s">
        <v>80008</v>
      </c>
      <c r="D20727" s="2" t="s">
        <v>80009</v>
      </c>
    </row>
    <row r="20728" spans="1:4">
      <c r="A20728" s="2" t="s">
        <v>80010</v>
      </c>
      <c r="B20728" s="2" t="s">
        <v>80011</v>
      </c>
      <c r="C20728" s="2" t="s">
        <v>80012</v>
      </c>
      <c r="D20728" s="2" t="s">
        <v>80013</v>
      </c>
    </row>
    <row r="20729" spans="1:4">
      <c r="A20729" s="2" t="s">
        <v>80014</v>
      </c>
      <c r="B20729" s="2" t="s">
        <v>80015</v>
      </c>
      <c r="C20729" s="2" t="s">
        <v>80016</v>
      </c>
      <c r="D20729" s="2" t="s">
        <v>80017</v>
      </c>
    </row>
    <row r="20730" spans="1:4">
      <c r="A20730" s="2" t="s">
        <v>80018</v>
      </c>
      <c r="B20730" s="2" t="s">
        <v>80019</v>
      </c>
      <c r="C20730" s="2" t="s">
        <v>80020</v>
      </c>
      <c r="D20730" s="2" t="s">
        <v>80021</v>
      </c>
    </row>
    <row r="20731" spans="1:4">
      <c r="A20731" s="2" t="s">
        <v>80022</v>
      </c>
      <c r="B20731" s="2" t="s">
        <v>80023</v>
      </c>
      <c r="C20731" s="2" t="s">
        <v>80024</v>
      </c>
      <c r="D20731" s="2"/>
    </row>
    <row r="20732" spans="1:4">
      <c r="A20732" s="2" t="s">
        <v>80025</v>
      </c>
      <c r="B20732" s="2" t="s">
        <v>80026</v>
      </c>
      <c r="C20732" s="2" t="s">
        <v>80027</v>
      </c>
      <c r="D20732" s="2" t="s">
        <v>80028</v>
      </c>
    </row>
    <row r="20733" spans="1:4">
      <c r="A20733" s="2" t="s">
        <v>80029</v>
      </c>
      <c r="B20733" s="2" t="s">
        <v>80030</v>
      </c>
      <c r="C20733" s="2" t="s">
        <v>80031</v>
      </c>
      <c r="D20733" s="2" t="s">
        <v>80032</v>
      </c>
    </row>
    <row r="20734" spans="1:4">
      <c r="A20734" s="2" t="s">
        <v>80033</v>
      </c>
      <c r="B20734" s="2" t="s">
        <v>80034</v>
      </c>
      <c r="C20734" s="2" t="s">
        <v>80035</v>
      </c>
      <c r="D20734" s="2" t="s">
        <v>80036</v>
      </c>
    </row>
    <row r="20735" spans="1:4">
      <c r="A20735" s="2" t="s">
        <v>80037</v>
      </c>
      <c r="B20735" s="2" t="s">
        <v>80038</v>
      </c>
      <c r="C20735" s="2" t="s">
        <v>79767</v>
      </c>
      <c r="D20735" s="2"/>
    </row>
    <row r="20736" spans="1:4">
      <c r="A20736" s="2" t="s">
        <v>80039</v>
      </c>
      <c r="B20736" s="2" t="s">
        <v>80040</v>
      </c>
      <c r="C20736" s="2" t="s">
        <v>80041</v>
      </c>
      <c r="D20736" s="2" t="s">
        <v>80042</v>
      </c>
    </row>
    <row r="20737" spans="1:4">
      <c r="A20737" s="2" t="s">
        <v>80043</v>
      </c>
      <c r="B20737" s="2" t="s">
        <v>80044</v>
      </c>
      <c r="C20737" s="2" t="s">
        <v>80045</v>
      </c>
      <c r="D20737" s="2"/>
    </row>
    <row r="20738" spans="1:4">
      <c r="A20738" s="2" t="s">
        <v>80046</v>
      </c>
      <c r="B20738" s="2" t="s">
        <v>80047</v>
      </c>
      <c r="C20738" s="2" t="s">
        <v>80048</v>
      </c>
      <c r="D20738" s="2"/>
    </row>
    <row r="20739" spans="1:4">
      <c r="A20739" s="2" t="s">
        <v>80049</v>
      </c>
      <c r="B20739" s="2" t="s">
        <v>80050</v>
      </c>
      <c r="C20739" s="2" t="s">
        <v>80051</v>
      </c>
      <c r="D20739" s="2" t="s">
        <v>80052</v>
      </c>
    </row>
    <row r="20740" spans="1:4">
      <c r="A20740" s="2" t="s">
        <v>80053</v>
      </c>
      <c r="B20740" s="2" t="s">
        <v>80054</v>
      </c>
      <c r="C20740" s="2" t="s">
        <v>80055</v>
      </c>
      <c r="D20740" s="2" t="s">
        <v>80056</v>
      </c>
    </row>
    <row r="20741" spans="1:4">
      <c r="A20741" s="2" t="s">
        <v>80057</v>
      </c>
      <c r="B20741" s="2" t="s">
        <v>80058</v>
      </c>
      <c r="C20741" s="2" t="s">
        <v>80059</v>
      </c>
      <c r="D20741" s="2"/>
    </row>
    <row r="20742" spans="1:4">
      <c r="A20742" s="2" t="s">
        <v>80060</v>
      </c>
      <c r="B20742" s="2" t="s">
        <v>80061</v>
      </c>
      <c r="C20742" s="2" t="s">
        <v>80062</v>
      </c>
      <c r="D20742" s="2" t="s">
        <v>80063</v>
      </c>
    </row>
    <row r="20743" spans="1:4">
      <c r="A20743" s="2" t="s">
        <v>80064</v>
      </c>
      <c r="B20743" s="2" t="s">
        <v>80065</v>
      </c>
      <c r="C20743" s="2" t="s">
        <v>80066</v>
      </c>
      <c r="D20743" s="2"/>
    </row>
    <row r="20744" spans="1:4">
      <c r="A20744" s="2" t="s">
        <v>80067</v>
      </c>
      <c r="B20744" s="2" t="s">
        <v>80068</v>
      </c>
      <c r="C20744" s="2" t="s">
        <v>80069</v>
      </c>
      <c r="D20744" s="2"/>
    </row>
    <row r="20745" spans="1:4">
      <c r="A20745" s="2" t="s">
        <v>80070</v>
      </c>
      <c r="B20745" s="2" t="s">
        <v>80071</v>
      </c>
      <c r="C20745" s="2" t="s">
        <v>80072</v>
      </c>
      <c r="D20745" s="2" t="s">
        <v>80073</v>
      </c>
    </row>
    <row r="20746" spans="1:4">
      <c r="A20746" s="2" t="s">
        <v>80074</v>
      </c>
      <c r="B20746" s="2" t="s">
        <v>80075</v>
      </c>
      <c r="C20746" s="2" t="s">
        <v>80076</v>
      </c>
      <c r="D20746" s="2" t="s">
        <v>80077</v>
      </c>
    </row>
    <row r="20747" spans="1:4">
      <c r="A20747" s="2" t="s">
        <v>80078</v>
      </c>
      <c r="B20747" s="2" t="s">
        <v>80079</v>
      </c>
      <c r="C20747" s="2" t="s">
        <v>80080</v>
      </c>
      <c r="D20747" s="2" t="s">
        <v>80081</v>
      </c>
    </row>
    <row r="20748" spans="1:4">
      <c r="A20748" s="2" t="s">
        <v>80082</v>
      </c>
      <c r="B20748" s="2" t="s">
        <v>80083</v>
      </c>
      <c r="C20748" s="2" t="s">
        <v>80084</v>
      </c>
      <c r="D20748" s="2"/>
    </row>
    <row r="20749" spans="1:4">
      <c r="A20749" s="2" t="s">
        <v>80085</v>
      </c>
      <c r="B20749" s="2" t="s">
        <v>80086</v>
      </c>
      <c r="C20749" s="2" t="s">
        <v>80087</v>
      </c>
      <c r="D20749" s="2" t="s">
        <v>80088</v>
      </c>
    </row>
    <row r="20750" spans="1:4">
      <c r="A20750" s="2" t="s">
        <v>80089</v>
      </c>
      <c r="B20750" s="2" t="s">
        <v>80090</v>
      </c>
      <c r="C20750" s="2" t="s">
        <v>80091</v>
      </c>
      <c r="D20750" s="2" t="s">
        <v>80092</v>
      </c>
    </row>
    <row r="20751" spans="1:4">
      <c r="A20751" s="2" t="s">
        <v>80093</v>
      </c>
      <c r="B20751" s="2" t="s">
        <v>80094</v>
      </c>
      <c r="C20751" s="2" t="s">
        <v>80095</v>
      </c>
      <c r="D20751" s="2"/>
    </row>
    <row r="20752" spans="1:4">
      <c r="A20752" s="2" t="s">
        <v>80096</v>
      </c>
      <c r="B20752" s="2" t="s">
        <v>80090</v>
      </c>
      <c r="C20752" s="2" t="s">
        <v>80097</v>
      </c>
      <c r="D20752" s="2"/>
    </row>
    <row r="20753" spans="1:4">
      <c r="A20753" s="2" t="s">
        <v>80098</v>
      </c>
      <c r="B20753" s="2" t="s">
        <v>80099</v>
      </c>
      <c r="C20753" s="2" t="s">
        <v>66362</v>
      </c>
      <c r="D20753" s="2"/>
    </row>
    <row r="20754" spans="1:4">
      <c r="A20754" s="2" t="s">
        <v>80100</v>
      </c>
      <c r="B20754" s="2" t="s">
        <v>80101</v>
      </c>
      <c r="C20754" s="2" t="s">
        <v>80102</v>
      </c>
      <c r="D20754" s="2" t="s">
        <v>80103</v>
      </c>
    </row>
    <row r="20755" spans="1:4">
      <c r="A20755" s="2" t="s">
        <v>80104</v>
      </c>
      <c r="B20755" s="2" t="s">
        <v>80105</v>
      </c>
      <c r="C20755" s="2" t="s">
        <v>80106</v>
      </c>
      <c r="D20755" s="2" t="s">
        <v>80107</v>
      </c>
    </row>
    <row r="20756" spans="1:4">
      <c r="A20756" s="2" t="s">
        <v>80108</v>
      </c>
      <c r="B20756" s="2" t="s">
        <v>80109</v>
      </c>
      <c r="C20756" s="2" t="s">
        <v>80110</v>
      </c>
      <c r="D20756" s="2" t="s">
        <v>67432</v>
      </c>
    </row>
    <row r="20757" spans="1:4">
      <c r="A20757" s="2" t="s">
        <v>80111</v>
      </c>
      <c r="B20757" s="2" t="s">
        <v>80112</v>
      </c>
      <c r="C20757" s="2" t="s">
        <v>80113</v>
      </c>
      <c r="D20757" s="2" t="s">
        <v>80114</v>
      </c>
    </row>
    <row r="20758" spans="1:4">
      <c r="A20758" s="2" t="s">
        <v>80115</v>
      </c>
      <c r="B20758" s="2" t="s">
        <v>80116</v>
      </c>
      <c r="C20758" s="2" t="s">
        <v>80117</v>
      </c>
      <c r="D20758" s="2" t="s">
        <v>80118</v>
      </c>
    </row>
    <row r="20759" spans="1:4">
      <c r="A20759" s="2" t="s">
        <v>80119</v>
      </c>
      <c r="B20759" s="2" t="s">
        <v>80116</v>
      </c>
      <c r="C20759" s="2" t="s">
        <v>80120</v>
      </c>
      <c r="D20759" s="2"/>
    </row>
    <row r="20760" spans="1:4">
      <c r="A20760" s="2" t="s">
        <v>80121</v>
      </c>
      <c r="B20760" s="2" t="s">
        <v>80122</v>
      </c>
      <c r="C20760" s="2" t="s">
        <v>80123</v>
      </c>
      <c r="D20760" s="2"/>
    </row>
    <row r="20761" spans="1:4">
      <c r="A20761" s="2" t="s">
        <v>80124</v>
      </c>
      <c r="B20761" s="2" t="s">
        <v>80125</v>
      </c>
      <c r="C20761" s="2" t="s">
        <v>80126</v>
      </c>
      <c r="D20761" s="2" t="s">
        <v>80127</v>
      </c>
    </row>
    <row r="20762" spans="1:4">
      <c r="A20762" s="2" t="s">
        <v>80128</v>
      </c>
      <c r="B20762" s="2" t="s">
        <v>80129</v>
      </c>
      <c r="C20762" s="2" t="s">
        <v>80130</v>
      </c>
      <c r="D20762" s="2"/>
    </row>
    <row r="20763" spans="1:4">
      <c r="A20763" s="2" t="s">
        <v>80131</v>
      </c>
      <c r="B20763" s="2" t="s">
        <v>80132</v>
      </c>
      <c r="C20763" s="2" t="s">
        <v>80133</v>
      </c>
      <c r="D20763" s="2"/>
    </row>
    <row r="20764" spans="1:4">
      <c r="A20764" s="2" t="s">
        <v>80134</v>
      </c>
      <c r="B20764" s="2" t="s">
        <v>80135</v>
      </c>
      <c r="C20764" s="2" t="s">
        <v>80136</v>
      </c>
      <c r="D20764" s="2" t="s">
        <v>80137</v>
      </c>
    </row>
    <row r="20765" spans="1:4">
      <c r="A20765" s="2" t="s">
        <v>80138</v>
      </c>
      <c r="B20765" s="2" t="s">
        <v>80139</v>
      </c>
      <c r="C20765" s="2" t="s">
        <v>80140</v>
      </c>
      <c r="D20765" s="2"/>
    </row>
    <row r="20766" spans="1:4">
      <c r="A20766" s="2" t="s">
        <v>80141</v>
      </c>
      <c r="B20766" s="2" t="s">
        <v>80142</v>
      </c>
      <c r="C20766" s="2" t="s">
        <v>80143</v>
      </c>
      <c r="D20766" s="2" t="s">
        <v>80144</v>
      </c>
    </row>
    <row r="20767" spans="1:4">
      <c r="A20767" s="2" t="s">
        <v>80145</v>
      </c>
      <c r="B20767" s="2" t="s">
        <v>80146</v>
      </c>
      <c r="C20767" s="2" t="s">
        <v>80147</v>
      </c>
      <c r="D20767" s="2" t="s">
        <v>80148</v>
      </c>
    </row>
    <row r="20768" spans="1:4">
      <c r="A20768" s="2" t="s">
        <v>80149</v>
      </c>
      <c r="B20768" s="2" t="s">
        <v>80150</v>
      </c>
      <c r="C20768" s="2" t="s">
        <v>80151</v>
      </c>
      <c r="D20768" s="2" t="s">
        <v>80152</v>
      </c>
    </row>
    <row r="20769" spans="1:4">
      <c r="A20769" s="2" t="s">
        <v>80153</v>
      </c>
      <c r="B20769" s="2" t="s">
        <v>80154</v>
      </c>
      <c r="C20769" s="2" t="s">
        <v>80155</v>
      </c>
      <c r="D20769" s="2" t="s">
        <v>80156</v>
      </c>
    </row>
    <row r="20770" spans="1:4">
      <c r="A20770" s="2" t="s">
        <v>80157</v>
      </c>
      <c r="B20770" s="2" t="s">
        <v>80158</v>
      </c>
      <c r="C20770" s="2" t="s">
        <v>80159</v>
      </c>
      <c r="D20770" s="2" t="s">
        <v>80160</v>
      </c>
    </row>
    <row r="20771" spans="1:4">
      <c r="A20771" s="2" t="s">
        <v>80161</v>
      </c>
      <c r="B20771" s="2" t="s">
        <v>80162</v>
      </c>
      <c r="C20771" s="2" t="s">
        <v>80163</v>
      </c>
      <c r="D20771" s="2"/>
    </row>
    <row r="20772" spans="1:4">
      <c r="A20772" s="2" t="s">
        <v>80164</v>
      </c>
      <c r="B20772" s="2" t="s">
        <v>80165</v>
      </c>
      <c r="C20772" s="2" t="s">
        <v>80166</v>
      </c>
      <c r="D20772" s="2" t="s">
        <v>80167</v>
      </c>
    </row>
    <row r="20773" spans="1:4">
      <c r="A20773" s="2" t="s">
        <v>80168</v>
      </c>
      <c r="B20773" s="2" t="s">
        <v>80169</v>
      </c>
      <c r="C20773" s="2" t="s">
        <v>80170</v>
      </c>
      <c r="D20773" s="2" t="s">
        <v>80171</v>
      </c>
    </row>
    <row r="20774" spans="1:4">
      <c r="A20774" s="2" t="s">
        <v>80172</v>
      </c>
      <c r="B20774" s="2" t="s">
        <v>80173</v>
      </c>
      <c r="C20774" s="2" t="s">
        <v>80174</v>
      </c>
      <c r="D20774" s="2"/>
    </row>
    <row r="20775" spans="1:4">
      <c r="A20775" s="2" t="s">
        <v>80175</v>
      </c>
      <c r="B20775" s="2" t="s">
        <v>80176</v>
      </c>
      <c r="C20775" s="2" t="s">
        <v>80177</v>
      </c>
      <c r="D20775" s="2"/>
    </row>
    <row r="20776" spans="1:4">
      <c r="A20776" s="2" t="s">
        <v>80178</v>
      </c>
      <c r="B20776" s="2" t="s">
        <v>80179</v>
      </c>
      <c r="C20776" s="2" t="s">
        <v>80180</v>
      </c>
      <c r="D20776" s="2" t="s">
        <v>80181</v>
      </c>
    </row>
    <row r="20777" spans="1:4">
      <c r="A20777" s="2" t="s">
        <v>80182</v>
      </c>
      <c r="B20777" s="2" t="s">
        <v>80183</v>
      </c>
      <c r="C20777" s="2" t="s">
        <v>80184</v>
      </c>
      <c r="D20777" s="2"/>
    </row>
    <row r="20778" spans="1:4">
      <c r="A20778" s="2" t="s">
        <v>80185</v>
      </c>
      <c r="B20778" s="2" t="s">
        <v>80186</v>
      </c>
      <c r="C20778" s="2" t="s">
        <v>80187</v>
      </c>
      <c r="D20778" s="2" t="s">
        <v>80188</v>
      </c>
    </row>
    <row r="20779" spans="1:4">
      <c r="A20779" s="2" t="s">
        <v>80189</v>
      </c>
      <c r="B20779" s="2" t="s">
        <v>80190</v>
      </c>
      <c r="C20779" s="2" t="s">
        <v>80191</v>
      </c>
      <c r="D20779" s="2"/>
    </row>
    <row r="20780" spans="1:4">
      <c r="A20780" s="2" t="s">
        <v>80192</v>
      </c>
      <c r="B20780" s="2" t="s">
        <v>80193</v>
      </c>
      <c r="C20780" s="2" t="s">
        <v>80194</v>
      </c>
      <c r="D20780" s="2" t="s">
        <v>80195</v>
      </c>
    </row>
    <row r="20781" spans="1:4">
      <c r="A20781" s="2" t="s">
        <v>80196</v>
      </c>
      <c r="B20781" s="2" t="s">
        <v>80197</v>
      </c>
      <c r="C20781" s="2" t="s">
        <v>80198</v>
      </c>
      <c r="D20781" s="2" t="s">
        <v>80199</v>
      </c>
    </row>
    <row r="20782" spans="1:4">
      <c r="A20782" s="2" t="s">
        <v>80200</v>
      </c>
      <c r="B20782" s="2" t="s">
        <v>80201</v>
      </c>
      <c r="C20782" s="2" t="s">
        <v>80202</v>
      </c>
      <c r="D20782" s="2"/>
    </row>
    <row r="20783" spans="1:4">
      <c r="A20783" s="2" t="s">
        <v>80203</v>
      </c>
      <c r="B20783" s="2" t="s">
        <v>80204</v>
      </c>
      <c r="C20783" s="2" t="s">
        <v>80205</v>
      </c>
      <c r="D20783" s="2" t="s">
        <v>80206</v>
      </c>
    </row>
    <row r="20784" spans="1:4">
      <c r="A20784" s="2" t="s">
        <v>80207</v>
      </c>
      <c r="B20784" s="2" t="s">
        <v>80208</v>
      </c>
      <c r="C20784" s="2" t="s">
        <v>80209</v>
      </c>
      <c r="D20784" s="2"/>
    </row>
    <row r="20785" spans="1:4">
      <c r="A20785" s="2" t="s">
        <v>80210</v>
      </c>
      <c r="B20785" s="2" t="s">
        <v>80211</v>
      </c>
      <c r="C20785" s="2" t="s">
        <v>80212</v>
      </c>
      <c r="D20785" s="2"/>
    </row>
    <row r="20786" spans="1:4">
      <c r="A20786" s="2" t="s">
        <v>80213</v>
      </c>
      <c r="B20786" s="2" t="s">
        <v>80214</v>
      </c>
      <c r="C20786" s="2" t="s">
        <v>80215</v>
      </c>
      <c r="D20786" s="2" t="s">
        <v>80216</v>
      </c>
    </row>
    <row r="20787" spans="1:4">
      <c r="A20787" s="2" t="s">
        <v>80217</v>
      </c>
      <c r="B20787" s="2" t="s">
        <v>80218</v>
      </c>
      <c r="C20787" s="2" t="s">
        <v>80215</v>
      </c>
      <c r="D20787" s="2" t="s">
        <v>80219</v>
      </c>
    </row>
    <row r="20788" spans="1:4">
      <c r="A20788" s="2" t="s">
        <v>80220</v>
      </c>
      <c r="B20788" s="2" t="s">
        <v>80221</v>
      </c>
      <c r="C20788" s="2" t="s">
        <v>80222</v>
      </c>
      <c r="D20788" s="2"/>
    </row>
    <row r="20789" spans="1:4">
      <c r="A20789" s="2" t="s">
        <v>80223</v>
      </c>
      <c r="B20789" s="2" t="s">
        <v>80224</v>
      </c>
      <c r="C20789" s="2" t="s">
        <v>80191</v>
      </c>
      <c r="D20789" s="2"/>
    </row>
    <row r="20790" spans="1:4">
      <c r="A20790" s="2" t="s">
        <v>80225</v>
      </c>
      <c r="B20790" s="2" t="s">
        <v>80226</v>
      </c>
      <c r="C20790" s="2" t="s">
        <v>80227</v>
      </c>
      <c r="D20790" s="2"/>
    </row>
    <row r="20791" spans="1:4">
      <c r="A20791" s="2" t="s">
        <v>80228</v>
      </c>
      <c r="B20791" s="2" t="s">
        <v>80229</v>
      </c>
      <c r="C20791" s="2" t="s">
        <v>80230</v>
      </c>
      <c r="D20791" s="2"/>
    </row>
    <row r="20792" spans="1:4">
      <c r="A20792" s="2" t="s">
        <v>80231</v>
      </c>
      <c r="B20792" s="2" t="s">
        <v>80232</v>
      </c>
      <c r="C20792" s="2" t="s">
        <v>80230</v>
      </c>
      <c r="D20792" s="2"/>
    </row>
    <row r="20793" spans="1:4">
      <c r="A20793" s="2" t="s">
        <v>80233</v>
      </c>
      <c r="B20793" s="2" t="s">
        <v>80234</v>
      </c>
      <c r="C20793" s="2" t="s">
        <v>80235</v>
      </c>
      <c r="D20793" s="2"/>
    </row>
    <row r="20794" spans="1:4">
      <c r="A20794" s="2" t="s">
        <v>80236</v>
      </c>
      <c r="B20794" s="2" t="s">
        <v>80237</v>
      </c>
      <c r="C20794" s="2" t="s">
        <v>80235</v>
      </c>
      <c r="D20794" s="2"/>
    </row>
    <row r="20795" spans="1:4">
      <c r="A20795" s="2" t="s">
        <v>80238</v>
      </c>
      <c r="B20795" s="2" t="s">
        <v>80239</v>
      </c>
      <c r="C20795" s="2" t="s">
        <v>80240</v>
      </c>
      <c r="D20795" s="2" t="s">
        <v>80241</v>
      </c>
    </row>
    <row r="20796" spans="1:4">
      <c r="A20796" s="2" t="s">
        <v>80242</v>
      </c>
      <c r="B20796" s="2" t="s">
        <v>80243</v>
      </c>
      <c r="C20796" s="2" t="s">
        <v>80244</v>
      </c>
      <c r="D20796" s="2" t="s">
        <v>80245</v>
      </c>
    </row>
    <row r="20797" spans="1:4">
      <c r="A20797" s="2" t="s">
        <v>80246</v>
      </c>
      <c r="B20797" s="2" t="s">
        <v>80247</v>
      </c>
      <c r="C20797" s="2" t="s">
        <v>80248</v>
      </c>
      <c r="D20797" s="2" t="s">
        <v>80249</v>
      </c>
    </row>
    <row r="20798" spans="1:4">
      <c r="A20798" s="2" t="s">
        <v>80250</v>
      </c>
      <c r="B20798" s="2" t="s">
        <v>80251</v>
      </c>
      <c r="C20798" s="2" t="s">
        <v>80252</v>
      </c>
      <c r="D20798" s="2" t="s">
        <v>80253</v>
      </c>
    </row>
    <row r="20799" spans="1:4">
      <c r="A20799" s="2" t="s">
        <v>80254</v>
      </c>
      <c r="B20799" s="2" t="s">
        <v>80255</v>
      </c>
      <c r="C20799" s="2" t="s">
        <v>80256</v>
      </c>
      <c r="D20799" s="2"/>
    </row>
    <row r="20800" spans="1:4">
      <c r="A20800" s="2" t="s">
        <v>80257</v>
      </c>
      <c r="B20800" s="2" t="s">
        <v>80258</v>
      </c>
      <c r="C20800" s="2" t="s">
        <v>80259</v>
      </c>
      <c r="D20800" s="2" t="s">
        <v>80260</v>
      </c>
    </row>
    <row r="20801" spans="1:4">
      <c r="A20801" s="2" t="s">
        <v>80261</v>
      </c>
      <c r="B20801" s="2" t="s">
        <v>80262</v>
      </c>
      <c r="C20801" s="2" t="s">
        <v>80263</v>
      </c>
      <c r="D20801" s="2"/>
    </row>
    <row r="20802" spans="1:4">
      <c r="A20802" s="2" t="s">
        <v>80264</v>
      </c>
      <c r="B20802" s="2" t="s">
        <v>80265</v>
      </c>
      <c r="C20802" s="2" t="s">
        <v>80266</v>
      </c>
      <c r="D20802" s="2"/>
    </row>
    <row r="20803" spans="1:4">
      <c r="A20803" s="2" t="s">
        <v>80267</v>
      </c>
      <c r="B20803" s="2" t="s">
        <v>80268</v>
      </c>
      <c r="C20803" s="2" t="s">
        <v>80266</v>
      </c>
      <c r="D20803" s="2"/>
    </row>
    <row r="20804" spans="1:4">
      <c r="A20804" s="2" t="s">
        <v>80269</v>
      </c>
      <c r="B20804" s="2" t="s">
        <v>80270</v>
      </c>
      <c r="C20804" s="2" t="s">
        <v>80271</v>
      </c>
      <c r="D20804" s="2" t="s">
        <v>80272</v>
      </c>
    </row>
    <row r="20805" spans="1:4">
      <c r="A20805" s="2" t="s">
        <v>80273</v>
      </c>
      <c r="B20805" s="2" t="s">
        <v>80274</v>
      </c>
      <c r="C20805" s="2" t="s">
        <v>80275</v>
      </c>
      <c r="D20805" s="2" t="s">
        <v>80276</v>
      </c>
    </row>
    <row r="20806" spans="1:4">
      <c r="A20806" s="2" t="s">
        <v>80277</v>
      </c>
      <c r="B20806" s="2" t="s">
        <v>80278</v>
      </c>
      <c r="C20806" s="2" t="s">
        <v>80279</v>
      </c>
      <c r="D20806" s="2" t="s">
        <v>80280</v>
      </c>
    </row>
    <row r="20807" spans="1:4">
      <c r="A20807" s="2" t="s">
        <v>80281</v>
      </c>
      <c r="B20807" s="2" t="s">
        <v>80282</v>
      </c>
      <c r="C20807" s="2" t="s">
        <v>80283</v>
      </c>
      <c r="D20807" s="2" t="s">
        <v>80284</v>
      </c>
    </row>
    <row r="20808" spans="1:4">
      <c r="A20808" s="2" t="s">
        <v>80285</v>
      </c>
      <c r="B20808" s="2" t="s">
        <v>80286</v>
      </c>
      <c r="C20808" s="2" t="s">
        <v>80287</v>
      </c>
      <c r="D20808" s="2" t="s">
        <v>80288</v>
      </c>
    </row>
    <row r="20809" spans="1:4">
      <c r="A20809" s="2" t="s">
        <v>80289</v>
      </c>
      <c r="B20809" s="2" t="s">
        <v>80290</v>
      </c>
      <c r="C20809" s="2" t="s">
        <v>57748</v>
      </c>
      <c r="D20809" s="2" t="s">
        <v>80291</v>
      </c>
    </row>
    <row r="20810" spans="1:4">
      <c r="A20810" s="2" t="s">
        <v>80292</v>
      </c>
      <c r="B20810" s="2" t="s">
        <v>80293</v>
      </c>
      <c r="C20810" s="2" t="s">
        <v>80294</v>
      </c>
      <c r="D20810" s="2" t="s">
        <v>80295</v>
      </c>
    </row>
    <row r="20811" spans="1:4">
      <c r="A20811" s="2" t="s">
        <v>80296</v>
      </c>
      <c r="B20811" s="2" t="s">
        <v>80297</v>
      </c>
      <c r="C20811" s="2" t="s">
        <v>80298</v>
      </c>
      <c r="D20811" s="2" t="s">
        <v>80299</v>
      </c>
    </row>
    <row r="20812" spans="1:4">
      <c r="A20812" s="2" t="s">
        <v>80300</v>
      </c>
      <c r="B20812" s="2" t="s">
        <v>80301</v>
      </c>
      <c r="C20812" s="2" t="s">
        <v>80302</v>
      </c>
      <c r="D20812" s="2" t="s">
        <v>80303</v>
      </c>
    </row>
    <row r="20813" spans="1:4">
      <c r="A20813" s="2" t="s">
        <v>80304</v>
      </c>
      <c r="B20813" s="2" t="s">
        <v>80305</v>
      </c>
      <c r="C20813" s="2" t="s">
        <v>80306</v>
      </c>
      <c r="D20813" s="2"/>
    </row>
    <row r="20814" spans="1:4">
      <c r="A20814" s="2" t="s">
        <v>80307</v>
      </c>
      <c r="B20814" s="2" t="s">
        <v>80305</v>
      </c>
      <c r="C20814" s="2" t="s">
        <v>80308</v>
      </c>
      <c r="D20814" s="2"/>
    </row>
    <row r="20815" spans="1:4">
      <c r="A20815" s="2" t="s">
        <v>80309</v>
      </c>
      <c r="B20815" s="2" t="s">
        <v>80310</v>
      </c>
      <c r="C20815" s="2" t="s">
        <v>80311</v>
      </c>
      <c r="D20815" s="2"/>
    </row>
    <row r="20816" spans="1:4">
      <c r="A20816" s="2" t="s">
        <v>80312</v>
      </c>
      <c r="B20816" s="2" t="s">
        <v>80313</v>
      </c>
      <c r="C20816" s="2" t="s">
        <v>80314</v>
      </c>
      <c r="D20816" s="2"/>
    </row>
    <row r="20817" spans="1:4">
      <c r="A20817" s="2" t="s">
        <v>80315</v>
      </c>
      <c r="B20817" s="2" t="s">
        <v>80316</v>
      </c>
      <c r="C20817" s="2" t="s">
        <v>80317</v>
      </c>
      <c r="D20817" s="2"/>
    </row>
    <row r="20818" spans="1:4">
      <c r="A20818" s="2" t="s">
        <v>80318</v>
      </c>
      <c r="B20818" s="2" t="s">
        <v>80319</v>
      </c>
      <c r="C20818" s="2" t="s">
        <v>80320</v>
      </c>
      <c r="D20818" s="2" t="s">
        <v>80321</v>
      </c>
    </row>
    <row r="20819" spans="1:4">
      <c r="A20819" s="2" t="s">
        <v>80322</v>
      </c>
      <c r="B20819" s="2" t="s">
        <v>80323</v>
      </c>
      <c r="C20819" s="2" t="s">
        <v>80324</v>
      </c>
      <c r="D20819" s="2" t="s">
        <v>80325</v>
      </c>
    </row>
    <row r="20820" spans="1:4">
      <c r="A20820" s="2" t="s">
        <v>80326</v>
      </c>
      <c r="B20820" s="2" t="s">
        <v>80327</v>
      </c>
      <c r="C20820" s="2" t="s">
        <v>80328</v>
      </c>
      <c r="D20820" s="2" t="s">
        <v>80329</v>
      </c>
    </row>
    <row r="20821" spans="1:4">
      <c r="A20821" s="2" t="s">
        <v>80330</v>
      </c>
      <c r="B20821" s="2" t="s">
        <v>80331</v>
      </c>
      <c r="C20821" s="2" t="s">
        <v>80332</v>
      </c>
      <c r="D20821" s="2" t="s">
        <v>80333</v>
      </c>
    </row>
    <row r="20822" spans="1:4">
      <c r="A20822" s="2" t="s">
        <v>80334</v>
      </c>
      <c r="B20822" s="2" t="s">
        <v>80335</v>
      </c>
      <c r="C20822" s="2" t="s">
        <v>80336</v>
      </c>
      <c r="D20822" s="2"/>
    </row>
    <row r="20823" spans="1:4">
      <c r="A20823" s="2" t="s">
        <v>80337</v>
      </c>
      <c r="B20823" s="2" t="s">
        <v>80338</v>
      </c>
      <c r="C20823" s="2" t="s">
        <v>80336</v>
      </c>
      <c r="D20823" s="2"/>
    </row>
    <row r="20824" spans="1:4">
      <c r="A20824" s="2" t="s">
        <v>80339</v>
      </c>
      <c r="B20824" s="2" t="s">
        <v>80340</v>
      </c>
      <c r="C20824" s="2" t="s">
        <v>80341</v>
      </c>
      <c r="D20824" s="2"/>
    </row>
    <row r="20825" spans="1:4">
      <c r="A20825" s="2" t="s">
        <v>80342</v>
      </c>
      <c r="B20825" s="2" t="s">
        <v>80343</v>
      </c>
      <c r="C20825" s="2" t="s">
        <v>80344</v>
      </c>
      <c r="D20825" s="2"/>
    </row>
    <row r="20826" spans="1:4">
      <c r="A20826" s="2" t="s">
        <v>80345</v>
      </c>
      <c r="B20826" s="2" t="s">
        <v>80346</v>
      </c>
      <c r="C20826" s="2" t="s">
        <v>80347</v>
      </c>
      <c r="D20826" s="2" t="s">
        <v>80348</v>
      </c>
    </row>
    <row r="20827" spans="1:4">
      <c r="A20827" s="2" t="s">
        <v>80349</v>
      </c>
      <c r="B20827" s="2" t="s">
        <v>80350</v>
      </c>
      <c r="C20827" s="2" t="s">
        <v>80351</v>
      </c>
      <c r="D20827" s="2" t="s">
        <v>80352</v>
      </c>
    </row>
    <row r="20828" spans="1:4">
      <c r="A20828" s="2" t="s">
        <v>80353</v>
      </c>
      <c r="B20828" s="2" t="s">
        <v>80354</v>
      </c>
      <c r="C20828" s="2" t="s">
        <v>80355</v>
      </c>
      <c r="D20828" s="2"/>
    </row>
    <row r="20829" spans="1:4">
      <c r="A20829" s="2" t="s">
        <v>80356</v>
      </c>
      <c r="B20829" s="2" t="s">
        <v>80357</v>
      </c>
      <c r="C20829" s="2" t="s">
        <v>80358</v>
      </c>
      <c r="D20829" s="2" t="s">
        <v>80359</v>
      </c>
    </row>
    <row r="20830" spans="1:4">
      <c r="A20830" s="2" t="s">
        <v>80360</v>
      </c>
      <c r="B20830" s="2" t="s">
        <v>80361</v>
      </c>
      <c r="C20830" s="2" t="s">
        <v>80355</v>
      </c>
      <c r="D20830" s="2"/>
    </row>
    <row r="20831" spans="1:4">
      <c r="A20831" s="2" t="s">
        <v>80362</v>
      </c>
      <c r="B20831" s="2" t="s">
        <v>80363</v>
      </c>
      <c r="C20831" s="2" t="s">
        <v>80364</v>
      </c>
      <c r="D20831" s="2"/>
    </row>
    <row r="20832" spans="1:4">
      <c r="A20832" s="2" t="s">
        <v>80365</v>
      </c>
      <c r="B20832" s="2" t="s">
        <v>80366</v>
      </c>
      <c r="C20832" s="2" t="s">
        <v>80367</v>
      </c>
      <c r="D20832" s="2" t="s">
        <v>80368</v>
      </c>
    </row>
    <row r="20833" spans="1:4">
      <c r="A20833" s="2" t="s">
        <v>80369</v>
      </c>
      <c r="B20833" s="2" t="s">
        <v>80370</v>
      </c>
      <c r="C20833" s="2" t="s">
        <v>80371</v>
      </c>
      <c r="D20833" s="2"/>
    </row>
    <row r="20834" spans="1:4">
      <c r="A20834" s="2" t="s">
        <v>80372</v>
      </c>
      <c r="B20834" s="2" t="s">
        <v>80373</v>
      </c>
      <c r="C20834" s="2" t="s">
        <v>80374</v>
      </c>
      <c r="D20834" s="2"/>
    </row>
    <row r="20835" spans="1:4">
      <c r="A20835" s="2" t="s">
        <v>80375</v>
      </c>
      <c r="B20835" s="2" t="s">
        <v>80376</v>
      </c>
      <c r="C20835" s="2" t="s">
        <v>80377</v>
      </c>
      <c r="D20835" s="2" t="s">
        <v>80378</v>
      </c>
    </row>
    <row r="20836" spans="1:4">
      <c r="A20836" s="2" t="s">
        <v>80379</v>
      </c>
      <c r="B20836" s="2" t="s">
        <v>80380</v>
      </c>
      <c r="C20836" s="2" t="s">
        <v>80381</v>
      </c>
      <c r="D20836" s="2"/>
    </row>
    <row r="20837" spans="1:4">
      <c r="A20837" s="2" t="s">
        <v>80382</v>
      </c>
      <c r="B20837" s="2" t="s">
        <v>80383</v>
      </c>
      <c r="C20837" s="2" t="s">
        <v>63200</v>
      </c>
      <c r="D20837" s="2" t="s">
        <v>63201</v>
      </c>
    </row>
    <row r="20838" spans="1:4">
      <c r="A20838" s="2" t="s">
        <v>80384</v>
      </c>
      <c r="B20838" s="2" t="s">
        <v>80385</v>
      </c>
      <c r="C20838" s="2" t="s">
        <v>80386</v>
      </c>
      <c r="D20838" s="2"/>
    </row>
    <row r="20839" spans="1:4">
      <c r="A20839" s="2" t="s">
        <v>80387</v>
      </c>
      <c r="B20839" s="2" t="s">
        <v>80388</v>
      </c>
      <c r="C20839" s="2" t="s">
        <v>80389</v>
      </c>
      <c r="D20839" s="2"/>
    </row>
    <row r="20840" spans="1:4">
      <c r="A20840" s="2" t="s">
        <v>80390</v>
      </c>
      <c r="B20840" s="2" t="s">
        <v>80391</v>
      </c>
      <c r="C20840" s="2" t="s">
        <v>80392</v>
      </c>
      <c r="D20840" s="2" t="s">
        <v>80393</v>
      </c>
    </row>
    <row r="20841" spans="1:4">
      <c r="A20841" s="2" t="s">
        <v>80394</v>
      </c>
      <c r="B20841" s="2" t="s">
        <v>80395</v>
      </c>
      <c r="C20841" s="2" t="s">
        <v>80355</v>
      </c>
      <c r="D20841" s="2"/>
    </row>
    <row r="20842" spans="1:4">
      <c r="A20842" s="2" t="s">
        <v>80396</v>
      </c>
      <c r="B20842" s="2" t="s">
        <v>80397</v>
      </c>
      <c r="C20842" s="2" t="s">
        <v>80398</v>
      </c>
      <c r="D20842" s="2"/>
    </row>
    <row r="20843" spans="1:4">
      <c r="A20843" s="2" t="s">
        <v>80399</v>
      </c>
      <c r="B20843" s="2" t="s">
        <v>80400</v>
      </c>
      <c r="C20843" s="2" t="s">
        <v>80401</v>
      </c>
      <c r="D20843" s="2"/>
    </row>
    <row r="20844" spans="1:4">
      <c r="A20844" s="2" t="s">
        <v>80402</v>
      </c>
      <c r="B20844" s="2" t="s">
        <v>80403</v>
      </c>
      <c r="C20844" s="2" t="s">
        <v>80404</v>
      </c>
      <c r="D20844" s="2"/>
    </row>
    <row r="20845" spans="1:4">
      <c r="A20845" s="2" t="s">
        <v>80405</v>
      </c>
      <c r="B20845" s="2" t="s">
        <v>80406</v>
      </c>
      <c r="C20845" s="2" t="s">
        <v>80407</v>
      </c>
      <c r="D20845" s="2" t="s">
        <v>80408</v>
      </c>
    </row>
    <row r="20846" spans="1:4">
      <c r="A20846" s="2" t="s">
        <v>80409</v>
      </c>
      <c r="B20846" s="2" t="s">
        <v>80410</v>
      </c>
      <c r="C20846" s="2" t="s">
        <v>80411</v>
      </c>
      <c r="D20846" s="2" t="s">
        <v>80412</v>
      </c>
    </row>
    <row r="20847" spans="1:4">
      <c r="A20847" s="2" t="s">
        <v>80413</v>
      </c>
      <c r="B20847" s="2" t="s">
        <v>80414</v>
      </c>
      <c r="C20847" s="2" t="s">
        <v>80415</v>
      </c>
      <c r="D20847" s="2"/>
    </row>
    <row r="20848" spans="1:4">
      <c r="A20848" s="2" t="s">
        <v>80416</v>
      </c>
      <c r="B20848" s="2" t="s">
        <v>80417</v>
      </c>
      <c r="C20848" s="2" t="s">
        <v>80418</v>
      </c>
      <c r="D20848" s="2"/>
    </row>
    <row r="20849" spans="1:4">
      <c r="A20849" s="2" t="s">
        <v>80419</v>
      </c>
      <c r="B20849" s="2" t="s">
        <v>80420</v>
      </c>
      <c r="C20849" s="2" t="s">
        <v>80421</v>
      </c>
      <c r="D20849" s="2"/>
    </row>
    <row r="20850" spans="1:4">
      <c r="A20850" s="2" t="s">
        <v>80422</v>
      </c>
      <c r="B20850" s="2" t="s">
        <v>80423</v>
      </c>
      <c r="C20850" s="2" t="s">
        <v>80424</v>
      </c>
      <c r="D20850" s="2" t="s">
        <v>80425</v>
      </c>
    </row>
    <row r="20851" spans="1:4">
      <c r="A20851" s="2" t="s">
        <v>80426</v>
      </c>
      <c r="B20851" s="2" t="s">
        <v>80423</v>
      </c>
      <c r="C20851" s="2" t="s">
        <v>80427</v>
      </c>
      <c r="D20851" s="2"/>
    </row>
    <row r="20852" spans="1:4">
      <c r="A20852" s="2" t="s">
        <v>80428</v>
      </c>
      <c r="B20852" s="2" t="s">
        <v>80429</v>
      </c>
      <c r="C20852" s="2" t="s">
        <v>80430</v>
      </c>
      <c r="D20852" s="2" t="s">
        <v>80431</v>
      </c>
    </row>
    <row r="20853" spans="1:4">
      <c r="A20853" s="2" t="s">
        <v>80432</v>
      </c>
      <c r="B20853" s="2" t="s">
        <v>80433</v>
      </c>
      <c r="C20853" s="2" t="s">
        <v>80434</v>
      </c>
      <c r="D20853" s="2"/>
    </row>
    <row r="20854" spans="1:4">
      <c r="A20854" s="2" t="s">
        <v>80435</v>
      </c>
      <c r="B20854" s="2" t="s">
        <v>80436</v>
      </c>
      <c r="C20854" s="2" t="s">
        <v>80437</v>
      </c>
      <c r="D20854" s="2"/>
    </row>
    <row r="20855" spans="1:4">
      <c r="A20855" s="2" t="s">
        <v>80438</v>
      </c>
      <c r="B20855" s="2" t="s">
        <v>80439</v>
      </c>
      <c r="C20855" s="2" t="s">
        <v>80440</v>
      </c>
      <c r="D20855" s="2" t="s">
        <v>57910</v>
      </c>
    </row>
    <row r="20856" spans="1:4">
      <c r="A20856" s="2" t="s">
        <v>80441</v>
      </c>
      <c r="B20856" s="2" t="s">
        <v>80442</v>
      </c>
      <c r="C20856" s="2" t="s">
        <v>57909</v>
      </c>
      <c r="D20856" s="2" t="s">
        <v>57910</v>
      </c>
    </row>
    <row r="20857" spans="1:4">
      <c r="A20857" s="2" t="s">
        <v>80443</v>
      </c>
      <c r="B20857" s="2" t="s">
        <v>80444</v>
      </c>
      <c r="C20857" s="2" t="s">
        <v>80445</v>
      </c>
      <c r="D20857" s="2"/>
    </row>
    <row r="20858" spans="1:4">
      <c r="A20858" s="2" t="s">
        <v>80446</v>
      </c>
      <c r="B20858" s="2" t="s">
        <v>80447</v>
      </c>
      <c r="C20858" s="2" t="s">
        <v>80448</v>
      </c>
      <c r="D20858" s="2" t="s">
        <v>80449</v>
      </c>
    </row>
    <row r="20859" spans="1:4">
      <c r="A20859" s="2" t="s">
        <v>80450</v>
      </c>
      <c r="B20859" s="2" t="s">
        <v>80451</v>
      </c>
      <c r="C20859" s="2" t="s">
        <v>80452</v>
      </c>
      <c r="D20859" s="2" t="s">
        <v>80453</v>
      </c>
    </row>
    <row r="20860" spans="1:4">
      <c r="A20860" s="2" t="s">
        <v>80454</v>
      </c>
      <c r="B20860" s="2" t="s">
        <v>80455</v>
      </c>
      <c r="C20860" s="2" t="s">
        <v>57909</v>
      </c>
      <c r="D20860" s="2" t="s">
        <v>57910</v>
      </c>
    </row>
    <row r="20861" spans="1:4">
      <c r="A20861" s="2" t="s">
        <v>80456</v>
      </c>
      <c r="B20861" s="2" t="s">
        <v>80457</v>
      </c>
      <c r="C20861" s="2" t="s">
        <v>80458</v>
      </c>
      <c r="D20861" s="2"/>
    </row>
    <row r="20862" spans="1:4">
      <c r="A20862" s="2" t="s">
        <v>80459</v>
      </c>
      <c r="B20862" s="2" t="s">
        <v>80460</v>
      </c>
      <c r="C20862" s="2" t="s">
        <v>80461</v>
      </c>
      <c r="D20862" s="2" t="s">
        <v>80462</v>
      </c>
    </row>
    <row r="20863" spans="1:4">
      <c r="A20863" s="2" t="s">
        <v>80463</v>
      </c>
      <c r="B20863" s="2" t="s">
        <v>80464</v>
      </c>
      <c r="C20863" s="2" t="s">
        <v>80465</v>
      </c>
      <c r="D20863" s="2"/>
    </row>
    <row r="20864" spans="1:4">
      <c r="A20864" s="2" t="s">
        <v>80466</v>
      </c>
      <c r="B20864" s="2" t="s">
        <v>80467</v>
      </c>
      <c r="C20864" s="2" t="s">
        <v>80468</v>
      </c>
      <c r="D20864" s="2"/>
    </row>
    <row r="20865" spans="1:4">
      <c r="A20865" s="2" t="s">
        <v>80469</v>
      </c>
      <c r="B20865" s="2" t="s">
        <v>80470</v>
      </c>
      <c r="C20865" s="2" t="s">
        <v>80471</v>
      </c>
      <c r="D20865" s="2"/>
    </row>
    <row r="20866" spans="1:4">
      <c r="A20866" s="2" t="s">
        <v>80472</v>
      </c>
      <c r="B20866" s="2" t="s">
        <v>80473</v>
      </c>
      <c r="C20866" s="2" t="s">
        <v>80474</v>
      </c>
      <c r="D20866" s="2"/>
    </row>
    <row r="20867" spans="1:4">
      <c r="A20867" s="2" t="s">
        <v>80475</v>
      </c>
      <c r="B20867" s="2" t="s">
        <v>80476</v>
      </c>
      <c r="C20867" s="2" t="s">
        <v>80477</v>
      </c>
      <c r="D20867" s="2" t="s">
        <v>80478</v>
      </c>
    </row>
    <row r="20868" spans="1:4">
      <c r="A20868" s="2" t="s">
        <v>80479</v>
      </c>
      <c r="B20868" s="2" t="s">
        <v>80480</v>
      </c>
      <c r="C20868" s="2" t="s">
        <v>80481</v>
      </c>
      <c r="D20868" s="2"/>
    </row>
    <row r="20869" spans="1:4">
      <c r="A20869" s="2" t="s">
        <v>80482</v>
      </c>
      <c r="B20869" s="2" t="s">
        <v>80483</v>
      </c>
      <c r="C20869" s="2" t="s">
        <v>80484</v>
      </c>
      <c r="D20869" s="2"/>
    </row>
    <row r="20870" spans="1:4">
      <c r="A20870" s="2" t="s">
        <v>80485</v>
      </c>
      <c r="B20870" s="2" t="s">
        <v>80486</v>
      </c>
      <c r="C20870" s="2" t="s">
        <v>80487</v>
      </c>
      <c r="D20870" s="2" t="s">
        <v>80488</v>
      </c>
    </row>
    <row r="20871" spans="1:4">
      <c r="A20871" s="2" t="s">
        <v>80489</v>
      </c>
      <c r="B20871" s="2" t="s">
        <v>80490</v>
      </c>
      <c r="C20871" s="2" t="s">
        <v>80491</v>
      </c>
      <c r="D20871" s="2" t="s">
        <v>80492</v>
      </c>
    </row>
    <row r="20872" spans="1:4">
      <c r="A20872" s="2" t="s">
        <v>80493</v>
      </c>
      <c r="B20872" s="2" t="s">
        <v>80494</v>
      </c>
      <c r="C20872" s="2" t="s">
        <v>80495</v>
      </c>
      <c r="D20872" s="2" t="s">
        <v>80496</v>
      </c>
    </row>
    <row r="20873" spans="1:4">
      <c r="A20873" s="2" t="s">
        <v>80497</v>
      </c>
      <c r="B20873" s="2" t="s">
        <v>80498</v>
      </c>
      <c r="C20873" s="2" t="s">
        <v>80499</v>
      </c>
      <c r="D20873" s="2" t="s">
        <v>80500</v>
      </c>
    </row>
    <row r="20874" spans="1:4">
      <c r="A20874" s="2" t="s">
        <v>80501</v>
      </c>
      <c r="B20874" s="2" t="s">
        <v>80502</v>
      </c>
      <c r="C20874" s="2" t="s">
        <v>80503</v>
      </c>
      <c r="D20874" s="2"/>
    </row>
    <row r="20875" spans="1:4">
      <c r="A20875" s="2" t="s">
        <v>80504</v>
      </c>
      <c r="B20875" s="2" t="s">
        <v>80505</v>
      </c>
      <c r="C20875" s="2" t="s">
        <v>80506</v>
      </c>
      <c r="D20875" s="2" t="s">
        <v>80507</v>
      </c>
    </row>
    <row r="20876" spans="1:4">
      <c r="A20876" s="2" t="s">
        <v>80508</v>
      </c>
      <c r="B20876" s="2" t="s">
        <v>80509</v>
      </c>
      <c r="C20876" s="2" t="s">
        <v>80510</v>
      </c>
      <c r="D20876" s="2"/>
    </row>
    <row r="20877" spans="1:4">
      <c r="A20877" s="2" t="s">
        <v>80511</v>
      </c>
      <c r="B20877" s="2" t="s">
        <v>80512</v>
      </c>
      <c r="C20877" s="2" t="s">
        <v>80513</v>
      </c>
      <c r="D20877" s="2"/>
    </row>
    <row r="20878" spans="1:4">
      <c r="A20878" s="2" t="s">
        <v>80514</v>
      </c>
      <c r="B20878" s="2" t="s">
        <v>80515</v>
      </c>
      <c r="C20878" s="2" t="s">
        <v>80516</v>
      </c>
      <c r="D20878" s="2"/>
    </row>
    <row r="20879" spans="1:4">
      <c r="A20879" s="2" t="s">
        <v>80517</v>
      </c>
      <c r="B20879" s="2" t="s">
        <v>80518</v>
      </c>
      <c r="C20879" s="2" t="s">
        <v>80519</v>
      </c>
      <c r="D20879" s="2" t="s">
        <v>80520</v>
      </c>
    </row>
    <row r="20880" spans="1:4">
      <c r="A20880" s="2" t="s">
        <v>80521</v>
      </c>
      <c r="B20880" s="2" t="s">
        <v>80476</v>
      </c>
      <c r="C20880" s="2" t="s">
        <v>80522</v>
      </c>
      <c r="D20880" s="2" t="s">
        <v>80523</v>
      </c>
    </row>
    <row r="20881" spans="1:4">
      <c r="A20881" s="2" t="s">
        <v>80524</v>
      </c>
      <c r="B20881" s="2" t="s">
        <v>80505</v>
      </c>
      <c r="C20881" s="2" t="s">
        <v>80525</v>
      </c>
      <c r="D20881" s="2" t="s">
        <v>80526</v>
      </c>
    </row>
    <row r="20882" spans="1:4">
      <c r="A20882" s="2" t="s">
        <v>80527</v>
      </c>
      <c r="B20882" s="2" t="s">
        <v>80528</v>
      </c>
      <c r="C20882" s="2" t="s">
        <v>80529</v>
      </c>
      <c r="D20882" s="2" t="s">
        <v>80530</v>
      </c>
    </row>
    <row r="20883" spans="1:4">
      <c r="A20883" s="2" t="s">
        <v>80531</v>
      </c>
      <c r="B20883" s="2" t="s">
        <v>80532</v>
      </c>
      <c r="C20883" s="2" t="s">
        <v>80533</v>
      </c>
      <c r="D20883" s="2" t="s">
        <v>80534</v>
      </c>
    </row>
    <row r="20884" spans="1:4">
      <c r="A20884" s="2" t="s">
        <v>80535</v>
      </c>
      <c r="B20884" s="2" t="s">
        <v>80536</v>
      </c>
      <c r="C20884" s="2" t="s">
        <v>80537</v>
      </c>
      <c r="D20884" s="2" t="s">
        <v>80538</v>
      </c>
    </row>
    <row r="20885" spans="1:4">
      <c r="A20885" s="2" t="s">
        <v>80539</v>
      </c>
      <c r="B20885" s="2" t="s">
        <v>80540</v>
      </c>
      <c r="C20885" s="2" t="s">
        <v>80541</v>
      </c>
      <c r="D20885" s="2" t="s">
        <v>80542</v>
      </c>
    </row>
    <row r="20886" spans="1:4">
      <c r="A20886" s="2" t="s">
        <v>80543</v>
      </c>
      <c r="B20886" s="2" t="s">
        <v>80544</v>
      </c>
      <c r="C20886" s="2" t="s">
        <v>80545</v>
      </c>
      <c r="D20886" s="2" t="s">
        <v>80546</v>
      </c>
    </row>
    <row r="20887" spans="1:4">
      <c r="A20887" s="2" t="s">
        <v>80547</v>
      </c>
      <c r="B20887" s="2" t="s">
        <v>80548</v>
      </c>
      <c r="C20887" s="2" t="s">
        <v>80549</v>
      </c>
      <c r="D20887" s="2" t="s">
        <v>80550</v>
      </c>
    </row>
    <row r="20888" spans="1:4">
      <c r="A20888" s="2" t="s">
        <v>80551</v>
      </c>
      <c r="B20888" s="2" t="s">
        <v>80552</v>
      </c>
      <c r="C20888" s="2" t="s">
        <v>80553</v>
      </c>
      <c r="D20888" s="2" t="s">
        <v>80554</v>
      </c>
    </row>
    <row r="20889" spans="1:4">
      <c r="A20889" s="2" t="s">
        <v>80555</v>
      </c>
      <c r="B20889" s="2" t="s">
        <v>80556</v>
      </c>
      <c r="C20889" s="2" t="s">
        <v>80557</v>
      </c>
      <c r="D20889" s="2" t="s">
        <v>80558</v>
      </c>
    </row>
    <row r="20890" spans="1:4">
      <c r="A20890" s="2" t="s">
        <v>80559</v>
      </c>
      <c r="B20890" s="2" t="s">
        <v>80560</v>
      </c>
      <c r="C20890" s="2" t="s">
        <v>57972</v>
      </c>
      <c r="D20890" s="2" t="s">
        <v>57973</v>
      </c>
    </row>
    <row r="20891" spans="1:4">
      <c r="A20891" s="2" t="s">
        <v>80561</v>
      </c>
      <c r="B20891" s="2" t="s">
        <v>80562</v>
      </c>
      <c r="C20891" s="2" t="s">
        <v>80563</v>
      </c>
      <c r="D20891" s="2"/>
    </row>
    <row r="20892" spans="1:4">
      <c r="A20892" s="2" t="s">
        <v>80564</v>
      </c>
      <c r="B20892" s="2" t="s">
        <v>80565</v>
      </c>
      <c r="C20892" s="2" t="s">
        <v>80566</v>
      </c>
      <c r="D20892" s="2" t="s">
        <v>80567</v>
      </c>
    </row>
    <row r="20893" spans="1:4">
      <c r="A20893" s="2" t="s">
        <v>80568</v>
      </c>
      <c r="B20893" s="2" t="s">
        <v>80569</v>
      </c>
      <c r="C20893" s="2" t="s">
        <v>80570</v>
      </c>
      <c r="D20893" s="2"/>
    </row>
    <row r="20894" spans="1:4">
      <c r="A20894" s="2" t="s">
        <v>80571</v>
      </c>
      <c r="B20894" s="2" t="s">
        <v>80572</v>
      </c>
      <c r="C20894" s="2" t="s">
        <v>80573</v>
      </c>
      <c r="D20894" s="2" t="s">
        <v>80574</v>
      </c>
    </row>
    <row r="20895" spans="1:4">
      <c r="A20895" s="2" t="s">
        <v>80575</v>
      </c>
      <c r="B20895" s="2" t="s">
        <v>80576</v>
      </c>
      <c r="C20895" s="2" t="s">
        <v>80577</v>
      </c>
      <c r="D20895" s="2"/>
    </row>
    <row r="20896" spans="1:4">
      <c r="A20896" s="2" t="s">
        <v>80578</v>
      </c>
      <c r="B20896" s="2" t="s">
        <v>80579</v>
      </c>
      <c r="C20896" s="2" t="s">
        <v>80580</v>
      </c>
      <c r="D20896" s="2"/>
    </row>
    <row r="20897" spans="1:4">
      <c r="A20897" s="2" t="s">
        <v>80581</v>
      </c>
      <c r="B20897" s="2" t="s">
        <v>80565</v>
      </c>
      <c r="C20897" s="2" t="s">
        <v>80566</v>
      </c>
      <c r="D20897" s="2"/>
    </row>
    <row r="20898" spans="1:4">
      <c r="A20898" s="2" t="s">
        <v>80582</v>
      </c>
      <c r="B20898" s="2" t="s">
        <v>80583</v>
      </c>
      <c r="C20898" s="2" t="s">
        <v>80584</v>
      </c>
      <c r="D20898" s="2"/>
    </row>
    <row r="20899" spans="1:4">
      <c r="A20899" s="2" t="s">
        <v>80585</v>
      </c>
      <c r="B20899" s="2" t="s">
        <v>80586</v>
      </c>
      <c r="C20899" s="2" t="s">
        <v>80587</v>
      </c>
      <c r="D20899" s="2" t="s">
        <v>80588</v>
      </c>
    </row>
    <row r="20900" spans="1:4">
      <c r="A20900" s="2" t="s">
        <v>80589</v>
      </c>
      <c r="B20900" s="2" t="s">
        <v>80590</v>
      </c>
      <c r="C20900" s="2" t="s">
        <v>80591</v>
      </c>
      <c r="D20900" s="2" t="s">
        <v>80592</v>
      </c>
    </row>
    <row r="20901" spans="1:4">
      <c r="A20901" s="2" t="s">
        <v>80593</v>
      </c>
      <c r="B20901" s="2" t="s">
        <v>80594</v>
      </c>
      <c r="C20901" s="2" t="s">
        <v>80595</v>
      </c>
      <c r="D20901" s="2" t="s">
        <v>80596</v>
      </c>
    </row>
    <row r="20902" spans="1:4">
      <c r="A20902" s="2" t="s">
        <v>80597</v>
      </c>
      <c r="B20902" s="2" t="s">
        <v>80598</v>
      </c>
      <c r="C20902" s="2" t="s">
        <v>80599</v>
      </c>
      <c r="D20902" s="2"/>
    </row>
    <row r="20903" spans="1:4">
      <c r="A20903" s="2" t="s">
        <v>80600</v>
      </c>
      <c r="B20903" s="2" t="s">
        <v>80601</v>
      </c>
      <c r="C20903" s="2" t="s">
        <v>80602</v>
      </c>
      <c r="D20903" s="2"/>
    </row>
    <row r="20904" spans="1:4">
      <c r="A20904" s="2" t="s">
        <v>80603</v>
      </c>
      <c r="B20904" s="2" t="s">
        <v>80604</v>
      </c>
      <c r="C20904" s="2" t="s">
        <v>80605</v>
      </c>
      <c r="D20904" s="2" t="s">
        <v>80606</v>
      </c>
    </row>
    <row r="20905" spans="1:4">
      <c r="A20905" s="2" t="s">
        <v>80607</v>
      </c>
      <c r="B20905" s="2" t="s">
        <v>80608</v>
      </c>
      <c r="C20905" s="2" t="s">
        <v>80609</v>
      </c>
      <c r="D20905" s="2" t="s">
        <v>80610</v>
      </c>
    </row>
    <row r="20906" spans="1:4">
      <c r="A20906" s="2" t="s">
        <v>80611</v>
      </c>
      <c r="B20906" s="2" t="s">
        <v>80612</v>
      </c>
      <c r="C20906" s="2" t="s">
        <v>80613</v>
      </c>
      <c r="D20906" s="2"/>
    </row>
    <row r="20907" spans="1:4">
      <c r="A20907" s="2" t="s">
        <v>80614</v>
      </c>
      <c r="B20907" s="2" t="s">
        <v>80615</v>
      </c>
      <c r="C20907" s="2" t="s">
        <v>80616</v>
      </c>
      <c r="D20907" s="2" t="s">
        <v>80617</v>
      </c>
    </row>
    <row r="20908" spans="1:4">
      <c r="A20908" s="2" t="s">
        <v>80618</v>
      </c>
      <c r="B20908" s="2" t="s">
        <v>80619</v>
      </c>
      <c r="C20908" s="2" t="s">
        <v>80620</v>
      </c>
      <c r="D20908" s="2" t="s">
        <v>80621</v>
      </c>
    </row>
    <row r="20909" spans="1:4">
      <c r="A20909" s="2" t="s">
        <v>80622</v>
      </c>
      <c r="B20909" s="2" t="s">
        <v>80623</v>
      </c>
      <c r="C20909" s="2" t="s">
        <v>80624</v>
      </c>
      <c r="D20909" s="2" t="s">
        <v>80625</v>
      </c>
    </row>
    <row r="20910" spans="1:4">
      <c r="A20910" s="2" t="s">
        <v>80626</v>
      </c>
      <c r="B20910" s="2" t="s">
        <v>80627</v>
      </c>
      <c r="C20910" s="2" t="s">
        <v>80628</v>
      </c>
      <c r="D20910" s="2" t="s">
        <v>80629</v>
      </c>
    </row>
    <row r="20911" spans="1:4">
      <c r="A20911" s="2" t="s">
        <v>80630</v>
      </c>
      <c r="B20911" s="2" t="s">
        <v>80631</v>
      </c>
      <c r="C20911" s="2" t="s">
        <v>80632</v>
      </c>
      <c r="D20911" s="2" t="s">
        <v>80633</v>
      </c>
    </row>
    <row r="20912" spans="1:4">
      <c r="A20912" s="2" t="s">
        <v>80634</v>
      </c>
      <c r="B20912" s="2" t="s">
        <v>80635</v>
      </c>
      <c r="C20912" s="2" t="s">
        <v>80636</v>
      </c>
      <c r="D20912" s="2" t="s">
        <v>80637</v>
      </c>
    </row>
    <row r="20913" spans="1:4">
      <c r="A20913" s="2" t="s">
        <v>80638</v>
      </c>
      <c r="B20913" s="2" t="s">
        <v>80639</v>
      </c>
      <c r="C20913" s="2" t="s">
        <v>80640</v>
      </c>
      <c r="D20913" s="2" t="s">
        <v>80641</v>
      </c>
    </row>
    <row r="20914" spans="1:4">
      <c r="A20914" s="2" t="s">
        <v>80642</v>
      </c>
      <c r="B20914" s="2" t="s">
        <v>80643</v>
      </c>
      <c r="C20914" s="2" t="s">
        <v>80644</v>
      </c>
      <c r="D20914" s="2" t="s">
        <v>80645</v>
      </c>
    </row>
    <row r="20915" spans="1:4">
      <c r="A20915" s="2" t="s">
        <v>80646</v>
      </c>
      <c r="B20915" s="2" t="s">
        <v>80647</v>
      </c>
      <c r="C20915" s="2" t="s">
        <v>80648</v>
      </c>
      <c r="D20915" s="2" t="s">
        <v>80649</v>
      </c>
    </row>
    <row r="20916" spans="1:4">
      <c r="A20916" s="2" t="s">
        <v>80650</v>
      </c>
      <c r="B20916" s="2" t="s">
        <v>80651</v>
      </c>
      <c r="C20916" s="2" t="s">
        <v>80652</v>
      </c>
      <c r="D20916" s="2" t="s">
        <v>80653</v>
      </c>
    </row>
    <row r="20917" spans="1:4">
      <c r="A20917" s="2" t="s">
        <v>80654</v>
      </c>
      <c r="B20917" s="2" t="s">
        <v>80655</v>
      </c>
      <c r="C20917" s="2" t="s">
        <v>80656</v>
      </c>
      <c r="D20917" s="2"/>
    </row>
    <row r="20918" spans="1:4">
      <c r="A20918" s="2" t="s">
        <v>80657</v>
      </c>
      <c r="B20918" s="2" t="s">
        <v>80658</v>
      </c>
      <c r="C20918" s="2" t="s">
        <v>80659</v>
      </c>
      <c r="D20918" s="2" t="s">
        <v>33909</v>
      </c>
    </row>
    <row r="20919" spans="1:4">
      <c r="A20919" s="2" t="s">
        <v>80660</v>
      </c>
      <c r="B20919" s="2" t="s">
        <v>80661</v>
      </c>
      <c r="C20919" s="2" t="s">
        <v>80662</v>
      </c>
      <c r="D20919" s="2" t="s">
        <v>80663</v>
      </c>
    </row>
    <row r="20920" spans="1:4">
      <c r="A20920" s="2" t="s">
        <v>80664</v>
      </c>
      <c r="B20920" s="2" t="s">
        <v>80665</v>
      </c>
      <c r="C20920" s="2" t="s">
        <v>80666</v>
      </c>
      <c r="D20920" s="2" t="s">
        <v>80667</v>
      </c>
    </row>
    <row r="20921" spans="1:4">
      <c r="A20921" s="2" t="s">
        <v>80668</v>
      </c>
      <c r="B20921" s="2" t="s">
        <v>80669</v>
      </c>
      <c r="C20921" s="2" t="s">
        <v>80670</v>
      </c>
      <c r="D20921" s="2" t="s">
        <v>80671</v>
      </c>
    </row>
    <row r="20922" spans="1:4">
      <c r="A20922" s="2" t="s">
        <v>80672</v>
      </c>
      <c r="B20922" s="2" t="s">
        <v>80673</v>
      </c>
      <c r="C20922" s="2" t="s">
        <v>80674</v>
      </c>
      <c r="D20922" s="2" t="s">
        <v>80675</v>
      </c>
    </row>
    <row r="20923" spans="1:4">
      <c r="A20923" s="2" t="s">
        <v>80676</v>
      </c>
      <c r="B20923" s="2" t="s">
        <v>80651</v>
      </c>
      <c r="C20923" s="2" t="s">
        <v>80677</v>
      </c>
      <c r="D20923" s="2" t="s">
        <v>80678</v>
      </c>
    </row>
    <row r="20924" spans="1:4">
      <c r="A20924" s="2" t="s">
        <v>80679</v>
      </c>
      <c r="B20924" s="2" t="s">
        <v>80680</v>
      </c>
      <c r="C20924" s="2" t="s">
        <v>80681</v>
      </c>
      <c r="D20924" s="2" t="s">
        <v>80682</v>
      </c>
    </row>
    <row r="20925" spans="1:4">
      <c r="A20925" s="2" t="s">
        <v>80683</v>
      </c>
      <c r="B20925" s="2" t="s">
        <v>80684</v>
      </c>
      <c r="C20925" s="2" t="s">
        <v>80685</v>
      </c>
      <c r="D20925" s="2" t="s">
        <v>80686</v>
      </c>
    </row>
    <row r="20926" spans="1:4">
      <c r="A20926" s="2" t="s">
        <v>80687</v>
      </c>
      <c r="B20926" s="2" t="s">
        <v>80688</v>
      </c>
      <c r="C20926" s="2" t="s">
        <v>80689</v>
      </c>
      <c r="D20926" s="2" t="s">
        <v>80690</v>
      </c>
    </row>
    <row r="20927" spans="1:4">
      <c r="A20927" s="2" t="s">
        <v>80691</v>
      </c>
      <c r="B20927" s="2" t="s">
        <v>80692</v>
      </c>
      <c r="C20927" s="2" t="s">
        <v>80693</v>
      </c>
      <c r="D20927" s="2" t="s">
        <v>80694</v>
      </c>
    </row>
    <row r="20928" spans="1:4">
      <c r="A20928" s="2" t="s">
        <v>80695</v>
      </c>
      <c r="B20928" s="2" t="s">
        <v>80696</v>
      </c>
      <c r="C20928" s="2" t="s">
        <v>80693</v>
      </c>
      <c r="D20928" s="2" t="s">
        <v>80697</v>
      </c>
    </row>
    <row r="20929" spans="1:4">
      <c r="A20929" s="2" t="s">
        <v>80698</v>
      </c>
      <c r="B20929" s="2" t="s">
        <v>80699</v>
      </c>
      <c r="C20929" s="2" t="s">
        <v>80700</v>
      </c>
      <c r="D20929" s="2" t="s">
        <v>80701</v>
      </c>
    </row>
    <row r="20930" spans="1:4">
      <c r="A20930" s="2" t="s">
        <v>80702</v>
      </c>
      <c r="B20930" s="2" t="s">
        <v>80703</v>
      </c>
      <c r="C20930" s="2" t="s">
        <v>80704</v>
      </c>
      <c r="D20930" s="2" t="s">
        <v>80705</v>
      </c>
    </row>
    <row r="20931" spans="1:4">
      <c r="A20931" s="2" t="s">
        <v>80706</v>
      </c>
      <c r="B20931" s="2" t="s">
        <v>80707</v>
      </c>
      <c r="C20931" s="2" t="s">
        <v>80700</v>
      </c>
      <c r="D20931" s="2" t="s">
        <v>80708</v>
      </c>
    </row>
    <row r="20932" spans="1:4">
      <c r="A20932" s="2" t="s">
        <v>80709</v>
      </c>
      <c r="B20932" s="2" t="s">
        <v>80710</v>
      </c>
      <c r="C20932" s="2" t="s">
        <v>80711</v>
      </c>
      <c r="D20932" s="2" t="s">
        <v>80712</v>
      </c>
    </row>
    <row r="20933" spans="1:4">
      <c r="A20933" s="2" t="s">
        <v>80713</v>
      </c>
      <c r="B20933" s="2" t="s">
        <v>80710</v>
      </c>
      <c r="C20933" s="2" t="s">
        <v>80714</v>
      </c>
      <c r="D20933" s="2" t="s">
        <v>80715</v>
      </c>
    </row>
    <row r="20934" spans="1:4">
      <c r="A20934" s="2" t="s">
        <v>80716</v>
      </c>
      <c r="B20934" s="2" t="s">
        <v>80717</v>
      </c>
      <c r="C20934" s="2" t="s">
        <v>80718</v>
      </c>
      <c r="D20934" s="2" t="s">
        <v>80719</v>
      </c>
    </row>
    <row r="20935" spans="1:4">
      <c r="A20935" s="2" t="s">
        <v>80720</v>
      </c>
      <c r="B20935" s="2" t="s">
        <v>80721</v>
      </c>
      <c r="C20935" s="2" t="s">
        <v>80722</v>
      </c>
      <c r="D20935" s="2" t="s">
        <v>80723</v>
      </c>
    </row>
    <row r="20936" spans="1:4">
      <c r="A20936" s="2" t="s">
        <v>80724</v>
      </c>
      <c r="B20936" s="2" t="s">
        <v>80725</v>
      </c>
      <c r="C20936" s="2" t="s">
        <v>80722</v>
      </c>
      <c r="D20936" s="2" t="s">
        <v>80726</v>
      </c>
    </row>
    <row r="20937" spans="1:4">
      <c r="A20937" s="2" t="s">
        <v>80727</v>
      </c>
      <c r="B20937" s="2" t="s">
        <v>80728</v>
      </c>
      <c r="C20937" s="2" t="s">
        <v>80729</v>
      </c>
      <c r="D20937" s="2" t="s">
        <v>80730</v>
      </c>
    </row>
    <row r="20938" spans="1:4">
      <c r="A20938" s="2" t="s">
        <v>80731</v>
      </c>
      <c r="B20938" s="2" t="s">
        <v>80732</v>
      </c>
      <c r="C20938" s="2" t="s">
        <v>80733</v>
      </c>
      <c r="D20938" s="2" t="s">
        <v>80734</v>
      </c>
    </row>
    <row r="20939" spans="1:4">
      <c r="A20939" s="2" t="s">
        <v>80735</v>
      </c>
      <c r="B20939" s="2" t="s">
        <v>80736</v>
      </c>
      <c r="C20939" s="2" t="s">
        <v>80737</v>
      </c>
      <c r="D20939" s="2" t="s">
        <v>80738</v>
      </c>
    </row>
    <row r="20940" spans="1:4">
      <c r="A20940" s="2" t="s">
        <v>80739</v>
      </c>
      <c r="B20940" s="2" t="s">
        <v>80740</v>
      </c>
      <c r="C20940" s="2" t="s">
        <v>80741</v>
      </c>
      <c r="D20940" s="2" t="s">
        <v>80742</v>
      </c>
    </row>
    <row r="20941" spans="1:4">
      <c r="A20941" s="2" t="s">
        <v>80743</v>
      </c>
      <c r="B20941" s="2" t="s">
        <v>80744</v>
      </c>
      <c r="C20941" s="2" t="s">
        <v>80745</v>
      </c>
      <c r="D20941" s="2"/>
    </row>
    <row r="20942" spans="1:4">
      <c r="A20942" s="2" t="s">
        <v>80746</v>
      </c>
      <c r="B20942" s="2" t="s">
        <v>80747</v>
      </c>
      <c r="C20942" s="2" t="s">
        <v>80745</v>
      </c>
      <c r="D20942" s="2" t="s">
        <v>80748</v>
      </c>
    </row>
    <row r="20943" spans="1:4">
      <c r="A20943" s="2" t="s">
        <v>80749</v>
      </c>
      <c r="B20943" s="2" t="s">
        <v>80750</v>
      </c>
      <c r="C20943" s="2" t="s">
        <v>80751</v>
      </c>
      <c r="D20943" s="2"/>
    </row>
    <row r="20944" spans="1:4">
      <c r="A20944" s="2" t="s">
        <v>80752</v>
      </c>
      <c r="B20944" s="2" t="s">
        <v>80753</v>
      </c>
      <c r="C20944" s="2" t="s">
        <v>80754</v>
      </c>
      <c r="D20944" s="2"/>
    </row>
    <row r="20945" spans="1:4">
      <c r="A20945" s="2" t="s">
        <v>80755</v>
      </c>
      <c r="B20945" s="2" t="s">
        <v>80756</v>
      </c>
      <c r="C20945" s="2" t="s">
        <v>80757</v>
      </c>
      <c r="D20945" s="2"/>
    </row>
    <row r="20946" spans="1:4">
      <c r="A20946" s="2" t="s">
        <v>80758</v>
      </c>
      <c r="B20946" s="2" t="s">
        <v>80759</v>
      </c>
      <c r="C20946" s="2" t="s">
        <v>80760</v>
      </c>
      <c r="D20946" s="2" t="s">
        <v>80761</v>
      </c>
    </row>
    <row r="20947" spans="1:4">
      <c r="A20947" s="2" t="s">
        <v>80762</v>
      </c>
      <c r="B20947" s="2" t="s">
        <v>80763</v>
      </c>
      <c r="C20947" s="2" t="s">
        <v>80764</v>
      </c>
      <c r="D20947" s="2"/>
    </row>
    <row r="20948" spans="1:4">
      <c r="A20948" s="2" t="s">
        <v>80765</v>
      </c>
      <c r="B20948" s="2" t="s">
        <v>80766</v>
      </c>
      <c r="C20948" s="2" t="s">
        <v>80767</v>
      </c>
      <c r="D20948" s="2"/>
    </row>
    <row r="20949" spans="1:4">
      <c r="A20949" s="2" t="s">
        <v>80768</v>
      </c>
      <c r="B20949" s="2" t="s">
        <v>80769</v>
      </c>
      <c r="C20949" s="2" t="s">
        <v>80770</v>
      </c>
      <c r="D20949" s="2"/>
    </row>
    <row r="20950" spans="1:4">
      <c r="A20950" s="2" t="s">
        <v>80771</v>
      </c>
      <c r="B20950" s="2" t="s">
        <v>80772</v>
      </c>
      <c r="C20950" s="2" t="s">
        <v>80773</v>
      </c>
      <c r="D20950" s="2" t="s">
        <v>80774</v>
      </c>
    </row>
    <row r="20951" spans="1:4">
      <c r="A20951" s="2" t="s">
        <v>80775</v>
      </c>
      <c r="B20951" s="2" t="s">
        <v>80776</v>
      </c>
      <c r="C20951" s="2" t="s">
        <v>80777</v>
      </c>
      <c r="D20951" s="2" t="s">
        <v>80761</v>
      </c>
    </row>
    <row r="20952" spans="1:4">
      <c r="A20952" s="2" t="s">
        <v>80778</v>
      </c>
      <c r="B20952" s="2" t="s">
        <v>80779</v>
      </c>
      <c r="C20952" s="2" t="s">
        <v>80780</v>
      </c>
      <c r="D20952" s="2"/>
    </row>
    <row r="20953" spans="1:4">
      <c r="A20953" s="2" t="s">
        <v>80781</v>
      </c>
      <c r="B20953" s="2" t="s">
        <v>80782</v>
      </c>
      <c r="C20953" s="2" t="s">
        <v>80767</v>
      </c>
      <c r="D20953" s="2"/>
    </row>
    <row r="20954" spans="1:4">
      <c r="A20954" s="2" t="s">
        <v>80783</v>
      </c>
      <c r="B20954" s="2" t="s">
        <v>80784</v>
      </c>
      <c r="C20954" s="2" t="s">
        <v>80780</v>
      </c>
      <c r="D20954" s="2"/>
    </row>
    <row r="20955" spans="1:4">
      <c r="A20955" s="2" t="s">
        <v>80785</v>
      </c>
      <c r="B20955" s="2" t="s">
        <v>80786</v>
      </c>
      <c r="C20955" s="2" t="s">
        <v>80787</v>
      </c>
      <c r="D20955" s="2" t="s">
        <v>80788</v>
      </c>
    </row>
    <row r="20956" spans="1:4">
      <c r="A20956" s="2" t="s">
        <v>80789</v>
      </c>
      <c r="B20956" s="2" t="s">
        <v>80790</v>
      </c>
      <c r="C20956" s="2" t="s">
        <v>80791</v>
      </c>
      <c r="D20956" s="2"/>
    </row>
    <row r="20957" spans="1:4">
      <c r="A20957" s="2" t="s">
        <v>80792</v>
      </c>
      <c r="B20957" s="2" t="s">
        <v>80793</v>
      </c>
      <c r="C20957" s="2" t="s">
        <v>80794</v>
      </c>
      <c r="D20957" s="2" t="s">
        <v>80761</v>
      </c>
    </row>
    <row r="20958" spans="1:4">
      <c r="A20958" s="2" t="s">
        <v>80795</v>
      </c>
      <c r="B20958" s="2" t="s">
        <v>80796</v>
      </c>
      <c r="C20958" s="2" t="s">
        <v>80797</v>
      </c>
      <c r="D20958" s="2"/>
    </row>
    <row r="20959" spans="1:4">
      <c r="A20959" s="2" t="s">
        <v>80798</v>
      </c>
      <c r="B20959" s="2" t="s">
        <v>80799</v>
      </c>
      <c r="C20959" s="2" t="s">
        <v>80800</v>
      </c>
      <c r="D20959" s="2"/>
    </row>
    <row r="20960" spans="1:4">
      <c r="A20960" s="2" t="s">
        <v>80801</v>
      </c>
      <c r="B20960" s="2" t="s">
        <v>80802</v>
      </c>
      <c r="C20960" s="2" t="s">
        <v>80803</v>
      </c>
      <c r="D20960" s="2"/>
    </row>
    <row r="20961" spans="1:4">
      <c r="A20961" s="2" t="s">
        <v>80804</v>
      </c>
      <c r="B20961" s="2" t="s">
        <v>80805</v>
      </c>
      <c r="C20961" s="2" t="s">
        <v>80806</v>
      </c>
      <c r="D20961" s="2" t="s">
        <v>80807</v>
      </c>
    </row>
    <row r="20962" spans="1:4">
      <c r="A20962" s="2" t="s">
        <v>80808</v>
      </c>
      <c r="B20962" s="2" t="s">
        <v>80809</v>
      </c>
      <c r="C20962" s="2" t="s">
        <v>80810</v>
      </c>
      <c r="D20962" s="2"/>
    </row>
    <row r="20963" spans="1:4">
      <c r="A20963" s="2" t="s">
        <v>80811</v>
      </c>
      <c r="B20963" s="2" t="s">
        <v>80812</v>
      </c>
      <c r="C20963" s="2" t="s">
        <v>80813</v>
      </c>
      <c r="D20963" s="2"/>
    </row>
    <row r="20964" spans="1:4">
      <c r="A20964" s="2" t="s">
        <v>80814</v>
      </c>
      <c r="B20964" s="2" t="s">
        <v>80815</v>
      </c>
      <c r="C20964" s="2" t="s">
        <v>80816</v>
      </c>
      <c r="D20964" s="2" t="s">
        <v>80817</v>
      </c>
    </row>
    <row r="20965" spans="1:4">
      <c r="A20965" s="2" t="s">
        <v>80818</v>
      </c>
      <c r="B20965" s="2" t="s">
        <v>80819</v>
      </c>
      <c r="C20965" s="2" t="s">
        <v>80816</v>
      </c>
      <c r="D20965" s="2"/>
    </row>
    <row r="20966" spans="1:4">
      <c r="A20966" s="2" t="s">
        <v>80820</v>
      </c>
      <c r="B20966" s="2" t="s">
        <v>80821</v>
      </c>
      <c r="C20966" s="2" t="s">
        <v>80822</v>
      </c>
      <c r="D20966" s="2" t="s">
        <v>80823</v>
      </c>
    </row>
    <row r="20967" spans="1:4">
      <c r="A20967" s="2" t="s">
        <v>80824</v>
      </c>
      <c r="B20967" s="2" t="s">
        <v>80825</v>
      </c>
      <c r="C20967" s="2" t="s">
        <v>56327</v>
      </c>
      <c r="D20967" s="2" t="s">
        <v>56328</v>
      </c>
    </row>
    <row r="20968" spans="1:4">
      <c r="A20968" s="2" t="s">
        <v>80826</v>
      </c>
      <c r="B20968" s="2" t="s">
        <v>80827</v>
      </c>
      <c r="C20968" s="2" t="s">
        <v>80828</v>
      </c>
      <c r="D20968" s="2" t="s">
        <v>80829</v>
      </c>
    </row>
    <row r="20969" spans="1:4">
      <c r="A20969" s="2" t="s">
        <v>80830</v>
      </c>
      <c r="B20969" s="2" t="s">
        <v>80831</v>
      </c>
      <c r="C20969" s="2" t="s">
        <v>56214</v>
      </c>
      <c r="D20969" s="2" t="s">
        <v>12976</v>
      </c>
    </row>
    <row r="20970" spans="1:4">
      <c r="A20970" s="2" t="s">
        <v>80832</v>
      </c>
      <c r="B20970" s="2" t="s">
        <v>80833</v>
      </c>
      <c r="C20970" s="2" t="s">
        <v>80834</v>
      </c>
      <c r="D20970" s="2" t="s">
        <v>80835</v>
      </c>
    </row>
    <row r="20971" spans="1:4">
      <c r="A20971" s="2" t="s">
        <v>80836</v>
      </c>
      <c r="B20971" s="2" t="s">
        <v>80837</v>
      </c>
      <c r="C20971" s="2" t="s">
        <v>68462</v>
      </c>
      <c r="D20971" s="2" t="s">
        <v>68463</v>
      </c>
    </row>
    <row r="20972" spans="1:4">
      <c r="A20972" s="2" t="s">
        <v>80838</v>
      </c>
      <c r="B20972" s="2" t="s">
        <v>80839</v>
      </c>
      <c r="C20972" s="2" t="s">
        <v>80840</v>
      </c>
      <c r="D20972" s="2"/>
    </row>
    <row r="20973" spans="1:4">
      <c r="A20973" s="2" t="s">
        <v>80841</v>
      </c>
      <c r="B20973" s="2" t="s">
        <v>80842</v>
      </c>
      <c r="C20973" s="2" t="s">
        <v>80843</v>
      </c>
      <c r="D20973" s="2" t="s">
        <v>80844</v>
      </c>
    </row>
    <row r="20974" spans="1:4">
      <c r="A20974" s="2" t="s">
        <v>80845</v>
      </c>
      <c r="B20974" s="2" t="s">
        <v>80846</v>
      </c>
      <c r="C20974" s="2" t="s">
        <v>80847</v>
      </c>
      <c r="D20974" s="2"/>
    </row>
    <row r="20975" spans="1:4">
      <c r="A20975" s="2" t="s">
        <v>80848</v>
      </c>
      <c r="B20975" s="2" t="s">
        <v>80849</v>
      </c>
      <c r="C20975" s="2" t="s">
        <v>80850</v>
      </c>
      <c r="D20975" s="2"/>
    </row>
    <row r="20976" spans="1:4">
      <c r="A20976" s="2" t="s">
        <v>80851</v>
      </c>
      <c r="B20976" s="2" t="s">
        <v>80852</v>
      </c>
      <c r="C20976" s="2" t="s">
        <v>80853</v>
      </c>
      <c r="D20976" s="2"/>
    </row>
    <row r="20977" spans="1:4">
      <c r="A20977" s="2" t="s">
        <v>80854</v>
      </c>
      <c r="B20977" s="2" t="s">
        <v>80855</v>
      </c>
      <c r="C20977" s="2" t="s">
        <v>80856</v>
      </c>
      <c r="D20977" s="2"/>
    </row>
    <row r="20978" spans="1:4">
      <c r="A20978" s="2" t="s">
        <v>80857</v>
      </c>
      <c r="B20978" s="2" t="s">
        <v>80858</v>
      </c>
      <c r="C20978" s="2" t="s">
        <v>80859</v>
      </c>
      <c r="D20978" s="2"/>
    </row>
    <row r="20979" spans="1:4">
      <c r="A20979" s="2" t="s">
        <v>80860</v>
      </c>
      <c r="B20979" s="2" t="s">
        <v>80861</v>
      </c>
      <c r="C20979" s="2" t="s">
        <v>80862</v>
      </c>
      <c r="D20979" s="2"/>
    </row>
    <row r="20980" spans="1:4">
      <c r="A20980" s="2" t="s">
        <v>80863</v>
      </c>
      <c r="B20980" s="2" t="s">
        <v>80864</v>
      </c>
      <c r="C20980" s="2" t="s">
        <v>80865</v>
      </c>
      <c r="D20980" s="2" t="s">
        <v>80866</v>
      </c>
    </row>
    <row r="20981" spans="1:4">
      <c r="A20981" s="2" t="s">
        <v>80867</v>
      </c>
      <c r="B20981" s="2" t="s">
        <v>80868</v>
      </c>
      <c r="C20981" s="2" t="s">
        <v>80869</v>
      </c>
      <c r="D20981" s="2"/>
    </row>
    <row r="20982" spans="1:4">
      <c r="A20982" s="2" t="s">
        <v>80870</v>
      </c>
      <c r="B20982" s="2" t="s">
        <v>80871</v>
      </c>
      <c r="C20982" s="2" t="s">
        <v>80872</v>
      </c>
      <c r="D20982" s="2"/>
    </row>
    <row r="20983" spans="1:4">
      <c r="A20983" s="2" t="s">
        <v>80873</v>
      </c>
      <c r="B20983" s="2" t="s">
        <v>80874</v>
      </c>
      <c r="C20983" s="2" t="s">
        <v>80875</v>
      </c>
      <c r="D20983" s="2"/>
    </row>
    <row r="20984" spans="1:4">
      <c r="A20984" s="2" t="s">
        <v>80876</v>
      </c>
      <c r="B20984" s="2" t="s">
        <v>80877</v>
      </c>
      <c r="C20984" s="2" t="s">
        <v>80878</v>
      </c>
      <c r="D20984" s="2"/>
    </row>
    <row r="20985" spans="1:4">
      <c r="A20985" s="2" t="s">
        <v>80879</v>
      </c>
      <c r="B20985" s="2" t="s">
        <v>80880</v>
      </c>
      <c r="C20985" s="2" t="s">
        <v>80881</v>
      </c>
      <c r="D20985" s="2" t="s">
        <v>80882</v>
      </c>
    </row>
    <row r="20986" spans="1:4">
      <c r="A20986" s="2" t="s">
        <v>80883</v>
      </c>
      <c r="B20986" s="2" t="s">
        <v>80884</v>
      </c>
      <c r="C20986" s="2" t="s">
        <v>80885</v>
      </c>
      <c r="D20986" s="2"/>
    </row>
    <row r="20987" spans="1:4">
      <c r="A20987" s="2" t="s">
        <v>80886</v>
      </c>
      <c r="B20987" s="2" t="s">
        <v>80887</v>
      </c>
      <c r="C20987" s="2" t="s">
        <v>80888</v>
      </c>
      <c r="D20987" s="2"/>
    </row>
    <row r="20988" spans="1:4">
      <c r="A20988" s="2" t="s">
        <v>80889</v>
      </c>
      <c r="B20988" s="2" t="s">
        <v>80821</v>
      </c>
      <c r="C20988" s="2" t="s">
        <v>80890</v>
      </c>
      <c r="D20988" s="2" t="s">
        <v>80891</v>
      </c>
    </row>
    <row r="20989" spans="1:4">
      <c r="A20989" s="2" t="s">
        <v>80892</v>
      </c>
      <c r="B20989" s="2" t="s">
        <v>80893</v>
      </c>
      <c r="C20989" s="2" t="s">
        <v>80894</v>
      </c>
      <c r="D20989" s="2" t="s">
        <v>80895</v>
      </c>
    </row>
    <row r="20990" spans="1:4">
      <c r="A20990" s="2" t="s">
        <v>80896</v>
      </c>
      <c r="B20990" s="2" t="s">
        <v>80897</v>
      </c>
      <c r="C20990" s="2" t="s">
        <v>80898</v>
      </c>
      <c r="D20990" s="2" t="s">
        <v>80899</v>
      </c>
    </row>
    <row r="20991" spans="1:4">
      <c r="A20991" s="2" t="s">
        <v>80900</v>
      </c>
      <c r="B20991" s="2" t="s">
        <v>80901</v>
      </c>
      <c r="C20991" s="2" t="s">
        <v>80902</v>
      </c>
      <c r="D20991" s="2"/>
    </row>
    <row r="20992" spans="1:4">
      <c r="A20992" s="2" t="s">
        <v>80903</v>
      </c>
      <c r="B20992" s="2" t="s">
        <v>80904</v>
      </c>
      <c r="C20992" s="2" t="s">
        <v>80905</v>
      </c>
      <c r="D20992" s="2"/>
    </row>
    <row r="20993" spans="1:4">
      <c r="A20993" s="2" t="s">
        <v>80906</v>
      </c>
      <c r="B20993" s="2" t="s">
        <v>80907</v>
      </c>
      <c r="C20993" s="2" t="s">
        <v>80908</v>
      </c>
      <c r="D20993" s="2" t="s">
        <v>80909</v>
      </c>
    </row>
    <row r="20994" spans="1:4">
      <c r="A20994" s="2" t="s">
        <v>80910</v>
      </c>
      <c r="B20994" s="2" t="s">
        <v>80911</v>
      </c>
      <c r="C20994" s="2" t="s">
        <v>80912</v>
      </c>
      <c r="D20994" s="2" t="s">
        <v>73345</v>
      </c>
    </row>
    <row r="20995" spans="1:4">
      <c r="A20995" s="2" t="s">
        <v>80913</v>
      </c>
      <c r="B20995" s="2" t="s">
        <v>80914</v>
      </c>
      <c r="C20995" s="2" t="s">
        <v>80915</v>
      </c>
      <c r="D20995" s="2"/>
    </row>
    <row r="20996" spans="1:4">
      <c r="A20996" s="2" t="s">
        <v>80916</v>
      </c>
      <c r="B20996" s="2" t="s">
        <v>80917</v>
      </c>
      <c r="C20996" s="2" t="s">
        <v>80918</v>
      </c>
      <c r="D20996" s="2"/>
    </row>
    <row r="20997" spans="1:4">
      <c r="A20997" s="2" t="s">
        <v>80919</v>
      </c>
      <c r="B20997" s="2" t="s">
        <v>80920</v>
      </c>
      <c r="C20997" s="2" t="s">
        <v>80921</v>
      </c>
      <c r="D20997" s="2" t="s">
        <v>80922</v>
      </c>
    </row>
    <row r="20998" spans="1:4">
      <c r="A20998" s="2" t="s">
        <v>80923</v>
      </c>
      <c r="B20998" s="2" t="s">
        <v>80924</v>
      </c>
      <c r="C20998" s="2" t="s">
        <v>80925</v>
      </c>
      <c r="D20998" s="2"/>
    </row>
    <row r="20999" spans="1:4">
      <c r="A20999" s="2" t="s">
        <v>80926</v>
      </c>
      <c r="B20999" s="2" t="s">
        <v>80927</v>
      </c>
      <c r="C20999" s="2" t="s">
        <v>80928</v>
      </c>
      <c r="D20999" s="2"/>
    </row>
    <row r="21000" spans="1:4">
      <c r="A21000" s="2" t="s">
        <v>80929</v>
      </c>
      <c r="B21000" s="2" t="s">
        <v>80930</v>
      </c>
      <c r="C21000" s="2" t="s">
        <v>80931</v>
      </c>
      <c r="D21000" s="2"/>
    </row>
    <row r="21001" spans="1:4">
      <c r="A21001" s="2" t="s">
        <v>80932</v>
      </c>
      <c r="B21001" s="2" t="s">
        <v>80933</v>
      </c>
      <c r="C21001" s="2" t="s">
        <v>80934</v>
      </c>
      <c r="D21001" s="2" t="s">
        <v>80935</v>
      </c>
    </row>
    <row r="21002" spans="1:4">
      <c r="A21002" s="2" t="s">
        <v>80936</v>
      </c>
      <c r="B21002" s="2" t="s">
        <v>80937</v>
      </c>
      <c r="C21002" s="2" t="s">
        <v>80938</v>
      </c>
      <c r="D21002" s="2" t="s">
        <v>80939</v>
      </c>
    </row>
    <row r="21003" spans="1:4">
      <c r="A21003" s="2" t="s">
        <v>80940</v>
      </c>
      <c r="B21003" s="2" t="s">
        <v>80941</v>
      </c>
      <c r="C21003" s="2" t="s">
        <v>80942</v>
      </c>
      <c r="D21003" s="2"/>
    </row>
    <row r="21004" spans="1:4">
      <c r="A21004" s="2" t="s">
        <v>80943</v>
      </c>
      <c r="B21004" s="2" t="s">
        <v>80944</v>
      </c>
      <c r="C21004" s="2" t="s">
        <v>80945</v>
      </c>
      <c r="D21004" s="2" t="s">
        <v>65927</v>
      </c>
    </row>
    <row r="21005" spans="1:4">
      <c r="A21005" s="2" t="s">
        <v>80946</v>
      </c>
      <c r="B21005" s="2" t="s">
        <v>80947</v>
      </c>
      <c r="C21005" s="2" t="s">
        <v>80948</v>
      </c>
      <c r="D21005" s="2" t="s">
        <v>80949</v>
      </c>
    </row>
    <row r="21006" spans="1:4">
      <c r="A21006" s="2" t="s">
        <v>80950</v>
      </c>
      <c r="B21006" s="2" t="s">
        <v>80951</v>
      </c>
      <c r="C21006" s="2" t="s">
        <v>80952</v>
      </c>
      <c r="D21006" s="2"/>
    </row>
    <row r="21007" spans="1:4">
      <c r="A21007" s="2" t="s">
        <v>80953</v>
      </c>
      <c r="B21007" s="2" t="s">
        <v>80954</v>
      </c>
      <c r="C21007" s="2" t="s">
        <v>80955</v>
      </c>
      <c r="D21007" s="2"/>
    </row>
    <row r="21008" spans="1:4">
      <c r="A21008" s="2" t="s">
        <v>80956</v>
      </c>
      <c r="B21008" s="2" t="s">
        <v>80957</v>
      </c>
      <c r="C21008" s="2" t="s">
        <v>80958</v>
      </c>
      <c r="D21008" s="2"/>
    </row>
    <row r="21009" spans="1:4">
      <c r="A21009" s="2" t="s">
        <v>80959</v>
      </c>
      <c r="B21009" s="2" t="s">
        <v>80960</v>
      </c>
      <c r="C21009" s="2" t="s">
        <v>6282</v>
      </c>
      <c r="D21009" s="2" t="s">
        <v>80961</v>
      </c>
    </row>
    <row r="21010" spans="1:4">
      <c r="A21010" s="2" t="s">
        <v>80962</v>
      </c>
      <c r="B21010" s="2" t="s">
        <v>80963</v>
      </c>
      <c r="C21010" s="2" t="s">
        <v>80964</v>
      </c>
      <c r="D21010" s="2" t="s">
        <v>80965</v>
      </c>
    </row>
    <row r="21011" spans="1:4">
      <c r="A21011" s="2" t="s">
        <v>80966</v>
      </c>
      <c r="B21011" s="2" t="s">
        <v>80967</v>
      </c>
      <c r="C21011" s="2" t="s">
        <v>80968</v>
      </c>
      <c r="D21011" s="2" t="s">
        <v>80969</v>
      </c>
    </row>
    <row r="21012" spans="1:4">
      <c r="A21012" s="2" t="s">
        <v>80970</v>
      </c>
      <c r="B21012" s="2" t="s">
        <v>80971</v>
      </c>
      <c r="C21012" s="2" t="s">
        <v>80972</v>
      </c>
      <c r="D21012" s="2" t="s">
        <v>80973</v>
      </c>
    </row>
    <row r="21013" spans="1:4">
      <c r="A21013" s="2" t="s">
        <v>80974</v>
      </c>
      <c r="B21013" s="2" t="s">
        <v>80975</v>
      </c>
      <c r="C21013" s="2" t="s">
        <v>61610</v>
      </c>
      <c r="D21013" s="2" t="s">
        <v>80976</v>
      </c>
    </row>
    <row r="21014" spans="1:4">
      <c r="A21014" s="2" t="s">
        <v>80977</v>
      </c>
      <c r="B21014" s="2" t="s">
        <v>80978</v>
      </c>
      <c r="C21014" s="2" t="s">
        <v>80979</v>
      </c>
      <c r="D21014" s="2" t="s">
        <v>80980</v>
      </c>
    </row>
    <row r="21015" spans="1:4">
      <c r="A21015" s="2" t="s">
        <v>80981</v>
      </c>
      <c r="B21015" s="2" t="s">
        <v>80982</v>
      </c>
      <c r="C21015" s="2" t="s">
        <v>80983</v>
      </c>
      <c r="D21015" s="2"/>
    </row>
    <row r="21016" spans="1:4">
      <c r="A21016" s="2" t="s">
        <v>80984</v>
      </c>
      <c r="B21016" s="2" t="s">
        <v>80985</v>
      </c>
      <c r="C21016" s="2" t="s">
        <v>80986</v>
      </c>
      <c r="D21016" s="2"/>
    </row>
    <row r="21017" spans="1:4">
      <c r="A21017" s="2" t="s">
        <v>80987</v>
      </c>
      <c r="B21017" s="2" t="s">
        <v>80988</v>
      </c>
      <c r="C21017" s="2" t="s">
        <v>80989</v>
      </c>
      <c r="D21017" s="2"/>
    </row>
    <row r="21018" spans="1:4">
      <c r="A21018" s="2" t="s">
        <v>80990</v>
      </c>
      <c r="B21018" s="2" t="s">
        <v>80991</v>
      </c>
      <c r="C21018" s="2" t="s">
        <v>80992</v>
      </c>
      <c r="D21018" s="2" t="s">
        <v>80993</v>
      </c>
    </row>
    <row r="21019" spans="1:4">
      <c r="A21019" s="2" t="s">
        <v>80994</v>
      </c>
      <c r="B21019" s="2" t="s">
        <v>80995</v>
      </c>
      <c r="C21019" s="2" t="s">
        <v>80996</v>
      </c>
      <c r="D21019" s="2" t="s">
        <v>80997</v>
      </c>
    </row>
    <row r="21020" spans="1:4">
      <c r="A21020" s="2" t="s">
        <v>80998</v>
      </c>
      <c r="B21020" s="2" t="s">
        <v>80999</v>
      </c>
      <c r="C21020" s="2" t="s">
        <v>81000</v>
      </c>
      <c r="D21020" s="2" t="s">
        <v>81001</v>
      </c>
    </row>
    <row r="21021" spans="1:4">
      <c r="A21021" s="2" t="s">
        <v>81002</v>
      </c>
      <c r="B21021" s="2" t="s">
        <v>81003</v>
      </c>
      <c r="C21021" s="2" t="s">
        <v>81004</v>
      </c>
      <c r="D21021" s="2" t="s">
        <v>81005</v>
      </c>
    </row>
    <row r="21022" spans="1:4">
      <c r="A21022" s="2" t="s">
        <v>81006</v>
      </c>
      <c r="B21022" s="2" t="s">
        <v>81007</v>
      </c>
      <c r="C21022" s="2" t="s">
        <v>81008</v>
      </c>
      <c r="D21022" s="2" t="s">
        <v>81009</v>
      </c>
    </row>
    <row r="21023" spans="1:4">
      <c r="A21023" s="2" t="s">
        <v>81010</v>
      </c>
      <c r="B21023" s="2" t="s">
        <v>81011</v>
      </c>
      <c r="C21023" s="2" t="s">
        <v>81012</v>
      </c>
      <c r="D21023" s="2" t="s">
        <v>81013</v>
      </c>
    </row>
    <row r="21024" spans="1:4">
      <c r="A21024" s="2" t="s">
        <v>81014</v>
      </c>
      <c r="B21024" s="2" t="s">
        <v>81015</v>
      </c>
      <c r="C21024" s="2" t="s">
        <v>81016</v>
      </c>
      <c r="D21024" s="2"/>
    </row>
    <row r="21025" spans="1:4">
      <c r="A21025" s="2" t="s">
        <v>81017</v>
      </c>
      <c r="B21025" s="2" t="s">
        <v>81018</v>
      </c>
      <c r="C21025" s="2" t="s">
        <v>81019</v>
      </c>
      <c r="D21025" s="2" t="s">
        <v>81020</v>
      </c>
    </row>
    <row r="21026" spans="1:4">
      <c r="A21026" s="2" t="s">
        <v>81021</v>
      </c>
      <c r="B21026" s="2" t="s">
        <v>81022</v>
      </c>
      <c r="C21026" s="2" t="s">
        <v>81016</v>
      </c>
      <c r="D21026" s="2"/>
    </row>
    <row r="21027" spans="1:4">
      <c r="A21027" s="2" t="s">
        <v>81023</v>
      </c>
      <c r="B21027" s="2" t="s">
        <v>81024</v>
      </c>
      <c r="C21027" s="2" t="s">
        <v>81025</v>
      </c>
      <c r="D21027" s="2" t="s">
        <v>81026</v>
      </c>
    </row>
    <row r="21028" spans="1:4">
      <c r="A21028" s="2" t="s">
        <v>81027</v>
      </c>
      <c r="B21028" s="2" t="s">
        <v>81028</v>
      </c>
      <c r="C21028" s="2" t="s">
        <v>5654</v>
      </c>
      <c r="D21028" s="2" t="s">
        <v>81029</v>
      </c>
    </row>
    <row r="21029" spans="1:4">
      <c r="A21029" s="2" t="s">
        <v>81030</v>
      </c>
      <c r="B21029" s="2" t="s">
        <v>81031</v>
      </c>
      <c r="C21029" s="2" t="s">
        <v>81032</v>
      </c>
      <c r="D21029" s="2"/>
    </row>
    <row r="21030" spans="1:4">
      <c r="A21030" s="2" t="s">
        <v>81033</v>
      </c>
      <c r="B21030" s="2" t="s">
        <v>81034</v>
      </c>
      <c r="C21030" s="2" t="s">
        <v>81035</v>
      </c>
      <c r="D21030" s="2" t="s">
        <v>81036</v>
      </c>
    </row>
    <row r="21031" spans="1:4">
      <c r="A21031" s="2" t="s">
        <v>81037</v>
      </c>
      <c r="B21031" s="2" t="s">
        <v>81024</v>
      </c>
      <c r="C21031" s="2" t="s">
        <v>81038</v>
      </c>
      <c r="D21031" s="2" t="s">
        <v>81039</v>
      </c>
    </row>
    <row r="21032" spans="1:4">
      <c r="A21032" s="2" t="s">
        <v>81040</v>
      </c>
      <c r="B21032" s="2" t="s">
        <v>81041</v>
      </c>
      <c r="C21032" s="2" t="s">
        <v>81042</v>
      </c>
      <c r="D21032" s="2" t="s">
        <v>81043</v>
      </c>
    </row>
    <row r="21033" spans="1:4">
      <c r="A21033" s="2" t="s">
        <v>81044</v>
      </c>
      <c r="B21033" s="2" t="s">
        <v>81045</v>
      </c>
      <c r="C21033" s="2" t="s">
        <v>81046</v>
      </c>
      <c r="D21033" s="2"/>
    </row>
    <row r="21034" spans="1:4">
      <c r="A21034" s="2" t="s">
        <v>81047</v>
      </c>
      <c r="B21034" s="2" t="s">
        <v>81048</v>
      </c>
      <c r="C21034" s="2" t="s">
        <v>81046</v>
      </c>
      <c r="D21034" s="2"/>
    </row>
    <row r="21035" spans="1:4">
      <c r="A21035" s="2" t="s">
        <v>81049</v>
      </c>
      <c r="B21035" s="2" t="s">
        <v>81050</v>
      </c>
      <c r="C21035" s="2" t="s">
        <v>81051</v>
      </c>
      <c r="D21035" s="2" t="s">
        <v>81052</v>
      </c>
    </row>
    <row r="21036" spans="1:4">
      <c r="A21036" s="2" t="s">
        <v>81053</v>
      </c>
      <c r="B21036" s="2" t="s">
        <v>81054</v>
      </c>
      <c r="C21036" s="2" t="s">
        <v>81055</v>
      </c>
      <c r="D21036" s="2" t="s">
        <v>81056</v>
      </c>
    </row>
    <row r="21037" spans="1:4">
      <c r="A21037" s="2" t="s">
        <v>81057</v>
      </c>
      <c r="B21037" s="2" t="s">
        <v>81058</v>
      </c>
      <c r="C21037" s="2" t="s">
        <v>81059</v>
      </c>
      <c r="D21037" s="2" t="s">
        <v>81060</v>
      </c>
    </row>
    <row r="21038" spans="1:4">
      <c r="A21038" s="2" t="s">
        <v>81061</v>
      </c>
      <c r="B21038" s="2" t="s">
        <v>81062</v>
      </c>
      <c r="C21038" s="2" t="s">
        <v>81063</v>
      </c>
      <c r="D21038" s="2"/>
    </row>
    <row r="21039" spans="1:4">
      <c r="A21039" s="2" t="s">
        <v>81064</v>
      </c>
      <c r="B21039" s="2" t="s">
        <v>81065</v>
      </c>
      <c r="C21039" s="2" t="s">
        <v>81066</v>
      </c>
      <c r="D21039" s="2" t="s">
        <v>81067</v>
      </c>
    </row>
    <row r="21040" spans="1:4">
      <c r="A21040" s="2" t="s">
        <v>81068</v>
      </c>
      <c r="B21040" s="2" t="s">
        <v>81069</v>
      </c>
      <c r="C21040" s="2" t="s">
        <v>81070</v>
      </c>
      <c r="D21040" s="2"/>
    </row>
    <row r="21041" spans="1:4">
      <c r="A21041" s="2" t="s">
        <v>81071</v>
      </c>
      <c r="B21041" s="2" t="s">
        <v>81072</v>
      </c>
      <c r="C21041" s="2" t="s">
        <v>81073</v>
      </c>
      <c r="D21041" s="2" t="s">
        <v>81074</v>
      </c>
    </row>
    <row r="21042" spans="1:4">
      <c r="A21042" s="2" t="s">
        <v>81075</v>
      </c>
      <c r="B21042" s="2" t="s">
        <v>81076</v>
      </c>
      <c r="C21042" s="2" t="s">
        <v>81077</v>
      </c>
      <c r="D21042" s="2" t="s">
        <v>74377</v>
      </c>
    </row>
    <row r="21043" spans="1:4">
      <c r="A21043" s="2" t="s">
        <v>81078</v>
      </c>
      <c r="B21043" s="2" t="s">
        <v>81079</v>
      </c>
      <c r="C21043" s="2" t="s">
        <v>81080</v>
      </c>
      <c r="D21043" s="2"/>
    </row>
    <row r="21044" spans="1:4">
      <c r="A21044" s="2" t="s">
        <v>81081</v>
      </c>
      <c r="B21044" s="2" t="s">
        <v>81082</v>
      </c>
      <c r="C21044" s="2" t="s">
        <v>81083</v>
      </c>
      <c r="D21044" s="2" t="s">
        <v>81084</v>
      </c>
    </row>
    <row r="21045" spans="1:4">
      <c r="A21045" s="2" t="s">
        <v>81085</v>
      </c>
      <c r="B21045" s="2" t="s">
        <v>81086</v>
      </c>
      <c r="C21045" s="2" t="s">
        <v>81087</v>
      </c>
      <c r="D21045" s="2"/>
    </row>
    <row r="21046" spans="1:4">
      <c r="A21046" s="2" t="s">
        <v>81088</v>
      </c>
      <c r="B21046" s="2" t="s">
        <v>81089</v>
      </c>
      <c r="C21046" s="2" t="s">
        <v>81090</v>
      </c>
      <c r="D21046" s="2" t="s">
        <v>81091</v>
      </c>
    </row>
    <row r="21047" spans="1:4">
      <c r="A21047" s="2" t="s">
        <v>81092</v>
      </c>
      <c r="B21047" s="2" t="s">
        <v>81093</v>
      </c>
      <c r="C21047" s="2" t="s">
        <v>81094</v>
      </c>
      <c r="D21047" s="2" t="s">
        <v>81095</v>
      </c>
    </row>
    <row r="21048" spans="1:4">
      <c r="A21048" s="2" t="s">
        <v>81096</v>
      </c>
      <c r="B21048" s="2" t="s">
        <v>81097</v>
      </c>
      <c r="C21048" s="2" t="s">
        <v>81098</v>
      </c>
      <c r="D21048" s="2" t="s">
        <v>81099</v>
      </c>
    </row>
    <row r="21049" spans="1:4">
      <c r="A21049" s="2" t="s">
        <v>81100</v>
      </c>
      <c r="B21049" s="2" t="s">
        <v>81101</v>
      </c>
      <c r="C21049" s="2" t="s">
        <v>81102</v>
      </c>
      <c r="D21049" s="2" t="s">
        <v>81103</v>
      </c>
    </row>
    <row r="21050" spans="1:4">
      <c r="A21050" s="2" t="s">
        <v>81104</v>
      </c>
      <c r="B21050" s="2" t="s">
        <v>81105</v>
      </c>
      <c r="C21050" s="2" t="s">
        <v>81102</v>
      </c>
      <c r="D21050" s="2" t="s">
        <v>81106</v>
      </c>
    </row>
    <row r="21051" spans="1:4">
      <c r="A21051" s="2" t="s">
        <v>81107</v>
      </c>
      <c r="B21051" s="2" t="s">
        <v>81108</v>
      </c>
      <c r="C21051" s="2" t="s">
        <v>81109</v>
      </c>
      <c r="D21051" s="2" t="s">
        <v>81110</v>
      </c>
    </row>
    <row r="21052" spans="1:4">
      <c r="A21052" s="2" t="s">
        <v>81111</v>
      </c>
      <c r="B21052" s="2" t="s">
        <v>81112</v>
      </c>
      <c r="C21052" s="2" t="s">
        <v>81113</v>
      </c>
      <c r="D21052" s="2" t="s">
        <v>81114</v>
      </c>
    </row>
    <row r="21053" spans="1:4">
      <c r="A21053" s="2" t="s">
        <v>81115</v>
      </c>
      <c r="B21053" s="2" t="s">
        <v>81116</v>
      </c>
      <c r="C21053" s="2" t="s">
        <v>81113</v>
      </c>
      <c r="D21053" s="2" t="s">
        <v>81117</v>
      </c>
    </row>
    <row r="21054" spans="1:4">
      <c r="A21054" s="2" t="s">
        <v>81118</v>
      </c>
      <c r="B21054" s="2" t="s">
        <v>81119</v>
      </c>
      <c r="C21054" s="2" t="s">
        <v>81120</v>
      </c>
      <c r="D21054" s="2" t="s">
        <v>81121</v>
      </c>
    </row>
    <row r="21055" spans="1:4">
      <c r="A21055" s="2" t="s">
        <v>81122</v>
      </c>
      <c r="B21055" s="2" t="s">
        <v>81123</v>
      </c>
      <c r="C21055" s="2" t="s">
        <v>81124</v>
      </c>
      <c r="D21055" s="2" t="s">
        <v>81125</v>
      </c>
    </row>
    <row r="21056" spans="1:4">
      <c r="A21056" s="2" t="s">
        <v>81126</v>
      </c>
      <c r="B21056" s="2" t="s">
        <v>81127</v>
      </c>
      <c r="C21056" s="2" t="s">
        <v>81128</v>
      </c>
      <c r="D21056" s="2" t="s">
        <v>81129</v>
      </c>
    </row>
    <row r="21057" spans="1:4">
      <c r="A21057" s="2" t="s">
        <v>81130</v>
      </c>
      <c r="B21057" s="2" t="s">
        <v>81131</v>
      </c>
      <c r="C21057" s="2" t="s">
        <v>81132</v>
      </c>
      <c r="D21057" s="2" t="s">
        <v>81133</v>
      </c>
    </row>
    <row r="21058" spans="1:4">
      <c r="A21058" s="2" t="s">
        <v>81134</v>
      </c>
      <c r="B21058" s="2" t="s">
        <v>81135</v>
      </c>
      <c r="C21058" s="2" t="s">
        <v>81136</v>
      </c>
      <c r="D21058" s="2" t="s">
        <v>81137</v>
      </c>
    </row>
    <row r="21059" spans="1:4">
      <c r="A21059" s="2" t="s">
        <v>81138</v>
      </c>
      <c r="B21059" s="2" t="s">
        <v>81139</v>
      </c>
      <c r="C21059" s="2" t="s">
        <v>81140</v>
      </c>
      <c r="D21059" s="2" t="s">
        <v>81141</v>
      </c>
    </row>
    <row r="21060" spans="1:4">
      <c r="A21060" s="2" t="s">
        <v>81142</v>
      </c>
      <c r="B21060" s="2" t="s">
        <v>81143</v>
      </c>
      <c r="C21060" s="2" t="s">
        <v>81144</v>
      </c>
      <c r="D21060" s="2" t="s">
        <v>81145</v>
      </c>
    </row>
    <row r="21061" spans="1:4">
      <c r="A21061" s="2" t="s">
        <v>81146</v>
      </c>
      <c r="B21061" s="2" t="s">
        <v>81147</v>
      </c>
      <c r="C21061" s="2" t="s">
        <v>81148</v>
      </c>
      <c r="D21061" s="2" t="s">
        <v>81149</v>
      </c>
    </row>
    <row r="21062" spans="1:4">
      <c r="A21062" s="2" t="s">
        <v>81150</v>
      </c>
      <c r="B21062" s="2" t="s">
        <v>81151</v>
      </c>
      <c r="C21062" s="2" t="s">
        <v>81152</v>
      </c>
      <c r="D21062" s="2" t="s">
        <v>81153</v>
      </c>
    </row>
    <row r="21063" spans="1:4">
      <c r="A21063" s="2" t="s">
        <v>81154</v>
      </c>
      <c r="B21063" s="2" t="s">
        <v>81155</v>
      </c>
      <c r="C21063" s="2" t="s">
        <v>81156</v>
      </c>
      <c r="D21063" s="2" t="s">
        <v>81157</v>
      </c>
    </row>
    <row r="21064" spans="1:4">
      <c r="A21064" s="2" t="s">
        <v>81158</v>
      </c>
      <c r="B21064" s="2" t="s">
        <v>81159</v>
      </c>
      <c r="C21064" s="2" t="s">
        <v>81160</v>
      </c>
      <c r="D21064" s="2" t="s">
        <v>81161</v>
      </c>
    </row>
    <row r="21065" spans="1:4">
      <c r="A21065" s="2" t="s">
        <v>81162</v>
      </c>
      <c r="B21065" s="2" t="s">
        <v>81159</v>
      </c>
      <c r="C21065" s="2" t="s">
        <v>81163</v>
      </c>
      <c r="D21065" s="2"/>
    </row>
    <row r="21066" spans="1:4">
      <c r="A21066" s="2" t="s">
        <v>81164</v>
      </c>
      <c r="B21066" s="2" t="s">
        <v>81165</v>
      </c>
      <c r="C21066" s="2" t="s">
        <v>81166</v>
      </c>
      <c r="D21066" s="2" t="s">
        <v>81167</v>
      </c>
    </row>
    <row r="21067" spans="1:4">
      <c r="A21067" s="2" t="s">
        <v>81168</v>
      </c>
      <c r="B21067" s="2" t="s">
        <v>81169</v>
      </c>
      <c r="C21067" s="2" t="s">
        <v>81170</v>
      </c>
      <c r="D21067" s="2"/>
    </row>
    <row r="21068" spans="1:4">
      <c r="A21068" s="2" t="s">
        <v>81171</v>
      </c>
      <c r="B21068" s="2" t="s">
        <v>81172</v>
      </c>
      <c r="C21068" s="2" t="s">
        <v>81173</v>
      </c>
      <c r="D21068" s="2"/>
    </row>
    <row r="21069" spans="1:4">
      <c r="A21069" s="2" t="s">
        <v>81174</v>
      </c>
      <c r="B21069" s="2" t="s">
        <v>81175</v>
      </c>
      <c r="C21069" s="2" t="s">
        <v>81176</v>
      </c>
      <c r="D21069" s="2"/>
    </row>
    <row r="21070" spans="1:4">
      <c r="A21070" s="2" t="s">
        <v>81177</v>
      </c>
      <c r="B21070" s="2" t="s">
        <v>81178</v>
      </c>
      <c r="C21070" s="2" t="s">
        <v>81179</v>
      </c>
      <c r="D21070" s="2" t="s">
        <v>81180</v>
      </c>
    </row>
    <row r="21071" spans="1:4">
      <c r="A21071" s="2" t="s">
        <v>81181</v>
      </c>
      <c r="B21071" s="2" t="s">
        <v>81182</v>
      </c>
      <c r="C21071" s="2" t="s">
        <v>81183</v>
      </c>
      <c r="D21071" s="2" t="s">
        <v>81184</v>
      </c>
    </row>
    <row r="21072" spans="1:4">
      <c r="A21072" s="2" t="s">
        <v>81185</v>
      </c>
      <c r="B21072" s="2" t="s">
        <v>81186</v>
      </c>
      <c r="C21072" s="2" t="s">
        <v>81187</v>
      </c>
      <c r="D21072" s="2"/>
    </row>
    <row r="21073" spans="1:4">
      <c r="A21073" s="2" t="s">
        <v>81188</v>
      </c>
      <c r="B21073" s="2" t="s">
        <v>81189</v>
      </c>
      <c r="C21073" s="2" t="s">
        <v>81190</v>
      </c>
      <c r="D21073" s="2" t="s">
        <v>81184</v>
      </c>
    </row>
    <row r="21074" spans="1:4">
      <c r="A21074" s="2" t="s">
        <v>81191</v>
      </c>
      <c r="B21074" s="2" t="s">
        <v>81192</v>
      </c>
      <c r="C21074" s="2" t="s">
        <v>81193</v>
      </c>
      <c r="D21074" s="2" t="s">
        <v>81194</v>
      </c>
    </row>
    <row r="21075" spans="1:4">
      <c r="A21075" s="2" t="s">
        <v>81195</v>
      </c>
      <c r="B21075" s="2" t="s">
        <v>81196</v>
      </c>
      <c r="C21075" s="2" t="s">
        <v>81187</v>
      </c>
      <c r="D21075" s="2"/>
    </row>
    <row r="21076" spans="1:4">
      <c r="A21076" s="2" t="s">
        <v>81197</v>
      </c>
      <c r="B21076" s="2" t="s">
        <v>81198</v>
      </c>
      <c r="C21076" s="2" t="s">
        <v>81187</v>
      </c>
      <c r="D21076" s="2"/>
    </row>
    <row r="21077" spans="1:4">
      <c r="A21077" s="2" t="s">
        <v>81199</v>
      </c>
      <c r="B21077" s="2" t="s">
        <v>81200</v>
      </c>
      <c r="C21077" s="2" t="s">
        <v>81201</v>
      </c>
      <c r="D21077" s="2" t="s">
        <v>81202</v>
      </c>
    </row>
    <row r="21078" spans="1:4">
      <c r="A21078" s="2" t="s">
        <v>81203</v>
      </c>
      <c r="B21078" s="2" t="s">
        <v>81204</v>
      </c>
      <c r="C21078" s="2" t="s">
        <v>81205</v>
      </c>
      <c r="D21078" s="2" t="s">
        <v>81206</v>
      </c>
    </row>
    <row r="21079" spans="1:4">
      <c r="A21079" s="2" t="s">
        <v>81207</v>
      </c>
      <c r="B21079" s="2" t="s">
        <v>81208</v>
      </c>
      <c r="C21079" s="2" t="s">
        <v>81209</v>
      </c>
      <c r="D21079" s="2"/>
    </row>
    <row r="21080" spans="1:4">
      <c r="A21080" s="2" t="s">
        <v>81210</v>
      </c>
      <c r="B21080" s="2" t="s">
        <v>81211</v>
      </c>
      <c r="C21080" s="2" t="s">
        <v>81212</v>
      </c>
      <c r="D21080" s="2" t="s">
        <v>81213</v>
      </c>
    </row>
    <row r="21081" spans="1:4">
      <c r="A21081" s="2" t="s">
        <v>81214</v>
      </c>
      <c r="B21081" s="2" t="s">
        <v>81215</v>
      </c>
      <c r="C21081" s="2" t="s">
        <v>81216</v>
      </c>
      <c r="D21081" s="2" t="s">
        <v>81217</v>
      </c>
    </row>
    <row r="21082" spans="1:4">
      <c r="A21082" s="2" t="s">
        <v>81218</v>
      </c>
      <c r="B21082" s="2" t="s">
        <v>81219</v>
      </c>
      <c r="C21082" s="2" t="s">
        <v>81220</v>
      </c>
      <c r="D21082" s="2" t="s">
        <v>25684</v>
      </c>
    </row>
    <row r="21083" spans="1:4">
      <c r="A21083" s="2" t="s">
        <v>81221</v>
      </c>
      <c r="B21083" s="2" t="s">
        <v>81222</v>
      </c>
      <c r="C21083" s="2" t="s">
        <v>81223</v>
      </c>
      <c r="D21083" s="2" t="s">
        <v>81224</v>
      </c>
    </row>
    <row r="21084" spans="1:4">
      <c r="A21084" s="2" t="s">
        <v>81225</v>
      </c>
      <c r="B21084" s="2" t="s">
        <v>81226</v>
      </c>
      <c r="C21084" s="2" t="s">
        <v>6875</v>
      </c>
      <c r="D21084" s="2" t="s">
        <v>81227</v>
      </c>
    </row>
    <row r="21085" spans="1:4">
      <c r="A21085" s="2" t="s">
        <v>81228</v>
      </c>
      <c r="B21085" s="2" t="s">
        <v>81229</v>
      </c>
      <c r="C21085" s="2" t="s">
        <v>81230</v>
      </c>
      <c r="D21085" s="2" t="s">
        <v>25706</v>
      </c>
    </row>
    <row r="21086" spans="1:4">
      <c r="A21086" s="2" t="s">
        <v>81231</v>
      </c>
      <c r="B21086" s="2" t="s">
        <v>81232</v>
      </c>
      <c r="C21086" s="2" t="s">
        <v>81233</v>
      </c>
      <c r="D21086" s="2" t="s">
        <v>81234</v>
      </c>
    </row>
    <row r="21087" spans="1:4">
      <c r="A21087" s="2" t="s">
        <v>81235</v>
      </c>
      <c r="B21087" s="2" t="s">
        <v>81236</v>
      </c>
      <c r="C21087" s="2" t="s">
        <v>81237</v>
      </c>
      <c r="D21087" s="2"/>
    </row>
    <row r="21088" spans="1:4">
      <c r="A21088" s="2" t="s">
        <v>81238</v>
      </c>
      <c r="B21088" s="2" t="s">
        <v>81239</v>
      </c>
      <c r="C21088" s="2" t="s">
        <v>81240</v>
      </c>
      <c r="D21088" s="2" t="s">
        <v>81241</v>
      </c>
    </row>
    <row r="21089" spans="1:4">
      <c r="A21089" s="2" t="s">
        <v>81242</v>
      </c>
      <c r="B21089" s="2" t="s">
        <v>81243</v>
      </c>
      <c r="C21089" s="2" t="s">
        <v>81244</v>
      </c>
      <c r="D21089" s="2" t="s">
        <v>81245</v>
      </c>
    </row>
    <row r="21090" spans="1:4">
      <c r="A21090" s="2" t="s">
        <v>81246</v>
      </c>
      <c r="B21090" s="2" t="s">
        <v>81247</v>
      </c>
      <c r="C21090" s="2" t="s">
        <v>81248</v>
      </c>
      <c r="D21090" s="2" t="s">
        <v>81249</v>
      </c>
    </row>
    <row r="21091" spans="1:4">
      <c r="A21091" s="2" t="s">
        <v>81250</v>
      </c>
      <c r="B21091" s="2" t="s">
        <v>81251</v>
      </c>
      <c r="C21091" s="2" t="s">
        <v>81252</v>
      </c>
      <c r="D21091" s="2"/>
    </row>
    <row r="21092" spans="1:4">
      <c r="A21092" s="2" t="s">
        <v>81253</v>
      </c>
      <c r="B21092" s="2" t="s">
        <v>81254</v>
      </c>
      <c r="C21092" s="2" t="s">
        <v>81255</v>
      </c>
      <c r="D21092" s="2" t="s">
        <v>81256</v>
      </c>
    </row>
    <row r="21093" spans="1:4">
      <c r="A21093" s="2" t="s">
        <v>81257</v>
      </c>
      <c r="B21093" s="2" t="s">
        <v>81258</v>
      </c>
      <c r="C21093" s="2" t="s">
        <v>81259</v>
      </c>
      <c r="D21093" s="2"/>
    </row>
    <row r="21094" spans="1:4">
      <c r="A21094" s="2" t="s">
        <v>81260</v>
      </c>
      <c r="B21094" s="2" t="s">
        <v>81261</v>
      </c>
      <c r="C21094" s="2" t="s">
        <v>81262</v>
      </c>
      <c r="D21094" s="2" t="s">
        <v>81263</v>
      </c>
    </row>
    <row r="21095" spans="1:4">
      <c r="A21095" s="2" t="s">
        <v>81264</v>
      </c>
      <c r="B21095" s="2" t="s">
        <v>81265</v>
      </c>
      <c r="C21095" s="2" t="s">
        <v>81266</v>
      </c>
      <c r="D21095" s="2" t="s">
        <v>81267</v>
      </c>
    </row>
    <row r="21096" spans="1:4">
      <c r="A21096" s="2" t="s">
        <v>81268</v>
      </c>
      <c r="B21096" s="2" t="s">
        <v>81269</v>
      </c>
      <c r="C21096" s="2" t="s">
        <v>81270</v>
      </c>
      <c r="D21096" s="2"/>
    </row>
    <row r="21097" spans="1:4">
      <c r="A21097" s="2" t="s">
        <v>81271</v>
      </c>
      <c r="B21097" s="2" t="s">
        <v>81272</v>
      </c>
      <c r="C21097" s="2" t="s">
        <v>81273</v>
      </c>
      <c r="D21097" s="2"/>
    </row>
    <row r="21098" spans="1:4">
      <c r="A21098" s="2" t="s">
        <v>81274</v>
      </c>
      <c r="B21098" s="2" t="s">
        <v>81275</v>
      </c>
      <c r="C21098" s="2" t="s">
        <v>81276</v>
      </c>
      <c r="D21098" s="2" t="s">
        <v>81277</v>
      </c>
    </row>
    <row r="21099" spans="1:4">
      <c r="A21099" s="2" t="s">
        <v>81278</v>
      </c>
      <c r="B21099" s="2" t="s">
        <v>81279</v>
      </c>
      <c r="C21099" s="2" t="s">
        <v>81280</v>
      </c>
      <c r="D21099" s="2"/>
    </row>
    <row r="21100" spans="1:4">
      <c r="A21100" s="2" t="s">
        <v>81281</v>
      </c>
      <c r="B21100" s="2" t="s">
        <v>81282</v>
      </c>
      <c r="C21100" s="2" t="s">
        <v>81283</v>
      </c>
      <c r="D21100" s="2"/>
    </row>
    <row r="21101" spans="1:4">
      <c r="A21101" s="2" t="s">
        <v>81284</v>
      </c>
      <c r="B21101" s="2" t="s">
        <v>81285</v>
      </c>
      <c r="C21101" s="2" t="s">
        <v>81286</v>
      </c>
      <c r="D21101" s="2"/>
    </row>
    <row r="21102" spans="1:4">
      <c r="A21102" s="2" t="s">
        <v>81287</v>
      </c>
      <c r="B21102" s="2" t="s">
        <v>81288</v>
      </c>
      <c r="C21102" s="2" t="s">
        <v>81289</v>
      </c>
      <c r="D21102" s="2" t="s">
        <v>81290</v>
      </c>
    </row>
    <row r="21103" spans="1:4">
      <c r="A21103" s="2" t="s">
        <v>81291</v>
      </c>
      <c r="B21103" s="2" t="s">
        <v>81292</v>
      </c>
      <c r="C21103" s="2" t="s">
        <v>81293</v>
      </c>
      <c r="D21103" s="2"/>
    </row>
    <row r="21104" spans="1:4">
      <c r="A21104" s="2" t="s">
        <v>81294</v>
      </c>
      <c r="B21104" s="2" t="s">
        <v>81295</v>
      </c>
      <c r="C21104" s="2" t="s">
        <v>81296</v>
      </c>
      <c r="D21104" s="2" t="s">
        <v>81297</v>
      </c>
    </row>
    <row r="21105" spans="1:4">
      <c r="A21105" s="2" t="s">
        <v>81298</v>
      </c>
      <c r="B21105" s="2" t="s">
        <v>81299</v>
      </c>
      <c r="C21105" s="2" t="s">
        <v>25511</v>
      </c>
      <c r="D21105" s="2" t="s">
        <v>25512</v>
      </c>
    </row>
    <row r="21106" spans="1:4">
      <c r="A21106" s="2" t="s">
        <v>81300</v>
      </c>
      <c r="B21106" s="2" t="s">
        <v>81301</v>
      </c>
      <c r="C21106" s="2" t="s">
        <v>81302</v>
      </c>
      <c r="D21106" s="2" t="s">
        <v>81303</v>
      </c>
    </row>
    <row r="21107" spans="1:4">
      <c r="A21107" s="2" t="s">
        <v>81304</v>
      </c>
      <c r="B21107" s="2" t="s">
        <v>81305</v>
      </c>
      <c r="C21107" s="2" t="s">
        <v>81306</v>
      </c>
      <c r="D21107" s="2" t="s">
        <v>81307</v>
      </c>
    </row>
    <row r="21108" spans="1:4">
      <c r="A21108" s="2" t="s">
        <v>81308</v>
      </c>
      <c r="B21108" s="2" t="s">
        <v>81309</v>
      </c>
      <c r="C21108" s="2" t="s">
        <v>81310</v>
      </c>
      <c r="D21108" s="2" t="s">
        <v>81311</v>
      </c>
    </row>
    <row r="21109" spans="1:4">
      <c r="A21109" s="2" t="s">
        <v>81312</v>
      </c>
      <c r="B21109" s="2" t="s">
        <v>81313</v>
      </c>
      <c r="C21109" s="2" t="s">
        <v>81314</v>
      </c>
      <c r="D21109" s="2" t="s">
        <v>81315</v>
      </c>
    </row>
    <row r="21110" spans="1:4">
      <c r="A21110" s="2" t="s">
        <v>81316</v>
      </c>
      <c r="B21110" s="2" t="s">
        <v>81317</v>
      </c>
      <c r="C21110" s="2" t="s">
        <v>81318</v>
      </c>
      <c r="D21110" s="2" t="s">
        <v>81319</v>
      </c>
    </row>
    <row r="21111" spans="1:4">
      <c r="A21111" s="2" t="s">
        <v>81320</v>
      </c>
      <c r="B21111" s="2" t="s">
        <v>81321</v>
      </c>
      <c r="C21111" s="2" t="s">
        <v>81322</v>
      </c>
      <c r="D21111" s="2" t="s">
        <v>81323</v>
      </c>
    </row>
    <row r="21112" spans="1:4">
      <c r="A21112" s="2" t="s">
        <v>81324</v>
      </c>
      <c r="B21112" s="2" t="s">
        <v>81325</v>
      </c>
      <c r="C21112" s="2" t="s">
        <v>81326</v>
      </c>
      <c r="D21112" s="2"/>
    </row>
    <row r="21113" spans="1:4">
      <c r="A21113" s="2" t="s">
        <v>81327</v>
      </c>
      <c r="B21113" s="2" t="s">
        <v>81328</v>
      </c>
      <c r="C21113" s="2" t="s">
        <v>81329</v>
      </c>
      <c r="D21113" s="2"/>
    </row>
    <row r="21114" spans="1:4">
      <c r="A21114" s="2" t="s">
        <v>81330</v>
      </c>
      <c r="B21114" s="2" t="s">
        <v>81331</v>
      </c>
      <c r="C21114" s="2" t="s">
        <v>81332</v>
      </c>
      <c r="D21114" s="2" t="s">
        <v>81333</v>
      </c>
    </row>
    <row r="21115" spans="1:4">
      <c r="A21115" s="2" t="s">
        <v>81334</v>
      </c>
      <c r="B21115" s="2" t="s">
        <v>81335</v>
      </c>
      <c r="C21115" s="2" t="s">
        <v>81336</v>
      </c>
      <c r="D21115" s="2"/>
    </row>
    <row r="21116" spans="1:4">
      <c r="A21116" s="2" t="s">
        <v>81337</v>
      </c>
      <c r="B21116" s="2" t="s">
        <v>81338</v>
      </c>
      <c r="C21116" s="2" t="s">
        <v>81339</v>
      </c>
      <c r="D21116" s="2" t="s">
        <v>81340</v>
      </c>
    </row>
    <row r="21117" spans="1:4">
      <c r="A21117" s="2" t="s">
        <v>81341</v>
      </c>
      <c r="B21117" s="2" t="s">
        <v>81342</v>
      </c>
      <c r="C21117" s="2" t="s">
        <v>81343</v>
      </c>
      <c r="D21117" s="2" t="s">
        <v>81344</v>
      </c>
    </row>
    <row r="21118" spans="1:4">
      <c r="A21118" s="2" t="s">
        <v>81345</v>
      </c>
      <c r="B21118" s="2" t="s">
        <v>81346</v>
      </c>
      <c r="C21118" s="2" t="s">
        <v>81347</v>
      </c>
      <c r="D21118" s="2" t="s">
        <v>81348</v>
      </c>
    </row>
    <row r="21119" spans="1:4">
      <c r="A21119" s="2" t="s">
        <v>81349</v>
      </c>
      <c r="B21119" s="2" t="s">
        <v>81350</v>
      </c>
      <c r="C21119" s="2" t="s">
        <v>81351</v>
      </c>
      <c r="D21119" s="2" t="s">
        <v>81352</v>
      </c>
    </row>
    <row r="21120" spans="1:4">
      <c r="A21120" s="2" t="s">
        <v>81353</v>
      </c>
      <c r="B21120" s="2" t="s">
        <v>81354</v>
      </c>
      <c r="C21120" s="2" t="s">
        <v>81355</v>
      </c>
      <c r="D21120" s="2" t="s">
        <v>81356</v>
      </c>
    </row>
    <row r="21121" spans="1:4">
      <c r="A21121" s="2" t="s">
        <v>81357</v>
      </c>
      <c r="B21121" s="2" t="s">
        <v>81358</v>
      </c>
      <c r="C21121" s="2" t="s">
        <v>81359</v>
      </c>
      <c r="D21121" s="2" t="s">
        <v>81360</v>
      </c>
    </row>
    <row r="21122" spans="1:4">
      <c r="A21122" s="2" t="s">
        <v>81361</v>
      </c>
      <c r="B21122" s="2" t="s">
        <v>81358</v>
      </c>
      <c r="C21122" s="2" t="s">
        <v>81362</v>
      </c>
      <c r="D21122" s="2"/>
    </row>
    <row r="21123" spans="1:4">
      <c r="A21123" s="2" t="s">
        <v>81363</v>
      </c>
      <c r="B21123" s="2" t="s">
        <v>81364</v>
      </c>
      <c r="C21123" s="2" t="s">
        <v>25689</v>
      </c>
      <c r="D21123" s="2" t="s">
        <v>25690</v>
      </c>
    </row>
    <row r="21124" spans="1:4">
      <c r="A21124" s="2" t="s">
        <v>81365</v>
      </c>
      <c r="B21124" s="2" t="s">
        <v>81366</v>
      </c>
      <c r="C21124" s="2" t="s">
        <v>81367</v>
      </c>
      <c r="D21124" s="2"/>
    </row>
    <row r="21125" spans="1:4">
      <c r="A21125" s="2" t="s">
        <v>81368</v>
      </c>
      <c r="B21125" s="2" t="s">
        <v>81369</v>
      </c>
      <c r="C21125" s="2" t="s">
        <v>81370</v>
      </c>
      <c r="D21125" s="2" t="s">
        <v>81371</v>
      </c>
    </row>
    <row r="21126" spans="1:4">
      <c r="A21126" s="2" t="s">
        <v>81372</v>
      </c>
      <c r="B21126" s="2" t="s">
        <v>81373</v>
      </c>
      <c r="C21126" s="2" t="s">
        <v>81374</v>
      </c>
      <c r="D21126" s="2" t="s">
        <v>81375</v>
      </c>
    </row>
    <row r="21127" spans="1:4">
      <c r="A21127" s="2" t="s">
        <v>81376</v>
      </c>
      <c r="B21127" s="2" t="s">
        <v>81377</v>
      </c>
      <c r="C21127" s="2" t="s">
        <v>81378</v>
      </c>
      <c r="D21127" s="2"/>
    </row>
    <row r="21128" spans="1:4">
      <c r="A21128" s="2" t="s">
        <v>81379</v>
      </c>
      <c r="B21128" s="2" t="s">
        <v>81380</v>
      </c>
      <c r="C21128" s="2" t="s">
        <v>81381</v>
      </c>
      <c r="D21128" s="2" t="s">
        <v>81382</v>
      </c>
    </row>
    <row r="21129" spans="1:4">
      <c r="A21129" s="2" t="s">
        <v>81383</v>
      </c>
      <c r="B21129" s="2" t="s">
        <v>81384</v>
      </c>
      <c r="C21129" s="2" t="s">
        <v>81385</v>
      </c>
      <c r="D21129" s="2"/>
    </row>
    <row r="21130" spans="1:4">
      <c r="A21130" s="2" t="s">
        <v>81386</v>
      </c>
      <c r="B21130" s="2" t="s">
        <v>81387</v>
      </c>
      <c r="C21130" s="2" t="s">
        <v>81388</v>
      </c>
      <c r="D21130" s="2" t="s">
        <v>81389</v>
      </c>
    </row>
    <row r="21131" spans="1:4">
      <c r="A21131" s="2" t="s">
        <v>81390</v>
      </c>
      <c r="B21131" s="2" t="s">
        <v>81391</v>
      </c>
      <c r="C21131" s="2" t="s">
        <v>81392</v>
      </c>
      <c r="D21131" s="2" t="s">
        <v>81393</v>
      </c>
    </row>
    <row r="21132" spans="1:4">
      <c r="A21132" s="2" t="s">
        <v>81394</v>
      </c>
      <c r="B21132" s="2" t="s">
        <v>81395</v>
      </c>
      <c r="C21132" s="2" t="s">
        <v>81396</v>
      </c>
      <c r="D21132" s="2" t="s">
        <v>81397</v>
      </c>
    </row>
    <row r="21133" spans="1:4">
      <c r="A21133" s="2" t="s">
        <v>81398</v>
      </c>
      <c r="B21133" s="2" t="s">
        <v>81399</v>
      </c>
      <c r="C21133" s="2" t="s">
        <v>81400</v>
      </c>
      <c r="D21133" s="2" t="s">
        <v>81401</v>
      </c>
    </row>
    <row r="21134" spans="1:4">
      <c r="A21134" s="2" t="s">
        <v>81402</v>
      </c>
      <c r="B21134" s="2" t="s">
        <v>81403</v>
      </c>
      <c r="C21134" s="2" t="s">
        <v>81404</v>
      </c>
      <c r="D21134" s="2"/>
    </row>
    <row r="21135" spans="1:4">
      <c r="A21135" s="2" t="s">
        <v>81405</v>
      </c>
      <c r="B21135" s="2" t="s">
        <v>81406</v>
      </c>
      <c r="C21135" s="2" t="s">
        <v>76040</v>
      </c>
      <c r="D21135" s="2" t="s">
        <v>76041</v>
      </c>
    </row>
    <row r="21136" spans="1:4">
      <c r="A21136" s="2" t="s">
        <v>81407</v>
      </c>
      <c r="B21136" s="2" t="s">
        <v>81408</v>
      </c>
      <c r="C21136" s="2" t="s">
        <v>81409</v>
      </c>
      <c r="D21136" s="2" t="s">
        <v>81410</v>
      </c>
    </row>
    <row r="21137" spans="1:4">
      <c r="A21137" s="2" t="s">
        <v>81411</v>
      </c>
      <c r="B21137" s="2" t="s">
        <v>81412</v>
      </c>
      <c r="C21137" s="2" t="s">
        <v>81413</v>
      </c>
      <c r="D21137" s="2" t="s">
        <v>81414</v>
      </c>
    </row>
    <row r="21138" spans="1:4">
      <c r="A21138" s="2" t="s">
        <v>81415</v>
      </c>
      <c r="B21138" s="2" t="s">
        <v>81416</v>
      </c>
      <c r="C21138" s="2" t="s">
        <v>81417</v>
      </c>
      <c r="D21138" s="2" t="s">
        <v>81418</v>
      </c>
    </row>
    <row r="21139" spans="1:4">
      <c r="A21139" s="2" t="s">
        <v>81419</v>
      </c>
      <c r="B21139" s="2" t="s">
        <v>81420</v>
      </c>
      <c r="C21139" s="2" t="s">
        <v>81421</v>
      </c>
      <c r="D21139" s="2"/>
    </row>
    <row r="21140" spans="1:4">
      <c r="A21140" s="2" t="s">
        <v>81422</v>
      </c>
      <c r="B21140" s="2" t="s">
        <v>81423</v>
      </c>
      <c r="C21140" s="2" t="s">
        <v>81424</v>
      </c>
      <c r="D21140" s="2" t="s">
        <v>81425</v>
      </c>
    </row>
    <row r="21141" spans="1:4">
      <c r="A21141" s="2" t="s">
        <v>81426</v>
      </c>
      <c r="B21141" s="2" t="s">
        <v>81427</v>
      </c>
      <c r="C21141" s="2" t="s">
        <v>81428</v>
      </c>
      <c r="D21141" s="2"/>
    </row>
    <row r="21142" spans="1:4">
      <c r="A21142" s="2" t="s">
        <v>81429</v>
      </c>
      <c r="B21142" s="2" t="s">
        <v>81430</v>
      </c>
      <c r="C21142" s="2" t="s">
        <v>81431</v>
      </c>
      <c r="D21142" s="2" t="s">
        <v>81425</v>
      </c>
    </row>
    <row r="21143" spans="1:4">
      <c r="A21143" s="2" t="s">
        <v>81432</v>
      </c>
      <c r="B21143" s="2" t="s">
        <v>81433</v>
      </c>
      <c r="C21143" s="2" t="s">
        <v>81434</v>
      </c>
      <c r="D21143" s="2" t="s">
        <v>81435</v>
      </c>
    </row>
    <row r="21144" spans="1:4">
      <c r="A21144" s="2" t="s">
        <v>81436</v>
      </c>
      <c r="B21144" s="2" t="s">
        <v>81437</v>
      </c>
      <c r="C21144" s="2" t="s">
        <v>81438</v>
      </c>
      <c r="D21144" s="2" t="s">
        <v>81439</v>
      </c>
    </row>
    <row r="21145" spans="1:4">
      <c r="A21145" s="2" t="s">
        <v>81440</v>
      </c>
      <c r="B21145" s="2" t="s">
        <v>81441</v>
      </c>
      <c r="C21145" s="2" t="s">
        <v>81442</v>
      </c>
      <c r="D21145" s="2" t="s">
        <v>81443</v>
      </c>
    </row>
    <row r="21146" spans="1:4">
      <c r="A21146" s="2" t="s">
        <v>81444</v>
      </c>
      <c r="B21146" s="2" t="s">
        <v>81445</v>
      </c>
      <c r="C21146" s="2" t="s">
        <v>81446</v>
      </c>
      <c r="D21146" s="2" t="s">
        <v>81447</v>
      </c>
    </row>
    <row r="21147" spans="1:4">
      <c r="A21147" s="2" t="s">
        <v>81448</v>
      </c>
      <c r="B21147" s="2" t="s">
        <v>81449</v>
      </c>
      <c r="C21147" s="2" t="s">
        <v>25720</v>
      </c>
      <c r="D21147" s="2" t="s">
        <v>25721</v>
      </c>
    </row>
    <row r="21148" spans="1:4">
      <c r="A21148" s="2" t="s">
        <v>81450</v>
      </c>
      <c r="B21148" s="2" t="s">
        <v>81451</v>
      </c>
      <c r="C21148" s="2" t="s">
        <v>81452</v>
      </c>
      <c r="D21148" s="2" t="s">
        <v>81453</v>
      </c>
    </row>
    <row r="21149" spans="1:4">
      <c r="A21149" s="2" t="s">
        <v>81454</v>
      </c>
      <c r="B21149" s="2" t="s">
        <v>81455</v>
      </c>
      <c r="C21149" s="2" t="s">
        <v>81456</v>
      </c>
      <c r="D21149" s="2"/>
    </row>
    <row r="21150" spans="1:4">
      <c r="A21150" s="2" t="s">
        <v>81457</v>
      </c>
      <c r="B21150" s="2" t="s">
        <v>81458</v>
      </c>
      <c r="C21150" s="2" t="s">
        <v>81459</v>
      </c>
      <c r="D21150" s="2" t="s">
        <v>81460</v>
      </c>
    </row>
    <row r="21151" spans="1:4">
      <c r="A21151" s="2" t="s">
        <v>81461</v>
      </c>
      <c r="B21151" s="2" t="s">
        <v>81462</v>
      </c>
      <c r="C21151" s="2" t="s">
        <v>81463</v>
      </c>
      <c r="D21151" s="2" t="s">
        <v>81464</v>
      </c>
    </row>
    <row r="21152" spans="1:4">
      <c r="A21152" s="2" t="s">
        <v>81465</v>
      </c>
      <c r="B21152" s="2" t="s">
        <v>81466</v>
      </c>
      <c r="C21152" s="2" t="s">
        <v>81467</v>
      </c>
      <c r="D21152" s="2" t="s">
        <v>81468</v>
      </c>
    </row>
    <row r="21153" spans="1:4">
      <c r="A21153" s="2" t="s">
        <v>81469</v>
      </c>
      <c r="B21153" s="2" t="s">
        <v>81470</v>
      </c>
      <c r="C21153" s="2" t="s">
        <v>81471</v>
      </c>
      <c r="D21153" s="2" t="s">
        <v>81472</v>
      </c>
    </row>
    <row r="21154" spans="1:4">
      <c r="A21154" s="2" t="s">
        <v>81473</v>
      </c>
      <c r="B21154" s="2" t="s">
        <v>81474</v>
      </c>
      <c r="C21154" s="2" t="s">
        <v>81475</v>
      </c>
      <c r="D21154" s="2" t="s">
        <v>81476</v>
      </c>
    </row>
    <row r="21155" spans="1:4">
      <c r="A21155" s="2" t="s">
        <v>81477</v>
      </c>
      <c r="B21155" s="2" t="s">
        <v>81478</v>
      </c>
      <c r="C21155" s="2" t="s">
        <v>81479</v>
      </c>
      <c r="D21155" s="2" t="s">
        <v>81480</v>
      </c>
    </row>
    <row r="21156" spans="1:4">
      <c r="A21156" s="2" t="s">
        <v>81481</v>
      </c>
      <c r="B21156" s="2" t="s">
        <v>81482</v>
      </c>
      <c r="C21156" s="2" t="s">
        <v>81483</v>
      </c>
      <c r="D21156" s="2" t="s">
        <v>81484</v>
      </c>
    </row>
    <row r="21157" spans="1:4">
      <c r="A21157" s="2" t="s">
        <v>81485</v>
      </c>
      <c r="B21157" s="2" t="s">
        <v>81486</v>
      </c>
      <c r="C21157" s="2" t="s">
        <v>81487</v>
      </c>
      <c r="D21157" s="2" t="s">
        <v>81488</v>
      </c>
    </row>
    <row r="21158" spans="1:4">
      <c r="A21158" s="2" t="s">
        <v>81489</v>
      </c>
      <c r="B21158" s="2" t="s">
        <v>81490</v>
      </c>
      <c r="C21158" s="2" t="s">
        <v>81491</v>
      </c>
      <c r="D21158" s="2" t="s">
        <v>70600</v>
      </c>
    </row>
    <row r="21159" spans="1:4">
      <c r="A21159" s="2" t="s">
        <v>81492</v>
      </c>
      <c r="B21159" s="2" t="s">
        <v>81493</v>
      </c>
      <c r="C21159" s="2" t="s">
        <v>81494</v>
      </c>
      <c r="D21159" s="2" t="s">
        <v>81495</v>
      </c>
    </row>
    <row r="21160" spans="1:4">
      <c r="A21160" s="2" t="s">
        <v>81496</v>
      </c>
      <c r="B21160" s="2" t="s">
        <v>81497</v>
      </c>
      <c r="C21160" s="2" t="s">
        <v>81498</v>
      </c>
      <c r="D21160" s="2" t="s">
        <v>81499</v>
      </c>
    </row>
    <row r="21161" spans="1:4">
      <c r="A21161" s="2" t="s">
        <v>81500</v>
      </c>
      <c r="B21161" s="2" t="s">
        <v>81501</v>
      </c>
      <c r="C21161" s="2" t="s">
        <v>81417</v>
      </c>
      <c r="D21161" s="2" t="s">
        <v>81418</v>
      </c>
    </row>
    <row r="21162" spans="1:4">
      <c r="A21162" s="2" t="s">
        <v>81502</v>
      </c>
      <c r="B21162" s="2" t="s">
        <v>81503</v>
      </c>
      <c r="C21162" s="2" t="s">
        <v>81504</v>
      </c>
      <c r="D21162" s="2" t="s">
        <v>81505</v>
      </c>
    </row>
    <row r="21163" spans="1:4">
      <c r="A21163" s="2" t="s">
        <v>81506</v>
      </c>
      <c r="B21163" s="2" t="s">
        <v>81507</v>
      </c>
      <c r="C21163" s="2" t="s">
        <v>81508</v>
      </c>
      <c r="D21163" s="2" t="s">
        <v>81509</v>
      </c>
    </row>
    <row r="21164" spans="1:4">
      <c r="A21164" s="2" t="s">
        <v>81510</v>
      </c>
      <c r="B21164" s="2" t="s">
        <v>81511</v>
      </c>
      <c r="C21164" s="2" t="s">
        <v>81512</v>
      </c>
      <c r="D21164" s="2" t="s">
        <v>81513</v>
      </c>
    </row>
    <row r="21165" spans="1:4">
      <c r="A21165" s="2" t="s">
        <v>81514</v>
      </c>
      <c r="B21165" s="2" t="s">
        <v>81515</v>
      </c>
      <c r="C21165" s="2" t="s">
        <v>81516</v>
      </c>
      <c r="D21165" s="2" t="s">
        <v>81517</v>
      </c>
    </row>
    <row r="21166" spans="1:4">
      <c r="A21166" s="2" t="s">
        <v>81518</v>
      </c>
      <c r="B21166" s="2" t="s">
        <v>81519</v>
      </c>
      <c r="C21166" s="2" t="s">
        <v>81520</v>
      </c>
      <c r="D21166" s="2"/>
    </row>
    <row r="21167" spans="1:4">
      <c r="A21167" s="2" t="s">
        <v>81521</v>
      </c>
      <c r="B21167" s="2" t="s">
        <v>81522</v>
      </c>
      <c r="C21167" s="2" t="s">
        <v>81523</v>
      </c>
      <c r="D21167" s="2" t="s">
        <v>81524</v>
      </c>
    </row>
    <row r="21168" spans="1:4">
      <c r="A21168" s="2" t="s">
        <v>81525</v>
      </c>
      <c r="B21168" s="2" t="s">
        <v>81526</v>
      </c>
      <c r="C21168" s="2" t="s">
        <v>81527</v>
      </c>
      <c r="D21168" s="2" t="s">
        <v>81528</v>
      </c>
    </row>
    <row r="21169" spans="1:4">
      <c r="A21169" s="2" t="s">
        <v>81529</v>
      </c>
      <c r="B21169" s="2" t="s">
        <v>81530</v>
      </c>
      <c r="C21169" s="2" t="s">
        <v>81531</v>
      </c>
      <c r="D21169" s="2" t="s">
        <v>81532</v>
      </c>
    </row>
    <row r="21170" spans="1:4">
      <c r="A21170" s="2" t="s">
        <v>81533</v>
      </c>
      <c r="B21170" s="2" t="s">
        <v>81534</v>
      </c>
      <c r="C21170" s="2" t="s">
        <v>81535</v>
      </c>
      <c r="D21170" s="2" t="s">
        <v>56211</v>
      </c>
    </row>
    <row r="21171" spans="1:4">
      <c r="A21171" s="2" t="s">
        <v>81536</v>
      </c>
      <c r="B21171" s="2" t="s">
        <v>81537</v>
      </c>
      <c r="C21171" s="2" t="s">
        <v>81538</v>
      </c>
      <c r="D21171" s="2" t="s">
        <v>81539</v>
      </c>
    </row>
    <row r="21172" spans="1:4">
      <c r="A21172" s="2" t="s">
        <v>81540</v>
      </c>
      <c r="B21172" s="2" t="s">
        <v>81541</v>
      </c>
      <c r="C21172" s="2" t="s">
        <v>81542</v>
      </c>
      <c r="D21172" s="2" t="s">
        <v>81543</v>
      </c>
    </row>
    <row r="21173" spans="1:4">
      <c r="A21173" s="2" t="s">
        <v>81544</v>
      </c>
      <c r="B21173" s="2" t="s">
        <v>81545</v>
      </c>
      <c r="C21173" s="2" t="s">
        <v>81546</v>
      </c>
      <c r="D21173" s="2" t="s">
        <v>81547</v>
      </c>
    </row>
    <row r="21174" spans="1:4">
      <c r="A21174" s="2" t="s">
        <v>81548</v>
      </c>
      <c r="B21174" s="2" t="s">
        <v>81549</v>
      </c>
      <c r="C21174" s="2" t="s">
        <v>81550</v>
      </c>
      <c r="D21174" s="2"/>
    </row>
    <row r="21175" spans="1:4">
      <c r="A21175" s="2" t="s">
        <v>81551</v>
      </c>
      <c r="B21175" s="2" t="s">
        <v>81552</v>
      </c>
      <c r="C21175" s="2" t="s">
        <v>81553</v>
      </c>
      <c r="D21175" s="2"/>
    </row>
    <row r="21176" spans="1:4">
      <c r="A21176" s="2" t="s">
        <v>81554</v>
      </c>
      <c r="B21176" s="2" t="s">
        <v>81555</v>
      </c>
      <c r="C21176" s="2" t="s">
        <v>81556</v>
      </c>
      <c r="D21176" s="2" t="s">
        <v>7458</v>
      </c>
    </row>
    <row r="21177" spans="1:4">
      <c r="A21177" s="2" t="s">
        <v>81557</v>
      </c>
      <c r="B21177" s="2" t="s">
        <v>81558</v>
      </c>
      <c r="C21177" s="2" t="s">
        <v>81559</v>
      </c>
      <c r="D21177" s="2"/>
    </row>
    <row r="21178" spans="1:4">
      <c r="A21178" s="2" t="s">
        <v>81560</v>
      </c>
      <c r="B21178" s="2" t="s">
        <v>81561</v>
      </c>
      <c r="C21178" s="2" t="s">
        <v>81562</v>
      </c>
      <c r="D21178" s="2" t="s">
        <v>81563</v>
      </c>
    </row>
    <row r="21179" spans="1:4">
      <c r="A21179" s="2" t="s">
        <v>81564</v>
      </c>
      <c r="B21179" s="2" t="s">
        <v>81565</v>
      </c>
      <c r="C21179" s="2" t="s">
        <v>81566</v>
      </c>
      <c r="D21179" s="2"/>
    </row>
    <row r="21180" spans="1:4">
      <c r="A21180" s="2" t="s">
        <v>81567</v>
      </c>
      <c r="B21180" s="2" t="s">
        <v>81568</v>
      </c>
      <c r="C21180" s="2" t="s">
        <v>81240</v>
      </c>
      <c r="D21180" s="2" t="s">
        <v>81241</v>
      </c>
    </row>
    <row r="21181" spans="1:4">
      <c r="A21181" s="2" t="s">
        <v>81569</v>
      </c>
      <c r="B21181" s="2" t="s">
        <v>81570</v>
      </c>
      <c r="C21181" s="2" t="s">
        <v>81571</v>
      </c>
      <c r="D21181" s="2" t="s">
        <v>81572</v>
      </c>
    </row>
    <row r="21182" spans="1:4">
      <c r="A21182" s="2" t="s">
        <v>81573</v>
      </c>
      <c r="B21182" s="2" t="s">
        <v>81574</v>
      </c>
      <c r="C21182" s="2" t="s">
        <v>81575</v>
      </c>
      <c r="D21182" s="2" t="s">
        <v>81576</v>
      </c>
    </row>
    <row r="21183" spans="1:4">
      <c r="A21183" s="2" t="s">
        <v>81577</v>
      </c>
      <c r="B21183" s="2" t="s">
        <v>81578</v>
      </c>
      <c r="C21183" s="2" t="s">
        <v>81579</v>
      </c>
      <c r="D21183" s="2" t="s">
        <v>81580</v>
      </c>
    </row>
    <row r="21184" spans="1:4">
      <c r="A21184" s="2" t="s">
        <v>81581</v>
      </c>
      <c r="B21184" s="2" t="s">
        <v>81582</v>
      </c>
      <c r="C21184" s="2" t="s">
        <v>81583</v>
      </c>
      <c r="D21184" s="2"/>
    </row>
    <row r="21185" spans="1:4">
      <c r="A21185" s="2" t="s">
        <v>81584</v>
      </c>
      <c r="B21185" s="2" t="s">
        <v>81585</v>
      </c>
      <c r="C21185" s="2" t="s">
        <v>81586</v>
      </c>
      <c r="D21185" s="2" t="s">
        <v>81587</v>
      </c>
    </row>
    <row r="21186" spans="1:4">
      <c r="A21186" s="2" t="s">
        <v>81588</v>
      </c>
      <c r="B21186" s="2" t="s">
        <v>81589</v>
      </c>
      <c r="C21186" s="2" t="s">
        <v>81590</v>
      </c>
      <c r="D21186" s="2"/>
    </row>
    <row r="21187" spans="1:4">
      <c r="A21187" s="2" t="s">
        <v>81591</v>
      </c>
      <c r="B21187" s="2" t="s">
        <v>81592</v>
      </c>
      <c r="C21187" s="2" t="s">
        <v>81593</v>
      </c>
      <c r="D21187" s="2" t="s">
        <v>81594</v>
      </c>
    </row>
    <row r="21188" spans="1:4">
      <c r="A21188" s="2" t="s">
        <v>81595</v>
      </c>
      <c r="B21188" s="2" t="s">
        <v>81596</v>
      </c>
      <c r="C21188" s="2" t="s">
        <v>81597</v>
      </c>
      <c r="D21188" s="2" t="s">
        <v>81598</v>
      </c>
    </row>
    <row r="21189" spans="1:4">
      <c r="A21189" s="2" t="s">
        <v>81599</v>
      </c>
      <c r="B21189" s="2" t="s">
        <v>81600</v>
      </c>
      <c r="C21189" s="2" t="s">
        <v>81601</v>
      </c>
      <c r="D21189" s="2" t="s">
        <v>81602</v>
      </c>
    </row>
    <row r="21190" spans="1:4">
      <c r="A21190" s="2" t="s">
        <v>81603</v>
      </c>
      <c r="B21190" s="2" t="s">
        <v>81604</v>
      </c>
      <c r="C21190" s="2" t="s">
        <v>81605</v>
      </c>
      <c r="D21190" s="2" t="s">
        <v>81606</v>
      </c>
    </row>
    <row r="21191" spans="1:4">
      <c r="A21191" s="2" t="s">
        <v>81607</v>
      </c>
      <c r="B21191" s="2" t="s">
        <v>81608</v>
      </c>
      <c r="C21191" s="2" t="s">
        <v>27419</v>
      </c>
      <c r="D21191" s="2" t="s">
        <v>27420</v>
      </c>
    </row>
    <row r="21192" spans="1:4">
      <c r="A21192" s="2" t="s">
        <v>81609</v>
      </c>
      <c r="B21192" s="2" t="s">
        <v>81610</v>
      </c>
      <c r="C21192" s="2" t="s">
        <v>81611</v>
      </c>
      <c r="D21192" s="2"/>
    </row>
    <row r="21193" spans="1:4">
      <c r="A21193" s="2" t="s">
        <v>81612</v>
      </c>
      <c r="B21193" s="2" t="s">
        <v>81613</v>
      </c>
      <c r="C21193" s="2" t="s">
        <v>81614</v>
      </c>
      <c r="D21193" s="2"/>
    </row>
    <row r="21194" spans="1:4">
      <c r="A21194" s="2" t="s">
        <v>81615</v>
      </c>
      <c r="B21194" s="2" t="s">
        <v>81616</v>
      </c>
      <c r="C21194" s="2" t="s">
        <v>81617</v>
      </c>
      <c r="D21194" s="2" t="s">
        <v>81618</v>
      </c>
    </row>
    <row r="21195" spans="1:4">
      <c r="A21195" s="2" t="s">
        <v>81619</v>
      </c>
      <c r="B21195" s="2" t="s">
        <v>81620</v>
      </c>
      <c r="C21195" s="2" t="s">
        <v>81621</v>
      </c>
      <c r="D21195" s="2" t="s">
        <v>81622</v>
      </c>
    </row>
    <row r="21196" spans="1:4">
      <c r="A21196" s="2" t="s">
        <v>81623</v>
      </c>
      <c r="B21196" s="2" t="s">
        <v>81624</v>
      </c>
      <c r="C21196" s="2" t="s">
        <v>81625</v>
      </c>
      <c r="D21196" s="2" t="s">
        <v>81626</v>
      </c>
    </row>
    <row r="21197" spans="1:4">
      <c r="A21197" s="2" t="s">
        <v>81627</v>
      </c>
      <c r="B21197" s="2" t="s">
        <v>81628</v>
      </c>
      <c r="C21197" s="2" t="s">
        <v>81629</v>
      </c>
      <c r="D21197" s="2" t="s">
        <v>81630</v>
      </c>
    </row>
    <row r="21198" spans="1:4">
      <c r="A21198" s="2" t="s">
        <v>81631</v>
      </c>
      <c r="B21198" s="2" t="s">
        <v>81632</v>
      </c>
      <c r="C21198" s="2" t="s">
        <v>81633</v>
      </c>
      <c r="D21198" s="2" t="s">
        <v>81634</v>
      </c>
    </row>
    <row r="21199" spans="1:4">
      <c r="A21199" s="2" t="s">
        <v>81635</v>
      </c>
      <c r="B21199" s="2" t="s">
        <v>81636</v>
      </c>
      <c r="C21199" s="2" t="s">
        <v>81637</v>
      </c>
      <c r="D21199" s="2" t="s">
        <v>81638</v>
      </c>
    </row>
    <row r="21200" spans="1:4">
      <c r="A21200" s="2" t="s">
        <v>81639</v>
      </c>
      <c r="B21200" s="2" t="s">
        <v>81640</v>
      </c>
      <c r="C21200" s="2" t="s">
        <v>81641</v>
      </c>
      <c r="D21200" s="2" t="s">
        <v>81642</v>
      </c>
    </row>
    <row r="21201" spans="1:4">
      <c r="A21201" s="2" t="s">
        <v>81643</v>
      </c>
      <c r="B21201" s="2" t="s">
        <v>81644</v>
      </c>
      <c r="C21201" s="2" t="s">
        <v>81645</v>
      </c>
      <c r="D21201" s="2" t="s">
        <v>81646</v>
      </c>
    </row>
    <row r="21202" spans="1:4">
      <c r="A21202" s="2" t="s">
        <v>81647</v>
      </c>
      <c r="B21202" s="2" t="s">
        <v>81648</v>
      </c>
      <c r="C21202" s="2" t="s">
        <v>81649</v>
      </c>
      <c r="D21202" s="2" t="s">
        <v>38429</v>
      </c>
    </row>
    <row r="21203" spans="1:4">
      <c r="A21203" s="2" t="s">
        <v>81650</v>
      </c>
      <c r="B21203" s="2" t="s">
        <v>81651</v>
      </c>
      <c r="C21203" s="2" t="s">
        <v>81652</v>
      </c>
      <c r="D21203" s="2" t="s">
        <v>81653</v>
      </c>
    </row>
    <row r="21204" spans="1:4">
      <c r="A21204" s="2" t="s">
        <v>81654</v>
      </c>
      <c r="B21204" s="2" t="s">
        <v>81655</v>
      </c>
      <c r="C21204" s="2" t="s">
        <v>81656</v>
      </c>
      <c r="D21204" s="2" t="s">
        <v>81657</v>
      </c>
    </row>
    <row r="21205" spans="1:4">
      <c r="A21205" s="2" t="s">
        <v>81658</v>
      </c>
      <c r="B21205" s="2" t="s">
        <v>81659</v>
      </c>
      <c r="C21205" s="2" t="s">
        <v>81660</v>
      </c>
      <c r="D21205" s="2" t="s">
        <v>81661</v>
      </c>
    </row>
    <row r="21206" spans="1:4">
      <c r="A21206" s="2" t="s">
        <v>81662</v>
      </c>
      <c r="B21206" s="2" t="s">
        <v>81663</v>
      </c>
      <c r="C21206" s="2" t="s">
        <v>81664</v>
      </c>
      <c r="D21206" s="2" t="s">
        <v>81665</v>
      </c>
    </row>
    <row r="21207" spans="1:4">
      <c r="A21207" s="2" t="s">
        <v>81666</v>
      </c>
      <c r="B21207" s="2" t="s">
        <v>81667</v>
      </c>
      <c r="C21207" s="2" t="s">
        <v>81668</v>
      </c>
      <c r="D21207" s="2" t="s">
        <v>81669</v>
      </c>
    </row>
    <row r="21208" spans="1:4">
      <c r="A21208" s="2" t="s">
        <v>81670</v>
      </c>
      <c r="B21208" s="2" t="s">
        <v>81671</v>
      </c>
      <c r="C21208" s="2" t="s">
        <v>81668</v>
      </c>
      <c r="D21208" s="2" t="s">
        <v>81672</v>
      </c>
    </row>
    <row r="21209" spans="1:4">
      <c r="A21209" s="2" t="s">
        <v>81673</v>
      </c>
      <c r="B21209" s="2" t="s">
        <v>81674</v>
      </c>
      <c r="C21209" s="2" t="s">
        <v>81675</v>
      </c>
      <c r="D21209" s="2" t="s">
        <v>81676</v>
      </c>
    </row>
    <row r="21210" spans="1:4">
      <c r="A21210" s="2" t="s">
        <v>81677</v>
      </c>
      <c r="B21210" s="2" t="s">
        <v>81678</v>
      </c>
      <c r="C21210" s="2" t="s">
        <v>81679</v>
      </c>
      <c r="D21210" s="2" t="s">
        <v>81680</v>
      </c>
    </row>
    <row r="21211" spans="1:4">
      <c r="A21211" s="2" t="s">
        <v>81681</v>
      </c>
      <c r="B21211" s="2" t="s">
        <v>81682</v>
      </c>
      <c r="C21211" s="2" t="s">
        <v>81683</v>
      </c>
      <c r="D21211" s="2" t="s">
        <v>81684</v>
      </c>
    </row>
    <row r="21212" spans="1:4">
      <c r="A21212" s="2" t="s">
        <v>81685</v>
      </c>
      <c r="B21212" s="2" t="s">
        <v>81686</v>
      </c>
      <c r="C21212" s="2" t="s">
        <v>81687</v>
      </c>
      <c r="D21212" s="2"/>
    </row>
    <row r="21213" spans="1:4">
      <c r="A21213" s="2" t="s">
        <v>81688</v>
      </c>
      <c r="B21213" s="2" t="s">
        <v>81689</v>
      </c>
      <c r="C21213" s="2" t="s">
        <v>81690</v>
      </c>
      <c r="D21213" s="2" t="s">
        <v>81691</v>
      </c>
    </row>
    <row r="21214" spans="1:4">
      <c r="A21214" s="2" t="s">
        <v>81692</v>
      </c>
      <c r="B21214" s="2" t="s">
        <v>81693</v>
      </c>
      <c r="C21214" s="2" t="s">
        <v>81694</v>
      </c>
      <c r="D21214" s="2" t="s">
        <v>81517</v>
      </c>
    </row>
    <row r="21215" spans="1:4">
      <c r="A21215" s="2" t="s">
        <v>81695</v>
      </c>
      <c r="B21215" s="2" t="s">
        <v>81696</v>
      </c>
      <c r="C21215" s="2" t="s">
        <v>81697</v>
      </c>
      <c r="D21215" s="2" t="s">
        <v>81698</v>
      </c>
    </row>
    <row r="21216" spans="1:4">
      <c r="A21216" s="2" t="s">
        <v>81699</v>
      </c>
      <c r="B21216" s="2" t="s">
        <v>81700</v>
      </c>
      <c r="C21216" s="2" t="s">
        <v>81701</v>
      </c>
      <c r="D21216" s="2" t="s">
        <v>81702</v>
      </c>
    </row>
    <row r="21217" spans="1:4">
      <c r="A21217" s="2" t="s">
        <v>81703</v>
      </c>
      <c r="B21217" s="2" t="s">
        <v>81704</v>
      </c>
      <c r="C21217" s="2" t="s">
        <v>81705</v>
      </c>
      <c r="D21217" s="2"/>
    </row>
    <row r="21218" spans="1:4">
      <c r="A21218" s="2" t="s">
        <v>81706</v>
      </c>
      <c r="B21218" s="2" t="s">
        <v>81707</v>
      </c>
      <c r="C21218" s="2" t="s">
        <v>81708</v>
      </c>
      <c r="D21218" s="2"/>
    </row>
    <row r="21219" spans="1:4">
      <c r="A21219" s="2" t="s">
        <v>81709</v>
      </c>
      <c r="B21219" s="2" t="s">
        <v>81710</v>
      </c>
      <c r="C21219" s="2" t="s">
        <v>81711</v>
      </c>
      <c r="D21219" s="2" t="s">
        <v>81712</v>
      </c>
    </row>
    <row r="21220" spans="1:4">
      <c r="A21220" s="2" t="s">
        <v>81713</v>
      </c>
      <c r="B21220" s="2" t="s">
        <v>81714</v>
      </c>
      <c r="C21220" s="2" t="s">
        <v>81715</v>
      </c>
      <c r="D21220" s="2"/>
    </row>
    <row r="21221" spans="1:4">
      <c r="A21221" s="2" t="s">
        <v>81716</v>
      </c>
      <c r="B21221" s="2" t="s">
        <v>81717</v>
      </c>
      <c r="C21221" s="2" t="s">
        <v>81718</v>
      </c>
      <c r="D21221" s="2" t="s">
        <v>81719</v>
      </c>
    </row>
    <row r="21222" spans="1:4">
      <c r="A21222" s="2" t="s">
        <v>81720</v>
      </c>
      <c r="B21222" s="2" t="s">
        <v>81721</v>
      </c>
      <c r="C21222" s="2" t="s">
        <v>81722</v>
      </c>
      <c r="D21222" s="2" t="s">
        <v>81723</v>
      </c>
    </row>
    <row r="21223" spans="1:4">
      <c r="A21223" s="2" t="s">
        <v>81724</v>
      </c>
      <c r="B21223" s="2" t="s">
        <v>81721</v>
      </c>
      <c r="C21223" s="2" t="s">
        <v>81725</v>
      </c>
      <c r="D21223" s="2"/>
    </row>
    <row r="21224" spans="1:4">
      <c r="A21224" s="2" t="s">
        <v>81726</v>
      </c>
      <c r="B21224" s="2" t="s">
        <v>81727</v>
      </c>
      <c r="C21224" s="2" t="s">
        <v>81728</v>
      </c>
      <c r="D21224" s="2" t="s">
        <v>81729</v>
      </c>
    </row>
    <row r="21225" spans="1:4">
      <c r="A21225" s="2" t="s">
        <v>81730</v>
      </c>
      <c r="B21225" s="2" t="s">
        <v>81731</v>
      </c>
      <c r="C21225" s="2" t="s">
        <v>81732</v>
      </c>
      <c r="D21225" s="2" t="s">
        <v>81733</v>
      </c>
    </row>
    <row r="21226" spans="1:4">
      <c r="A21226" s="2" t="s">
        <v>81734</v>
      </c>
      <c r="B21226" s="2" t="s">
        <v>81735</v>
      </c>
      <c r="C21226" s="2" t="s">
        <v>81736</v>
      </c>
      <c r="D21226" s="2"/>
    </row>
    <row r="21227" spans="1:4">
      <c r="A21227" s="2" t="s">
        <v>81737</v>
      </c>
      <c r="B21227" s="2" t="s">
        <v>81738</v>
      </c>
      <c r="C21227" s="2" t="s">
        <v>81739</v>
      </c>
      <c r="D21227" s="2"/>
    </row>
    <row r="21228" spans="1:4">
      <c r="A21228" s="2" t="s">
        <v>81740</v>
      </c>
      <c r="B21228" s="2" t="s">
        <v>81741</v>
      </c>
      <c r="C21228" s="2" t="s">
        <v>81742</v>
      </c>
      <c r="D21228" s="2"/>
    </row>
    <row r="21229" spans="1:4">
      <c r="A21229" s="2" t="s">
        <v>81743</v>
      </c>
      <c r="B21229" s="2" t="s">
        <v>81744</v>
      </c>
      <c r="C21229" s="2" t="s">
        <v>81745</v>
      </c>
      <c r="D21229" s="2" t="s">
        <v>81746</v>
      </c>
    </row>
    <row r="21230" spans="1:4">
      <c r="A21230" s="2" t="s">
        <v>81747</v>
      </c>
      <c r="B21230" s="2" t="s">
        <v>81748</v>
      </c>
      <c r="C21230" s="2" t="s">
        <v>81749</v>
      </c>
      <c r="D21230" s="2" t="s">
        <v>38433</v>
      </c>
    </row>
    <row r="21231" spans="1:4">
      <c r="A21231" s="2" t="s">
        <v>81750</v>
      </c>
      <c r="B21231" s="2" t="s">
        <v>81751</v>
      </c>
      <c r="C21231" s="2" t="s">
        <v>81752</v>
      </c>
      <c r="D21231" s="2" t="s">
        <v>81753</v>
      </c>
    </row>
    <row r="21232" spans="1:4">
      <c r="A21232" s="2" t="s">
        <v>81754</v>
      </c>
      <c r="B21232" s="2" t="s">
        <v>81755</v>
      </c>
      <c r="C21232" s="2" t="s">
        <v>81756</v>
      </c>
      <c r="D21232" s="2" t="s">
        <v>81757</v>
      </c>
    </row>
    <row r="21233" spans="1:4">
      <c r="A21233" s="2" t="s">
        <v>81758</v>
      </c>
      <c r="B21233" s="2" t="s">
        <v>81759</v>
      </c>
      <c r="C21233" s="2" t="s">
        <v>81760</v>
      </c>
      <c r="D21233" s="2"/>
    </row>
    <row r="21234" spans="1:4">
      <c r="A21234" s="2" t="s">
        <v>81761</v>
      </c>
      <c r="B21234" s="2" t="s">
        <v>81762</v>
      </c>
      <c r="C21234" s="2" t="s">
        <v>81760</v>
      </c>
      <c r="D21234" s="2"/>
    </row>
    <row r="21235" spans="1:4">
      <c r="A21235" s="2" t="s">
        <v>81763</v>
      </c>
      <c r="B21235" s="2" t="s">
        <v>81764</v>
      </c>
      <c r="C21235" s="2" t="s">
        <v>81765</v>
      </c>
      <c r="D21235" s="2"/>
    </row>
    <row r="21236" spans="1:4">
      <c r="A21236" s="2" t="s">
        <v>81766</v>
      </c>
      <c r="B21236" s="2" t="s">
        <v>81767</v>
      </c>
      <c r="C21236" s="2" t="s">
        <v>7468</v>
      </c>
      <c r="D21236" s="2"/>
    </row>
    <row r="21237" spans="1:4">
      <c r="A21237" s="2" t="s">
        <v>81768</v>
      </c>
      <c r="B21237" s="2" t="s">
        <v>81769</v>
      </c>
      <c r="C21237" s="2" t="s">
        <v>81770</v>
      </c>
      <c r="D21237" s="2" t="s">
        <v>81771</v>
      </c>
    </row>
    <row r="21238" spans="1:4">
      <c r="A21238" s="2" t="s">
        <v>81772</v>
      </c>
      <c r="B21238" s="2" t="s">
        <v>81773</v>
      </c>
      <c r="C21238" s="2" t="s">
        <v>81774</v>
      </c>
      <c r="D21238" s="2" t="s">
        <v>81771</v>
      </c>
    </row>
    <row r="21239" spans="1:4">
      <c r="A21239" s="2" t="s">
        <v>81775</v>
      </c>
      <c r="B21239" s="2" t="s">
        <v>81776</v>
      </c>
      <c r="C21239" s="2" t="s">
        <v>81777</v>
      </c>
      <c r="D21239" s="2"/>
    </row>
    <row r="21240" spans="1:4">
      <c r="A21240" s="2" t="s">
        <v>81778</v>
      </c>
      <c r="B21240" s="2" t="s">
        <v>81779</v>
      </c>
      <c r="C21240" s="2" t="s">
        <v>81780</v>
      </c>
      <c r="D21240" s="2"/>
    </row>
    <row r="21241" spans="1:4">
      <c r="A21241" s="2" t="s">
        <v>81781</v>
      </c>
      <c r="B21241" s="2" t="s">
        <v>81782</v>
      </c>
      <c r="C21241" s="2" t="s">
        <v>81783</v>
      </c>
      <c r="D21241" s="2"/>
    </row>
    <row r="21242" spans="1:4">
      <c r="A21242" s="2" t="s">
        <v>81784</v>
      </c>
      <c r="B21242" s="2" t="s">
        <v>81785</v>
      </c>
      <c r="C21242" s="2" t="s">
        <v>81786</v>
      </c>
      <c r="D21242" s="2" t="s">
        <v>81787</v>
      </c>
    </row>
    <row r="21243" spans="1:4">
      <c r="A21243" s="2" t="s">
        <v>81788</v>
      </c>
      <c r="B21243" s="2" t="s">
        <v>81789</v>
      </c>
      <c r="C21243" s="2" t="s">
        <v>81790</v>
      </c>
      <c r="D21243" s="2" t="s">
        <v>81791</v>
      </c>
    </row>
    <row r="21244" spans="1:4">
      <c r="A21244" s="2" t="s">
        <v>81792</v>
      </c>
      <c r="B21244" s="2" t="s">
        <v>81793</v>
      </c>
      <c r="C21244" s="2" t="s">
        <v>81794</v>
      </c>
      <c r="D21244" s="2" t="s">
        <v>81795</v>
      </c>
    </row>
    <row r="21245" spans="1:4">
      <c r="A21245" s="2" t="s">
        <v>81796</v>
      </c>
      <c r="B21245" s="2" t="s">
        <v>81797</v>
      </c>
      <c r="C21245" s="2" t="s">
        <v>81798</v>
      </c>
      <c r="D21245" s="2" t="s">
        <v>81799</v>
      </c>
    </row>
    <row r="21246" spans="1:4">
      <c r="A21246" s="2" t="s">
        <v>81800</v>
      </c>
      <c r="B21246" s="2" t="s">
        <v>81801</v>
      </c>
      <c r="C21246" s="2" t="s">
        <v>81802</v>
      </c>
      <c r="D21246" s="2" t="s">
        <v>81803</v>
      </c>
    </row>
    <row r="21247" spans="1:4">
      <c r="A21247" s="2" t="s">
        <v>81804</v>
      </c>
      <c r="B21247" s="2" t="s">
        <v>81805</v>
      </c>
      <c r="C21247" s="2" t="s">
        <v>81806</v>
      </c>
      <c r="D21247" s="2" t="s">
        <v>81807</v>
      </c>
    </row>
    <row r="21248" spans="1:4">
      <c r="A21248" s="2" t="s">
        <v>81808</v>
      </c>
      <c r="B21248" s="2" t="s">
        <v>81809</v>
      </c>
      <c r="C21248" s="2" t="s">
        <v>81810</v>
      </c>
      <c r="D21248" s="2" t="s">
        <v>81811</v>
      </c>
    </row>
    <row r="21249" spans="1:4">
      <c r="A21249" s="2" t="s">
        <v>81812</v>
      </c>
      <c r="B21249" s="2" t="s">
        <v>81813</v>
      </c>
      <c r="C21249" s="2" t="s">
        <v>81814</v>
      </c>
      <c r="D21249" s="2" t="s">
        <v>81815</v>
      </c>
    </row>
    <row r="21250" spans="1:4">
      <c r="A21250" s="2" t="s">
        <v>81816</v>
      </c>
      <c r="B21250" s="2" t="s">
        <v>81817</v>
      </c>
      <c r="C21250" s="2" t="s">
        <v>81814</v>
      </c>
      <c r="D21250" s="2" t="s">
        <v>81818</v>
      </c>
    </row>
    <row r="21251" spans="1:4">
      <c r="A21251" s="2" t="s">
        <v>81819</v>
      </c>
      <c r="B21251" s="2" t="s">
        <v>81820</v>
      </c>
      <c r="C21251" s="2" t="s">
        <v>81821</v>
      </c>
      <c r="D21251" s="2" t="s">
        <v>81822</v>
      </c>
    </row>
    <row r="21252" spans="1:4">
      <c r="A21252" s="2" t="s">
        <v>81823</v>
      </c>
      <c r="B21252" s="2" t="s">
        <v>81824</v>
      </c>
      <c r="C21252" s="2" t="s">
        <v>81825</v>
      </c>
      <c r="D21252" s="2" t="s">
        <v>81826</v>
      </c>
    </row>
    <row r="21253" spans="1:4">
      <c r="A21253" s="2" t="s">
        <v>81827</v>
      </c>
      <c r="B21253" s="2" t="s">
        <v>81828</v>
      </c>
      <c r="C21253" s="2" t="s">
        <v>81829</v>
      </c>
      <c r="D21253" s="2" t="s">
        <v>81830</v>
      </c>
    </row>
    <row r="21254" spans="1:4">
      <c r="A21254" s="2" t="s">
        <v>81831</v>
      </c>
      <c r="B21254" s="2" t="s">
        <v>81832</v>
      </c>
      <c r="C21254" s="2" t="s">
        <v>81833</v>
      </c>
      <c r="D21254" s="2" t="s">
        <v>81834</v>
      </c>
    </row>
    <row r="21255" spans="1:4">
      <c r="A21255" s="2" t="s">
        <v>81835</v>
      </c>
      <c r="B21255" s="2" t="s">
        <v>81836</v>
      </c>
      <c r="C21255" s="2" t="s">
        <v>81837</v>
      </c>
      <c r="D21255" s="2" t="s">
        <v>81838</v>
      </c>
    </row>
    <row r="21256" spans="1:4">
      <c r="A21256" s="2" t="s">
        <v>81839</v>
      </c>
      <c r="B21256" s="2" t="s">
        <v>81840</v>
      </c>
      <c r="C21256" s="2" t="s">
        <v>81841</v>
      </c>
      <c r="D21256" s="2"/>
    </row>
    <row r="21257" spans="1:4">
      <c r="A21257" s="2" t="s">
        <v>81842</v>
      </c>
      <c r="B21257" s="2" t="s">
        <v>81843</v>
      </c>
      <c r="C21257" s="2" t="s">
        <v>81844</v>
      </c>
      <c r="D21257" s="2" t="s">
        <v>81845</v>
      </c>
    </row>
    <row r="21258" spans="1:4">
      <c r="A21258" s="2" t="s">
        <v>81846</v>
      </c>
      <c r="B21258" s="2" t="s">
        <v>81847</v>
      </c>
      <c r="C21258" s="2" t="s">
        <v>81848</v>
      </c>
      <c r="D21258" s="2"/>
    </row>
    <row r="21259" spans="1:4">
      <c r="A21259" s="2" t="s">
        <v>81849</v>
      </c>
      <c r="B21259" s="2" t="s">
        <v>81850</v>
      </c>
      <c r="C21259" s="2" t="s">
        <v>81851</v>
      </c>
      <c r="D21259" s="2" t="s">
        <v>81852</v>
      </c>
    </row>
    <row r="21260" spans="1:4">
      <c r="A21260" s="2" t="s">
        <v>81853</v>
      </c>
      <c r="B21260" s="2" t="s">
        <v>81854</v>
      </c>
      <c r="C21260" s="2" t="s">
        <v>81855</v>
      </c>
      <c r="D21260" s="2" t="s">
        <v>81856</v>
      </c>
    </row>
    <row r="21261" spans="1:4">
      <c r="A21261" s="2" t="s">
        <v>81857</v>
      </c>
      <c r="B21261" s="2" t="s">
        <v>81858</v>
      </c>
      <c r="C21261" s="2" t="s">
        <v>81851</v>
      </c>
      <c r="D21261" s="2" t="s">
        <v>81859</v>
      </c>
    </row>
    <row r="21262" spans="1:4">
      <c r="A21262" s="2" t="s">
        <v>81860</v>
      </c>
      <c r="B21262" s="2" t="s">
        <v>81861</v>
      </c>
      <c r="C21262" s="2" t="s">
        <v>81862</v>
      </c>
      <c r="D21262" s="2" t="s">
        <v>81863</v>
      </c>
    </row>
    <row r="21263" spans="1:4">
      <c r="A21263" s="2" t="s">
        <v>81864</v>
      </c>
      <c r="B21263" s="2" t="s">
        <v>81865</v>
      </c>
      <c r="C21263" s="2" t="s">
        <v>81866</v>
      </c>
      <c r="D21263" s="2" t="s">
        <v>81867</v>
      </c>
    </row>
    <row r="21264" spans="1:4">
      <c r="A21264" s="2" t="s">
        <v>81868</v>
      </c>
      <c r="B21264" s="2" t="s">
        <v>81869</v>
      </c>
      <c r="C21264" s="2" t="s">
        <v>81870</v>
      </c>
      <c r="D21264" s="2" t="s">
        <v>81871</v>
      </c>
    </row>
    <row r="21265" spans="1:4">
      <c r="A21265" s="2" t="s">
        <v>81872</v>
      </c>
      <c r="B21265" s="2" t="s">
        <v>81873</v>
      </c>
      <c r="C21265" s="2" t="s">
        <v>81874</v>
      </c>
      <c r="D21265" s="2" t="s">
        <v>81875</v>
      </c>
    </row>
    <row r="21266" spans="1:4">
      <c r="A21266" s="2" t="s">
        <v>81876</v>
      </c>
      <c r="B21266" s="2" t="s">
        <v>81877</v>
      </c>
      <c r="C21266" s="2" t="s">
        <v>81878</v>
      </c>
      <c r="D21266" s="2"/>
    </row>
    <row r="21267" spans="1:4">
      <c r="A21267" s="2" t="s">
        <v>81879</v>
      </c>
      <c r="B21267" s="2" t="s">
        <v>81880</v>
      </c>
      <c r="C21267" s="2" t="s">
        <v>81881</v>
      </c>
      <c r="D21267" s="2" t="s">
        <v>78256</v>
      </c>
    </row>
    <row r="21268" spans="1:4">
      <c r="A21268" s="2" t="s">
        <v>81882</v>
      </c>
      <c r="B21268" s="2" t="s">
        <v>81883</v>
      </c>
      <c r="C21268" s="2" t="s">
        <v>81884</v>
      </c>
      <c r="D21268" s="2" t="s">
        <v>81885</v>
      </c>
    </row>
    <row r="21269" spans="1:4">
      <c r="A21269" s="2" t="s">
        <v>81886</v>
      </c>
      <c r="B21269" s="2" t="s">
        <v>81887</v>
      </c>
      <c r="C21269" s="2" t="s">
        <v>81888</v>
      </c>
      <c r="D21269" s="2"/>
    </row>
    <row r="21270" spans="1:4">
      <c r="A21270" s="2" t="s">
        <v>81889</v>
      </c>
      <c r="B21270" s="2" t="s">
        <v>81890</v>
      </c>
      <c r="C21270" s="2" t="s">
        <v>81891</v>
      </c>
      <c r="D21270" s="2"/>
    </row>
    <row r="21271" spans="1:4">
      <c r="A21271" s="2" t="s">
        <v>81892</v>
      </c>
      <c r="B21271" s="2" t="s">
        <v>81893</v>
      </c>
      <c r="C21271" s="2" t="s">
        <v>81894</v>
      </c>
      <c r="D21271" s="2"/>
    </row>
    <row r="21272" spans="1:4">
      <c r="A21272" s="2" t="s">
        <v>81895</v>
      </c>
      <c r="B21272" s="2" t="s">
        <v>81896</v>
      </c>
      <c r="C21272" s="2" t="s">
        <v>81897</v>
      </c>
      <c r="D21272" s="2"/>
    </row>
    <row r="21273" spans="1:4">
      <c r="A21273" s="2" t="s">
        <v>81898</v>
      </c>
      <c r="B21273" s="2" t="s">
        <v>81899</v>
      </c>
      <c r="C21273" s="2" t="s">
        <v>81900</v>
      </c>
      <c r="D21273" s="2"/>
    </row>
    <row r="21274" spans="1:4">
      <c r="A21274" s="2" t="s">
        <v>81901</v>
      </c>
      <c r="B21274" s="2" t="s">
        <v>81902</v>
      </c>
      <c r="C21274" s="2" t="s">
        <v>81903</v>
      </c>
      <c r="D21274" s="2"/>
    </row>
    <row r="21275" spans="1:4">
      <c r="A21275" s="2" t="s">
        <v>81904</v>
      </c>
      <c r="B21275" s="2" t="s">
        <v>81905</v>
      </c>
      <c r="C21275" s="2" t="s">
        <v>13545</v>
      </c>
      <c r="D21275" s="2"/>
    </row>
    <row r="21276" spans="1:4">
      <c r="A21276" s="2" t="s">
        <v>81906</v>
      </c>
      <c r="B21276" s="2" t="s">
        <v>81907</v>
      </c>
      <c r="C21276" s="2" t="s">
        <v>81908</v>
      </c>
      <c r="D21276" s="2" t="s">
        <v>81909</v>
      </c>
    </row>
    <row r="21277" spans="1:4">
      <c r="A21277" s="2" t="s">
        <v>81910</v>
      </c>
      <c r="B21277" s="2" t="s">
        <v>81907</v>
      </c>
      <c r="C21277" s="2" t="s">
        <v>81911</v>
      </c>
      <c r="D21277" s="2"/>
    </row>
    <row r="21278" spans="1:4">
      <c r="A21278" s="2" t="s">
        <v>81912</v>
      </c>
      <c r="B21278" s="2" t="s">
        <v>81913</v>
      </c>
      <c r="C21278" s="2" t="s">
        <v>81911</v>
      </c>
      <c r="D21278" s="2"/>
    </row>
    <row r="21279" spans="1:4">
      <c r="A21279" s="2" t="s">
        <v>81914</v>
      </c>
      <c r="B21279" s="2" t="s">
        <v>81915</v>
      </c>
      <c r="C21279" s="2" t="s">
        <v>81916</v>
      </c>
      <c r="D21279" s="2" t="s">
        <v>81917</v>
      </c>
    </row>
    <row r="21280" spans="1:4">
      <c r="A21280" s="2" t="s">
        <v>81918</v>
      </c>
      <c r="B21280" s="2" t="s">
        <v>81899</v>
      </c>
      <c r="C21280" s="2" t="s">
        <v>81919</v>
      </c>
      <c r="D21280" s="2" t="s">
        <v>81920</v>
      </c>
    </row>
    <row r="21281" spans="1:4">
      <c r="A21281" s="2" t="s">
        <v>81921</v>
      </c>
      <c r="B21281" s="2" t="s">
        <v>81922</v>
      </c>
      <c r="C21281" s="2" t="s">
        <v>81923</v>
      </c>
      <c r="D21281" s="2"/>
    </row>
    <row r="21282" spans="1:4">
      <c r="A21282" s="2" t="s">
        <v>81924</v>
      </c>
      <c r="B21282" s="2" t="s">
        <v>81925</v>
      </c>
      <c r="C21282" s="2" t="s">
        <v>81926</v>
      </c>
      <c r="D21282" s="2" t="s">
        <v>81927</v>
      </c>
    </row>
    <row r="21283" spans="1:4">
      <c r="A21283" s="2" t="s">
        <v>81928</v>
      </c>
      <c r="B21283" s="2" t="s">
        <v>81929</v>
      </c>
      <c r="C21283" s="2" t="s">
        <v>81930</v>
      </c>
      <c r="D21283" s="2"/>
    </row>
    <row r="21284" spans="1:4">
      <c r="A21284" s="2" t="s">
        <v>81931</v>
      </c>
      <c r="B21284" s="2" t="s">
        <v>81932</v>
      </c>
      <c r="C21284" s="2" t="s">
        <v>81933</v>
      </c>
      <c r="D21284" s="2"/>
    </row>
    <row r="21285" spans="1:4">
      <c r="A21285" s="2" t="s">
        <v>81934</v>
      </c>
      <c r="B21285" s="2" t="s">
        <v>81935</v>
      </c>
      <c r="C21285" s="2" t="s">
        <v>81936</v>
      </c>
      <c r="D21285" s="2"/>
    </row>
    <row r="21286" spans="1:4">
      <c r="A21286" s="2" t="s">
        <v>81937</v>
      </c>
      <c r="B21286" s="2" t="s">
        <v>26034</v>
      </c>
      <c r="C21286" s="2" t="s">
        <v>81938</v>
      </c>
      <c r="D21286" s="2"/>
    </row>
    <row r="21287" spans="1:4">
      <c r="A21287" s="2" t="s">
        <v>81939</v>
      </c>
      <c r="B21287" s="2" t="s">
        <v>81940</v>
      </c>
      <c r="C21287" s="2" t="s">
        <v>81941</v>
      </c>
      <c r="D21287" s="2"/>
    </row>
    <row r="21288" spans="1:4">
      <c r="A21288" s="2" t="s">
        <v>81942</v>
      </c>
      <c r="B21288" s="2" t="s">
        <v>81943</v>
      </c>
      <c r="C21288" s="2" t="s">
        <v>81944</v>
      </c>
      <c r="D21288" s="2"/>
    </row>
    <row r="21289" spans="1:4">
      <c r="A21289" s="2" t="s">
        <v>81945</v>
      </c>
      <c r="B21289" s="2" t="s">
        <v>81946</v>
      </c>
      <c r="C21289" s="2" t="s">
        <v>81947</v>
      </c>
      <c r="D21289" s="2" t="s">
        <v>81948</v>
      </c>
    </row>
    <row r="21290" spans="1:4">
      <c r="A21290" s="2" t="s">
        <v>81949</v>
      </c>
      <c r="B21290" s="2" t="s">
        <v>81950</v>
      </c>
      <c r="C21290" s="2" t="s">
        <v>81951</v>
      </c>
      <c r="D21290" s="2" t="s">
        <v>81952</v>
      </c>
    </row>
    <row r="21291" spans="1:4">
      <c r="A21291" s="2" t="s">
        <v>81953</v>
      </c>
      <c r="B21291" s="2" t="s">
        <v>81954</v>
      </c>
      <c r="C21291" s="2" t="s">
        <v>81955</v>
      </c>
      <c r="D21291" s="2" t="s">
        <v>81956</v>
      </c>
    </row>
    <row r="21292" spans="1:4">
      <c r="A21292" s="2" t="s">
        <v>81957</v>
      </c>
      <c r="B21292" s="2" t="s">
        <v>81958</v>
      </c>
      <c r="C21292" s="2" t="s">
        <v>81959</v>
      </c>
      <c r="D21292" s="2" t="s">
        <v>81960</v>
      </c>
    </row>
    <row r="21293" spans="1:4">
      <c r="A21293" s="2" t="s">
        <v>81961</v>
      </c>
      <c r="B21293" s="2" t="s">
        <v>81962</v>
      </c>
      <c r="C21293" s="2" t="s">
        <v>81963</v>
      </c>
      <c r="D21293" s="2" t="s">
        <v>81964</v>
      </c>
    </row>
    <row r="21294" spans="1:4">
      <c r="A21294" s="2" t="s">
        <v>81965</v>
      </c>
      <c r="B21294" s="2" t="s">
        <v>81966</v>
      </c>
      <c r="C21294" s="2" t="s">
        <v>81967</v>
      </c>
      <c r="D21294" s="2" t="s">
        <v>81968</v>
      </c>
    </row>
    <row r="21295" spans="1:4">
      <c r="A21295" s="2" t="s">
        <v>81969</v>
      </c>
      <c r="B21295" s="2" t="s">
        <v>81970</v>
      </c>
      <c r="C21295" s="2" t="s">
        <v>81971</v>
      </c>
      <c r="D21295" s="2" t="s">
        <v>81972</v>
      </c>
    </row>
    <row r="21296" spans="1:4">
      <c r="A21296" s="2" t="s">
        <v>81973</v>
      </c>
      <c r="B21296" s="2" t="s">
        <v>81974</v>
      </c>
      <c r="C21296" s="2" t="s">
        <v>81975</v>
      </c>
      <c r="D21296" s="2" t="s">
        <v>81976</v>
      </c>
    </row>
    <row r="21297" spans="1:4">
      <c r="A21297" s="2" t="s">
        <v>81977</v>
      </c>
      <c r="B21297" s="2" t="s">
        <v>81978</v>
      </c>
      <c r="C21297" s="2" t="s">
        <v>81979</v>
      </c>
      <c r="D21297" s="2"/>
    </row>
    <row r="21298" spans="1:4">
      <c r="A21298" s="2" t="s">
        <v>81980</v>
      </c>
      <c r="B21298" s="2" t="s">
        <v>81981</v>
      </c>
      <c r="C21298" s="2" t="s">
        <v>81982</v>
      </c>
      <c r="D21298" s="2" t="s">
        <v>81983</v>
      </c>
    </row>
    <row r="21299" spans="1:4">
      <c r="A21299" s="2" t="s">
        <v>81984</v>
      </c>
      <c r="B21299" s="2" t="s">
        <v>81985</v>
      </c>
      <c r="C21299" s="2" t="s">
        <v>81986</v>
      </c>
      <c r="D21299" s="2" t="s">
        <v>81987</v>
      </c>
    </row>
    <row r="21300" spans="1:4">
      <c r="A21300" s="2" t="s">
        <v>81988</v>
      </c>
      <c r="B21300" s="2" t="s">
        <v>81989</v>
      </c>
      <c r="C21300" s="2" t="s">
        <v>81990</v>
      </c>
      <c r="D21300" s="2" t="s">
        <v>81991</v>
      </c>
    </row>
    <row r="21301" spans="1:4">
      <c r="A21301" s="2" t="s">
        <v>81992</v>
      </c>
      <c r="B21301" s="2" t="s">
        <v>81993</v>
      </c>
      <c r="C21301" s="2" t="s">
        <v>81994</v>
      </c>
      <c r="D21301" s="2" t="s">
        <v>81995</v>
      </c>
    </row>
    <row r="21302" spans="1:4">
      <c r="A21302" s="2" t="s">
        <v>81996</v>
      </c>
      <c r="B21302" s="2" t="s">
        <v>81997</v>
      </c>
      <c r="C21302" s="2" t="s">
        <v>81998</v>
      </c>
      <c r="D21302" s="2" t="s">
        <v>81999</v>
      </c>
    </row>
    <row r="21303" spans="1:4">
      <c r="A21303" s="2" t="s">
        <v>82000</v>
      </c>
      <c r="B21303" s="2" t="s">
        <v>82001</v>
      </c>
      <c r="C21303" s="2" t="s">
        <v>82002</v>
      </c>
      <c r="D21303" s="2" t="s">
        <v>82003</v>
      </c>
    </row>
    <row r="21304" spans="1:4">
      <c r="A21304" s="2" t="s">
        <v>82004</v>
      </c>
      <c r="B21304" s="2" t="s">
        <v>82005</v>
      </c>
      <c r="C21304" s="2" t="s">
        <v>82006</v>
      </c>
      <c r="D21304" s="2"/>
    </row>
    <row r="21305" spans="1:4">
      <c r="A21305" s="2" t="s">
        <v>82007</v>
      </c>
      <c r="B21305" s="2" t="s">
        <v>82008</v>
      </c>
      <c r="C21305" s="2" t="s">
        <v>82009</v>
      </c>
      <c r="D21305" s="2"/>
    </row>
    <row r="21306" spans="1:4">
      <c r="A21306" s="2" t="s">
        <v>82010</v>
      </c>
      <c r="B21306" s="2" t="s">
        <v>82011</v>
      </c>
      <c r="C21306" s="2" t="s">
        <v>82012</v>
      </c>
      <c r="D21306" s="2" t="s">
        <v>82013</v>
      </c>
    </row>
    <row r="21307" spans="1:4">
      <c r="A21307" s="2" t="s">
        <v>82014</v>
      </c>
      <c r="B21307" s="2" t="s">
        <v>82015</v>
      </c>
      <c r="C21307" s="2" t="s">
        <v>82016</v>
      </c>
      <c r="D21307" s="2" t="s">
        <v>82017</v>
      </c>
    </row>
    <row r="21308" spans="1:4">
      <c r="A21308" s="2" t="s">
        <v>82018</v>
      </c>
      <c r="B21308" s="2" t="s">
        <v>82019</v>
      </c>
      <c r="C21308" s="2" t="s">
        <v>82020</v>
      </c>
      <c r="D21308" s="2" t="s">
        <v>82021</v>
      </c>
    </row>
    <row r="21309" spans="1:4">
      <c r="A21309" s="2" t="s">
        <v>82022</v>
      </c>
      <c r="B21309" s="2" t="s">
        <v>82023</v>
      </c>
      <c r="C21309" s="2" t="s">
        <v>82024</v>
      </c>
      <c r="D21309" s="2" t="s">
        <v>82025</v>
      </c>
    </row>
    <row r="21310" spans="1:4">
      <c r="A21310" s="2" t="s">
        <v>82026</v>
      </c>
      <c r="B21310" s="2" t="s">
        <v>82027</v>
      </c>
      <c r="C21310" s="2" t="s">
        <v>82028</v>
      </c>
      <c r="D21310" s="2" t="s">
        <v>82029</v>
      </c>
    </row>
    <row r="21311" spans="1:4">
      <c r="A21311" s="2" t="s">
        <v>82030</v>
      </c>
      <c r="B21311" s="2" t="s">
        <v>82031</v>
      </c>
      <c r="C21311" s="2" t="s">
        <v>82032</v>
      </c>
      <c r="D21311" s="2" t="s">
        <v>82033</v>
      </c>
    </row>
    <row r="21312" spans="1:4">
      <c r="A21312" s="2" t="s">
        <v>82034</v>
      </c>
      <c r="B21312" s="2" t="s">
        <v>82035</v>
      </c>
      <c r="C21312" s="2" t="s">
        <v>82036</v>
      </c>
      <c r="D21312" s="2" t="s">
        <v>82037</v>
      </c>
    </row>
    <row r="21313" spans="1:4">
      <c r="A21313" s="2" t="s">
        <v>82038</v>
      </c>
      <c r="B21313" s="2" t="s">
        <v>82039</v>
      </c>
      <c r="C21313" s="2" t="s">
        <v>82040</v>
      </c>
      <c r="D21313" s="2" t="s">
        <v>82041</v>
      </c>
    </row>
    <row r="21314" spans="1:4">
      <c r="A21314" s="2" t="s">
        <v>82042</v>
      </c>
      <c r="B21314" s="2" t="s">
        <v>82043</v>
      </c>
      <c r="C21314" s="2" t="s">
        <v>82044</v>
      </c>
      <c r="D21314" s="2" t="s">
        <v>82045</v>
      </c>
    </row>
    <row r="21315" spans="1:4">
      <c r="A21315" s="2" t="s">
        <v>82046</v>
      </c>
      <c r="B21315" s="2" t="s">
        <v>82047</v>
      </c>
      <c r="C21315" s="2" t="s">
        <v>82048</v>
      </c>
      <c r="D21315" s="2" t="s">
        <v>82049</v>
      </c>
    </row>
    <row r="21316" spans="1:4">
      <c r="A21316" s="2" t="s">
        <v>82050</v>
      </c>
      <c r="B21316" s="2" t="s">
        <v>82051</v>
      </c>
      <c r="C21316" s="2" t="s">
        <v>82052</v>
      </c>
      <c r="D21316" s="2" t="s">
        <v>82053</v>
      </c>
    </row>
    <row r="21317" spans="1:4">
      <c r="A21317" s="2" t="s">
        <v>82054</v>
      </c>
      <c r="B21317" s="2" t="s">
        <v>82055</v>
      </c>
      <c r="C21317" s="2" t="s">
        <v>82056</v>
      </c>
      <c r="D21317" s="2" t="s">
        <v>82057</v>
      </c>
    </row>
    <row r="21318" spans="1:4">
      <c r="A21318" s="2" t="s">
        <v>82058</v>
      </c>
      <c r="B21318" s="2" t="s">
        <v>82055</v>
      </c>
      <c r="C21318" s="2" t="s">
        <v>82059</v>
      </c>
      <c r="D21318" s="2" t="s">
        <v>82060</v>
      </c>
    </row>
    <row r="21319" spans="1:4">
      <c r="A21319" s="2" t="s">
        <v>82061</v>
      </c>
      <c r="B21319" s="2" t="s">
        <v>82062</v>
      </c>
      <c r="C21319" s="2" t="s">
        <v>82063</v>
      </c>
      <c r="D21319" s="2"/>
    </row>
    <row r="21320" spans="1:4">
      <c r="A21320" s="2" t="s">
        <v>82064</v>
      </c>
      <c r="B21320" s="2" t="s">
        <v>82065</v>
      </c>
      <c r="C21320" s="2" t="s">
        <v>82066</v>
      </c>
      <c r="D21320" s="2" t="s">
        <v>82067</v>
      </c>
    </row>
    <row r="21321" spans="1:4">
      <c r="A21321" s="2" t="s">
        <v>82068</v>
      </c>
      <c r="B21321" s="2" t="s">
        <v>82069</v>
      </c>
      <c r="C21321" s="2" t="s">
        <v>82070</v>
      </c>
      <c r="D21321" s="2" t="s">
        <v>82071</v>
      </c>
    </row>
    <row r="21322" spans="1:4">
      <c r="A21322" s="2" t="s">
        <v>82072</v>
      </c>
      <c r="B21322" s="2" t="s">
        <v>82073</v>
      </c>
      <c r="C21322" s="2" t="s">
        <v>82074</v>
      </c>
      <c r="D21322" s="2" t="s">
        <v>82075</v>
      </c>
    </row>
    <row r="21323" spans="1:4">
      <c r="A21323" s="2" t="s">
        <v>82076</v>
      </c>
      <c r="B21323" s="2" t="s">
        <v>82077</v>
      </c>
      <c r="C21323" s="2" t="s">
        <v>82078</v>
      </c>
      <c r="D21323" s="2" t="s">
        <v>82079</v>
      </c>
    </row>
    <row r="21324" spans="1:4">
      <c r="A21324" s="2" t="s">
        <v>82080</v>
      </c>
      <c r="B21324" s="2" t="s">
        <v>82081</v>
      </c>
      <c r="C21324" s="2" t="s">
        <v>82082</v>
      </c>
      <c r="D21324" s="2" t="s">
        <v>82083</v>
      </c>
    </row>
    <row r="21325" spans="1:4">
      <c r="A21325" s="2" t="s">
        <v>82084</v>
      </c>
      <c r="B21325" s="2" t="s">
        <v>82085</v>
      </c>
      <c r="C21325" s="2" t="s">
        <v>82086</v>
      </c>
      <c r="D21325" s="2" t="s">
        <v>82087</v>
      </c>
    </row>
    <row r="21326" spans="1:4">
      <c r="A21326" s="2" t="s">
        <v>82088</v>
      </c>
      <c r="B21326" s="2" t="s">
        <v>82089</v>
      </c>
      <c r="C21326" s="2" t="s">
        <v>82090</v>
      </c>
      <c r="D21326" s="2"/>
    </row>
    <row r="21327" spans="1:4">
      <c r="A21327" s="2" t="s">
        <v>82091</v>
      </c>
      <c r="B21327" s="2" t="s">
        <v>82092</v>
      </c>
      <c r="C21327" s="2" t="s">
        <v>82093</v>
      </c>
      <c r="D21327" s="2" t="s">
        <v>82094</v>
      </c>
    </row>
    <row r="21328" spans="1:4">
      <c r="A21328" s="2" t="s">
        <v>82095</v>
      </c>
      <c r="B21328" s="2" t="s">
        <v>82096</v>
      </c>
      <c r="C21328" s="2" t="s">
        <v>82097</v>
      </c>
      <c r="D21328" s="2" t="s">
        <v>82098</v>
      </c>
    </row>
    <row r="21329" spans="1:4">
      <c r="A21329" s="2" t="s">
        <v>82099</v>
      </c>
      <c r="B21329" s="2" t="s">
        <v>82100</v>
      </c>
      <c r="C21329" s="2" t="s">
        <v>82101</v>
      </c>
      <c r="D21329" s="2" t="s">
        <v>82102</v>
      </c>
    </row>
    <row r="21330" spans="1:4">
      <c r="A21330" s="2" t="s">
        <v>82103</v>
      </c>
      <c r="B21330" s="2" t="s">
        <v>82104</v>
      </c>
      <c r="C21330" s="2" t="s">
        <v>82105</v>
      </c>
      <c r="D21330" s="2" t="s">
        <v>82106</v>
      </c>
    </row>
    <row r="21331" spans="1:4">
      <c r="A21331" s="2" t="s">
        <v>82107</v>
      </c>
      <c r="B21331" s="2" t="s">
        <v>82108</v>
      </c>
      <c r="C21331" s="2" t="s">
        <v>70841</v>
      </c>
      <c r="D21331" s="2" t="s">
        <v>70842</v>
      </c>
    </row>
    <row r="21332" spans="1:4">
      <c r="A21332" s="2" t="s">
        <v>82109</v>
      </c>
      <c r="B21332" s="2" t="s">
        <v>82110</v>
      </c>
      <c r="C21332" s="2" t="s">
        <v>82111</v>
      </c>
      <c r="D21332" s="2" t="s">
        <v>82112</v>
      </c>
    </row>
    <row r="21333" spans="1:4">
      <c r="A21333" s="2" t="s">
        <v>82113</v>
      </c>
      <c r="B21333" s="2" t="s">
        <v>82114</v>
      </c>
      <c r="C21333" s="2" t="s">
        <v>82115</v>
      </c>
      <c r="D21333" s="2" t="s">
        <v>82116</v>
      </c>
    </row>
    <row r="21334" spans="1:4">
      <c r="A21334" s="2" t="s">
        <v>82117</v>
      </c>
      <c r="B21334" s="2" t="s">
        <v>82118</v>
      </c>
      <c r="C21334" s="2" t="s">
        <v>82119</v>
      </c>
      <c r="D21334" s="2" t="s">
        <v>82120</v>
      </c>
    </row>
    <row r="21335" spans="1:4">
      <c r="A21335" s="2" t="s">
        <v>82121</v>
      </c>
      <c r="B21335" s="2" t="s">
        <v>82122</v>
      </c>
      <c r="C21335" s="2" t="s">
        <v>82123</v>
      </c>
      <c r="D21335" s="2" t="s">
        <v>82124</v>
      </c>
    </row>
    <row r="21336" spans="1:4">
      <c r="A21336" s="2" t="s">
        <v>82125</v>
      </c>
      <c r="B21336" s="2" t="s">
        <v>82126</v>
      </c>
      <c r="C21336" s="2" t="s">
        <v>82127</v>
      </c>
      <c r="D21336" s="2" t="s">
        <v>60324</v>
      </c>
    </row>
    <row r="21337" spans="1:4">
      <c r="A21337" s="2" t="s">
        <v>82128</v>
      </c>
      <c r="B21337" s="2" t="s">
        <v>82129</v>
      </c>
      <c r="C21337" s="2" t="s">
        <v>82130</v>
      </c>
      <c r="D21337" s="2" t="s">
        <v>82131</v>
      </c>
    </row>
    <row r="21338" spans="1:4">
      <c r="A21338" s="2" t="s">
        <v>82132</v>
      </c>
      <c r="B21338" s="2" t="s">
        <v>82133</v>
      </c>
      <c r="C21338" s="2" t="s">
        <v>82134</v>
      </c>
      <c r="D21338" s="2" t="s">
        <v>82135</v>
      </c>
    </row>
    <row r="21339" spans="1:4">
      <c r="A21339" s="2" t="s">
        <v>82136</v>
      </c>
      <c r="B21339" s="2" t="s">
        <v>82137</v>
      </c>
      <c r="C21339" s="2" t="s">
        <v>82138</v>
      </c>
      <c r="D21339" s="2" t="s">
        <v>82139</v>
      </c>
    </row>
    <row r="21340" spans="1:4">
      <c r="A21340" s="2" t="s">
        <v>82140</v>
      </c>
      <c r="B21340" s="2" t="s">
        <v>82141</v>
      </c>
      <c r="C21340" s="2" t="s">
        <v>82142</v>
      </c>
      <c r="D21340" s="2" t="s">
        <v>82143</v>
      </c>
    </row>
    <row r="21341" spans="1:4">
      <c r="A21341" s="2" t="s">
        <v>82144</v>
      </c>
      <c r="B21341" s="2" t="s">
        <v>82145</v>
      </c>
      <c r="C21341" s="2" t="s">
        <v>82146</v>
      </c>
      <c r="D21341" s="2" t="s">
        <v>82147</v>
      </c>
    </row>
    <row r="21342" spans="1:4">
      <c r="A21342" s="2" t="s">
        <v>82148</v>
      </c>
      <c r="B21342" s="2" t="s">
        <v>82145</v>
      </c>
      <c r="C21342" s="2" t="s">
        <v>82149</v>
      </c>
      <c r="D21342" s="2"/>
    </row>
    <row r="21343" spans="1:4">
      <c r="A21343" s="2" t="s">
        <v>82150</v>
      </c>
      <c r="B21343" s="2" t="s">
        <v>82151</v>
      </c>
      <c r="C21343" s="2" t="s">
        <v>82152</v>
      </c>
      <c r="D21343" s="2" t="s">
        <v>82153</v>
      </c>
    </row>
    <row r="21344" spans="1:4">
      <c r="A21344" s="2" t="s">
        <v>82154</v>
      </c>
      <c r="B21344" s="2" t="s">
        <v>82155</v>
      </c>
      <c r="C21344" s="2" t="s">
        <v>82156</v>
      </c>
      <c r="D21344" s="2"/>
    </row>
    <row r="21345" spans="1:4">
      <c r="A21345" s="2" t="s">
        <v>82157</v>
      </c>
      <c r="B21345" s="2" t="s">
        <v>82158</v>
      </c>
      <c r="C21345" s="2" t="s">
        <v>82159</v>
      </c>
      <c r="D21345" s="2" t="s">
        <v>82160</v>
      </c>
    </row>
    <row r="21346" spans="1:4">
      <c r="A21346" s="2" t="s">
        <v>82161</v>
      </c>
      <c r="B21346" s="2" t="s">
        <v>82162</v>
      </c>
      <c r="C21346" s="2" t="s">
        <v>82163</v>
      </c>
      <c r="D21346" s="2" t="s">
        <v>82164</v>
      </c>
    </row>
    <row r="21347" spans="1:4">
      <c r="A21347" s="2" t="s">
        <v>82165</v>
      </c>
      <c r="B21347" s="2" t="s">
        <v>82166</v>
      </c>
      <c r="C21347" s="2" t="s">
        <v>82167</v>
      </c>
      <c r="D21347" s="2" t="s">
        <v>82168</v>
      </c>
    </row>
    <row r="21348" spans="1:4">
      <c r="A21348" s="2" t="s">
        <v>82169</v>
      </c>
      <c r="B21348" s="2" t="s">
        <v>82170</v>
      </c>
      <c r="C21348" s="2" t="s">
        <v>82171</v>
      </c>
      <c r="D21348" s="2" t="s">
        <v>82172</v>
      </c>
    </row>
    <row r="21349" spans="1:4">
      <c r="A21349" s="2" t="s">
        <v>82173</v>
      </c>
      <c r="B21349" s="2" t="s">
        <v>82174</v>
      </c>
      <c r="C21349" s="2" t="s">
        <v>82175</v>
      </c>
      <c r="D21349" s="2" t="s">
        <v>82172</v>
      </c>
    </row>
    <row r="21350" spans="1:4">
      <c r="A21350" s="2" t="s">
        <v>82176</v>
      </c>
      <c r="B21350" s="2" t="s">
        <v>82177</v>
      </c>
      <c r="C21350" s="2" t="s">
        <v>82178</v>
      </c>
      <c r="D21350" s="2"/>
    </row>
    <row r="21351" spans="1:4">
      <c r="A21351" s="2" t="s">
        <v>82179</v>
      </c>
      <c r="B21351" s="2" t="s">
        <v>82158</v>
      </c>
      <c r="C21351" s="2" t="s">
        <v>82180</v>
      </c>
      <c r="D21351" s="2" t="s">
        <v>82181</v>
      </c>
    </row>
    <row r="21352" spans="1:4">
      <c r="A21352" s="2" t="s">
        <v>82182</v>
      </c>
      <c r="B21352" s="2" t="s">
        <v>82183</v>
      </c>
      <c r="C21352" s="2" t="s">
        <v>82184</v>
      </c>
      <c r="D21352" s="2"/>
    </row>
    <row r="21353" spans="1:4">
      <c r="A21353" s="2" t="s">
        <v>82185</v>
      </c>
      <c r="B21353" s="2" t="s">
        <v>82186</v>
      </c>
      <c r="C21353" s="2" t="s">
        <v>82187</v>
      </c>
      <c r="D21353" s="2"/>
    </row>
    <row r="21354" spans="1:4">
      <c r="A21354" s="2" t="s">
        <v>82188</v>
      </c>
      <c r="B21354" s="2" t="s">
        <v>82189</v>
      </c>
      <c r="C21354" s="2" t="s">
        <v>82190</v>
      </c>
      <c r="D21354" s="2"/>
    </row>
    <row r="21355" spans="1:4">
      <c r="A21355" s="2" t="s">
        <v>82191</v>
      </c>
      <c r="B21355" s="2" t="s">
        <v>82192</v>
      </c>
      <c r="C21355" s="2" t="s">
        <v>82193</v>
      </c>
      <c r="D21355" s="2" t="s">
        <v>82194</v>
      </c>
    </row>
    <row r="21356" spans="1:4">
      <c r="A21356" s="2" t="s">
        <v>82195</v>
      </c>
      <c r="B21356" s="2" t="s">
        <v>82196</v>
      </c>
      <c r="C21356" s="2" t="s">
        <v>82197</v>
      </c>
      <c r="D21356" s="2" t="s">
        <v>82198</v>
      </c>
    </row>
    <row r="21357" spans="1:4">
      <c r="A21357" s="2" t="s">
        <v>82199</v>
      </c>
      <c r="B21357" s="2" t="s">
        <v>82200</v>
      </c>
      <c r="C21357" s="2" t="s">
        <v>82201</v>
      </c>
      <c r="D21357" s="2"/>
    </row>
    <row r="21358" spans="1:4">
      <c r="A21358" s="2" t="s">
        <v>82202</v>
      </c>
      <c r="B21358" s="2" t="s">
        <v>82203</v>
      </c>
      <c r="C21358" s="2" t="s">
        <v>82204</v>
      </c>
      <c r="D21358" s="2" t="s">
        <v>82205</v>
      </c>
    </row>
    <row r="21359" spans="1:4">
      <c r="A21359" s="2" t="s">
        <v>82206</v>
      </c>
      <c r="B21359" s="2" t="s">
        <v>82207</v>
      </c>
      <c r="C21359" s="2" t="s">
        <v>82201</v>
      </c>
      <c r="D21359" s="2"/>
    </row>
    <row r="21360" spans="1:4">
      <c r="A21360" s="2" t="s">
        <v>82208</v>
      </c>
      <c r="B21360" s="2" t="s">
        <v>82209</v>
      </c>
      <c r="C21360" s="2" t="s">
        <v>82210</v>
      </c>
      <c r="D21360" s="2" t="s">
        <v>82211</v>
      </c>
    </row>
    <row r="21361" spans="1:4">
      <c r="A21361" s="2" t="s">
        <v>82212</v>
      </c>
      <c r="B21361" s="2" t="s">
        <v>82213</v>
      </c>
      <c r="C21361" s="2" t="s">
        <v>82214</v>
      </c>
      <c r="D21361" s="2"/>
    </row>
    <row r="21362" spans="1:4">
      <c r="A21362" s="2" t="s">
        <v>82215</v>
      </c>
      <c r="B21362" s="2" t="s">
        <v>82216</v>
      </c>
      <c r="C21362" s="2" t="s">
        <v>82217</v>
      </c>
      <c r="D21362" s="2"/>
    </row>
    <row r="21363" spans="1:4">
      <c r="A21363" s="2" t="s">
        <v>82218</v>
      </c>
      <c r="B21363" s="2" t="s">
        <v>82219</v>
      </c>
      <c r="C21363" s="2" t="s">
        <v>82220</v>
      </c>
      <c r="D21363" s="2"/>
    </row>
    <row r="21364" spans="1:4">
      <c r="A21364" s="2" t="s">
        <v>82221</v>
      </c>
      <c r="B21364" s="2" t="s">
        <v>82219</v>
      </c>
      <c r="C21364" s="2" t="s">
        <v>82222</v>
      </c>
      <c r="D21364" s="2" t="s">
        <v>82223</v>
      </c>
    </row>
    <row r="21365" spans="1:4">
      <c r="A21365" s="2" t="s">
        <v>82224</v>
      </c>
      <c r="B21365" s="2" t="s">
        <v>82225</v>
      </c>
      <c r="C21365" s="2" t="s">
        <v>82226</v>
      </c>
      <c r="D21365" s="2"/>
    </row>
    <row r="21366" spans="1:4">
      <c r="A21366" s="2" t="s">
        <v>82227</v>
      </c>
      <c r="B21366" s="2" t="s">
        <v>82228</v>
      </c>
      <c r="C21366" s="2" t="s">
        <v>82229</v>
      </c>
      <c r="D21366" s="2"/>
    </row>
    <row r="21367" spans="1:4">
      <c r="A21367" s="2" t="s">
        <v>82230</v>
      </c>
      <c r="B21367" s="2" t="s">
        <v>82231</v>
      </c>
      <c r="C21367" s="2" t="s">
        <v>82232</v>
      </c>
      <c r="D21367" s="2"/>
    </row>
    <row r="21368" spans="1:4">
      <c r="A21368" s="2" t="s">
        <v>82233</v>
      </c>
      <c r="B21368" s="2" t="s">
        <v>82234</v>
      </c>
      <c r="C21368" s="2" t="s">
        <v>82235</v>
      </c>
      <c r="D21368" s="2" t="s">
        <v>82236</v>
      </c>
    </row>
    <row r="21369" spans="1:4">
      <c r="A21369" s="2" t="s">
        <v>82237</v>
      </c>
      <c r="B21369" s="2" t="s">
        <v>82238</v>
      </c>
      <c r="C21369" s="2" t="s">
        <v>82239</v>
      </c>
      <c r="D21369" s="2" t="s">
        <v>82240</v>
      </c>
    </row>
    <row r="21370" spans="1:4">
      <c r="A21370" s="2" t="s">
        <v>82241</v>
      </c>
      <c r="B21370" s="2" t="s">
        <v>82242</v>
      </c>
      <c r="C21370" s="2" t="s">
        <v>82243</v>
      </c>
      <c r="D21370" s="2" t="s">
        <v>13704</v>
      </c>
    </row>
    <row r="21371" spans="1:4">
      <c r="A21371" s="2" t="s">
        <v>82244</v>
      </c>
      <c r="B21371" s="2" t="s">
        <v>82245</v>
      </c>
      <c r="C21371" s="2" t="s">
        <v>82229</v>
      </c>
      <c r="D21371" s="2"/>
    </row>
    <row r="21372" spans="1:4">
      <c r="A21372" s="2" t="s">
        <v>82246</v>
      </c>
      <c r="B21372" s="2" t="s">
        <v>82247</v>
      </c>
      <c r="C21372" s="2" t="s">
        <v>82248</v>
      </c>
      <c r="D21372" s="2" t="s">
        <v>82249</v>
      </c>
    </row>
    <row r="21373" spans="1:4">
      <c r="A21373" s="2" t="s">
        <v>82250</v>
      </c>
      <c r="B21373" s="2" t="s">
        <v>82251</v>
      </c>
      <c r="C21373" s="2" t="s">
        <v>82252</v>
      </c>
      <c r="D21373" s="2"/>
    </row>
    <row r="21374" spans="1:4">
      <c r="A21374" s="2" t="s">
        <v>82253</v>
      </c>
      <c r="B21374" s="2" t="s">
        <v>82254</v>
      </c>
      <c r="C21374" s="2" t="s">
        <v>82255</v>
      </c>
      <c r="D21374" s="2"/>
    </row>
    <row r="21375" spans="1:4">
      <c r="A21375" s="2" t="s">
        <v>82256</v>
      </c>
      <c r="B21375" s="2" t="s">
        <v>82254</v>
      </c>
      <c r="C21375" s="2" t="s">
        <v>82257</v>
      </c>
      <c r="D21375" s="2"/>
    </row>
    <row r="21376" spans="1:4">
      <c r="A21376" s="2" t="s">
        <v>82258</v>
      </c>
      <c r="B21376" s="2" t="s">
        <v>82259</v>
      </c>
      <c r="C21376" s="2" t="s">
        <v>82257</v>
      </c>
      <c r="D21376" s="2" t="s">
        <v>82260</v>
      </c>
    </row>
    <row r="21377" spans="1:4">
      <c r="A21377" s="2" t="s">
        <v>82261</v>
      </c>
      <c r="B21377" s="2" t="s">
        <v>82262</v>
      </c>
      <c r="C21377" s="2" t="s">
        <v>82263</v>
      </c>
      <c r="D21377" s="2"/>
    </row>
    <row r="21378" spans="1:4">
      <c r="A21378" s="2" t="s">
        <v>82264</v>
      </c>
      <c r="B21378" s="2" t="s">
        <v>82265</v>
      </c>
      <c r="C21378" s="2" t="s">
        <v>82201</v>
      </c>
      <c r="D21378" s="2"/>
    </row>
    <row r="21379" spans="1:4">
      <c r="A21379" s="2" t="s">
        <v>82266</v>
      </c>
      <c r="B21379" s="2" t="s">
        <v>82267</v>
      </c>
      <c r="C21379" s="2" t="s">
        <v>82268</v>
      </c>
      <c r="D21379" s="2"/>
    </row>
    <row r="21380" spans="1:4">
      <c r="A21380" s="2" t="s">
        <v>82269</v>
      </c>
      <c r="B21380" s="2" t="s">
        <v>82270</v>
      </c>
      <c r="C21380" s="2" t="s">
        <v>22591</v>
      </c>
      <c r="D21380" s="2" t="s">
        <v>22592</v>
      </c>
    </row>
    <row r="21381" spans="1:4">
      <c r="A21381" s="2" t="s">
        <v>82271</v>
      </c>
      <c r="B21381" s="2" t="s">
        <v>82272</v>
      </c>
      <c r="C21381" s="2" t="s">
        <v>82273</v>
      </c>
      <c r="D21381" s="2"/>
    </row>
    <row r="21382" spans="1:4">
      <c r="A21382" s="2" t="s">
        <v>82274</v>
      </c>
      <c r="B21382" s="2" t="s">
        <v>82275</v>
      </c>
      <c r="C21382" s="2" t="s">
        <v>82276</v>
      </c>
      <c r="D21382" s="2"/>
    </row>
    <row r="21383" spans="1:4">
      <c r="A21383" s="2" t="s">
        <v>82277</v>
      </c>
      <c r="B21383" s="2" t="s">
        <v>82278</v>
      </c>
      <c r="C21383" s="2" t="s">
        <v>82279</v>
      </c>
      <c r="D21383" s="2"/>
    </row>
    <row r="21384" spans="1:4">
      <c r="A21384" s="2" t="s">
        <v>82280</v>
      </c>
      <c r="B21384" s="2" t="s">
        <v>82281</v>
      </c>
      <c r="C21384" s="2" t="s">
        <v>82282</v>
      </c>
      <c r="D21384" s="2" t="s">
        <v>82283</v>
      </c>
    </row>
    <row r="21385" spans="1:4">
      <c r="A21385" s="2" t="s">
        <v>82284</v>
      </c>
      <c r="B21385" s="2" t="s">
        <v>82285</v>
      </c>
      <c r="C21385" s="2" t="s">
        <v>82286</v>
      </c>
      <c r="D21385" s="2" t="s">
        <v>82287</v>
      </c>
    </row>
    <row r="21386" spans="1:4">
      <c r="A21386" s="2" t="s">
        <v>82288</v>
      </c>
      <c r="B21386" s="2" t="s">
        <v>82289</v>
      </c>
      <c r="C21386" s="2" t="s">
        <v>82290</v>
      </c>
      <c r="D21386" s="2"/>
    </row>
    <row r="21387" spans="1:4">
      <c r="A21387" s="2" t="s">
        <v>82291</v>
      </c>
      <c r="B21387" s="2" t="s">
        <v>82292</v>
      </c>
      <c r="C21387" s="2" t="s">
        <v>82184</v>
      </c>
      <c r="D21387" s="2"/>
    </row>
    <row r="21388" spans="1:4">
      <c r="A21388" s="2" t="s">
        <v>82293</v>
      </c>
      <c r="B21388" s="2" t="s">
        <v>82294</v>
      </c>
      <c r="C21388" s="2" t="s">
        <v>82295</v>
      </c>
      <c r="D21388" s="2"/>
    </row>
    <row r="21389" spans="1:4">
      <c r="A21389" s="2" t="s">
        <v>82296</v>
      </c>
      <c r="B21389" s="2" t="s">
        <v>82297</v>
      </c>
      <c r="C21389" s="2" t="s">
        <v>82184</v>
      </c>
      <c r="D21389" s="2" t="s">
        <v>82298</v>
      </c>
    </row>
    <row r="21390" spans="1:4">
      <c r="A21390" s="2" t="s">
        <v>82299</v>
      </c>
      <c r="B21390" s="2" t="s">
        <v>82300</v>
      </c>
      <c r="C21390" s="2" t="s">
        <v>82301</v>
      </c>
      <c r="D21390" s="2"/>
    </row>
    <row r="21391" spans="1:4">
      <c r="A21391" s="2" t="s">
        <v>82302</v>
      </c>
      <c r="B21391" s="2" t="s">
        <v>82303</v>
      </c>
      <c r="C21391" s="2" t="s">
        <v>82304</v>
      </c>
      <c r="D21391" s="2"/>
    </row>
    <row r="21392" spans="1:4">
      <c r="A21392" s="2" t="s">
        <v>82305</v>
      </c>
      <c r="B21392" s="2" t="s">
        <v>82306</v>
      </c>
      <c r="C21392" s="2" t="s">
        <v>82307</v>
      </c>
      <c r="D21392" s="2"/>
    </row>
    <row r="21393" spans="1:4">
      <c r="A21393" s="2" t="s">
        <v>82308</v>
      </c>
      <c r="B21393" s="2" t="s">
        <v>82309</v>
      </c>
      <c r="C21393" s="2" t="s">
        <v>82310</v>
      </c>
      <c r="D21393" s="2" t="s">
        <v>82311</v>
      </c>
    </row>
    <row r="21394" spans="1:4">
      <c r="A21394" s="2" t="s">
        <v>82312</v>
      </c>
      <c r="B21394" s="2" t="s">
        <v>82313</v>
      </c>
      <c r="C21394" s="2" t="s">
        <v>82314</v>
      </c>
      <c r="D21394" s="2" t="s">
        <v>82315</v>
      </c>
    </row>
    <row r="21395" spans="1:4">
      <c r="A21395" s="2" t="s">
        <v>82316</v>
      </c>
      <c r="B21395" s="2" t="s">
        <v>82317</v>
      </c>
      <c r="C21395" s="2" t="s">
        <v>82318</v>
      </c>
      <c r="D21395" s="2" t="s">
        <v>82319</v>
      </c>
    </row>
    <row r="21396" spans="1:4">
      <c r="A21396" s="2" t="s">
        <v>82320</v>
      </c>
      <c r="B21396" s="2" t="s">
        <v>82321</v>
      </c>
      <c r="C21396" s="2" t="s">
        <v>82322</v>
      </c>
      <c r="D21396" s="2"/>
    </row>
    <row r="21397" spans="1:4">
      <c r="A21397" s="2" t="s">
        <v>82323</v>
      </c>
      <c r="B21397" s="2" t="s">
        <v>82321</v>
      </c>
      <c r="C21397" s="2" t="s">
        <v>82324</v>
      </c>
      <c r="D21397" s="2"/>
    </row>
    <row r="21398" spans="1:4">
      <c r="A21398" s="2" t="s">
        <v>82325</v>
      </c>
      <c r="B21398" s="2" t="s">
        <v>82326</v>
      </c>
      <c r="C21398" s="2" t="s">
        <v>82327</v>
      </c>
      <c r="D21398" s="2"/>
    </row>
    <row r="21399" spans="1:4">
      <c r="A21399" s="2" t="s">
        <v>82328</v>
      </c>
      <c r="B21399" s="2" t="s">
        <v>82329</v>
      </c>
      <c r="C21399" s="2" t="s">
        <v>82330</v>
      </c>
      <c r="D21399" s="2" t="s">
        <v>82331</v>
      </c>
    </row>
    <row r="21400" spans="1:4">
      <c r="A21400" s="2" t="s">
        <v>82332</v>
      </c>
      <c r="B21400" s="2" t="s">
        <v>82333</v>
      </c>
      <c r="C21400" s="2" t="s">
        <v>82334</v>
      </c>
      <c r="D21400" s="2"/>
    </row>
    <row r="21401" spans="1:4">
      <c r="A21401" s="2" t="s">
        <v>82335</v>
      </c>
      <c r="B21401" s="2" t="s">
        <v>82336</v>
      </c>
      <c r="C21401" s="2" t="s">
        <v>82337</v>
      </c>
      <c r="D21401" s="2"/>
    </row>
    <row r="21402" spans="1:4">
      <c r="A21402" s="2" t="s">
        <v>82338</v>
      </c>
      <c r="B21402" s="2" t="s">
        <v>82339</v>
      </c>
      <c r="C21402" s="2" t="s">
        <v>82340</v>
      </c>
      <c r="D21402" s="2"/>
    </row>
    <row r="21403" spans="1:4">
      <c r="A21403" s="2" t="s">
        <v>82341</v>
      </c>
      <c r="B21403" s="2" t="s">
        <v>82342</v>
      </c>
      <c r="C21403" s="2" t="s">
        <v>82343</v>
      </c>
      <c r="D21403" s="2" t="s">
        <v>82344</v>
      </c>
    </row>
    <row r="21404" spans="1:4">
      <c r="A21404" s="2" t="s">
        <v>82345</v>
      </c>
      <c r="B21404" s="2" t="s">
        <v>82346</v>
      </c>
      <c r="C21404" s="2" t="s">
        <v>82347</v>
      </c>
      <c r="D21404" s="2"/>
    </row>
    <row r="21405" spans="1:4">
      <c r="A21405" s="2" t="s">
        <v>82348</v>
      </c>
      <c r="B21405" s="2" t="s">
        <v>82349</v>
      </c>
      <c r="C21405" s="2" t="s">
        <v>82350</v>
      </c>
      <c r="D21405" s="2" t="s">
        <v>82351</v>
      </c>
    </row>
    <row r="21406" spans="1:4">
      <c r="A21406" s="2" t="s">
        <v>82352</v>
      </c>
      <c r="B21406" s="2" t="s">
        <v>82353</v>
      </c>
      <c r="C21406" s="2" t="s">
        <v>82201</v>
      </c>
      <c r="D21406" s="2"/>
    </row>
    <row r="21407" spans="1:4">
      <c r="A21407" s="2" t="s">
        <v>82354</v>
      </c>
      <c r="B21407" s="2" t="s">
        <v>82355</v>
      </c>
      <c r="C21407" s="2" t="s">
        <v>82356</v>
      </c>
      <c r="D21407" s="2"/>
    </row>
    <row r="21408" spans="1:4">
      <c r="A21408" s="2" t="s">
        <v>82357</v>
      </c>
      <c r="B21408" s="2" t="s">
        <v>82358</v>
      </c>
      <c r="C21408" s="2" t="s">
        <v>82359</v>
      </c>
      <c r="D21408" s="2"/>
    </row>
    <row r="21409" spans="1:4">
      <c r="A21409" s="2" t="s">
        <v>82360</v>
      </c>
      <c r="B21409" s="2" t="s">
        <v>82361</v>
      </c>
      <c r="C21409" s="2" t="s">
        <v>82362</v>
      </c>
      <c r="D21409" s="2" t="s">
        <v>82363</v>
      </c>
    </row>
    <row r="21410" spans="1:4">
      <c r="A21410" s="2" t="s">
        <v>82364</v>
      </c>
      <c r="B21410" s="2" t="s">
        <v>82365</v>
      </c>
      <c r="C21410" s="2" t="s">
        <v>82366</v>
      </c>
      <c r="D21410" s="2"/>
    </row>
    <row r="21411" spans="1:4">
      <c r="A21411" s="2" t="s">
        <v>82367</v>
      </c>
      <c r="B21411" s="2" t="s">
        <v>82358</v>
      </c>
      <c r="C21411" s="2" t="s">
        <v>82368</v>
      </c>
      <c r="D21411" s="2"/>
    </row>
    <row r="21412" spans="1:4">
      <c r="A21412" s="2" t="s">
        <v>82369</v>
      </c>
      <c r="B21412" s="2" t="s">
        <v>82370</v>
      </c>
      <c r="C21412" s="2" t="s">
        <v>82371</v>
      </c>
      <c r="D21412" s="2"/>
    </row>
    <row r="21413" spans="1:4">
      <c r="A21413" s="2" t="s">
        <v>82372</v>
      </c>
      <c r="B21413" s="2" t="s">
        <v>82373</v>
      </c>
      <c r="C21413" s="2" t="s">
        <v>82374</v>
      </c>
      <c r="D21413" s="2" t="s">
        <v>82375</v>
      </c>
    </row>
    <row r="21414" spans="1:4">
      <c r="A21414" s="2" t="s">
        <v>82376</v>
      </c>
      <c r="B21414" s="2" t="s">
        <v>82377</v>
      </c>
      <c r="C21414" s="2" t="s">
        <v>82378</v>
      </c>
      <c r="D21414" s="2" t="s">
        <v>82379</v>
      </c>
    </row>
    <row r="21415" spans="1:4">
      <c r="A21415" s="2" t="s">
        <v>82380</v>
      </c>
      <c r="B21415" s="2" t="s">
        <v>82381</v>
      </c>
      <c r="C21415" s="2" t="s">
        <v>82382</v>
      </c>
      <c r="D21415" s="2"/>
    </row>
    <row r="21416" spans="1:4">
      <c r="A21416" s="2" t="s">
        <v>82383</v>
      </c>
      <c r="B21416" s="2" t="s">
        <v>82384</v>
      </c>
      <c r="C21416" s="2" t="s">
        <v>82385</v>
      </c>
      <c r="D21416" s="2"/>
    </row>
    <row r="21417" spans="1:4">
      <c r="A21417" s="2" t="s">
        <v>82386</v>
      </c>
      <c r="B21417" s="2" t="s">
        <v>82387</v>
      </c>
      <c r="C21417" s="2" t="s">
        <v>82388</v>
      </c>
      <c r="D21417" s="2"/>
    </row>
    <row r="21418" spans="1:4">
      <c r="A21418" s="2" t="s">
        <v>82389</v>
      </c>
      <c r="B21418" s="2" t="s">
        <v>82390</v>
      </c>
      <c r="C21418" s="2" t="s">
        <v>82391</v>
      </c>
      <c r="D21418" s="2"/>
    </row>
    <row r="21419" spans="1:4">
      <c r="A21419" s="2" t="s">
        <v>82392</v>
      </c>
      <c r="B21419" s="2" t="s">
        <v>82393</v>
      </c>
      <c r="C21419" s="2" t="s">
        <v>82394</v>
      </c>
      <c r="D21419" s="2" t="s">
        <v>82395</v>
      </c>
    </row>
    <row r="21420" spans="1:4">
      <c r="A21420" s="2" t="s">
        <v>82396</v>
      </c>
      <c r="B21420" s="2" t="s">
        <v>82397</v>
      </c>
      <c r="C21420" s="2" t="s">
        <v>82398</v>
      </c>
      <c r="D21420" s="2"/>
    </row>
    <row r="21421" spans="1:4">
      <c r="A21421" s="2" t="s">
        <v>82399</v>
      </c>
      <c r="B21421" s="2" t="s">
        <v>82400</v>
      </c>
      <c r="C21421" s="2" t="s">
        <v>82401</v>
      </c>
      <c r="D21421" s="2"/>
    </row>
    <row r="21422" spans="1:4">
      <c r="A21422" s="2" t="s">
        <v>82402</v>
      </c>
      <c r="B21422" s="2" t="s">
        <v>82403</v>
      </c>
      <c r="C21422" s="2" t="s">
        <v>82404</v>
      </c>
      <c r="D21422" s="2"/>
    </row>
    <row r="21423" spans="1:4">
      <c r="A21423" s="2" t="s">
        <v>82405</v>
      </c>
      <c r="B21423" s="2" t="s">
        <v>82406</v>
      </c>
      <c r="C21423" s="2" t="s">
        <v>82407</v>
      </c>
      <c r="D21423" s="2" t="s">
        <v>82408</v>
      </c>
    </row>
    <row r="21424" spans="1:4">
      <c r="A21424" s="2" t="s">
        <v>82409</v>
      </c>
      <c r="B21424" s="2" t="s">
        <v>82410</v>
      </c>
      <c r="C21424" s="2" t="s">
        <v>82411</v>
      </c>
      <c r="D21424" s="2" t="s">
        <v>82412</v>
      </c>
    </row>
    <row r="21425" spans="1:4">
      <c r="A21425" s="2" t="s">
        <v>82413</v>
      </c>
      <c r="B21425" s="2" t="s">
        <v>82414</v>
      </c>
      <c r="C21425" s="2" t="s">
        <v>82415</v>
      </c>
      <c r="D21425" s="2"/>
    </row>
    <row r="21426" spans="1:4">
      <c r="A21426" s="2" t="s">
        <v>82416</v>
      </c>
      <c r="B21426" s="2" t="s">
        <v>82417</v>
      </c>
      <c r="C21426" s="2" t="s">
        <v>82418</v>
      </c>
      <c r="D21426" s="2" t="s">
        <v>82419</v>
      </c>
    </row>
    <row r="21427" spans="1:4">
      <c r="A21427" s="2" t="s">
        <v>82420</v>
      </c>
      <c r="B21427" s="2" t="s">
        <v>82421</v>
      </c>
      <c r="C21427" s="2" t="s">
        <v>82422</v>
      </c>
      <c r="D21427" s="2"/>
    </row>
    <row r="21428" spans="1:4">
      <c r="A21428" s="2" t="s">
        <v>82423</v>
      </c>
      <c r="B21428" s="2" t="s">
        <v>82424</v>
      </c>
      <c r="C21428" s="2" t="s">
        <v>82425</v>
      </c>
      <c r="D21428" s="2"/>
    </row>
    <row r="21429" spans="1:4">
      <c r="A21429" s="2" t="s">
        <v>82426</v>
      </c>
      <c r="B21429" s="2" t="s">
        <v>82427</v>
      </c>
      <c r="C21429" s="2" t="s">
        <v>82428</v>
      </c>
      <c r="D21429" s="2"/>
    </row>
    <row r="21430" spans="1:4">
      <c r="A21430" s="2" t="s">
        <v>82429</v>
      </c>
      <c r="B21430" s="2" t="s">
        <v>82430</v>
      </c>
      <c r="C21430" s="2" t="s">
        <v>82431</v>
      </c>
      <c r="D21430" s="2" t="s">
        <v>82432</v>
      </c>
    </row>
    <row r="21431" spans="1:4">
      <c r="A21431" s="2" t="s">
        <v>82433</v>
      </c>
      <c r="B21431" s="2" t="s">
        <v>82434</v>
      </c>
      <c r="C21431" s="2" t="s">
        <v>82435</v>
      </c>
      <c r="D21431" s="2" t="s">
        <v>82436</v>
      </c>
    </row>
    <row r="21432" spans="1:4">
      <c r="A21432" s="2" t="s">
        <v>82437</v>
      </c>
      <c r="B21432" s="2" t="s">
        <v>82438</v>
      </c>
      <c r="C21432" s="2" t="s">
        <v>82439</v>
      </c>
      <c r="D21432" s="2" t="s">
        <v>82440</v>
      </c>
    </row>
    <row r="21433" spans="1:4">
      <c r="A21433" s="2" t="s">
        <v>82441</v>
      </c>
      <c r="B21433" s="2" t="s">
        <v>82442</v>
      </c>
      <c r="C21433" s="2" t="s">
        <v>82443</v>
      </c>
      <c r="D21433" s="2"/>
    </row>
    <row r="21434" spans="1:4">
      <c r="A21434" s="2" t="s">
        <v>82444</v>
      </c>
      <c r="B21434" s="2" t="s">
        <v>82445</v>
      </c>
      <c r="C21434" s="2" t="s">
        <v>82446</v>
      </c>
      <c r="D21434" s="2"/>
    </row>
    <row r="21435" spans="1:4">
      <c r="A21435" s="2" t="s">
        <v>82447</v>
      </c>
      <c r="B21435" s="2" t="s">
        <v>82448</v>
      </c>
      <c r="C21435" s="2" t="s">
        <v>82449</v>
      </c>
      <c r="D21435" s="2"/>
    </row>
    <row r="21436" spans="1:4">
      <c r="A21436" s="2" t="s">
        <v>82450</v>
      </c>
      <c r="B21436" s="2" t="s">
        <v>82451</v>
      </c>
      <c r="C21436" s="2" t="s">
        <v>82452</v>
      </c>
      <c r="D21436" s="2" t="s">
        <v>34404</v>
      </c>
    </row>
    <row r="21437" spans="1:4">
      <c r="A21437" s="2" t="s">
        <v>82453</v>
      </c>
      <c r="B21437" s="2" t="s">
        <v>82454</v>
      </c>
      <c r="C21437" s="2" t="s">
        <v>82455</v>
      </c>
      <c r="D21437" s="2" t="s">
        <v>82456</v>
      </c>
    </row>
    <row r="21438" spans="1:4">
      <c r="A21438" s="2" t="s">
        <v>82457</v>
      </c>
      <c r="B21438" s="2" t="s">
        <v>82458</v>
      </c>
      <c r="C21438" s="2" t="s">
        <v>82459</v>
      </c>
      <c r="D21438" s="2" t="s">
        <v>82460</v>
      </c>
    </row>
    <row r="21439" spans="1:4">
      <c r="A21439" s="2" t="s">
        <v>82461</v>
      </c>
      <c r="B21439" s="2" t="s">
        <v>82462</v>
      </c>
      <c r="C21439" s="2" t="s">
        <v>82463</v>
      </c>
      <c r="D21439" s="2" t="s">
        <v>82464</v>
      </c>
    </row>
    <row r="21440" spans="1:4">
      <c r="A21440" s="2" t="s">
        <v>82465</v>
      </c>
      <c r="B21440" s="2" t="s">
        <v>82462</v>
      </c>
      <c r="C21440" s="2" t="s">
        <v>82466</v>
      </c>
      <c r="D21440" s="2" t="s">
        <v>82467</v>
      </c>
    </row>
    <row r="21441" spans="1:4">
      <c r="A21441" s="2" t="s">
        <v>82468</v>
      </c>
      <c r="B21441" s="2" t="s">
        <v>82469</v>
      </c>
      <c r="C21441" s="2" t="s">
        <v>82470</v>
      </c>
      <c r="D21441" s="2" t="s">
        <v>82471</v>
      </c>
    </row>
    <row r="21442" spans="1:4">
      <c r="A21442" s="2" t="s">
        <v>82472</v>
      </c>
      <c r="B21442" s="2" t="s">
        <v>82473</v>
      </c>
      <c r="C21442" s="2" t="s">
        <v>82474</v>
      </c>
      <c r="D21442" s="2"/>
    </row>
    <row r="21443" spans="1:4">
      <c r="A21443" s="2" t="s">
        <v>82475</v>
      </c>
      <c r="B21443" s="2" t="s">
        <v>82476</v>
      </c>
      <c r="C21443" s="2" t="s">
        <v>82477</v>
      </c>
      <c r="D21443" s="2"/>
    </row>
    <row r="21444" spans="1:4">
      <c r="A21444" s="2" t="s">
        <v>82478</v>
      </c>
      <c r="B21444" s="2" t="s">
        <v>82479</v>
      </c>
      <c r="C21444" s="2" t="s">
        <v>82480</v>
      </c>
      <c r="D21444" s="2"/>
    </row>
    <row r="21445" spans="1:4">
      <c r="A21445" s="2" t="s">
        <v>82481</v>
      </c>
      <c r="B21445" s="2" t="s">
        <v>82482</v>
      </c>
      <c r="C21445" s="2" t="s">
        <v>82483</v>
      </c>
      <c r="D21445" s="2"/>
    </row>
    <row r="21446" spans="1:4">
      <c r="A21446" s="2" t="s">
        <v>82484</v>
      </c>
      <c r="B21446" s="2" t="s">
        <v>82485</v>
      </c>
      <c r="C21446" s="2" t="s">
        <v>82486</v>
      </c>
      <c r="D21446" s="2"/>
    </row>
    <row r="21447" spans="1:4">
      <c r="A21447" s="2" t="s">
        <v>82487</v>
      </c>
      <c r="B21447" s="2" t="s">
        <v>82488</v>
      </c>
      <c r="C21447" s="2" t="s">
        <v>82489</v>
      </c>
      <c r="D21447" s="2" t="s">
        <v>82490</v>
      </c>
    </row>
    <row r="21448" spans="1:4">
      <c r="A21448" s="2" t="s">
        <v>82491</v>
      </c>
      <c r="B21448" s="2" t="s">
        <v>82492</v>
      </c>
      <c r="C21448" s="2" t="s">
        <v>82493</v>
      </c>
      <c r="D21448" s="2" t="s">
        <v>82494</v>
      </c>
    </row>
    <row r="21449" spans="1:4">
      <c r="A21449" s="2" t="s">
        <v>82495</v>
      </c>
      <c r="B21449" s="2" t="s">
        <v>82496</v>
      </c>
      <c r="C21449" s="2" t="s">
        <v>82497</v>
      </c>
      <c r="D21449" s="2" t="s">
        <v>82498</v>
      </c>
    </row>
    <row r="21450" spans="1:4">
      <c r="A21450" s="2" t="s">
        <v>82499</v>
      </c>
      <c r="B21450" s="2" t="s">
        <v>82500</v>
      </c>
      <c r="C21450" s="2" t="s">
        <v>82501</v>
      </c>
      <c r="D21450" s="2"/>
    </row>
    <row r="21451" spans="1:4">
      <c r="A21451" s="2" t="s">
        <v>82502</v>
      </c>
      <c r="B21451" s="2" t="s">
        <v>82503</v>
      </c>
      <c r="C21451" s="2" t="s">
        <v>82504</v>
      </c>
      <c r="D21451" s="2"/>
    </row>
    <row r="21452" spans="1:4">
      <c r="A21452" s="2" t="s">
        <v>82505</v>
      </c>
      <c r="B21452" s="2" t="s">
        <v>82506</v>
      </c>
      <c r="C21452" s="2" t="s">
        <v>82504</v>
      </c>
      <c r="D21452" s="2"/>
    </row>
    <row r="21453" spans="1:4">
      <c r="A21453" s="2" t="s">
        <v>82507</v>
      </c>
      <c r="B21453" s="2" t="s">
        <v>82508</v>
      </c>
      <c r="C21453" s="2" t="s">
        <v>82509</v>
      </c>
      <c r="D21453" s="2" t="s">
        <v>82510</v>
      </c>
    </row>
    <row r="21454" spans="1:4">
      <c r="A21454" s="2" t="s">
        <v>82511</v>
      </c>
      <c r="B21454" s="2" t="s">
        <v>82512</v>
      </c>
      <c r="C21454" s="2" t="s">
        <v>82513</v>
      </c>
      <c r="D21454" s="2" t="s">
        <v>82514</v>
      </c>
    </row>
    <row r="21455" spans="1:4">
      <c r="A21455" s="2" t="s">
        <v>82515</v>
      </c>
      <c r="B21455" s="2" t="s">
        <v>82516</v>
      </c>
      <c r="C21455" s="2" t="s">
        <v>82517</v>
      </c>
      <c r="D21455" s="2" t="s">
        <v>82518</v>
      </c>
    </row>
    <row r="21456" spans="1:4">
      <c r="A21456" s="2" t="s">
        <v>82519</v>
      </c>
      <c r="B21456" s="2" t="s">
        <v>82520</v>
      </c>
      <c r="C21456" s="2" t="s">
        <v>82521</v>
      </c>
      <c r="D21456" s="2" t="s">
        <v>82522</v>
      </c>
    </row>
    <row r="21457" spans="1:4">
      <c r="A21457" s="2" t="s">
        <v>82523</v>
      </c>
      <c r="B21457" s="2" t="s">
        <v>82524</v>
      </c>
      <c r="C21457" s="2" t="s">
        <v>82525</v>
      </c>
      <c r="D21457" s="2"/>
    </row>
    <row r="21458" spans="1:4">
      <c r="A21458" s="2" t="s">
        <v>82526</v>
      </c>
      <c r="B21458" s="2" t="s">
        <v>82527</v>
      </c>
      <c r="C21458" s="2" t="s">
        <v>82528</v>
      </c>
      <c r="D21458" s="2"/>
    </row>
    <row r="21459" spans="1:4">
      <c r="A21459" s="2" t="s">
        <v>82529</v>
      </c>
      <c r="B21459" s="2" t="s">
        <v>82530</v>
      </c>
      <c r="C21459" s="2" t="s">
        <v>82504</v>
      </c>
      <c r="D21459" s="2"/>
    </row>
    <row r="21460" spans="1:4">
      <c r="A21460" s="2" t="s">
        <v>82531</v>
      </c>
      <c r="B21460" s="2" t="s">
        <v>82532</v>
      </c>
      <c r="C21460" s="2" t="s">
        <v>82528</v>
      </c>
      <c r="D21460" s="2" t="s">
        <v>82533</v>
      </c>
    </row>
    <row r="21461" spans="1:4">
      <c r="A21461" s="2" t="s">
        <v>82534</v>
      </c>
      <c r="B21461" s="2" t="s">
        <v>82535</v>
      </c>
      <c r="C21461" s="2" t="s">
        <v>82536</v>
      </c>
      <c r="D21461" s="2" t="s">
        <v>82537</v>
      </c>
    </row>
    <row r="21462" spans="1:4">
      <c r="A21462" s="2" t="s">
        <v>82538</v>
      </c>
      <c r="B21462" s="2" t="s">
        <v>82539</v>
      </c>
      <c r="C21462" s="2" t="s">
        <v>82540</v>
      </c>
      <c r="D21462" s="2" t="s">
        <v>82541</v>
      </c>
    </row>
    <row r="21463" spans="1:4">
      <c r="A21463" s="2" t="s">
        <v>82542</v>
      </c>
      <c r="B21463" s="2" t="s">
        <v>82543</v>
      </c>
      <c r="C21463" s="2" t="s">
        <v>82544</v>
      </c>
      <c r="D21463" s="2" t="s">
        <v>82545</v>
      </c>
    </row>
    <row r="21464" spans="1:4">
      <c r="A21464" s="2" t="s">
        <v>82546</v>
      </c>
      <c r="B21464" s="2" t="s">
        <v>82547</v>
      </c>
      <c r="C21464" s="2" t="s">
        <v>82548</v>
      </c>
      <c r="D21464" s="2" t="s">
        <v>82549</v>
      </c>
    </row>
    <row r="21465" spans="1:4">
      <c r="A21465" s="2" t="s">
        <v>82550</v>
      </c>
      <c r="B21465" s="2" t="s">
        <v>82551</v>
      </c>
      <c r="C21465" s="2" t="s">
        <v>82552</v>
      </c>
      <c r="D21465" s="2"/>
    </row>
    <row r="21466" spans="1:4">
      <c r="A21466" s="2" t="s">
        <v>82553</v>
      </c>
      <c r="B21466" s="2" t="s">
        <v>82554</v>
      </c>
      <c r="C21466" s="2" t="s">
        <v>82555</v>
      </c>
      <c r="D21466" s="2" t="s">
        <v>82522</v>
      </c>
    </row>
    <row r="21467" spans="1:4">
      <c r="A21467" s="2" t="s">
        <v>82556</v>
      </c>
      <c r="B21467" s="2" t="s">
        <v>82557</v>
      </c>
      <c r="C21467" s="2" t="s">
        <v>82558</v>
      </c>
      <c r="D21467" s="2"/>
    </row>
    <row r="21468" spans="1:4">
      <c r="A21468" s="2" t="s">
        <v>82559</v>
      </c>
      <c r="B21468" s="2" t="s">
        <v>82560</v>
      </c>
      <c r="C21468" s="2" t="s">
        <v>82561</v>
      </c>
      <c r="D21468" s="2" t="s">
        <v>82562</v>
      </c>
    </row>
    <row r="21469" spans="1:4">
      <c r="A21469" s="2" t="s">
        <v>82563</v>
      </c>
      <c r="B21469" s="2" t="s">
        <v>82564</v>
      </c>
      <c r="C21469" s="2" t="s">
        <v>82565</v>
      </c>
      <c r="D21469" s="2" t="s">
        <v>82566</v>
      </c>
    </row>
    <row r="21470" spans="1:4">
      <c r="A21470" s="2" t="s">
        <v>82567</v>
      </c>
      <c r="B21470" s="2" t="s">
        <v>82568</v>
      </c>
      <c r="C21470" s="2" t="s">
        <v>82569</v>
      </c>
      <c r="D21470" s="2" t="s">
        <v>82570</v>
      </c>
    </row>
    <row r="21471" spans="1:4">
      <c r="A21471" s="2" t="s">
        <v>82571</v>
      </c>
      <c r="B21471" s="2" t="s">
        <v>82572</v>
      </c>
      <c r="C21471" s="2" t="s">
        <v>82573</v>
      </c>
      <c r="D21471" s="2"/>
    </row>
    <row r="21472" spans="1:4">
      <c r="A21472" s="2" t="s">
        <v>82574</v>
      </c>
      <c r="B21472" s="2" t="s">
        <v>82575</v>
      </c>
      <c r="C21472" s="2" t="s">
        <v>82576</v>
      </c>
      <c r="D21472" s="2"/>
    </row>
    <row r="21473" spans="1:4">
      <c r="A21473" s="2" t="s">
        <v>82577</v>
      </c>
      <c r="B21473" s="2" t="s">
        <v>82578</v>
      </c>
      <c r="C21473" s="2" t="s">
        <v>82579</v>
      </c>
      <c r="D21473" s="2" t="s">
        <v>82580</v>
      </c>
    </row>
    <row r="21474" spans="1:4">
      <c r="A21474" s="2" t="s">
        <v>82581</v>
      </c>
      <c r="B21474" s="2" t="s">
        <v>82582</v>
      </c>
      <c r="C21474" s="2" t="s">
        <v>82583</v>
      </c>
      <c r="D21474" s="2"/>
    </row>
    <row r="21475" spans="1:4">
      <c r="A21475" s="2" t="s">
        <v>82584</v>
      </c>
      <c r="B21475" s="2" t="s">
        <v>82585</v>
      </c>
      <c r="C21475" s="2" t="s">
        <v>82586</v>
      </c>
      <c r="D21475" s="2" t="s">
        <v>82587</v>
      </c>
    </row>
    <row r="21476" spans="1:4">
      <c r="A21476" s="2" t="s">
        <v>82588</v>
      </c>
      <c r="B21476" s="2" t="s">
        <v>82589</v>
      </c>
      <c r="C21476" s="2" t="s">
        <v>82590</v>
      </c>
      <c r="D21476" s="2"/>
    </row>
    <row r="21477" spans="1:4">
      <c r="A21477" s="2" t="s">
        <v>82591</v>
      </c>
      <c r="B21477" s="2" t="s">
        <v>82592</v>
      </c>
      <c r="C21477" s="2" t="s">
        <v>82593</v>
      </c>
      <c r="D21477" s="2"/>
    </row>
    <row r="21478" spans="1:4">
      <c r="A21478" s="2" t="s">
        <v>82594</v>
      </c>
      <c r="B21478" s="2" t="s">
        <v>82595</v>
      </c>
      <c r="C21478" s="2" t="s">
        <v>82596</v>
      </c>
      <c r="D21478" s="2" t="s">
        <v>82597</v>
      </c>
    </row>
    <row r="21479" spans="1:4">
      <c r="A21479" s="2" t="s">
        <v>82598</v>
      </c>
      <c r="B21479" s="2" t="s">
        <v>82599</v>
      </c>
      <c r="C21479" s="2" t="s">
        <v>82600</v>
      </c>
      <c r="D21479" s="2"/>
    </row>
    <row r="21480" spans="1:4">
      <c r="A21480" s="2" t="s">
        <v>82601</v>
      </c>
      <c r="B21480" s="2" t="s">
        <v>82602</v>
      </c>
      <c r="C21480" s="2" t="s">
        <v>82579</v>
      </c>
      <c r="D21480" s="2" t="s">
        <v>82603</v>
      </c>
    </row>
    <row r="21481" spans="1:4">
      <c r="A21481" s="2" t="s">
        <v>82604</v>
      </c>
      <c r="B21481" s="2" t="s">
        <v>82605</v>
      </c>
      <c r="C21481" s="2" t="s">
        <v>82606</v>
      </c>
      <c r="D21481" s="2"/>
    </row>
    <row r="21482" spans="1:4">
      <c r="A21482" s="2" t="s">
        <v>82607</v>
      </c>
      <c r="B21482" s="2" t="s">
        <v>82608</v>
      </c>
      <c r="C21482" s="2" t="s">
        <v>82609</v>
      </c>
      <c r="D21482" s="2"/>
    </row>
    <row r="21483" spans="1:4">
      <c r="A21483" s="2" t="s">
        <v>82610</v>
      </c>
      <c r="B21483" s="2" t="s">
        <v>82608</v>
      </c>
      <c r="C21483" s="2" t="s">
        <v>82611</v>
      </c>
      <c r="D21483" s="2"/>
    </row>
    <row r="21484" spans="1:4">
      <c r="A21484" s="2" t="s">
        <v>82612</v>
      </c>
      <c r="B21484" s="2" t="s">
        <v>82613</v>
      </c>
      <c r="C21484" s="2" t="s">
        <v>82614</v>
      </c>
      <c r="D21484" s="2" t="s">
        <v>57583</v>
      </c>
    </row>
    <row r="21485" spans="1:4">
      <c r="A21485" s="2" t="s">
        <v>82615</v>
      </c>
      <c r="B21485" s="2" t="s">
        <v>82616</v>
      </c>
      <c r="C21485" s="2" t="s">
        <v>82617</v>
      </c>
      <c r="D21485" s="2" t="s">
        <v>82618</v>
      </c>
    </row>
    <row r="21486" spans="1:4">
      <c r="A21486" s="2" t="s">
        <v>82619</v>
      </c>
      <c r="B21486" s="2" t="s">
        <v>82620</v>
      </c>
      <c r="C21486" s="2" t="s">
        <v>82600</v>
      </c>
      <c r="D21486" s="2"/>
    </row>
    <row r="21487" spans="1:4">
      <c r="A21487" s="2" t="s">
        <v>82621</v>
      </c>
      <c r="B21487" s="2" t="s">
        <v>82622</v>
      </c>
      <c r="C21487" s="2" t="s">
        <v>82623</v>
      </c>
      <c r="D21487" s="2"/>
    </row>
    <row r="21488" spans="1:4">
      <c r="A21488" s="2" t="s">
        <v>82624</v>
      </c>
      <c r="B21488" s="2" t="s">
        <v>82625</v>
      </c>
      <c r="C21488" s="2" t="s">
        <v>82626</v>
      </c>
      <c r="D21488" s="2" t="s">
        <v>82627</v>
      </c>
    </row>
    <row r="21489" spans="1:4">
      <c r="A21489" s="2" t="s">
        <v>82628</v>
      </c>
      <c r="B21489" s="2" t="s">
        <v>82629</v>
      </c>
      <c r="C21489" s="2" t="s">
        <v>82630</v>
      </c>
      <c r="D21489" s="2"/>
    </row>
    <row r="21490" spans="1:4">
      <c r="A21490" s="2" t="s">
        <v>82631</v>
      </c>
      <c r="B21490" s="2" t="s">
        <v>82632</v>
      </c>
      <c r="C21490" s="2" t="s">
        <v>82600</v>
      </c>
      <c r="D21490" s="2"/>
    </row>
    <row r="21491" spans="1:4">
      <c r="A21491" s="2" t="s">
        <v>82633</v>
      </c>
      <c r="B21491" s="2" t="s">
        <v>82634</v>
      </c>
      <c r="C21491" s="2" t="s">
        <v>82630</v>
      </c>
      <c r="D21491" s="2"/>
    </row>
    <row r="21492" spans="1:4">
      <c r="A21492" s="2" t="s">
        <v>82635</v>
      </c>
      <c r="B21492" s="2" t="s">
        <v>82636</v>
      </c>
      <c r="C21492" s="2" t="s">
        <v>82637</v>
      </c>
      <c r="D21492" s="2" t="s">
        <v>82638</v>
      </c>
    </row>
    <row r="21493" spans="1:4">
      <c r="A21493" s="2" t="s">
        <v>82639</v>
      </c>
      <c r="B21493" s="2" t="s">
        <v>82640</v>
      </c>
      <c r="C21493" s="2" t="s">
        <v>82641</v>
      </c>
      <c r="D21493" s="2"/>
    </row>
    <row r="21494" spans="1:4">
      <c r="A21494" s="2" t="s">
        <v>82642</v>
      </c>
      <c r="B21494" s="2" t="s">
        <v>82643</v>
      </c>
      <c r="C21494" s="2" t="s">
        <v>82644</v>
      </c>
      <c r="D21494" s="2"/>
    </row>
    <row r="21495" spans="1:4">
      <c r="A21495" s="2" t="s">
        <v>82645</v>
      </c>
      <c r="B21495" s="2" t="s">
        <v>82646</v>
      </c>
      <c r="C21495" s="2" t="s">
        <v>82647</v>
      </c>
      <c r="D21495" s="2"/>
    </row>
    <row r="21496" spans="1:4">
      <c r="A21496" s="2" t="s">
        <v>82648</v>
      </c>
      <c r="B21496" s="2" t="s">
        <v>82649</v>
      </c>
      <c r="C21496" s="2" t="s">
        <v>82650</v>
      </c>
      <c r="D21496" s="2" t="s">
        <v>82651</v>
      </c>
    </row>
    <row r="21497" spans="1:4">
      <c r="A21497" s="2" t="s">
        <v>82652</v>
      </c>
      <c r="B21497" s="2" t="s">
        <v>82653</v>
      </c>
      <c r="C21497" s="2" t="s">
        <v>82654</v>
      </c>
      <c r="D21497" s="2"/>
    </row>
    <row r="21498" spans="1:4">
      <c r="A21498" s="2" t="s">
        <v>82655</v>
      </c>
      <c r="B21498" s="2" t="s">
        <v>82656</v>
      </c>
      <c r="C21498" s="2" t="s">
        <v>82657</v>
      </c>
      <c r="D21498" s="2"/>
    </row>
    <row r="21499" spans="1:4">
      <c r="A21499" s="2" t="s">
        <v>82658</v>
      </c>
      <c r="B21499" s="2" t="s">
        <v>82659</v>
      </c>
      <c r="C21499" s="2" t="s">
        <v>82660</v>
      </c>
      <c r="D21499" s="2"/>
    </row>
    <row r="21500" spans="1:4">
      <c r="A21500" s="2" t="s">
        <v>82661</v>
      </c>
      <c r="B21500" s="2" t="s">
        <v>82662</v>
      </c>
      <c r="C21500" s="2" t="s">
        <v>82663</v>
      </c>
      <c r="D21500" s="2" t="s">
        <v>82664</v>
      </c>
    </row>
    <row r="21501" spans="1:4">
      <c r="A21501" s="2" t="s">
        <v>82665</v>
      </c>
      <c r="B21501" s="2" t="s">
        <v>82666</v>
      </c>
      <c r="C21501" s="2" t="s">
        <v>82667</v>
      </c>
      <c r="D21501" s="2"/>
    </row>
    <row r="21502" spans="1:4">
      <c r="A21502" s="2" t="s">
        <v>82668</v>
      </c>
      <c r="B21502" s="2" t="s">
        <v>82669</v>
      </c>
      <c r="C21502" s="2" t="s">
        <v>82670</v>
      </c>
      <c r="D21502" s="2" t="s">
        <v>82671</v>
      </c>
    </row>
    <row r="21503" spans="1:4">
      <c r="A21503" s="2" t="s">
        <v>82672</v>
      </c>
      <c r="B21503" s="2" t="s">
        <v>82673</v>
      </c>
      <c r="C21503" s="2" t="s">
        <v>82674</v>
      </c>
      <c r="D21503" s="2" t="s">
        <v>82675</v>
      </c>
    </row>
    <row r="21504" spans="1:4">
      <c r="A21504" s="2" t="s">
        <v>82676</v>
      </c>
      <c r="B21504" s="2" t="s">
        <v>82677</v>
      </c>
      <c r="C21504" s="2" t="s">
        <v>82678</v>
      </c>
      <c r="D21504" s="2" t="s">
        <v>82679</v>
      </c>
    </row>
    <row r="21505" spans="1:4">
      <c r="A21505" s="2" t="s">
        <v>82680</v>
      </c>
      <c r="B21505" s="2" t="s">
        <v>82681</v>
      </c>
      <c r="C21505" s="2" t="s">
        <v>82682</v>
      </c>
      <c r="D21505" s="2"/>
    </row>
    <row r="21506" spans="1:4">
      <c r="A21506" s="2" t="s">
        <v>82683</v>
      </c>
      <c r="B21506" s="2" t="s">
        <v>82684</v>
      </c>
      <c r="C21506" s="2" t="s">
        <v>82685</v>
      </c>
      <c r="D21506" s="2" t="s">
        <v>82686</v>
      </c>
    </row>
    <row r="21507" spans="1:4">
      <c r="A21507" s="2" t="s">
        <v>82687</v>
      </c>
      <c r="B21507" s="2" t="s">
        <v>82688</v>
      </c>
      <c r="C21507" s="2" t="s">
        <v>82689</v>
      </c>
      <c r="D21507" s="2"/>
    </row>
    <row r="21508" spans="1:4">
      <c r="A21508" s="2" t="s">
        <v>82690</v>
      </c>
      <c r="B21508" s="2" t="s">
        <v>82691</v>
      </c>
      <c r="C21508" s="2" t="s">
        <v>82692</v>
      </c>
      <c r="D21508" s="2"/>
    </row>
    <row r="21509" spans="1:4">
      <c r="A21509" s="2" t="s">
        <v>82693</v>
      </c>
      <c r="B21509" s="2" t="s">
        <v>82694</v>
      </c>
      <c r="C21509" s="2" t="s">
        <v>82695</v>
      </c>
      <c r="D21509" s="2"/>
    </row>
    <row r="21510" spans="1:4">
      <c r="A21510" s="2" t="s">
        <v>82696</v>
      </c>
      <c r="B21510" s="2" t="s">
        <v>82697</v>
      </c>
      <c r="C21510" s="2" t="s">
        <v>82698</v>
      </c>
      <c r="D21510" s="2"/>
    </row>
    <row r="21511" spans="1:4">
      <c r="A21511" s="2" t="s">
        <v>82699</v>
      </c>
      <c r="B21511" s="2" t="s">
        <v>82700</v>
      </c>
      <c r="C21511" s="2" t="s">
        <v>82701</v>
      </c>
      <c r="D21511" s="2" t="s">
        <v>82702</v>
      </c>
    </row>
    <row r="21512" spans="1:4">
      <c r="A21512" s="2" t="s">
        <v>82703</v>
      </c>
      <c r="B21512" s="2" t="s">
        <v>82704</v>
      </c>
      <c r="C21512" s="2" t="s">
        <v>82705</v>
      </c>
      <c r="D21512" s="2"/>
    </row>
    <row r="21513" spans="1:4">
      <c r="A21513" s="2" t="s">
        <v>82706</v>
      </c>
      <c r="B21513" s="2" t="s">
        <v>82707</v>
      </c>
      <c r="C21513" s="2" t="s">
        <v>82708</v>
      </c>
      <c r="D21513" s="2" t="s">
        <v>82709</v>
      </c>
    </row>
    <row r="21514" spans="1:4">
      <c r="A21514" s="2" t="s">
        <v>82710</v>
      </c>
      <c r="B21514" s="2" t="s">
        <v>82711</v>
      </c>
      <c r="C21514" s="2" t="s">
        <v>82712</v>
      </c>
      <c r="D21514" s="2"/>
    </row>
    <row r="21515" spans="1:4">
      <c r="A21515" s="2" t="s">
        <v>82713</v>
      </c>
      <c r="B21515" s="2" t="s">
        <v>82714</v>
      </c>
      <c r="C21515" s="2" t="s">
        <v>82715</v>
      </c>
      <c r="D21515" s="2" t="s">
        <v>82716</v>
      </c>
    </row>
    <row r="21516" spans="1:4">
      <c r="A21516" s="2" t="s">
        <v>82717</v>
      </c>
      <c r="B21516" s="2" t="s">
        <v>82718</v>
      </c>
      <c r="C21516" s="2" t="s">
        <v>82719</v>
      </c>
      <c r="D21516" s="2"/>
    </row>
    <row r="21517" spans="1:4">
      <c r="A21517" s="2" t="s">
        <v>82720</v>
      </c>
      <c r="B21517" s="2" t="s">
        <v>82721</v>
      </c>
      <c r="C21517" s="2" t="s">
        <v>82722</v>
      </c>
      <c r="D21517" s="2" t="s">
        <v>81991</v>
      </c>
    </row>
    <row r="21518" spans="1:4">
      <c r="A21518" s="2" t="s">
        <v>82723</v>
      </c>
      <c r="B21518" s="2" t="s">
        <v>82724</v>
      </c>
      <c r="C21518" s="2" t="s">
        <v>82725</v>
      </c>
      <c r="D21518" s="2"/>
    </row>
    <row r="21519" spans="1:4">
      <c r="A21519" s="2" t="s">
        <v>82726</v>
      </c>
      <c r="B21519" s="2" t="s">
        <v>82727</v>
      </c>
      <c r="C21519" s="2" t="s">
        <v>82728</v>
      </c>
      <c r="D21519" s="2" t="s">
        <v>82729</v>
      </c>
    </row>
    <row r="21520" spans="1:4">
      <c r="A21520" s="2" t="s">
        <v>82730</v>
      </c>
      <c r="B21520" s="2" t="s">
        <v>82731</v>
      </c>
      <c r="C21520" s="2" t="s">
        <v>82732</v>
      </c>
      <c r="D21520" s="2"/>
    </row>
    <row r="21521" spans="1:4">
      <c r="A21521" s="2" t="s">
        <v>82733</v>
      </c>
      <c r="B21521" s="2" t="s">
        <v>82734</v>
      </c>
      <c r="C21521" s="2" t="s">
        <v>82735</v>
      </c>
      <c r="D21521" s="2" t="s">
        <v>82736</v>
      </c>
    </row>
    <row r="21522" spans="1:4">
      <c r="A21522" s="2" t="s">
        <v>82737</v>
      </c>
      <c r="B21522" s="2" t="s">
        <v>82738</v>
      </c>
      <c r="C21522" s="2" t="s">
        <v>82739</v>
      </c>
      <c r="D21522" s="2"/>
    </row>
    <row r="21523" spans="1:4">
      <c r="A21523" s="2" t="s">
        <v>82740</v>
      </c>
      <c r="B21523" s="2" t="s">
        <v>82741</v>
      </c>
      <c r="C21523" s="2" t="s">
        <v>49623</v>
      </c>
      <c r="D21523" s="2" t="s">
        <v>49624</v>
      </c>
    </row>
    <row r="21524" spans="1:4">
      <c r="A21524" s="2" t="s">
        <v>82742</v>
      </c>
      <c r="B21524" s="2" t="s">
        <v>82743</v>
      </c>
      <c r="C21524" s="2" t="s">
        <v>82744</v>
      </c>
      <c r="D21524" s="2"/>
    </row>
    <row r="21525" spans="1:4">
      <c r="A21525" s="2" t="s">
        <v>82745</v>
      </c>
      <c r="B21525" s="2" t="s">
        <v>82746</v>
      </c>
      <c r="C21525" s="2" t="s">
        <v>82747</v>
      </c>
      <c r="D21525" s="2"/>
    </row>
    <row r="21526" spans="1:4">
      <c r="A21526" s="2" t="s">
        <v>82748</v>
      </c>
      <c r="B21526" s="2" t="s">
        <v>82749</v>
      </c>
      <c r="C21526" s="2" t="s">
        <v>82750</v>
      </c>
      <c r="D21526" s="2"/>
    </row>
    <row r="21527" spans="1:4">
      <c r="A21527" s="2" t="s">
        <v>82751</v>
      </c>
      <c r="B21527" s="2" t="s">
        <v>82752</v>
      </c>
      <c r="C21527" s="2" t="s">
        <v>82753</v>
      </c>
      <c r="D21527" s="2" t="s">
        <v>14341</v>
      </c>
    </row>
    <row r="21528" spans="1:4">
      <c r="A21528" s="2" t="s">
        <v>82754</v>
      </c>
      <c r="B21528" s="2" t="s">
        <v>82755</v>
      </c>
      <c r="C21528" s="2" t="s">
        <v>82756</v>
      </c>
      <c r="D21528" s="2"/>
    </row>
    <row r="21529" spans="1:4">
      <c r="A21529" s="2" t="s">
        <v>82757</v>
      </c>
      <c r="B21529" s="2" t="s">
        <v>82758</v>
      </c>
      <c r="C21529" s="2" t="s">
        <v>82759</v>
      </c>
      <c r="D21529" s="2" t="s">
        <v>6153</v>
      </c>
    </row>
    <row r="21530" spans="1:4">
      <c r="A21530" s="2" t="s">
        <v>82760</v>
      </c>
      <c r="B21530" s="2" t="s">
        <v>82761</v>
      </c>
      <c r="C21530" s="2" t="s">
        <v>82762</v>
      </c>
      <c r="D21530" s="2"/>
    </row>
    <row r="21531" spans="1:4">
      <c r="A21531" s="2" t="s">
        <v>82763</v>
      </c>
      <c r="B21531" s="2" t="s">
        <v>82764</v>
      </c>
      <c r="C21531" s="2" t="s">
        <v>82765</v>
      </c>
      <c r="D21531" s="2" t="s">
        <v>40669</v>
      </c>
    </row>
    <row r="21532" spans="1:4">
      <c r="A21532" s="2" t="s">
        <v>82766</v>
      </c>
      <c r="B21532" s="2" t="s">
        <v>82767</v>
      </c>
      <c r="C21532" s="2" t="s">
        <v>82768</v>
      </c>
      <c r="D21532" s="2"/>
    </row>
    <row r="21533" spans="1:4">
      <c r="A21533" s="2" t="s">
        <v>82769</v>
      </c>
      <c r="B21533" s="2" t="s">
        <v>82770</v>
      </c>
      <c r="C21533" s="2" t="s">
        <v>82771</v>
      </c>
      <c r="D21533" s="2" t="s">
        <v>44795</v>
      </c>
    </row>
    <row r="21534" spans="1:4">
      <c r="A21534" s="2" t="s">
        <v>82772</v>
      </c>
      <c r="B21534" s="2" t="s">
        <v>82773</v>
      </c>
      <c r="C21534" s="2" t="s">
        <v>82774</v>
      </c>
      <c r="D21534" s="2" t="s">
        <v>82775</v>
      </c>
    </row>
    <row r="21535" spans="1:4">
      <c r="A21535" s="2" t="s">
        <v>82776</v>
      </c>
      <c r="B21535" s="2" t="s">
        <v>82777</v>
      </c>
      <c r="C21535" s="2" t="s">
        <v>82778</v>
      </c>
      <c r="D21535" s="2" t="s">
        <v>82779</v>
      </c>
    </row>
    <row r="21536" spans="1:4">
      <c r="A21536" s="2" t="s">
        <v>82780</v>
      </c>
      <c r="B21536" s="2" t="s">
        <v>82781</v>
      </c>
      <c r="C21536" s="2" t="s">
        <v>66501</v>
      </c>
      <c r="D21536" s="2" t="s">
        <v>82782</v>
      </c>
    </row>
    <row r="21537" spans="1:4">
      <c r="A21537" s="2" t="s">
        <v>82783</v>
      </c>
      <c r="B21537" s="2" t="s">
        <v>82784</v>
      </c>
      <c r="C21537" s="2" t="s">
        <v>82785</v>
      </c>
      <c r="D21537" s="2" t="s">
        <v>82786</v>
      </c>
    </row>
    <row r="21538" spans="1:4">
      <c r="A21538" s="2" t="s">
        <v>82787</v>
      </c>
      <c r="B21538" s="2" t="s">
        <v>82788</v>
      </c>
      <c r="C21538" s="2" t="s">
        <v>82789</v>
      </c>
      <c r="D21538" s="2" t="s">
        <v>82790</v>
      </c>
    </row>
    <row r="21539" spans="1:4">
      <c r="A21539" s="2" t="s">
        <v>82791</v>
      </c>
      <c r="B21539" s="2" t="s">
        <v>82792</v>
      </c>
      <c r="C21539" s="2" t="s">
        <v>82793</v>
      </c>
      <c r="D21539" s="2" t="s">
        <v>82794</v>
      </c>
    </row>
    <row r="21540" spans="1:4">
      <c r="A21540" s="2" t="s">
        <v>82795</v>
      </c>
      <c r="B21540" s="2" t="s">
        <v>82796</v>
      </c>
      <c r="C21540" s="2" t="s">
        <v>82797</v>
      </c>
      <c r="D21540" s="2" t="s">
        <v>82798</v>
      </c>
    </row>
    <row r="21541" spans="1:4">
      <c r="A21541" s="2" t="s">
        <v>82799</v>
      </c>
      <c r="B21541" s="2" t="s">
        <v>82800</v>
      </c>
      <c r="C21541" s="2" t="s">
        <v>82801</v>
      </c>
      <c r="D21541" s="2" t="s">
        <v>82802</v>
      </c>
    </row>
    <row r="21542" spans="1:4">
      <c r="A21542" s="2" t="s">
        <v>82803</v>
      </c>
      <c r="B21542" s="2" t="s">
        <v>82804</v>
      </c>
      <c r="C21542" s="2" t="s">
        <v>82805</v>
      </c>
      <c r="D21542" s="2" t="s">
        <v>82806</v>
      </c>
    </row>
    <row r="21543" spans="1:4">
      <c r="A21543" s="2" t="s">
        <v>82807</v>
      </c>
      <c r="B21543" s="2" t="s">
        <v>82808</v>
      </c>
      <c r="C21543" s="2" t="s">
        <v>82809</v>
      </c>
      <c r="D21543" s="2" t="s">
        <v>82810</v>
      </c>
    </row>
    <row r="21544" spans="1:4">
      <c r="A21544" s="2" t="s">
        <v>82811</v>
      </c>
      <c r="B21544" s="2" t="s">
        <v>82812</v>
      </c>
      <c r="C21544" s="2" t="s">
        <v>82813</v>
      </c>
      <c r="D21544" s="2" t="s">
        <v>82814</v>
      </c>
    </row>
    <row r="21545" spans="1:4">
      <c r="A21545" s="2" t="s">
        <v>82815</v>
      </c>
      <c r="B21545" s="2" t="s">
        <v>82816</v>
      </c>
      <c r="C21545" s="2" t="s">
        <v>82817</v>
      </c>
      <c r="D21545" s="2" t="s">
        <v>82818</v>
      </c>
    </row>
    <row r="21546" spans="1:4">
      <c r="A21546" s="2" t="s">
        <v>82819</v>
      </c>
      <c r="B21546" s="2" t="s">
        <v>82820</v>
      </c>
      <c r="C21546" s="2" t="s">
        <v>82821</v>
      </c>
      <c r="D21546" s="2" t="s">
        <v>82822</v>
      </c>
    </row>
    <row r="21547" spans="1:4">
      <c r="A21547" s="2" t="s">
        <v>82823</v>
      </c>
      <c r="B21547" s="2" t="s">
        <v>82824</v>
      </c>
      <c r="C21547" s="2" t="s">
        <v>53890</v>
      </c>
      <c r="D21547" s="2" t="s">
        <v>82825</v>
      </c>
    </row>
    <row r="21548" spans="1:4">
      <c r="A21548" s="2" t="s">
        <v>82826</v>
      </c>
      <c r="B21548" s="2" t="s">
        <v>82827</v>
      </c>
      <c r="C21548" s="2" t="s">
        <v>82828</v>
      </c>
      <c r="D21548" s="2" t="s">
        <v>82829</v>
      </c>
    </row>
    <row r="21549" spans="1:4">
      <c r="A21549" s="2" t="s">
        <v>82830</v>
      </c>
      <c r="B21549" s="2" t="s">
        <v>82831</v>
      </c>
      <c r="C21549" s="2" t="s">
        <v>82832</v>
      </c>
      <c r="D21549" s="2" t="s">
        <v>82833</v>
      </c>
    </row>
    <row r="21550" spans="1:4">
      <c r="A21550" s="2" t="s">
        <v>82834</v>
      </c>
      <c r="B21550" s="2" t="s">
        <v>82835</v>
      </c>
      <c r="C21550" s="2" t="s">
        <v>82836</v>
      </c>
      <c r="D21550" s="2" t="s">
        <v>82837</v>
      </c>
    </row>
    <row r="21551" spans="1:4">
      <c r="A21551" s="2" t="s">
        <v>82838</v>
      </c>
      <c r="B21551" s="2" t="s">
        <v>82839</v>
      </c>
      <c r="C21551" s="2" t="s">
        <v>82840</v>
      </c>
      <c r="D21551" s="2" t="s">
        <v>82841</v>
      </c>
    </row>
    <row r="21552" spans="1:4">
      <c r="A21552" s="2" t="s">
        <v>82842</v>
      </c>
      <c r="B21552" s="2" t="s">
        <v>82843</v>
      </c>
      <c r="C21552" s="2" t="s">
        <v>82844</v>
      </c>
      <c r="D21552" s="2" t="s">
        <v>82845</v>
      </c>
    </row>
    <row r="21553" spans="1:4">
      <c r="A21553" s="2" t="s">
        <v>82846</v>
      </c>
      <c r="B21553" s="2" t="s">
        <v>82847</v>
      </c>
      <c r="C21553" s="2" t="s">
        <v>66501</v>
      </c>
      <c r="D21553" s="2" t="s">
        <v>82848</v>
      </c>
    </row>
    <row r="21554" spans="1:4">
      <c r="A21554" s="2" t="s">
        <v>82849</v>
      </c>
      <c r="B21554" s="2" t="s">
        <v>82850</v>
      </c>
      <c r="C21554" s="2" t="s">
        <v>82851</v>
      </c>
      <c r="D21554" s="2" t="s">
        <v>82852</v>
      </c>
    </row>
    <row r="21555" spans="1:4">
      <c r="A21555" s="2" t="s">
        <v>82853</v>
      </c>
      <c r="B21555" s="2" t="s">
        <v>82854</v>
      </c>
      <c r="C21555" s="2" t="s">
        <v>82855</v>
      </c>
      <c r="D21555" s="2" t="s">
        <v>82856</v>
      </c>
    </row>
    <row r="21556" spans="1:4">
      <c r="A21556" s="2" t="s">
        <v>82857</v>
      </c>
      <c r="B21556" s="2" t="s">
        <v>82858</v>
      </c>
      <c r="C21556" s="2" t="s">
        <v>82859</v>
      </c>
      <c r="D21556" s="2" t="s">
        <v>82860</v>
      </c>
    </row>
    <row r="21557" spans="1:4">
      <c r="A21557" s="2" t="s">
        <v>82861</v>
      </c>
      <c r="B21557" s="2" t="s">
        <v>82862</v>
      </c>
      <c r="C21557" s="2" t="s">
        <v>82863</v>
      </c>
      <c r="D21557" s="2" t="s">
        <v>82864</v>
      </c>
    </row>
    <row r="21558" spans="1:4">
      <c r="A21558" s="2" t="s">
        <v>82865</v>
      </c>
      <c r="B21558" s="2" t="s">
        <v>82866</v>
      </c>
      <c r="C21558" s="2" t="s">
        <v>82867</v>
      </c>
      <c r="D21558" s="2" t="s">
        <v>82868</v>
      </c>
    </row>
    <row r="21559" spans="1:4">
      <c r="A21559" s="2" t="s">
        <v>82869</v>
      </c>
      <c r="B21559" s="2" t="s">
        <v>82870</v>
      </c>
      <c r="C21559" s="2" t="s">
        <v>82871</v>
      </c>
      <c r="D21559" s="2"/>
    </row>
    <row r="21560" spans="1:4">
      <c r="A21560" s="2" t="s">
        <v>82872</v>
      </c>
      <c r="B21560" s="2" t="s">
        <v>82873</v>
      </c>
      <c r="C21560" s="2" t="s">
        <v>82874</v>
      </c>
      <c r="D21560" s="2" t="s">
        <v>82875</v>
      </c>
    </row>
    <row r="21561" spans="1:4">
      <c r="A21561" s="2" t="s">
        <v>82876</v>
      </c>
      <c r="B21561" s="2" t="s">
        <v>82877</v>
      </c>
      <c r="C21561" s="2" t="s">
        <v>82878</v>
      </c>
      <c r="D21561" s="2" t="s">
        <v>82879</v>
      </c>
    </row>
    <row r="21562" spans="1:4">
      <c r="A21562" s="2" t="s">
        <v>82880</v>
      </c>
      <c r="B21562" s="2" t="s">
        <v>82881</v>
      </c>
      <c r="C21562" s="2" t="s">
        <v>82882</v>
      </c>
      <c r="D21562" s="2"/>
    </row>
    <row r="21563" spans="1:4">
      <c r="A21563" s="2" t="s">
        <v>82883</v>
      </c>
      <c r="B21563" s="2" t="s">
        <v>82884</v>
      </c>
      <c r="C21563" s="2" t="s">
        <v>82885</v>
      </c>
      <c r="D21563" s="2" t="s">
        <v>82886</v>
      </c>
    </row>
    <row r="21564" spans="1:4">
      <c r="A21564" s="2" t="s">
        <v>82887</v>
      </c>
      <c r="B21564" s="2" t="s">
        <v>82888</v>
      </c>
      <c r="C21564" s="2" t="s">
        <v>82889</v>
      </c>
      <c r="D21564" s="2" t="s">
        <v>82890</v>
      </c>
    </row>
    <row r="21565" spans="1:4">
      <c r="A21565" s="2" t="s">
        <v>82891</v>
      </c>
      <c r="B21565" s="2" t="s">
        <v>82892</v>
      </c>
      <c r="C21565" s="2" t="s">
        <v>82893</v>
      </c>
      <c r="D21565" s="2"/>
    </row>
    <row r="21566" spans="1:4">
      <c r="A21566" s="2" t="s">
        <v>82894</v>
      </c>
      <c r="B21566" s="2" t="s">
        <v>82895</v>
      </c>
      <c r="C21566" s="2" t="s">
        <v>82896</v>
      </c>
      <c r="D21566" s="2" t="s">
        <v>82897</v>
      </c>
    </row>
    <row r="21567" spans="1:4">
      <c r="A21567" s="2" t="s">
        <v>82898</v>
      </c>
      <c r="B21567" s="2" t="s">
        <v>82899</v>
      </c>
      <c r="C21567" s="2" t="s">
        <v>82900</v>
      </c>
      <c r="D21567" s="2" t="s">
        <v>82901</v>
      </c>
    </row>
    <row r="21568" spans="1:4">
      <c r="A21568" s="2" t="s">
        <v>82902</v>
      </c>
      <c r="B21568" s="2" t="s">
        <v>82903</v>
      </c>
      <c r="C21568" s="2" t="s">
        <v>82904</v>
      </c>
      <c r="D21568" s="2"/>
    </row>
    <row r="21569" spans="1:4">
      <c r="A21569" s="2" t="s">
        <v>82905</v>
      </c>
      <c r="B21569" s="2" t="s">
        <v>82906</v>
      </c>
      <c r="C21569" s="2" t="s">
        <v>82907</v>
      </c>
      <c r="D21569" s="2"/>
    </row>
    <row r="21570" spans="1:4">
      <c r="A21570" s="2" t="s">
        <v>82908</v>
      </c>
      <c r="B21570" s="2" t="s">
        <v>82909</v>
      </c>
      <c r="C21570" s="2" t="s">
        <v>42117</v>
      </c>
      <c r="D21570" s="2" t="s">
        <v>82910</v>
      </c>
    </row>
    <row r="21571" spans="1:4">
      <c r="A21571" s="2" t="s">
        <v>82911</v>
      </c>
      <c r="B21571" s="2" t="s">
        <v>82912</v>
      </c>
      <c r="C21571" s="2" t="s">
        <v>82913</v>
      </c>
      <c r="D21571" s="2" t="s">
        <v>82914</v>
      </c>
    </row>
    <row r="21572" spans="1:4">
      <c r="A21572" s="2" t="s">
        <v>82915</v>
      </c>
      <c r="B21572" s="2" t="s">
        <v>82916</v>
      </c>
      <c r="C21572" s="2" t="s">
        <v>82917</v>
      </c>
      <c r="D21572" s="2" t="s">
        <v>82918</v>
      </c>
    </row>
    <row r="21573" spans="1:4">
      <c r="A21573" s="2" t="s">
        <v>82919</v>
      </c>
      <c r="B21573" s="2" t="s">
        <v>82920</v>
      </c>
      <c r="C21573" s="2" t="s">
        <v>67784</v>
      </c>
      <c r="D21573" s="2" t="s">
        <v>67785</v>
      </c>
    </row>
    <row r="21574" spans="1:4">
      <c r="A21574" s="2" t="s">
        <v>82921</v>
      </c>
      <c r="B21574" s="2" t="s">
        <v>82922</v>
      </c>
      <c r="C21574" s="2" t="s">
        <v>82923</v>
      </c>
      <c r="D21574" s="2" t="s">
        <v>82924</v>
      </c>
    </row>
    <row r="21575" spans="1:4">
      <c r="A21575" s="2" t="s">
        <v>82925</v>
      </c>
      <c r="B21575" s="2" t="s">
        <v>82926</v>
      </c>
      <c r="C21575" s="2" t="s">
        <v>82927</v>
      </c>
      <c r="D21575" s="2" t="s">
        <v>82928</v>
      </c>
    </row>
    <row r="21576" spans="1:4">
      <c r="A21576" s="2" t="s">
        <v>82929</v>
      </c>
      <c r="B21576" s="2" t="s">
        <v>82930</v>
      </c>
      <c r="C21576" s="2" t="s">
        <v>82931</v>
      </c>
      <c r="D21576" s="2"/>
    </row>
    <row r="21577" spans="1:4">
      <c r="A21577" s="2" t="s">
        <v>82932</v>
      </c>
      <c r="B21577" s="2" t="s">
        <v>82933</v>
      </c>
      <c r="C21577" s="2" t="s">
        <v>82934</v>
      </c>
      <c r="D21577" s="2" t="s">
        <v>82935</v>
      </c>
    </row>
    <row r="21578" spans="1:4">
      <c r="A21578" s="2" t="s">
        <v>82936</v>
      </c>
      <c r="B21578" s="2" t="s">
        <v>82937</v>
      </c>
      <c r="C21578" s="2" t="s">
        <v>82938</v>
      </c>
      <c r="D21578" s="2"/>
    </row>
    <row r="21579" spans="1:4">
      <c r="A21579" s="2" t="s">
        <v>82939</v>
      </c>
      <c r="B21579" s="2" t="s">
        <v>82940</v>
      </c>
      <c r="C21579" s="2" t="s">
        <v>82941</v>
      </c>
      <c r="D21579" s="2"/>
    </row>
    <row r="21580" spans="1:4">
      <c r="A21580" s="2" t="s">
        <v>82942</v>
      </c>
      <c r="B21580" s="2" t="s">
        <v>82943</v>
      </c>
      <c r="C21580" s="2" t="s">
        <v>82944</v>
      </c>
      <c r="D21580" s="2" t="s">
        <v>82945</v>
      </c>
    </row>
    <row r="21581" spans="1:4">
      <c r="A21581" s="2" t="s">
        <v>82946</v>
      </c>
      <c r="B21581" s="2" t="s">
        <v>82947</v>
      </c>
      <c r="C21581" s="2" t="s">
        <v>82948</v>
      </c>
      <c r="D21581" s="2" t="s">
        <v>82949</v>
      </c>
    </row>
    <row r="21582" spans="1:4">
      <c r="A21582" s="2" t="s">
        <v>82950</v>
      </c>
      <c r="B21582" s="2" t="s">
        <v>82951</v>
      </c>
      <c r="C21582" s="2" t="s">
        <v>82952</v>
      </c>
      <c r="D21582" s="2" t="s">
        <v>82953</v>
      </c>
    </row>
    <row r="21583" spans="1:4">
      <c r="A21583" s="2" t="s">
        <v>82954</v>
      </c>
      <c r="B21583" s="2" t="s">
        <v>82955</v>
      </c>
      <c r="C21583" s="2" t="s">
        <v>82941</v>
      </c>
      <c r="D21583" s="2"/>
    </row>
    <row r="21584" spans="1:4">
      <c r="A21584" s="2" t="s">
        <v>82956</v>
      </c>
      <c r="B21584" s="2" t="s">
        <v>82957</v>
      </c>
      <c r="C21584" s="2" t="s">
        <v>82958</v>
      </c>
      <c r="D21584" s="2" t="s">
        <v>82959</v>
      </c>
    </row>
    <row r="21585" spans="1:4">
      <c r="A21585" s="2" t="s">
        <v>82960</v>
      </c>
      <c r="B21585" s="2" t="s">
        <v>82961</v>
      </c>
      <c r="C21585" s="2" t="s">
        <v>82962</v>
      </c>
      <c r="D21585" s="2"/>
    </row>
    <row r="21586" spans="1:4">
      <c r="A21586" s="2" t="s">
        <v>82963</v>
      </c>
      <c r="B21586" s="2" t="s">
        <v>82964</v>
      </c>
      <c r="C21586" s="2" t="s">
        <v>82965</v>
      </c>
      <c r="D21586" s="2"/>
    </row>
    <row r="21587" spans="1:4">
      <c r="A21587" s="2" t="s">
        <v>82966</v>
      </c>
      <c r="B21587" s="2" t="s">
        <v>82967</v>
      </c>
      <c r="C21587" s="2" t="s">
        <v>82968</v>
      </c>
      <c r="D21587" s="2" t="s">
        <v>82969</v>
      </c>
    </row>
    <row r="21588" spans="1:4">
      <c r="A21588" s="2" t="s">
        <v>82970</v>
      </c>
      <c r="B21588" s="2" t="s">
        <v>82971</v>
      </c>
      <c r="C21588" s="2" t="s">
        <v>82972</v>
      </c>
      <c r="D21588" s="2" t="s">
        <v>82973</v>
      </c>
    </row>
    <row r="21589" spans="1:4">
      <c r="A21589" s="2" t="s">
        <v>82974</v>
      </c>
      <c r="B21589" s="2" t="s">
        <v>82975</v>
      </c>
      <c r="C21589" s="2" t="s">
        <v>82976</v>
      </c>
      <c r="D21589" s="2"/>
    </row>
    <row r="21590" spans="1:4">
      <c r="A21590" s="2" t="s">
        <v>82977</v>
      </c>
      <c r="B21590" s="2" t="s">
        <v>82978</v>
      </c>
      <c r="C21590" s="2" t="s">
        <v>82979</v>
      </c>
      <c r="D21590" s="2" t="s">
        <v>82980</v>
      </c>
    </row>
    <row r="21591" spans="1:4">
      <c r="A21591" s="2" t="s">
        <v>82981</v>
      </c>
      <c r="B21591" s="2" t="s">
        <v>82982</v>
      </c>
      <c r="C21591" s="2" t="s">
        <v>82983</v>
      </c>
      <c r="D21591" s="2" t="s">
        <v>82984</v>
      </c>
    </row>
    <row r="21592" spans="1:4">
      <c r="A21592" s="2" t="s">
        <v>82985</v>
      </c>
      <c r="B21592" s="2" t="s">
        <v>82986</v>
      </c>
      <c r="C21592" s="2" t="s">
        <v>21046</v>
      </c>
      <c r="D21592" s="2" t="s">
        <v>82987</v>
      </c>
    </row>
    <row r="21593" spans="1:4">
      <c r="A21593" s="2" t="s">
        <v>82988</v>
      </c>
      <c r="B21593" s="2" t="s">
        <v>82989</v>
      </c>
      <c r="C21593" s="2" t="s">
        <v>82990</v>
      </c>
      <c r="D21593" s="2" t="s">
        <v>82991</v>
      </c>
    </row>
    <row r="21594" spans="1:4">
      <c r="A21594" s="2" t="s">
        <v>82992</v>
      </c>
      <c r="B21594" s="2" t="s">
        <v>82993</v>
      </c>
      <c r="C21594" s="2" t="s">
        <v>82994</v>
      </c>
      <c r="D21594" s="2"/>
    </row>
    <row r="21595" spans="1:4">
      <c r="A21595" s="2" t="s">
        <v>82995</v>
      </c>
      <c r="B21595" s="2" t="s">
        <v>82996</v>
      </c>
      <c r="C21595" s="2" t="s">
        <v>82997</v>
      </c>
      <c r="D21595" s="2"/>
    </row>
    <row r="21596" spans="1:4">
      <c r="A21596" s="2" t="s">
        <v>82998</v>
      </c>
      <c r="B21596" s="2" t="s">
        <v>82996</v>
      </c>
      <c r="C21596" s="2" t="s">
        <v>82999</v>
      </c>
      <c r="D21596" s="2"/>
    </row>
    <row r="21597" spans="1:4">
      <c r="A21597" s="2" t="s">
        <v>83000</v>
      </c>
      <c r="B21597" s="2" t="s">
        <v>83001</v>
      </c>
      <c r="C21597" s="2" t="s">
        <v>83002</v>
      </c>
      <c r="D21597" s="2" t="s">
        <v>83003</v>
      </c>
    </row>
    <row r="21598" spans="1:4">
      <c r="A21598" s="2" t="s">
        <v>83004</v>
      </c>
      <c r="B21598" s="2" t="s">
        <v>83005</v>
      </c>
      <c r="C21598" s="2" t="s">
        <v>83006</v>
      </c>
      <c r="D21598" s="2" t="s">
        <v>83007</v>
      </c>
    </row>
    <row r="21599" spans="1:4">
      <c r="A21599" s="2" t="s">
        <v>83008</v>
      </c>
      <c r="B21599" s="2" t="s">
        <v>83009</v>
      </c>
      <c r="C21599" s="2" t="s">
        <v>83010</v>
      </c>
      <c r="D21599" s="2"/>
    </row>
    <row r="21600" spans="1:4">
      <c r="A21600" s="2" t="s">
        <v>83011</v>
      </c>
      <c r="B21600" s="2" t="s">
        <v>83012</v>
      </c>
      <c r="C21600" s="2" t="s">
        <v>83010</v>
      </c>
      <c r="D21600" s="2"/>
    </row>
    <row r="21601" spans="1:4">
      <c r="A21601" s="2" t="s">
        <v>83013</v>
      </c>
      <c r="B21601" s="2" t="s">
        <v>83014</v>
      </c>
      <c r="C21601" s="2" t="s">
        <v>83015</v>
      </c>
      <c r="D21601" s="2" t="s">
        <v>83016</v>
      </c>
    </row>
    <row r="21602" spans="1:4">
      <c r="A21602" s="2" t="s">
        <v>83017</v>
      </c>
      <c r="B21602" s="2" t="s">
        <v>83018</v>
      </c>
      <c r="C21602" s="2" t="s">
        <v>83019</v>
      </c>
      <c r="D21602" s="2"/>
    </row>
    <row r="21603" spans="1:4">
      <c r="A21603" s="2" t="s">
        <v>83020</v>
      </c>
      <c r="B21603" s="2" t="s">
        <v>83021</v>
      </c>
      <c r="C21603" s="2" t="s">
        <v>83022</v>
      </c>
      <c r="D21603" s="2" t="s">
        <v>83023</v>
      </c>
    </row>
    <row r="21604" spans="1:4">
      <c r="A21604" s="2" t="s">
        <v>83024</v>
      </c>
      <c r="B21604" s="2" t="s">
        <v>83025</v>
      </c>
      <c r="C21604" s="2" t="s">
        <v>83026</v>
      </c>
      <c r="D21604" s="2"/>
    </row>
    <row r="21605" spans="1:4">
      <c r="A21605" s="2" t="s">
        <v>83027</v>
      </c>
      <c r="B21605" s="2" t="s">
        <v>83028</v>
      </c>
      <c r="C21605" s="2" t="s">
        <v>83029</v>
      </c>
      <c r="D21605" s="2" t="s">
        <v>83030</v>
      </c>
    </row>
    <row r="21606" spans="1:4">
      <c r="A21606" s="2" t="s">
        <v>83031</v>
      </c>
      <c r="B21606" s="2" t="s">
        <v>83032</v>
      </c>
      <c r="C21606" s="2" t="s">
        <v>83033</v>
      </c>
      <c r="D21606" s="2" t="s">
        <v>83034</v>
      </c>
    </row>
    <row r="21607" spans="1:4">
      <c r="A21607" s="2" t="s">
        <v>83035</v>
      </c>
      <c r="B21607" s="2" t="s">
        <v>83036</v>
      </c>
      <c r="C21607" s="2" t="s">
        <v>83037</v>
      </c>
      <c r="D21607" s="2" t="s">
        <v>83038</v>
      </c>
    </row>
    <row r="21608" spans="1:4">
      <c r="A21608" s="2" t="s">
        <v>83039</v>
      </c>
      <c r="B21608" s="2" t="s">
        <v>83040</v>
      </c>
      <c r="C21608" s="2" t="s">
        <v>83041</v>
      </c>
      <c r="D21608" s="2"/>
    </row>
    <row r="21609" spans="1:4">
      <c r="A21609" s="2" t="s">
        <v>83042</v>
      </c>
      <c r="B21609" s="2" t="s">
        <v>83043</v>
      </c>
      <c r="C21609" s="2" t="s">
        <v>83044</v>
      </c>
      <c r="D21609" s="2"/>
    </row>
    <row r="21610" spans="1:4">
      <c r="A21610" s="2" t="s">
        <v>83045</v>
      </c>
      <c r="B21610" s="2" t="s">
        <v>83046</v>
      </c>
      <c r="C21610" s="2" t="s">
        <v>83047</v>
      </c>
      <c r="D21610" s="2"/>
    </row>
    <row r="21611" spans="1:4">
      <c r="A21611" s="2" t="s">
        <v>83048</v>
      </c>
      <c r="B21611" s="2" t="s">
        <v>83049</v>
      </c>
      <c r="C21611" s="2" t="s">
        <v>83050</v>
      </c>
      <c r="D21611" s="2" t="s">
        <v>83051</v>
      </c>
    </row>
    <row r="21612" spans="1:4">
      <c r="A21612" s="2" t="s">
        <v>83052</v>
      </c>
      <c r="B21612" s="2" t="s">
        <v>83053</v>
      </c>
      <c r="C21612" s="2" t="s">
        <v>83054</v>
      </c>
      <c r="D21612" s="2" t="s">
        <v>83055</v>
      </c>
    </row>
    <row r="21613" spans="1:4">
      <c r="A21613" s="2" t="s">
        <v>83056</v>
      </c>
      <c r="B21613" s="2" t="s">
        <v>83057</v>
      </c>
      <c r="C21613" s="2" t="s">
        <v>83058</v>
      </c>
      <c r="D21613" s="2" t="s">
        <v>83059</v>
      </c>
    </row>
    <row r="21614" spans="1:4">
      <c r="A21614" s="2" t="s">
        <v>83060</v>
      </c>
      <c r="B21614" s="2" t="s">
        <v>83061</v>
      </c>
      <c r="C21614" s="2" t="s">
        <v>83062</v>
      </c>
      <c r="D21614" s="2"/>
    </row>
    <row r="21615" spans="1:4">
      <c r="A21615" s="2" t="s">
        <v>83063</v>
      </c>
      <c r="B21615" s="2" t="s">
        <v>83064</v>
      </c>
      <c r="C21615" s="2" t="s">
        <v>83065</v>
      </c>
      <c r="D21615" s="2"/>
    </row>
    <row r="21616" spans="1:4">
      <c r="A21616" s="2" t="s">
        <v>83066</v>
      </c>
      <c r="B21616" s="2" t="s">
        <v>83067</v>
      </c>
      <c r="C21616" s="2" t="s">
        <v>83068</v>
      </c>
      <c r="D21616" s="2"/>
    </row>
    <row r="21617" spans="1:4">
      <c r="A21617" s="2" t="s">
        <v>83069</v>
      </c>
      <c r="B21617" s="2" t="s">
        <v>83070</v>
      </c>
      <c r="C21617" s="2" t="s">
        <v>83071</v>
      </c>
      <c r="D21617" s="2" t="s">
        <v>83072</v>
      </c>
    </row>
    <row r="21618" spans="1:4">
      <c r="A21618" s="2" t="s">
        <v>83073</v>
      </c>
      <c r="B21618" s="2" t="s">
        <v>83074</v>
      </c>
      <c r="C21618" s="2" t="s">
        <v>83075</v>
      </c>
      <c r="D21618" s="2" t="s">
        <v>83076</v>
      </c>
    </row>
    <row r="21619" spans="1:4">
      <c r="A21619" s="2" t="s">
        <v>83077</v>
      </c>
      <c r="B21619" s="2" t="s">
        <v>83078</v>
      </c>
      <c r="C21619" s="2" t="s">
        <v>83079</v>
      </c>
      <c r="D21619" s="2" t="s">
        <v>83080</v>
      </c>
    </row>
    <row r="21620" spans="1:4">
      <c r="A21620" s="2" t="s">
        <v>83081</v>
      </c>
      <c r="B21620" s="2" t="s">
        <v>83082</v>
      </c>
      <c r="C21620" s="2" t="s">
        <v>83083</v>
      </c>
      <c r="D21620" s="2"/>
    </row>
    <row r="21621" spans="1:4">
      <c r="A21621" s="2" t="s">
        <v>83084</v>
      </c>
      <c r="B21621" s="2" t="s">
        <v>83085</v>
      </c>
      <c r="C21621" s="2" t="s">
        <v>83086</v>
      </c>
      <c r="D21621" s="2"/>
    </row>
    <row r="21622" spans="1:4">
      <c r="A21622" s="2" t="s">
        <v>83087</v>
      </c>
      <c r="B21622" s="2" t="s">
        <v>83088</v>
      </c>
      <c r="C21622" s="2" t="s">
        <v>58031</v>
      </c>
      <c r="D21622" s="2" t="s">
        <v>58035</v>
      </c>
    </row>
    <row r="21623" spans="1:4">
      <c r="A21623" s="2" t="s">
        <v>83089</v>
      </c>
      <c r="B21623" s="2" t="s">
        <v>83088</v>
      </c>
      <c r="C21623" s="2" t="s">
        <v>83090</v>
      </c>
      <c r="D21623" s="2" t="s">
        <v>83091</v>
      </c>
    </row>
    <row r="21624" spans="1:4">
      <c r="A21624" s="2" t="s">
        <v>83092</v>
      </c>
      <c r="B21624" s="2" t="s">
        <v>83093</v>
      </c>
      <c r="C21624" s="2" t="s">
        <v>83094</v>
      </c>
      <c r="D21624" s="2"/>
    </row>
    <row r="21625" spans="1:4">
      <c r="A21625" s="2" t="s">
        <v>83095</v>
      </c>
      <c r="B21625" s="2" t="s">
        <v>83096</v>
      </c>
      <c r="C21625" s="2" t="s">
        <v>83097</v>
      </c>
      <c r="D21625" s="2" t="s">
        <v>83098</v>
      </c>
    </row>
    <row r="21626" spans="1:4">
      <c r="A21626" s="2" t="s">
        <v>83099</v>
      </c>
      <c r="B21626" s="2" t="s">
        <v>83100</v>
      </c>
      <c r="C21626" s="2" t="s">
        <v>83101</v>
      </c>
      <c r="D21626" s="2" t="s">
        <v>83102</v>
      </c>
    </row>
    <row r="21627" spans="1:4">
      <c r="A21627" s="2" t="s">
        <v>83103</v>
      </c>
      <c r="B21627" s="2" t="s">
        <v>83104</v>
      </c>
      <c r="C21627" s="2" t="s">
        <v>83105</v>
      </c>
      <c r="D21627" s="2" t="s">
        <v>83106</v>
      </c>
    </row>
    <row r="21628" spans="1:4">
      <c r="A21628" s="2" t="s">
        <v>83107</v>
      </c>
      <c r="B21628" s="2" t="s">
        <v>83108</v>
      </c>
      <c r="C21628" s="2" t="s">
        <v>83109</v>
      </c>
      <c r="D21628" s="2" t="s">
        <v>83110</v>
      </c>
    </row>
    <row r="21629" spans="1:4">
      <c r="A21629" s="2" t="s">
        <v>83111</v>
      </c>
      <c r="B21629" s="2" t="s">
        <v>83112</v>
      </c>
      <c r="C21629" s="2" t="s">
        <v>83113</v>
      </c>
      <c r="D21629" s="2" t="s">
        <v>83114</v>
      </c>
    </row>
    <row r="21630" spans="1:4">
      <c r="A21630" s="2" t="s">
        <v>83115</v>
      </c>
      <c r="B21630" s="2" t="s">
        <v>83116</v>
      </c>
      <c r="C21630" s="2" t="s">
        <v>83117</v>
      </c>
      <c r="D21630" s="2" t="s">
        <v>83118</v>
      </c>
    </row>
    <row r="21631" spans="1:4">
      <c r="A21631" s="2" t="s">
        <v>83119</v>
      </c>
      <c r="B21631" s="2" t="s">
        <v>83120</v>
      </c>
      <c r="C21631" s="2" t="s">
        <v>83121</v>
      </c>
      <c r="D21631" s="2" t="s">
        <v>83122</v>
      </c>
    </row>
    <row r="21632" spans="1:4">
      <c r="A21632" s="2" t="s">
        <v>83123</v>
      </c>
      <c r="B21632" s="2" t="s">
        <v>83124</v>
      </c>
      <c r="C21632" s="2" t="s">
        <v>83125</v>
      </c>
      <c r="D21632" s="2"/>
    </row>
    <row r="21633" spans="1:4">
      <c r="A21633" s="2" t="s">
        <v>83126</v>
      </c>
      <c r="B21633" s="2" t="s">
        <v>83127</v>
      </c>
      <c r="C21633" s="2" t="s">
        <v>83128</v>
      </c>
      <c r="D21633" s="2"/>
    </row>
    <row r="21634" spans="1:4">
      <c r="A21634" s="2" t="s">
        <v>83129</v>
      </c>
      <c r="B21634" s="2" t="s">
        <v>83130</v>
      </c>
      <c r="C21634" s="2" t="s">
        <v>83131</v>
      </c>
      <c r="D21634" s="2"/>
    </row>
    <row r="21635" spans="1:4">
      <c r="A21635" s="2" t="s">
        <v>83132</v>
      </c>
      <c r="B21635" s="2" t="s">
        <v>83133</v>
      </c>
      <c r="C21635" s="2" t="s">
        <v>83134</v>
      </c>
      <c r="D21635" s="2"/>
    </row>
    <row r="21636" spans="1:4">
      <c r="A21636" s="2" t="s">
        <v>83135</v>
      </c>
      <c r="B21636" s="2" t="s">
        <v>83136</v>
      </c>
      <c r="C21636" s="2" t="s">
        <v>83137</v>
      </c>
      <c r="D21636" s="2" t="s">
        <v>83138</v>
      </c>
    </row>
    <row r="21637" spans="1:4">
      <c r="A21637" s="2" t="s">
        <v>83139</v>
      </c>
      <c r="B21637" s="2" t="s">
        <v>83140</v>
      </c>
      <c r="C21637" s="2" t="s">
        <v>83141</v>
      </c>
      <c r="D21637" s="2"/>
    </row>
    <row r="21638" spans="1:4">
      <c r="A21638" s="2" t="s">
        <v>83142</v>
      </c>
      <c r="B21638" s="2" t="s">
        <v>83143</v>
      </c>
      <c r="C21638" s="2" t="s">
        <v>83144</v>
      </c>
      <c r="D21638" s="2" t="s">
        <v>83145</v>
      </c>
    </row>
    <row r="21639" spans="1:4">
      <c r="A21639" s="2" t="s">
        <v>83146</v>
      </c>
      <c r="B21639" s="2" t="s">
        <v>83147</v>
      </c>
      <c r="C21639" s="2" t="s">
        <v>83148</v>
      </c>
      <c r="D21639" s="2"/>
    </row>
    <row r="21640" spans="1:4">
      <c r="A21640" s="2" t="s">
        <v>83149</v>
      </c>
      <c r="B21640" s="2" t="s">
        <v>83150</v>
      </c>
      <c r="C21640" s="2" t="s">
        <v>10884</v>
      </c>
      <c r="D21640" s="2" t="s">
        <v>10885</v>
      </c>
    </row>
    <row r="21641" spans="1:4">
      <c r="A21641" s="2" t="s">
        <v>83151</v>
      </c>
      <c r="B21641" s="2" t="s">
        <v>83152</v>
      </c>
      <c r="C21641" s="2" t="s">
        <v>83153</v>
      </c>
      <c r="D21641" s="2"/>
    </row>
    <row r="21642" spans="1:4">
      <c r="A21642" s="2" t="s">
        <v>83154</v>
      </c>
      <c r="B21642" s="2" t="s">
        <v>83155</v>
      </c>
      <c r="C21642" s="2" t="s">
        <v>83156</v>
      </c>
      <c r="D21642" s="2"/>
    </row>
    <row r="21643" spans="1:4">
      <c r="A21643" s="2" t="s">
        <v>83157</v>
      </c>
      <c r="B21643" s="2" t="s">
        <v>83158</v>
      </c>
      <c r="C21643" s="2" t="s">
        <v>83086</v>
      </c>
      <c r="D21643" s="2"/>
    </row>
    <row r="21644" spans="1:4">
      <c r="A21644" s="2" t="s">
        <v>83159</v>
      </c>
      <c r="B21644" s="2" t="s">
        <v>83160</v>
      </c>
      <c r="C21644" s="2" t="s">
        <v>83161</v>
      </c>
      <c r="D21644" s="2" t="s">
        <v>83162</v>
      </c>
    </row>
    <row r="21645" spans="1:4">
      <c r="A21645" s="2" t="s">
        <v>83163</v>
      </c>
      <c r="B21645" s="2" t="s">
        <v>83164</v>
      </c>
      <c r="C21645" s="2" t="s">
        <v>83165</v>
      </c>
      <c r="D21645" s="2" t="s">
        <v>83166</v>
      </c>
    </row>
    <row r="21646" spans="1:4">
      <c r="A21646" s="2" t="s">
        <v>83167</v>
      </c>
      <c r="B21646" s="2" t="s">
        <v>83168</v>
      </c>
      <c r="C21646" s="2" t="s">
        <v>83169</v>
      </c>
      <c r="D21646" s="2" t="s">
        <v>83170</v>
      </c>
    </row>
    <row r="21647" spans="1:4">
      <c r="A21647" s="2" t="s">
        <v>83171</v>
      </c>
      <c r="B21647" s="2" t="s">
        <v>83172</v>
      </c>
      <c r="C21647" s="2" t="s">
        <v>83173</v>
      </c>
      <c r="D21647" s="2" t="s">
        <v>83174</v>
      </c>
    </row>
    <row r="21648" spans="1:4">
      <c r="A21648" s="2" t="s">
        <v>83175</v>
      </c>
      <c r="B21648" s="2" t="s">
        <v>83176</v>
      </c>
      <c r="C21648" s="2" t="s">
        <v>83177</v>
      </c>
      <c r="D21648" s="2"/>
    </row>
    <row r="21649" spans="1:4">
      <c r="A21649" s="2" t="s">
        <v>83178</v>
      </c>
      <c r="B21649" s="2" t="s">
        <v>83179</v>
      </c>
      <c r="C21649" s="2" t="s">
        <v>83180</v>
      </c>
      <c r="D21649" s="2" t="s">
        <v>83181</v>
      </c>
    </row>
    <row r="21650" spans="1:4">
      <c r="A21650" s="2" t="s">
        <v>83182</v>
      </c>
      <c r="B21650" s="2" t="s">
        <v>83183</v>
      </c>
      <c r="C21650" s="2" t="s">
        <v>83184</v>
      </c>
      <c r="D21650" s="2" t="s">
        <v>61052</v>
      </c>
    </row>
    <row r="21651" spans="1:4">
      <c r="A21651" s="2" t="s">
        <v>83185</v>
      </c>
      <c r="B21651" s="2" t="s">
        <v>83186</v>
      </c>
      <c r="C21651" s="2" t="s">
        <v>83187</v>
      </c>
      <c r="D21651" s="2"/>
    </row>
    <row r="21652" spans="1:4">
      <c r="A21652" s="2" t="s">
        <v>83188</v>
      </c>
      <c r="B21652" s="2" t="s">
        <v>83189</v>
      </c>
      <c r="C21652" s="2" t="s">
        <v>83190</v>
      </c>
      <c r="D21652" s="2" t="s">
        <v>83191</v>
      </c>
    </row>
    <row r="21653" spans="1:4">
      <c r="A21653" s="2" t="s">
        <v>83192</v>
      </c>
      <c r="B21653" s="2" t="s">
        <v>83193</v>
      </c>
      <c r="C21653" s="2" t="s">
        <v>83194</v>
      </c>
      <c r="D21653" s="2"/>
    </row>
    <row r="21654" spans="1:4">
      <c r="A21654" s="2" t="s">
        <v>83195</v>
      </c>
      <c r="B21654" s="2" t="s">
        <v>83196</v>
      </c>
      <c r="C21654" s="2" t="s">
        <v>83197</v>
      </c>
      <c r="D21654" s="2" t="s">
        <v>83198</v>
      </c>
    </row>
    <row r="21655" spans="1:4">
      <c r="A21655" s="2" t="s">
        <v>83199</v>
      </c>
      <c r="B21655" s="2" t="s">
        <v>83200</v>
      </c>
      <c r="C21655" s="2" t="s">
        <v>83201</v>
      </c>
      <c r="D21655" s="2" t="s">
        <v>83202</v>
      </c>
    </row>
    <row r="21656" spans="1:4">
      <c r="A21656" s="2" t="s">
        <v>83203</v>
      </c>
      <c r="B21656" s="2" t="s">
        <v>83204</v>
      </c>
      <c r="C21656" s="2" t="s">
        <v>83205</v>
      </c>
      <c r="D21656" s="2" t="s">
        <v>83206</v>
      </c>
    </row>
    <row r="21657" spans="1:4">
      <c r="A21657" s="2" t="s">
        <v>83207</v>
      </c>
      <c r="B21657" s="2" t="s">
        <v>83208</v>
      </c>
      <c r="C21657" s="2" t="s">
        <v>83209</v>
      </c>
      <c r="D21657" s="2" t="s">
        <v>83210</v>
      </c>
    </row>
    <row r="21658" spans="1:4">
      <c r="A21658" s="2" t="s">
        <v>83211</v>
      </c>
      <c r="B21658" s="2" t="s">
        <v>83212</v>
      </c>
      <c r="C21658" s="2" t="s">
        <v>83213</v>
      </c>
      <c r="D21658" s="2"/>
    </row>
    <row r="21659" spans="1:4">
      <c r="A21659" s="2" t="s">
        <v>83214</v>
      </c>
      <c r="B21659" s="2" t="s">
        <v>83215</v>
      </c>
      <c r="C21659" s="2" t="s">
        <v>83216</v>
      </c>
      <c r="D21659" s="2" t="s">
        <v>83217</v>
      </c>
    </row>
    <row r="21660" spans="1:4">
      <c r="A21660" s="2" t="s">
        <v>83218</v>
      </c>
      <c r="B21660" s="2" t="s">
        <v>83219</v>
      </c>
      <c r="C21660" s="2" t="s">
        <v>83194</v>
      </c>
      <c r="D21660" s="2"/>
    </row>
    <row r="21661" spans="1:4">
      <c r="A21661" s="2" t="s">
        <v>83220</v>
      </c>
      <c r="B21661" s="2" t="s">
        <v>83221</v>
      </c>
      <c r="C21661" s="2" t="s">
        <v>83222</v>
      </c>
      <c r="D21661" s="2" t="s">
        <v>83223</v>
      </c>
    </row>
    <row r="21662" spans="1:4">
      <c r="A21662" s="2" t="s">
        <v>83224</v>
      </c>
      <c r="B21662" s="2" t="s">
        <v>83225</v>
      </c>
      <c r="C21662" s="2" t="s">
        <v>83226</v>
      </c>
      <c r="D21662" s="2" t="s">
        <v>83227</v>
      </c>
    </row>
    <row r="21663" spans="1:4">
      <c r="A21663" s="2" t="s">
        <v>83228</v>
      </c>
      <c r="B21663" s="2" t="s">
        <v>83229</v>
      </c>
      <c r="C21663" s="2" t="s">
        <v>83230</v>
      </c>
      <c r="D21663" s="2" t="s">
        <v>83231</v>
      </c>
    </row>
    <row r="21664" spans="1:4">
      <c r="A21664" s="2" t="s">
        <v>83232</v>
      </c>
      <c r="B21664" s="2" t="s">
        <v>83233</v>
      </c>
      <c r="C21664" s="2" t="s">
        <v>83234</v>
      </c>
      <c r="D21664" s="2"/>
    </row>
    <row r="21665" spans="1:4">
      <c r="A21665" s="2" t="s">
        <v>83235</v>
      </c>
      <c r="B21665" s="2" t="s">
        <v>83236</v>
      </c>
      <c r="C21665" s="2" t="s">
        <v>83237</v>
      </c>
      <c r="D21665" s="2"/>
    </row>
    <row r="21666" spans="1:4">
      <c r="A21666" s="2" t="s">
        <v>83238</v>
      </c>
      <c r="B21666" s="2" t="s">
        <v>83239</v>
      </c>
      <c r="C21666" s="2" t="s">
        <v>83240</v>
      </c>
      <c r="D21666" s="2"/>
    </row>
    <row r="21667" spans="1:4">
      <c r="A21667" s="2" t="s">
        <v>83241</v>
      </c>
      <c r="B21667" s="2" t="s">
        <v>83242</v>
      </c>
      <c r="C21667" s="2" t="s">
        <v>83243</v>
      </c>
      <c r="D21667" s="2"/>
    </row>
    <row r="21668" spans="1:4">
      <c r="A21668" s="2" t="s">
        <v>83244</v>
      </c>
      <c r="B21668" s="2" t="s">
        <v>83245</v>
      </c>
      <c r="C21668" s="2" t="s">
        <v>83246</v>
      </c>
      <c r="D21668" s="2" t="s">
        <v>16741</v>
      </c>
    </row>
    <row r="21669" spans="1:4">
      <c r="A21669" s="2" t="s">
        <v>83247</v>
      </c>
      <c r="B21669" s="2" t="s">
        <v>83248</v>
      </c>
      <c r="C21669" s="2" t="s">
        <v>83249</v>
      </c>
      <c r="D21669" s="2" t="s">
        <v>83250</v>
      </c>
    </row>
    <row r="21670" spans="1:4">
      <c r="A21670" s="2" t="s">
        <v>83251</v>
      </c>
      <c r="B21670" s="2" t="s">
        <v>83252</v>
      </c>
      <c r="C21670" s="2" t="s">
        <v>83253</v>
      </c>
      <c r="D21670" s="2" t="s">
        <v>83254</v>
      </c>
    </row>
    <row r="21671" spans="1:4">
      <c r="A21671" s="2" t="s">
        <v>83255</v>
      </c>
      <c r="B21671" s="2" t="s">
        <v>83256</v>
      </c>
      <c r="C21671" s="2" t="s">
        <v>83257</v>
      </c>
      <c r="D21671" s="2" t="s">
        <v>83258</v>
      </c>
    </row>
    <row r="21672" spans="1:4">
      <c r="A21672" s="2" t="s">
        <v>83259</v>
      </c>
      <c r="B21672" s="2" t="s">
        <v>83260</v>
      </c>
      <c r="C21672" s="2" t="s">
        <v>83261</v>
      </c>
      <c r="D21672" s="2" t="s">
        <v>83262</v>
      </c>
    </row>
    <row r="21673" spans="1:4">
      <c r="A21673" s="2" t="s">
        <v>83263</v>
      </c>
      <c r="B21673" s="2" t="s">
        <v>83264</v>
      </c>
      <c r="C21673" s="2" t="s">
        <v>83265</v>
      </c>
      <c r="D21673" s="2" t="s">
        <v>83266</v>
      </c>
    </row>
    <row r="21674" spans="1:4">
      <c r="A21674" s="2" t="s">
        <v>83267</v>
      </c>
      <c r="B21674" s="2" t="s">
        <v>83268</v>
      </c>
      <c r="C21674" s="2" t="s">
        <v>83269</v>
      </c>
      <c r="D21674" s="2"/>
    </row>
    <row r="21675" spans="1:4">
      <c r="A21675" s="2" t="s">
        <v>83270</v>
      </c>
      <c r="B21675" s="2" t="s">
        <v>83271</v>
      </c>
      <c r="C21675" s="2" t="s">
        <v>83272</v>
      </c>
      <c r="D21675" s="2"/>
    </row>
    <row r="21676" spans="1:4">
      <c r="A21676" s="2" t="s">
        <v>83273</v>
      </c>
      <c r="B21676" s="2" t="s">
        <v>83271</v>
      </c>
      <c r="C21676" s="2" t="s">
        <v>83274</v>
      </c>
      <c r="D21676" s="2" t="s">
        <v>83275</v>
      </c>
    </row>
    <row r="21677" spans="1:4">
      <c r="A21677" s="2" t="s">
        <v>83276</v>
      </c>
      <c r="B21677" s="2" t="s">
        <v>83277</v>
      </c>
      <c r="C21677" s="2" t="s">
        <v>83278</v>
      </c>
      <c r="D21677" s="2" t="s">
        <v>83279</v>
      </c>
    </row>
    <row r="21678" spans="1:4">
      <c r="A21678" s="2" t="s">
        <v>83280</v>
      </c>
      <c r="B21678" s="2" t="s">
        <v>83281</v>
      </c>
      <c r="C21678" s="2" t="s">
        <v>83282</v>
      </c>
      <c r="D21678" s="2" t="s">
        <v>83283</v>
      </c>
    </row>
    <row r="21679" spans="1:4">
      <c r="A21679" s="2" t="s">
        <v>83284</v>
      </c>
      <c r="B21679" s="2" t="s">
        <v>83285</v>
      </c>
      <c r="C21679" s="2" t="s">
        <v>83286</v>
      </c>
      <c r="D21679" s="2" t="s">
        <v>83287</v>
      </c>
    </row>
    <row r="21680" spans="1:4">
      <c r="A21680" s="2" t="s">
        <v>83288</v>
      </c>
      <c r="B21680" s="2" t="s">
        <v>83289</v>
      </c>
      <c r="C21680" s="2" t="s">
        <v>83290</v>
      </c>
      <c r="D21680" s="2" t="s">
        <v>83291</v>
      </c>
    </row>
    <row r="21681" spans="1:4">
      <c r="A21681" s="2" t="s">
        <v>83292</v>
      </c>
      <c r="B21681" s="2" t="s">
        <v>83293</v>
      </c>
      <c r="C21681" s="2" t="s">
        <v>83294</v>
      </c>
      <c r="D21681" s="2" t="s">
        <v>83295</v>
      </c>
    </row>
    <row r="21682" spans="1:4">
      <c r="A21682" s="2" t="s">
        <v>83296</v>
      </c>
      <c r="B21682" s="2" t="s">
        <v>83297</v>
      </c>
      <c r="C21682" s="2" t="s">
        <v>83298</v>
      </c>
      <c r="D21682" s="2" t="s">
        <v>83299</v>
      </c>
    </row>
    <row r="21683" spans="1:4">
      <c r="A21683" s="2" t="s">
        <v>83300</v>
      </c>
      <c r="B21683" s="2" t="s">
        <v>83301</v>
      </c>
      <c r="C21683" s="2" t="s">
        <v>83302</v>
      </c>
      <c r="D21683" s="2" t="s">
        <v>83303</v>
      </c>
    </row>
    <row r="21684" spans="1:4">
      <c r="A21684" s="2" t="s">
        <v>83304</v>
      </c>
      <c r="B21684" s="2" t="s">
        <v>83305</v>
      </c>
      <c r="C21684" s="2" t="s">
        <v>83306</v>
      </c>
      <c r="D21684" s="2"/>
    </row>
    <row r="21685" spans="1:4">
      <c r="A21685" s="2" t="s">
        <v>83307</v>
      </c>
      <c r="B21685" s="2" t="s">
        <v>83308</v>
      </c>
      <c r="C21685" s="2" t="s">
        <v>83309</v>
      </c>
      <c r="D21685" s="2" t="s">
        <v>83310</v>
      </c>
    </row>
    <row r="21686" spans="1:4">
      <c r="A21686" s="2" t="s">
        <v>83311</v>
      </c>
      <c r="B21686" s="2" t="s">
        <v>83312</v>
      </c>
      <c r="C21686" s="2" t="s">
        <v>83313</v>
      </c>
      <c r="D21686" s="2"/>
    </row>
    <row r="21687" spans="1:4">
      <c r="A21687" s="2" t="s">
        <v>83314</v>
      </c>
      <c r="B21687" s="2" t="s">
        <v>83315</v>
      </c>
      <c r="C21687" s="2" t="s">
        <v>83316</v>
      </c>
      <c r="D21687" s="2" t="s">
        <v>83317</v>
      </c>
    </row>
    <row r="21688" spans="1:4">
      <c r="A21688" s="2" t="s">
        <v>83318</v>
      </c>
      <c r="B21688" s="2" t="s">
        <v>83319</v>
      </c>
      <c r="C21688" s="2" t="s">
        <v>83320</v>
      </c>
      <c r="D21688" s="2" t="s">
        <v>83321</v>
      </c>
    </row>
    <row r="21689" spans="1:4">
      <c r="A21689" s="2" t="s">
        <v>83322</v>
      </c>
      <c r="B21689" s="2" t="s">
        <v>83323</v>
      </c>
      <c r="C21689" s="2" t="s">
        <v>83324</v>
      </c>
      <c r="D21689" s="2"/>
    </row>
    <row r="21690" spans="1:4">
      <c r="A21690" s="2" t="s">
        <v>83325</v>
      </c>
      <c r="B21690" s="2" t="s">
        <v>83326</v>
      </c>
      <c r="C21690" s="2" t="s">
        <v>83327</v>
      </c>
      <c r="D21690" s="2" t="s">
        <v>83328</v>
      </c>
    </row>
    <row r="21691" spans="1:4">
      <c r="A21691" s="2" t="s">
        <v>83329</v>
      </c>
      <c r="B21691" s="2" t="s">
        <v>83330</v>
      </c>
      <c r="C21691" s="2" t="s">
        <v>83331</v>
      </c>
      <c r="D21691" s="2" t="s">
        <v>83332</v>
      </c>
    </row>
    <row r="21692" spans="1:4">
      <c r="A21692" s="2" t="s">
        <v>83333</v>
      </c>
      <c r="B21692" s="2" t="s">
        <v>83334</v>
      </c>
      <c r="C21692" s="2" t="s">
        <v>83335</v>
      </c>
      <c r="D21692" s="2"/>
    </row>
    <row r="21693" spans="1:4">
      <c r="A21693" s="2" t="s">
        <v>83336</v>
      </c>
      <c r="B21693" s="2" t="s">
        <v>83337</v>
      </c>
      <c r="C21693" s="2" t="s">
        <v>83338</v>
      </c>
      <c r="D21693" s="2" t="s">
        <v>83339</v>
      </c>
    </row>
    <row r="21694" spans="1:4">
      <c r="A21694" s="2" t="s">
        <v>83340</v>
      </c>
      <c r="B21694" s="2" t="s">
        <v>83337</v>
      </c>
      <c r="C21694" s="2" t="s">
        <v>83341</v>
      </c>
      <c r="D21694" s="2" t="s">
        <v>83342</v>
      </c>
    </row>
    <row r="21695" spans="1:4">
      <c r="A21695" s="2" t="s">
        <v>83343</v>
      </c>
      <c r="B21695" s="2" t="s">
        <v>83344</v>
      </c>
      <c r="C21695" s="2" t="s">
        <v>83345</v>
      </c>
      <c r="D21695" s="2"/>
    </row>
    <row r="21696" spans="1:4">
      <c r="A21696" s="2" t="s">
        <v>83346</v>
      </c>
      <c r="B21696" s="2" t="s">
        <v>83347</v>
      </c>
      <c r="C21696" s="2" t="s">
        <v>83348</v>
      </c>
      <c r="D21696" s="2"/>
    </row>
    <row r="21697" spans="1:4">
      <c r="A21697" s="2" t="s">
        <v>83349</v>
      </c>
      <c r="B21697" s="2" t="s">
        <v>83350</v>
      </c>
      <c r="C21697" s="2" t="s">
        <v>83351</v>
      </c>
      <c r="D21697" s="2" t="s">
        <v>83352</v>
      </c>
    </row>
    <row r="21698" spans="1:4">
      <c r="A21698" s="2" t="s">
        <v>83353</v>
      </c>
      <c r="B21698" s="2" t="s">
        <v>83354</v>
      </c>
      <c r="C21698" s="2" t="s">
        <v>83355</v>
      </c>
      <c r="D21698" s="2" t="s">
        <v>83356</v>
      </c>
    </row>
    <row r="21699" spans="1:4">
      <c r="A21699" s="2" t="s">
        <v>83357</v>
      </c>
      <c r="B21699" s="2" t="s">
        <v>83358</v>
      </c>
      <c r="C21699" s="2" t="s">
        <v>83359</v>
      </c>
      <c r="D21699" s="2"/>
    </row>
    <row r="21700" spans="1:4">
      <c r="A21700" s="2" t="s">
        <v>83360</v>
      </c>
      <c r="B21700" s="2" t="s">
        <v>83361</v>
      </c>
      <c r="C21700" s="2" t="s">
        <v>83362</v>
      </c>
      <c r="D21700" s="2" t="s">
        <v>83363</v>
      </c>
    </row>
    <row r="21701" spans="1:4">
      <c r="A21701" s="2" t="s">
        <v>83364</v>
      </c>
      <c r="B21701" s="2" t="s">
        <v>83365</v>
      </c>
      <c r="C21701" s="2" t="s">
        <v>83366</v>
      </c>
      <c r="D21701" s="2"/>
    </row>
    <row r="21702" spans="1:4">
      <c r="A21702" s="2" t="s">
        <v>83367</v>
      </c>
      <c r="B21702" s="2" t="s">
        <v>83368</v>
      </c>
      <c r="C21702" s="2" t="s">
        <v>83369</v>
      </c>
      <c r="D21702" s="2" t="s">
        <v>71456</v>
      </c>
    </row>
    <row r="21703" spans="1:4">
      <c r="A21703" s="2" t="s">
        <v>83370</v>
      </c>
      <c r="B21703" s="2" t="s">
        <v>83371</v>
      </c>
      <c r="C21703" s="2" t="s">
        <v>62101</v>
      </c>
      <c r="D21703" s="2" t="s">
        <v>62102</v>
      </c>
    </row>
    <row r="21704" spans="1:4">
      <c r="A21704" s="2" t="s">
        <v>83372</v>
      </c>
      <c r="B21704" s="2" t="s">
        <v>83373</v>
      </c>
      <c r="C21704" s="2" t="s">
        <v>83374</v>
      </c>
      <c r="D21704" s="2"/>
    </row>
    <row r="21705" spans="1:4">
      <c r="A21705" s="2" t="s">
        <v>83375</v>
      </c>
      <c r="B21705" s="2" t="s">
        <v>83376</v>
      </c>
      <c r="C21705" s="2" t="s">
        <v>83359</v>
      </c>
      <c r="D21705" s="2"/>
    </row>
    <row r="21706" spans="1:4">
      <c r="A21706" s="2" t="s">
        <v>83377</v>
      </c>
      <c r="B21706" s="2" t="s">
        <v>83378</v>
      </c>
      <c r="C21706" s="2" t="s">
        <v>83379</v>
      </c>
      <c r="D21706" s="2" t="s">
        <v>83380</v>
      </c>
    </row>
    <row r="21707" spans="1:4">
      <c r="A21707" s="2" t="s">
        <v>83381</v>
      </c>
      <c r="B21707" s="2" t="s">
        <v>83382</v>
      </c>
      <c r="C21707" s="2" t="s">
        <v>83383</v>
      </c>
      <c r="D21707" s="2"/>
    </row>
    <row r="21708" spans="1:4">
      <c r="A21708" s="2" t="s">
        <v>83384</v>
      </c>
      <c r="B21708" s="2" t="s">
        <v>83385</v>
      </c>
      <c r="C21708" s="2" t="s">
        <v>83386</v>
      </c>
      <c r="D21708" s="2"/>
    </row>
    <row r="21709" spans="1:4">
      <c r="A21709" s="2" t="s">
        <v>83387</v>
      </c>
      <c r="B21709" s="2" t="s">
        <v>83388</v>
      </c>
      <c r="C21709" s="2" t="s">
        <v>83389</v>
      </c>
      <c r="D21709" s="2"/>
    </row>
    <row r="21710" spans="1:4">
      <c r="A21710" s="2" t="s">
        <v>83390</v>
      </c>
      <c r="B21710" s="2" t="s">
        <v>83391</v>
      </c>
      <c r="C21710" s="2" t="s">
        <v>83392</v>
      </c>
      <c r="D21710" s="2"/>
    </row>
    <row r="21711" spans="1:4">
      <c r="A21711" s="2" t="s">
        <v>83393</v>
      </c>
      <c r="B21711" s="2" t="s">
        <v>83394</v>
      </c>
      <c r="C21711" s="2" t="s">
        <v>83395</v>
      </c>
      <c r="D21711" s="2"/>
    </row>
    <row r="21712" spans="1:4">
      <c r="A21712" s="2" t="s">
        <v>83396</v>
      </c>
      <c r="B21712" s="2" t="s">
        <v>83397</v>
      </c>
      <c r="C21712" s="2" t="s">
        <v>83398</v>
      </c>
      <c r="D21712" s="2"/>
    </row>
    <row r="21713" spans="1:4">
      <c r="A21713" s="2" t="s">
        <v>83399</v>
      </c>
      <c r="B21713" s="2" t="s">
        <v>83400</v>
      </c>
      <c r="C21713" s="2" t="s">
        <v>83401</v>
      </c>
      <c r="D21713" s="2" t="s">
        <v>83402</v>
      </c>
    </row>
    <row r="21714" spans="1:4">
      <c r="A21714" s="2" t="s">
        <v>83403</v>
      </c>
      <c r="B21714" s="2" t="s">
        <v>83404</v>
      </c>
      <c r="C21714" s="2" t="s">
        <v>83405</v>
      </c>
      <c r="D21714" s="2" t="s">
        <v>83406</v>
      </c>
    </row>
    <row r="21715" spans="1:4">
      <c r="A21715" s="2" t="s">
        <v>83407</v>
      </c>
      <c r="B21715" s="2" t="s">
        <v>83408</v>
      </c>
      <c r="C21715" s="2" t="s">
        <v>83409</v>
      </c>
      <c r="D21715" s="2" t="s">
        <v>83410</v>
      </c>
    </row>
    <row r="21716" spans="1:4">
      <c r="A21716" s="2" t="s">
        <v>83411</v>
      </c>
      <c r="B21716" s="2" t="s">
        <v>83412</v>
      </c>
      <c r="C21716" s="2" t="s">
        <v>83413</v>
      </c>
      <c r="D21716" s="2"/>
    </row>
    <row r="21717" spans="1:4">
      <c r="A21717" s="2" t="s">
        <v>83414</v>
      </c>
      <c r="B21717" s="2" t="s">
        <v>83415</v>
      </c>
      <c r="C21717" s="2" t="s">
        <v>83416</v>
      </c>
      <c r="D21717" s="2"/>
    </row>
    <row r="21718" spans="1:4">
      <c r="A21718" s="2" t="s">
        <v>83417</v>
      </c>
      <c r="B21718" s="2" t="s">
        <v>83418</v>
      </c>
      <c r="C21718" s="2" t="s">
        <v>83419</v>
      </c>
      <c r="D21718" s="2"/>
    </row>
    <row r="21719" spans="1:4">
      <c r="A21719" s="2" t="s">
        <v>83420</v>
      </c>
      <c r="B21719" s="2" t="s">
        <v>83421</v>
      </c>
      <c r="C21719" s="2" t="s">
        <v>83422</v>
      </c>
      <c r="D21719" s="2" t="s">
        <v>83423</v>
      </c>
    </row>
    <row r="21720" spans="1:4">
      <c r="A21720" s="2" t="s">
        <v>83424</v>
      </c>
      <c r="B21720" s="2" t="s">
        <v>83425</v>
      </c>
      <c r="C21720" s="2" t="s">
        <v>83426</v>
      </c>
      <c r="D21720" s="2" t="s">
        <v>83427</v>
      </c>
    </row>
    <row r="21721" spans="1:4">
      <c r="A21721" s="2" t="s">
        <v>83428</v>
      </c>
      <c r="B21721" s="2" t="s">
        <v>83429</v>
      </c>
      <c r="C21721" s="2" t="s">
        <v>83430</v>
      </c>
      <c r="D21721" s="2" t="s">
        <v>83431</v>
      </c>
    </row>
    <row r="21722" spans="1:4">
      <c r="A21722" s="2" t="s">
        <v>83432</v>
      </c>
      <c r="B21722" s="2" t="s">
        <v>83433</v>
      </c>
      <c r="C21722" s="2" t="s">
        <v>83434</v>
      </c>
      <c r="D21722" s="2" t="s">
        <v>83435</v>
      </c>
    </row>
    <row r="21723" spans="1:4">
      <c r="A21723" s="2" t="s">
        <v>83436</v>
      </c>
      <c r="B21723" s="2" t="s">
        <v>83437</v>
      </c>
      <c r="C21723" s="2" t="s">
        <v>83438</v>
      </c>
      <c r="D21723" s="2" t="s">
        <v>83439</v>
      </c>
    </row>
    <row r="21724" spans="1:4">
      <c r="A21724" s="2" t="s">
        <v>83440</v>
      </c>
      <c r="B21724" s="2" t="s">
        <v>83441</v>
      </c>
      <c r="C21724" s="2" t="s">
        <v>83442</v>
      </c>
      <c r="D21724" s="2"/>
    </row>
    <row r="21725" spans="1:4">
      <c r="A21725" s="2" t="s">
        <v>83443</v>
      </c>
      <c r="B21725" s="2" t="s">
        <v>83444</v>
      </c>
      <c r="C21725" s="2" t="s">
        <v>83445</v>
      </c>
      <c r="D21725" s="2"/>
    </row>
    <row r="21726" spans="1:4">
      <c r="A21726" s="2" t="s">
        <v>83446</v>
      </c>
      <c r="B21726" s="2" t="s">
        <v>83447</v>
      </c>
      <c r="C21726" s="2" t="s">
        <v>83448</v>
      </c>
      <c r="D21726" s="2"/>
    </row>
    <row r="21727" spans="1:4">
      <c r="A21727" s="2" t="s">
        <v>83449</v>
      </c>
      <c r="B21727" s="2" t="s">
        <v>83450</v>
      </c>
      <c r="C21727" s="2" t="s">
        <v>83451</v>
      </c>
      <c r="D21727" s="2"/>
    </row>
    <row r="21728" spans="1:4">
      <c r="A21728" s="2" t="s">
        <v>83452</v>
      </c>
      <c r="B21728" s="2" t="s">
        <v>83453</v>
      </c>
      <c r="C21728" s="2" t="s">
        <v>83454</v>
      </c>
      <c r="D21728" s="2"/>
    </row>
    <row r="21729" spans="1:4">
      <c r="A21729" s="2" t="s">
        <v>83455</v>
      </c>
      <c r="B21729" s="2" t="s">
        <v>83453</v>
      </c>
      <c r="C21729" s="2" t="s">
        <v>83456</v>
      </c>
      <c r="D21729" s="2"/>
    </row>
    <row r="21730" spans="1:4">
      <c r="A21730" s="2" t="s">
        <v>83457</v>
      </c>
      <c r="B21730" s="2" t="s">
        <v>83458</v>
      </c>
      <c r="C21730" s="2" t="s">
        <v>83459</v>
      </c>
      <c r="D21730" s="2"/>
    </row>
    <row r="21731" spans="1:4">
      <c r="A21731" s="2" t="s">
        <v>83460</v>
      </c>
      <c r="B21731" s="2" t="s">
        <v>83461</v>
      </c>
      <c r="C21731" s="2" t="s">
        <v>83462</v>
      </c>
      <c r="D21731" s="2"/>
    </row>
    <row r="21732" spans="1:4">
      <c r="A21732" s="2" t="s">
        <v>83463</v>
      </c>
      <c r="B21732" s="2" t="s">
        <v>83464</v>
      </c>
      <c r="C21732" s="2" t="s">
        <v>83465</v>
      </c>
      <c r="D21732" s="2"/>
    </row>
    <row r="21733" spans="1:4">
      <c r="A21733" s="2" t="s">
        <v>83466</v>
      </c>
      <c r="B21733" s="2" t="s">
        <v>83467</v>
      </c>
      <c r="C21733" s="2" t="s">
        <v>83468</v>
      </c>
      <c r="D21733" s="2" t="s">
        <v>83469</v>
      </c>
    </row>
    <row r="21734" spans="1:4">
      <c r="A21734" s="2" t="s">
        <v>83470</v>
      </c>
      <c r="B21734" s="2" t="s">
        <v>83471</v>
      </c>
      <c r="C21734" s="2" t="s">
        <v>83472</v>
      </c>
      <c r="D21734" s="2" t="s">
        <v>83473</v>
      </c>
    </row>
    <row r="21735" spans="1:4">
      <c r="A21735" s="2" t="s">
        <v>83474</v>
      </c>
      <c r="B21735" s="2" t="s">
        <v>83475</v>
      </c>
      <c r="C21735" s="2" t="s">
        <v>83476</v>
      </c>
      <c r="D21735" s="2"/>
    </row>
    <row r="21736" spans="1:4">
      <c r="A21736" s="2" t="s">
        <v>83477</v>
      </c>
      <c r="B21736" s="2" t="s">
        <v>83478</v>
      </c>
      <c r="C21736" s="2" t="s">
        <v>83479</v>
      </c>
      <c r="D21736" s="2"/>
    </row>
    <row r="21737" spans="1:4">
      <c r="A21737" s="2" t="s">
        <v>83480</v>
      </c>
      <c r="B21737" s="2" t="s">
        <v>83481</v>
      </c>
      <c r="C21737" s="2" t="s">
        <v>83482</v>
      </c>
      <c r="D21737" s="2"/>
    </row>
    <row r="21738" spans="1:4">
      <c r="A21738" s="2" t="s">
        <v>83483</v>
      </c>
      <c r="B21738" s="2" t="s">
        <v>83484</v>
      </c>
      <c r="C21738" s="2" t="s">
        <v>83485</v>
      </c>
      <c r="D21738" s="2" t="s">
        <v>83486</v>
      </c>
    </row>
    <row r="21739" spans="1:4">
      <c r="A21739" s="2" t="s">
        <v>83487</v>
      </c>
      <c r="B21739" s="2" t="s">
        <v>83488</v>
      </c>
      <c r="C21739" s="2" t="s">
        <v>83489</v>
      </c>
      <c r="D21739" s="2"/>
    </row>
    <row r="21740" spans="1:4">
      <c r="A21740" s="2" t="s">
        <v>83490</v>
      </c>
      <c r="B21740" s="2" t="s">
        <v>83491</v>
      </c>
      <c r="C21740" s="2" t="s">
        <v>83492</v>
      </c>
      <c r="D21740" s="2" t="s">
        <v>83493</v>
      </c>
    </row>
    <row r="21741" spans="1:4">
      <c r="A21741" s="2" t="s">
        <v>83494</v>
      </c>
      <c r="B21741" s="2" t="s">
        <v>83495</v>
      </c>
      <c r="C21741" s="2" t="s">
        <v>83496</v>
      </c>
      <c r="D21741" s="2"/>
    </row>
    <row r="21742" spans="1:4">
      <c r="A21742" s="2" t="s">
        <v>83497</v>
      </c>
      <c r="B21742" s="2" t="s">
        <v>83498</v>
      </c>
      <c r="C21742" s="2" t="s">
        <v>83499</v>
      </c>
      <c r="D21742" s="2" t="s">
        <v>83500</v>
      </c>
    </row>
    <row r="21743" spans="1:4">
      <c r="A21743" s="2" t="s">
        <v>83501</v>
      </c>
      <c r="B21743" s="2" t="s">
        <v>83502</v>
      </c>
      <c r="C21743" s="2" t="s">
        <v>83503</v>
      </c>
      <c r="D21743" s="2"/>
    </row>
    <row r="21744" spans="1:4">
      <c r="A21744" s="2" t="s">
        <v>83504</v>
      </c>
      <c r="B21744" s="2" t="s">
        <v>83505</v>
      </c>
      <c r="C21744" s="2" t="s">
        <v>83506</v>
      </c>
      <c r="D21744" s="2" t="s">
        <v>83507</v>
      </c>
    </row>
    <row r="21745" spans="1:4">
      <c r="A21745" s="2" t="s">
        <v>83508</v>
      </c>
      <c r="B21745" s="2" t="s">
        <v>83509</v>
      </c>
      <c r="C21745" s="2" t="s">
        <v>83510</v>
      </c>
      <c r="D21745" s="2"/>
    </row>
    <row r="21746" spans="1:4">
      <c r="A21746" s="2" t="s">
        <v>83511</v>
      </c>
      <c r="B21746" s="2" t="s">
        <v>83512</v>
      </c>
      <c r="C21746" s="2" t="s">
        <v>83513</v>
      </c>
      <c r="D21746" s="2" t="s">
        <v>83514</v>
      </c>
    </row>
    <row r="21747" spans="1:4">
      <c r="A21747" s="2" t="s">
        <v>83515</v>
      </c>
      <c r="B21747" s="2" t="s">
        <v>83516</v>
      </c>
      <c r="C21747" s="2" t="s">
        <v>83517</v>
      </c>
      <c r="D21747" s="2"/>
    </row>
    <row r="21748" spans="1:4">
      <c r="A21748" s="2" t="s">
        <v>83518</v>
      </c>
      <c r="B21748" s="2" t="s">
        <v>83519</v>
      </c>
      <c r="C21748" s="2" t="s">
        <v>83520</v>
      </c>
      <c r="D21748" s="2" t="s">
        <v>83521</v>
      </c>
    </row>
    <row r="21749" spans="1:4">
      <c r="A21749" s="2" t="s">
        <v>83522</v>
      </c>
      <c r="B21749" s="2" t="s">
        <v>83523</v>
      </c>
      <c r="C21749" s="2" t="s">
        <v>83524</v>
      </c>
      <c r="D21749" s="2"/>
    </row>
    <row r="21750" spans="1:4">
      <c r="A21750" s="2" t="s">
        <v>83525</v>
      </c>
      <c r="B21750" s="2" t="s">
        <v>83526</v>
      </c>
      <c r="C21750" s="2" t="s">
        <v>83527</v>
      </c>
      <c r="D21750" s="2"/>
    </row>
    <row r="21751" spans="1:4">
      <c r="A21751" s="2" t="s">
        <v>83528</v>
      </c>
      <c r="B21751" s="2" t="s">
        <v>83529</v>
      </c>
      <c r="C21751" s="2" t="s">
        <v>83530</v>
      </c>
      <c r="D21751" s="2"/>
    </row>
    <row r="21752" spans="1:4">
      <c r="A21752" s="2" t="s">
        <v>83531</v>
      </c>
      <c r="B21752" s="2" t="s">
        <v>83532</v>
      </c>
      <c r="C21752" s="2" t="s">
        <v>83533</v>
      </c>
      <c r="D21752" s="2"/>
    </row>
    <row r="21753" spans="1:4">
      <c r="A21753" s="2" t="s">
        <v>83534</v>
      </c>
      <c r="B21753" s="2" t="s">
        <v>83535</v>
      </c>
      <c r="C21753" s="2" t="s">
        <v>83536</v>
      </c>
      <c r="D21753" s="2" t="s">
        <v>83537</v>
      </c>
    </row>
    <row r="21754" spans="1:4">
      <c r="A21754" s="2" t="s">
        <v>83538</v>
      </c>
      <c r="B21754" s="2" t="s">
        <v>83539</v>
      </c>
      <c r="C21754" s="2" t="s">
        <v>48304</v>
      </c>
      <c r="D21754" s="2" t="s">
        <v>47947</v>
      </c>
    </row>
    <row r="21755" spans="1:4">
      <c r="A21755" s="2" t="s">
        <v>83540</v>
      </c>
      <c r="B21755" s="2" t="s">
        <v>83541</v>
      </c>
      <c r="C21755" s="2" t="s">
        <v>83542</v>
      </c>
      <c r="D21755" s="2"/>
    </row>
    <row r="21756" spans="1:4">
      <c r="A21756" s="2" t="s">
        <v>83543</v>
      </c>
      <c r="B21756" s="2" t="s">
        <v>83544</v>
      </c>
      <c r="C21756" s="2" t="s">
        <v>83545</v>
      </c>
      <c r="D21756" s="2"/>
    </row>
    <row r="21757" spans="1:4">
      <c r="A21757" s="2" t="s">
        <v>83546</v>
      </c>
      <c r="B21757" s="2" t="s">
        <v>83547</v>
      </c>
      <c r="C21757" s="2" t="s">
        <v>83548</v>
      </c>
      <c r="D21757" s="2"/>
    </row>
    <row r="21758" spans="1:4">
      <c r="A21758" s="2" t="s">
        <v>83549</v>
      </c>
      <c r="B21758" s="2" t="s">
        <v>83550</v>
      </c>
      <c r="C21758" s="2" t="s">
        <v>83551</v>
      </c>
      <c r="D21758" s="2"/>
    </row>
    <row r="21759" spans="1:4">
      <c r="A21759" s="2" t="s">
        <v>83552</v>
      </c>
      <c r="B21759" s="2" t="s">
        <v>83553</v>
      </c>
      <c r="C21759" s="2" t="s">
        <v>83554</v>
      </c>
      <c r="D21759" s="2" t="s">
        <v>83555</v>
      </c>
    </row>
    <row r="21760" spans="1:4">
      <c r="A21760" s="2" t="s">
        <v>83556</v>
      </c>
      <c r="B21760" s="2" t="s">
        <v>83557</v>
      </c>
      <c r="C21760" s="2" t="s">
        <v>83558</v>
      </c>
      <c r="D21760" s="2"/>
    </row>
    <row r="21761" spans="1:4">
      <c r="A21761" s="2" t="s">
        <v>83559</v>
      </c>
      <c r="B21761" s="2" t="s">
        <v>83557</v>
      </c>
      <c r="C21761" s="2" t="s">
        <v>83560</v>
      </c>
      <c r="D21761" s="2" t="s">
        <v>83561</v>
      </c>
    </row>
    <row r="21762" spans="1:4">
      <c r="A21762" s="2" t="s">
        <v>83562</v>
      </c>
      <c r="B21762" s="2" t="s">
        <v>83563</v>
      </c>
      <c r="C21762" s="2" t="s">
        <v>83564</v>
      </c>
      <c r="D21762" s="2" t="s">
        <v>83565</v>
      </c>
    </row>
    <row r="21763" spans="1:4">
      <c r="A21763" s="2" t="s">
        <v>83566</v>
      </c>
      <c r="B21763" s="2" t="s">
        <v>83567</v>
      </c>
      <c r="C21763" s="2" t="s">
        <v>83568</v>
      </c>
      <c r="D21763" s="2"/>
    </row>
    <row r="21764" spans="1:4">
      <c r="A21764" s="2" t="s">
        <v>83569</v>
      </c>
      <c r="B21764" s="2" t="s">
        <v>83570</v>
      </c>
      <c r="C21764" s="2" t="s">
        <v>83571</v>
      </c>
      <c r="D21764" s="2" t="s">
        <v>83572</v>
      </c>
    </row>
    <row r="21765" spans="1:4">
      <c r="A21765" s="2" t="s">
        <v>83573</v>
      </c>
      <c r="B21765" s="2" t="s">
        <v>83574</v>
      </c>
      <c r="C21765" s="2" t="s">
        <v>83571</v>
      </c>
      <c r="D21765" s="2" t="s">
        <v>83575</v>
      </c>
    </row>
    <row r="21766" spans="1:4">
      <c r="A21766" s="2" t="s">
        <v>83576</v>
      </c>
      <c r="B21766" s="2" t="s">
        <v>83577</v>
      </c>
      <c r="C21766" s="2" t="s">
        <v>83571</v>
      </c>
      <c r="D21766" s="2" t="s">
        <v>83578</v>
      </c>
    </row>
    <row r="21767" spans="1:4">
      <c r="A21767" s="2" t="s">
        <v>83579</v>
      </c>
      <c r="B21767" s="2" t="s">
        <v>83580</v>
      </c>
      <c r="C21767" s="2" t="s">
        <v>83581</v>
      </c>
      <c r="D21767" s="2" t="s">
        <v>83582</v>
      </c>
    </row>
    <row r="21768" spans="1:4">
      <c r="A21768" s="2" t="s">
        <v>83583</v>
      </c>
      <c r="B21768" s="2" t="s">
        <v>83584</v>
      </c>
      <c r="C21768" s="2" t="s">
        <v>83571</v>
      </c>
      <c r="D21768" s="2" t="s">
        <v>83585</v>
      </c>
    </row>
    <row r="21769" spans="1:4">
      <c r="A21769" s="2" t="s">
        <v>83586</v>
      </c>
      <c r="B21769" s="2" t="s">
        <v>83587</v>
      </c>
      <c r="C21769" s="2" t="s">
        <v>83588</v>
      </c>
      <c r="D21769" s="2"/>
    </row>
    <row r="21770" spans="1:4">
      <c r="A21770" s="2" t="s">
        <v>83589</v>
      </c>
      <c r="B21770" s="2" t="s">
        <v>83590</v>
      </c>
      <c r="C21770" s="2" t="s">
        <v>83591</v>
      </c>
      <c r="D21770" s="2" t="s">
        <v>83592</v>
      </c>
    </row>
    <row r="21771" spans="1:4">
      <c r="A21771" s="2" t="s">
        <v>83593</v>
      </c>
      <c r="B21771" s="2" t="s">
        <v>83594</v>
      </c>
      <c r="C21771" s="2" t="s">
        <v>83595</v>
      </c>
      <c r="D21771" s="2"/>
    </row>
    <row r="21772" spans="1:4">
      <c r="A21772" s="2" t="s">
        <v>83596</v>
      </c>
      <c r="B21772" s="2" t="s">
        <v>83597</v>
      </c>
      <c r="C21772" s="2" t="s">
        <v>83598</v>
      </c>
      <c r="D21772" s="2"/>
    </row>
    <row r="21773" spans="1:4">
      <c r="A21773" s="2" t="s">
        <v>83599</v>
      </c>
      <c r="B21773" s="2" t="s">
        <v>83600</v>
      </c>
      <c r="C21773" s="2" t="s">
        <v>83601</v>
      </c>
      <c r="D21773" s="2" t="s">
        <v>12446</v>
      </c>
    </row>
    <row r="21774" spans="1:4">
      <c r="A21774" s="2" t="s">
        <v>83602</v>
      </c>
      <c r="B21774" s="2" t="s">
        <v>83603</v>
      </c>
      <c r="C21774" s="2" t="s">
        <v>83604</v>
      </c>
      <c r="D21774" s="2" t="s">
        <v>83605</v>
      </c>
    </row>
    <row r="21775" spans="1:4">
      <c r="A21775" s="2" t="s">
        <v>83606</v>
      </c>
      <c r="B21775" s="2" t="s">
        <v>83607</v>
      </c>
      <c r="C21775" s="2" t="s">
        <v>83608</v>
      </c>
      <c r="D21775" s="2" t="s">
        <v>83609</v>
      </c>
    </row>
    <row r="21776" spans="1:4">
      <c r="A21776" s="2" t="s">
        <v>83610</v>
      </c>
      <c r="B21776" s="2" t="s">
        <v>83611</v>
      </c>
      <c r="C21776" s="2" t="s">
        <v>83612</v>
      </c>
      <c r="D21776" s="2"/>
    </row>
    <row r="21777" spans="1:4">
      <c r="A21777" s="2" t="s">
        <v>83613</v>
      </c>
      <c r="B21777" s="2" t="s">
        <v>83614</v>
      </c>
      <c r="C21777" s="2" t="s">
        <v>83615</v>
      </c>
      <c r="D21777" s="2" t="s">
        <v>83616</v>
      </c>
    </row>
    <row r="21778" spans="1:4">
      <c r="A21778" s="2" t="s">
        <v>83617</v>
      </c>
      <c r="B21778" s="2" t="s">
        <v>83618</v>
      </c>
      <c r="C21778" s="2" t="s">
        <v>83619</v>
      </c>
      <c r="D21778" s="2" t="s">
        <v>83620</v>
      </c>
    </row>
    <row r="21779" spans="1:4">
      <c r="A21779" s="2" t="s">
        <v>83621</v>
      </c>
      <c r="B21779" s="2" t="s">
        <v>83622</v>
      </c>
      <c r="C21779" s="2" t="s">
        <v>83623</v>
      </c>
      <c r="D21779" s="2"/>
    </row>
    <row r="21780" spans="1:4">
      <c r="A21780" s="2" t="s">
        <v>83624</v>
      </c>
      <c r="B21780" s="2" t="s">
        <v>83625</v>
      </c>
      <c r="C21780" s="2" t="s">
        <v>83626</v>
      </c>
      <c r="D21780" s="2"/>
    </row>
    <row r="21781" spans="1:4">
      <c r="A21781" s="2" t="s">
        <v>83627</v>
      </c>
      <c r="B21781" s="2" t="s">
        <v>83628</v>
      </c>
      <c r="C21781" s="2" t="s">
        <v>83629</v>
      </c>
      <c r="D21781" s="2" t="s">
        <v>83630</v>
      </c>
    </row>
    <row r="21782" spans="1:4">
      <c r="A21782" s="2" t="s">
        <v>83631</v>
      </c>
      <c r="B21782" s="2" t="s">
        <v>83632</v>
      </c>
      <c r="C21782" s="2" t="s">
        <v>83633</v>
      </c>
      <c r="D21782" s="2" t="s">
        <v>83634</v>
      </c>
    </row>
    <row r="21783" spans="1:4">
      <c r="A21783" s="2" t="s">
        <v>83635</v>
      </c>
      <c r="B21783" s="2" t="s">
        <v>83636</v>
      </c>
      <c r="C21783" s="2" t="s">
        <v>83637</v>
      </c>
      <c r="D21783" s="2"/>
    </row>
    <row r="21784" spans="1:4">
      <c r="A21784" s="2" t="s">
        <v>83638</v>
      </c>
      <c r="B21784" s="2" t="s">
        <v>83639</v>
      </c>
      <c r="C21784" s="2" t="s">
        <v>83640</v>
      </c>
      <c r="D21784" s="2"/>
    </row>
    <row r="21785" spans="1:4">
      <c r="A21785" s="2" t="s">
        <v>83641</v>
      </c>
      <c r="B21785" s="2" t="s">
        <v>83642</v>
      </c>
      <c r="C21785" s="2" t="s">
        <v>83643</v>
      </c>
      <c r="D21785" s="2"/>
    </row>
    <row r="21786" spans="1:4">
      <c r="A21786" s="2" t="s">
        <v>83644</v>
      </c>
      <c r="B21786" s="2" t="s">
        <v>83645</v>
      </c>
      <c r="C21786" s="2" t="s">
        <v>83646</v>
      </c>
      <c r="D21786" s="2" t="s">
        <v>62441</v>
      </c>
    </row>
    <row r="21787" spans="1:4">
      <c r="A21787" s="2" t="s">
        <v>83647</v>
      </c>
      <c r="B21787" s="2" t="s">
        <v>83648</v>
      </c>
      <c r="C21787" s="2" t="s">
        <v>83649</v>
      </c>
      <c r="D21787" s="2" t="s">
        <v>83650</v>
      </c>
    </row>
    <row r="21788" spans="1:4">
      <c r="A21788" s="2" t="s">
        <v>83651</v>
      </c>
      <c r="B21788" s="2" t="s">
        <v>83652</v>
      </c>
      <c r="C21788" s="2" t="s">
        <v>83653</v>
      </c>
      <c r="D21788" s="2"/>
    </row>
    <row r="21789" spans="1:4">
      <c r="A21789" s="2" t="s">
        <v>83654</v>
      </c>
      <c r="B21789" s="2" t="s">
        <v>83652</v>
      </c>
      <c r="C21789" s="2" t="s">
        <v>83655</v>
      </c>
      <c r="D21789" s="2"/>
    </row>
    <row r="21790" spans="1:4">
      <c r="A21790" s="2" t="s">
        <v>83656</v>
      </c>
      <c r="B21790" s="2" t="s">
        <v>83657</v>
      </c>
      <c r="C21790" s="2" t="s">
        <v>83658</v>
      </c>
      <c r="D21790" s="2" t="s">
        <v>83659</v>
      </c>
    </row>
    <row r="21791" spans="1:4">
      <c r="A21791" s="2" t="s">
        <v>83660</v>
      </c>
      <c r="B21791" s="2" t="s">
        <v>83661</v>
      </c>
      <c r="C21791" s="2" t="s">
        <v>83662</v>
      </c>
      <c r="D21791" s="2" t="s">
        <v>83663</v>
      </c>
    </row>
    <row r="21792" spans="1:4">
      <c r="A21792" s="2" t="s">
        <v>83664</v>
      </c>
      <c r="B21792" s="2" t="s">
        <v>83665</v>
      </c>
      <c r="C21792" s="2" t="s">
        <v>83666</v>
      </c>
      <c r="D21792" s="2"/>
    </row>
    <row r="21793" spans="1:4">
      <c r="A21793" s="2" t="s">
        <v>83667</v>
      </c>
      <c r="B21793" s="2" t="s">
        <v>83668</v>
      </c>
      <c r="C21793" s="2" t="s">
        <v>83669</v>
      </c>
      <c r="D21793" s="2" t="s">
        <v>83670</v>
      </c>
    </row>
    <row r="21794" spans="1:4">
      <c r="A21794" s="2" t="s">
        <v>83671</v>
      </c>
      <c r="B21794" s="2" t="s">
        <v>83672</v>
      </c>
      <c r="C21794" s="2" t="s">
        <v>83673</v>
      </c>
      <c r="D21794" s="2"/>
    </row>
    <row r="21795" spans="1:4">
      <c r="A21795" s="2" t="s">
        <v>83674</v>
      </c>
      <c r="B21795" s="2" t="s">
        <v>83675</v>
      </c>
      <c r="C21795" s="2" t="s">
        <v>83676</v>
      </c>
      <c r="D21795" s="2"/>
    </row>
    <row r="21796" spans="1:4">
      <c r="A21796" s="2" t="s">
        <v>83677</v>
      </c>
      <c r="B21796" s="2" t="s">
        <v>83678</v>
      </c>
      <c r="C21796" s="2" t="s">
        <v>83679</v>
      </c>
      <c r="D21796" s="2"/>
    </row>
    <row r="21797" spans="1:4">
      <c r="A21797" s="2" t="s">
        <v>83680</v>
      </c>
      <c r="B21797" s="2" t="s">
        <v>83681</v>
      </c>
      <c r="C21797" s="2" t="s">
        <v>83682</v>
      </c>
      <c r="D21797" s="2" t="s">
        <v>83683</v>
      </c>
    </row>
    <row r="21798" spans="1:4">
      <c r="A21798" s="2" t="s">
        <v>83684</v>
      </c>
      <c r="B21798" s="2" t="s">
        <v>7110</v>
      </c>
      <c r="C21798" s="2" t="s">
        <v>83685</v>
      </c>
      <c r="D21798" s="2"/>
    </row>
    <row r="21799" spans="1:4">
      <c r="A21799" s="2" t="s">
        <v>83686</v>
      </c>
      <c r="B21799" s="2" t="s">
        <v>83687</v>
      </c>
      <c r="C21799" s="2" t="s">
        <v>83688</v>
      </c>
      <c r="D21799" s="2" t="s">
        <v>83689</v>
      </c>
    </row>
    <row r="21800" spans="1:4">
      <c r="A21800" s="2" t="s">
        <v>83690</v>
      </c>
      <c r="B21800" s="2" t="s">
        <v>83691</v>
      </c>
      <c r="C21800" s="2" t="s">
        <v>83692</v>
      </c>
      <c r="D21800" s="2" t="s">
        <v>83693</v>
      </c>
    </row>
    <row r="21801" spans="1:4">
      <c r="A21801" s="2" t="s">
        <v>83694</v>
      </c>
      <c r="B21801" s="2" t="s">
        <v>83695</v>
      </c>
      <c r="C21801" s="2" t="s">
        <v>43953</v>
      </c>
      <c r="D21801" s="2" t="s">
        <v>83696</v>
      </c>
    </row>
    <row r="21802" spans="1:4">
      <c r="A21802" s="2" t="s">
        <v>83697</v>
      </c>
      <c r="B21802" s="2" t="s">
        <v>83698</v>
      </c>
      <c r="C21802" s="2" t="s">
        <v>83699</v>
      </c>
      <c r="D21802" s="2" t="s">
        <v>83700</v>
      </c>
    </row>
    <row r="21803" spans="1:4">
      <c r="A21803" s="2" t="s">
        <v>83701</v>
      </c>
      <c r="B21803" s="2" t="s">
        <v>83702</v>
      </c>
      <c r="C21803" s="2" t="s">
        <v>83703</v>
      </c>
      <c r="D21803" s="2" t="s">
        <v>83704</v>
      </c>
    </row>
    <row r="21804" spans="1:4">
      <c r="A21804" s="2" t="s">
        <v>83705</v>
      </c>
      <c r="B21804" s="2" t="s">
        <v>83706</v>
      </c>
      <c r="C21804" s="2" t="s">
        <v>83707</v>
      </c>
      <c r="D21804" s="2" t="s">
        <v>83708</v>
      </c>
    </row>
    <row r="21805" spans="1:4">
      <c r="A21805" s="2" t="s">
        <v>83709</v>
      </c>
      <c r="B21805" s="2" t="s">
        <v>83710</v>
      </c>
      <c r="C21805" s="2" t="s">
        <v>83711</v>
      </c>
      <c r="D21805" s="2"/>
    </row>
    <row r="21806" spans="1:4">
      <c r="A21806" s="2" t="s">
        <v>83712</v>
      </c>
      <c r="B21806" s="2" t="s">
        <v>83713</v>
      </c>
      <c r="C21806" s="2" t="s">
        <v>83714</v>
      </c>
      <c r="D21806" s="2"/>
    </row>
    <row r="21807" spans="1:4">
      <c r="A21807" s="2" t="s">
        <v>83715</v>
      </c>
      <c r="B21807" s="2" t="s">
        <v>83716</v>
      </c>
      <c r="C21807" s="2" t="s">
        <v>83717</v>
      </c>
      <c r="D21807" s="2"/>
    </row>
    <row r="21808" spans="1:4">
      <c r="A21808" s="2" t="s">
        <v>83718</v>
      </c>
      <c r="B21808" s="2" t="s">
        <v>83719</v>
      </c>
      <c r="C21808" s="2" t="s">
        <v>83720</v>
      </c>
      <c r="D21808" s="2" t="s">
        <v>83721</v>
      </c>
    </row>
    <row r="21809" spans="1:4">
      <c r="A21809" s="2" t="s">
        <v>83722</v>
      </c>
      <c r="B21809" s="2" t="s">
        <v>83723</v>
      </c>
      <c r="C21809" s="2" t="s">
        <v>83724</v>
      </c>
      <c r="D21809" s="2"/>
    </row>
    <row r="21810" spans="1:4">
      <c r="A21810" s="2" t="s">
        <v>83725</v>
      </c>
      <c r="B21810" s="2" t="s">
        <v>83726</v>
      </c>
      <c r="C21810" s="2" t="s">
        <v>83727</v>
      </c>
      <c r="D21810" s="2"/>
    </row>
    <row r="21811" spans="1:4">
      <c r="A21811" s="2" t="s">
        <v>83728</v>
      </c>
      <c r="B21811" s="2" t="s">
        <v>83729</v>
      </c>
      <c r="C21811" s="2" t="s">
        <v>83730</v>
      </c>
      <c r="D21811" s="2"/>
    </row>
    <row r="21812" spans="1:4">
      <c r="A21812" s="2" t="s">
        <v>83731</v>
      </c>
      <c r="B21812" s="2" t="s">
        <v>83732</v>
      </c>
      <c r="C21812" s="2" t="s">
        <v>83733</v>
      </c>
      <c r="D21812" s="2" t="s">
        <v>83734</v>
      </c>
    </row>
    <row r="21813" spans="1:4">
      <c r="A21813" s="2" t="s">
        <v>83735</v>
      </c>
      <c r="B21813" s="2" t="s">
        <v>83736</v>
      </c>
      <c r="C21813" s="2" t="s">
        <v>83737</v>
      </c>
      <c r="D21813" s="2"/>
    </row>
    <row r="21814" spans="1:4">
      <c r="A21814" s="2" t="s">
        <v>83738</v>
      </c>
      <c r="B21814" s="2" t="s">
        <v>83739</v>
      </c>
      <c r="C21814" s="2" t="s">
        <v>83740</v>
      </c>
      <c r="D21814" s="2"/>
    </row>
    <row r="21815" spans="1:4">
      <c r="A21815" s="2" t="s">
        <v>83741</v>
      </c>
      <c r="B21815" s="2" t="s">
        <v>83742</v>
      </c>
      <c r="C21815" s="2" t="s">
        <v>83743</v>
      </c>
      <c r="D21815" s="2"/>
    </row>
    <row r="21816" spans="1:4">
      <c r="A21816" s="2" t="s">
        <v>83744</v>
      </c>
      <c r="B21816" s="2" t="s">
        <v>83745</v>
      </c>
      <c r="C21816" s="2" t="s">
        <v>83746</v>
      </c>
      <c r="D21816" s="2" t="s">
        <v>83747</v>
      </c>
    </row>
    <row r="21817" spans="1:4">
      <c r="A21817" s="2" t="s">
        <v>83748</v>
      </c>
      <c r="B21817" s="2" t="s">
        <v>83749</v>
      </c>
      <c r="C21817" s="2" t="s">
        <v>83743</v>
      </c>
      <c r="D21817" s="2"/>
    </row>
    <row r="21818" spans="1:4">
      <c r="A21818" s="2" t="s">
        <v>83750</v>
      </c>
      <c r="B21818" s="2" t="s">
        <v>83751</v>
      </c>
      <c r="C21818" s="2" t="s">
        <v>83752</v>
      </c>
      <c r="D21818" s="2"/>
    </row>
    <row r="21819" spans="1:4">
      <c r="A21819" s="2" t="s">
        <v>83753</v>
      </c>
      <c r="B21819" s="2" t="s">
        <v>83754</v>
      </c>
      <c r="C21819" s="2" t="s">
        <v>83755</v>
      </c>
      <c r="D21819" s="2"/>
    </row>
    <row r="21820" spans="1:4">
      <c r="A21820" s="2" t="s">
        <v>83756</v>
      </c>
      <c r="B21820" s="2" t="s">
        <v>83757</v>
      </c>
      <c r="C21820" s="2" t="s">
        <v>83758</v>
      </c>
      <c r="D21820" s="2"/>
    </row>
    <row r="21821" spans="1:4">
      <c r="A21821" s="2" t="s">
        <v>83759</v>
      </c>
      <c r="B21821" s="2" t="s">
        <v>83760</v>
      </c>
      <c r="C21821" s="2" t="s">
        <v>83761</v>
      </c>
      <c r="D21821" s="2"/>
    </row>
    <row r="21822" spans="1:4">
      <c r="A21822" s="2" t="s">
        <v>83762</v>
      </c>
      <c r="B21822" s="2" t="s">
        <v>83763</v>
      </c>
      <c r="C21822" s="2" t="s">
        <v>83764</v>
      </c>
      <c r="D21822" s="2"/>
    </row>
    <row r="21823" spans="1:4">
      <c r="A21823" s="2" t="s">
        <v>83765</v>
      </c>
      <c r="B21823" s="2" t="s">
        <v>83766</v>
      </c>
      <c r="C21823" s="2" t="s">
        <v>83767</v>
      </c>
      <c r="D21823" s="2" t="s">
        <v>83768</v>
      </c>
    </row>
    <row r="21824" spans="1:4">
      <c r="A21824" s="2" t="s">
        <v>83769</v>
      </c>
      <c r="B21824" s="2" t="s">
        <v>83770</v>
      </c>
      <c r="C21824" s="2" t="s">
        <v>83771</v>
      </c>
      <c r="D21824" s="2"/>
    </row>
    <row r="21825" spans="1:4">
      <c r="A21825" s="2" t="s">
        <v>83772</v>
      </c>
      <c r="B21825" s="2" t="s">
        <v>83773</v>
      </c>
      <c r="C21825" s="2" t="s">
        <v>83774</v>
      </c>
      <c r="D21825" s="2"/>
    </row>
    <row r="21826" spans="1:4">
      <c r="A21826" s="2" t="s">
        <v>83775</v>
      </c>
      <c r="B21826" s="2" t="s">
        <v>83776</v>
      </c>
      <c r="C21826" s="2" t="s">
        <v>83777</v>
      </c>
      <c r="D21826" s="2"/>
    </row>
    <row r="21827" spans="1:4">
      <c r="A21827" s="2" t="s">
        <v>83778</v>
      </c>
      <c r="B21827" s="2" t="s">
        <v>83779</v>
      </c>
      <c r="C21827" s="2" t="s">
        <v>83780</v>
      </c>
      <c r="D21827" s="2" t="s">
        <v>83781</v>
      </c>
    </row>
    <row r="21828" spans="1:4">
      <c r="A21828" s="2" t="s">
        <v>83782</v>
      </c>
      <c r="B21828" s="2" t="s">
        <v>83783</v>
      </c>
      <c r="C21828" s="2" t="s">
        <v>83784</v>
      </c>
      <c r="D21828" s="2"/>
    </row>
    <row r="21829" spans="1:4">
      <c r="A21829" s="2" t="s">
        <v>83785</v>
      </c>
      <c r="B21829" s="2" t="s">
        <v>83786</v>
      </c>
      <c r="C21829" s="2" t="s">
        <v>83787</v>
      </c>
      <c r="D21829" s="2" t="s">
        <v>83788</v>
      </c>
    </row>
    <row r="21830" spans="1:4">
      <c r="A21830" s="2" t="s">
        <v>83789</v>
      </c>
      <c r="B21830" s="2" t="s">
        <v>83790</v>
      </c>
      <c r="C21830" s="2" t="s">
        <v>83791</v>
      </c>
      <c r="D21830" s="2"/>
    </row>
    <row r="21831" spans="1:4">
      <c r="A21831" s="2" t="s">
        <v>83792</v>
      </c>
      <c r="B21831" s="2" t="s">
        <v>83793</v>
      </c>
      <c r="C21831" s="2" t="s">
        <v>83794</v>
      </c>
      <c r="D21831" s="2" t="s">
        <v>83795</v>
      </c>
    </row>
    <row r="21832" spans="1:4">
      <c r="A21832" s="2" t="s">
        <v>83796</v>
      </c>
      <c r="B21832" s="2" t="s">
        <v>83797</v>
      </c>
      <c r="C21832" s="2" t="s">
        <v>42113</v>
      </c>
      <c r="D21832" s="2" t="s">
        <v>28699</v>
      </c>
    </row>
    <row r="21833" spans="1:4">
      <c r="A21833" s="2" t="s">
        <v>83798</v>
      </c>
      <c r="B21833" s="2" t="s">
        <v>83799</v>
      </c>
      <c r="C21833" s="2" t="s">
        <v>83800</v>
      </c>
      <c r="D21833" s="2"/>
    </row>
    <row r="21834" spans="1:4">
      <c r="A21834" s="2" t="s">
        <v>83801</v>
      </c>
      <c r="B21834" s="2" t="s">
        <v>83802</v>
      </c>
      <c r="C21834" s="2" t="s">
        <v>83803</v>
      </c>
      <c r="D21834" s="2" t="s">
        <v>83804</v>
      </c>
    </row>
    <row r="21835" spans="1:4">
      <c r="A21835" s="2" t="s">
        <v>83805</v>
      </c>
      <c r="B21835" s="2" t="s">
        <v>83806</v>
      </c>
      <c r="C21835" s="2" t="s">
        <v>83807</v>
      </c>
      <c r="D21835" s="2"/>
    </row>
    <row r="21836" spans="1:4">
      <c r="A21836" s="2" t="s">
        <v>83808</v>
      </c>
      <c r="B21836" s="2" t="s">
        <v>83809</v>
      </c>
      <c r="C21836" s="2" t="s">
        <v>83810</v>
      </c>
      <c r="D21836" s="2"/>
    </row>
    <row r="21837" spans="1:4">
      <c r="A21837" s="2" t="s">
        <v>83811</v>
      </c>
      <c r="B21837" s="2" t="s">
        <v>83812</v>
      </c>
      <c r="C21837" s="2" t="s">
        <v>83813</v>
      </c>
      <c r="D21837" s="2" t="s">
        <v>83814</v>
      </c>
    </row>
    <row r="21838" spans="1:4">
      <c r="A21838" s="2" t="s">
        <v>83815</v>
      </c>
      <c r="B21838" s="2" t="s">
        <v>83816</v>
      </c>
      <c r="C21838" s="2" t="s">
        <v>83817</v>
      </c>
      <c r="D21838" s="2"/>
    </row>
    <row r="21839" spans="1:4">
      <c r="A21839" s="2" t="s">
        <v>83818</v>
      </c>
      <c r="B21839" s="2" t="s">
        <v>83819</v>
      </c>
      <c r="C21839" s="2" t="s">
        <v>83820</v>
      </c>
      <c r="D21839" s="2" t="s">
        <v>83821</v>
      </c>
    </row>
    <row r="21840" spans="1:4">
      <c r="A21840" s="2" t="s">
        <v>83822</v>
      </c>
      <c r="B21840" s="2" t="s">
        <v>83823</v>
      </c>
      <c r="C21840" s="2" t="s">
        <v>83824</v>
      </c>
      <c r="D21840" s="2" t="s">
        <v>83825</v>
      </c>
    </row>
    <row r="21841" spans="1:4">
      <c r="A21841" s="2" t="s">
        <v>83826</v>
      </c>
      <c r="B21841" s="2" t="s">
        <v>83827</v>
      </c>
      <c r="C21841" s="2" t="s">
        <v>43685</v>
      </c>
      <c r="D21841" s="2" t="s">
        <v>43686</v>
      </c>
    </row>
    <row r="21842" spans="1:4">
      <c r="A21842" s="2" t="s">
        <v>83828</v>
      </c>
      <c r="B21842" s="2" t="s">
        <v>83829</v>
      </c>
      <c r="C21842" s="2" t="s">
        <v>83830</v>
      </c>
      <c r="D21842" s="2"/>
    </row>
    <row r="21843" spans="1:4">
      <c r="A21843" s="2" t="s">
        <v>83831</v>
      </c>
      <c r="B21843" s="2" t="s">
        <v>83832</v>
      </c>
      <c r="C21843" s="2" t="s">
        <v>83833</v>
      </c>
      <c r="D21843" s="2" t="s">
        <v>83834</v>
      </c>
    </row>
    <row r="21844" spans="1:4">
      <c r="A21844" s="2" t="s">
        <v>83835</v>
      </c>
      <c r="B21844" s="2" t="s">
        <v>83836</v>
      </c>
      <c r="C21844" s="2" t="s">
        <v>83837</v>
      </c>
      <c r="D21844" s="2" t="s">
        <v>83838</v>
      </c>
    </row>
    <row r="21845" spans="1:4">
      <c r="A21845" s="2" t="s">
        <v>83839</v>
      </c>
      <c r="B21845" s="2" t="s">
        <v>83840</v>
      </c>
      <c r="C21845" s="2" t="s">
        <v>83841</v>
      </c>
      <c r="D21845" s="2"/>
    </row>
    <row r="21846" spans="1:4">
      <c r="A21846" s="2" t="s">
        <v>83842</v>
      </c>
      <c r="B21846" s="2" t="s">
        <v>83843</v>
      </c>
      <c r="C21846" s="2" t="s">
        <v>83844</v>
      </c>
      <c r="D21846" s="2" t="s">
        <v>83845</v>
      </c>
    </row>
    <row r="21847" spans="1:4">
      <c r="A21847" s="2" t="s">
        <v>83846</v>
      </c>
      <c r="B21847" s="2" t="s">
        <v>83847</v>
      </c>
      <c r="C21847" s="2" t="s">
        <v>83848</v>
      </c>
      <c r="D21847" s="2"/>
    </row>
    <row r="21848" spans="1:4">
      <c r="A21848" s="2" t="s">
        <v>83849</v>
      </c>
      <c r="B21848" s="2" t="s">
        <v>83850</v>
      </c>
      <c r="C21848" s="2" t="s">
        <v>83848</v>
      </c>
      <c r="D21848" s="2"/>
    </row>
    <row r="21849" spans="1:4">
      <c r="A21849" s="2" t="s">
        <v>83851</v>
      </c>
      <c r="B21849" s="2" t="s">
        <v>83852</v>
      </c>
      <c r="C21849" s="2" t="s">
        <v>83853</v>
      </c>
      <c r="D21849" s="2" t="s">
        <v>83854</v>
      </c>
    </row>
    <row r="21850" spans="1:4">
      <c r="A21850" s="2" t="s">
        <v>83855</v>
      </c>
      <c r="B21850" s="2" t="s">
        <v>83856</v>
      </c>
      <c r="C21850" s="2" t="s">
        <v>83857</v>
      </c>
      <c r="D21850" s="2" t="s">
        <v>83858</v>
      </c>
    </row>
    <row r="21851" spans="1:4">
      <c r="A21851" s="2" t="s">
        <v>83859</v>
      </c>
      <c r="B21851" s="2" t="s">
        <v>83860</v>
      </c>
      <c r="C21851" s="2" t="s">
        <v>83861</v>
      </c>
      <c r="D21851" s="2" t="s">
        <v>83862</v>
      </c>
    </row>
    <row r="21852" spans="1:4">
      <c r="A21852" s="2" t="s">
        <v>83863</v>
      </c>
      <c r="B21852" s="2" t="s">
        <v>83864</v>
      </c>
      <c r="C21852" s="2" t="s">
        <v>83865</v>
      </c>
      <c r="D21852" s="2" t="s">
        <v>83866</v>
      </c>
    </row>
    <row r="21853" spans="1:4">
      <c r="A21853" s="2" t="s">
        <v>83867</v>
      </c>
      <c r="B21853" s="2" t="s">
        <v>83868</v>
      </c>
      <c r="C21853" s="2" t="s">
        <v>83869</v>
      </c>
      <c r="D21853" s="2" t="s">
        <v>83870</v>
      </c>
    </row>
    <row r="21854" spans="1:4">
      <c r="A21854" s="2" t="s">
        <v>83871</v>
      </c>
      <c r="B21854" s="2" t="s">
        <v>83872</v>
      </c>
      <c r="C21854" s="2" t="s">
        <v>83873</v>
      </c>
      <c r="D21854" s="2" t="s">
        <v>83874</v>
      </c>
    </row>
    <row r="21855" spans="1:4">
      <c r="A21855" s="2" t="s">
        <v>83875</v>
      </c>
      <c r="B21855" s="2" t="s">
        <v>83876</v>
      </c>
      <c r="C21855" s="2" t="s">
        <v>83877</v>
      </c>
      <c r="D21855" s="2" t="s">
        <v>53832</v>
      </c>
    </row>
    <row r="21856" spans="1:4">
      <c r="A21856" s="2" t="s">
        <v>83878</v>
      </c>
      <c r="B21856" s="2" t="s">
        <v>83879</v>
      </c>
      <c r="C21856" s="2" t="s">
        <v>83880</v>
      </c>
      <c r="D21856" s="2" t="s">
        <v>83881</v>
      </c>
    </row>
    <row r="21857" spans="1:4">
      <c r="A21857" s="2" t="s">
        <v>83882</v>
      </c>
      <c r="B21857" s="2" t="s">
        <v>83883</v>
      </c>
      <c r="C21857" s="2" t="s">
        <v>83884</v>
      </c>
      <c r="D21857" s="2"/>
    </row>
    <row r="21858" spans="1:4">
      <c r="A21858" s="2" t="s">
        <v>83885</v>
      </c>
      <c r="B21858" s="2" t="s">
        <v>83886</v>
      </c>
      <c r="C21858" s="2" t="s">
        <v>83887</v>
      </c>
      <c r="D21858" s="2" t="s">
        <v>13161</v>
      </c>
    </row>
    <row r="21859" spans="1:4">
      <c r="A21859" s="2" t="s">
        <v>83888</v>
      </c>
      <c r="B21859" s="2" t="s">
        <v>83886</v>
      </c>
      <c r="C21859" s="2" t="s">
        <v>83889</v>
      </c>
      <c r="D21859" s="2"/>
    </row>
    <row r="21860" spans="1:4">
      <c r="A21860" s="2" t="s">
        <v>83890</v>
      </c>
      <c r="B21860" s="2" t="s">
        <v>83891</v>
      </c>
      <c r="C21860" s="2" t="s">
        <v>83892</v>
      </c>
      <c r="D21860" s="2" t="s">
        <v>83893</v>
      </c>
    </row>
    <row r="21861" spans="1:4">
      <c r="A21861" s="2" t="s">
        <v>83894</v>
      </c>
      <c r="B21861" s="2" t="s">
        <v>83895</v>
      </c>
      <c r="C21861" s="2" t="s">
        <v>83896</v>
      </c>
      <c r="D21861" s="2"/>
    </row>
    <row r="21862" spans="1:4">
      <c r="A21862" s="2" t="s">
        <v>83897</v>
      </c>
      <c r="B21862" s="2" t="s">
        <v>83898</v>
      </c>
      <c r="C21862" s="2" t="s">
        <v>83899</v>
      </c>
      <c r="D21862" s="2"/>
    </row>
    <row r="21863" spans="1:4">
      <c r="A21863" s="2" t="s">
        <v>83900</v>
      </c>
      <c r="B21863" s="2" t="s">
        <v>83901</v>
      </c>
      <c r="C21863" s="2" t="s">
        <v>83902</v>
      </c>
      <c r="D21863" s="2"/>
    </row>
    <row r="21864" spans="1:4">
      <c r="A21864" s="2" t="s">
        <v>83903</v>
      </c>
      <c r="B21864" s="2" t="s">
        <v>83904</v>
      </c>
      <c r="C21864" s="2" t="s">
        <v>83905</v>
      </c>
      <c r="D21864" s="2"/>
    </row>
    <row r="21865" spans="1:4">
      <c r="A21865" s="2" t="s">
        <v>83906</v>
      </c>
      <c r="B21865" s="2" t="s">
        <v>83907</v>
      </c>
      <c r="C21865" s="2" t="s">
        <v>83908</v>
      </c>
      <c r="D21865" s="2"/>
    </row>
    <row r="21866" spans="1:4">
      <c r="A21866" s="2" t="s">
        <v>83909</v>
      </c>
      <c r="B21866" s="2" t="s">
        <v>83910</v>
      </c>
      <c r="C21866" s="2" t="s">
        <v>83911</v>
      </c>
      <c r="D21866" s="2"/>
    </row>
    <row r="21867" spans="1:4">
      <c r="A21867" s="2" t="s">
        <v>83912</v>
      </c>
      <c r="B21867" s="2" t="s">
        <v>83913</v>
      </c>
      <c r="C21867" s="2" t="s">
        <v>83914</v>
      </c>
      <c r="D21867" s="2" t="s">
        <v>83915</v>
      </c>
    </row>
    <row r="21868" spans="1:4">
      <c r="A21868" s="2" t="s">
        <v>83916</v>
      </c>
      <c r="B21868" s="2" t="s">
        <v>83917</v>
      </c>
      <c r="C21868" s="2" t="s">
        <v>83918</v>
      </c>
      <c r="D21868" s="2"/>
    </row>
    <row r="21869" spans="1:4">
      <c r="A21869" s="2" t="s">
        <v>83919</v>
      </c>
      <c r="B21869" s="2" t="s">
        <v>83920</v>
      </c>
      <c r="C21869" s="2" t="s">
        <v>83921</v>
      </c>
      <c r="D21869" s="2"/>
    </row>
    <row r="21870" spans="1:4">
      <c r="A21870" s="2" t="s">
        <v>83922</v>
      </c>
      <c r="B21870" s="2" t="s">
        <v>83923</v>
      </c>
      <c r="C21870" s="2" t="s">
        <v>83924</v>
      </c>
      <c r="D21870" s="2"/>
    </row>
    <row r="21871" spans="1:4">
      <c r="A21871" s="2" t="s">
        <v>83925</v>
      </c>
      <c r="B21871" s="2" t="s">
        <v>83926</v>
      </c>
      <c r="C21871" s="2" t="s">
        <v>83927</v>
      </c>
      <c r="D21871" s="2"/>
    </row>
    <row r="21872" spans="1:4">
      <c r="A21872" s="2" t="s">
        <v>83928</v>
      </c>
      <c r="B21872" s="2" t="s">
        <v>83926</v>
      </c>
      <c r="C21872" s="2" t="s">
        <v>83929</v>
      </c>
      <c r="D21872" s="2" t="s">
        <v>83930</v>
      </c>
    </row>
    <row r="21873" spans="1:4">
      <c r="A21873" s="2" t="s">
        <v>83931</v>
      </c>
      <c r="B21873" s="2" t="s">
        <v>83932</v>
      </c>
      <c r="C21873" s="2" t="s">
        <v>83933</v>
      </c>
      <c r="D21873" s="2"/>
    </row>
    <row r="21874" spans="1:4">
      <c r="A21874" s="2" t="s">
        <v>83934</v>
      </c>
      <c r="B21874" s="2" t="s">
        <v>83935</v>
      </c>
      <c r="C21874" s="2" t="s">
        <v>83936</v>
      </c>
      <c r="D21874" s="2" t="s">
        <v>83937</v>
      </c>
    </row>
    <row r="21875" spans="1:4">
      <c r="A21875" s="2" t="s">
        <v>83938</v>
      </c>
      <c r="B21875" s="2" t="s">
        <v>83939</v>
      </c>
      <c r="C21875" s="2" t="s">
        <v>83940</v>
      </c>
      <c r="D21875" s="2"/>
    </row>
    <row r="21876" spans="1:4">
      <c r="A21876" s="2" t="s">
        <v>83941</v>
      </c>
      <c r="B21876" s="2" t="s">
        <v>83942</v>
      </c>
      <c r="C21876" s="2" t="s">
        <v>83943</v>
      </c>
      <c r="D21876" s="2" t="s">
        <v>83944</v>
      </c>
    </row>
    <row r="21877" spans="1:4">
      <c r="A21877" s="2" t="s">
        <v>83945</v>
      </c>
      <c r="B21877" s="2" t="s">
        <v>83946</v>
      </c>
      <c r="C21877" s="2" t="s">
        <v>83947</v>
      </c>
      <c r="D21877" s="2"/>
    </row>
    <row r="21878" spans="1:4">
      <c r="A21878" s="2" t="s">
        <v>83948</v>
      </c>
      <c r="B21878" s="2" t="s">
        <v>83949</v>
      </c>
      <c r="C21878" s="2" t="s">
        <v>83950</v>
      </c>
      <c r="D21878" s="2"/>
    </row>
    <row r="21879" spans="1:4">
      <c r="A21879" s="2" t="s">
        <v>83951</v>
      </c>
      <c r="B21879" s="2" t="s">
        <v>83952</v>
      </c>
      <c r="C21879" s="2" t="s">
        <v>83953</v>
      </c>
      <c r="D21879" s="2"/>
    </row>
    <row r="21880" spans="1:4">
      <c r="A21880" s="2" t="s">
        <v>83954</v>
      </c>
      <c r="B21880" s="2" t="s">
        <v>83955</v>
      </c>
      <c r="C21880" s="2" t="s">
        <v>83956</v>
      </c>
      <c r="D21880" s="2"/>
    </row>
    <row r="21881" spans="1:4">
      <c r="A21881" s="2" t="s">
        <v>83957</v>
      </c>
      <c r="B21881" s="2" t="s">
        <v>83958</v>
      </c>
      <c r="C21881" s="2" t="s">
        <v>83959</v>
      </c>
      <c r="D21881" s="2"/>
    </row>
    <row r="21882" spans="1:4">
      <c r="A21882" s="2" t="s">
        <v>83960</v>
      </c>
      <c r="B21882" s="2" t="s">
        <v>83961</v>
      </c>
      <c r="C21882" s="2" t="s">
        <v>83962</v>
      </c>
      <c r="D21882" s="2" t="s">
        <v>83963</v>
      </c>
    </row>
    <row r="21883" spans="1:4">
      <c r="A21883" s="2" t="s">
        <v>83964</v>
      </c>
      <c r="B21883" s="2" t="s">
        <v>83965</v>
      </c>
      <c r="C21883" s="2" t="s">
        <v>83966</v>
      </c>
      <c r="D21883" s="2"/>
    </row>
    <row r="21884" spans="1:4">
      <c r="A21884" s="2" t="s">
        <v>83967</v>
      </c>
      <c r="B21884" s="2" t="s">
        <v>83968</v>
      </c>
      <c r="C21884" s="2" t="s">
        <v>83969</v>
      </c>
      <c r="D21884" s="2"/>
    </row>
    <row r="21885" spans="1:4">
      <c r="A21885" s="2" t="s">
        <v>83970</v>
      </c>
      <c r="B21885" s="2" t="s">
        <v>83971</v>
      </c>
      <c r="C21885" s="2" t="s">
        <v>83972</v>
      </c>
      <c r="D21885" s="2" t="s">
        <v>83973</v>
      </c>
    </row>
    <row r="21886" spans="1:4">
      <c r="A21886" s="2" t="s">
        <v>83974</v>
      </c>
      <c r="B21886" s="2" t="s">
        <v>83975</v>
      </c>
      <c r="C21886" s="2" t="s">
        <v>83976</v>
      </c>
      <c r="D21886" s="2" t="s">
        <v>83977</v>
      </c>
    </row>
    <row r="21887" spans="1:4">
      <c r="A21887" s="2" t="s">
        <v>83978</v>
      </c>
      <c r="B21887" s="2" t="s">
        <v>83979</v>
      </c>
      <c r="C21887" s="2" t="s">
        <v>83980</v>
      </c>
      <c r="D21887" s="2" t="s">
        <v>83981</v>
      </c>
    </row>
    <row r="21888" spans="1:4">
      <c r="A21888" s="2" t="s">
        <v>83982</v>
      </c>
      <c r="B21888" s="2" t="s">
        <v>83983</v>
      </c>
      <c r="C21888" s="2" t="s">
        <v>83984</v>
      </c>
      <c r="D21888" s="2" t="s">
        <v>83985</v>
      </c>
    </row>
    <row r="21889" spans="1:4">
      <c r="A21889" s="2" t="s">
        <v>83986</v>
      </c>
      <c r="B21889" s="2" t="s">
        <v>83987</v>
      </c>
      <c r="C21889" s="2" t="s">
        <v>83988</v>
      </c>
      <c r="D21889" s="2" t="s">
        <v>83862</v>
      </c>
    </row>
    <row r="21890" spans="1:4">
      <c r="A21890" s="2" t="s">
        <v>83989</v>
      </c>
      <c r="B21890" s="2" t="s">
        <v>83990</v>
      </c>
      <c r="C21890" s="2" t="s">
        <v>83991</v>
      </c>
      <c r="D21890" s="2"/>
    </row>
    <row r="21891" spans="1:4">
      <c r="A21891" s="2" t="s">
        <v>83992</v>
      </c>
      <c r="B21891" s="2" t="s">
        <v>83993</v>
      </c>
      <c r="C21891" s="2" t="s">
        <v>83994</v>
      </c>
      <c r="D21891" s="2"/>
    </row>
    <row r="21892" spans="1:4">
      <c r="A21892" s="2" t="s">
        <v>83995</v>
      </c>
      <c r="B21892" s="2" t="s">
        <v>83996</v>
      </c>
      <c r="C21892" s="2" t="s">
        <v>83861</v>
      </c>
      <c r="D21892" s="2" t="s">
        <v>83862</v>
      </c>
    </row>
    <row r="21893" spans="1:4">
      <c r="A21893" s="2" t="s">
        <v>83997</v>
      </c>
      <c r="B21893" s="2" t="s">
        <v>83998</v>
      </c>
      <c r="C21893" s="2" t="s">
        <v>83994</v>
      </c>
      <c r="D21893" s="2"/>
    </row>
    <row r="21894" spans="1:4">
      <c r="A21894" s="2" t="s">
        <v>83999</v>
      </c>
      <c r="B21894" s="2" t="s">
        <v>84000</v>
      </c>
      <c r="C21894" s="2" t="s">
        <v>84001</v>
      </c>
      <c r="D21894" s="2" t="s">
        <v>84002</v>
      </c>
    </row>
    <row r="21895" spans="1:4">
      <c r="A21895" s="2" t="s">
        <v>84003</v>
      </c>
      <c r="B21895" s="2" t="s">
        <v>84004</v>
      </c>
      <c r="C21895" s="2" t="s">
        <v>84005</v>
      </c>
      <c r="D21895" s="2" t="s">
        <v>84006</v>
      </c>
    </row>
    <row r="21896" spans="1:4">
      <c r="A21896" s="2" t="s">
        <v>84007</v>
      </c>
      <c r="B21896" s="2" t="s">
        <v>84008</v>
      </c>
      <c r="C21896" s="2" t="s">
        <v>84009</v>
      </c>
      <c r="D21896" s="2" t="s">
        <v>84010</v>
      </c>
    </row>
    <row r="21897" spans="1:4">
      <c r="A21897" s="2" t="s">
        <v>84011</v>
      </c>
      <c r="B21897" s="2" t="s">
        <v>84012</v>
      </c>
      <c r="C21897" s="2" t="s">
        <v>84013</v>
      </c>
      <c r="D21897" s="2"/>
    </row>
    <row r="21898" spans="1:4">
      <c r="A21898" s="2" t="s">
        <v>84014</v>
      </c>
      <c r="B21898" s="2" t="s">
        <v>84015</v>
      </c>
      <c r="C21898" s="2" t="s">
        <v>84016</v>
      </c>
      <c r="D21898" s="2" t="s">
        <v>84017</v>
      </c>
    </row>
    <row r="21899" spans="1:4">
      <c r="A21899" s="2" t="s">
        <v>84018</v>
      </c>
      <c r="B21899" s="2" t="s">
        <v>84019</v>
      </c>
      <c r="C21899" s="2" t="s">
        <v>84020</v>
      </c>
      <c r="D21899" s="2"/>
    </row>
    <row r="21900" spans="1:4">
      <c r="A21900" s="2" t="s">
        <v>84021</v>
      </c>
      <c r="B21900" s="2" t="s">
        <v>84022</v>
      </c>
      <c r="C21900" s="2" t="s">
        <v>7118</v>
      </c>
      <c r="D21900" s="2"/>
    </row>
    <row r="21901" spans="1:4">
      <c r="A21901" s="2" t="s">
        <v>84023</v>
      </c>
      <c r="B21901" s="2" t="s">
        <v>84024</v>
      </c>
      <c r="C21901" s="2" t="s">
        <v>84025</v>
      </c>
      <c r="D21901" s="2"/>
    </row>
    <row r="21902" spans="1:4">
      <c r="A21902" s="2" t="s">
        <v>84026</v>
      </c>
      <c r="B21902" s="2" t="s">
        <v>84027</v>
      </c>
      <c r="C21902" s="2" t="s">
        <v>84028</v>
      </c>
      <c r="D21902" s="2"/>
    </row>
    <row r="21903" spans="1:4">
      <c r="A21903" s="2" t="s">
        <v>84029</v>
      </c>
      <c r="B21903" s="2" t="s">
        <v>84030</v>
      </c>
      <c r="C21903" s="2" t="s">
        <v>84031</v>
      </c>
      <c r="D21903" s="2"/>
    </row>
    <row r="21904" spans="1:4">
      <c r="A21904" s="2" t="s">
        <v>84032</v>
      </c>
      <c r="B21904" s="2" t="s">
        <v>84033</v>
      </c>
      <c r="C21904" s="2" t="s">
        <v>84034</v>
      </c>
      <c r="D21904" s="2"/>
    </row>
    <row r="21905" spans="1:4">
      <c r="A21905" s="2" t="s">
        <v>84035</v>
      </c>
      <c r="B21905" s="2" t="s">
        <v>84036</v>
      </c>
      <c r="C21905" s="2" t="s">
        <v>84037</v>
      </c>
      <c r="D21905" s="2"/>
    </row>
    <row r="21906" spans="1:4">
      <c r="A21906" s="2" t="s">
        <v>84038</v>
      </c>
      <c r="B21906" s="2" t="s">
        <v>84039</v>
      </c>
      <c r="C21906" s="2" t="s">
        <v>84040</v>
      </c>
      <c r="D21906" s="2" t="s">
        <v>84041</v>
      </c>
    </row>
    <row r="21907" spans="1:4">
      <c r="A21907" s="2" t="s">
        <v>84042</v>
      </c>
      <c r="B21907" s="2" t="s">
        <v>84043</v>
      </c>
      <c r="C21907" s="2" t="s">
        <v>84044</v>
      </c>
      <c r="D21907" s="2" t="s">
        <v>84045</v>
      </c>
    </row>
    <row r="21908" spans="1:4">
      <c r="A21908" s="2" t="s">
        <v>84046</v>
      </c>
      <c r="B21908" s="2" t="s">
        <v>84047</v>
      </c>
      <c r="C21908" s="2" t="s">
        <v>84048</v>
      </c>
      <c r="D21908" s="2"/>
    </row>
    <row r="21909" spans="1:4">
      <c r="A21909" s="2" t="s">
        <v>84049</v>
      </c>
      <c r="B21909" s="2" t="s">
        <v>84050</v>
      </c>
      <c r="C21909" s="2" t="s">
        <v>84051</v>
      </c>
      <c r="D21909" s="2"/>
    </row>
    <row r="21910" spans="1:4">
      <c r="A21910" s="2" t="s">
        <v>84052</v>
      </c>
      <c r="B21910" s="2" t="s">
        <v>84053</v>
      </c>
      <c r="C21910" s="2" t="s">
        <v>84054</v>
      </c>
      <c r="D21910" s="2" t="s">
        <v>84055</v>
      </c>
    </row>
    <row r="21911" spans="1:4">
      <c r="A21911" s="2" t="s">
        <v>84056</v>
      </c>
      <c r="B21911" s="2" t="s">
        <v>84057</v>
      </c>
      <c r="C21911" s="2" t="s">
        <v>84058</v>
      </c>
      <c r="D21911" s="2" t="s">
        <v>84059</v>
      </c>
    </row>
    <row r="21912" spans="1:4">
      <c r="A21912" s="2" t="s">
        <v>84060</v>
      </c>
      <c r="B21912" s="2" t="s">
        <v>84061</v>
      </c>
      <c r="C21912" s="2" t="s">
        <v>84062</v>
      </c>
      <c r="D21912" s="2"/>
    </row>
    <row r="21913" spans="1:4">
      <c r="A21913" s="2" t="s">
        <v>84063</v>
      </c>
      <c r="B21913" s="2" t="s">
        <v>84064</v>
      </c>
      <c r="C21913" s="2" t="s">
        <v>84062</v>
      </c>
      <c r="D21913" s="2"/>
    </row>
    <row r="21914" spans="1:4">
      <c r="A21914" s="2" t="s">
        <v>84065</v>
      </c>
      <c r="B21914" s="2" t="s">
        <v>84066</v>
      </c>
      <c r="C21914" s="2" t="s">
        <v>84067</v>
      </c>
      <c r="D21914" s="2" t="s">
        <v>84068</v>
      </c>
    </row>
    <row r="21915" spans="1:4">
      <c r="A21915" s="2" t="s">
        <v>84069</v>
      </c>
      <c r="B21915" s="2" t="s">
        <v>84070</v>
      </c>
      <c r="C21915" s="2" t="s">
        <v>84071</v>
      </c>
      <c r="D21915" s="2" t="s">
        <v>84072</v>
      </c>
    </row>
    <row r="21916" spans="1:4">
      <c r="A21916" s="2" t="s">
        <v>84073</v>
      </c>
      <c r="B21916" s="2" t="s">
        <v>84074</v>
      </c>
      <c r="C21916" s="2" t="s">
        <v>84075</v>
      </c>
      <c r="D21916" s="2" t="s">
        <v>84076</v>
      </c>
    </row>
    <row r="21917" spans="1:4">
      <c r="A21917" s="2" t="s">
        <v>84077</v>
      </c>
      <c r="B21917" s="2" t="s">
        <v>84078</v>
      </c>
      <c r="C21917" s="2" t="s">
        <v>84079</v>
      </c>
      <c r="D21917" s="2" t="s">
        <v>84080</v>
      </c>
    </row>
    <row r="21918" spans="1:4">
      <c r="A21918" s="2" t="s">
        <v>84081</v>
      </c>
      <c r="B21918" s="2" t="s">
        <v>84082</v>
      </c>
      <c r="C21918" s="2" t="s">
        <v>84083</v>
      </c>
      <c r="D21918" s="2" t="s">
        <v>84084</v>
      </c>
    </row>
    <row r="21919" spans="1:4">
      <c r="A21919" s="2" t="s">
        <v>84085</v>
      </c>
      <c r="B21919" s="2" t="s">
        <v>84086</v>
      </c>
      <c r="C21919" s="2" t="s">
        <v>84087</v>
      </c>
      <c r="D21919" s="2"/>
    </row>
    <row r="21920" spans="1:4">
      <c r="A21920" s="2" t="s">
        <v>84088</v>
      </c>
      <c r="B21920" s="2" t="s">
        <v>84089</v>
      </c>
      <c r="C21920" s="2" t="s">
        <v>84090</v>
      </c>
      <c r="D21920" s="2"/>
    </row>
    <row r="21921" spans="1:4">
      <c r="A21921" s="2" t="s">
        <v>84091</v>
      </c>
      <c r="B21921" s="2" t="s">
        <v>84092</v>
      </c>
      <c r="C21921" s="2" t="s">
        <v>84093</v>
      </c>
      <c r="D21921" s="2"/>
    </row>
    <row r="21922" spans="1:4">
      <c r="A21922" s="2" t="s">
        <v>84094</v>
      </c>
      <c r="B21922" s="2" t="s">
        <v>84095</v>
      </c>
      <c r="C21922" s="2" t="s">
        <v>84096</v>
      </c>
      <c r="D21922" s="2" t="s">
        <v>75161</v>
      </c>
    </row>
    <row r="21923" spans="1:4">
      <c r="A21923" s="2" t="s">
        <v>84097</v>
      </c>
      <c r="B21923" s="2" t="s">
        <v>84098</v>
      </c>
      <c r="C21923" s="2" t="s">
        <v>84099</v>
      </c>
      <c r="D21923" s="2"/>
    </row>
    <row r="21924" spans="1:4">
      <c r="A21924" s="2" t="s">
        <v>84100</v>
      </c>
      <c r="B21924" s="2" t="s">
        <v>84101</v>
      </c>
      <c r="C21924" s="2" t="s">
        <v>84102</v>
      </c>
      <c r="D21924" s="2" t="s">
        <v>84103</v>
      </c>
    </row>
    <row r="21925" spans="1:4">
      <c r="A21925" s="2" t="s">
        <v>84104</v>
      </c>
      <c r="B21925" s="2" t="s">
        <v>84105</v>
      </c>
      <c r="C21925" s="2" t="s">
        <v>84106</v>
      </c>
      <c r="D21925" s="2" t="s">
        <v>84107</v>
      </c>
    </row>
    <row r="21926" spans="1:4">
      <c r="A21926" s="2" t="s">
        <v>84108</v>
      </c>
      <c r="B21926" s="2" t="s">
        <v>84109</v>
      </c>
      <c r="C21926" s="2" t="s">
        <v>42344</v>
      </c>
      <c r="D21926" s="2" t="s">
        <v>42345</v>
      </c>
    </row>
    <row r="21927" spans="1:4">
      <c r="A21927" s="2" t="s">
        <v>84110</v>
      </c>
      <c r="B21927" s="2" t="s">
        <v>84111</v>
      </c>
      <c r="C21927" s="2" t="s">
        <v>84112</v>
      </c>
      <c r="D21927" s="2"/>
    </row>
    <row r="21928" spans="1:4">
      <c r="A21928" s="2" t="s">
        <v>84113</v>
      </c>
      <c r="B21928" s="2" t="s">
        <v>84114</v>
      </c>
      <c r="C21928" s="2" t="s">
        <v>84115</v>
      </c>
      <c r="D21928" s="2" t="s">
        <v>84116</v>
      </c>
    </row>
    <row r="21929" spans="1:4">
      <c r="A21929" s="2" t="s">
        <v>84117</v>
      </c>
      <c r="B21929" s="2" t="s">
        <v>84118</v>
      </c>
      <c r="C21929" s="2" t="s">
        <v>84119</v>
      </c>
      <c r="D21929" s="2" t="s">
        <v>84120</v>
      </c>
    </row>
    <row r="21930" spans="1:4">
      <c r="A21930" s="2" t="s">
        <v>84121</v>
      </c>
      <c r="B21930" s="2" t="s">
        <v>84122</v>
      </c>
      <c r="C21930" s="2" t="s">
        <v>84123</v>
      </c>
      <c r="D21930" s="2" t="s">
        <v>84124</v>
      </c>
    </row>
    <row r="21931" spans="1:4">
      <c r="A21931" s="2" t="s">
        <v>84125</v>
      </c>
      <c r="B21931" s="2" t="s">
        <v>84126</v>
      </c>
      <c r="C21931" s="2" t="s">
        <v>84127</v>
      </c>
      <c r="D21931" s="2" t="s">
        <v>84128</v>
      </c>
    </row>
    <row r="21932" spans="1:4">
      <c r="A21932" s="2" t="s">
        <v>84129</v>
      </c>
      <c r="B21932" s="2" t="s">
        <v>84130</v>
      </c>
      <c r="C21932" s="2" t="s">
        <v>84131</v>
      </c>
      <c r="D21932" s="2" t="s">
        <v>84132</v>
      </c>
    </row>
    <row r="21933" spans="1:4">
      <c r="A21933" s="2" t="s">
        <v>84133</v>
      </c>
      <c r="B21933" s="2" t="s">
        <v>84134</v>
      </c>
      <c r="C21933" s="2" t="s">
        <v>84135</v>
      </c>
      <c r="D21933" s="2"/>
    </row>
    <row r="21934" spans="1:4">
      <c r="A21934" s="2" t="s">
        <v>84136</v>
      </c>
      <c r="B21934" s="2" t="s">
        <v>84137</v>
      </c>
      <c r="C21934" s="2" t="s">
        <v>84138</v>
      </c>
      <c r="D21934" s="2"/>
    </row>
    <row r="21935" spans="1:4">
      <c r="A21935" s="2" t="s">
        <v>84139</v>
      </c>
      <c r="B21935" s="2" t="s">
        <v>84140</v>
      </c>
      <c r="C21935" s="2" t="s">
        <v>84141</v>
      </c>
      <c r="D21935" s="2" t="s">
        <v>84142</v>
      </c>
    </row>
    <row r="21936" spans="1:4">
      <c r="A21936" s="2" t="s">
        <v>84143</v>
      </c>
      <c r="B21936" s="2" t="s">
        <v>84144</v>
      </c>
      <c r="C21936" s="2" t="s">
        <v>84145</v>
      </c>
      <c r="D21936" s="2"/>
    </row>
    <row r="21937" spans="1:4">
      <c r="A21937" s="2" t="s">
        <v>84146</v>
      </c>
      <c r="B21937" s="2" t="s">
        <v>84147</v>
      </c>
      <c r="C21937" s="2" t="s">
        <v>84148</v>
      </c>
      <c r="D21937" s="2" t="s">
        <v>84149</v>
      </c>
    </row>
    <row r="21938" spans="1:4">
      <c r="A21938" s="2" t="s">
        <v>84150</v>
      </c>
      <c r="B21938" s="2" t="s">
        <v>84151</v>
      </c>
      <c r="C21938" s="2" t="s">
        <v>84152</v>
      </c>
      <c r="D21938" s="2" t="s">
        <v>84149</v>
      </c>
    </row>
    <row r="21939" spans="1:4">
      <c r="A21939" s="2" t="s">
        <v>84153</v>
      </c>
      <c r="B21939" s="2" t="s">
        <v>84154</v>
      </c>
      <c r="C21939" s="2" t="s">
        <v>84155</v>
      </c>
      <c r="D21939" s="2" t="s">
        <v>84156</v>
      </c>
    </row>
    <row r="21940" spans="1:4">
      <c r="A21940" s="2" t="s">
        <v>84157</v>
      </c>
      <c r="B21940" s="2" t="s">
        <v>84154</v>
      </c>
      <c r="C21940" s="2" t="s">
        <v>84155</v>
      </c>
      <c r="D21940" s="2" t="s">
        <v>84158</v>
      </c>
    </row>
    <row r="21941" spans="1:4">
      <c r="A21941" s="2" t="s">
        <v>84159</v>
      </c>
      <c r="B21941" s="2" t="s">
        <v>84160</v>
      </c>
      <c r="C21941" s="2" t="s">
        <v>84161</v>
      </c>
      <c r="D21941" s="2" t="s">
        <v>84162</v>
      </c>
    </row>
    <row r="21942" spans="1:4">
      <c r="A21942" s="2" t="s">
        <v>84163</v>
      </c>
      <c r="B21942" s="2" t="s">
        <v>84164</v>
      </c>
      <c r="C21942" s="2" t="s">
        <v>84165</v>
      </c>
      <c r="D21942" s="2" t="s">
        <v>84166</v>
      </c>
    </row>
    <row r="21943" spans="1:4">
      <c r="A21943" s="2" t="s">
        <v>84167</v>
      </c>
      <c r="B21943" s="2" t="s">
        <v>84168</v>
      </c>
      <c r="C21943" s="2" t="s">
        <v>84169</v>
      </c>
      <c r="D21943" s="2" t="s">
        <v>84170</v>
      </c>
    </row>
    <row r="21944" spans="1:4">
      <c r="A21944" s="2" t="s">
        <v>84171</v>
      </c>
      <c r="B21944" s="2" t="s">
        <v>84172</v>
      </c>
      <c r="C21944" s="2" t="s">
        <v>84173</v>
      </c>
      <c r="D21944" s="2" t="s">
        <v>66643</v>
      </c>
    </row>
    <row r="21945" spans="1:4">
      <c r="A21945" s="2" t="s">
        <v>84174</v>
      </c>
      <c r="B21945" s="2" t="s">
        <v>84175</v>
      </c>
      <c r="C21945" s="2" t="s">
        <v>84176</v>
      </c>
      <c r="D21945" s="2" t="s">
        <v>84177</v>
      </c>
    </row>
    <row r="21946" spans="1:4">
      <c r="A21946" s="2" t="s">
        <v>84178</v>
      </c>
      <c r="B21946" s="2" t="s">
        <v>84179</v>
      </c>
      <c r="C21946" s="2" t="s">
        <v>84180</v>
      </c>
      <c r="D21946" s="2" t="s">
        <v>84181</v>
      </c>
    </row>
    <row r="21947" spans="1:4">
      <c r="A21947" s="2" t="s">
        <v>84182</v>
      </c>
      <c r="B21947" s="2" t="s">
        <v>84183</v>
      </c>
      <c r="C21947" s="2" t="s">
        <v>84184</v>
      </c>
      <c r="D21947" s="2" t="s">
        <v>84185</v>
      </c>
    </row>
    <row r="21948" spans="1:4">
      <c r="A21948" s="2" t="s">
        <v>84186</v>
      </c>
      <c r="B21948" s="2" t="s">
        <v>84187</v>
      </c>
      <c r="C21948" s="2" t="s">
        <v>84188</v>
      </c>
      <c r="D21948" s="2" t="s">
        <v>84189</v>
      </c>
    </row>
    <row r="21949" spans="1:4">
      <c r="A21949" s="2" t="s">
        <v>84190</v>
      </c>
      <c r="B21949" s="2" t="s">
        <v>84191</v>
      </c>
      <c r="C21949" s="2" t="s">
        <v>84192</v>
      </c>
      <c r="D21949" s="2" t="s">
        <v>84193</v>
      </c>
    </row>
    <row r="21950" spans="1:4">
      <c r="A21950" s="2" t="s">
        <v>84194</v>
      </c>
      <c r="B21950" s="2" t="s">
        <v>84195</v>
      </c>
      <c r="C21950" s="2" t="s">
        <v>84196</v>
      </c>
      <c r="D21950" s="2" t="s">
        <v>84197</v>
      </c>
    </row>
    <row r="21951" spans="1:4">
      <c r="A21951" s="2" t="s">
        <v>84198</v>
      </c>
      <c r="B21951" s="2" t="s">
        <v>84199</v>
      </c>
      <c r="C21951" s="2" t="s">
        <v>84200</v>
      </c>
      <c r="D21951" s="2" t="s">
        <v>84201</v>
      </c>
    </row>
    <row r="21952" spans="1:4">
      <c r="A21952" s="2" t="s">
        <v>84202</v>
      </c>
      <c r="B21952" s="2" t="s">
        <v>84203</v>
      </c>
      <c r="C21952" s="2" t="s">
        <v>84204</v>
      </c>
      <c r="D21952" s="2" t="s">
        <v>84205</v>
      </c>
    </row>
    <row r="21953" spans="1:4">
      <c r="A21953" s="2" t="s">
        <v>84206</v>
      </c>
      <c r="B21953" s="2" t="s">
        <v>84207</v>
      </c>
      <c r="C21953" s="2" t="s">
        <v>84208</v>
      </c>
      <c r="D21953" s="2" t="s">
        <v>84209</v>
      </c>
    </row>
    <row r="21954" spans="1:4">
      <c r="A21954" s="2" t="s">
        <v>84210</v>
      </c>
      <c r="B21954" s="2" t="s">
        <v>84207</v>
      </c>
      <c r="C21954" s="2" t="s">
        <v>84211</v>
      </c>
      <c r="D21954" s="2" t="s">
        <v>84212</v>
      </c>
    </row>
    <row r="21955" spans="1:4">
      <c r="A21955" s="2" t="s">
        <v>84213</v>
      </c>
      <c r="B21955" s="2" t="s">
        <v>84214</v>
      </c>
      <c r="C21955" s="2" t="s">
        <v>84211</v>
      </c>
      <c r="D21955" s="2" t="s">
        <v>84215</v>
      </c>
    </row>
    <row r="21956" spans="1:4">
      <c r="A21956" s="2" t="s">
        <v>84216</v>
      </c>
      <c r="B21956" s="2" t="s">
        <v>84217</v>
      </c>
      <c r="C21956" s="2" t="s">
        <v>66625</v>
      </c>
      <c r="D21956" s="2" t="s">
        <v>84218</v>
      </c>
    </row>
    <row r="21957" spans="1:4">
      <c r="A21957" s="2" t="s">
        <v>84219</v>
      </c>
      <c r="B21957" s="2" t="s">
        <v>84220</v>
      </c>
      <c r="C21957" s="2" t="s">
        <v>84221</v>
      </c>
      <c r="D21957" s="2" t="s">
        <v>84222</v>
      </c>
    </row>
    <row r="21958" spans="1:4">
      <c r="A21958" s="2" t="s">
        <v>84223</v>
      </c>
      <c r="B21958" s="2" t="s">
        <v>84224</v>
      </c>
      <c r="C21958" s="2" t="s">
        <v>84221</v>
      </c>
      <c r="D21958" s="2" t="s">
        <v>84222</v>
      </c>
    </row>
    <row r="21959" spans="1:4">
      <c r="A21959" s="2" t="s">
        <v>84225</v>
      </c>
      <c r="B21959" s="2" t="s">
        <v>84220</v>
      </c>
      <c r="C21959" s="2" t="s">
        <v>84226</v>
      </c>
      <c r="D21959" s="2" t="s">
        <v>84227</v>
      </c>
    </row>
    <row r="21960" spans="1:4">
      <c r="A21960" s="2" t="s">
        <v>84228</v>
      </c>
      <c r="B21960" s="2" t="s">
        <v>84224</v>
      </c>
      <c r="C21960" s="2" t="s">
        <v>84221</v>
      </c>
      <c r="D21960" s="2" t="s">
        <v>84227</v>
      </c>
    </row>
    <row r="21961" spans="1:4">
      <c r="A21961" s="2" t="s">
        <v>84229</v>
      </c>
      <c r="B21961" s="2" t="s">
        <v>84230</v>
      </c>
      <c r="C21961" s="2" t="s">
        <v>84231</v>
      </c>
      <c r="D21961" s="2" t="s">
        <v>84232</v>
      </c>
    </row>
    <row r="21962" spans="1:4">
      <c r="A21962" s="2" t="s">
        <v>84233</v>
      </c>
      <c r="B21962" s="2" t="s">
        <v>84234</v>
      </c>
      <c r="C21962" s="2" t="s">
        <v>84235</v>
      </c>
      <c r="D21962" s="2" t="s">
        <v>84236</v>
      </c>
    </row>
    <row r="21963" spans="1:4">
      <c r="A21963" s="2" t="s">
        <v>84237</v>
      </c>
      <c r="B21963" s="2" t="s">
        <v>84238</v>
      </c>
      <c r="C21963" s="2" t="s">
        <v>63640</v>
      </c>
      <c r="D21963" s="2" t="s">
        <v>84239</v>
      </c>
    </row>
    <row r="21964" spans="1:4">
      <c r="A21964" s="2" t="s">
        <v>84240</v>
      </c>
      <c r="B21964" s="2" t="s">
        <v>84241</v>
      </c>
      <c r="C21964" s="2" t="s">
        <v>63640</v>
      </c>
      <c r="D21964" s="2"/>
    </row>
    <row r="21965" spans="1:4">
      <c r="A21965" s="2" t="s">
        <v>84242</v>
      </c>
      <c r="B21965" s="2" t="s">
        <v>84243</v>
      </c>
      <c r="C21965" s="2" t="s">
        <v>84244</v>
      </c>
      <c r="D21965" s="2" t="s">
        <v>84245</v>
      </c>
    </row>
    <row r="21966" spans="1:4">
      <c r="A21966" s="2" t="s">
        <v>84246</v>
      </c>
      <c r="B21966" s="2" t="s">
        <v>84247</v>
      </c>
      <c r="C21966" s="2" t="s">
        <v>84248</v>
      </c>
      <c r="D21966" s="2" t="s">
        <v>84249</v>
      </c>
    </row>
    <row r="21967" spans="1:4">
      <c r="A21967" s="2" t="s">
        <v>84250</v>
      </c>
      <c r="B21967" s="2" t="s">
        <v>84251</v>
      </c>
      <c r="C21967" s="2" t="s">
        <v>84252</v>
      </c>
      <c r="D21967" s="2"/>
    </row>
    <row r="21968" spans="1:4">
      <c r="A21968" s="2" t="s">
        <v>84253</v>
      </c>
      <c r="B21968" s="2" t="s">
        <v>84254</v>
      </c>
      <c r="C21968" s="2" t="s">
        <v>66574</v>
      </c>
      <c r="D21968" s="2" t="s">
        <v>66575</v>
      </c>
    </row>
    <row r="21969" spans="1:4">
      <c r="A21969" s="2" t="s">
        <v>84255</v>
      </c>
      <c r="B21969" s="2" t="s">
        <v>84256</v>
      </c>
      <c r="C21969" s="2" t="s">
        <v>84257</v>
      </c>
      <c r="D21969" s="2" t="s">
        <v>84258</v>
      </c>
    </row>
    <row r="21970" spans="1:4">
      <c r="A21970" s="2" t="s">
        <v>84259</v>
      </c>
      <c r="B21970" s="2" t="s">
        <v>84260</v>
      </c>
      <c r="C21970" s="2" t="s">
        <v>84261</v>
      </c>
      <c r="D21970" s="2" t="s">
        <v>84262</v>
      </c>
    </row>
    <row r="21971" spans="1:4">
      <c r="A21971" s="2" t="s">
        <v>84263</v>
      </c>
      <c r="B21971" s="2" t="s">
        <v>84264</v>
      </c>
      <c r="C21971" s="2" t="s">
        <v>84265</v>
      </c>
      <c r="D21971" s="2" t="s">
        <v>84266</v>
      </c>
    </row>
    <row r="21972" spans="1:4">
      <c r="A21972" s="2" t="s">
        <v>84267</v>
      </c>
      <c r="B21972" s="2" t="s">
        <v>84268</v>
      </c>
      <c r="C21972" s="2" t="s">
        <v>84269</v>
      </c>
      <c r="D21972" s="2" t="s">
        <v>84270</v>
      </c>
    </row>
    <row r="21973" spans="1:4">
      <c r="A21973" s="2" t="s">
        <v>84271</v>
      </c>
      <c r="B21973" s="2" t="s">
        <v>84272</v>
      </c>
      <c r="C21973" s="2" t="s">
        <v>84273</v>
      </c>
      <c r="D21973" s="2" t="s">
        <v>84274</v>
      </c>
    </row>
    <row r="21974" spans="1:4">
      <c r="A21974" s="2" t="s">
        <v>84275</v>
      </c>
      <c r="B21974" s="2" t="s">
        <v>84276</v>
      </c>
      <c r="C21974" s="2" t="s">
        <v>84277</v>
      </c>
      <c r="D21974" s="2" t="s">
        <v>84278</v>
      </c>
    </row>
    <row r="21975" spans="1:4">
      <c r="A21975" s="2" t="s">
        <v>84279</v>
      </c>
      <c r="B21975" s="2" t="s">
        <v>84280</v>
      </c>
      <c r="C21975" s="2" t="s">
        <v>84281</v>
      </c>
      <c r="D21975" s="2" t="s">
        <v>84282</v>
      </c>
    </row>
    <row r="21976" spans="1:4">
      <c r="A21976" s="2" t="s">
        <v>84283</v>
      </c>
      <c r="B21976" s="2" t="s">
        <v>84284</v>
      </c>
      <c r="C21976" s="2" t="s">
        <v>84285</v>
      </c>
      <c r="D21976" s="2"/>
    </row>
    <row r="21977" spans="1:4">
      <c r="A21977" s="2" t="s">
        <v>84286</v>
      </c>
      <c r="B21977" s="2" t="s">
        <v>84287</v>
      </c>
      <c r="C21977" s="2" t="s">
        <v>84288</v>
      </c>
      <c r="D21977" s="2" t="s">
        <v>84289</v>
      </c>
    </row>
    <row r="21978" spans="1:4">
      <c r="A21978" s="2" t="s">
        <v>84290</v>
      </c>
      <c r="B21978" s="2" t="s">
        <v>84291</v>
      </c>
      <c r="C21978" s="2" t="s">
        <v>84292</v>
      </c>
      <c r="D21978" s="2" t="s">
        <v>84293</v>
      </c>
    </row>
    <row r="21979" spans="1:4">
      <c r="A21979" s="2" t="s">
        <v>84294</v>
      </c>
      <c r="B21979" s="2" t="s">
        <v>84295</v>
      </c>
      <c r="C21979" s="2" t="s">
        <v>84296</v>
      </c>
      <c r="D21979" s="2" t="s">
        <v>84297</v>
      </c>
    </row>
    <row r="21980" spans="1:4">
      <c r="A21980" s="2" t="s">
        <v>84298</v>
      </c>
      <c r="B21980" s="2" t="s">
        <v>84299</v>
      </c>
      <c r="C21980" s="2" t="s">
        <v>84300</v>
      </c>
      <c r="D21980" s="2" t="s">
        <v>84301</v>
      </c>
    </row>
    <row r="21981" spans="1:4">
      <c r="A21981" s="2" t="s">
        <v>84302</v>
      </c>
      <c r="B21981" s="2" t="s">
        <v>84303</v>
      </c>
      <c r="C21981" s="2" t="s">
        <v>84304</v>
      </c>
      <c r="D21981" s="2"/>
    </row>
    <row r="21982" spans="1:4">
      <c r="A21982" s="2" t="s">
        <v>84305</v>
      </c>
      <c r="B21982" s="2" t="s">
        <v>84306</v>
      </c>
      <c r="C21982" s="2" t="s">
        <v>84307</v>
      </c>
      <c r="D21982" s="2"/>
    </row>
    <row r="21983" spans="1:4">
      <c r="A21983" s="2" t="s">
        <v>84308</v>
      </c>
      <c r="B21983" s="2" t="s">
        <v>84309</v>
      </c>
      <c r="C21983" s="2" t="s">
        <v>84310</v>
      </c>
      <c r="D21983" s="2" t="s">
        <v>84311</v>
      </c>
    </row>
    <row r="21984" spans="1:4">
      <c r="A21984" s="2" t="s">
        <v>84312</v>
      </c>
      <c r="B21984" s="2" t="s">
        <v>84313</v>
      </c>
      <c r="C21984" s="2" t="s">
        <v>84314</v>
      </c>
      <c r="D21984" s="2" t="s">
        <v>84315</v>
      </c>
    </row>
    <row r="21985" spans="1:4">
      <c r="A21985" s="2" t="s">
        <v>84316</v>
      </c>
      <c r="B21985" s="2" t="s">
        <v>84317</v>
      </c>
      <c r="C21985" s="2" t="s">
        <v>84318</v>
      </c>
      <c r="D21985" s="2" t="s">
        <v>84319</v>
      </c>
    </row>
    <row r="21986" spans="1:4">
      <c r="A21986" s="2" t="s">
        <v>84320</v>
      </c>
      <c r="B21986" s="2" t="s">
        <v>84321</v>
      </c>
      <c r="C21986" s="2" t="s">
        <v>84322</v>
      </c>
      <c r="D21986" s="2" t="s">
        <v>84323</v>
      </c>
    </row>
    <row r="21987" spans="1:4">
      <c r="A21987" s="2" t="s">
        <v>84324</v>
      </c>
      <c r="B21987" s="2" t="s">
        <v>84325</v>
      </c>
      <c r="C21987" s="2" t="s">
        <v>84326</v>
      </c>
      <c r="D21987" s="2" t="s">
        <v>84327</v>
      </c>
    </row>
    <row r="21988" spans="1:4">
      <c r="A21988" s="2" t="s">
        <v>84328</v>
      </c>
      <c r="B21988" s="2" t="s">
        <v>84329</v>
      </c>
      <c r="C21988" s="2" t="s">
        <v>84330</v>
      </c>
      <c r="D21988" s="2" t="s">
        <v>84331</v>
      </c>
    </row>
    <row r="21989" spans="1:4">
      <c r="A21989" s="2" t="s">
        <v>84332</v>
      </c>
      <c r="B21989" s="2" t="s">
        <v>84333</v>
      </c>
      <c r="C21989" s="2" t="s">
        <v>66899</v>
      </c>
      <c r="D21989" s="2" t="s">
        <v>66900</v>
      </c>
    </row>
    <row r="21990" spans="1:4">
      <c r="A21990" s="2" t="s">
        <v>84334</v>
      </c>
      <c r="B21990" s="2" t="s">
        <v>84335</v>
      </c>
      <c r="C21990" s="2" t="s">
        <v>84336</v>
      </c>
      <c r="D21990" s="2" t="s">
        <v>84337</v>
      </c>
    </row>
    <row r="21991" spans="1:4">
      <c r="A21991" s="2" t="s">
        <v>84338</v>
      </c>
      <c r="B21991" s="2" t="s">
        <v>84339</v>
      </c>
      <c r="C21991" s="2" t="s">
        <v>84340</v>
      </c>
      <c r="D21991" s="2" t="s">
        <v>84341</v>
      </c>
    </row>
    <row r="21992" spans="1:4">
      <c r="A21992" s="2" t="s">
        <v>84342</v>
      </c>
      <c r="B21992" s="2" t="s">
        <v>84343</v>
      </c>
      <c r="C21992" s="2" t="s">
        <v>84344</v>
      </c>
      <c r="D21992" s="2" t="s">
        <v>84345</v>
      </c>
    </row>
    <row r="21993" spans="1:4">
      <c r="A21993" s="2" t="s">
        <v>84346</v>
      </c>
      <c r="B21993" s="2" t="s">
        <v>84347</v>
      </c>
      <c r="C21993" s="2" t="s">
        <v>84348</v>
      </c>
      <c r="D21993" s="2" t="s">
        <v>84349</v>
      </c>
    </row>
    <row r="21994" spans="1:4">
      <c r="A21994" s="2" t="s">
        <v>84350</v>
      </c>
      <c r="B21994" s="2" t="s">
        <v>84351</v>
      </c>
      <c r="C21994" s="2" t="s">
        <v>84352</v>
      </c>
      <c r="D21994" s="2" t="s">
        <v>84353</v>
      </c>
    </row>
    <row r="21995" spans="1:4">
      <c r="A21995" s="2" t="s">
        <v>84354</v>
      </c>
      <c r="B21995" s="2" t="s">
        <v>84355</v>
      </c>
      <c r="C21995" s="2" t="s">
        <v>18701</v>
      </c>
      <c r="D21995" s="2" t="s">
        <v>84356</v>
      </c>
    </row>
    <row r="21996" spans="1:4">
      <c r="A21996" s="2" t="s">
        <v>84357</v>
      </c>
      <c r="B21996" s="2" t="s">
        <v>84358</v>
      </c>
      <c r="C21996" s="2" t="s">
        <v>84359</v>
      </c>
      <c r="D21996" s="2" t="s">
        <v>84360</v>
      </c>
    </row>
    <row r="21997" spans="1:4">
      <c r="A21997" s="2" t="s">
        <v>84361</v>
      </c>
      <c r="B21997" s="2" t="s">
        <v>84362</v>
      </c>
      <c r="C21997" s="2" t="s">
        <v>84363</v>
      </c>
      <c r="D21997" s="2"/>
    </row>
    <row r="21998" spans="1:4">
      <c r="A21998" s="2" t="s">
        <v>84364</v>
      </c>
      <c r="B21998" s="2" t="s">
        <v>84365</v>
      </c>
      <c r="C21998" s="2" t="s">
        <v>84366</v>
      </c>
      <c r="D21998" s="2" t="s">
        <v>84367</v>
      </c>
    </row>
    <row r="21999" spans="1:4">
      <c r="A21999" s="2" t="s">
        <v>84368</v>
      </c>
      <c r="B21999" s="2" t="s">
        <v>84369</v>
      </c>
      <c r="C21999" s="2" t="s">
        <v>84370</v>
      </c>
      <c r="D21999" s="2" t="s">
        <v>84371</v>
      </c>
    </row>
    <row r="22000" spans="1:4">
      <c r="A22000" s="2" t="s">
        <v>84372</v>
      </c>
      <c r="B22000" s="2" t="s">
        <v>84373</v>
      </c>
      <c r="C22000" s="2" t="s">
        <v>66614</v>
      </c>
      <c r="D22000" s="2" t="s">
        <v>84374</v>
      </c>
    </row>
    <row r="22001" spans="1:4">
      <c r="A22001" s="2" t="s">
        <v>84375</v>
      </c>
      <c r="B22001" s="2" t="s">
        <v>84376</v>
      </c>
      <c r="C22001" s="2" t="s">
        <v>66614</v>
      </c>
      <c r="D22001" s="2" t="s">
        <v>84374</v>
      </c>
    </row>
    <row r="22002" spans="1:4">
      <c r="A22002" s="2" t="s">
        <v>84377</v>
      </c>
      <c r="B22002" s="2" t="s">
        <v>84378</v>
      </c>
      <c r="C22002" s="2" t="s">
        <v>67963</v>
      </c>
      <c r="D22002" s="2" t="s">
        <v>67964</v>
      </c>
    </row>
    <row r="22003" spans="1:4">
      <c r="A22003" s="2" t="s">
        <v>84379</v>
      </c>
      <c r="B22003" s="2" t="s">
        <v>84380</v>
      </c>
      <c r="C22003" s="2" t="s">
        <v>84381</v>
      </c>
      <c r="D22003" s="2"/>
    </row>
    <row r="22004" spans="1:4">
      <c r="A22004" s="2" t="s">
        <v>84382</v>
      </c>
      <c r="B22004" s="2" t="s">
        <v>84383</v>
      </c>
      <c r="C22004" s="2" t="s">
        <v>84384</v>
      </c>
      <c r="D22004" s="2" t="s">
        <v>84385</v>
      </c>
    </row>
    <row r="22005" spans="1:4">
      <c r="A22005" s="2" t="s">
        <v>84386</v>
      </c>
      <c r="B22005" s="2" t="s">
        <v>84387</v>
      </c>
      <c r="C22005" s="2" t="s">
        <v>84388</v>
      </c>
      <c r="D22005" s="2" t="s">
        <v>6731</v>
      </c>
    </row>
    <row r="22006" spans="1:4">
      <c r="A22006" s="2" t="s">
        <v>84389</v>
      </c>
      <c r="B22006" s="2" t="s">
        <v>84390</v>
      </c>
      <c r="C22006" s="2" t="s">
        <v>84391</v>
      </c>
      <c r="D22006" s="2" t="s">
        <v>84392</v>
      </c>
    </row>
    <row r="22007" spans="1:4">
      <c r="A22007" s="2" t="s">
        <v>84393</v>
      </c>
      <c r="B22007" s="2" t="s">
        <v>84394</v>
      </c>
      <c r="C22007" s="2" t="s">
        <v>84395</v>
      </c>
      <c r="D22007" s="2" t="s">
        <v>84396</v>
      </c>
    </row>
    <row r="22008" spans="1:4">
      <c r="A22008" s="2" t="s">
        <v>84397</v>
      </c>
      <c r="B22008" s="2" t="s">
        <v>84398</v>
      </c>
      <c r="C22008" s="2" t="s">
        <v>84399</v>
      </c>
      <c r="D22008" s="2" t="s">
        <v>84400</v>
      </c>
    </row>
    <row r="22009" spans="1:4">
      <c r="A22009" s="2" t="s">
        <v>84401</v>
      </c>
      <c r="B22009" s="2" t="s">
        <v>84402</v>
      </c>
      <c r="C22009" s="2" t="s">
        <v>84403</v>
      </c>
      <c r="D22009" s="2" t="s">
        <v>84404</v>
      </c>
    </row>
    <row r="22010" spans="1:4">
      <c r="A22010" s="2" t="s">
        <v>84405</v>
      </c>
      <c r="B22010" s="2" t="s">
        <v>84406</v>
      </c>
      <c r="C22010" s="2" t="s">
        <v>84407</v>
      </c>
      <c r="D22010" s="2" t="s">
        <v>84408</v>
      </c>
    </row>
    <row r="22011" spans="1:4">
      <c r="A22011" s="2" t="s">
        <v>84409</v>
      </c>
      <c r="B22011" s="2" t="s">
        <v>84410</v>
      </c>
      <c r="C22011" s="2" t="s">
        <v>84411</v>
      </c>
      <c r="D22011" s="2" t="s">
        <v>84412</v>
      </c>
    </row>
    <row r="22012" spans="1:4">
      <c r="A22012" s="2" t="s">
        <v>84413</v>
      </c>
      <c r="B22012" s="2" t="s">
        <v>84414</v>
      </c>
      <c r="C22012" s="2" t="s">
        <v>84407</v>
      </c>
      <c r="D22012" s="2" t="s">
        <v>84415</v>
      </c>
    </row>
    <row r="22013" spans="1:4">
      <c r="A22013" s="2" t="s">
        <v>84416</v>
      </c>
      <c r="B22013" s="2" t="s">
        <v>84417</v>
      </c>
      <c r="C22013" s="2" t="s">
        <v>84418</v>
      </c>
      <c r="D22013" s="2" t="s">
        <v>84419</v>
      </c>
    </row>
    <row r="22014" spans="1:4">
      <c r="A22014" s="2" t="s">
        <v>84420</v>
      </c>
      <c r="B22014" s="2" t="s">
        <v>84421</v>
      </c>
      <c r="C22014" s="2" t="s">
        <v>84422</v>
      </c>
      <c r="D22014" s="2" t="s">
        <v>84423</v>
      </c>
    </row>
    <row r="22015" spans="1:4">
      <c r="A22015" s="2" t="s">
        <v>84424</v>
      </c>
      <c r="B22015" s="2" t="s">
        <v>84425</v>
      </c>
      <c r="C22015" s="2" t="s">
        <v>84407</v>
      </c>
      <c r="D22015" s="2" t="s">
        <v>84426</v>
      </c>
    </row>
    <row r="22016" spans="1:4">
      <c r="A22016" s="2" t="s">
        <v>84427</v>
      </c>
      <c r="B22016" s="2" t="s">
        <v>84428</v>
      </c>
      <c r="C22016" s="2" t="s">
        <v>84429</v>
      </c>
      <c r="D22016" s="2"/>
    </row>
    <row r="22017" spans="1:4">
      <c r="A22017" s="2" t="s">
        <v>84430</v>
      </c>
      <c r="B22017" s="2" t="s">
        <v>84431</v>
      </c>
      <c r="C22017" s="2" t="s">
        <v>84432</v>
      </c>
      <c r="D22017" s="2"/>
    </row>
    <row r="22018" spans="1:4">
      <c r="A22018" s="2" t="s">
        <v>84433</v>
      </c>
      <c r="B22018" s="2" t="s">
        <v>84434</v>
      </c>
      <c r="C22018" s="2" t="s">
        <v>84435</v>
      </c>
      <c r="D22018" s="2"/>
    </row>
    <row r="22019" spans="1:4">
      <c r="A22019" s="2" t="s">
        <v>84436</v>
      </c>
      <c r="B22019" s="2" t="s">
        <v>84437</v>
      </c>
      <c r="C22019" s="2" t="s">
        <v>84438</v>
      </c>
      <c r="D22019" s="2" t="s">
        <v>84439</v>
      </c>
    </row>
    <row r="22020" spans="1:4">
      <c r="A22020" s="2" t="s">
        <v>84440</v>
      </c>
      <c r="B22020" s="2" t="s">
        <v>84441</v>
      </c>
      <c r="C22020" s="2" t="s">
        <v>84442</v>
      </c>
      <c r="D22020" s="2"/>
    </row>
    <row r="22021" spans="1:4">
      <c r="A22021" s="2" t="s">
        <v>84443</v>
      </c>
      <c r="B22021" s="2" t="s">
        <v>84444</v>
      </c>
      <c r="C22021" s="2" t="s">
        <v>38424</v>
      </c>
      <c r="D22021" s="2" t="s">
        <v>84445</v>
      </c>
    </row>
    <row r="22022" spans="1:4">
      <c r="A22022" s="2" t="s">
        <v>84446</v>
      </c>
      <c r="B22022" s="2" t="s">
        <v>84447</v>
      </c>
      <c r="C22022" s="2" t="s">
        <v>84448</v>
      </c>
      <c r="D22022" s="2"/>
    </row>
    <row r="22023" spans="1:4">
      <c r="A22023" s="2" t="s">
        <v>84449</v>
      </c>
      <c r="B22023" s="2" t="s">
        <v>84450</v>
      </c>
      <c r="C22023" s="2" t="s">
        <v>84451</v>
      </c>
      <c r="D22023" s="2"/>
    </row>
    <row r="22024" spans="1:4">
      <c r="A22024" s="2" t="s">
        <v>84452</v>
      </c>
      <c r="B22024" s="2" t="s">
        <v>84453</v>
      </c>
      <c r="C22024" s="2" t="s">
        <v>72794</v>
      </c>
      <c r="D22024" s="2" t="s">
        <v>84454</v>
      </c>
    </row>
    <row r="22025" spans="1:4">
      <c r="A22025" s="2" t="s">
        <v>84455</v>
      </c>
      <c r="B22025" s="2" t="s">
        <v>84456</v>
      </c>
      <c r="C22025" s="2" t="s">
        <v>84457</v>
      </c>
      <c r="D22025" s="2" t="s">
        <v>84458</v>
      </c>
    </row>
    <row r="22026" spans="1:4">
      <c r="A22026" s="2" t="s">
        <v>84459</v>
      </c>
      <c r="B22026" s="2" t="s">
        <v>84460</v>
      </c>
      <c r="C22026" s="2" t="s">
        <v>84461</v>
      </c>
      <c r="D22026" s="2" t="s">
        <v>84462</v>
      </c>
    </row>
    <row r="22027" spans="1:4">
      <c r="A22027" s="2" t="s">
        <v>84463</v>
      </c>
      <c r="B22027" s="2" t="s">
        <v>84464</v>
      </c>
      <c r="C22027" s="2" t="s">
        <v>84465</v>
      </c>
      <c r="D22027" s="2" t="s">
        <v>84466</v>
      </c>
    </row>
    <row r="22028" spans="1:4">
      <c r="A22028" s="2" t="s">
        <v>84467</v>
      </c>
      <c r="B22028" s="2" t="s">
        <v>84468</v>
      </c>
      <c r="C22028" s="2" t="s">
        <v>75575</v>
      </c>
      <c r="D22028" s="2" t="s">
        <v>75576</v>
      </c>
    </row>
    <row r="22029" spans="1:4">
      <c r="A22029" s="2" t="s">
        <v>84469</v>
      </c>
      <c r="B22029" s="2" t="s">
        <v>84470</v>
      </c>
      <c r="C22029" s="2" t="s">
        <v>84471</v>
      </c>
      <c r="D22029" s="2" t="s">
        <v>84472</v>
      </c>
    </row>
    <row r="22030" spans="1:4">
      <c r="A22030" s="2" t="s">
        <v>84473</v>
      </c>
      <c r="B22030" s="2" t="s">
        <v>84474</v>
      </c>
      <c r="C22030" s="2" t="s">
        <v>84475</v>
      </c>
      <c r="D22030" s="2"/>
    </row>
    <row r="22031" spans="1:4">
      <c r="A22031" s="2" t="s">
        <v>84476</v>
      </c>
      <c r="B22031" s="2" t="s">
        <v>84477</v>
      </c>
      <c r="C22031" s="2" t="s">
        <v>84478</v>
      </c>
      <c r="D22031" s="2" t="s">
        <v>84479</v>
      </c>
    </row>
    <row r="22032" spans="1:4">
      <c r="A22032" s="2" t="s">
        <v>84480</v>
      </c>
      <c r="B22032" s="2" t="s">
        <v>84481</v>
      </c>
      <c r="C22032" s="2" t="s">
        <v>84482</v>
      </c>
      <c r="D22032" s="2" t="s">
        <v>84483</v>
      </c>
    </row>
    <row r="22033" spans="1:4">
      <c r="A22033" s="2" t="s">
        <v>84484</v>
      </c>
      <c r="B22033" s="2" t="s">
        <v>84485</v>
      </c>
      <c r="C22033" s="2" t="s">
        <v>84486</v>
      </c>
      <c r="D22033" s="2"/>
    </row>
    <row r="22034" spans="1:4">
      <c r="A22034" s="2" t="s">
        <v>84487</v>
      </c>
      <c r="B22034" s="2" t="s">
        <v>84488</v>
      </c>
      <c r="C22034" s="2" t="s">
        <v>84489</v>
      </c>
      <c r="D22034" s="2" t="s">
        <v>84490</v>
      </c>
    </row>
    <row r="22035" spans="1:4">
      <c r="A22035" s="2" t="s">
        <v>84491</v>
      </c>
      <c r="B22035" s="2" t="s">
        <v>84492</v>
      </c>
      <c r="C22035" s="2" t="s">
        <v>84493</v>
      </c>
      <c r="D22035" s="2" t="s">
        <v>84494</v>
      </c>
    </row>
    <row r="22036" spans="1:4">
      <c r="A22036" s="2" t="s">
        <v>84495</v>
      </c>
      <c r="B22036" s="2" t="s">
        <v>84496</v>
      </c>
      <c r="C22036" s="2" t="s">
        <v>84497</v>
      </c>
      <c r="D22036" s="2"/>
    </row>
    <row r="22037" spans="1:4">
      <c r="A22037" s="2" t="s">
        <v>84498</v>
      </c>
      <c r="B22037" s="2" t="s">
        <v>84499</v>
      </c>
      <c r="C22037" s="2" t="s">
        <v>84500</v>
      </c>
      <c r="D22037" s="2" t="s">
        <v>84501</v>
      </c>
    </row>
    <row r="22038" spans="1:4">
      <c r="A22038" s="2" t="s">
        <v>84502</v>
      </c>
      <c r="B22038" s="2" t="s">
        <v>84503</v>
      </c>
      <c r="C22038" s="2" t="s">
        <v>84504</v>
      </c>
      <c r="D22038" s="2"/>
    </row>
    <row r="22039" spans="1:4">
      <c r="A22039" s="2" t="s">
        <v>84505</v>
      </c>
      <c r="B22039" s="2" t="s">
        <v>84506</v>
      </c>
      <c r="C22039" s="2" t="s">
        <v>84507</v>
      </c>
      <c r="D22039" s="2"/>
    </row>
    <row r="22040" spans="1:4">
      <c r="A22040" s="2" t="s">
        <v>84508</v>
      </c>
      <c r="B22040" s="2" t="s">
        <v>84509</v>
      </c>
      <c r="C22040" s="2" t="s">
        <v>84510</v>
      </c>
      <c r="D22040" s="2" t="s">
        <v>84511</v>
      </c>
    </row>
    <row r="22041" spans="1:4">
      <c r="A22041" s="2" t="s">
        <v>84512</v>
      </c>
      <c r="B22041" s="2" t="s">
        <v>84513</v>
      </c>
      <c r="C22041" s="2" t="s">
        <v>84514</v>
      </c>
      <c r="D22041" s="2"/>
    </row>
    <row r="22042" spans="1:4">
      <c r="A22042" s="2" t="s">
        <v>84515</v>
      </c>
      <c r="B22042" s="2" t="s">
        <v>84516</v>
      </c>
      <c r="C22042" s="2" t="s">
        <v>84517</v>
      </c>
      <c r="D22042" s="2" t="s">
        <v>84518</v>
      </c>
    </row>
    <row r="22043" spans="1:4">
      <c r="A22043" s="2" t="s">
        <v>84519</v>
      </c>
      <c r="B22043" s="2" t="s">
        <v>84520</v>
      </c>
      <c r="C22043" s="2" t="s">
        <v>84521</v>
      </c>
      <c r="D22043" s="2" t="s">
        <v>84522</v>
      </c>
    </row>
    <row r="22044" spans="1:4">
      <c r="A22044" s="2" t="s">
        <v>84523</v>
      </c>
      <c r="B22044" s="2" t="s">
        <v>84524</v>
      </c>
      <c r="C22044" s="2" t="s">
        <v>36018</v>
      </c>
      <c r="D22044" s="2" t="s">
        <v>36019</v>
      </c>
    </row>
    <row r="22045" spans="1:4">
      <c r="A22045" s="2" t="s">
        <v>84525</v>
      </c>
      <c r="B22045" s="2" t="s">
        <v>84526</v>
      </c>
      <c r="C22045" s="2" t="s">
        <v>84527</v>
      </c>
      <c r="D22045" s="2" t="s">
        <v>84528</v>
      </c>
    </row>
    <row r="22046" spans="1:4">
      <c r="A22046" s="2" t="s">
        <v>84529</v>
      </c>
      <c r="B22046" s="2" t="s">
        <v>84530</v>
      </c>
      <c r="C22046" s="2" t="s">
        <v>84531</v>
      </c>
      <c r="D22046" s="2"/>
    </row>
    <row r="22047" spans="1:4">
      <c r="A22047" s="2" t="s">
        <v>84532</v>
      </c>
      <c r="B22047" s="2" t="s">
        <v>84533</v>
      </c>
      <c r="C22047" s="2" t="s">
        <v>84534</v>
      </c>
      <c r="D22047" s="2" t="s">
        <v>84535</v>
      </c>
    </row>
    <row r="22048" spans="1:4">
      <c r="A22048" s="2" t="s">
        <v>84536</v>
      </c>
      <c r="B22048" s="2" t="s">
        <v>84537</v>
      </c>
      <c r="C22048" s="2" t="s">
        <v>84538</v>
      </c>
      <c r="D22048" s="2" t="s">
        <v>7132</v>
      </c>
    </row>
    <row r="22049" spans="1:4">
      <c r="A22049" s="2" t="s">
        <v>84539</v>
      </c>
      <c r="B22049" s="2" t="s">
        <v>84540</v>
      </c>
      <c r="C22049" s="2" t="s">
        <v>84541</v>
      </c>
      <c r="D22049" s="2" t="s">
        <v>84542</v>
      </c>
    </row>
    <row r="22050" spans="1:4">
      <c r="A22050" s="2" t="s">
        <v>84543</v>
      </c>
      <c r="B22050" s="2" t="s">
        <v>84544</v>
      </c>
      <c r="C22050" s="2" t="s">
        <v>83197</v>
      </c>
      <c r="D22050" s="2" t="s">
        <v>83198</v>
      </c>
    </row>
    <row r="22051" spans="1:4">
      <c r="A22051" s="2" t="s">
        <v>84545</v>
      </c>
      <c r="B22051" s="2" t="s">
        <v>84546</v>
      </c>
      <c r="C22051" s="2" t="s">
        <v>84547</v>
      </c>
      <c r="D22051" s="2"/>
    </row>
    <row r="22052" spans="1:4">
      <c r="A22052" s="2" t="s">
        <v>84548</v>
      </c>
      <c r="B22052" s="2" t="s">
        <v>84549</v>
      </c>
      <c r="C22052" s="2" t="s">
        <v>84550</v>
      </c>
      <c r="D22052" s="2"/>
    </row>
    <row r="22053" spans="1:4">
      <c r="A22053" s="2" t="s">
        <v>84551</v>
      </c>
      <c r="B22053" s="2" t="s">
        <v>84552</v>
      </c>
      <c r="C22053" s="2" t="s">
        <v>84553</v>
      </c>
      <c r="D22053" s="2" t="s">
        <v>84554</v>
      </c>
    </row>
    <row r="22054" spans="1:4">
      <c r="A22054" s="2" t="s">
        <v>84555</v>
      </c>
      <c r="B22054" s="2" t="s">
        <v>84556</v>
      </c>
      <c r="C22054" s="2" t="s">
        <v>84557</v>
      </c>
      <c r="D22054" s="2" t="s">
        <v>84558</v>
      </c>
    </row>
    <row r="22055" spans="1:4">
      <c r="A22055" s="2" t="s">
        <v>84559</v>
      </c>
      <c r="B22055" s="2" t="s">
        <v>84560</v>
      </c>
      <c r="C22055" s="2" t="s">
        <v>84561</v>
      </c>
      <c r="D22055" s="2"/>
    </row>
    <row r="22056" spans="1:4">
      <c r="A22056" s="2" t="s">
        <v>84562</v>
      </c>
      <c r="B22056" s="2" t="s">
        <v>84563</v>
      </c>
      <c r="C22056" s="2" t="s">
        <v>84564</v>
      </c>
      <c r="D22056" s="2"/>
    </row>
    <row r="22057" spans="1:4">
      <c r="A22057" s="2" t="s">
        <v>84565</v>
      </c>
      <c r="B22057" s="2" t="s">
        <v>84566</v>
      </c>
      <c r="C22057" s="2" t="s">
        <v>84567</v>
      </c>
      <c r="D22057" s="2"/>
    </row>
    <row r="22058" spans="1:4">
      <c r="A22058" s="2" t="s">
        <v>84568</v>
      </c>
      <c r="B22058" s="2" t="s">
        <v>84569</v>
      </c>
      <c r="C22058" s="2" t="s">
        <v>84570</v>
      </c>
      <c r="D22058" s="2"/>
    </row>
    <row r="22059" spans="1:4">
      <c r="A22059" s="2" t="s">
        <v>84571</v>
      </c>
      <c r="B22059" s="2" t="s">
        <v>84572</v>
      </c>
      <c r="C22059" s="2" t="s">
        <v>84573</v>
      </c>
      <c r="D22059" s="2" t="s">
        <v>84574</v>
      </c>
    </row>
    <row r="22060" spans="1:4">
      <c r="A22060" s="2" t="s">
        <v>84575</v>
      </c>
      <c r="B22060" s="2" t="s">
        <v>84576</v>
      </c>
      <c r="C22060" s="2" t="s">
        <v>84577</v>
      </c>
      <c r="D22060" s="2"/>
    </row>
    <row r="22061" spans="1:4">
      <c r="A22061" s="2" t="s">
        <v>84578</v>
      </c>
      <c r="B22061" s="2" t="s">
        <v>84579</v>
      </c>
      <c r="C22061" s="2" t="s">
        <v>84580</v>
      </c>
      <c r="D22061" s="2"/>
    </row>
    <row r="22062" spans="1:4">
      <c r="A22062" s="2" t="s">
        <v>84581</v>
      </c>
      <c r="B22062" s="2" t="s">
        <v>84582</v>
      </c>
      <c r="C22062" s="2" t="s">
        <v>84577</v>
      </c>
      <c r="D22062" s="2"/>
    </row>
    <row r="22063" spans="1:4">
      <c r="A22063" s="2" t="s">
        <v>84583</v>
      </c>
      <c r="B22063" s="2" t="s">
        <v>84584</v>
      </c>
      <c r="C22063" s="2" t="s">
        <v>84585</v>
      </c>
      <c r="D22063" s="2" t="s">
        <v>84586</v>
      </c>
    </row>
    <row r="22064" spans="1:4">
      <c r="A22064" s="2" t="s">
        <v>84587</v>
      </c>
      <c r="B22064" s="2" t="s">
        <v>84588</v>
      </c>
      <c r="C22064" s="2" t="s">
        <v>84589</v>
      </c>
      <c r="D22064" s="2"/>
    </row>
    <row r="22065" spans="1:4">
      <c r="A22065" s="2" t="s">
        <v>84590</v>
      </c>
      <c r="B22065" s="2" t="s">
        <v>84591</v>
      </c>
      <c r="C22065" s="2" t="s">
        <v>84592</v>
      </c>
      <c r="D22065" s="2"/>
    </row>
    <row r="22066" spans="1:4">
      <c r="A22066" s="2" t="s">
        <v>84593</v>
      </c>
      <c r="B22066" s="2" t="s">
        <v>84594</v>
      </c>
      <c r="C22066" s="2" t="s">
        <v>84595</v>
      </c>
      <c r="D22066" s="2" t="s">
        <v>84596</v>
      </c>
    </row>
    <row r="22067" spans="1:4">
      <c r="A22067" s="2" t="s">
        <v>84597</v>
      </c>
      <c r="B22067" s="2" t="s">
        <v>84598</v>
      </c>
      <c r="C22067" s="2" t="s">
        <v>84599</v>
      </c>
      <c r="D22067" s="2"/>
    </row>
    <row r="22068" spans="1:4">
      <c r="A22068" s="2" t="s">
        <v>84600</v>
      </c>
      <c r="B22068" s="2" t="s">
        <v>84601</v>
      </c>
      <c r="C22068" s="2" t="s">
        <v>84599</v>
      </c>
      <c r="D22068" s="2"/>
    </row>
    <row r="22069" spans="1:4">
      <c r="A22069" s="2" t="s">
        <v>84602</v>
      </c>
      <c r="B22069" s="2" t="s">
        <v>84603</v>
      </c>
      <c r="C22069" s="2" t="s">
        <v>84604</v>
      </c>
      <c r="D22069" s="2"/>
    </row>
    <row r="22070" spans="1:4">
      <c r="A22070" s="2" t="s">
        <v>84605</v>
      </c>
      <c r="B22070" s="2" t="s">
        <v>84606</v>
      </c>
      <c r="C22070" s="2" t="s">
        <v>84607</v>
      </c>
      <c r="D22070" s="2" t="s">
        <v>84608</v>
      </c>
    </row>
    <row r="22071" spans="1:4">
      <c r="A22071" s="2" t="s">
        <v>84609</v>
      </c>
      <c r="B22071" s="2" t="s">
        <v>84610</v>
      </c>
      <c r="C22071" s="2" t="s">
        <v>84611</v>
      </c>
      <c r="D22071" s="2"/>
    </row>
    <row r="22072" spans="1:4">
      <c r="A22072" s="2" t="s">
        <v>84612</v>
      </c>
      <c r="B22072" s="2" t="s">
        <v>84613</v>
      </c>
      <c r="C22072" s="2" t="s">
        <v>84614</v>
      </c>
      <c r="D22072" s="2" t="s">
        <v>84615</v>
      </c>
    </row>
    <row r="22073" spans="1:4">
      <c r="A22073" s="2" t="s">
        <v>84616</v>
      </c>
      <c r="B22073" s="2" t="s">
        <v>84617</v>
      </c>
      <c r="C22073" s="2" t="s">
        <v>72828</v>
      </c>
      <c r="D22073" s="2" t="s">
        <v>84618</v>
      </c>
    </row>
    <row r="22074" spans="1:4">
      <c r="A22074" s="2" t="s">
        <v>84619</v>
      </c>
      <c r="B22074" s="2" t="s">
        <v>84620</v>
      </c>
      <c r="C22074" s="2" t="s">
        <v>84621</v>
      </c>
      <c r="D22074" s="2"/>
    </row>
    <row r="22075" spans="1:4">
      <c r="A22075" s="2" t="s">
        <v>84622</v>
      </c>
      <c r="B22075" s="2" t="s">
        <v>84623</v>
      </c>
      <c r="C22075" s="2" t="s">
        <v>84577</v>
      </c>
      <c r="D22075" s="2"/>
    </row>
    <row r="22076" spans="1:4">
      <c r="A22076" s="2" t="s">
        <v>84624</v>
      </c>
      <c r="B22076" s="2" t="s">
        <v>84625</v>
      </c>
      <c r="C22076" s="2" t="s">
        <v>84626</v>
      </c>
      <c r="D22076" s="2"/>
    </row>
    <row r="22077" spans="1:4">
      <c r="A22077" s="2" t="s">
        <v>84627</v>
      </c>
      <c r="B22077" s="2" t="s">
        <v>84628</v>
      </c>
      <c r="C22077" s="2" t="s">
        <v>84629</v>
      </c>
      <c r="D22077" s="2"/>
    </row>
    <row r="22078" spans="1:4">
      <c r="A22078" s="2" t="s">
        <v>84630</v>
      </c>
      <c r="B22078" s="2" t="s">
        <v>84631</v>
      </c>
      <c r="C22078" s="2" t="s">
        <v>84632</v>
      </c>
      <c r="D22078" s="2" t="s">
        <v>84633</v>
      </c>
    </row>
    <row r="22079" spans="1:4">
      <c r="A22079" s="2" t="s">
        <v>84634</v>
      </c>
      <c r="B22079" s="2" t="s">
        <v>84635</v>
      </c>
      <c r="C22079" s="2" t="s">
        <v>84636</v>
      </c>
      <c r="D22079" s="2" t="s">
        <v>84637</v>
      </c>
    </row>
    <row r="22080" spans="1:4">
      <c r="A22080" s="2" t="s">
        <v>84638</v>
      </c>
      <c r="B22080" s="2" t="s">
        <v>84639</v>
      </c>
      <c r="C22080" s="2" t="s">
        <v>84640</v>
      </c>
      <c r="D22080" s="2" t="s">
        <v>84641</v>
      </c>
    </row>
    <row r="22081" spans="1:4">
      <c r="A22081" s="2" t="s">
        <v>84642</v>
      </c>
      <c r="B22081" s="2" t="s">
        <v>84643</v>
      </c>
      <c r="C22081" s="2" t="s">
        <v>84644</v>
      </c>
      <c r="D22081" s="2"/>
    </row>
    <row r="22082" spans="1:4">
      <c r="A22082" s="2" t="s">
        <v>84645</v>
      </c>
      <c r="B22082" s="2" t="s">
        <v>84646</v>
      </c>
      <c r="C22082" s="2" t="s">
        <v>84647</v>
      </c>
      <c r="D22082" s="2"/>
    </row>
    <row r="22083" spans="1:4">
      <c r="A22083" s="2" t="s">
        <v>84648</v>
      </c>
      <c r="B22083" s="2" t="s">
        <v>84649</v>
      </c>
      <c r="C22083" s="2" t="s">
        <v>84650</v>
      </c>
      <c r="D22083" s="2"/>
    </row>
    <row r="22084" spans="1:4">
      <c r="A22084" s="2" t="s">
        <v>84651</v>
      </c>
      <c r="B22084" s="2" t="s">
        <v>84652</v>
      </c>
      <c r="C22084" s="2" t="s">
        <v>84653</v>
      </c>
      <c r="D22084" s="2"/>
    </row>
    <row r="22085" spans="1:4">
      <c r="A22085" s="2" t="s">
        <v>84654</v>
      </c>
      <c r="B22085" s="2" t="s">
        <v>84655</v>
      </c>
      <c r="C22085" s="2" t="s">
        <v>84656</v>
      </c>
      <c r="D22085" s="2" t="s">
        <v>84657</v>
      </c>
    </row>
    <row r="22086" spans="1:4">
      <c r="A22086" s="2" t="s">
        <v>84658</v>
      </c>
      <c r="B22086" s="2" t="s">
        <v>84659</v>
      </c>
      <c r="C22086" s="2" t="s">
        <v>84660</v>
      </c>
      <c r="D22086" s="2" t="s">
        <v>84661</v>
      </c>
    </row>
    <row r="22087" spans="1:4">
      <c r="A22087" s="2" t="s">
        <v>84662</v>
      </c>
      <c r="B22087" s="2" t="s">
        <v>84663</v>
      </c>
      <c r="C22087" s="2" t="s">
        <v>84664</v>
      </c>
      <c r="D22087" s="2" t="s">
        <v>84665</v>
      </c>
    </row>
    <row r="22088" spans="1:4">
      <c r="A22088" s="2" t="s">
        <v>84666</v>
      </c>
      <c r="B22088" s="2" t="s">
        <v>84667</v>
      </c>
      <c r="C22088" s="2" t="s">
        <v>84668</v>
      </c>
      <c r="D22088" s="2" t="s">
        <v>84669</v>
      </c>
    </row>
    <row r="22089" spans="1:4">
      <c r="A22089" s="2" t="s">
        <v>84670</v>
      </c>
      <c r="B22089" s="2" t="s">
        <v>84671</v>
      </c>
      <c r="C22089" s="2" t="s">
        <v>30821</v>
      </c>
      <c r="D22089" s="2" t="s">
        <v>52386</v>
      </c>
    </row>
    <row r="22090" spans="1:4">
      <c r="A22090" s="2" t="s">
        <v>84672</v>
      </c>
      <c r="B22090" s="2" t="s">
        <v>84673</v>
      </c>
      <c r="C22090" s="2" t="s">
        <v>84674</v>
      </c>
      <c r="D22090" s="2"/>
    </row>
    <row r="22091" spans="1:4">
      <c r="A22091" s="2" t="s">
        <v>84675</v>
      </c>
      <c r="B22091" s="2" t="s">
        <v>84676</v>
      </c>
      <c r="C22091" s="2" t="s">
        <v>84677</v>
      </c>
      <c r="D22091" s="2" t="s">
        <v>84678</v>
      </c>
    </row>
    <row r="22092" spans="1:4">
      <c r="A22092" s="2" t="s">
        <v>84679</v>
      </c>
      <c r="B22092" s="2" t="s">
        <v>84680</v>
      </c>
      <c r="C22092" s="2" t="s">
        <v>84681</v>
      </c>
      <c r="D22092" s="2" t="s">
        <v>84682</v>
      </c>
    </row>
    <row r="22093" spans="1:4">
      <c r="A22093" s="2" t="s">
        <v>84683</v>
      </c>
      <c r="B22093" s="2" t="s">
        <v>84684</v>
      </c>
      <c r="C22093" s="2" t="s">
        <v>84677</v>
      </c>
      <c r="D22093" s="2" t="s">
        <v>84685</v>
      </c>
    </row>
    <row r="22094" spans="1:4">
      <c r="A22094" s="2" t="s">
        <v>84686</v>
      </c>
      <c r="B22094" s="2" t="s">
        <v>84687</v>
      </c>
      <c r="C22094" s="2" t="s">
        <v>84688</v>
      </c>
      <c r="D22094" s="2"/>
    </row>
    <row r="22095" spans="1:4">
      <c r="A22095" s="2" t="s">
        <v>84689</v>
      </c>
      <c r="B22095" s="2" t="s">
        <v>84690</v>
      </c>
      <c r="C22095" s="2" t="s">
        <v>84691</v>
      </c>
      <c r="D22095" s="2" t="s">
        <v>84692</v>
      </c>
    </row>
    <row r="22096" spans="1:4">
      <c r="A22096" s="2" t="s">
        <v>84693</v>
      </c>
      <c r="B22096" s="2" t="s">
        <v>84694</v>
      </c>
      <c r="C22096" s="2" t="s">
        <v>84695</v>
      </c>
      <c r="D22096" s="2" t="s">
        <v>84696</v>
      </c>
    </row>
    <row r="22097" spans="1:4">
      <c r="A22097" s="2" t="s">
        <v>84697</v>
      </c>
      <c r="B22097" s="2" t="s">
        <v>84698</v>
      </c>
      <c r="C22097" s="2" t="s">
        <v>84699</v>
      </c>
      <c r="D22097" s="2" t="s">
        <v>84700</v>
      </c>
    </row>
    <row r="22098" spans="1:4">
      <c r="A22098" s="2" t="s">
        <v>84701</v>
      </c>
      <c r="B22098" s="2" t="s">
        <v>84702</v>
      </c>
      <c r="C22098" s="2" t="s">
        <v>5195</v>
      </c>
      <c r="D22098" s="2" t="s">
        <v>84703</v>
      </c>
    </row>
    <row r="22099" spans="1:4">
      <c r="A22099" s="2" t="s">
        <v>84704</v>
      </c>
      <c r="B22099" s="2" t="s">
        <v>84705</v>
      </c>
      <c r="C22099" s="2" t="s">
        <v>84691</v>
      </c>
      <c r="D22099" s="2" t="s">
        <v>84692</v>
      </c>
    </row>
    <row r="22100" spans="1:4">
      <c r="A22100" s="2" t="s">
        <v>84706</v>
      </c>
      <c r="B22100" s="2" t="s">
        <v>84707</v>
      </c>
      <c r="C22100" s="2" t="s">
        <v>84708</v>
      </c>
      <c r="D22100" s="2" t="s">
        <v>84709</v>
      </c>
    </row>
    <row r="22101" spans="1:4">
      <c r="A22101" s="2" t="s">
        <v>84710</v>
      </c>
      <c r="B22101" s="2" t="s">
        <v>84711</v>
      </c>
      <c r="C22101" s="2" t="s">
        <v>84712</v>
      </c>
      <c r="D22101" s="2"/>
    </row>
    <row r="22102" spans="1:4">
      <c r="A22102" s="2" t="s">
        <v>84713</v>
      </c>
      <c r="B22102" s="2" t="s">
        <v>84714</v>
      </c>
      <c r="C22102" s="2" t="s">
        <v>84715</v>
      </c>
      <c r="D22102" s="2"/>
    </row>
    <row r="22103" spans="1:4">
      <c r="A22103" s="2" t="s">
        <v>84716</v>
      </c>
      <c r="B22103" s="2" t="s">
        <v>84717</v>
      </c>
      <c r="C22103" s="2" t="s">
        <v>84718</v>
      </c>
      <c r="D22103" s="2"/>
    </row>
    <row r="22104" spans="1:4">
      <c r="A22104" s="2" t="s">
        <v>84719</v>
      </c>
      <c r="B22104" s="2" t="s">
        <v>84720</v>
      </c>
      <c r="C22104" s="2" t="s">
        <v>84721</v>
      </c>
      <c r="D22104" s="2" t="s">
        <v>84722</v>
      </c>
    </row>
    <row r="22105" spans="1:4">
      <c r="A22105" s="2" t="s">
        <v>84723</v>
      </c>
      <c r="B22105" s="2" t="s">
        <v>84724</v>
      </c>
      <c r="C22105" s="2" t="s">
        <v>84721</v>
      </c>
      <c r="D22105" s="2" t="s">
        <v>84725</v>
      </c>
    </row>
    <row r="22106" spans="1:4">
      <c r="A22106" s="2" t="s">
        <v>84726</v>
      </c>
      <c r="B22106" s="2" t="s">
        <v>84727</v>
      </c>
      <c r="C22106" s="2" t="s">
        <v>84728</v>
      </c>
      <c r="D22106" s="2"/>
    </row>
    <row r="22107" spans="1:4">
      <c r="A22107" s="2" t="s">
        <v>84729</v>
      </c>
      <c r="B22107" s="2" t="s">
        <v>84730</v>
      </c>
      <c r="C22107" s="2" t="s">
        <v>84731</v>
      </c>
      <c r="D22107" s="2" t="s">
        <v>84732</v>
      </c>
    </row>
    <row r="22108" spans="1:4">
      <c r="A22108" s="2" t="s">
        <v>84733</v>
      </c>
      <c r="B22108" s="2" t="s">
        <v>84734</v>
      </c>
      <c r="C22108" s="2" t="s">
        <v>84735</v>
      </c>
      <c r="D22108" s="2"/>
    </row>
    <row r="22109" spans="1:4">
      <c r="A22109" s="2" t="s">
        <v>84736</v>
      </c>
      <c r="B22109" s="2" t="s">
        <v>84737</v>
      </c>
      <c r="C22109" s="2" t="s">
        <v>84738</v>
      </c>
      <c r="D22109" s="2"/>
    </row>
    <row r="22110" spans="1:4">
      <c r="A22110" s="2" t="s">
        <v>84739</v>
      </c>
      <c r="B22110" s="2" t="s">
        <v>84740</v>
      </c>
      <c r="C22110" s="2" t="s">
        <v>84741</v>
      </c>
      <c r="D22110" s="2"/>
    </row>
    <row r="22111" spans="1:4">
      <c r="A22111" s="2" t="s">
        <v>84742</v>
      </c>
      <c r="B22111" s="2" t="s">
        <v>84743</v>
      </c>
      <c r="C22111" s="2" t="s">
        <v>84744</v>
      </c>
      <c r="D22111" s="2" t="s">
        <v>84745</v>
      </c>
    </row>
    <row r="22112" spans="1:4">
      <c r="A22112" s="2" t="s">
        <v>84746</v>
      </c>
      <c r="B22112" s="2" t="s">
        <v>84747</v>
      </c>
      <c r="C22112" s="2" t="s">
        <v>84748</v>
      </c>
      <c r="D22112" s="2"/>
    </row>
    <row r="22113" spans="1:4">
      <c r="A22113" s="2" t="s">
        <v>84749</v>
      </c>
      <c r="B22113" s="2" t="s">
        <v>84643</v>
      </c>
      <c r="C22113" s="2" t="s">
        <v>84644</v>
      </c>
      <c r="D22113" s="2" t="s">
        <v>84750</v>
      </c>
    </row>
    <row r="22114" spans="1:4">
      <c r="A22114" s="2" t="s">
        <v>84751</v>
      </c>
      <c r="B22114" s="2" t="s">
        <v>84752</v>
      </c>
      <c r="C22114" s="2" t="s">
        <v>84748</v>
      </c>
      <c r="D22114" s="2"/>
    </row>
    <row r="22115" spans="1:4">
      <c r="A22115" s="2" t="s">
        <v>84753</v>
      </c>
      <c r="B22115" s="2" t="s">
        <v>84754</v>
      </c>
      <c r="C22115" s="2" t="s">
        <v>84755</v>
      </c>
      <c r="D22115" s="2" t="s">
        <v>84756</v>
      </c>
    </row>
    <row r="22116" spans="1:4">
      <c r="A22116" s="2" t="s">
        <v>84757</v>
      </c>
      <c r="B22116" s="2" t="s">
        <v>84758</v>
      </c>
      <c r="C22116" s="2" t="s">
        <v>84759</v>
      </c>
      <c r="D22116" s="2"/>
    </row>
    <row r="22117" spans="1:4">
      <c r="A22117" s="2" t="s">
        <v>84760</v>
      </c>
      <c r="B22117" s="2" t="s">
        <v>84761</v>
      </c>
      <c r="C22117" s="2" t="s">
        <v>84762</v>
      </c>
      <c r="D22117" s="2"/>
    </row>
    <row r="22118" spans="1:4">
      <c r="A22118" s="2" t="s">
        <v>84763</v>
      </c>
      <c r="B22118" s="2" t="s">
        <v>84764</v>
      </c>
      <c r="C22118" s="2" t="s">
        <v>84765</v>
      </c>
      <c r="D22118" s="2" t="s">
        <v>84766</v>
      </c>
    </row>
    <row r="22119" spans="1:4">
      <c r="A22119" s="2" t="s">
        <v>84767</v>
      </c>
      <c r="B22119" s="2" t="s">
        <v>84768</v>
      </c>
      <c r="C22119" s="2" t="s">
        <v>84769</v>
      </c>
      <c r="D22119" s="2" t="s">
        <v>84770</v>
      </c>
    </row>
    <row r="22120" spans="1:4">
      <c r="A22120" s="2" t="s">
        <v>84771</v>
      </c>
      <c r="B22120" s="2" t="s">
        <v>84772</v>
      </c>
      <c r="C22120" s="2" t="s">
        <v>84773</v>
      </c>
      <c r="D22120" s="2" t="s">
        <v>84774</v>
      </c>
    </row>
    <row r="22121" spans="1:4">
      <c r="A22121" s="2" t="s">
        <v>84775</v>
      </c>
      <c r="B22121" s="2" t="s">
        <v>84776</v>
      </c>
      <c r="C22121" s="2" t="s">
        <v>84777</v>
      </c>
      <c r="D22121" s="2" t="s">
        <v>84778</v>
      </c>
    </row>
    <row r="22122" spans="1:4">
      <c r="A22122" s="2" t="s">
        <v>84779</v>
      </c>
      <c r="B22122" s="2" t="s">
        <v>84780</v>
      </c>
      <c r="C22122" s="2" t="s">
        <v>84781</v>
      </c>
      <c r="D22122" s="2" t="s">
        <v>84782</v>
      </c>
    </row>
    <row r="22123" spans="1:4">
      <c r="A22123" s="2" t="s">
        <v>84783</v>
      </c>
      <c r="B22123" s="2" t="s">
        <v>84784</v>
      </c>
      <c r="C22123" s="2" t="s">
        <v>84785</v>
      </c>
      <c r="D22123" s="2" t="s">
        <v>84786</v>
      </c>
    </row>
    <row r="22124" spans="1:4">
      <c r="A22124" s="2" t="s">
        <v>84787</v>
      </c>
      <c r="B22124" s="2" t="s">
        <v>84788</v>
      </c>
      <c r="C22124" s="2" t="s">
        <v>84789</v>
      </c>
      <c r="D22124" s="2"/>
    </row>
    <row r="22125" spans="1:4">
      <c r="A22125" s="2" t="s">
        <v>84790</v>
      </c>
      <c r="B22125" s="2" t="s">
        <v>84791</v>
      </c>
      <c r="C22125" s="2" t="s">
        <v>84792</v>
      </c>
      <c r="D22125" s="2"/>
    </row>
    <row r="22126" spans="1:4">
      <c r="A22126" s="2" t="s">
        <v>84793</v>
      </c>
      <c r="B22126" s="2" t="s">
        <v>84794</v>
      </c>
      <c r="C22126" s="2" t="s">
        <v>84795</v>
      </c>
      <c r="D22126" s="2"/>
    </row>
    <row r="22127" spans="1:4">
      <c r="A22127" s="2" t="s">
        <v>84796</v>
      </c>
      <c r="B22127" s="2" t="s">
        <v>84797</v>
      </c>
      <c r="C22127" s="2" t="s">
        <v>84798</v>
      </c>
      <c r="D22127" s="2" t="s">
        <v>84799</v>
      </c>
    </row>
    <row r="22128" spans="1:4">
      <c r="A22128" s="2" t="s">
        <v>84800</v>
      </c>
      <c r="B22128" s="2" t="s">
        <v>84801</v>
      </c>
      <c r="C22128" s="2" t="s">
        <v>84802</v>
      </c>
      <c r="D22128" s="2" t="s">
        <v>84803</v>
      </c>
    </row>
    <row r="22129" spans="1:4">
      <c r="A22129" s="2" t="s">
        <v>84804</v>
      </c>
      <c r="B22129" s="2" t="s">
        <v>84805</v>
      </c>
      <c r="C22129" s="2" t="s">
        <v>84806</v>
      </c>
      <c r="D22129" s="2" t="s">
        <v>84807</v>
      </c>
    </row>
    <row r="22130" spans="1:4">
      <c r="A22130" s="2" t="s">
        <v>84808</v>
      </c>
      <c r="B22130" s="2" t="s">
        <v>84809</v>
      </c>
      <c r="C22130" s="2" t="s">
        <v>84810</v>
      </c>
      <c r="D22130" s="2"/>
    </row>
    <row r="22131" spans="1:4">
      <c r="A22131" s="2" t="s">
        <v>84811</v>
      </c>
      <c r="B22131" s="2" t="s">
        <v>84812</v>
      </c>
      <c r="C22131" s="2" t="s">
        <v>84813</v>
      </c>
      <c r="D22131" s="2" t="s">
        <v>84814</v>
      </c>
    </row>
    <row r="22132" spans="1:4">
      <c r="A22132" s="2" t="s">
        <v>84815</v>
      </c>
      <c r="B22132" s="2" t="s">
        <v>84812</v>
      </c>
      <c r="C22132" s="2" t="s">
        <v>84816</v>
      </c>
      <c r="D22132" s="2" t="s">
        <v>84817</v>
      </c>
    </row>
    <row r="22133" spans="1:4">
      <c r="A22133" s="2" t="s">
        <v>84818</v>
      </c>
      <c r="B22133" s="2" t="s">
        <v>84819</v>
      </c>
      <c r="C22133" s="2" t="s">
        <v>84820</v>
      </c>
      <c r="D22133" s="2"/>
    </row>
    <row r="22134" spans="1:4">
      <c r="A22134" s="2" t="s">
        <v>84821</v>
      </c>
      <c r="B22134" s="2" t="s">
        <v>84822</v>
      </c>
      <c r="C22134" s="2" t="s">
        <v>84823</v>
      </c>
      <c r="D22134" s="2" t="s">
        <v>84824</v>
      </c>
    </row>
    <row r="22135" spans="1:4">
      <c r="A22135" s="2" t="s">
        <v>84825</v>
      </c>
      <c r="B22135" s="2" t="s">
        <v>84826</v>
      </c>
      <c r="C22135" s="2" t="s">
        <v>84827</v>
      </c>
      <c r="D22135" s="2" t="s">
        <v>84828</v>
      </c>
    </row>
    <row r="22136" spans="1:4">
      <c r="A22136" s="2" t="s">
        <v>84829</v>
      </c>
      <c r="B22136" s="2" t="s">
        <v>84830</v>
      </c>
      <c r="C22136" s="2" t="s">
        <v>84831</v>
      </c>
      <c r="D22136" s="2"/>
    </row>
    <row r="22137" spans="1:4">
      <c r="A22137" s="2" t="s">
        <v>84832</v>
      </c>
      <c r="B22137" s="2" t="s">
        <v>84833</v>
      </c>
      <c r="C22137" s="2" t="s">
        <v>84834</v>
      </c>
      <c r="D22137" s="2"/>
    </row>
    <row r="22138" spans="1:4">
      <c r="A22138" s="2" t="s">
        <v>84835</v>
      </c>
      <c r="B22138" s="2" t="s">
        <v>84836</v>
      </c>
      <c r="C22138" s="2" t="s">
        <v>84837</v>
      </c>
      <c r="D22138" s="2" t="s">
        <v>84838</v>
      </c>
    </row>
    <row r="22139" spans="1:4">
      <c r="A22139" s="2" t="s">
        <v>84839</v>
      </c>
      <c r="B22139" s="2" t="s">
        <v>84840</v>
      </c>
      <c r="C22139" s="2" t="s">
        <v>84841</v>
      </c>
      <c r="D22139" s="2" t="s">
        <v>84842</v>
      </c>
    </row>
    <row r="22140" spans="1:4">
      <c r="A22140" s="2" t="s">
        <v>84843</v>
      </c>
      <c r="B22140" s="2" t="s">
        <v>84844</v>
      </c>
      <c r="C22140" s="2" t="s">
        <v>84845</v>
      </c>
      <c r="D22140" s="2"/>
    </row>
    <row r="22141" spans="1:4">
      <c r="A22141" s="2" t="s">
        <v>84846</v>
      </c>
      <c r="B22141" s="2" t="s">
        <v>84847</v>
      </c>
      <c r="C22141" s="2" t="s">
        <v>84848</v>
      </c>
      <c r="D22141" s="2" t="s">
        <v>84849</v>
      </c>
    </row>
    <row r="22142" spans="1:4">
      <c r="A22142" s="2" t="s">
        <v>84850</v>
      </c>
      <c r="B22142" s="2" t="s">
        <v>84851</v>
      </c>
      <c r="C22142" s="2" t="s">
        <v>84852</v>
      </c>
      <c r="D22142" s="2" t="s">
        <v>84853</v>
      </c>
    </row>
    <row r="22143" spans="1:4">
      <c r="A22143" s="2" t="s">
        <v>84854</v>
      </c>
      <c r="B22143" s="2" t="s">
        <v>84855</v>
      </c>
      <c r="C22143" s="2" t="s">
        <v>84856</v>
      </c>
      <c r="D22143" s="2"/>
    </row>
    <row r="22144" spans="1:4">
      <c r="A22144" s="2" t="s">
        <v>84857</v>
      </c>
      <c r="B22144" s="2" t="s">
        <v>84858</v>
      </c>
      <c r="C22144" s="2" t="s">
        <v>84859</v>
      </c>
      <c r="D22144" s="2" t="s">
        <v>84860</v>
      </c>
    </row>
    <row r="22145" spans="1:4">
      <c r="A22145" s="2" t="s">
        <v>84861</v>
      </c>
      <c r="B22145" s="2" t="s">
        <v>84862</v>
      </c>
      <c r="C22145" s="2" t="s">
        <v>84863</v>
      </c>
      <c r="D22145" s="2"/>
    </row>
    <row r="22146" spans="1:4">
      <c r="A22146" s="2" t="s">
        <v>84864</v>
      </c>
      <c r="B22146" s="2" t="s">
        <v>84865</v>
      </c>
      <c r="C22146" s="2" t="s">
        <v>84866</v>
      </c>
      <c r="D22146" s="2"/>
    </row>
    <row r="22147" spans="1:4">
      <c r="A22147" s="2" t="s">
        <v>84867</v>
      </c>
      <c r="B22147" s="2" t="s">
        <v>84868</v>
      </c>
      <c r="C22147" s="2" t="s">
        <v>84869</v>
      </c>
      <c r="D22147" s="2"/>
    </row>
    <row r="22148" spans="1:4">
      <c r="A22148" s="2" t="s">
        <v>84870</v>
      </c>
      <c r="B22148" s="2" t="s">
        <v>84871</v>
      </c>
      <c r="C22148" s="2" t="s">
        <v>84872</v>
      </c>
      <c r="D22148" s="2" t="s">
        <v>84873</v>
      </c>
    </row>
    <row r="22149" spans="1:4">
      <c r="A22149" s="2" t="s">
        <v>84874</v>
      </c>
      <c r="B22149" s="2" t="s">
        <v>84875</v>
      </c>
      <c r="C22149" s="2" t="s">
        <v>84876</v>
      </c>
      <c r="D22149" s="2"/>
    </row>
    <row r="22150" spans="1:4">
      <c r="A22150" s="2" t="s">
        <v>84877</v>
      </c>
      <c r="B22150" s="2" t="s">
        <v>84878</v>
      </c>
      <c r="C22150" s="2" t="s">
        <v>84879</v>
      </c>
      <c r="D22150" s="2" t="s">
        <v>84880</v>
      </c>
    </row>
    <row r="22151" spans="1:4">
      <c r="A22151" s="2" t="s">
        <v>84881</v>
      </c>
      <c r="B22151" s="2" t="s">
        <v>84882</v>
      </c>
      <c r="C22151" s="2" t="s">
        <v>84883</v>
      </c>
      <c r="D22151" s="2"/>
    </row>
    <row r="22152" spans="1:4">
      <c r="A22152" s="2" t="s">
        <v>84884</v>
      </c>
      <c r="B22152" s="2" t="s">
        <v>84885</v>
      </c>
      <c r="C22152" s="2" t="s">
        <v>84886</v>
      </c>
      <c r="D22152" s="2" t="s">
        <v>84887</v>
      </c>
    </row>
    <row r="22153" spans="1:4">
      <c r="A22153" s="2" t="s">
        <v>84888</v>
      </c>
      <c r="B22153" s="2" t="s">
        <v>84889</v>
      </c>
      <c r="C22153" s="2" t="s">
        <v>84890</v>
      </c>
      <c r="D22153" s="2"/>
    </row>
    <row r="22154" spans="1:4">
      <c r="A22154" s="2" t="s">
        <v>84891</v>
      </c>
      <c r="B22154" s="2" t="s">
        <v>84892</v>
      </c>
      <c r="C22154" s="2" t="s">
        <v>84893</v>
      </c>
      <c r="D22154" s="2" t="s">
        <v>84894</v>
      </c>
    </row>
    <row r="22155" spans="1:4">
      <c r="A22155" s="2" t="s">
        <v>84895</v>
      </c>
      <c r="B22155" s="2" t="s">
        <v>84896</v>
      </c>
      <c r="C22155" s="2" t="s">
        <v>84897</v>
      </c>
      <c r="D22155" s="2"/>
    </row>
    <row r="22156" spans="1:4">
      <c r="A22156" s="2" t="s">
        <v>84898</v>
      </c>
      <c r="B22156" s="2" t="s">
        <v>84899</v>
      </c>
      <c r="C22156" s="2" t="s">
        <v>84900</v>
      </c>
      <c r="D22156" s="2" t="s">
        <v>84901</v>
      </c>
    </row>
    <row r="22157" spans="1:4">
      <c r="A22157" s="2" t="s">
        <v>84902</v>
      </c>
      <c r="B22157" s="2" t="s">
        <v>84903</v>
      </c>
      <c r="C22157" s="2" t="s">
        <v>84904</v>
      </c>
      <c r="D22157" s="2" t="s">
        <v>84905</v>
      </c>
    </row>
    <row r="22158" spans="1:4">
      <c r="A22158" s="2" t="s">
        <v>84906</v>
      </c>
      <c r="B22158" s="2" t="s">
        <v>84907</v>
      </c>
      <c r="C22158" s="2" t="s">
        <v>84908</v>
      </c>
      <c r="D22158" s="2"/>
    </row>
    <row r="22159" spans="1:4">
      <c r="A22159" s="2" t="s">
        <v>84909</v>
      </c>
      <c r="B22159" s="2" t="s">
        <v>84910</v>
      </c>
      <c r="C22159" s="2" t="s">
        <v>84911</v>
      </c>
      <c r="D22159" s="2" t="s">
        <v>84912</v>
      </c>
    </row>
    <row r="22160" spans="1:4">
      <c r="A22160" s="2" t="s">
        <v>84913</v>
      </c>
      <c r="B22160" s="2" t="s">
        <v>84914</v>
      </c>
      <c r="C22160" s="2" t="s">
        <v>84915</v>
      </c>
      <c r="D22160" s="2" t="s">
        <v>84916</v>
      </c>
    </row>
    <row r="22161" spans="1:4">
      <c r="A22161" s="2" t="s">
        <v>84917</v>
      </c>
      <c r="B22161" s="2" t="s">
        <v>84918</v>
      </c>
      <c r="C22161" s="2" t="s">
        <v>84919</v>
      </c>
      <c r="D22161" s="2" t="s">
        <v>84920</v>
      </c>
    </row>
    <row r="22162" spans="1:4">
      <c r="A22162" s="2" t="s">
        <v>84921</v>
      </c>
      <c r="B22162" s="2" t="s">
        <v>84922</v>
      </c>
      <c r="C22162" s="2" t="s">
        <v>84923</v>
      </c>
      <c r="D22162" s="2"/>
    </row>
    <row r="22163" spans="1:4">
      <c r="A22163" s="2" t="s">
        <v>84924</v>
      </c>
      <c r="B22163" s="2" t="s">
        <v>84925</v>
      </c>
      <c r="C22163" s="2" t="s">
        <v>84926</v>
      </c>
      <c r="D22163" s="2"/>
    </row>
    <row r="22164" spans="1:4">
      <c r="A22164" s="2" t="s">
        <v>84927</v>
      </c>
      <c r="B22164" s="2" t="s">
        <v>84925</v>
      </c>
      <c r="C22164" s="2" t="s">
        <v>84926</v>
      </c>
      <c r="D22164" s="2"/>
    </row>
    <row r="22165" spans="1:4">
      <c r="A22165" s="2" t="s">
        <v>84928</v>
      </c>
      <c r="B22165" s="2" t="s">
        <v>84929</v>
      </c>
      <c r="C22165" s="2" t="s">
        <v>84930</v>
      </c>
      <c r="D22165" s="2"/>
    </row>
    <row r="22166" spans="1:4">
      <c r="A22166" s="2" t="s">
        <v>84931</v>
      </c>
      <c r="B22166" s="2" t="s">
        <v>84932</v>
      </c>
      <c r="C22166" s="2" t="s">
        <v>84933</v>
      </c>
      <c r="D22166" s="2" t="s">
        <v>84934</v>
      </c>
    </row>
    <row r="22167" spans="1:4">
      <c r="A22167" s="2" t="s">
        <v>84935</v>
      </c>
      <c r="B22167" s="2" t="s">
        <v>84936</v>
      </c>
      <c r="C22167" s="2" t="s">
        <v>84937</v>
      </c>
      <c r="D22167" s="2"/>
    </row>
    <row r="22168" spans="1:4">
      <c r="A22168" s="2" t="s">
        <v>84938</v>
      </c>
      <c r="B22168" s="2" t="s">
        <v>84939</v>
      </c>
      <c r="C22168" s="2" t="s">
        <v>84940</v>
      </c>
      <c r="D22168" s="2" t="s">
        <v>84941</v>
      </c>
    </row>
    <row r="22169" spans="1:4">
      <c r="A22169" s="2" t="s">
        <v>84942</v>
      </c>
      <c r="B22169" s="2" t="s">
        <v>84943</v>
      </c>
      <c r="C22169" s="2" t="s">
        <v>84944</v>
      </c>
      <c r="D22169" s="2"/>
    </row>
    <row r="22170" spans="1:4">
      <c r="A22170" s="2" t="s">
        <v>84945</v>
      </c>
      <c r="B22170" s="2" t="s">
        <v>84946</v>
      </c>
      <c r="C22170" s="2" t="s">
        <v>84947</v>
      </c>
      <c r="D22170" s="2" t="s">
        <v>84948</v>
      </c>
    </row>
    <row r="22171" spans="1:4">
      <c r="A22171" s="2" t="s">
        <v>84949</v>
      </c>
      <c r="B22171" s="2" t="s">
        <v>84950</v>
      </c>
      <c r="C22171" s="2" t="s">
        <v>84951</v>
      </c>
      <c r="D22171" s="2" t="s">
        <v>84952</v>
      </c>
    </row>
    <row r="22172" spans="1:4">
      <c r="A22172" s="2" t="s">
        <v>84953</v>
      </c>
      <c r="B22172" s="2" t="s">
        <v>84954</v>
      </c>
      <c r="C22172" s="2" t="s">
        <v>84955</v>
      </c>
      <c r="D22172" s="2"/>
    </row>
    <row r="22173" spans="1:4">
      <c r="A22173" s="2" t="s">
        <v>84956</v>
      </c>
      <c r="B22173" s="2" t="s">
        <v>84957</v>
      </c>
      <c r="C22173" s="2" t="s">
        <v>84958</v>
      </c>
      <c r="D22173" s="2" t="s">
        <v>84959</v>
      </c>
    </row>
    <row r="22174" spans="1:4">
      <c r="A22174" s="2" t="s">
        <v>84960</v>
      </c>
      <c r="B22174" s="2" t="s">
        <v>84961</v>
      </c>
      <c r="C22174" s="2" t="s">
        <v>84962</v>
      </c>
      <c r="D22174" s="2"/>
    </row>
    <row r="22175" spans="1:4">
      <c r="A22175" s="2" t="s">
        <v>84963</v>
      </c>
      <c r="B22175" s="2" t="s">
        <v>84964</v>
      </c>
      <c r="C22175" s="2" t="s">
        <v>84965</v>
      </c>
      <c r="D22175" s="2" t="s">
        <v>84966</v>
      </c>
    </row>
    <row r="22176" spans="1:4">
      <c r="A22176" s="2" t="s">
        <v>84967</v>
      </c>
      <c r="B22176" s="2" t="s">
        <v>84968</v>
      </c>
      <c r="C22176" s="2" t="s">
        <v>84969</v>
      </c>
      <c r="D22176" s="2" t="s">
        <v>84970</v>
      </c>
    </row>
    <row r="22177" spans="1:4">
      <c r="A22177" s="2" t="s">
        <v>84971</v>
      </c>
      <c r="B22177" s="2" t="s">
        <v>84972</v>
      </c>
      <c r="C22177" s="2" t="s">
        <v>84973</v>
      </c>
      <c r="D22177" s="2"/>
    </row>
    <row r="22178" spans="1:4">
      <c r="A22178" s="2" t="s">
        <v>84974</v>
      </c>
      <c r="B22178" s="2" t="s">
        <v>84907</v>
      </c>
      <c r="C22178" s="2" t="s">
        <v>84975</v>
      </c>
      <c r="D22178" s="2" t="s">
        <v>84976</v>
      </c>
    </row>
    <row r="22179" spans="1:4">
      <c r="A22179" s="2" t="s">
        <v>84977</v>
      </c>
      <c r="B22179" s="2" t="s">
        <v>84978</v>
      </c>
      <c r="C22179" s="2" t="s">
        <v>84979</v>
      </c>
      <c r="D22179" s="2" t="s">
        <v>84980</v>
      </c>
    </row>
    <row r="22180" spans="1:4">
      <c r="A22180" s="2" t="s">
        <v>84981</v>
      </c>
      <c r="B22180" s="2" t="s">
        <v>84978</v>
      </c>
      <c r="C22180" s="2" t="s">
        <v>84982</v>
      </c>
      <c r="D22180" s="2" t="s">
        <v>84983</v>
      </c>
    </row>
    <row r="22181" spans="1:4">
      <c r="A22181" s="2" t="s">
        <v>84984</v>
      </c>
      <c r="B22181" s="2" t="s">
        <v>84985</v>
      </c>
      <c r="C22181" s="2" t="s">
        <v>84986</v>
      </c>
      <c r="D22181" s="2" t="s">
        <v>84987</v>
      </c>
    </row>
    <row r="22182" spans="1:4">
      <c r="A22182" s="2" t="s">
        <v>84988</v>
      </c>
      <c r="B22182" s="2" t="s">
        <v>84989</v>
      </c>
      <c r="C22182" s="2" t="s">
        <v>84975</v>
      </c>
      <c r="D22182" s="2"/>
    </row>
    <row r="22183" spans="1:4">
      <c r="A22183" s="2" t="s">
        <v>84990</v>
      </c>
      <c r="B22183" s="2" t="s">
        <v>84991</v>
      </c>
      <c r="C22183" s="2" t="s">
        <v>84992</v>
      </c>
      <c r="D22183" s="2" t="s">
        <v>84993</v>
      </c>
    </row>
    <row r="22184" spans="1:4">
      <c r="A22184" s="2" t="s">
        <v>84994</v>
      </c>
      <c r="B22184" s="2" t="s">
        <v>84995</v>
      </c>
      <c r="C22184" s="2" t="s">
        <v>84996</v>
      </c>
      <c r="D22184" s="2"/>
    </row>
    <row r="22185" spans="1:4">
      <c r="A22185" s="2" t="s">
        <v>84997</v>
      </c>
      <c r="B22185" s="2" t="s">
        <v>84998</v>
      </c>
      <c r="C22185" s="2" t="s">
        <v>84999</v>
      </c>
      <c r="D22185" s="2" t="s">
        <v>85000</v>
      </c>
    </row>
    <row r="22186" spans="1:4">
      <c r="A22186" s="2" t="s">
        <v>85001</v>
      </c>
      <c r="B22186" s="2" t="s">
        <v>85002</v>
      </c>
      <c r="C22186" s="2" t="s">
        <v>85003</v>
      </c>
      <c r="D22186" s="2"/>
    </row>
    <row r="22187" spans="1:4">
      <c r="A22187" s="2" t="s">
        <v>85004</v>
      </c>
      <c r="B22187" s="2" t="s">
        <v>85005</v>
      </c>
      <c r="C22187" s="2" t="s">
        <v>85006</v>
      </c>
      <c r="D22187" s="2" t="s">
        <v>85007</v>
      </c>
    </row>
    <row r="22188" spans="1:4">
      <c r="A22188" s="2" t="s">
        <v>85008</v>
      </c>
      <c r="B22188" s="2" t="s">
        <v>85009</v>
      </c>
      <c r="C22188" s="2" t="s">
        <v>85010</v>
      </c>
      <c r="D22188" s="2" t="s">
        <v>85011</v>
      </c>
    </row>
    <row r="22189" spans="1:4">
      <c r="A22189" s="2" t="s">
        <v>85012</v>
      </c>
      <c r="B22189" s="2" t="s">
        <v>85013</v>
      </c>
      <c r="C22189" s="2" t="s">
        <v>85014</v>
      </c>
      <c r="D22189" s="2" t="s">
        <v>85015</v>
      </c>
    </row>
    <row r="22190" spans="1:4">
      <c r="A22190" s="2" t="s">
        <v>85016</v>
      </c>
      <c r="B22190" s="2" t="s">
        <v>85017</v>
      </c>
      <c r="C22190" s="2" t="s">
        <v>85018</v>
      </c>
      <c r="D22190" s="2" t="s">
        <v>85019</v>
      </c>
    </row>
    <row r="22191" spans="1:4">
      <c r="A22191" s="2" t="s">
        <v>85020</v>
      </c>
      <c r="B22191" s="2" t="s">
        <v>85021</v>
      </c>
      <c r="C22191" s="2" t="s">
        <v>85022</v>
      </c>
      <c r="D22191" s="2" t="s">
        <v>85023</v>
      </c>
    </row>
    <row r="22192" spans="1:4">
      <c r="A22192" s="2" t="s">
        <v>85024</v>
      </c>
      <c r="B22192" s="2" t="s">
        <v>85025</v>
      </c>
      <c r="C22192" s="2" t="s">
        <v>85026</v>
      </c>
      <c r="D22192" s="2"/>
    </row>
    <row r="22193" spans="1:4">
      <c r="A22193" s="2" t="s">
        <v>85027</v>
      </c>
      <c r="B22193" s="2" t="s">
        <v>85028</v>
      </c>
      <c r="C22193" s="2" t="s">
        <v>85029</v>
      </c>
      <c r="D22193" s="2"/>
    </row>
    <row r="22194" spans="1:4">
      <c r="A22194" s="2" t="s">
        <v>85030</v>
      </c>
      <c r="B22194" s="2" t="s">
        <v>85031</v>
      </c>
      <c r="C22194" s="2" t="s">
        <v>85032</v>
      </c>
      <c r="D22194" s="2" t="s">
        <v>85033</v>
      </c>
    </row>
    <row r="22195" spans="1:4">
      <c r="A22195" s="2" t="s">
        <v>85034</v>
      </c>
      <c r="B22195" s="2" t="s">
        <v>85035</v>
      </c>
      <c r="C22195" s="2" t="s">
        <v>85036</v>
      </c>
      <c r="D22195" s="2" t="s">
        <v>85037</v>
      </c>
    </row>
    <row r="22196" spans="1:4">
      <c r="A22196" s="2" t="s">
        <v>85038</v>
      </c>
      <c r="B22196" s="2" t="s">
        <v>84899</v>
      </c>
      <c r="C22196" s="2" t="s">
        <v>84900</v>
      </c>
      <c r="D22196" s="2"/>
    </row>
    <row r="22197" spans="1:4">
      <c r="A22197" s="2" t="s">
        <v>85039</v>
      </c>
      <c r="B22197" s="2" t="s">
        <v>85040</v>
      </c>
      <c r="C22197" s="2" t="s">
        <v>85041</v>
      </c>
      <c r="D22197" s="2" t="s">
        <v>85042</v>
      </c>
    </row>
    <row r="22198" spans="1:4">
      <c r="A22198" s="2" t="s">
        <v>85043</v>
      </c>
      <c r="B22198" s="2" t="s">
        <v>85044</v>
      </c>
      <c r="C22198" s="2" t="s">
        <v>85045</v>
      </c>
      <c r="D22198" s="2"/>
    </row>
    <row r="22199" spans="1:4">
      <c r="A22199" s="2" t="s">
        <v>85046</v>
      </c>
      <c r="B22199" s="2" t="s">
        <v>85047</v>
      </c>
      <c r="C22199" s="2" t="s">
        <v>85048</v>
      </c>
      <c r="D22199" s="2" t="s">
        <v>85049</v>
      </c>
    </row>
    <row r="22200" spans="1:4">
      <c r="A22200" s="2" t="s">
        <v>85050</v>
      </c>
      <c r="B22200" s="2" t="s">
        <v>85047</v>
      </c>
      <c r="C22200" s="2" t="s">
        <v>85051</v>
      </c>
      <c r="D22200" s="2"/>
    </row>
    <row r="22201" spans="1:4">
      <c r="A22201" s="2" t="s">
        <v>85052</v>
      </c>
      <c r="B22201" s="2" t="s">
        <v>85053</v>
      </c>
      <c r="C22201" s="2" t="s">
        <v>85054</v>
      </c>
      <c r="D22201" s="2"/>
    </row>
    <row r="22202" spans="1:4">
      <c r="A22202" s="2" t="s">
        <v>85055</v>
      </c>
      <c r="B22202" s="2" t="s">
        <v>85005</v>
      </c>
      <c r="C22202" s="2" t="s">
        <v>85056</v>
      </c>
      <c r="D22202" s="2"/>
    </row>
    <row r="22203" spans="1:4">
      <c r="A22203" s="2" t="s">
        <v>85057</v>
      </c>
      <c r="B22203" s="2" t="s">
        <v>85058</v>
      </c>
      <c r="C22203" s="2" t="s">
        <v>85059</v>
      </c>
      <c r="D22203" s="2" t="s">
        <v>85060</v>
      </c>
    </row>
    <row r="22204" spans="1:4">
      <c r="A22204" s="2" t="s">
        <v>85061</v>
      </c>
      <c r="B22204" s="2" t="s">
        <v>85062</v>
      </c>
      <c r="C22204" s="2" t="s">
        <v>85063</v>
      </c>
      <c r="D22204" s="2" t="s">
        <v>85064</v>
      </c>
    </row>
    <row r="22205" spans="1:4">
      <c r="A22205" s="2" t="s">
        <v>85065</v>
      </c>
      <c r="B22205" s="2" t="s">
        <v>85066</v>
      </c>
      <c r="C22205" s="2" t="s">
        <v>85067</v>
      </c>
      <c r="D22205" s="2"/>
    </row>
    <row r="22206" spans="1:4">
      <c r="A22206" s="2" t="s">
        <v>85068</v>
      </c>
      <c r="B22206" s="2" t="s">
        <v>85069</v>
      </c>
      <c r="C22206" s="2" t="s">
        <v>85070</v>
      </c>
      <c r="D22206" s="2" t="s">
        <v>85071</v>
      </c>
    </row>
    <row r="22207" spans="1:4">
      <c r="A22207" s="2" t="s">
        <v>85072</v>
      </c>
      <c r="B22207" s="2" t="s">
        <v>85073</v>
      </c>
      <c r="C22207" s="2" t="s">
        <v>85074</v>
      </c>
      <c r="D22207" s="2"/>
    </row>
    <row r="22208" spans="1:4">
      <c r="A22208" s="2" t="s">
        <v>85075</v>
      </c>
      <c r="B22208" s="2" t="s">
        <v>85076</v>
      </c>
      <c r="C22208" s="2" t="s">
        <v>85077</v>
      </c>
      <c r="D22208" s="2"/>
    </row>
    <row r="22209" spans="1:4">
      <c r="A22209" s="2" t="s">
        <v>85078</v>
      </c>
      <c r="B22209" s="2" t="s">
        <v>85079</v>
      </c>
      <c r="C22209" s="2" t="s">
        <v>85080</v>
      </c>
      <c r="D22209" s="2" t="s">
        <v>85081</v>
      </c>
    </row>
    <row r="22210" spans="1:4">
      <c r="A22210" s="2" t="s">
        <v>85082</v>
      </c>
      <c r="B22210" s="2" t="s">
        <v>85083</v>
      </c>
      <c r="C22210" s="2" t="s">
        <v>85084</v>
      </c>
      <c r="D22210" s="2"/>
    </row>
    <row r="22211" spans="1:4">
      <c r="A22211" s="2" t="s">
        <v>85085</v>
      </c>
      <c r="B22211" s="2" t="s">
        <v>85086</v>
      </c>
      <c r="C22211" s="2" t="s">
        <v>85087</v>
      </c>
      <c r="D22211" s="2" t="s">
        <v>85088</v>
      </c>
    </row>
    <row r="22212" spans="1:4">
      <c r="A22212" s="2" t="s">
        <v>85089</v>
      </c>
      <c r="B22212" s="2" t="s">
        <v>85090</v>
      </c>
      <c r="C22212" s="2" t="s">
        <v>85091</v>
      </c>
      <c r="D22212" s="2" t="s">
        <v>38053</v>
      </c>
    </row>
    <row r="22213" spans="1:4">
      <c r="A22213" s="2" t="s">
        <v>85092</v>
      </c>
      <c r="B22213" s="2" t="s">
        <v>85093</v>
      </c>
      <c r="C22213" s="2" t="s">
        <v>85094</v>
      </c>
      <c r="D22213" s="2"/>
    </row>
    <row r="22214" spans="1:4">
      <c r="A22214" s="2" t="s">
        <v>85095</v>
      </c>
      <c r="B22214" s="2" t="s">
        <v>85096</v>
      </c>
      <c r="C22214" s="2" t="s">
        <v>85097</v>
      </c>
      <c r="D22214" s="2" t="s">
        <v>85098</v>
      </c>
    </row>
    <row r="22215" spans="1:4">
      <c r="A22215" s="2" t="s">
        <v>85099</v>
      </c>
      <c r="B22215" s="2" t="s">
        <v>85100</v>
      </c>
      <c r="C22215" s="2" t="s">
        <v>85101</v>
      </c>
      <c r="D22215" s="2" t="s">
        <v>85102</v>
      </c>
    </row>
    <row r="22216" spans="1:4">
      <c r="A22216" s="2" t="s">
        <v>85103</v>
      </c>
      <c r="B22216" s="2" t="s">
        <v>85104</v>
      </c>
      <c r="C22216" s="2" t="s">
        <v>85105</v>
      </c>
      <c r="D22216" s="2" t="s">
        <v>85106</v>
      </c>
    </row>
    <row r="22217" spans="1:4">
      <c r="A22217" s="2" t="s">
        <v>85107</v>
      </c>
      <c r="B22217" s="2" t="s">
        <v>85108</v>
      </c>
      <c r="C22217" s="2" t="s">
        <v>85109</v>
      </c>
      <c r="D22217" s="2" t="s">
        <v>85110</v>
      </c>
    </row>
    <row r="22218" spans="1:4">
      <c r="A22218" s="2" t="s">
        <v>85111</v>
      </c>
      <c r="B22218" s="2" t="s">
        <v>85112</v>
      </c>
      <c r="C22218" s="2" t="s">
        <v>85113</v>
      </c>
      <c r="D22218" s="2" t="s">
        <v>85114</v>
      </c>
    </row>
    <row r="22219" spans="1:4">
      <c r="A22219" s="2" t="s">
        <v>85115</v>
      </c>
      <c r="B22219" s="2" t="s">
        <v>85116</v>
      </c>
      <c r="C22219" s="2" t="s">
        <v>85117</v>
      </c>
      <c r="D22219" s="2" t="s">
        <v>85118</v>
      </c>
    </row>
    <row r="22220" spans="1:4">
      <c r="A22220" s="2" t="s">
        <v>85119</v>
      </c>
      <c r="B22220" s="2" t="s">
        <v>85120</v>
      </c>
      <c r="C22220" s="2" t="s">
        <v>85121</v>
      </c>
      <c r="D22220" s="2"/>
    </row>
    <row r="22221" spans="1:4">
      <c r="A22221" s="2" t="s">
        <v>85122</v>
      </c>
      <c r="B22221" s="2" t="s">
        <v>85123</v>
      </c>
      <c r="C22221" s="2" t="s">
        <v>73478</v>
      </c>
      <c r="D22221" s="2" t="s">
        <v>85124</v>
      </c>
    </row>
    <row r="22222" spans="1:4">
      <c r="A22222" s="2" t="s">
        <v>85125</v>
      </c>
      <c r="B22222" s="2" t="s">
        <v>85126</v>
      </c>
      <c r="C22222" s="2" t="s">
        <v>85127</v>
      </c>
      <c r="D22222" s="2" t="s">
        <v>85128</v>
      </c>
    </row>
    <row r="22223" spans="1:4">
      <c r="A22223" s="2" t="s">
        <v>85129</v>
      </c>
      <c r="B22223" s="2" t="s">
        <v>85130</v>
      </c>
      <c r="C22223" s="2" t="s">
        <v>85131</v>
      </c>
      <c r="D22223" s="2" t="s">
        <v>85132</v>
      </c>
    </row>
    <row r="22224" spans="1:4">
      <c r="A22224" s="2" t="s">
        <v>85133</v>
      </c>
      <c r="B22224" s="2" t="s">
        <v>85134</v>
      </c>
      <c r="C22224" s="2" t="s">
        <v>85135</v>
      </c>
      <c r="D22224" s="2"/>
    </row>
    <row r="22225" spans="1:4">
      <c r="A22225" s="2" t="s">
        <v>85136</v>
      </c>
      <c r="B22225" s="2" t="s">
        <v>85137</v>
      </c>
      <c r="C22225" s="2" t="s">
        <v>85138</v>
      </c>
      <c r="D22225" s="2" t="s">
        <v>85139</v>
      </c>
    </row>
    <row r="22226" spans="1:4">
      <c r="A22226" s="2" t="s">
        <v>85140</v>
      </c>
      <c r="B22226" s="2" t="s">
        <v>85141</v>
      </c>
      <c r="C22226" s="2" t="s">
        <v>85142</v>
      </c>
      <c r="D22226" s="2" t="s">
        <v>85143</v>
      </c>
    </row>
    <row r="22227" spans="1:4">
      <c r="A22227" s="2" t="s">
        <v>85144</v>
      </c>
      <c r="B22227" s="2" t="s">
        <v>85145</v>
      </c>
      <c r="C22227" s="2" t="s">
        <v>85146</v>
      </c>
      <c r="D22227" s="2" t="s">
        <v>85147</v>
      </c>
    </row>
    <row r="22228" spans="1:4">
      <c r="A22228" s="2" t="s">
        <v>85148</v>
      </c>
      <c r="B22228" s="2" t="s">
        <v>85149</v>
      </c>
      <c r="C22228" s="2" t="s">
        <v>85150</v>
      </c>
      <c r="D22228" s="2" t="s">
        <v>85151</v>
      </c>
    </row>
    <row r="22229" spans="1:4">
      <c r="A22229" s="2" t="s">
        <v>85152</v>
      </c>
      <c r="B22229" s="2" t="s">
        <v>85153</v>
      </c>
      <c r="C22229" s="2" t="s">
        <v>85154</v>
      </c>
      <c r="D22229" s="2" t="s">
        <v>85151</v>
      </c>
    </row>
    <row r="22230" spans="1:4">
      <c r="A22230" s="2" t="s">
        <v>85155</v>
      </c>
      <c r="B22230" s="2" t="s">
        <v>85156</v>
      </c>
      <c r="C22230" s="2" t="s">
        <v>85157</v>
      </c>
      <c r="D22230" s="2" t="s">
        <v>85158</v>
      </c>
    </row>
    <row r="22231" spans="1:4">
      <c r="A22231" s="2" t="s">
        <v>85159</v>
      </c>
      <c r="B22231" s="2" t="s">
        <v>85160</v>
      </c>
      <c r="C22231" s="2" t="s">
        <v>85161</v>
      </c>
      <c r="D22231" s="2" t="s">
        <v>85162</v>
      </c>
    </row>
    <row r="22232" spans="1:4">
      <c r="A22232" s="2" t="s">
        <v>85163</v>
      </c>
      <c r="B22232" s="2" t="s">
        <v>85164</v>
      </c>
      <c r="C22232" s="2" t="s">
        <v>85165</v>
      </c>
      <c r="D22232" s="2" t="s">
        <v>85166</v>
      </c>
    </row>
    <row r="22233" spans="1:4">
      <c r="A22233" s="2" t="s">
        <v>85167</v>
      </c>
      <c r="B22233" s="2" t="s">
        <v>85168</v>
      </c>
      <c r="C22233" s="2" t="s">
        <v>85169</v>
      </c>
      <c r="D22233" s="2" t="s">
        <v>85170</v>
      </c>
    </row>
    <row r="22234" spans="1:4">
      <c r="A22234" s="2" t="s">
        <v>85171</v>
      </c>
      <c r="B22234" s="2" t="s">
        <v>85172</v>
      </c>
      <c r="C22234" s="2" t="s">
        <v>85173</v>
      </c>
      <c r="D22234" s="2" t="s">
        <v>85174</v>
      </c>
    </row>
    <row r="22235" spans="1:4">
      <c r="A22235" s="2" t="s">
        <v>85175</v>
      </c>
      <c r="B22235" s="2" t="s">
        <v>85176</v>
      </c>
      <c r="C22235" s="2" t="s">
        <v>85177</v>
      </c>
      <c r="D22235" s="2" t="s">
        <v>85178</v>
      </c>
    </row>
    <row r="22236" spans="1:4">
      <c r="A22236" s="2" t="s">
        <v>85179</v>
      </c>
      <c r="B22236" s="2" t="s">
        <v>85180</v>
      </c>
      <c r="C22236" s="2" t="s">
        <v>85181</v>
      </c>
      <c r="D22236" s="2" t="s">
        <v>85143</v>
      </c>
    </row>
    <row r="22237" spans="1:4">
      <c r="A22237" s="2" t="s">
        <v>85182</v>
      </c>
      <c r="B22237" s="2" t="s">
        <v>85183</v>
      </c>
      <c r="C22237" s="2" t="s">
        <v>85184</v>
      </c>
      <c r="D22237" s="2" t="s">
        <v>85185</v>
      </c>
    </row>
    <row r="22238" spans="1:4">
      <c r="A22238" s="2" t="s">
        <v>85186</v>
      </c>
      <c r="B22238" s="2" t="s">
        <v>85187</v>
      </c>
      <c r="C22238" s="2" t="s">
        <v>85188</v>
      </c>
      <c r="D22238" s="2"/>
    </row>
    <row r="22239" spans="1:4">
      <c r="A22239" s="2" t="s">
        <v>85189</v>
      </c>
      <c r="B22239" s="2" t="s">
        <v>85190</v>
      </c>
      <c r="C22239" s="2" t="s">
        <v>63519</v>
      </c>
      <c r="D22239" s="2" t="s">
        <v>63520</v>
      </c>
    </row>
    <row r="22240" spans="1:4">
      <c r="A22240" s="2" t="s">
        <v>85191</v>
      </c>
      <c r="B22240" s="2" t="s">
        <v>85192</v>
      </c>
      <c r="C22240" s="2" t="s">
        <v>85193</v>
      </c>
      <c r="D22240" s="2" t="s">
        <v>85194</v>
      </c>
    </row>
    <row r="22241" spans="1:4">
      <c r="A22241" s="2" t="s">
        <v>85195</v>
      </c>
      <c r="B22241" s="2" t="s">
        <v>85196</v>
      </c>
      <c r="C22241" s="2" t="s">
        <v>85197</v>
      </c>
      <c r="D22241" s="2" t="s">
        <v>80325</v>
      </c>
    </row>
    <row r="22242" spans="1:4">
      <c r="A22242" s="2" t="s">
        <v>85198</v>
      </c>
      <c r="B22242" s="2" t="s">
        <v>85199</v>
      </c>
      <c r="C22242" s="2" t="s">
        <v>85200</v>
      </c>
      <c r="D22242" s="2"/>
    </row>
    <row r="22243" spans="1:4">
      <c r="A22243" s="2" t="s">
        <v>85201</v>
      </c>
      <c r="B22243" s="2" t="s">
        <v>85202</v>
      </c>
      <c r="C22243" s="2" t="s">
        <v>85203</v>
      </c>
      <c r="D22243" s="2"/>
    </row>
    <row r="22244" spans="1:4">
      <c r="A22244" s="2" t="s">
        <v>85204</v>
      </c>
      <c r="B22244" s="2" t="s">
        <v>85205</v>
      </c>
      <c r="C22244" s="2" t="s">
        <v>85206</v>
      </c>
      <c r="D22244" s="2" t="s">
        <v>85207</v>
      </c>
    </row>
    <row r="22245" spans="1:4">
      <c r="A22245" s="2" t="s">
        <v>85208</v>
      </c>
      <c r="B22245" s="2" t="s">
        <v>85209</v>
      </c>
      <c r="C22245" s="2" t="s">
        <v>85210</v>
      </c>
      <c r="D22245" s="2"/>
    </row>
    <row r="22246" spans="1:4">
      <c r="A22246" s="2" t="s">
        <v>85211</v>
      </c>
      <c r="B22246" s="2" t="s">
        <v>85212</v>
      </c>
      <c r="C22246" s="2" t="s">
        <v>85213</v>
      </c>
      <c r="D22246" s="2"/>
    </row>
    <row r="22247" spans="1:4">
      <c r="A22247" s="2" t="s">
        <v>85214</v>
      </c>
      <c r="B22247" s="2" t="s">
        <v>85215</v>
      </c>
      <c r="C22247" s="2" t="s">
        <v>85216</v>
      </c>
      <c r="D22247" s="2"/>
    </row>
    <row r="22248" spans="1:4">
      <c r="A22248" s="2" t="s">
        <v>85217</v>
      </c>
      <c r="B22248" s="2" t="s">
        <v>85218</v>
      </c>
      <c r="C22248" s="2" t="s">
        <v>85219</v>
      </c>
      <c r="D22248" s="2" t="s">
        <v>85220</v>
      </c>
    </row>
    <row r="22249" spans="1:4">
      <c r="A22249" s="2" t="s">
        <v>85221</v>
      </c>
      <c r="B22249" s="2" t="s">
        <v>85222</v>
      </c>
      <c r="C22249" s="2" t="s">
        <v>85223</v>
      </c>
      <c r="D22249" s="2"/>
    </row>
    <row r="22250" spans="1:4">
      <c r="A22250" s="2" t="s">
        <v>85224</v>
      </c>
      <c r="B22250" s="2" t="s">
        <v>85225</v>
      </c>
      <c r="C22250" s="2" t="s">
        <v>85223</v>
      </c>
      <c r="D22250" s="2"/>
    </row>
    <row r="22251" spans="1:4">
      <c r="A22251" s="2" t="s">
        <v>85226</v>
      </c>
      <c r="B22251" s="2" t="s">
        <v>85227</v>
      </c>
      <c r="C22251" s="2" t="s">
        <v>85223</v>
      </c>
      <c r="D22251" s="2"/>
    </row>
    <row r="22252" spans="1:4">
      <c r="A22252" s="2" t="s">
        <v>85228</v>
      </c>
      <c r="B22252" s="2" t="s">
        <v>85229</v>
      </c>
      <c r="C22252" s="2" t="s">
        <v>85230</v>
      </c>
      <c r="D22252" s="2" t="s">
        <v>85231</v>
      </c>
    </row>
    <row r="22253" spans="1:4">
      <c r="A22253" s="2" t="s">
        <v>85232</v>
      </c>
      <c r="B22253" s="2" t="s">
        <v>85233</v>
      </c>
      <c r="C22253" s="2" t="s">
        <v>85234</v>
      </c>
      <c r="D22253" s="2"/>
    </row>
    <row r="22254" spans="1:4">
      <c r="A22254" s="2" t="s">
        <v>85235</v>
      </c>
      <c r="B22254" s="2" t="s">
        <v>85236</v>
      </c>
      <c r="C22254" s="2" t="s">
        <v>85230</v>
      </c>
      <c r="D22254" s="2"/>
    </row>
    <row r="22255" spans="1:4">
      <c r="A22255" s="2" t="s">
        <v>85237</v>
      </c>
      <c r="B22255" s="2" t="s">
        <v>85238</v>
      </c>
      <c r="C22255" s="2" t="s">
        <v>85239</v>
      </c>
      <c r="D22255" s="2"/>
    </row>
    <row r="22256" spans="1:4">
      <c r="A22256" s="2" t="s">
        <v>85240</v>
      </c>
      <c r="B22256" s="2" t="s">
        <v>85241</v>
      </c>
      <c r="C22256" s="2" t="s">
        <v>85242</v>
      </c>
      <c r="D22256" s="2" t="s">
        <v>85243</v>
      </c>
    </row>
    <row r="22257" spans="1:4">
      <c r="A22257" s="2" t="s">
        <v>85244</v>
      </c>
      <c r="B22257" s="2" t="s">
        <v>85245</v>
      </c>
      <c r="C22257" s="2" t="s">
        <v>85246</v>
      </c>
      <c r="D22257" s="2"/>
    </row>
    <row r="22258" spans="1:4">
      <c r="A22258" s="2" t="s">
        <v>85247</v>
      </c>
      <c r="B22258" s="2" t="s">
        <v>85248</v>
      </c>
      <c r="C22258" s="2" t="s">
        <v>85249</v>
      </c>
      <c r="D22258" s="2"/>
    </row>
    <row r="22259" spans="1:4">
      <c r="A22259" s="2" t="s">
        <v>85250</v>
      </c>
      <c r="B22259" s="2" t="s">
        <v>85251</v>
      </c>
      <c r="C22259" s="2" t="s">
        <v>85252</v>
      </c>
      <c r="D22259" s="2" t="s">
        <v>85253</v>
      </c>
    </row>
    <row r="22260" spans="1:4">
      <c r="A22260" s="2" t="s">
        <v>85254</v>
      </c>
      <c r="B22260" s="2" t="s">
        <v>85255</v>
      </c>
      <c r="C22260" s="2" t="s">
        <v>85256</v>
      </c>
      <c r="D22260" s="2"/>
    </row>
    <row r="22261" spans="1:4">
      <c r="A22261" s="2" t="s">
        <v>85257</v>
      </c>
      <c r="B22261" s="2" t="s">
        <v>85258</v>
      </c>
      <c r="C22261" s="2" t="s">
        <v>85259</v>
      </c>
      <c r="D22261" s="2"/>
    </row>
    <row r="22262" spans="1:4">
      <c r="A22262" s="2" t="s">
        <v>85260</v>
      </c>
      <c r="B22262" s="2" t="s">
        <v>85255</v>
      </c>
      <c r="C22262" s="2" t="s">
        <v>85261</v>
      </c>
      <c r="D22262" s="2"/>
    </row>
    <row r="22263" spans="1:4">
      <c r="A22263" s="2" t="s">
        <v>85262</v>
      </c>
      <c r="B22263" s="2" t="s">
        <v>85263</v>
      </c>
      <c r="C22263" s="2" t="s">
        <v>85264</v>
      </c>
      <c r="D22263" s="2" t="s">
        <v>85265</v>
      </c>
    </row>
    <row r="22264" spans="1:4">
      <c r="A22264" s="2" t="s">
        <v>85266</v>
      </c>
      <c r="B22264" s="2" t="s">
        <v>85267</v>
      </c>
      <c r="C22264" s="2" t="s">
        <v>85268</v>
      </c>
      <c r="D22264" s="2" t="s">
        <v>85269</v>
      </c>
    </row>
    <row r="22265" spans="1:4">
      <c r="A22265" s="2" t="s">
        <v>85270</v>
      </c>
      <c r="B22265" s="2" t="s">
        <v>85271</v>
      </c>
      <c r="C22265" s="2" t="s">
        <v>85272</v>
      </c>
      <c r="D22265" s="2"/>
    </row>
    <row r="22266" spans="1:4">
      <c r="A22266" s="2" t="s">
        <v>85273</v>
      </c>
      <c r="B22266" s="2" t="s">
        <v>85274</v>
      </c>
      <c r="C22266" s="2" t="s">
        <v>85275</v>
      </c>
      <c r="D22266" s="2" t="s">
        <v>85276</v>
      </c>
    </row>
    <row r="22267" spans="1:4">
      <c r="A22267" s="2" t="s">
        <v>85277</v>
      </c>
      <c r="B22267" s="2" t="s">
        <v>85278</v>
      </c>
      <c r="C22267" s="2" t="s">
        <v>85275</v>
      </c>
      <c r="D22267" s="2" t="s">
        <v>85279</v>
      </c>
    </row>
    <row r="22268" spans="1:4">
      <c r="A22268" s="2" t="s">
        <v>85280</v>
      </c>
      <c r="B22268" s="2" t="s">
        <v>85137</v>
      </c>
      <c r="C22268" s="2" t="s">
        <v>85281</v>
      </c>
      <c r="D22268" s="2" t="s">
        <v>85282</v>
      </c>
    </row>
    <row r="22269" spans="1:4">
      <c r="A22269" s="2" t="s">
        <v>85283</v>
      </c>
      <c r="B22269" s="2" t="s">
        <v>85284</v>
      </c>
      <c r="C22269" s="2" t="s">
        <v>85285</v>
      </c>
      <c r="D22269" s="2" t="s">
        <v>85286</v>
      </c>
    </row>
    <row r="22270" spans="1:4">
      <c r="A22270" s="2" t="s">
        <v>85287</v>
      </c>
      <c r="B22270" s="2" t="s">
        <v>85288</v>
      </c>
      <c r="C22270" s="2" t="s">
        <v>85289</v>
      </c>
      <c r="D22270" s="2"/>
    </row>
    <row r="22271" spans="1:4">
      <c r="A22271" s="2" t="s">
        <v>85290</v>
      </c>
      <c r="B22271" s="2" t="s">
        <v>85291</v>
      </c>
      <c r="C22271" s="2" t="s">
        <v>85292</v>
      </c>
      <c r="D22271" s="2" t="s">
        <v>85293</v>
      </c>
    </row>
    <row r="22272" spans="1:4">
      <c r="A22272" s="2" t="s">
        <v>85294</v>
      </c>
      <c r="B22272" s="2" t="s">
        <v>85295</v>
      </c>
      <c r="C22272" s="2" t="s">
        <v>85296</v>
      </c>
      <c r="D22272" s="2" t="s">
        <v>85297</v>
      </c>
    </row>
    <row r="22273" spans="1:4">
      <c r="A22273" s="2" t="s">
        <v>85298</v>
      </c>
      <c r="B22273" s="2" t="s">
        <v>85299</v>
      </c>
      <c r="C22273" s="2" t="s">
        <v>85300</v>
      </c>
      <c r="D22273" s="2" t="s">
        <v>85301</v>
      </c>
    </row>
    <row r="22274" spans="1:4">
      <c r="A22274" s="2" t="s">
        <v>85302</v>
      </c>
      <c r="B22274" s="2" t="s">
        <v>85199</v>
      </c>
      <c r="C22274" s="2" t="s">
        <v>85303</v>
      </c>
      <c r="D22274" s="2"/>
    </row>
    <row r="22275" spans="1:4">
      <c r="A22275" s="2" t="s">
        <v>85304</v>
      </c>
      <c r="B22275" s="2" t="s">
        <v>85199</v>
      </c>
      <c r="C22275" s="2" t="s">
        <v>85305</v>
      </c>
      <c r="D22275" s="2" t="s">
        <v>85306</v>
      </c>
    </row>
    <row r="22276" spans="1:4">
      <c r="A22276" s="2" t="s">
        <v>85307</v>
      </c>
      <c r="B22276" s="2" t="s">
        <v>85308</v>
      </c>
      <c r="C22276" s="2" t="s">
        <v>85309</v>
      </c>
      <c r="D22276" s="2"/>
    </row>
    <row r="22277" spans="1:4">
      <c r="A22277" s="2" t="s">
        <v>85310</v>
      </c>
      <c r="B22277" s="2" t="s">
        <v>85311</v>
      </c>
      <c r="C22277" s="2" t="s">
        <v>85312</v>
      </c>
      <c r="D22277" s="2"/>
    </row>
    <row r="22278" spans="1:4">
      <c r="A22278" s="2" t="s">
        <v>85313</v>
      </c>
      <c r="B22278" s="2" t="s">
        <v>85314</v>
      </c>
      <c r="C22278" s="2" t="s">
        <v>85303</v>
      </c>
      <c r="D22278" s="2"/>
    </row>
    <row r="22279" spans="1:4">
      <c r="A22279" s="2" t="s">
        <v>85315</v>
      </c>
      <c r="B22279" s="2" t="s">
        <v>85316</v>
      </c>
      <c r="C22279" s="2" t="s">
        <v>85317</v>
      </c>
      <c r="D22279" s="2"/>
    </row>
    <row r="22280" spans="1:4">
      <c r="A22280" s="2" t="s">
        <v>85318</v>
      </c>
      <c r="B22280" s="2" t="s">
        <v>85319</v>
      </c>
      <c r="C22280" s="2" t="s">
        <v>85320</v>
      </c>
      <c r="D22280" s="2"/>
    </row>
    <row r="22281" spans="1:4">
      <c r="A22281" s="2" t="s">
        <v>85321</v>
      </c>
      <c r="B22281" s="2" t="s">
        <v>85255</v>
      </c>
      <c r="C22281" s="2" t="s">
        <v>85322</v>
      </c>
      <c r="D22281" s="2"/>
    </row>
    <row r="22282" spans="1:4">
      <c r="A22282" s="2" t="s">
        <v>85323</v>
      </c>
      <c r="B22282" s="2" t="s">
        <v>85324</v>
      </c>
      <c r="C22282" s="2" t="s">
        <v>85325</v>
      </c>
      <c r="D22282" s="2" t="s">
        <v>85326</v>
      </c>
    </row>
    <row r="22283" spans="1:4">
      <c r="A22283" s="2" t="s">
        <v>85327</v>
      </c>
      <c r="B22283" s="2" t="s">
        <v>85258</v>
      </c>
      <c r="C22283" s="2" t="s">
        <v>85328</v>
      </c>
      <c r="D22283" s="2" t="s">
        <v>85329</v>
      </c>
    </row>
    <row r="22284" spans="1:4">
      <c r="A22284" s="2" t="s">
        <v>85330</v>
      </c>
      <c r="B22284" s="2" t="s">
        <v>85331</v>
      </c>
      <c r="C22284" s="2" t="s">
        <v>85328</v>
      </c>
      <c r="D22284" s="2" t="s">
        <v>85332</v>
      </c>
    </row>
    <row r="22285" spans="1:4">
      <c r="A22285" s="2" t="s">
        <v>85333</v>
      </c>
      <c r="B22285" s="2" t="s">
        <v>85255</v>
      </c>
      <c r="C22285" s="2" t="s">
        <v>85328</v>
      </c>
      <c r="D22285" s="2" t="s">
        <v>85334</v>
      </c>
    </row>
    <row r="22286" spans="1:4">
      <c r="A22286" s="2" t="s">
        <v>85335</v>
      </c>
      <c r="B22286" s="2" t="s">
        <v>85263</v>
      </c>
      <c r="C22286" s="2" t="s">
        <v>85328</v>
      </c>
      <c r="D22286" s="2" t="s">
        <v>85336</v>
      </c>
    </row>
    <row r="22287" spans="1:4">
      <c r="A22287" s="2" t="s">
        <v>85337</v>
      </c>
      <c r="B22287" s="2" t="s">
        <v>85338</v>
      </c>
      <c r="C22287" s="2" t="s">
        <v>85339</v>
      </c>
      <c r="D22287" s="2" t="s">
        <v>85340</v>
      </c>
    </row>
    <row r="22288" spans="1:4">
      <c r="A22288" s="2" t="s">
        <v>85341</v>
      </c>
      <c r="B22288" s="2" t="s">
        <v>85342</v>
      </c>
      <c r="C22288" s="2" t="s">
        <v>85339</v>
      </c>
      <c r="D22288" s="2" t="s">
        <v>85343</v>
      </c>
    </row>
    <row r="22289" spans="1:4">
      <c r="A22289" s="2" t="s">
        <v>85344</v>
      </c>
      <c r="B22289" s="2" t="s">
        <v>85345</v>
      </c>
      <c r="C22289" s="2" t="s">
        <v>85346</v>
      </c>
      <c r="D22289" s="2"/>
    </row>
    <row r="22290" spans="1:4">
      <c r="A22290" s="2" t="s">
        <v>85347</v>
      </c>
      <c r="B22290" s="2" t="s">
        <v>85274</v>
      </c>
      <c r="C22290" s="2" t="s">
        <v>85348</v>
      </c>
      <c r="D22290" s="2"/>
    </row>
    <row r="22291" spans="1:4">
      <c r="A22291" s="2" t="s">
        <v>85349</v>
      </c>
      <c r="B22291" s="2" t="s">
        <v>85278</v>
      </c>
      <c r="C22291" s="2" t="s">
        <v>85350</v>
      </c>
      <c r="D22291" s="2"/>
    </row>
    <row r="22292" spans="1:4">
      <c r="A22292" s="2" t="s">
        <v>85351</v>
      </c>
      <c r="B22292" s="2" t="s">
        <v>85352</v>
      </c>
      <c r="C22292" s="2" t="s">
        <v>85353</v>
      </c>
      <c r="D22292" s="2" t="s">
        <v>85354</v>
      </c>
    </row>
    <row r="22293" spans="1:4">
      <c r="A22293" s="2" t="s">
        <v>85355</v>
      </c>
      <c r="B22293" s="2" t="s">
        <v>85356</v>
      </c>
      <c r="C22293" s="2" t="s">
        <v>85357</v>
      </c>
      <c r="D22293" s="2"/>
    </row>
    <row r="22294" spans="1:4">
      <c r="A22294" s="2" t="s">
        <v>85358</v>
      </c>
      <c r="B22294" s="2" t="s">
        <v>85137</v>
      </c>
      <c r="C22294" s="2" t="s">
        <v>85359</v>
      </c>
      <c r="D22294" s="2"/>
    </row>
    <row r="22295" spans="1:4">
      <c r="A22295" s="2" t="s">
        <v>85360</v>
      </c>
      <c r="B22295" s="2" t="s">
        <v>85284</v>
      </c>
      <c r="C22295" s="2" t="s">
        <v>85361</v>
      </c>
      <c r="D22295" s="2" t="s">
        <v>85362</v>
      </c>
    </row>
    <row r="22296" spans="1:4">
      <c r="A22296" s="2" t="s">
        <v>85363</v>
      </c>
      <c r="B22296" s="2" t="s">
        <v>85364</v>
      </c>
      <c r="C22296" s="2" t="s">
        <v>85365</v>
      </c>
      <c r="D22296" s="2"/>
    </row>
    <row r="22297" spans="1:4">
      <c r="A22297" s="2" t="s">
        <v>85366</v>
      </c>
      <c r="B22297" s="2" t="s">
        <v>85345</v>
      </c>
      <c r="C22297" s="2" t="s">
        <v>85367</v>
      </c>
      <c r="D22297" s="2"/>
    </row>
    <row r="22298" spans="1:4">
      <c r="A22298" s="2" t="s">
        <v>85368</v>
      </c>
      <c r="B22298" s="2" t="s">
        <v>85369</v>
      </c>
      <c r="C22298" s="2" t="s">
        <v>85370</v>
      </c>
      <c r="D22298" s="2"/>
    </row>
    <row r="22299" spans="1:4">
      <c r="A22299" s="2" t="s">
        <v>85371</v>
      </c>
      <c r="B22299" s="2" t="s">
        <v>85372</v>
      </c>
      <c r="C22299" s="2" t="s">
        <v>85373</v>
      </c>
      <c r="D22299" s="2"/>
    </row>
    <row r="22300" spans="1:4">
      <c r="A22300" s="2" t="s">
        <v>85374</v>
      </c>
      <c r="B22300" s="2" t="s">
        <v>85375</v>
      </c>
      <c r="C22300" s="2" t="s">
        <v>85376</v>
      </c>
      <c r="D22300" s="2"/>
    </row>
    <row r="22301" spans="1:4">
      <c r="A22301" s="2" t="s">
        <v>85377</v>
      </c>
      <c r="B22301" s="2" t="s">
        <v>85378</v>
      </c>
      <c r="C22301" s="2" t="s">
        <v>85379</v>
      </c>
      <c r="D22301" s="2" t="s">
        <v>60870</v>
      </c>
    </row>
    <row r="22302" spans="1:4">
      <c r="A22302" s="2" t="s">
        <v>85380</v>
      </c>
      <c r="B22302" s="2" t="s">
        <v>85381</v>
      </c>
      <c r="C22302" s="2" t="s">
        <v>85382</v>
      </c>
      <c r="D22302" s="2"/>
    </row>
    <row r="22303" spans="1:4">
      <c r="A22303" s="2" t="s">
        <v>85383</v>
      </c>
      <c r="B22303" s="2" t="s">
        <v>85384</v>
      </c>
      <c r="C22303" s="2" t="s">
        <v>85385</v>
      </c>
      <c r="D22303" s="2" t="s">
        <v>85386</v>
      </c>
    </row>
    <row r="22304" spans="1:4">
      <c r="A22304" s="2" t="s">
        <v>85387</v>
      </c>
      <c r="B22304" s="2" t="s">
        <v>85388</v>
      </c>
      <c r="C22304" s="2" t="s">
        <v>85389</v>
      </c>
      <c r="D22304" s="2" t="s">
        <v>85390</v>
      </c>
    </row>
    <row r="22305" spans="1:4">
      <c r="A22305" s="2" t="s">
        <v>85391</v>
      </c>
      <c r="B22305" s="2" t="s">
        <v>85392</v>
      </c>
      <c r="C22305" s="2" t="s">
        <v>85393</v>
      </c>
      <c r="D22305" s="2" t="s">
        <v>85394</v>
      </c>
    </row>
    <row r="22306" spans="1:4">
      <c r="A22306" s="2" t="s">
        <v>85395</v>
      </c>
      <c r="B22306" s="2" t="s">
        <v>85396</v>
      </c>
      <c r="C22306" s="2" t="s">
        <v>85397</v>
      </c>
      <c r="D22306" s="2"/>
    </row>
    <row r="22307" spans="1:4">
      <c r="A22307" s="2" t="s">
        <v>85398</v>
      </c>
      <c r="B22307" s="2" t="s">
        <v>85399</v>
      </c>
      <c r="C22307" s="2" t="s">
        <v>85400</v>
      </c>
      <c r="D22307" s="2" t="s">
        <v>85401</v>
      </c>
    </row>
    <row r="22308" spans="1:4">
      <c r="A22308" s="2" t="s">
        <v>85402</v>
      </c>
      <c r="B22308" s="2" t="s">
        <v>85403</v>
      </c>
      <c r="C22308" s="2" t="s">
        <v>85404</v>
      </c>
      <c r="D22308" s="2"/>
    </row>
    <row r="22309" spans="1:4">
      <c r="A22309" s="2" t="s">
        <v>85405</v>
      </c>
      <c r="B22309" s="2" t="s">
        <v>85406</v>
      </c>
      <c r="C22309" s="2" t="s">
        <v>85407</v>
      </c>
      <c r="D22309" s="2" t="s">
        <v>85408</v>
      </c>
    </row>
    <row r="22310" spans="1:4">
      <c r="A22310" s="2" t="s">
        <v>85409</v>
      </c>
      <c r="B22310" s="2" t="s">
        <v>85410</v>
      </c>
      <c r="C22310" s="2" t="s">
        <v>85411</v>
      </c>
      <c r="D22310" s="2" t="s">
        <v>85412</v>
      </c>
    </row>
    <row r="22311" spans="1:4">
      <c r="A22311" s="2" t="s">
        <v>85413</v>
      </c>
      <c r="B22311" s="2" t="s">
        <v>85414</v>
      </c>
      <c r="C22311" s="2" t="s">
        <v>85415</v>
      </c>
      <c r="D22311" s="2"/>
    </row>
    <row r="22312" spans="1:4">
      <c r="A22312" s="2" t="s">
        <v>85416</v>
      </c>
      <c r="B22312" s="2" t="s">
        <v>85417</v>
      </c>
      <c r="C22312" s="2" t="s">
        <v>85418</v>
      </c>
      <c r="D22312" s="2"/>
    </row>
    <row r="22313" spans="1:4">
      <c r="A22313" s="2" t="s">
        <v>85419</v>
      </c>
      <c r="B22313" s="2" t="s">
        <v>85420</v>
      </c>
      <c r="C22313" s="2" t="s">
        <v>85421</v>
      </c>
      <c r="D22313" s="2" t="s">
        <v>85422</v>
      </c>
    </row>
    <row r="22314" spans="1:4">
      <c r="A22314" s="2" t="s">
        <v>85423</v>
      </c>
      <c r="B22314" s="2" t="s">
        <v>85424</v>
      </c>
      <c r="C22314" s="2" t="s">
        <v>85425</v>
      </c>
      <c r="D22314" s="2" t="s">
        <v>85426</v>
      </c>
    </row>
    <row r="22315" spans="1:4">
      <c r="A22315" s="2" t="s">
        <v>85427</v>
      </c>
      <c r="B22315" s="2" t="s">
        <v>85428</v>
      </c>
      <c r="C22315" s="2" t="s">
        <v>85429</v>
      </c>
      <c r="D22315" s="2" t="s">
        <v>85430</v>
      </c>
    </row>
    <row r="22316" spans="1:4">
      <c r="A22316" s="2" t="s">
        <v>85431</v>
      </c>
      <c r="B22316" s="2" t="s">
        <v>85432</v>
      </c>
      <c r="C22316" s="2" t="s">
        <v>85433</v>
      </c>
      <c r="D22316" s="2" t="s">
        <v>85434</v>
      </c>
    </row>
    <row r="22317" spans="1:4">
      <c r="A22317" s="2" t="s">
        <v>85435</v>
      </c>
      <c r="B22317" s="2" t="s">
        <v>85436</v>
      </c>
      <c r="C22317" s="2" t="s">
        <v>85437</v>
      </c>
      <c r="D22317" s="2"/>
    </row>
    <row r="22318" spans="1:4">
      <c r="A22318" s="2" t="s">
        <v>85438</v>
      </c>
      <c r="B22318" s="2" t="s">
        <v>85399</v>
      </c>
      <c r="C22318" s="2" t="s">
        <v>85439</v>
      </c>
      <c r="D22318" s="2" t="s">
        <v>85401</v>
      </c>
    </row>
    <row r="22319" spans="1:4">
      <c r="A22319" s="2" t="s">
        <v>85440</v>
      </c>
      <c r="B22319" s="2" t="s">
        <v>85441</v>
      </c>
      <c r="C22319" s="2" t="s">
        <v>85442</v>
      </c>
      <c r="D22319" s="2"/>
    </row>
    <row r="22320" spans="1:4">
      <c r="A22320" s="2" t="s">
        <v>85443</v>
      </c>
      <c r="B22320" s="2" t="s">
        <v>85444</v>
      </c>
      <c r="C22320" s="2" t="s">
        <v>85445</v>
      </c>
      <c r="D22320" s="2"/>
    </row>
    <row r="22321" spans="1:4">
      <c r="A22321" s="2" t="s">
        <v>85446</v>
      </c>
      <c r="B22321" s="2" t="s">
        <v>85447</v>
      </c>
      <c r="C22321" s="2" t="s">
        <v>85448</v>
      </c>
      <c r="D22321" s="2" t="s">
        <v>85449</v>
      </c>
    </row>
    <row r="22322" spans="1:4">
      <c r="A22322" s="2" t="s">
        <v>85450</v>
      </c>
      <c r="B22322" s="2" t="s">
        <v>85451</v>
      </c>
      <c r="C22322" s="2" t="s">
        <v>85452</v>
      </c>
      <c r="D22322" s="2"/>
    </row>
    <row r="22323" spans="1:4">
      <c r="A22323" s="2" t="s">
        <v>85453</v>
      </c>
      <c r="B22323" s="2" t="s">
        <v>85454</v>
      </c>
      <c r="C22323" s="2" t="s">
        <v>85455</v>
      </c>
      <c r="D22323" s="2"/>
    </row>
    <row r="22324" spans="1:4">
      <c r="A22324" s="2" t="s">
        <v>85456</v>
      </c>
      <c r="B22324" s="2" t="s">
        <v>85457</v>
      </c>
      <c r="C22324" s="2" t="s">
        <v>85458</v>
      </c>
      <c r="D22324" s="2" t="s">
        <v>85459</v>
      </c>
    </row>
    <row r="22325" spans="1:4">
      <c r="A22325" s="2" t="s">
        <v>85460</v>
      </c>
      <c r="B22325" s="2" t="s">
        <v>85461</v>
      </c>
      <c r="C22325" s="2" t="s">
        <v>85462</v>
      </c>
      <c r="D22325" s="2"/>
    </row>
    <row r="22326" spans="1:4">
      <c r="A22326" s="2" t="s">
        <v>85463</v>
      </c>
      <c r="B22326" s="2" t="s">
        <v>85464</v>
      </c>
      <c r="C22326" s="2" t="s">
        <v>85465</v>
      </c>
      <c r="D22326" s="2"/>
    </row>
    <row r="22327" spans="1:4">
      <c r="A22327" s="2" t="s">
        <v>85466</v>
      </c>
      <c r="B22327" s="2" t="s">
        <v>85467</v>
      </c>
      <c r="C22327" s="2" t="s">
        <v>85468</v>
      </c>
      <c r="D22327" s="2"/>
    </row>
    <row r="22328" spans="1:4">
      <c r="A22328" s="2" t="s">
        <v>85469</v>
      </c>
      <c r="B22328" s="2" t="s">
        <v>85470</v>
      </c>
      <c r="C22328" s="2" t="s">
        <v>85471</v>
      </c>
      <c r="D22328" s="2"/>
    </row>
    <row r="22329" spans="1:4">
      <c r="A22329" s="2" t="s">
        <v>85472</v>
      </c>
      <c r="B22329" s="2" t="s">
        <v>85473</v>
      </c>
      <c r="C22329" s="2" t="s">
        <v>85474</v>
      </c>
      <c r="D22329" s="2" t="s">
        <v>85475</v>
      </c>
    </row>
    <row r="22330" spans="1:4">
      <c r="A22330" s="2" t="s">
        <v>85476</v>
      </c>
      <c r="B22330" s="2" t="s">
        <v>85477</v>
      </c>
      <c r="C22330" s="2" t="s">
        <v>85478</v>
      </c>
      <c r="D22330" s="2" t="s">
        <v>85479</v>
      </c>
    </row>
    <row r="22331" spans="1:4">
      <c r="A22331" s="2" t="s">
        <v>85480</v>
      </c>
      <c r="B22331" s="2" t="s">
        <v>85481</v>
      </c>
      <c r="C22331" s="2" t="s">
        <v>85482</v>
      </c>
      <c r="D22331" s="2" t="s">
        <v>85483</v>
      </c>
    </row>
    <row r="22332" spans="1:4">
      <c r="A22332" s="2" t="s">
        <v>85484</v>
      </c>
      <c r="B22332" s="2" t="s">
        <v>85485</v>
      </c>
      <c r="C22332" s="2" t="s">
        <v>85486</v>
      </c>
      <c r="D22332" s="2"/>
    </row>
    <row r="22333" spans="1:4">
      <c r="A22333" s="2" t="s">
        <v>85487</v>
      </c>
      <c r="B22333" s="2" t="s">
        <v>85488</v>
      </c>
      <c r="C22333" s="2" t="s">
        <v>85489</v>
      </c>
      <c r="D22333" s="2" t="s">
        <v>85490</v>
      </c>
    </row>
    <row r="22334" spans="1:4">
      <c r="A22334" s="2" t="s">
        <v>85491</v>
      </c>
      <c r="B22334" s="2" t="s">
        <v>85492</v>
      </c>
      <c r="C22334" s="2" t="s">
        <v>85493</v>
      </c>
      <c r="D22334" s="2"/>
    </row>
    <row r="22335" spans="1:4">
      <c r="A22335" s="2" t="s">
        <v>85494</v>
      </c>
      <c r="B22335" s="2" t="s">
        <v>85495</v>
      </c>
      <c r="C22335" s="2" t="s">
        <v>85496</v>
      </c>
      <c r="D22335" s="2"/>
    </row>
    <row r="22336" spans="1:4">
      <c r="A22336" s="2" t="s">
        <v>85497</v>
      </c>
      <c r="B22336" s="2" t="s">
        <v>85498</v>
      </c>
      <c r="C22336" s="2" t="s">
        <v>85499</v>
      </c>
      <c r="D22336" s="2"/>
    </row>
    <row r="22337" spans="1:4">
      <c r="A22337" s="2" t="s">
        <v>85500</v>
      </c>
      <c r="B22337" s="2" t="s">
        <v>85501</v>
      </c>
      <c r="C22337" s="2" t="s">
        <v>85502</v>
      </c>
      <c r="D22337" s="2" t="s">
        <v>85503</v>
      </c>
    </row>
    <row r="22338" spans="1:4">
      <c r="A22338" s="2" t="s">
        <v>85504</v>
      </c>
      <c r="B22338" s="2" t="s">
        <v>85505</v>
      </c>
      <c r="C22338" s="2" t="s">
        <v>85506</v>
      </c>
      <c r="D22338" s="2" t="s">
        <v>85507</v>
      </c>
    </row>
    <row r="22339" spans="1:4">
      <c r="A22339" s="2" t="s">
        <v>85508</v>
      </c>
      <c r="B22339" s="2" t="s">
        <v>85509</v>
      </c>
      <c r="C22339" s="2" t="s">
        <v>85510</v>
      </c>
      <c r="D22339" s="2"/>
    </row>
    <row r="22340" spans="1:4">
      <c r="A22340" s="2" t="s">
        <v>85511</v>
      </c>
      <c r="B22340" s="2" t="s">
        <v>85512</v>
      </c>
      <c r="C22340" s="2" t="s">
        <v>85513</v>
      </c>
      <c r="D22340" s="2" t="s">
        <v>85514</v>
      </c>
    </row>
    <row r="22341" spans="1:4">
      <c r="A22341" s="2" t="s">
        <v>85515</v>
      </c>
      <c r="B22341" s="2" t="s">
        <v>85516</v>
      </c>
      <c r="C22341" s="2" t="s">
        <v>85517</v>
      </c>
      <c r="D22341" s="2" t="s">
        <v>85518</v>
      </c>
    </row>
    <row r="22342" spans="1:4">
      <c r="A22342" s="2" t="s">
        <v>85519</v>
      </c>
      <c r="B22342" s="2" t="s">
        <v>85520</v>
      </c>
      <c r="C22342" s="2" t="s">
        <v>38114</v>
      </c>
      <c r="D22342" s="2" t="s">
        <v>85521</v>
      </c>
    </row>
    <row r="22343" spans="1:4">
      <c r="A22343" s="2" t="s">
        <v>85522</v>
      </c>
      <c r="B22343" s="2" t="s">
        <v>85523</v>
      </c>
      <c r="C22343" s="2" t="s">
        <v>85524</v>
      </c>
      <c r="D22343" s="2" t="s">
        <v>85525</v>
      </c>
    </row>
    <row r="22344" spans="1:4">
      <c r="A22344" s="2" t="s">
        <v>85526</v>
      </c>
      <c r="B22344" s="2" t="s">
        <v>85527</v>
      </c>
      <c r="C22344" s="2" t="s">
        <v>85528</v>
      </c>
      <c r="D22344" s="2"/>
    </row>
    <row r="22345" spans="1:4">
      <c r="A22345" s="2" t="s">
        <v>85529</v>
      </c>
      <c r="B22345" s="2" t="s">
        <v>85530</v>
      </c>
      <c r="C22345" s="2" t="s">
        <v>85531</v>
      </c>
      <c r="D22345" s="2" t="s">
        <v>85532</v>
      </c>
    </row>
    <row r="22346" spans="1:4">
      <c r="A22346" s="2" t="s">
        <v>85533</v>
      </c>
      <c r="B22346" s="2" t="s">
        <v>85534</v>
      </c>
      <c r="C22346" s="2" t="s">
        <v>85535</v>
      </c>
      <c r="D22346" s="2" t="s">
        <v>85536</v>
      </c>
    </row>
    <row r="22347" spans="1:4">
      <c r="A22347" s="2" t="s">
        <v>85537</v>
      </c>
      <c r="B22347" s="2" t="s">
        <v>85538</v>
      </c>
      <c r="C22347" s="2" t="s">
        <v>85539</v>
      </c>
      <c r="D22347" s="2" t="s">
        <v>85540</v>
      </c>
    </row>
    <row r="22348" spans="1:4">
      <c r="A22348" s="2" t="s">
        <v>85541</v>
      </c>
      <c r="B22348" s="2" t="s">
        <v>85542</v>
      </c>
      <c r="C22348" s="2" t="s">
        <v>85543</v>
      </c>
      <c r="D22348" s="2" t="s">
        <v>85544</v>
      </c>
    </row>
    <row r="22349" spans="1:4">
      <c r="A22349" s="2" t="s">
        <v>85545</v>
      </c>
      <c r="B22349" s="2" t="s">
        <v>85546</v>
      </c>
      <c r="C22349" s="2" t="s">
        <v>85547</v>
      </c>
      <c r="D22349" s="2" t="s">
        <v>85548</v>
      </c>
    </row>
    <row r="22350" spans="1:4">
      <c r="A22350" s="2" t="s">
        <v>85549</v>
      </c>
      <c r="B22350" s="2" t="s">
        <v>85550</v>
      </c>
      <c r="C22350" s="2" t="s">
        <v>85543</v>
      </c>
      <c r="D22350" s="2" t="s">
        <v>85551</v>
      </c>
    </row>
    <row r="22351" spans="1:4">
      <c r="A22351" s="2" t="s">
        <v>85552</v>
      </c>
      <c r="B22351" s="2" t="s">
        <v>85553</v>
      </c>
      <c r="C22351" s="2" t="s">
        <v>85554</v>
      </c>
      <c r="D22351" s="2" t="s">
        <v>85555</v>
      </c>
    </row>
    <row r="22352" spans="1:4">
      <c r="A22352" s="2" t="s">
        <v>85556</v>
      </c>
      <c r="B22352" s="2" t="s">
        <v>85557</v>
      </c>
      <c r="C22352" s="2" t="s">
        <v>85558</v>
      </c>
      <c r="D22352" s="2" t="s">
        <v>85559</v>
      </c>
    </row>
    <row r="22353" spans="1:4">
      <c r="A22353" s="2" t="s">
        <v>85560</v>
      </c>
      <c r="B22353" s="2" t="s">
        <v>85561</v>
      </c>
      <c r="C22353" s="2" t="s">
        <v>85562</v>
      </c>
      <c r="D22353" s="2"/>
    </row>
    <row r="22354" spans="1:4">
      <c r="A22354" s="2" t="s">
        <v>85563</v>
      </c>
      <c r="B22354" s="2" t="s">
        <v>85564</v>
      </c>
      <c r="C22354" s="2" t="s">
        <v>85565</v>
      </c>
      <c r="D22354" s="2" t="s">
        <v>85566</v>
      </c>
    </row>
    <row r="22355" spans="1:4">
      <c r="A22355" s="2" t="s">
        <v>85567</v>
      </c>
      <c r="B22355" s="2" t="s">
        <v>85568</v>
      </c>
      <c r="C22355" s="2" t="s">
        <v>85569</v>
      </c>
      <c r="D22355" s="2" t="s">
        <v>85570</v>
      </c>
    </row>
    <row r="22356" spans="1:4">
      <c r="A22356" s="2" t="s">
        <v>85571</v>
      </c>
      <c r="B22356" s="2" t="s">
        <v>85572</v>
      </c>
      <c r="C22356" s="2" t="s">
        <v>85573</v>
      </c>
      <c r="D22356" s="2" t="s">
        <v>85574</v>
      </c>
    </row>
    <row r="22357" spans="1:4">
      <c r="A22357" s="2" t="s">
        <v>85575</v>
      </c>
      <c r="B22357" s="2" t="s">
        <v>85576</v>
      </c>
      <c r="C22357" s="2" t="s">
        <v>85577</v>
      </c>
      <c r="D22357" s="2" t="s">
        <v>85578</v>
      </c>
    </row>
    <row r="22358" spans="1:4">
      <c r="A22358" s="2" t="s">
        <v>85579</v>
      </c>
      <c r="B22358" s="2" t="s">
        <v>85580</v>
      </c>
      <c r="C22358" s="2" t="s">
        <v>85581</v>
      </c>
      <c r="D22358" s="2"/>
    </row>
    <row r="22359" spans="1:4">
      <c r="A22359" s="2" t="s">
        <v>85582</v>
      </c>
      <c r="B22359" s="2" t="s">
        <v>85583</v>
      </c>
      <c r="C22359" s="2" t="s">
        <v>85584</v>
      </c>
      <c r="D22359" s="2" t="s">
        <v>85585</v>
      </c>
    </row>
    <row r="22360" spans="1:4">
      <c r="A22360" s="2" t="s">
        <v>85586</v>
      </c>
      <c r="B22360" s="2" t="s">
        <v>85587</v>
      </c>
      <c r="C22360" s="2" t="s">
        <v>85588</v>
      </c>
      <c r="D22360" s="2" t="s">
        <v>85589</v>
      </c>
    </row>
    <row r="22361" spans="1:4">
      <c r="A22361" s="2" t="s">
        <v>85590</v>
      </c>
      <c r="B22361" s="2" t="s">
        <v>85591</v>
      </c>
      <c r="C22361" s="2" t="s">
        <v>85592</v>
      </c>
      <c r="D22361" s="2"/>
    </row>
    <row r="22362" spans="1:4">
      <c r="A22362" s="2" t="s">
        <v>85593</v>
      </c>
      <c r="B22362" s="2" t="s">
        <v>85594</v>
      </c>
      <c r="C22362" s="2" t="s">
        <v>85595</v>
      </c>
      <c r="D22362" s="2" t="s">
        <v>85596</v>
      </c>
    </row>
    <row r="22363" spans="1:4">
      <c r="A22363" s="2" t="s">
        <v>85597</v>
      </c>
      <c r="B22363" s="2" t="s">
        <v>85598</v>
      </c>
      <c r="C22363" s="2" t="s">
        <v>85599</v>
      </c>
      <c r="D22363" s="2" t="s">
        <v>85600</v>
      </c>
    </row>
    <row r="22364" spans="1:4">
      <c r="A22364" s="2" t="s">
        <v>85601</v>
      </c>
      <c r="B22364" s="2" t="s">
        <v>85602</v>
      </c>
      <c r="C22364" s="2" t="s">
        <v>85603</v>
      </c>
      <c r="D22364" s="2" t="s">
        <v>7284</v>
      </c>
    </row>
    <row r="22365" spans="1:4">
      <c r="A22365" s="2" t="s">
        <v>85604</v>
      </c>
      <c r="B22365" s="2" t="s">
        <v>85605</v>
      </c>
      <c r="C22365" s="2" t="s">
        <v>85606</v>
      </c>
      <c r="D22365" s="2" t="s">
        <v>85607</v>
      </c>
    </row>
    <row r="22366" spans="1:4">
      <c r="A22366" s="2" t="s">
        <v>85608</v>
      </c>
      <c r="B22366" s="2" t="s">
        <v>85609</v>
      </c>
      <c r="C22366" s="2" t="s">
        <v>85610</v>
      </c>
      <c r="D22366" s="2" t="s">
        <v>85611</v>
      </c>
    </row>
    <row r="22367" spans="1:4">
      <c r="A22367" s="2" t="s">
        <v>85612</v>
      </c>
      <c r="B22367" s="2" t="s">
        <v>85613</v>
      </c>
      <c r="C22367" s="2" t="s">
        <v>85614</v>
      </c>
      <c r="D22367" s="2" t="s">
        <v>85615</v>
      </c>
    </row>
    <row r="22368" spans="1:4">
      <c r="A22368" s="2" t="s">
        <v>85616</v>
      </c>
      <c r="B22368" s="2" t="s">
        <v>85617</v>
      </c>
      <c r="C22368" s="2" t="s">
        <v>85618</v>
      </c>
      <c r="D22368" s="2"/>
    </row>
    <row r="22369" spans="1:4">
      <c r="A22369" s="2" t="s">
        <v>85619</v>
      </c>
      <c r="B22369" s="2" t="s">
        <v>85617</v>
      </c>
      <c r="C22369" s="2" t="s">
        <v>85620</v>
      </c>
      <c r="D22369" s="2"/>
    </row>
    <row r="22370" spans="1:4">
      <c r="A22370" s="2" t="s">
        <v>85621</v>
      </c>
      <c r="B22370" s="2" t="s">
        <v>85622</v>
      </c>
      <c r="C22370" s="2" t="s">
        <v>85623</v>
      </c>
      <c r="D22370" s="2" t="s">
        <v>85624</v>
      </c>
    </row>
    <row r="22371" spans="1:4">
      <c r="A22371" s="2" t="s">
        <v>85625</v>
      </c>
      <c r="B22371" s="2" t="s">
        <v>85626</v>
      </c>
      <c r="C22371" s="2" t="s">
        <v>85627</v>
      </c>
      <c r="D22371" s="2" t="s">
        <v>85628</v>
      </c>
    </row>
    <row r="22372" spans="1:4">
      <c r="A22372" s="2" t="s">
        <v>85629</v>
      </c>
      <c r="B22372" s="2" t="s">
        <v>85630</v>
      </c>
      <c r="C22372" s="2" t="s">
        <v>85631</v>
      </c>
      <c r="D22372" s="2" t="s">
        <v>85632</v>
      </c>
    </row>
    <row r="22373" spans="1:4">
      <c r="A22373" s="2" t="s">
        <v>85633</v>
      </c>
      <c r="B22373" s="2" t="s">
        <v>85634</v>
      </c>
      <c r="C22373" s="2" t="s">
        <v>85635</v>
      </c>
      <c r="D22373" s="2" t="s">
        <v>85636</v>
      </c>
    </row>
    <row r="22374" spans="1:4">
      <c r="A22374" s="2" t="s">
        <v>85637</v>
      </c>
      <c r="B22374" s="2" t="s">
        <v>85638</v>
      </c>
      <c r="C22374" s="2" t="s">
        <v>85639</v>
      </c>
      <c r="D22374" s="2" t="s">
        <v>85640</v>
      </c>
    </row>
    <row r="22375" spans="1:4">
      <c r="A22375" s="2" t="s">
        <v>85641</v>
      </c>
      <c r="B22375" s="2" t="s">
        <v>85642</v>
      </c>
      <c r="C22375" s="2" t="s">
        <v>85643</v>
      </c>
      <c r="D22375" s="2" t="s">
        <v>85644</v>
      </c>
    </row>
    <row r="22376" spans="1:4">
      <c r="A22376" s="2" t="s">
        <v>85645</v>
      </c>
      <c r="B22376" s="2" t="s">
        <v>85646</v>
      </c>
      <c r="C22376" s="2" t="s">
        <v>85610</v>
      </c>
      <c r="D22376" s="2" t="s">
        <v>85647</v>
      </c>
    </row>
    <row r="22377" spans="1:4">
      <c r="A22377" s="2" t="s">
        <v>85648</v>
      </c>
      <c r="B22377" s="2" t="s">
        <v>85649</v>
      </c>
      <c r="C22377" s="2" t="s">
        <v>85650</v>
      </c>
      <c r="D22377" s="2"/>
    </row>
    <row r="22378" spans="1:4">
      <c r="A22378" s="2" t="s">
        <v>85651</v>
      </c>
      <c r="B22378" s="2" t="s">
        <v>85652</v>
      </c>
      <c r="C22378" s="2" t="s">
        <v>85653</v>
      </c>
      <c r="D22378" s="2" t="s">
        <v>85654</v>
      </c>
    </row>
    <row r="22379" spans="1:4">
      <c r="A22379" s="2" t="s">
        <v>85655</v>
      </c>
      <c r="B22379" s="2" t="s">
        <v>85656</v>
      </c>
      <c r="C22379" s="2" t="s">
        <v>85657</v>
      </c>
      <c r="D22379" s="2" t="s">
        <v>85658</v>
      </c>
    </row>
    <row r="22380" spans="1:4">
      <c r="A22380" s="2" t="s">
        <v>85659</v>
      </c>
      <c r="B22380" s="2" t="s">
        <v>85660</v>
      </c>
      <c r="C22380" s="2" t="s">
        <v>85661</v>
      </c>
      <c r="D22380" s="2" t="s">
        <v>85662</v>
      </c>
    </row>
    <row r="22381" spans="1:4">
      <c r="A22381" s="2" t="s">
        <v>85663</v>
      </c>
      <c r="B22381" s="2" t="s">
        <v>85664</v>
      </c>
      <c r="C22381" s="2" t="s">
        <v>85665</v>
      </c>
      <c r="D22381" s="2" t="s">
        <v>85666</v>
      </c>
    </row>
    <row r="22382" spans="1:4">
      <c r="A22382" s="2" t="s">
        <v>85667</v>
      </c>
      <c r="B22382" s="2" t="s">
        <v>85668</v>
      </c>
      <c r="C22382" s="2" t="s">
        <v>85669</v>
      </c>
      <c r="D22382" s="2" t="s">
        <v>85670</v>
      </c>
    </row>
    <row r="22383" spans="1:4">
      <c r="A22383" s="2" t="s">
        <v>85671</v>
      </c>
      <c r="B22383" s="2" t="s">
        <v>85672</v>
      </c>
      <c r="C22383" s="2" t="s">
        <v>85673</v>
      </c>
      <c r="D22383" s="2" t="s">
        <v>85674</v>
      </c>
    </row>
    <row r="22384" spans="1:4">
      <c r="A22384" s="2" t="s">
        <v>85675</v>
      </c>
      <c r="B22384" s="2" t="s">
        <v>85676</v>
      </c>
      <c r="C22384" s="2" t="s">
        <v>85677</v>
      </c>
      <c r="D22384" s="2" t="s">
        <v>85678</v>
      </c>
    </row>
    <row r="22385" spans="1:4">
      <c r="A22385" s="2" t="s">
        <v>85679</v>
      </c>
      <c r="B22385" s="2" t="s">
        <v>85680</v>
      </c>
      <c r="C22385" s="2" t="s">
        <v>85681</v>
      </c>
      <c r="D22385" s="2" t="s">
        <v>85682</v>
      </c>
    </row>
    <row r="22386" spans="1:4">
      <c r="A22386" s="2" t="s">
        <v>85683</v>
      </c>
      <c r="B22386" s="2" t="s">
        <v>85684</v>
      </c>
      <c r="C22386" s="2" t="s">
        <v>85685</v>
      </c>
      <c r="D22386" s="2" t="s">
        <v>85686</v>
      </c>
    </row>
    <row r="22387" spans="1:4">
      <c r="A22387" s="2" t="s">
        <v>85687</v>
      </c>
      <c r="B22387" s="2" t="s">
        <v>85688</v>
      </c>
      <c r="C22387" s="2" t="s">
        <v>85689</v>
      </c>
      <c r="D22387" s="2" t="s">
        <v>85690</v>
      </c>
    </row>
    <row r="22388" spans="1:4">
      <c r="A22388" s="2" t="s">
        <v>85691</v>
      </c>
      <c r="B22388" s="2" t="s">
        <v>85692</v>
      </c>
      <c r="C22388" s="2" t="s">
        <v>85689</v>
      </c>
      <c r="D22388" s="2" t="s">
        <v>85693</v>
      </c>
    </row>
    <row r="22389" spans="1:4">
      <c r="A22389" s="2" t="s">
        <v>85694</v>
      </c>
      <c r="B22389" s="2" t="s">
        <v>85695</v>
      </c>
      <c r="C22389" s="2" t="s">
        <v>85696</v>
      </c>
      <c r="D22389" s="2" t="s">
        <v>85697</v>
      </c>
    </row>
    <row r="22390" spans="1:4">
      <c r="A22390" s="2" t="s">
        <v>85698</v>
      </c>
      <c r="B22390" s="2" t="s">
        <v>85699</v>
      </c>
      <c r="C22390" s="2" t="s">
        <v>85700</v>
      </c>
      <c r="D22390" s="2" t="s">
        <v>85701</v>
      </c>
    </row>
    <row r="22391" spans="1:4">
      <c r="A22391" s="2" t="s">
        <v>85702</v>
      </c>
      <c r="B22391" s="2" t="s">
        <v>85703</v>
      </c>
      <c r="C22391" s="2" t="s">
        <v>85704</v>
      </c>
      <c r="D22391" s="2" t="s">
        <v>85705</v>
      </c>
    </row>
    <row r="22392" spans="1:4">
      <c r="A22392" s="2" t="s">
        <v>85706</v>
      </c>
      <c r="B22392" s="2" t="s">
        <v>85707</v>
      </c>
      <c r="C22392" s="2" t="s">
        <v>85708</v>
      </c>
      <c r="D22392" s="2" t="s">
        <v>85709</v>
      </c>
    </row>
    <row r="22393" spans="1:4">
      <c r="A22393" s="2" t="s">
        <v>85710</v>
      </c>
      <c r="B22393" s="2" t="s">
        <v>85711</v>
      </c>
      <c r="C22393" s="2" t="s">
        <v>85712</v>
      </c>
      <c r="D22393" s="2" t="s">
        <v>85713</v>
      </c>
    </row>
    <row r="22394" spans="1:4">
      <c r="A22394" s="2" t="s">
        <v>85714</v>
      </c>
      <c r="B22394" s="2" t="s">
        <v>85715</v>
      </c>
      <c r="C22394" s="2" t="s">
        <v>85716</v>
      </c>
      <c r="D22394" s="2"/>
    </row>
    <row r="22395" spans="1:4">
      <c r="A22395" s="2" t="s">
        <v>85717</v>
      </c>
      <c r="B22395" s="2" t="s">
        <v>85718</v>
      </c>
      <c r="C22395" s="2" t="s">
        <v>85719</v>
      </c>
      <c r="D22395" s="2"/>
    </row>
    <row r="22396" spans="1:4">
      <c r="A22396" s="2" t="s">
        <v>85720</v>
      </c>
      <c r="B22396" s="2" t="s">
        <v>85721</v>
      </c>
      <c r="C22396" s="2" t="s">
        <v>85722</v>
      </c>
      <c r="D22396" s="2" t="s">
        <v>85723</v>
      </c>
    </row>
    <row r="22397" spans="1:4">
      <c r="A22397" s="2" t="s">
        <v>85724</v>
      </c>
      <c r="B22397" s="2" t="s">
        <v>85725</v>
      </c>
      <c r="C22397" s="2" t="s">
        <v>85726</v>
      </c>
      <c r="D22397" s="2"/>
    </row>
    <row r="22398" spans="1:4">
      <c r="A22398" s="2" t="s">
        <v>85727</v>
      </c>
      <c r="B22398" s="2" t="s">
        <v>85728</v>
      </c>
      <c r="C22398" s="2" t="s">
        <v>85729</v>
      </c>
      <c r="D22398" s="2" t="s">
        <v>85730</v>
      </c>
    </row>
    <row r="22399" spans="1:4">
      <c r="A22399" s="2" t="s">
        <v>85731</v>
      </c>
      <c r="B22399" s="2" t="s">
        <v>85732</v>
      </c>
      <c r="C22399" s="2" t="s">
        <v>85733</v>
      </c>
      <c r="D22399" s="2" t="s">
        <v>85734</v>
      </c>
    </row>
    <row r="22400" spans="1:4">
      <c r="A22400" s="2" t="s">
        <v>85735</v>
      </c>
      <c r="B22400" s="2" t="s">
        <v>85736</v>
      </c>
      <c r="C22400" s="2" t="s">
        <v>85737</v>
      </c>
      <c r="D22400" s="2" t="s">
        <v>85738</v>
      </c>
    </row>
    <row r="22401" spans="1:4">
      <c r="A22401" s="2" t="s">
        <v>85739</v>
      </c>
      <c r="B22401" s="2" t="s">
        <v>85740</v>
      </c>
      <c r="C22401" s="2" t="s">
        <v>85741</v>
      </c>
      <c r="D22401" s="2" t="s">
        <v>85738</v>
      </c>
    </row>
    <row r="22402" spans="1:4">
      <c r="A22402" s="2" t="s">
        <v>85742</v>
      </c>
      <c r="B22402" s="2" t="s">
        <v>85743</v>
      </c>
      <c r="C22402" s="2" t="s">
        <v>85744</v>
      </c>
      <c r="D22402" s="2"/>
    </row>
    <row r="22403" spans="1:4">
      <c r="A22403" s="2" t="s">
        <v>85745</v>
      </c>
      <c r="B22403" s="2" t="s">
        <v>85746</v>
      </c>
      <c r="C22403" s="2" t="s">
        <v>85747</v>
      </c>
      <c r="D22403" s="2" t="s">
        <v>85748</v>
      </c>
    </row>
    <row r="22404" spans="1:4">
      <c r="A22404" s="2" t="s">
        <v>85749</v>
      </c>
      <c r="B22404" s="2" t="s">
        <v>85750</v>
      </c>
      <c r="C22404" s="2" t="s">
        <v>85751</v>
      </c>
      <c r="D22404" s="2" t="s">
        <v>85752</v>
      </c>
    </row>
    <row r="22405" spans="1:4">
      <c r="A22405" s="2" t="s">
        <v>85753</v>
      </c>
      <c r="B22405" s="2" t="s">
        <v>85754</v>
      </c>
      <c r="C22405" s="2" t="s">
        <v>85755</v>
      </c>
      <c r="D22405" s="2" t="s">
        <v>85756</v>
      </c>
    </row>
    <row r="22406" spans="1:4">
      <c r="A22406" s="2" t="s">
        <v>85757</v>
      </c>
      <c r="B22406" s="2" t="s">
        <v>85758</v>
      </c>
      <c r="C22406" s="2" t="s">
        <v>85759</v>
      </c>
      <c r="D22406" s="2" t="s">
        <v>85760</v>
      </c>
    </row>
    <row r="22407" spans="1:4">
      <c r="A22407" s="2" t="s">
        <v>85761</v>
      </c>
      <c r="B22407" s="2" t="s">
        <v>85762</v>
      </c>
      <c r="C22407" s="2" t="s">
        <v>85759</v>
      </c>
      <c r="D22407" s="2" t="s">
        <v>85763</v>
      </c>
    </row>
    <row r="22408" spans="1:4">
      <c r="A22408" s="2" t="s">
        <v>85764</v>
      </c>
      <c r="B22408" s="2" t="s">
        <v>85765</v>
      </c>
      <c r="C22408" s="2" t="s">
        <v>85766</v>
      </c>
      <c r="D22408" s="2"/>
    </row>
    <row r="22409" spans="1:4">
      <c r="A22409" s="2" t="s">
        <v>85767</v>
      </c>
      <c r="B22409" s="2" t="s">
        <v>85768</v>
      </c>
      <c r="C22409" s="2" t="s">
        <v>85769</v>
      </c>
      <c r="D22409" s="2" t="s">
        <v>85770</v>
      </c>
    </row>
    <row r="22410" spans="1:4">
      <c r="A22410" s="2" t="s">
        <v>85771</v>
      </c>
      <c r="B22410" s="2" t="s">
        <v>85772</v>
      </c>
      <c r="C22410" s="2" t="s">
        <v>85759</v>
      </c>
      <c r="D22410" s="2"/>
    </row>
    <row r="22411" spans="1:4">
      <c r="A22411" s="2" t="s">
        <v>85773</v>
      </c>
      <c r="B22411" s="2" t="s">
        <v>85774</v>
      </c>
      <c r="C22411" s="2" t="s">
        <v>85775</v>
      </c>
      <c r="D22411" s="2" t="s">
        <v>85776</v>
      </c>
    </row>
    <row r="22412" spans="1:4">
      <c r="A22412" s="2" t="s">
        <v>85777</v>
      </c>
      <c r="B22412" s="2" t="s">
        <v>85778</v>
      </c>
      <c r="C22412" s="2" t="s">
        <v>85779</v>
      </c>
      <c r="D22412" s="2" t="s">
        <v>85780</v>
      </c>
    </row>
    <row r="22413" spans="1:4">
      <c r="A22413" s="2" t="s">
        <v>85781</v>
      </c>
      <c r="B22413" s="2" t="s">
        <v>85782</v>
      </c>
      <c r="C22413" s="2" t="s">
        <v>85783</v>
      </c>
      <c r="D22413" s="2"/>
    </row>
    <row r="22414" spans="1:4">
      <c r="A22414" s="2" t="s">
        <v>85784</v>
      </c>
      <c r="B22414" s="2" t="s">
        <v>85785</v>
      </c>
      <c r="C22414" s="2" t="s">
        <v>85786</v>
      </c>
      <c r="D22414" s="2"/>
    </row>
    <row r="22415" spans="1:4">
      <c r="A22415" s="2" t="s">
        <v>85787</v>
      </c>
      <c r="B22415" s="2" t="s">
        <v>85788</v>
      </c>
      <c r="C22415" s="2" t="s">
        <v>85789</v>
      </c>
      <c r="D22415" s="2"/>
    </row>
    <row r="22416" spans="1:4">
      <c r="A22416" s="2" t="s">
        <v>85790</v>
      </c>
      <c r="B22416" s="2" t="s">
        <v>85788</v>
      </c>
      <c r="C22416" s="2" t="s">
        <v>85789</v>
      </c>
      <c r="D22416" s="2"/>
    </row>
    <row r="22417" spans="1:4">
      <c r="A22417" s="2" t="s">
        <v>85791</v>
      </c>
      <c r="B22417" s="2" t="s">
        <v>85792</v>
      </c>
      <c r="C22417" s="2" t="s">
        <v>85793</v>
      </c>
      <c r="D22417" s="2"/>
    </row>
    <row r="22418" spans="1:4">
      <c r="A22418" s="2" t="s">
        <v>85794</v>
      </c>
      <c r="B22418" s="2" t="s">
        <v>85795</v>
      </c>
      <c r="C22418" s="2" t="s">
        <v>85796</v>
      </c>
      <c r="D22418" s="2"/>
    </row>
    <row r="22419" spans="1:4">
      <c r="A22419" s="2" t="s">
        <v>85797</v>
      </c>
      <c r="B22419" s="2" t="s">
        <v>85798</v>
      </c>
      <c r="C22419" s="2" t="s">
        <v>85799</v>
      </c>
      <c r="D22419" s="2"/>
    </row>
    <row r="22420" spans="1:4">
      <c r="A22420" s="2" t="s">
        <v>85800</v>
      </c>
      <c r="B22420" s="2" t="s">
        <v>85801</v>
      </c>
      <c r="C22420" s="2" t="s">
        <v>85802</v>
      </c>
      <c r="D22420" s="2" t="s">
        <v>85803</v>
      </c>
    </row>
    <row r="22421" spans="1:4">
      <c r="A22421" s="2" t="s">
        <v>85804</v>
      </c>
      <c r="B22421" s="2" t="s">
        <v>85805</v>
      </c>
      <c r="C22421" s="2" t="s">
        <v>85806</v>
      </c>
      <c r="D22421" s="2" t="s">
        <v>85807</v>
      </c>
    </row>
    <row r="22422" spans="1:4">
      <c r="A22422" s="2" t="s">
        <v>85808</v>
      </c>
      <c r="B22422" s="2" t="s">
        <v>85809</v>
      </c>
      <c r="C22422" s="2" t="s">
        <v>85810</v>
      </c>
      <c r="D22422" s="2" t="s">
        <v>85811</v>
      </c>
    </row>
    <row r="22423" spans="1:4">
      <c r="A22423" s="2" t="s">
        <v>85812</v>
      </c>
      <c r="B22423" s="2" t="s">
        <v>85813</v>
      </c>
      <c r="C22423" s="2" t="s">
        <v>85814</v>
      </c>
      <c r="D22423" s="2" t="s">
        <v>85815</v>
      </c>
    </row>
    <row r="22424" spans="1:4">
      <c r="A22424" s="2" t="s">
        <v>85816</v>
      </c>
      <c r="B22424" s="2" t="s">
        <v>85817</v>
      </c>
      <c r="C22424" s="2" t="s">
        <v>85818</v>
      </c>
      <c r="D22424" s="2"/>
    </row>
    <row r="22425" spans="1:4">
      <c r="A22425" s="2" t="s">
        <v>85819</v>
      </c>
      <c r="B22425" s="2" t="s">
        <v>85820</v>
      </c>
      <c r="C22425" s="2" t="s">
        <v>85821</v>
      </c>
      <c r="D22425" s="2"/>
    </row>
    <row r="22426" spans="1:4">
      <c r="A22426" s="2" t="s">
        <v>85822</v>
      </c>
      <c r="B22426" s="2" t="s">
        <v>85823</v>
      </c>
      <c r="C22426" s="2" t="s">
        <v>85824</v>
      </c>
      <c r="D22426" s="2"/>
    </row>
    <row r="22427" spans="1:4">
      <c r="A22427" s="2" t="s">
        <v>85825</v>
      </c>
      <c r="B22427" s="2" t="s">
        <v>85826</v>
      </c>
      <c r="C22427" s="2" t="s">
        <v>85827</v>
      </c>
      <c r="D22427" s="2" t="s">
        <v>85828</v>
      </c>
    </row>
    <row r="22428" spans="1:4">
      <c r="A22428" s="2" t="s">
        <v>85829</v>
      </c>
      <c r="B22428" s="2" t="s">
        <v>85830</v>
      </c>
      <c r="C22428" s="2" t="s">
        <v>85831</v>
      </c>
      <c r="D22428" s="2" t="s">
        <v>85832</v>
      </c>
    </row>
    <row r="22429" spans="1:4">
      <c r="A22429" s="2" t="s">
        <v>85833</v>
      </c>
      <c r="B22429" s="2" t="s">
        <v>85834</v>
      </c>
      <c r="C22429" s="2" t="s">
        <v>85835</v>
      </c>
      <c r="D22429" s="2" t="s">
        <v>85836</v>
      </c>
    </row>
    <row r="22430" spans="1:4">
      <c r="A22430" s="2" t="s">
        <v>85837</v>
      </c>
      <c r="B22430" s="2" t="s">
        <v>85838</v>
      </c>
      <c r="C22430" s="2" t="s">
        <v>85839</v>
      </c>
      <c r="D22430" s="2"/>
    </row>
    <row r="22431" spans="1:4">
      <c r="A22431" s="2" t="s">
        <v>85840</v>
      </c>
      <c r="B22431" s="2" t="s">
        <v>85841</v>
      </c>
      <c r="C22431" s="2" t="s">
        <v>85842</v>
      </c>
      <c r="D22431" s="2"/>
    </row>
    <row r="22432" spans="1:4">
      <c r="A22432" s="2" t="s">
        <v>85843</v>
      </c>
      <c r="B22432" s="2" t="s">
        <v>85844</v>
      </c>
      <c r="C22432" s="2" t="s">
        <v>85845</v>
      </c>
      <c r="D22432" s="2" t="s">
        <v>85846</v>
      </c>
    </row>
    <row r="22433" spans="1:4">
      <c r="A22433" s="2" t="s">
        <v>85847</v>
      </c>
      <c r="B22433" s="2" t="s">
        <v>85848</v>
      </c>
      <c r="C22433" s="2" t="s">
        <v>85849</v>
      </c>
      <c r="D22433" s="2"/>
    </row>
    <row r="22434" spans="1:4">
      <c r="A22434" s="2" t="s">
        <v>85850</v>
      </c>
      <c r="B22434" s="2" t="s">
        <v>85851</v>
      </c>
      <c r="C22434" s="2" t="s">
        <v>85852</v>
      </c>
      <c r="D22434" s="2"/>
    </row>
    <row r="22435" spans="1:4">
      <c r="A22435" s="2" t="s">
        <v>85853</v>
      </c>
      <c r="B22435" s="2" t="s">
        <v>85854</v>
      </c>
      <c r="C22435" s="2" t="s">
        <v>85855</v>
      </c>
      <c r="D22435" s="2" t="s">
        <v>85856</v>
      </c>
    </row>
    <row r="22436" spans="1:4">
      <c r="A22436" s="2" t="s">
        <v>85857</v>
      </c>
      <c r="B22436" s="2" t="s">
        <v>85858</v>
      </c>
      <c r="C22436" s="2" t="s">
        <v>85859</v>
      </c>
      <c r="D22436" s="2"/>
    </row>
    <row r="22437" spans="1:4">
      <c r="A22437" s="2" t="s">
        <v>85860</v>
      </c>
      <c r="B22437" s="2" t="s">
        <v>85861</v>
      </c>
      <c r="C22437" s="2" t="s">
        <v>85862</v>
      </c>
      <c r="D22437" s="2"/>
    </row>
    <row r="22438" spans="1:4">
      <c r="A22438" s="2" t="s">
        <v>85863</v>
      </c>
      <c r="B22438" s="2" t="s">
        <v>85864</v>
      </c>
      <c r="C22438" s="2" t="s">
        <v>85865</v>
      </c>
      <c r="D22438" s="2"/>
    </row>
    <row r="22439" spans="1:4">
      <c r="A22439" s="2" t="s">
        <v>85866</v>
      </c>
      <c r="B22439" s="2" t="s">
        <v>85867</v>
      </c>
      <c r="C22439" s="2" t="s">
        <v>85868</v>
      </c>
      <c r="D22439" s="2" t="s">
        <v>85869</v>
      </c>
    </row>
    <row r="22440" spans="1:4">
      <c r="A22440" s="2" t="s">
        <v>85870</v>
      </c>
      <c r="B22440" s="2" t="s">
        <v>85867</v>
      </c>
      <c r="C22440" s="2" t="s">
        <v>85871</v>
      </c>
      <c r="D22440" s="2"/>
    </row>
    <row r="22441" spans="1:4">
      <c r="A22441" s="2" t="s">
        <v>85872</v>
      </c>
      <c r="B22441" s="2" t="s">
        <v>85873</v>
      </c>
      <c r="C22441" s="2" t="s">
        <v>85874</v>
      </c>
      <c r="D22441" s="2"/>
    </row>
    <row r="22442" spans="1:4">
      <c r="A22442" s="2" t="s">
        <v>85875</v>
      </c>
      <c r="B22442" s="2" t="s">
        <v>85876</v>
      </c>
      <c r="C22442" s="2" t="s">
        <v>85877</v>
      </c>
      <c r="D22442" s="2" t="s">
        <v>85878</v>
      </c>
    </row>
    <row r="22443" spans="1:4">
      <c r="A22443" s="2" t="s">
        <v>85879</v>
      </c>
      <c r="B22443" s="2" t="s">
        <v>85880</v>
      </c>
      <c r="C22443" s="2" t="s">
        <v>85881</v>
      </c>
      <c r="D22443" s="2" t="s">
        <v>85882</v>
      </c>
    </row>
    <row r="22444" spans="1:4">
      <c r="A22444" s="2" t="s">
        <v>85883</v>
      </c>
      <c r="B22444" s="2" t="s">
        <v>85884</v>
      </c>
      <c r="C22444" s="2" t="s">
        <v>85885</v>
      </c>
      <c r="D22444" s="2"/>
    </row>
    <row r="22445" spans="1:4">
      <c r="A22445" s="2" t="s">
        <v>85886</v>
      </c>
      <c r="B22445" s="2" t="s">
        <v>85887</v>
      </c>
      <c r="C22445" s="2" t="s">
        <v>85888</v>
      </c>
      <c r="D22445" s="2" t="s">
        <v>85889</v>
      </c>
    </row>
    <row r="22446" spans="1:4">
      <c r="A22446" s="2" t="s">
        <v>85890</v>
      </c>
      <c r="B22446" s="2" t="s">
        <v>85891</v>
      </c>
      <c r="C22446" s="2" t="s">
        <v>85892</v>
      </c>
      <c r="D22446" s="2"/>
    </row>
    <row r="22447" spans="1:4">
      <c r="A22447" s="2" t="s">
        <v>85893</v>
      </c>
      <c r="B22447" s="2" t="s">
        <v>85894</v>
      </c>
      <c r="C22447" s="2" t="s">
        <v>85895</v>
      </c>
      <c r="D22447" s="2"/>
    </row>
    <row r="22448" spans="1:4">
      <c r="A22448" s="2" t="s">
        <v>85896</v>
      </c>
      <c r="B22448" s="2" t="s">
        <v>85897</v>
      </c>
      <c r="C22448" s="2" t="s">
        <v>85898</v>
      </c>
      <c r="D22448" s="2" t="s">
        <v>85899</v>
      </c>
    </row>
    <row r="22449" spans="1:4">
      <c r="A22449" s="2" t="s">
        <v>85900</v>
      </c>
      <c r="B22449" s="2" t="s">
        <v>85901</v>
      </c>
      <c r="C22449" s="2" t="s">
        <v>85902</v>
      </c>
      <c r="D22449" s="2"/>
    </row>
    <row r="22450" spans="1:4">
      <c r="A22450" s="2" t="s">
        <v>85903</v>
      </c>
      <c r="B22450" s="2" t="s">
        <v>85904</v>
      </c>
      <c r="C22450" s="2" t="s">
        <v>85905</v>
      </c>
      <c r="D22450" s="2" t="s">
        <v>85906</v>
      </c>
    </row>
    <row r="22451" spans="1:4">
      <c r="A22451" s="2" t="s">
        <v>85907</v>
      </c>
      <c r="B22451" s="2" t="s">
        <v>85904</v>
      </c>
      <c r="C22451" s="2" t="s">
        <v>85908</v>
      </c>
      <c r="D22451" s="2"/>
    </row>
    <row r="22452" spans="1:4">
      <c r="A22452" s="2" t="s">
        <v>85909</v>
      </c>
      <c r="B22452" s="2" t="s">
        <v>85910</v>
      </c>
      <c r="C22452" s="2" t="s">
        <v>85911</v>
      </c>
      <c r="D22452" s="2" t="s">
        <v>85912</v>
      </c>
    </row>
    <row r="22453" spans="1:4">
      <c r="A22453" s="2" t="s">
        <v>85913</v>
      </c>
      <c r="B22453" s="2" t="s">
        <v>85914</v>
      </c>
      <c r="C22453" s="2" t="s">
        <v>85915</v>
      </c>
      <c r="D22453" s="2" t="s">
        <v>85916</v>
      </c>
    </row>
    <row r="22454" spans="1:4">
      <c r="A22454" s="2" t="s">
        <v>85917</v>
      </c>
      <c r="B22454" s="2" t="s">
        <v>85918</v>
      </c>
      <c r="C22454" s="2" t="s">
        <v>85919</v>
      </c>
      <c r="D22454" s="2"/>
    </row>
    <row r="22455" spans="1:4">
      <c r="A22455" s="2" t="s">
        <v>85920</v>
      </c>
      <c r="B22455" s="2" t="s">
        <v>85921</v>
      </c>
      <c r="C22455" s="2" t="s">
        <v>85922</v>
      </c>
      <c r="D22455" s="2" t="s">
        <v>85923</v>
      </c>
    </row>
    <row r="22456" spans="1:4">
      <c r="A22456" s="2" t="s">
        <v>85924</v>
      </c>
      <c r="B22456" s="2" t="s">
        <v>85795</v>
      </c>
      <c r="C22456" s="2" t="s">
        <v>85925</v>
      </c>
      <c r="D22456" s="2" t="s">
        <v>85926</v>
      </c>
    </row>
    <row r="22457" spans="1:4">
      <c r="A22457" s="2" t="s">
        <v>85927</v>
      </c>
      <c r="B22457" s="2" t="s">
        <v>85928</v>
      </c>
      <c r="C22457" s="2" t="s">
        <v>85929</v>
      </c>
      <c r="D22457" s="2"/>
    </row>
    <row r="22458" spans="1:4">
      <c r="A22458" s="2" t="s">
        <v>85930</v>
      </c>
      <c r="B22458" s="2" t="s">
        <v>85931</v>
      </c>
      <c r="C22458" s="2" t="s">
        <v>85932</v>
      </c>
      <c r="D22458" s="2" t="s">
        <v>85933</v>
      </c>
    </row>
    <row r="22459" spans="1:4">
      <c r="A22459" s="2" t="s">
        <v>85934</v>
      </c>
      <c r="B22459" s="2" t="s">
        <v>85935</v>
      </c>
      <c r="C22459" s="2" t="s">
        <v>85936</v>
      </c>
      <c r="D22459" s="2" t="s">
        <v>85933</v>
      </c>
    </row>
    <row r="22460" spans="1:4">
      <c r="A22460" s="2" t="s">
        <v>85937</v>
      </c>
      <c r="B22460" s="2" t="s">
        <v>85938</v>
      </c>
      <c r="C22460" s="2" t="s">
        <v>85939</v>
      </c>
      <c r="D22460" s="2" t="s">
        <v>85940</v>
      </c>
    </row>
    <row r="22461" spans="1:4">
      <c r="A22461" s="2" t="s">
        <v>85941</v>
      </c>
      <c r="B22461" s="2" t="s">
        <v>85942</v>
      </c>
      <c r="C22461" s="2" t="s">
        <v>85943</v>
      </c>
      <c r="D22461" s="2"/>
    </row>
    <row r="22462" spans="1:4">
      <c r="A22462" s="2" t="s">
        <v>85944</v>
      </c>
      <c r="B22462" s="2" t="s">
        <v>85945</v>
      </c>
      <c r="C22462" s="2" t="s">
        <v>85946</v>
      </c>
      <c r="D22462" s="2"/>
    </row>
    <row r="22463" spans="1:4">
      <c r="A22463" s="2" t="s">
        <v>85947</v>
      </c>
      <c r="B22463" s="2" t="s">
        <v>85948</v>
      </c>
      <c r="C22463" s="2" t="s">
        <v>85949</v>
      </c>
      <c r="D22463" s="2"/>
    </row>
    <row r="22464" spans="1:4">
      <c r="A22464" s="2" t="s">
        <v>85950</v>
      </c>
      <c r="B22464" s="2" t="s">
        <v>85951</v>
      </c>
      <c r="C22464" s="2" t="s">
        <v>85952</v>
      </c>
      <c r="D22464" s="2"/>
    </row>
    <row r="22465" spans="1:4">
      <c r="A22465" s="2" t="s">
        <v>85953</v>
      </c>
      <c r="B22465" s="2" t="s">
        <v>85954</v>
      </c>
      <c r="C22465" s="2" t="s">
        <v>85955</v>
      </c>
      <c r="D22465" s="2"/>
    </row>
    <row r="22466" spans="1:4">
      <c r="A22466" s="2" t="s">
        <v>85956</v>
      </c>
      <c r="B22466" s="2" t="s">
        <v>85957</v>
      </c>
      <c r="C22466" s="2" t="s">
        <v>85958</v>
      </c>
      <c r="D22466" s="2" t="s">
        <v>85959</v>
      </c>
    </row>
    <row r="22467" spans="1:4">
      <c r="A22467" s="2" t="s">
        <v>85960</v>
      </c>
      <c r="B22467" s="2" t="s">
        <v>85961</v>
      </c>
      <c r="C22467" s="2" t="s">
        <v>85962</v>
      </c>
      <c r="D22467" s="2" t="s">
        <v>85959</v>
      </c>
    </row>
    <row r="22468" spans="1:4">
      <c r="A22468" s="2" t="s">
        <v>85963</v>
      </c>
      <c r="B22468" s="2" t="s">
        <v>85964</v>
      </c>
      <c r="C22468" s="2" t="s">
        <v>85965</v>
      </c>
      <c r="D22468" s="2" t="s">
        <v>85966</v>
      </c>
    </row>
    <row r="22469" spans="1:4">
      <c r="A22469" s="2" t="s">
        <v>85967</v>
      </c>
      <c r="B22469" s="2" t="s">
        <v>85968</v>
      </c>
      <c r="C22469" s="2" t="s">
        <v>85969</v>
      </c>
      <c r="D22469" s="2" t="s">
        <v>85970</v>
      </c>
    </row>
    <row r="22470" spans="1:4">
      <c r="A22470" s="2" t="s">
        <v>85971</v>
      </c>
      <c r="B22470" s="2" t="s">
        <v>85972</v>
      </c>
      <c r="C22470" s="2" t="s">
        <v>85973</v>
      </c>
      <c r="D22470" s="2" t="s">
        <v>85974</v>
      </c>
    </row>
    <row r="22471" spans="1:4">
      <c r="A22471" s="2" t="s">
        <v>85975</v>
      </c>
      <c r="B22471" s="2" t="s">
        <v>85976</v>
      </c>
      <c r="C22471" s="2" t="s">
        <v>85977</v>
      </c>
      <c r="D22471" s="2"/>
    </row>
    <row r="22472" spans="1:4">
      <c r="A22472" s="2" t="s">
        <v>85978</v>
      </c>
      <c r="B22472" s="2" t="s">
        <v>85979</v>
      </c>
      <c r="C22472" s="2" t="s">
        <v>85980</v>
      </c>
      <c r="D22472" s="2" t="s">
        <v>85981</v>
      </c>
    </row>
    <row r="22473" spans="1:4">
      <c r="A22473" s="2" t="s">
        <v>85982</v>
      </c>
      <c r="B22473" s="2" t="s">
        <v>85983</v>
      </c>
      <c r="C22473" s="2" t="s">
        <v>85984</v>
      </c>
      <c r="D22473" s="2"/>
    </row>
    <row r="22474" spans="1:4">
      <c r="A22474" s="2" t="s">
        <v>85985</v>
      </c>
      <c r="B22474" s="2" t="s">
        <v>85986</v>
      </c>
      <c r="C22474" s="2" t="s">
        <v>85987</v>
      </c>
      <c r="D22474" s="2" t="s">
        <v>85988</v>
      </c>
    </row>
    <row r="22475" spans="1:4">
      <c r="A22475" s="2" t="s">
        <v>85989</v>
      </c>
      <c r="B22475" s="2" t="s">
        <v>85990</v>
      </c>
      <c r="C22475" s="2" t="s">
        <v>85991</v>
      </c>
      <c r="D22475" s="2"/>
    </row>
    <row r="22476" spans="1:4">
      <c r="A22476" s="2" t="s">
        <v>85992</v>
      </c>
      <c r="B22476" s="2" t="s">
        <v>85993</v>
      </c>
      <c r="C22476" s="2" t="s">
        <v>85994</v>
      </c>
      <c r="D22476" s="2" t="s">
        <v>85995</v>
      </c>
    </row>
    <row r="22477" spans="1:4">
      <c r="A22477" s="2" t="s">
        <v>85996</v>
      </c>
      <c r="B22477" s="2" t="s">
        <v>85997</v>
      </c>
      <c r="C22477" s="2" t="s">
        <v>85998</v>
      </c>
      <c r="D22477" s="2"/>
    </row>
    <row r="22478" spans="1:4">
      <c r="A22478" s="2" t="s">
        <v>85999</v>
      </c>
      <c r="B22478" s="2" t="s">
        <v>86000</v>
      </c>
      <c r="C22478" s="2" t="s">
        <v>86001</v>
      </c>
      <c r="D22478" s="2" t="s">
        <v>86002</v>
      </c>
    </row>
    <row r="22479" spans="1:4">
      <c r="A22479" s="2" t="s">
        <v>86003</v>
      </c>
      <c r="B22479" s="2" t="s">
        <v>86004</v>
      </c>
      <c r="C22479" s="2" t="s">
        <v>86001</v>
      </c>
      <c r="D22479" s="2" t="s">
        <v>86002</v>
      </c>
    </row>
    <row r="22480" spans="1:4">
      <c r="A22480" s="2" t="s">
        <v>86005</v>
      </c>
      <c r="B22480" s="2" t="s">
        <v>86006</v>
      </c>
      <c r="C22480" s="2" t="s">
        <v>86007</v>
      </c>
      <c r="D22480" s="2" t="s">
        <v>86008</v>
      </c>
    </row>
    <row r="22481" spans="1:4">
      <c r="A22481" s="2" t="s">
        <v>86009</v>
      </c>
      <c r="B22481" s="2" t="s">
        <v>86010</v>
      </c>
      <c r="C22481" s="2" t="s">
        <v>86011</v>
      </c>
      <c r="D22481" s="2"/>
    </row>
    <row r="22482" spans="1:4">
      <c r="A22482" s="2" t="s">
        <v>86012</v>
      </c>
      <c r="B22482" s="2" t="s">
        <v>86013</v>
      </c>
      <c r="C22482" s="2" t="s">
        <v>86014</v>
      </c>
      <c r="D22482" s="2" t="s">
        <v>86015</v>
      </c>
    </row>
    <row r="22483" spans="1:4">
      <c r="A22483" s="2" t="s">
        <v>86016</v>
      </c>
      <c r="B22483" s="2" t="s">
        <v>86017</v>
      </c>
      <c r="C22483" s="2" t="s">
        <v>86018</v>
      </c>
      <c r="D22483" s="2" t="s">
        <v>86015</v>
      </c>
    </row>
    <row r="22484" spans="1:4">
      <c r="A22484" s="2" t="s">
        <v>86019</v>
      </c>
      <c r="B22484" s="2" t="s">
        <v>86020</v>
      </c>
      <c r="C22484" s="2" t="s">
        <v>86021</v>
      </c>
      <c r="D22484" s="2" t="s">
        <v>51586</v>
      </c>
    </row>
    <row r="22485" spans="1:4">
      <c r="A22485" s="2" t="s">
        <v>86022</v>
      </c>
      <c r="B22485" s="2" t="s">
        <v>86023</v>
      </c>
      <c r="C22485" s="2" t="s">
        <v>86024</v>
      </c>
      <c r="D22485" s="2"/>
    </row>
    <row r="22486" spans="1:4">
      <c r="A22486" s="2" t="s">
        <v>86025</v>
      </c>
      <c r="B22486" s="2" t="s">
        <v>86026</v>
      </c>
      <c r="C22486" s="2" t="s">
        <v>8234</v>
      </c>
      <c r="D22486" s="2" t="s">
        <v>8235</v>
      </c>
    </row>
    <row r="22487" spans="1:4">
      <c r="A22487" s="2" t="s">
        <v>86027</v>
      </c>
      <c r="B22487" s="2" t="s">
        <v>86028</v>
      </c>
      <c r="C22487" s="2" t="s">
        <v>86029</v>
      </c>
      <c r="D22487" s="2" t="s">
        <v>86030</v>
      </c>
    </row>
    <row r="22488" spans="1:4">
      <c r="A22488" s="2" t="s">
        <v>86031</v>
      </c>
      <c r="B22488" s="2" t="s">
        <v>86032</v>
      </c>
      <c r="C22488" s="2" t="s">
        <v>86033</v>
      </c>
      <c r="D22488" s="2"/>
    </row>
    <row r="22489" spans="1:4">
      <c r="A22489" s="2" t="s">
        <v>86034</v>
      </c>
      <c r="B22489" s="2" t="s">
        <v>86035</v>
      </c>
      <c r="C22489" s="2" t="s">
        <v>86036</v>
      </c>
      <c r="D22489" s="2" t="s">
        <v>86037</v>
      </c>
    </row>
    <row r="22490" spans="1:4">
      <c r="A22490" s="2" t="s">
        <v>86038</v>
      </c>
      <c r="B22490" s="2" t="s">
        <v>86039</v>
      </c>
      <c r="C22490" s="2" t="s">
        <v>86040</v>
      </c>
      <c r="D22490" s="2" t="s">
        <v>86041</v>
      </c>
    </row>
    <row r="22491" spans="1:4">
      <c r="A22491" s="2" t="s">
        <v>86042</v>
      </c>
      <c r="B22491" s="2" t="s">
        <v>86043</v>
      </c>
      <c r="C22491" s="2" t="s">
        <v>86044</v>
      </c>
      <c r="D22491" s="2" t="s">
        <v>68945</v>
      </c>
    </row>
    <row r="22492" spans="1:4">
      <c r="A22492" s="2" t="s">
        <v>86045</v>
      </c>
      <c r="B22492" s="2" t="s">
        <v>86046</v>
      </c>
      <c r="C22492" s="2" t="s">
        <v>86047</v>
      </c>
      <c r="D22492" s="2" t="s">
        <v>86048</v>
      </c>
    </row>
    <row r="22493" spans="1:4">
      <c r="A22493" s="2" t="s">
        <v>86049</v>
      </c>
      <c r="B22493" s="2" t="s">
        <v>86050</v>
      </c>
      <c r="C22493" s="2" t="s">
        <v>86051</v>
      </c>
      <c r="D22493" s="2" t="s">
        <v>86052</v>
      </c>
    </row>
    <row r="22494" spans="1:4">
      <c r="A22494" s="2" t="s">
        <v>86053</v>
      </c>
      <c r="B22494" s="2" t="s">
        <v>86054</v>
      </c>
      <c r="C22494" s="2" t="s">
        <v>86055</v>
      </c>
      <c r="D22494" s="2"/>
    </row>
    <row r="22495" spans="1:4">
      <c r="A22495" s="2" t="s">
        <v>86056</v>
      </c>
      <c r="B22495" s="2" t="s">
        <v>86057</v>
      </c>
      <c r="C22495" s="2" t="s">
        <v>86058</v>
      </c>
      <c r="D22495" s="2" t="s">
        <v>86059</v>
      </c>
    </row>
    <row r="22496" spans="1:4">
      <c r="A22496" s="2" t="s">
        <v>86060</v>
      </c>
      <c r="B22496" s="2" t="s">
        <v>86061</v>
      </c>
      <c r="C22496" s="2" t="s">
        <v>59780</v>
      </c>
      <c r="D22496" s="2"/>
    </row>
    <row r="22497" spans="1:4">
      <c r="A22497" s="2" t="s">
        <v>86062</v>
      </c>
      <c r="B22497" s="2" t="s">
        <v>86063</v>
      </c>
      <c r="C22497" s="2" t="s">
        <v>86064</v>
      </c>
      <c r="D22497" s="2"/>
    </row>
    <row r="22498" spans="1:4">
      <c r="A22498" s="2" t="s">
        <v>86065</v>
      </c>
      <c r="B22498" s="2" t="s">
        <v>86066</v>
      </c>
      <c r="C22498" s="2" t="s">
        <v>86067</v>
      </c>
      <c r="D22498" s="2" t="s">
        <v>86068</v>
      </c>
    </row>
    <row r="22499" spans="1:4">
      <c r="A22499" s="2" t="s">
        <v>86069</v>
      </c>
      <c r="B22499" s="2" t="s">
        <v>86070</v>
      </c>
      <c r="C22499" s="2" t="s">
        <v>86033</v>
      </c>
      <c r="D22499" s="2"/>
    </row>
    <row r="22500" spans="1:4">
      <c r="A22500" s="2" t="s">
        <v>86071</v>
      </c>
      <c r="B22500" s="2" t="s">
        <v>86072</v>
      </c>
      <c r="C22500" s="2" t="s">
        <v>86073</v>
      </c>
      <c r="D22500" s="2" t="s">
        <v>68993</v>
      </c>
    </row>
    <row r="22501" spans="1:4">
      <c r="A22501" s="2" t="s">
        <v>86074</v>
      </c>
      <c r="B22501" s="2" t="s">
        <v>86075</v>
      </c>
      <c r="C22501" s="2" t="s">
        <v>86076</v>
      </c>
      <c r="D22501" s="2"/>
    </row>
    <row r="22502" spans="1:4">
      <c r="A22502" s="2" t="s">
        <v>86077</v>
      </c>
      <c r="B22502" s="2" t="s">
        <v>86078</v>
      </c>
      <c r="C22502" s="2" t="s">
        <v>86079</v>
      </c>
      <c r="D22502" s="2"/>
    </row>
    <row r="22503" spans="1:4">
      <c r="A22503" s="2" t="s">
        <v>86080</v>
      </c>
      <c r="B22503" s="2" t="s">
        <v>86081</v>
      </c>
      <c r="C22503" s="2" t="s">
        <v>86082</v>
      </c>
      <c r="D22503" s="2" t="s">
        <v>86083</v>
      </c>
    </row>
    <row r="22504" spans="1:4">
      <c r="A22504" s="2" t="s">
        <v>86084</v>
      </c>
      <c r="B22504" s="2" t="s">
        <v>86085</v>
      </c>
      <c r="C22504" s="2" t="s">
        <v>86067</v>
      </c>
      <c r="D22504" s="2" t="s">
        <v>86086</v>
      </c>
    </row>
    <row r="22505" spans="1:4">
      <c r="A22505" s="2" t="s">
        <v>86087</v>
      </c>
      <c r="B22505" s="2" t="s">
        <v>86088</v>
      </c>
      <c r="C22505" s="2" t="s">
        <v>86089</v>
      </c>
      <c r="D22505" s="2"/>
    </row>
    <row r="22506" spans="1:4">
      <c r="A22506" s="2" t="s">
        <v>86090</v>
      </c>
      <c r="B22506" s="2" t="s">
        <v>86091</v>
      </c>
      <c r="C22506" s="2" t="s">
        <v>86092</v>
      </c>
      <c r="D22506" s="2" t="s">
        <v>86093</v>
      </c>
    </row>
    <row r="22507" spans="1:4">
      <c r="A22507" s="2" t="s">
        <v>86094</v>
      </c>
      <c r="B22507" s="2" t="s">
        <v>86095</v>
      </c>
      <c r="C22507" s="2" t="s">
        <v>86096</v>
      </c>
      <c r="D22507" s="2" t="s">
        <v>86097</v>
      </c>
    </row>
    <row r="22508" spans="1:4">
      <c r="A22508" s="2" t="s">
        <v>86098</v>
      </c>
      <c r="B22508" s="2" t="s">
        <v>86099</v>
      </c>
      <c r="C22508" s="2" t="s">
        <v>86100</v>
      </c>
      <c r="D22508" s="2"/>
    </row>
    <row r="22509" spans="1:4">
      <c r="A22509" s="2" t="s">
        <v>86101</v>
      </c>
      <c r="B22509" s="2" t="s">
        <v>86102</v>
      </c>
      <c r="C22509" s="2" t="s">
        <v>86103</v>
      </c>
      <c r="D22509" s="2" t="s">
        <v>86104</v>
      </c>
    </row>
    <row r="22510" spans="1:4">
      <c r="A22510" s="2" t="s">
        <v>86105</v>
      </c>
      <c r="B22510" s="2" t="s">
        <v>86106</v>
      </c>
      <c r="C22510" s="2" t="s">
        <v>86107</v>
      </c>
      <c r="D22510" s="2" t="s">
        <v>86108</v>
      </c>
    </row>
    <row r="22511" spans="1:4">
      <c r="A22511" s="2" t="s">
        <v>86109</v>
      </c>
      <c r="B22511" s="2" t="s">
        <v>86110</v>
      </c>
      <c r="C22511" s="2" t="s">
        <v>86111</v>
      </c>
      <c r="D22511" s="2"/>
    </row>
    <row r="22512" spans="1:4">
      <c r="A22512" s="2" t="s">
        <v>86112</v>
      </c>
      <c r="B22512" s="2" t="s">
        <v>86113</v>
      </c>
      <c r="C22512" s="2" t="s">
        <v>86114</v>
      </c>
      <c r="D22512" s="2"/>
    </row>
    <row r="22513" spans="1:4">
      <c r="A22513" s="2" t="s">
        <v>86115</v>
      </c>
      <c r="B22513" s="2" t="s">
        <v>86116</v>
      </c>
      <c r="C22513" s="2" t="s">
        <v>86117</v>
      </c>
      <c r="D22513" s="2" t="s">
        <v>86118</v>
      </c>
    </row>
    <row r="22514" spans="1:4">
      <c r="A22514" s="2" t="s">
        <v>86119</v>
      </c>
      <c r="B22514" s="2" t="s">
        <v>86120</v>
      </c>
      <c r="C22514" s="2" t="s">
        <v>86121</v>
      </c>
      <c r="D22514" s="2"/>
    </row>
    <row r="22515" spans="1:4">
      <c r="A22515" s="2" t="s">
        <v>86122</v>
      </c>
      <c r="B22515" s="2" t="s">
        <v>86123</v>
      </c>
      <c r="C22515" s="2" t="s">
        <v>86124</v>
      </c>
      <c r="D22515" s="2" t="s">
        <v>86125</v>
      </c>
    </row>
    <row r="22516" spans="1:4">
      <c r="A22516" s="2" t="s">
        <v>86126</v>
      </c>
      <c r="B22516" s="2" t="s">
        <v>86127</v>
      </c>
      <c r="C22516" s="2" t="s">
        <v>86128</v>
      </c>
      <c r="D22516" s="2" t="s">
        <v>86129</v>
      </c>
    </row>
    <row r="22517" spans="1:4">
      <c r="A22517" s="2" t="s">
        <v>86130</v>
      </c>
      <c r="B22517" s="2" t="s">
        <v>86131</v>
      </c>
      <c r="C22517" s="2" t="s">
        <v>86132</v>
      </c>
      <c r="D22517" s="2" t="s">
        <v>77369</v>
      </c>
    </row>
    <row r="22518" spans="1:4">
      <c r="A22518" s="2" t="s">
        <v>86133</v>
      </c>
      <c r="B22518" s="2" t="s">
        <v>86134</v>
      </c>
      <c r="C22518" s="2" t="s">
        <v>86135</v>
      </c>
      <c r="D22518" s="2" t="s">
        <v>86136</v>
      </c>
    </row>
    <row r="22519" spans="1:4">
      <c r="A22519" s="2" t="s">
        <v>86137</v>
      </c>
      <c r="B22519" s="2" t="s">
        <v>86138</v>
      </c>
      <c r="C22519" s="2" t="s">
        <v>86139</v>
      </c>
      <c r="D22519" s="2" t="s">
        <v>86140</v>
      </c>
    </row>
    <row r="22520" spans="1:4">
      <c r="A22520" s="2" t="s">
        <v>86141</v>
      </c>
      <c r="B22520" s="2" t="s">
        <v>86142</v>
      </c>
      <c r="C22520" s="2" t="s">
        <v>86143</v>
      </c>
      <c r="D22520" s="2"/>
    </row>
    <row r="22521" spans="1:4">
      <c r="A22521" s="2" t="s">
        <v>86144</v>
      </c>
      <c r="B22521" s="2" t="s">
        <v>86145</v>
      </c>
      <c r="C22521" s="2" t="s">
        <v>86146</v>
      </c>
      <c r="D22521" s="2" t="s">
        <v>86147</v>
      </c>
    </row>
    <row r="22522" spans="1:4">
      <c r="A22522" s="2" t="s">
        <v>86148</v>
      </c>
      <c r="B22522" s="2" t="s">
        <v>86149</v>
      </c>
      <c r="C22522" s="2" t="s">
        <v>86150</v>
      </c>
      <c r="D22522" s="2" t="s">
        <v>86151</v>
      </c>
    </row>
    <row r="22523" spans="1:4">
      <c r="A22523" s="2" t="s">
        <v>86152</v>
      </c>
      <c r="B22523" s="2" t="s">
        <v>86153</v>
      </c>
      <c r="C22523" s="2" t="s">
        <v>86154</v>
      </c>
      <c r="D22523" s="2" t="s">
        <v>86151</v>
      </c>
    </row>
    <row r="22524" spans="1:4">
      <c r="A22524" s="2" t="s">
        <v>86155</v>
      </c>
      <c r="B22524" s="2" t="s">
        <v>86156</v>
      </c>
      <c r="C22524" s="2" t="s">
        <v>86157</v>
      </c>
      <c r="D22524" s="2"/>
    </row>
    <row r="22525" spans="1:4">
      <c r="A22525" s="2" t="s">
        <v>86158</v>
      </c>
      <c r="B22525" s="2" t="s">
        <v>86159</v>
      </c>
      <c r="C22525" s="2" t="s">
        <v>86160</v>
      </c>
      <c r="D22525" s="2"/>
    </row>
    <row r="22526" spans="1:4">
      <c r="A22526" s="2" t="s">
        <v>86161</v>
      </c>
      <c r="B22526" s="2" t="s">
        <v>86162</v>
      </c>
      <c r="C22526" s="2" t="s">
        <v>86163</v>
      </c>
      <c r="D22526" s="2"/>
    </row>
    <row r="22527" spans="1:4">
      <c r="A22527" s="2" t="s">
        <v>86164</v>
      </c>
      <c r="B22527" s="2" t="s">
        <v>86165</v>
      </c>
      <c r="C22527" s="2" t="s">
        <v>86166</v>
      </c>
      <c r="D22527" s="2"/>
    </row>
    <row r="22528" spans="1:4">
      <c r="A22528" s="2" t="s">
        <v>86167</v>
      </c>
      <c r="B22528" s="2" t="s">
        <v>86168</v>
      </c>
      <c r="C22528" s="2" t="s">
        <v>86169</v>
      </c>
      <c r="D22528" s="2" t="s">
        <v>86170</v>
      </c>
    </row>
    <row r="22529" spans="1:4">
      <c r="A22529" s="2" t="s">
        <v>86171</v>
      </c>
      <c r="B22529" s="2" t="s">
        <v>86172</v>
      </c>
      <c r="C22529" s="2" t="s">
        <v>86173</v>
      </c>
      <c r="D22529" s="2" t="s">
        <v>86174</v>
      </c>
    </row>
    <row r="22530" spans="1:4">
      <c r="A22530" s="2" t="s">
        <v>86175</v>
      </c>
      <c r="B22530" s="2" t="s">
        <v>86176</v>
      </c>
      <c r="C22530" s="2" t="s">
        <v>86177</v>
      </c>
      <c r="D22530" s="2" t="s">
        <v>86178</v>
      </c>
    </row>
    <row r="22531" spans="1:4">
      <c r="A22531" s="2" t="s">
        <v>86179</v>
      </c>
      <c r="B22531" s="2" t="s">
        <v>86180</v>
      </c>
      <c r="C22531" s="2" t="s">
        <v>86181</v>
      </c>
      <c r="D22531" s="2" t="s">
        <v>86182</v>
      </c>
    </row>
    <row r="22532" spans="1:4">
      <c r="A22532" s="2" t="s">
        <v>86183</v>
      </c>
      <c r="B22532" s="2" t="s">
        <v>86184</v>
      </c>
      <c r="C22532" s="2" t="s">
        <v>86185</v>
      </c>
      <c r="D22532" s="2" t="s">
        <v>86186</v>
      </c>
    </row>
    <row r="22533" spans="1:4">
      <c r="A22533" s="2" t="s">
        <v>86187</v>
      </c>
      <c r="B22533" s="2" t="s">
        <v>86188</v>
      </c>
      <c r="C22533" s="2" t="s">
        <v>86189</v>
      </c>
      <c r="D22533" s="2"/>
    </row>
    <row r="22534" spans="1:4">
      <c r="A22534" s="2" t="s">
        <v>86190</v>
      </c>
      <c r="B22534" s="2" t="s">
        <v>86191</v>
      </c>
      <c r="C22534" s="2" t="s">
        <v>86192</v>
      </c>
      <c r="D22534" s="2" t="s">
        <v>86193</v>
      </c>
    </row>
    <row r="22535" spans="1:4">
      <c r="A22535" s="2" t="s">
        <v>86194</v>
      </c>
      <c r="B22535" s="2" t="s">
        <v>86195</v>
      </c>
      <c r="C22535" s="2" t="s">
        <v>86196</v>
      </c>
      <c r="D22535" s="2" t="s">
        <v>86197</v>
      </c>
    </row>
    <row r="22536" spans="1:4">
      <c r="A22536" s="2" t="s">
        <v>86198</v>
      </c>
      <c r="B22536" s="2" t="s">
        <v>86199</v>
      </c>
      <c r="C22536" s="2" t="s">
        <v>86200</v>
      </c>
      <c r="D22536" s="2" t="s">
        <v>86201</v>
      </c>
    </row>
    <row r="22537" spans="1:4">
      <c r="A22537" s="2" t="s">
        <v>86202</v>
      </c>
      <c r="B22537" s="2" t="s">
        <v>86203</v>
      </c>
      <c r="C22537" s="2" t="s">
        <v>16775</v>
      </c>
      <c r="D22537" s="2" t="s">
        <v>16776</v>
      </c>
    </row>
    <row r="22538" spans="1:4">
      <c r="A22538" s="2" t="s">
        <v>86204</v>
      </c>
      <c r="B22538" s="2" t="s">
        <v>86205</v>
      </c>
      <c r="C22538" s="2" t="s">
        <v>86206</v>
      </c>
      <c r="D22538" s="2" t="s">
        <v>86207</v>
      </c>
    </row>
    <row r="22539" spans="1:4">
      <c r="A22539" s="2" t="s">
        <v>86208</v>
      </c>
      <c r="B22539" s="2" t="s">
        <v>86209</v>
      </c>
      <c r="C22539" s="2" t="s">
        <v>17659</v>
      </c>
      <c r="D22539" s="2" t="s">
        <v>17663</v>
      </c>
    </row>
    <row r="22540" spans="1:4">
      <c r="A22540" s="2" t="s">
        <v>86210</v>
      </c>
      <c r="B22540" s="2" t="s">
        <v>86211</v>
      </c>
      <c r="C22540" s="2" t="s">
        <v>86212</v>
      </c>
      <c r="D22540" s="2"/>
    </row>
    <row r="22541" spans="1:4">
      <c r="A22541" s="2" t="s">
        <v>86213</v>
      </c>
      <c r="B22541" s="2" t="s">
        <v>86214</v>
      </c>
      <c r="C22541" s="2" t="s">
        <v>86215</v>
      </c>
      <c r="D22541" s="2" t="s">
        <v>86216</v>
      </c>
    </row>
    <row r="22542" spans="1:4">
      <c r="A22542" s="2" t="s">
        <v>86217</v>
      </c>
      <c r="B22542" s="2" t="s">
        <v>86218</v>
      </c>
      <c r="C22542" s="2" t="s">
        <v>86219</v>
      </c>
      <c r="D22542" s="2"/>
    </row>
    <row r="22543" spans="1:4">
      <c r="A22543" s="2" t="s">
        <v>86220</v>
      </c>
      <c r="B22543" s="2" t="s">
        <v>86221</v>
      </c>
      <c r="C22543" s="2" t="s">
        <v>83442</v>
      </c>
      <c r="D22543" s="2"/>
    </row>
    <row r="22544" spans="1:4">
      <c r="A22544" s="2" t="s">
        <v>86222</v>
      </c>
      <c r="B22544" s="2" t="s">
        <v>86223</v>
      </c>
      <c r="C22544" s="2" t="s">
        <v>86224</v>
      </c>
      <c r="D22544" s="2"/>
    </row>
    <row r="22545" spans="1:4">
      <c r="A22545" s="2" t="s">
        <v>86225</v>
      </c>
      <c r="B22545" s="2" t="s">
        <v>86226</v>
      </c>
      <c r="C22545" s="2" t="s">
        <v>86227</v>
      </c>
      <c r="D22545" s="2" t="s">
        <v>86228</v>
      </c>
    </row>
    <row r="22546" spans="1:4">
      <c r="A22546" s="2" t="s">
        <v>86229</v>
      </c>
      <c r="B22546" s="2" t="s">
        <v>86230</v>
      </c>
      <c r="C22546" s="2" t="s">
        <v>86231</v>
      </c>
      <c r="D22546" s="2"/>
    </row>
    <row r="22547" spans="1:4">
      <c r="A22547" s="2" t="s">
        <v>86232</v>
      </c>
      <c r="B22547" s="2" t="s">
        <v>86233</v>
      </c>
      <c r="C22547" s="2" t="s">
        <v>86234</v>
      </c>
      <c r="D22547" s="2" t="s">
        <v>86235</v>
      </c>
    </row>
    <row r="22548" spans="1:4">
      <c r="A22548" s="2" t="s">
        <v>86236</v>
      </c>
      <c r="B22548" s="2" t="s">
        <v>86237</v>
      </c>
      <c r="C22548" s="2" t="s">
        <v>86238</v>
      </c>
      <c r="D22548" s="2" t="s">
        <v>86239</v>
      </c>
    </row>
    <row r="22549" spans="1:4">
      <c r="A22549" s="2" t="s">
        <v>86240</v>
      </c>
      <c r="B22549" s="2" t="s">
        <v>86241</v>
      </c>
      <c r="C22549" s="2" t="s">
        <v>86242</v>
      </c>
      <c r="D22549" s="2" t="s">
        <v>86243</v>
      </c>
    </row>
    <row r="22550" spans="1:4">
      <c r="A22550" s="2" t="s">
        <v>86244</v>
      </c>
      <c r="B22550" s="2" t="s">
        <v>86245</v>
      </c>
      <c r="C22550" s="2" t="s">
        <v>86246</v>
      </c>
      <c r="D22550" s="2"/>
    </row>
    <row r="22551" spans="1:4">
      <c r="A22551" s="2" t="s">
        <v>86247</v>
      </c>
      <c r="B22551" s="2" t="s">
        <v>86248</v>
      </c>
      <c r="C22551" s="2" t="s">
        <v>86249</v>
      </c>
      <c r="D22551" s="2"/>
    </row>
    <row r="22552" spans="1:4">
      <c r="A22552" s="2" t="s">
        <v>86250</v>
      </c>
      <c r="B22552" s="2" t="s">
        <v>86251</v>
      </c>
      <c r="C22552" s="2" t="s">
        <v>86252</v>
      </c>
      <c r="D22552" s="2" t="s">
        <v>86253</v>
      </c>
    </row>
    <row r="22553" spans="1:4">
      <c r="A22553" s="2" t="s">
        <v>86254</v>
      </c>
      <c r="B22553" s="2" t="s">
        <v>86255</v>
      </c>
      <c r="C22553" s="2" t="s">
        <v>86256</v>
      </c>
      <c r="D22553" s="2"/>
    </row>
    <row r="22554" spans="1:4">
      <c r="A22554" s="2" t="s">
        <v>86257</v>
      </c>
      <c r="B22554" s="2" t="s">
        <v>86258</v>
      </c>
      <c r="C22554" s="2" t="s">
        <v>86259</v>
      </c>
      <c r="D22554" s="2" t="s">
        <v>86260</v>
      </c>
    </row>
    <row r="22555" spans="1:4">
      <c r="A22555" s="2" t="s">
        <v>86261</v>
      </c>
      <c r="B22555" s="2" t="s">
        <v>86262</v>
      </c>
      <c r="C22555" s="2" t="s">
        <v>86263</v>
      </c>
      <c r="D22555" s="2" t="s">
        <v>86264</v>
      </c>
    </row>
    <row r="22556" spans="1:4">
      <c r="A22556" s="2" t="s">
        <v>86265</v>
      </c>
      <c r="B22556" s="2" t="s">
        <v>86266</v>
      </c>
      <c r="C22556" s="2" t="s">
        <v>86267</v>
      </c>
      <c r="D22556" s="2"/>
    </row>
    <row r="22557" spans="1:4">
      <c r="A22557" s="2" t="s">
        <v>86268</v>
      </c>
      <c r="B22557" s="2" t="s">
        <v>86269</v>
      </c>
      <c r="C22557" s="2" t="s">
        <v>57560</v>
      </c>
      <c r="D22557" s="2" t="s">
        <v>86270</v>
      </c>
    </row>
    <row r="22558" spans="1:4">
      <c r="A22558" s="2" t="s">
        <v>86271</v>
      </c>
      <c r="B22558" s="2" t="s">
        <v>86272</v>
      </c>
      <c r="C22558" s="2" t="s">
        <v>86273</v>
      </c>
      <c r="D22558" s="2" t="s">
        <v>86274</v>
      </c>
    </row>
    <row r="22559" spans="1:4">
      <c r="A22559" s="2" t="s">
        <v>86275</v>
      </c>
      <c r="B22559" s="2" t="s">
        <v>86276</v>
      </c>
      <c r="C22559" s="2" t="s">
        <v>58181</v>
      </c>
      <c r="D22559" s="2" t="s">
        <v>58182</v>
      </c>
    </row>
    <row r="22560" spans="1:4">
      <c r="A22560" s="2" t="s">
        <v>86277</v>
      </c>
      <c r="B22560" s="2" t="s">
        <v>86278</v>
      </c>
      <c r="C22560" s="2" t="s">
        <v>86279</v>
      </c>
      <c r="D22560" s="2"/>
    </row>
    <row r="22561" spans="1:4">
      <c r="A22561" s="2" t="s">
        <v>86280</v>
      </c>
      <c r="B22561" s="2" t="s">
        <v>86281</v>
      </c>
      <c r="C22561" s="2" t="s">
        <v>83422</v>
      </c>
      <c r="D22561" s="2" t="s">
        <v>83423</v>
      </c>
    </row>
    <row r="22562" spans="1:4">
      <c r="A22562" s="2" t="s">
        <v>86282</v>
      </c>
      <c r="B22562" s="2" t="s">
        <v>86283</v>
      </c>
      <c r="C22562" s="2" t="s">
        <v>86284</v>
      </c>
      <c r="D22562" s="2" t="s">
        <v>86285</v>
      </c>
    </row>
    <row r="22563" spans="1:4">
      <c r="A22563" s="2" t="s">
        <v>86286</v>
      </c>
      <c r="B22563" s="2" t="s">
        <v>86287</v>
      </c>
      <c r="C22563" s="2" t="s">
        <v>86288</v>
      </c>
      <c r="D22563" s="2"/>
    </row>
    <row r="22564" spans="1:4">
      <c r="A22564" s="2" t="s">
        <v>86289</v>
      </c>
      <c r="B22564" s="2" t="s">
        <v>86290</v>
      </c>
      <c r="C22564" s="2" t="s">
        <v>86291</v>
      </c>
      <c r="D22564" s="2"/>
    </row>
    <row r="22565" spans="1:4">
      <c r="A22565" s="2" t="s">
        <v>86292</v>
      </c>
      <c r="B22565" s="2" t="s">
        <v>86293</v>
      </c>
      <c r="C22565" s="2" t="s">
        <v>86294</v>
      </c>
      <c r="D22565" s="2" t="s">
        <v>86295</v>
      </c>
    </row>
    <row r="22566" spans="1:4">
      <c r="A22566" s="2" t="s">
        <v>86296</v>
      </c>
      <c r="B22566" s="2" t="s">
        <v>86297</v>
      </c>
      <c r="C22566" s="2" t="s">
        <v>86298</v>
      </c>
      <c r="D22566" s="2"/>
    </row>
    <row r="22567" spans="1:4">
      <c r="A22567" s="2" t="s">
        <v>86299</v>
      </c>
      <c r="B22567" s="2" t="s">
        <v>86300</v>
      </c>
      <c r="C22567" s="2" t="s">
        <v>86301</v>
      </c>
      <c r="D22567" s="2"/>
    </row>
    <row r="22568" spans="1:4">
      <c r="A22568" s="2" t="s">
        <v>86302</v>
      </c>
      <c r="B22568" s="2" t="s">
        <v>86303</v>
      </c>
      <c r="C22568" s="2" t="s">
        <v>86304</v>
      </c>
      <c r="D22568" s="2" t="s">
        <v>86305</v>
      </c>
    </row>
    <row r="22569" spans="1:4">
      <c r="A22569" s="2" t="s">
        <v>86306</v>
      </c>
      <c r="B22569" s="2" t="s">
        <v>86307</v>
      </c>
      <c r="C22569" s="2" t="s">
        <v>86308</v>
      </c>
      <c r="D22569" s="2"/>
    </row>
    <row r="22570" spans="1:4">
      <c r="A22570" s="2" t="s">
        <v>86309</v>
      </c>
      <c r="B22570" s="2" t="s">
        <v>86310</v>
      </c>
      <c r="C22570" s="2" t="s">
        <v>86311</v>
      </c>
      <c r="D22570" s="2"/>
    </row>
    <row r="22571" spans="1:4">
      <c r="A22571" s="2" t="s">
        <v>86312</v>
      </c>
      <c r="B22571" s="2" t="s">
        <v>86313</v>
      </c>
      <c r="C22571" s="2" t="s">
        <v>86314</v>
      </c>
      <c r="D22571" s="2"/>
    </row>
    <row r="22572" spans="1:4">
      <c r="A22572" s="2" t="s">
        <v>86315</v>
      </c>
      <c r="B22572" s="2" t="s">
        <v>86316</v>
      </c>
      <c r="C22572" s="2" t="s">
        <v>86317</v>
      </c>
      <c r="D22572" s="2" t="s">
        <v>86318</v>
      </c>
    </row>
    <row r="22573" spans="1:4">
      <c r="A22573" s="2" t="s">
        <v>86319</v>
      </c>
      <c r="B22573" s="2" t="s">
        <v>86320</v>
      </c>
      <c r="C22573" s="2" t="s">
        <v>86321</v>
      </c>
      <c r="D22573" s="2" t="s">
        <v>86322</v>
      </c>
    </row>
    <row r="22574" spans="1:4">
      <c r="A22574" s="2" t="s">
        <v>86323</v>
      </c>
      <c r="B22574" s="2" t="s">
        <v>86324</v>
      </c>
      <c r="C22574" s="2" t="s">
        <v>86325</v>
      </c>
      <c r="D22574" s="2"/>
    </row>
    <row r="22575" spans="1:4">
      <c r="A22575" s="2" t="s">
        <v>86326</v>
      </c>
      <c r="B22575" s="2" t="s">
        <v>86327</v>
      </c>
      <c r="C22575" s="2" t="s">
        <v>86328</v>
      </c>
      <c r="D22575" s="2" t="s">
        <v>86329</v>
      </c>
    </row>
    <row r="22576" spans="1:4">
      <c r="A22576" s="2" t="s">
        <v>86330</v>
      </c>
      <c r="B22576" s="2" t="s">
        <v>86331</v>
      </c>
      <c r="C22576" s="2" t="s">
        <v>86332</v>
      </c>
      <c r="D22576" s="2" t="s">
        <v>86333</v>
      </c>
    </row>
    <row r="22577" spans="1:4">
      <c r="A22577" s="2" t="s">
        <v>86334</v>
      </c>
      <c r="B22577" s="2" t="s">
        <v>86335</v>
      </c>
      <c r="C22577" s="2" t="s">
        <v>86336</v>
      </c>
      <c r="D22577" s="2" t="s">
        <v>41499</v>
      </c>
    </row>
    <row r="22578" spans="1:4">
      <c r="A22578" s="2" t="s">
        <v>86337</v>
      </c>
      <c r="B22578" s="2" t="s">
        <v>86338</v>
      </c>
      <c r="C22578" s="2" t="s">
        <v>86339</v>
      </c>
      <c r="D22578" s="2"/>
    </row>
    <row r="22579" spans="1:4">
      <c r="A22579" s="2" t="s">
        <v>86340</v>
      </c>
      <c r="B22579" s="2" t="s">
        <v>86307</v>
      </c>
      <c r="C22579" s="2" t="s">
        <v>86308</v>
      </c>
      <c r="D22579" s="2"/>
    </row>
    <row r="22580" spans="1:4">
      <c r="A22580" s="2" t="s">
        <v>86341</v>
      </c>
      <c r="B22580" s="2" t="s">
        <v>86342</v>
      </c>
      <c r="C22580" s="2" t="s">
        <v>86343</v>
      </c>
      <c r="D22580" s="2"/>
    </row>
    <row r="22581" spans="1:4">
      <c r="A22581" s="2" t="s">
        <v>86344</v>
      </c>
      <c r="B22581" s="2" t="s">
        <v>86345</v>
      </c>
      <c r="C22581" s="2" t="s">
        <v>86346</v>
      </c>
      <c r="D22581" s="2" t="s">
        <v>86347</v>
      </c>
    </row>
    <row r="22582" spans="1:4">
      <c r="A22582" s="2" t="s">
        <v>86348</v>
      </c>
      <c r="B22582" s="2" t="s">
        <v>86349</v>
      </c>
      <c r="C22582" s="2" t="s">
        <v>86350</v>
      </c>
      <c r="D22582" s="2"/>
    </row>
    <row r="22583" spans="1:4">
      <c r="A22583" s="2" t="s">
        <v>86351</v>
      </c>
      <c r="B22583" s="2" t="s">
        <v>86352</v>
      </c>
      <c r="C22583" s="2" t="s">
        <v>86353</v>
      </c>
      <c r="D22583" s="2" t="s">
        <v>86354</v>
      </c>
    </row>
    <row r="22584" spans="1:4">
      <c r="A22584" s="2" t="s">
        <v>86355</v>
      </c>
      <c r="B22584" s="2" t="s">
        <v>86356</v>
      </c>
      <c r="C22584" s="2" t="s">
        <v>86357</v>
      </c>
      <c r="D22584" s="2" t="s">
        <v>86358</v>
      </c>
    </row>
    <row r="22585" spans="1:4">
      <c r="A22585" s="2" t="s">
        <v>86359</v>
      </c>
      <c r="B22585" s="2" t="s">
        <v>86360</v>
      </c>
      <c r="C22585" s="2" t="s">
        <v>86361</v>
      </c>
      <c r="D22585" s="2"/>
    </row>
    <row r="22586" spans="1:4">
      <c r="A22586" s="2" t="s">
        <v>86362</v>
      </c>
      <c r="B22586" s="2" t="s">
        <v>86363</v>
      </c>
      <c r="C22586" s="2" t="s">
        <v>86364</v>
      </c>
      <c r="D22586" s="2" t="s">
        <v>86365</v>
      </c>
    </row>
    <row r="22587" spans="1:4">
      <c r="A22587" s="2" t="s">
        <v>86366</v>
      </c>
      <c r="B22587" s="2" t="s">
        <v>86367</v>
      </c>
      <c r="C22587" s="2" t="s">
        <v>86368</v>
      </c>
      <c r="D22587" s="2"/>
    </row>
    <row r="22588" spans="1:4">
      <c r="A22588" s="2" t="s">
        <v>86369</v>
      </c>
      <c r="B22588" s="2" t="s">
        <v>86370</v>
      </c>
      <c r="C22588" s="2" t="s">
        <v>86371</v>
      </c>
      <c r="D22588" s="2"/>
    </row>
    <row r="22589" spans="1:4">
      <c r="A22589" s="2" t="s">
        <v>86372</v>
      </c>
      <c r="B22589" s="2" t="s">
        <v>86373</v>
      </c>
      <c r="C22589" s="2" t="s">
        <v>86374</v>
      </c>
      <c r="D22589" s="2" t="s">
        <v>8034</v>
      </c>
    </row>
    <row r="22590" spans="1:4">
      <c r="A22590" s="2" t="s">
        <v>86375</v>
      </c>
      <c r="B22590" s="2" t="s">
        <v>86376</v>
      </c>
      <c r="C22590" s="2" t="s">
        <v>86377</v>
      </c>
      <c r="D22590" s="2" t="s">
        <v>86378</v>
      </c>
    </row>
    <row r="22591" spans="1:4">
      <c r="A22591" s="2" t="s">
        <v>86379</v>
      </c>
      <c r="B22591" s="2" t="s">
        <v>86380</v>
      </c>
      <c r="C22591" s="2" t="s">
        <v>86381</v>
      </c>
      <c r="D22591" s="2"/>
    </row>
    <row r="22592" spans="1:4">
      <c r="A22592" s="2" t="s">
        <v>86382</v>
      </c>
      <c r="B22592" s="2" t="s">
        <v>86383</v>
      </c>
      <c r="C22592" s="2" t="s">
        <v>86384</v>
      </c>
      <c r="D22592" s="2"/>
    </row>
    <row r="22593" spans="1:4">
      <c r="A22593" s="2" t="s">
        <v>86385</v>
      </c>
      <c r="B22593" s="2" t="s">
        <v>86386</v>
      </c>
      <c r="C22593" s="2" t="s">
        <v>86387</v>
      </c>
      <c r="D22593" s="2"/>
    </row>
    <row r="22594" spans="1:4">
      <c r="A22594" s="2" t="s">
        <v>86388</v>
      </c>
      <c r="B22594" s="2" t="s">
        <v>86389</v>
      </c>
      <c r="C22594" s="2" t="s">
        <v>86390</v>
      </c>
      <c r="D22594" s="2"/>
    </row>
    <row r="22595" spans="1:4">
      <c r="A22595" s="2" t="s">
        <v>86391</v>
      </c>
      <c r="B22595" s="2" t="s">
        <v>86392</v>
      </c>
      <c r="C22595" s="2" t="s">
        <v>86393</v>
      </c>
      <c r="D22595" s="2"/>
    </row>
    <row r="22596" spans="1:4">
      <c r="A22596" s="2" t="s">
        <v>86394</v>
      </c>
      <c r="B22596" s="2" t="s">
        <v>86395</v>
      </c>
      <c r="C22596" s="2" t="s">
        <v>86396</v>
      </c>
      <c r="D22596" s="2" t="s">
        <v>86397</v>
      </c>
    </row>
    <row r="22597" spans="1:4">
      <c r="A22597" s="2" t="s">
        <v>86398</v>
      </c>
      <c r="B22597" s="2" t="s">
        <v>86399</v>
      </c>
      <c r="C22597" s="2" t="s">
        <v>86400</v>
      </c>
      <c r="D22597" s="2" t="s">
        <v>86401</v>
      </c>
    </row>
    <row r="22598" spans="1:4">
      <c r="A22598" s="2" t="s">
        <v>86402</v>
      </c>
      <c r="B22598" s="2" t="s">
        <v>86403</v>
      </c>
      <c r="C22598" s="2" t="s">
        <v>86404</v>
      </c>
      <c r="D22598" s="2"/>
    </row>
    <row r="22599" spans="1:4">
      <c r="A22599" s="2" t="s">
        <v>86405</v>
      </c>
      <c r="B22599" s="2" t="s">
        <v>86406</v>
      </c>
      <c r="C22599" s="2" t="s">
        <v>86404</v>
      </c>
      <c r="D22599" s="2"/>
    </row>
    <row r="22600" spans="1:4">
      <c r="A22600" s="2" t="s">
        <v>86407</v>
      </c>
      <c r="B22600" s="2" t="s">
        <v>86408</v>
      </c>
      <c r="C22600" s="2" t="s">
        <v>86409</v>
      </c>
      <c r="D22600" s="2" t="s">
        <v>86410</v>
      </c>
    </row>
    <row r="22601" spans="1:4">
      <c r="A22601" s="2" t="s">
        <v>86411</v>
      </c>
      <c r="B22601" s="2" t="s">
        <v>86412</v>
      </c>
      <c r="C22601" s="2" t="s">
        <v>86413</v>
      </c>
      <c r="D22601" s="2" t="s">
        <v>86414</v>
      </c>
    </row>
    <row r="22602" spans="1:4">
      <c r="A22602" s="2" t="s">
        <v>86415</v>
      </c>
      <c r="B22602" s="2" t="s">
        <v>86416</v>
      </c>
      <c r="C22602" s="2" t="s">
        <v>86417</v>
      </c>
      <c r="D22602" s="2"/>
    </row>
    <row r="22603" spans="1:4">
      <c r="A22603" s="2" t="s">
        <v>86418</v>
      </c>
      <c r="B22603" s="2" t="s">
        <v>86419</v>
      </c>
      <c r="C22603" s="2" t="s">
        <v>86420</v>
      </c>
      <c r="D22603" s="2" t="s">
        <v>86421</v>
      </c>
    </row>
    <row r="22604" spans="1:4">
      <c r="A22604" s="2" t="s">
        <v>86422</v>
      </c>
      <c r="B22604" s="2" t="s">
        <v>86423</v>
      </c>
      <c r="C22604" s="2" t="s">
        <v>86424</v>
      </c>
      <c r="D22604" s="2" t="s">
        <v>86425</v>
      </c>
    </row>
    <row r="22605" spans="1:4">
      <c r="A22605" s="2" t="s">
        <v>86426</v>
      </c>
      <c r="B22605" s="2" t="s">
        <v>86427</v>
      </c>
      <c r="C22605" s="2" t="s">
        <v>86428</v>
      </c>
      <c r="D22605" s="2" t="s">
        <v>86429</v>
      </c>
    </row>
    <row r="22606" spans="1:4">
      <c r="A22606" s="2" t="s">
        <v>86430</v>
      </c>
      <c r="B22606" s="2" t="s">
        <v>86431</v>
      </c>
      <c r="C22606" s="2" t="s">
        <v>86432</v>
      </c>
      <c r="D22606" s="2" t="s">
        <v>86433</v>
      </c>
    </row>
    <row r="22607" spans="1:4">
      <c r="A22607" s="2" t="s">
        <v>86434</v>
      </c>
      <c r="B22607" s="2" t="s">
        <v>86435</v>
      </c>
      <c r="C22607" s="2" t="s">
        <v>86436</v>
      </c>
      <c r="D22607" s="2"/>
    </row>
    <row r="22608" spans="1:4">
      <c r="A22608" s="2" t="s">
        <v>86437</v>
      </c>
      <c r="B22608" s="2" t="s">
        <v>86438</v>
      </c>
      <c r="C22608" s="2" t="s">
        <v>86439</v>
      </c>
      <c r="D22608" s="2"/>
    </row>
    <row r="22609" spans="1:4">
      <c r="A22609" s="2" t="s">
        <v>86440</v>
      </c>
      <c r="B22609" s="2" t="s">
        <v>86441</v>
      </c>
      <c r="C22609" s="2" t="s">
        <v>86442</v>
      </c>
      <c r="D22609" s="2"/>
    </row>
    <row r="22610" spans="1:4">
      <c r="A22610" s="2" t="s">
        <v>86443</v>
      </c>
      <c r="B22610" s="2" t="s">
        <v>86444</v>
      </c>
      <c r="C22610" s="2" t="s">
        <v>86445</v>
      </c>
      <c r="D22610" s="2" t="s">
        <v>86446</v>
      </c>
    </row>
    <row r="22611" spans="1:4">
      <c r="A22611" s="2" t="s">
        <v>86447</v>
      </c>
      <c r="B22611" s="2" t="s">
        <v>86448</v>
      </c>
      <c r="C22611" s="2" t="s">
        <v>86449</v>
      </c>
      <c r="D22611" s="2"/>
    </row>
    <row r="22612" spans="1:4">
      <c r="A22612" s="2" t="s">
        <v>86450</v>
      </c>
      <c r="B22612" s="2" t="s">
        <v>86451</v>
      </c>
      <c r="C22612" s="2" t="s">
        <v>86452</v>
      </c>
      <c r="D22612" s="2"/>
    </row>
    <row r="22613" spans="1:4">
      <c r="A22613" s="2" t="s">
        <v>86453</v>
      </c>
      <c r="B22613" s="2" t="s">
        <v>86454</v>
      </c>
      <c r="C22613" s="2" t="s">
        <v>86455</v>
      </c>
      <c r="D22613" s="2" t="s">
        <v>86456</v>
      </c>
    </row>
    <row r="22614" spans="1:4">
      <c r="A22614" s="2" t="s">
        <v>86457</v>
      </c>
      <c r="B22614" s="2" t="s">
        <v>86458</v>
      </c>
      <c r="C22614" s="2" t="s">
        <v>86459</v>
      </c>
      <c r="D22614" s="2" t="s">
        <v>86460</v>
      </c>
    </row>
    <row r="22615" spans="1:4">
      <c r="A22615" s="2" t="s">
        <v>86461</v>
      </c>
      <c r="B22615" s="2" t="s">
        <v>86462</v>
      </c>
      <c r="C22615" s="2" t="s">
        <v>86463</v>
      </c>
      <c r="D22615" s="2" t="s">
        <v>86464</v>
      </c>
    </row>
    <row r="22616" spans="1:4">
      <c r="A22616" s="2" t="s">
        <v>86465</v>
      </c>
      <c r="B22616" s="2" t="s">
        <v>86466</v>
      </c>
      <c r="C22616" s="2" t="s">
        <v>86467</v>
      </c>
      <c r="D22616" s="2"/>
    </row>
    <row r="22617" spans="1:4">
      <c r="A22617" s="2" t="s">
        <v>86468</v>
      </c>
      <c r="B22617" s="2" t="s">
        <v>86469</v>
      </c>
      <c r="C22617" s="2" t="s">
        <v>86467</v>
      </c>
      <c r="D22617" s="2"/>
    </row>
    <row r="22618" spans="1:4">
      <c r="A22618" s="2" t="s">
        <v>86470</v>
      </c>
      <c r="B22618" s="2" t="s">
        <v>86471</v>
      </c>
      <c r="C22618" s="2" t="s">
        <v>86472</v>
      </c>
      <c r="D22618" s="2" t="s">
        <v>86473</v>
      </c>
    </row>
    <row r="22619" spans="1:4">
      <c r="A22619" s="2" t="s">
        <v>86474</v>
      </c>
      <c r="B22619" s="2" t="s">
        <v>86475</v>
      </c>
      <c r="C22619" s="2" t="s">
        <v>86476</v>
      </c>
      <c r="D22619" s="2"/>
    </row>
    <row r="22620" spans="1:4">
      <c r="A22620" s="2" t="s">
        <v>86477</v>
      </c>
      <c r="B22620" s="2" t="s">
        <v>86478</v>
      </c>
      <c r="C22620" s="2" t="s">
        <v>86479</v>
      </c>
      <c r="D22620" s="2"/>
    </row>
    <row r="22621" spans="1:4">
      <c r="A22621" s="2" t="s">
        <v>86480</v>
      </c>
      <c r="B22621" s="2" t="s">
        <v>86481</v>
      </c>
      <c r="C22621" s="2" t="s">
        <v>86482</v>
      </c>
      <c r="D22621" s="2" t="s">
        <v>86483</v>
      </c>
    </row>
    <row r="22622" spans="1:4">
      <c r="A22622" s="2" t="s">
        <v>86484</v>
      </c>
      <c r="B22622" s="2" t="s">
        <v>86485</v>
      </c>
      <c r="C22622" s="2" t="s">
        <v>86486</v>
      </c>
      <c r="D22622" s="2"/>
    </row>
    <row r="22623" spans="1:4">
      <c r="A22623" s="2" t="s">
        <v>86487</v>
      </c>
      <c r="B22623" s="2" t="s">
        <v>86488</v>
      </c>
      <c r="C22623" s="2" t="s">
        <v>86489</v>
      </c>
      <c r="D22623" s="2" t="s">
        <v>86490</v>
      </c>
    </row>
    <row r="22624" spans="1:4">
      <c r="A22624" s="2" t="s">
        <v>86491</v>
      </c>
      <c r="B22624" s="2" t="s">
        <v>86488</v>
      </c>
      <c r="C22624" s="2" t="s">
        <v>86492</v>
      </c>
      <c r="D22624" s="2" t="s">
        <v>86490</v>
      </c>
    </row>
    <row r="22625" spans="1:4">
      <c r="A22625" s="2" t="s">
        <v>86493</v>
      </c>
      <c r="B22625" s="2" t="s">
        <v>86494</v>
      </c>
      <c r="C22625" s="2" t="s">
        <v>86495</v>
      </c>
      <c r="D22625" s="2"/>
    </row>
    <row r="22626" spans="1:4">
      <c r="A22626" s="2" t="s">
        <v>86496</v>
      </c>
      <c r="B22626" s="2" t="s">
        <v>86497</v>
      </c>
      <c r="C22626" s="2" t="s">
        <v>86498</v>
      </c>
      <c r="D22626" s="2" t="s">
        <v>86499</v>
      </c>
    </row>
    <row r="22627" spans="1:4">
      <c r="A22627" s="2" t="s">
        <v>86500</v>
      </c>
      <c r="B22627" s="2" t="s">
        <v>86501</v>
      </c>
      <c r="C22627" s="2" t="s">
        <v>86502</v>
      </c>
      <c r="D22627" s="2"/>
    </row>
    <row r="22628" spans="1:4">
      <c r="A22628" s="2" t="s">
        <v>86503</v>
      </c>
      <c r="B22628" s="2" t="s">
        <v>86504</v>
      </c>
      <c r="C22628" s="2" t="s">
        <v>86505</v>
      </c>
      <c r="D22628" s="2"/>
    </row>
    <row r="22629" spans="1:4">
      <c r="A22629" s="2" t="s">
        <v>86506</v>
      </c>
      <c r="B22629" s="2" t="s">
        <v>86507</v>
      </c>
      <c r="C22629" s="2" t="s">
        <v>86505</v>
      </c>
      <c r="D22629" s="2"/>
    </row>
    <row r="22630" spans="1:4">
      <c r="A22630" s="2" t="s">
        <v>86508</v>
      </c>
      <c r="B22630" s="2" t="s">
        <v>86509</v>
      </c>
      <c r="C22630" s="2" t="s">
        <v>86510</v>
      </c>
      <c r="D22630" s="2" t="s">
        <v>86511</v>
      </c>
    </row>
    <row r="22631" spans="1:4">
      <c r="A22631" s="2" t="s">
        <v>86512</v>
      </c>
      <c r="B22631" s="2" t="s">
        <v>86513</v>
      </c>
      <c r="C22631" s="2" t="s">
        <v>59109</v>
      </c>
      <c r="D22631" s="2" t="s">
        <v>86514</v>
      </c>
    </row>
    <row r="22632" spans="1:4">
      <c r="A22632" s="2" t="s">
        <v>86515</v>
      </c>
      <c r="B22632" s="2" t="s">
        <v>86516</v>
      </c>
      <c r="C22632" s="2" t="s">
        <v>86517</v>
      </c>
      <c r="D22632" s="2"/>
    </row>
    <row r="22633" spans="1:4">
      <c r="A22633" s="2" t="s">
        <v>86518</v>
      </c>
      <c r="B22633" s="2" t="s">
        <v>86519</v>
      </c>
      <c r="C22633" s="2" t="s">
        <v>86520</v>
      </c>
      <c r="D22633" s="2" t="s">
        <v>86521</v>
      </c>
    </row>
    <row r="22634" spans="1:4">
      <c r="A22634" s="2" t="s">
        <v>86522</v>
      </c>
      <c r="B22634" s="2" t="s">
        <v>86523</v>
      </c>
      <c r="C22634" s="2" t="s">
        <v>86524</v>
      </c>
      <c r="D22634" s="2"/>
    </row>
    <row r="22635" spans="1:4">
      <c r="A22635" s="2" t="s">
        <v>86525</v>
      </c>
      <c r="B22635" s="2" t="s">
        <v>86526</v>
      </c>
      <c r="C22635" s="2" t="s">
        <v>86527</v>
      </c>
      <c r="D22635" s="2"/>
    </row>
    <row r="22636" spans="1:4">
      <c r="A22636" s="2" t="s">
        <v>86528</v>
      </c>
      <c r="B22636" s="2" t="s">
        <v>86529</v>
      </c>
      <c r="C22636" s="2" t="s">
        <v>86524</v>
      </c>
      <c r="D22636" s="2" t="s">
        <v>86530</v>
      </c>
    </row>
    <row r="22637" spans="1:4">
      <c r="A22637" s="2" t="s">
        <v>86531</v>
      </c>
      <c r="B22637" s="2" t="s">
        <v>86532</v>
      </c>
      <c r="C22637" s="2" t="s">
        <v>86533</v>
      </c>
      <c r="D22637" s="2"/>
    </row>
    <row r="22638" spans="1:4">
      <c r="A22638" s="2" t="s">
        <v>86534</v>
      </c>
      <c r="B22638" s="2" t="s">
        <v>86535</v>
      </c>
      <c r="C22638" s="2" t="s">
        <v>86536</v>
      </c>
      <c r="D22638" s="2"/>
    </row>
    <row r="22639" spans="1:4">
      <c r="A22639" s="2" t="s">
        <v>86537</v>
      </c>
      <c r="B22639" s="2" t="s">
        <v>86538</v>
      </c>
      <c r="C22639" s="2" t="s">
        <v>86539</v>
      </c>
      <c r="D22639" s="2"/>
    </row>
    <row r="22640" spans="1:4">
      <c r="A22640" s="2" t="s">
        <v>86540</v>
      </c>
      <c r="B22640" s="2" t="s">
        <v>86541</v>
      </c>
      <c r="C22640" s="2" t="s">
        <v>86542</v>
      </c>
      <c r="D22640" s="2"/>
    </row>
    <row r="22641" spans="1:4">
      <c r="A22641" s="2" t="s">
        <v>86543</v>
      </c>
      <c r="B22641" s="2" t="s">
        <v>86544</v>
      </c>
      <c r="C22641" s="2" t="s">
        <v>86545</v>
      </c>
      <c r="D22641" s="2" t="s">
        <v>86546</v>
      </c>
    </row>
    <row r="22642" spans="1:4">
      <c r="A22642" s="2" t="s">
        <v>86547</v>
      </c>
      <c r="B22642" s="2" t="s">
        <v>86548</v>
      </c>
      <c r="C22642" s="2" t="s">
        <v>86549</v>
      </c>
      <c r="D22642" s="2" t="s">
        <v>86550</v>
      </c>
    </row>
    <row r="22643" spans="1:4">
      <c r="A22643" s="2" t="s">
        <v>86551</v>
      </c>
      <c r="B22643" s="2" t="s">
        <v>86552</v>
      </c>
      <c r="C22643" s="2" t="s">
        <v>86553</v>
      </c>
      <c r="D22643" s="2"/>
    </row>
    <row r="22644" spans="1:4">
      <c r="A22644" s="2" t="s">
        <v>86554</v>
      </c>
      <c r="B22644" s="2" t="s">
        <v>86555</v>
      </c>
      <c r="C22644" s="2" t="s">
        <v>86556</v>
      </c>
      <c r="D22644" s="2" t="s">
        <v>86557</v>
      </c>
    </row>
    <row r="22645" spans="1:4">
      <c r="A22645" s="2" t="s">
        <v>86558</v>
      </c>
      <c r="B22645" s="2" t="s">
        <v>86559</v>
      </c>
      <c r="C22645" s="2" t="s">
        <v>86560</v>
      </c>
      <c r="D22645" s="2"/>
    </row>
    <row r="22646" spans="1:4">
      <c r="A22646" s="2" t="s">
        <v>86561</v>
      </c>
      <c r="B22646" s="2" t="s">
        <v>86562</v>
      </c>
      <c r="C22646" s="2" t="s">
        <v>86563</v>
      </c>
      <c r="D22646" s="2"/>
    </row>
    <row r="22647" spans="1:4">
      <c r="A22647" s="2" t="s">
        <v>86564</v>
      </c>
      <c r="B22647" s="2" t="s">
        <v>86562</v>
      </c>
      <c r="C22647" s="2" t="s">
        <v>86565</v>
      </c>
      <c r="D22647" s="2"/>
    </row>
    <row r="22648" spans="1:4">
      <c r="A22648" s="2" t="s">
        <v>86566</v>
      </c>
      <c r="B22648" s="2" t="s">
        <v>86567</v>
      </c>
      <c r="C22648" s="2" t="s">
        <v>86568</v>
      </c>
      <c r="D22648" s="2" t="s">
        <v>86569</v>
      </c>
    </row>
    <row r="22649" spans="1:4">
      <c r="A22649" s="2" t="s">
        <v>86570</v>
      </c>
      <c r="B22649" s="2" t="s">
        <v>86571</v>
      </c>
      <c r="C22649" s="2" t="s">
        <v>86572</v>
      </c>
      <c r="D22649" s="2" t="s">
        <v>86573</v>
      </c>
    </row>
    <row r="22650" spans="1:4">
      <c r="A22650" s="2" t="s">
        <v>86574</v>
      </c>
      <c r="B22650" s="2" t="s">
        <v>86575</v>
      </c>
      <c r="C22650" s="2" t="s">
        <v>86576</v>
      </c>
      <c r="D22650" s="2" t="s">
        <v>86577</v>
      </c>
    </row>
    <row r="22651" spans="1:4">
      <c r="A22651" s="2" t="s">
        <v>86578</v>
      </c>
      <c r="B22651" s="2" t="s">
        <v>86579</v>
      </c>
      <c r="C22651" s="2" t="s">
        <v>14363</v>
      </c>
      <c r="D22651" s="2" t="s">
        <v>14364</v>
      </c>
    </row>
    <row r="22652" spans="1:4">
      <c r="A22652" s="2" t="s">
        <v>86580</v>
      </c>
      <c r="B22652" s="2" t="s">
        <v>86581</v>
      </c>
      <c r="C22652" s="2" t="s">
        <v>86582</v>
      </c>
      <c r="D22652" s="2" t="s">
        <v>14368</v>
      </c>
    </row>
    <row r="22653" spans="1:4">
      <c r="A22653" s="2" t="s">
        <v>86583</v>
      </c>
      <c r="B22653" s="2" t="s">
        <v>86584</v>
      </c>
      <c r="C22653" s="2" t="s">
        <v>86585</v>
      </c>
      <c r="D22653" s="2"/>
    </row>
    <row r="22654" spans="1:4">
      <c r="A22654" s="2" t="s">
        <v>86586</v>
      </c>
      <c r="B22654" s="2" t="s">
        <v>86587</v>
      </c>
      <c r="C22654" s="2" t="s">
        <v>86588</v>
      </c>
      <c r="D22654" s="2"/>
    </row>
    <row r="22655" spans="1:4">
      <c r="A22655" s="2" t="s">
        <v>86589</v>
      </c>
      <c r="B22655" s="2" t="s">
        <v>86590</v>
      </c>
      <c r="C22655" s="2" t="s">
        <v>86591</v>
      </c>
      <c r="D22655" s="2" t="s">
        <v>86592</v>
      </c>
    </row>
    <row r="22656" spans="1:4">
      <c r="A22656" s="2" t="s">
        <v>86593</v>
      </c>
      <c r="B22656" s="2" t="s">
        <v>86594</v>
      </c>
      <c r="C22656" s="2" t="s">
        <v>86595</v>
      </c>
      <c r="D22656" s="2"/>
    </row>
    <row r="22657" spans="1:4">
      <c r="A22657" s="2" t="s">
        <v>86596</v>
      </c>
      <c r="B22657" s="2" t="s">
        <v>86597</v>
      </c>
      <c r="C22657" s="2" t="s">
        <v>86598</v>
      </c>
      <c r="D22657" s="2"/>
    </row>
    <row r="22658" spans="1:4">
      <c r="A22658" s="2" t="s">
        <v>86599</v>
      </c>
      <c r="B22658" s="2" t="s">
        <v>86600</v>
      </c>
      <c r="C22658" s="2" t="s">
        <v>86601</v>
      </c>
      <c r="D22658" s="2"/>
    </row>
    <row r="22659" spans="1:4">
      <c r="A22659" s="2" t="s">
        <v>86602</v>
      </c>
      <c r="B22659" s="2" t="s">
        <v>86603</v>
      </c>
      <c r="C22659" s="2" t="s">
        <v>86604</v>
      </c>
      <c r="D22659" s="2" t="s">
        <v>86605</v>
      </c>
    </row>
    <row r="22660" spans="1:4">
      <c r="A22660" s="2" t="s">
        <v>86606</v>
      </c>
      <c r="B22660" s="2" t="s">
        <v>86607</v>
      </c>
      <c r="C22660" s="2" t="s">
        <v>86608</v>
      </c>
      <c r="D22660" s="2"/>
    </row>
    <row r="22661" spans="1:4">
      <c r="A22661" s="2" t="s">
        <v>86609</v>
      </c>
      <c r="B22661" s="2" t="s">
        <v>86610</v>
      </c>
      <c r="C22661" s="2" t="s">
        <v>86611</v>
      </c>
      <c r="D22661" s="2"/>
    </row>
    <row r="22662" spans="1:4">
      <c r="A22662" s="2" t="s">
        <v>86612</v>
      </c>
      <c r="B22662" s="2" t="s">
        <v>86613</v>
      </c>
      <c r="C22662" s="2" t="s">
        <v>86614</v>
      </c>
      <c r="D22662" s="2" t="s">
        <v>86615</v>
      </c>
    </row>
    <row r="22663" spans="1:4">
      <c r="A22663" s="2" t="s">
        <v>86616</v>
      </c>
      <c r="B22663" s="2" t="s">
        <v>86617</v>
      </c>
      <c r="C22663" s="2" t="s">
        <v>86618</v>
      </c>
      <c r="D22663" s="2" t="s">
        <v>86619</v>
      </c>
    </row>
    <row r="22664" spans="1:4">
      <c r="A22664" s="2" t="s">
        <v>86620</v>
      </c>
      <c r="B22664" s="2" t="s">
        <v>86621</v>
      </c>
      <c r="C22664" s="2" t="s">
        <v>86611</v>
      </c>
      <c r="D22664" s="2"/>
    </row>
    <row r="22665" spans="1:4">
      <c r="A22665" s="2" t="s">
        <v>86622</v>
      </c>
      <c r="B22665" s="2" t="s">
        <v>86600</v>
      </c>
      <c r="C22665" s="2" t="s">
        <v>86623</v>
      </c>
      <c r="D22665" s="2"/>
    </row>
    <row r="22666" spans="1:4">
      <c r="A22666" s="2" t="s">
        <v>86624</v>
      </c>
      <c r="B22666" s="2" t="s">
        <v>86625</v>
      </c>
      <c r="C22666" s="2" t="s">
        <v>86626</v>
      </c>
      <c r="D22666" s="2" t="s">
        <v>86627</v>
      </c>
    </row>
    <row r="22667" spans="1:4">
      <c r="A22667" s="2" t="s">
        <v>86628</v>
      </c>
      <c r="B22667" s="2" t="s">
        <v>86629</v>
      </c>
      <c r="C22667" s="2" t="s">
        <v>86630</v>
      </c>
      <c r="D22667" s="2"/>
    </row>
    <row r="22668" spans="1:4">
      <c r="A22668" s="2" t="s">
        <v>86631</v>
      </c>
      <c r="B22668" s="2" t="s">
        <v>86632</v>
      </c>
      <c r="C22668" s="2" t="s">
        <v>86633</v>
      </c>
      <c r="D22668" s="2" t="s">
        <v>86634</v>
      </c>
    </row>
    <row r="22669" spans="1:4">
      <c r="A22669" s="2" t="s">
        <v>86635</v>
      </c>
      <c r="B22669" s="2" t="s">
        <v>86636</v>
      </c>
      <c r="C22669" s="2" t="s">
        <v>86637</v>
      </c>
      <c r="D22669" s="2"/>
    </row>
    <row r="22670" spans="1:4">
      <c r="A22670" s="2" t="s">
        <v>86638</v>
      </c>
      <c r="B22670" s="2" t="s">
        <v>86639</v>
      </c>
      <c r="C22670" s="2" t="s">
        <v>86640</v>
      </c>
      <c r="D22670" s="2" t="s">
        <v>86641</v>
      </c>
    </row>
    <row r="22671" spans="1:4">
      <c r="A22671" s="2" t="s">
        <v>86642</v>
      </c>
      <c r="B22671" s="2" t="s">
        <v>86643</v>
      </c>
      <c r="C22671" s="2" t="s">
        <v>86644</v>
      </c>
      <c r="D22671" s="2" t="s">
        <v>86645</v>
      </c>
    </row>
    <row r="22672" spans="1:4">
      <c r="A22672" s="2" t="s">
        <v>86646</v>
      </c>
      <c r="B22672" s="2" t="s">
        <v>86647</v>
      </c>
      <c r="C22672" s="2" t="s">
        <v>86648</v>
      </c>
      <c r="D22672" s="2"/>
    </row>
    <row r="22673" spans="1:4">
      <c r="A22673" s="2" t="s">
        <v>86649</v>
      </c>
      <c r="B22673" s="2" t="s">
        <v>86650</v>
      </c>
      <c r="C22673" s="2" t="s">
        <v>86651</v>
      </c>
      <c r="D22673" s="2"/>
    </row>
    <row r="22674" spans="1:4">
      <c r="A22674" s="2" t="s">
        <v>86652</v>
      </c>
      <c r="B22674" s="2" t="s">
        <v>86653</v>
      </c>
      <c r="C22674" s="2" t="s">
        <v>86654</v>
      </c>
      <c r="D22674" s="2"/>
    </row>
    <row r="22675" spans="1:4">
      <c r="A22675" s="2" t="s">
        <v>86655</v>
      </c>
      <c r="B22675" s="2" t="s">
        <v>86656</v>
      </c>
      <c r="C22675" s="2" t="s">
        <v>86654</v>
      </c>
      <c r="D22675" s="2" t="s">
        <v>86657</v>
      </c>
    </row>
    <row r="22676" spans="1:4">
      <c r="A22676" s="2" t="s">
        <v>86658</v>
      </c>
      <c r="B22676" s="2" t="s">
        <v>86659</v>
      </c>
      <c r="C22676" s="2" t="s">
        <v>86660</v>
      </c>
      <c r="D22676" s="2"/>
    </row>
    <row r="22677" spans="1:4">
      <c r="A22677" s="2" t="s">
        <v>86661</v>
      </c>
      <c r="B22677" s="2" t="s">
        <v>86662</v>
      </c>
      <c r="C22677" s="2" t="s">
        <v>86663</v>
      </c>
      <c r="D22677" s="2"/>
    </row>
    <row r="22678" spans="1:4">
      <c r="A22678" s="2" t="s">
        <v>86664</v>
      </c>
      <c r="B22678" s="2" t="s">
        <v>86665</v>
      </c>
      <c r="C22678" s="2" t="s">
        <v>86666</v>
      </c>
      <c r="D22678" s="2" t="s">
        <v>86667</v>
      </c>
    </row>
    <row r="22679" spans="1:4">
      <c r="A22679" s="2" t="s">
        <v>86668</v>
      </c>
      <c r="B22679" s="2" t="s">
        <v>86669</v>
      </c>
      <c r="C22679" s="2" t="s">
        <v>86670</v>
      </c>
      <c r="D22679" s="2"/>
    </row>
    <row r="22680" spans="1:4">
      <c r="A22680" s="2" t="s">
        <v>86671</v>
      </c>
      <c r="B22680" s="2" t="s">
        <v>86672</v>
      </c>
      <c r="C22680" s="2" t="s">
        <v>86673</v>
      </c>
      <c r="D22680" s="2" t="s">
        <v>86674</v>
      </c>
    </row>
    <row r="22681" spans="1:4">
      <c r="A22681" s="2" t="s">
        <v>86675</v>
      </c>
      <c r="B22681" s="2" t="s">
        <v>86676</v>
      </c>
      <c r="C22681" s="2" t="s">
        <v>86677</v>
      </c>
      <c r="D22681" s="2"/>
    </row>
    <row r="22682" spans="1:4">
      <c r="A22682" s="2" t="s">
        <v>86678</v>
      </c>
      <c r="B22682" s="2" t="s">
        <v>86679</v>
      </c>
      <c r="C22682" s="2" t="s">
        <v>86680</v>
      </c>
      <c r="D22682" s="2" t="s">
        <v>86681</v>
      </c>
    </row>
    <row r="22683" spans="1:4">
      <c r="A22683" s="2" t="s">
        <v>86682</v>
      </c>
      <c r="B22683" s="2" t="s">
        <v>86679</v>
      </c>
      <c r="C22683" s="2" t="s">
        <v>86683</v>
      </c>
      <c r="D22683" s="2" t="s">
        <v>86684</v>
      </c>
    </row>
    <row r="22684" spans="1:4">
      <c r="A22684" s="2" t="s">
        <v>86685</v>
      </c>
      <c r="B22684" s="2" t="s">
        <v>86686</v>
      </c>
      <c r="C22684" s="2" t="s">
        <v>86687</v>
      </c>
      <c r="D22684" s="2"/>
    </row>
    <row r="22685" spans="1:4">
      <c r="A22685" s="2" t="s">
        <v>86688</v>
      </c>
      <c r="B22685" s="2" t="s">
        <v>86689</v>
      </c>
      <c r="C22685" s="2" t="s">
        <v>86690</v>
      </c>
      <c r="D22685" s="2" t="s">
        <v>86691</v>
      </c>
    </row>
    <row r="22686" spans="1:4">
      <c r="A22686" s="2" t="s">
        <v>86692</v>
      </c>
      <c r="B22686" s="2" t="s">
        <v>86693</v>
      </c>
      <c r="C22686" s="2" t="s">
        <v>86694</v>
      </c>
      <c r="D22686" s="2"/>
    </row>
    <row r="22687" spans="1:4">
      <c r="A22687" s="2" t="s">
        <v>86695</v>
      </c>
      <c r="B22687" s="2" t="s">
        <v>86696</v>
      </c>
      <c r="C22687" s="2" t="s">
        <v>86697</v>
      </c>
      <c r="D22687" s="2"/>
    </row>
    <row r="22688" spans="1:4">
      <c r="A22688" s="2" t="s">
        <v>86698</v>
      </c>
      <c r="B22688" s="2" t="s">
        <v>86699</v>
      </c>
      <c r="C22688" s="2" t="s">
        <v>86700</v>
      </c>
      <c r="D22688" s="2" t="s">
        <v>86701</v>
      </c>
    </row>
    <row r="22689" spans="1:4">
      <c r="A22689" s="2" t="s">
        <v>86702</v>
      </c>
      <c r="B22689" s="2" t="s">
        <v>86703</v>
      </c>
      <c r="C22689" s="2" t="s">
        <v>86704</v>
      </c>
      <c r="D22689" s="2" t="s">
        <v>86705</v>
      </c>
    </row>
    <row r="22690" spans="1:4">
      <c r="A22690" s="2" t="s">
        <v>86706</v>
      </c>
      <c r="B22690" s="2" t="s">
        <v>86707</v>
      </c>
      <c r="C22690" s="2" t="s">
        <v>86708</v>
      </c>
      <c r="D22690" s="2"/>
    </row>
    <row r="22691" spans="1:4">
      <c r="A22691" s="2" t="s">
        <v>86709</v>
      </c>
      <c r="B22691" s="2" t="s">
        <v>86710</v>
      </c>
      <c r="C22691" s="2" t="s">
        <v>86711</v>
      </c>
      <c r="D22691" s="2"/>
    </row>
    <row r="22692" spans="1:4">
      <c r="A22692" s="2" t="s">
        <v>86712</v>
      </c>
      <c r="B22692" s="2" t="s">
        <v>86713</v>
      </c>
      <c r="C22692" s="2" t="s">
        <v>86714</v>
      </c>
      <c r="D22692" s="2" t="s">
        <v>86715</v>
      </c>
    </row>
    <row r="22693" spans="1:4">
      <c r="A22693" s="2" t="s">
        <v>86716</v>
      </c>
      <c r="B22693" s="2" t="s">
        <v>86717</v>
      </c>
      <c r="C22693" s="2" t="s">
        <v>86718</v>
      </c>
      <c r="D22693" s="2"/>
    </row>
    <row r="22694" spans="1:4">
      <c r="A22694" s="2" t="s">
        <v>86719</v>
      </c>
      <c r="B22694" s="2" t="s">
        <v>86720</v>
      </c>
      <c r="C22694" s="2" t="s">
        <v>86721</v>
      </c>
      <c r="D22694" s="2" t="s">
        <v>86722</v>
      </c>
    </row>
    <row r="22695" spans="1:4">
      <c r="A22695" s="2" t="s">
        <v>86723</v>
      </c>
      <c r="B22695" s="2" t="s">
        <v>86724</v>
      </c>
      <c r="C22695" s="2" t="s">
        <v>86725</v>
      </c>
      <c r="D22695" s="2"/>
    </row>
    <row r="22696" spans="1:4">
      <c r="A22696" s="2" t="s">
        <v>86726</v>
      </c>
      <c r="B22696" s="2" t="s">
        <v>86727</v>
      </c>
      <c r="C22696" s="2" t="s">
        <v>86728</v>
      </c>
      <c r="D22696" s="2"/>
    </row>
    <row r="22697" spans="1:4">
      <c r="A22697" s="2" t="s">
        <v>86729</v>
      </c>
      <c r="B22697" s="2" t="s">
        <v>86730</v>
      </c>
      <c r="C22697" s="2" t="s">
        <v>86731</v>
      </c>
      <c r="D22697" s="2" t="s">
        <v>86732</v>
      </c>
    </row>
    <row r="22698" spans="1:4">
      <c r="A22698" s="2" t="s">
        <v>86733</v>
      </c>
      <c r="B22698" s="2" t="s">
        <v>86734</v>
      </c>
      <c r="C22698" s="2" t="s">
        <v>86735</v>
      </c>
      <c r="D22698" s="2"/>
    </row>
    <row r="22699" spans="1:4">
      <c r="A22699" s="2" t="s">
        <v>86736</v>
      </c>
      <c r="B22699" s="2" t="s">
        <v>86737</v>
      </c>
      <c r="C22699" s="2" t="s">
        <v>86738</v>
      </c>
      <c r="D22699" s="2" t="s">
        <v>85475</v>
      </c>
    </row>
    <row r="22700" spans="1:4">
      <c r="A22700" s="2" t="s">
        <v>86739</v>
      </c>
      <c r="B22700" s="2" t="s">
        <v>86740</v>
      </c>
      <c r="C22700" s="2" t="s">
        <v>86741</v>
      </c>
      <c r="D22700" s="2" t="s">
        <v>86742</v>
      </c>
    </row>
    <row r="22701" spans="1:4">
      <c r="A22701" s="2" t="s">
        <v>86743</v>
      </c>
      <c r="B22701" s="2" t="s">
        <v>86744</v>
      </c>
      <c r="C22701" s="2" t="s">
        <v>14722</v>
      </c>
      <c r="D22701" s="2" t="s">
        <v>14723</v>
      </c>
    </row>
    <row r="22702" spans="1:4">
      <c r="A22702" s="2" t="s">
        <v>86745</v>
      </c>
      <c r="B22702" s="2" t="s">
        <v>86746</v>
      </c>
      <c r="C22702" s="2" t="s">
        <v>86747</v>
      </c>
      <c r="D22702" s="2"/>
    </row>
    <row r="22703" spans="1:4">
      <c r="A22703" s="2" t="s">
        <v>86748</v>
      </c>
      <c r="B22703" s="2" t="s">
        <v>86749</v>
      </c>
      <c r="C22703" s="2" t="s">
        <v>86750</v>
      </c>
      <c r="D22703" s="2" t="s">
        <v>86751</v>
      </c>
    </row>
    <row r="22704" spans="1:4">
      <c r="A22704" s="2" t="s">
        <v>86752</v>
      </c>
      <c r="B22704" s="2" t="s">
        <v>86749</v>
      </c>
      <c r="C22704" s="2" t="s">
        <v>86753</v>
      </c>
      <c r="D22704" s="2"/>
    </row>
    <row r="22705" spans="1:4">
      <c r="A22705" s="2" t="s">
        <v>86754</v>
      </c>
      <c r="B22705" s="2" t="s">
        <v>86755</v>
      </c>
      <c r="C22705" s="2" t="s">
        <v>86756</v>
      </c>
      <c r="D22705" s="2"/>
    </row>
    <row r="22706" spans="1:4">
      <c r="A22706" s="2" t="s">
        <v>86757</v>
      </c>
      <c r="B22706" s="2" t="s">
        <v>86758</v>
      </c>
      <c r="C22706" s="2" t="s">
        <v>86759</v>
      </c>
      <c r="D22706" s="2" t="s">
        <v>86760</v>
      </c>
    </row>
    <row r="22707" spans="1:4">
      <c r="A22707" s="2" t="s">
        <v>86761</v>
      </c>
      <c r="B22707" s="2" t="s">
        <v>86762</v>
      </c>
      <c r="C22707" s="2" t="s">
        <v>86763</v>
      </c>
      <c r="D22707" s="2" t="s">
        <v>86760</v>
      </c>
    </row>
    <row r="22708" spans="1:4">
      <c r="A22708" s="2" t="s">
        <v>86764</v>
      </c>
      <c r="B22708" s="2" t="s">
        <v>86765</v>
      </c>
      <c r="C22708" s="2" t="s">
        <v>86766</v>
      </c>
      <c r="D22708" s="2"/>
    </row>
    <row r="22709" spans="1:4">
      <c r="A22709" s="2" t="s">
        <v>86767</v>
      </c>
      <c r="B22709" s="2" t="s">
        <v>86768</v>
      </c>
      <c r="C22709" s="2" t="s">
        <v>86769</v>
      </c>
      <c r="D22709" s="2" t="s">
        <v>86770</v>
      </c>
    </row>
    <row r="22710" spans="1:4">
      <c r="A22710" s="2" t="s">
        <v>86771</v>
      </c>
      <c r="B22710" s="2" t="s">
        <v>86772</v>
      </c>
      <c r="C22710" s="2" t="s">
        <v>86773</v>
      </c>
      <c r="D22710" s="2"/>
    </row>
    <row r="22711" spans="1:4">
      <c r="A22711" s="2" t="s">
        <v>86774</v>
      </c>
      <c r="B22711" s="2" t="s">
        <v>86775</v>
      </c>
      <c r="C22711" s="2" t="s">
        <v>86776</v>
      </c>
      <c r="D22711" s="2" t="s">
        <v>86777</v>
      </c>
    </row>
    <row r="22712" spans="1:4">
      <c r="A22712" s="2" t="s">
        <v>86778</v>
      </c>
      <c r="B22712" s="2" t="s">
        <v>86779</v>
      </c>
      <c r="C22712" s="2" t="s">
        <v>86780</v>
      </c>
      <c r="D22712" s="2" t="s">
        <v>86781</v>
      </c>
    </row>
    <row r="22713" spans="1:4">
      <c r="A22713" s="2" t="s">
        <v>86782</v>
      </c>
      <c r="B22713" s="2" t="s">
        <v>86783</v>
      </c>
      <c r="C22713" s="2" t="s">
        <v>86784</v>
      </c>
      <c r="D22713" s="2" t="s">
        <v>86785</v>
      </c>
    </row>
    <row r="22714" spans="1:4">
      <c r="A22714" s="2" t="s">
        <v>86786</v>
      </c>
      <c r="B22714" s="2" t="s">
        <v>86787</v>
      </c>
      <c r="C22714" s="2" t="s">
        <v>86788</v>
      </c>
      <c r="D22714" s="2" t="s">
        <v>86789</v>
      </c>
    </row>
    <row r="22715" spans="1:4">
      <c r="A22715" s="2" t="s">
        <v>86790</v>
      </c>
      <c r="B22715" s="2" t="s">
        <v>86791</v>
      </c>
      <c r="C22715" s="2" t="s">
        <v>86792</v>
      </c>
      <c r="D22715" s="2" t="s">
        <v>86793</v>
      </c>
    </row>
    <row r="22716" spans="1:4">
      <c r="A22716" s="2" t="s">
        <v>86794</v>
      </c>
      <c r="B22716" s="2" t="s">
        <v>86795</v>
      </c>
      <c r="C22716" s="2" t="s">
        <v>86796</v>
      </c>
      <c r="D22716" s="2"/>
    </row>
    <row r="22717" spans="1:4">
      <c r="A22717" s="2" t="s">
        <v>86797</v>
      </c>
      <c r="B22717" s="2" t="s">
        <v>86798</v>
      </c>
      <c r="C22717" s="2" t="s">
        <v>86799</v>
      </c>
      <c r="D22717" s="2"/>
    </row>
    <row r="22718" spans="1:4">
      <c r="A22718" s="2" t="s">
        <v>86800</v>
      </c>
      <c r="B22718" s="2" t="s">
        <v>86801</v>
      </c>
      <c r="C22718" s="2" t="s">
        <v>86802</v>
      </c>
      <c r="D22718" s="2"/>
    </row>
    <row r="22719" spans="1:4">
      <c r="A22719" s="2" t="s">
        <v>86803</v>
      </c>
      <c r="B22719" s="2" t="s">
        <v>86804</v>
      </c>
      <c r="C22719" s="2" t="s">
        <v>86805</v>
      </c>
      <c r="D22719" s="2"/>
    </row>
    <row r="22720" spans="1:4">
      <c r="A22720" s="2" t="s">
        <v>86806</v>
      </c>
      <c r="B22720" s="2" t="s">
        <v>86807</v>
      </c>
      <c r="C22720" s="2" t="s">
        <v>86808</v>
      </c>
      <c r="D22720" s="2"/>
    </row>
    <row r="22721" spans="1:4">
      <c r="A22721" s="2" t="s">
        <v>86809</v>
      </c>
      <c r="B22721" s="2" t="s">
        <v>86810</v>
      </c>
      <c r="C22721" s="2" t="s">
        <v>86811</v>
      </c>
      <c r="D22721" s="2" t="s">
        <v>86812</v>
      </c>
    </row>
    <row r="22722" spans="1:4">
      <c r="A22722" s="2" t="s">
        <v>86813</v>
      </c>
      <c r="B22722" s="2" t="s">
        <v>86814</v>
      </c>
      <c r="C22722" s="2" t="s">
        <v>86815</v>
      </c>
      <c r="D22722" s="2"/>
    </row>
    <row r="22723" spans="1:4">
      <c r="A22723" s="2" t="s">
        <v>86816</v>
      </c>
      <c r="B22723" s="2" t="s">
        <v>86817</v>
      </c>
      <c r="C22723" s="2" t="s">
        <v>86818</v>
      </c>
      <c r="D22723" s="2" t="s">
        <v>86819</v>
      </c>
    </row>
    <row r="22724" spans="1:4">
      <c r="A22724" s="2" t="s">
        <v>86820</v>
      </c>
      <c r="B22724" s="2" t="s">
        <v>86821</v>
      </c>
      <c r="C22724" s="2" t="s">
        <v>86822</v>
      </c>
      <c r="D22724" s="2"/>
    </row>
    <row r="22725" spans="1:4">
      <c r="A22725" s="2" t="s">
        <v>86823</v>
      </c>
      <c r="B22725" s="2" t="s">
        <v>86824</v>
      </c>
      <c r="C22725" s="2" t="s">
        <v>86825</v>
      </c>
      <c r="D22725" s="2" t="s">
        <v>86826</v>
      </c>
    </row>
    <row r="22726" spans="1:4">
      <c r="A22726" s="2" t="s">
        <v>86827</v>
      </c>
      <c r="B22726" s="2" t="s">
        <v>86828</v>
      </c>
      <c r="C22726" s="2" t="s">
        <v>86829</v>
      </c>
      <c r="D22726" s="2"/>
    </row>
    <row r="22727" spans="1:4">
      <c r="A22727" s="2" t="s">
        <v>86830</v>
      </c>
      <c r="B22727" s="2" t="s">
        <v>86831</v>
      </c>
      <c r="C22727" s="2" t="s">
        <v>86832</v>
      </c>
      <c r="D22727" s="2"/>
    </row>
    <row r="22728" spans="1:4">
      <c r="A22728" s="2" t="s">
        <v>86833</v>
      </c>
      <c r="B22728" s="2" t="s">
        <v>86834</v>
      </c>
      <c r="C22728" s="2" t="s">
        <v>86835</v>
      </c>
      <c r="D22728" s="2"/>
    </row>
    <row r="22729" spans="1:4">
      <c r="A22729" s="2" t="s">
        <v>86836</v>
      </c>
      <c r="B22729" s="2" t="s">
        <v>86837</v>
      </c>
      <c r="C22729" s="2" t="s">
        <v>86838</v>
      </c>
      <c r="D22729" s="2"/>
    </row>
    <row r="22730" spans="1:4">
      <c r="A22730" s="2" t="s">
        <v>86839</v>
      </c>
      <c r="B22730" s="2" t="s">
        <v>86840</v>
      </c>
      <c r="C22730" s="2" t="s">
        <v>86841</v>
      </c>
      <c r="D22730" s="2" t="s">
        <v>86842</v>
      </c>
    </row>
    <row r="22731" spans="1:4">
      <c r="A22731" s="2" t="s">
        <v>86843</v>
      </c>
      <c r="B22731" s="2" t="s">
        <v>86844</v>
      </c>
      <c r="C22731" s="2" t="s">
        <v>86845</v>
      </c>
      <c r="D22731" s="2"/>
    </row>
    <row r="22732" spans="1:4">
      <c r="A22732" s="2" t="s">
        <v>86846</v>
      </c>
      <c r="B22732" s="2" t="s">
        <v>86847</v>
      </c>
      <c r="C22732" s="2" t="s">
        <v>86848</v>
      </c>
      <c r="D22732" s="2" t="s">
        <v>86849</v>
      </c>
    </row>
    <row r="22733" spans="1:4">
      <c r="A22733" s="2" t="s">
        <v>86850</v>
      </c>
      <c r="B22733" s="2" t="s">
        <v>86851</v>
      </c>
      <c r="C22733" s="2" t="s">
        <v>86852</v>
      </c>
      <c r="D22733" s="2" t="s">
        <v>86853</v>
      </c>
    </row>
    <row r="22734" spans="1:4">
      <c r="A22734" s="2" t="s">
        <v>86854</v>
      </c>
      <c r="B22734" s="2" t="s">
        <v>86855</v>
      </c>
      <c r="C22734" s="2" t="s">
        <v>86856</v>
      </c>
      <c r="D22734" s="2"/>
    </row>
    <row r="22735" spans="1:4">
      <c r="A22735" s="2" t="s">
        <v>86857</v>
      </c>
      <c r="B22735" s="2" t="s">
        <v>86858</v>
      </c>
      <c r="C22735" s="2" t="s">
        <v>86859</v>
      </c>
      <c r="D22735" s="2" t="s">
        <v>86860</v>
      </c>
    </row>
    <row r="22736" spans="1:4">
      <c r="A22736" s="2" t="s">
        <v>86861</v>
      </c>
      <c r="B22736" s="2" t="s">
        <v>86862</v>
      </c>
      <c r="C22736" s="2" t="s">
        <v>86863</v>
      </c>
      <c r="D22736" s="2"/>
    </row>
    <row r="22737" spans="1:4">
      <c r="A22737" s="2" t="s">
        <v>86864</v>
      </c>
      <c r="B22737" s="2" t="s">
        <v>86865</v>
      </c>
      <c r="C22737" s="2" t="s">
        <v>86866</v>
      </c>
      <c r="D22737" s="2"/>
    </row>
    <row r="22738" spans="1:4">
      <c r="A22738" s="2" t="s">
        <v>86867</v>
      </c>
      <c r="B22738" s="2" t="s">
        <v>86868</v>
      </c>
      <c r="C22738" s="2" t="s">
        <v>86869</v>
      </c>
      <c r="D22738" s="2"/>
    </row>
    <row r="22739" spans="1:4">
      <c r="A22739" s="2" t="s">
        <v>86870</v>
      </c>
      <c r="B22739" s="2" t="s">
        <v>86871</v>
      </c>
      <c r="C22739" s="2" t="s">
        <v>86872</v>
      </c>
      <c r="D22739" s="2" t="s">
        <v>86873</v>
      </c>
    </row>
    <row r="22740" spans="1:4">
      <c r="A22740" s="2" t="s">
        <v>86874</v>
      </c>
      <c r="B22740" s="2" t="s">
        <v>86875</v>
      </c>
      <c r="C22740" s="2" t="s">
        <v>86876</v>
      </c>
      <c r="D22740" s="2"/>
    </row>
    <row r="22741" spans="1:4">
      <c r="A22741" s="2" t="s">
        <v>86877</v>
      </c>
      <c r="B22741" s="2" t="s">
        <v>86878</v>
      </c>
      <c r="C22741" s="2" t="s">
        <v>86879</v>
      </c>
      <c r="D22741" s="2" t="s">
        <v>86880</v>
      </c>
    </row>
    <row r="22742" spans="1:4">
      <c r="A22742" s="2" t="s">
        <v>86881</v>
      </c>
      <c r="B22742" s="2" t="s">
        <v>86882</v>
      </c>
      <c r="C22742" s="2" t="s">
        <v>86883</v>
      </c>
      <c r="D22742" s="2"/>
    </row>
    <row r="22743" spans="1:4">
      <c r="A22743" s="2" t="s">
        <v>86884</v>
      </c>
      <c r="B22743" s="2" t="s">
        <v>86885</v>
      </c>
      <c r="C22743" s="2" t="s">
        <v>86886</v>
      </c>
      <c r="D22743" s="2" t="s">
        <v>86887</v>
      </c>
    </row>
    <row r="22744" spans="1:4">
      <c r="A22744" s="2" t="s">
        <v>86888</v>
      </c>
      <c r="B22744" s="2" t="s">
        <v>86889</v>
      </c>
      <c r="C22744" s="2" t="s">
        <v>86890</v>
      </c>
      <c r="D22744" s="2" t="s">
        <v>86891</v>
      </c>
    </row>
    <row r="22745" spans="1:4">
      <c r="A22745" s="2" t="s">
        <v>86892</v>
      </c>
      <c r="B22745" s="2" t="s">
        <v>86893</v>
      </c>
      <c r="C22745" s="2" t="s">
        <v>86894</v>
      </c>
      <c r="D22745" s="2"/>
    </row>
    <row r="22746" spans="1:4">
      <c r="A22746" s="2" t="s">
        <v>86895</v>
      </c>
      <c r="B22746" s="2" t="s">
        <v>86896</v>
      </c>
      <c r="C22746" s="2" t="s">
        <v>86897</v>
      </c>
      <c r="D22746" s="2"/>
    </row>
    <row r="22747" spans="1:4">
      <c r="A22747" s="2" t="s">
        <v>86898</v>
      </c>
      <c r="B22747" s="2" t="s">
        <v>86899</v>
      </c>
      <c r="C22747" s="2" t="s">
        <v>86900</v>
      </c>
      <c r="D22747" s="2"/>
    </row>
    <row r="22748" spans="1:4">
      <c r="A22748" s="2" t="s">
        <v>86901</v>
      </c>
      <c r="B22748" s="2" t="s">
        <v>86902</v>
      </c>
      <c r="C22748" s="2" t="s">
        <v>86903</v>
      </c>
      <c r="D22748" s="2" t="s">
        <v>86904</v>
      </c>
    </row>
    <row r="22749" spans="1:4">
      <c r="A22749" s="2" t="s">
        <v>86905</v>
      </c>
      <c r="B22749" s="2" t="s">
        <v>86906</v>
      </c>
      <c r="C22749" s="2" t="s">
        <v>86907</v>
      </c>
      <c r="D22749" s="2" t="s">
        <v>86908</v>
      </c>
    </row>
    <row r="22750" spans="1:4">
      <c r="A22750" s="2" t="s">
        <v>86909</v>
      </c>
      <c r="B22750" s="2" t="s">
        <v>86910</v>
      </c>
      <c r="C22750" s="2" t="s">
        <v>86911</v>
      </c>
      <c r="D22750" s="2" t="s">
        <v>86912</v>
      </c>
    </row>
    <row r="22751" spans="1:4">
      <c r="A22751" s="2" t="s">
        <v>86913</v>
      </c>
      <c r="B22751" s="2" t="s">
        <v>86914</v>
      </c>
      <c r="C22751" s="2" t="s">
        <v>86915</v>
      </c>
      <c r="D22751" s="2" t="s">
        <v>86916</v>
      </c>
    </row>
    <row r="22752" spans="1:4">
      <c r="A22752" s="2" t="s">
        <v>86917</v>
      </c>
      <c r="B22752" s="2" t="s">
        <v>86918</v>
      </c>
      <c r="C22752" s="2" t="s">
        <v>86919</v>
      </c>
      <c r="D22752" s="2" t="s">
        <v>86920</v>
      </c>
    </row>
    <row r="22753" spans="1:4">
      <c r="A22753" s="2" t="s">
        <v>86921</v>
      </c>
      <c r="B22753" s="2" t="s">
        <v>86922</v>
      </c>
      <c r="C22753" s="2" t="s">
        <v>86923</v>
      </c>
      <c r="D22753" s="2"/>
    </row>
    <row r="22754" spans="1:4">
      <c r="A22754" s="2" t="s">
        <v>86924</v>
      </c>
      <c r="B22754" s="2" t="s">
        <v>86925</v>
      </c>
      <c r="C22754" s="2" t="s">
        <v>86926</v>
      </c>
      <c r="D22754" s="2" t="s">
        <v>86927</v>
      </c>
    </row>
    <row r="22755" spans="1:4">
      <c r="A22755" s="2" t="s">
        <v>86928</v>
      </c>
      <c r="B22755" s="2" t="s">
        <v>86929</v>
      </c>
      <c r="C22755" s="2" t="s">
        <v>86930</v>
      </c>
      <c r="D22755" s="2"/>
    </row>
    <row r="22756" spans="1:4">
      <c r="A22756" s="2" t="s">
        <v>86931</v>
      </c>
      <c r="B22756" s="2" t="s">
        <v>86932</v>
      </c>
      <c r="C22756" s="2" t="s">
        <v>86933</v>
      </c>
      <c r="D22756" s="2"/>
    </row>
    <row r="22757" spans="1:4">
      <c r="A22757" s="2" t="s">
        <v>86934</v>
      </c>
      <c r="B22757" s="2" t="s">
        <v>86935</v>
      </c>
      <c r="C22757" s="2" t="s">
        <v>86936</v>
      </c>
      <c r="D22757" s="2" t="s">
        <v>86937</v>
      </c>
    </row>
    <row r="22758" spans="1:4">
      <c r="A22758" s="2" t="s">
        <v>86938</v>
      </c>
      <c r="B22758" s="2" t="s">
        <v>86939</v>
      </c>
      <c r="C22758" s="2" t="s">
        <v>86940</v>
      </c>
      <c r="D22758" s="2"/>
    </row>
    <row r="22759" spans="1:4">
      <c r="A22759" s="2" t="s">
        <v>86941</v>
      </c>
      <c r="B22759" s="2" t="s">
        <v>86942</v>
      </c>
      <c r="C22759" s="2" t="s">
        <v>86943</v>
      </c>
      <c r="D22759" s="2" t="s">
        <v>86944</v>
      </c>
    </row>
    <row r="22760" spans="1:4">
      <c r="A22760" s="2" t="s">
        <v>86945</v>
      </c>
      <c r="B22760" s="2" t="s">
        <v>86946</v>
      </c>
      <c r="C22760" s="2" t="s">
        <v>86947</v>
      </c>
      <c r="D22760" s="2" t="s">
        <v>86948</v>
      </c>
    </row>
    <row r="22761" spans="1:4">
      <c r="A22761" s="2" t="s">
        <v>86949</v>
      </c>
      <c r="B22761" s="2" t="s">
        <v>86950</v>
      </c>
      <c r="C22761" s="2" t="s">
        <v>86951</v>
      </c>
      <c r="D22761" s="2"/>
    </row>
    <row r="22762" spans="1:4">
      <c r="A22762" s="2" t="s">
        <v>86952</v>
      </c>
      <c r="B22762" s="2" t="s">
        <v>86950</v>
      </c>
      <c r="C22762" s="2" t="s">
        <v>86953</v>
      </c>
      <c r="D22762" s="2" t="s">
        <v>86954</v>
      </c>
    </row>
    <row r="22763" spans="1:4">
      <c r="A22763" s="2" t="s">
        <v>86955</v>
      </c>
      <c r="B22763" s="2" t="s">
        <v>86956</v>
      </c>
      <c r="C22763" s="2" t="s">
        <v>86957</v>
      </c>
      <c r="D22763" s="2"/>
    </row>
    <row r="22764" spans="1:4">
      <c r="A22764" s="2" t="s">
        <v>86958</v>
      </c>
      <c r="B22764" s="2" t="s">
        <v>86959</v>
      </c>
      <c r="C22764" s="2" t="s">
        <v>86951</v>
      </c>
      <c r="D22764" s="2" t="s">
        <v>86954</v>
      </c>
    </row>
    <row r="22765" spans="1:4">
      <c r="A22765" s="2" t="s">
        <v>86960</v>
      </c>
      <c r="B22765" s="2" t="s">
        <v>86961</v>
      </c>
      <c r="C22765" s="2" t="s">
        <v>86962</v>
      </c>
      <c r="D22765" s="2" t="s">
        <v>86963</v>
      </c>
    </row>
    <row r="22766" spans="1:4">
      <c r="A22766" s="2" t="s">
        <v>86964</v>
      </c>
      <c r="B22766" s="2" t="s">
        <v>86965</v>
      </c>
      <c r="C22766" s="2" t="s">
        <v>86966</v>
      </c>
      <c r="D22766" s="2"/>
    </row>
    <row r="22767" spans="1:4">
      <c r="A22767" s="2" t="s">
        <v>86967</v>
      </c>
      <c r="B22767" s="2" t="s">
        <v>86968</v>
      </c>
      <c r="C22767" s="2" t="s">
        <v>86969</v>
      </c>
      <c r="D22767" s="2"/>
    </row>
    <row r="22768" spans="1:4">
      <c r="A22768" s="2" t="s">
        <v>86970</v>
      </c>
      <c r="B22768" s="2" t="s">
        <v>86971</v>
      </c>
      <c r="C22768" s="2" t="s">
        <v>86972</v>
      </c>
      <c r="D22768" s="2" t="s">
        <v>86973</v>
      </c>
    </row>
    <row r="22769" spans="1:4">
      <c r="A22769" s="2" t="s">
        <v>86974</v>
      </c>
      <c r="B22769" s="2" t="s">
        <v>86975</v>
      </c>
      <c r="C22769" s="2" t="s">
        <v>86976</v>
      </c>
      <c r="D22769" s="2" t="s">
        <v>86977</v>
      </c>
    </row>
    <row r="22770" spans="1:4">
      <c r="A22770" s="2" t="s">
        <v>86978</v>
      </c>
      <c r="B22770" s="2" t="s">
        <v>86979</v>
      </c>
      <c r="C22770" s="2" t="s">
        <v>86980</v>
      </c>
      <c r="D22770" s="2" t="s">
        <v>86981</v>
      </c>
    </row>
    <row r="22771" spans="1:4">
      <c r="A22771" s="2" t="s">
        <v>86982</v>
      </c>
      <c r="B22771" s="2" t="s">
        <v>86983</v>
      </c>
      <c r="C22771" s="2" t="s">
        <v>86984</v>
      </c>
      <c r="D22771" s="2"/>
    </row>
    <row r="22772" spans="1:4">
      <c r="A22772" s="2" t="s">
        <v>86985</v>
      </c>
      <c r="B22772" s="2" t="s">
        <v>86986</v>
      </c>
      <c r="C22772" s="2" t="s">
        <v>86987</v>
      </c>
      <c r="D22772" s="2" t="s">
        <v>86988</v>
      </c>
    </row>
    <row r="22773" spans="1:4">
      <c r="A22773" s="2" t="s">
        <v>86989</v>
      </c>
      <c r="B22773" s="2" t="s">
        <v>86990</v>
      </c>
      <c r="C22773" s="2" t="s">
        <v>86991</v>
      </c>
      <c r="D22773" s="2" t="s">
        <v>86992</v>
      </c>
    </row>
    <row r="22774" spans="1:4">
      <c r="A22774" s="2" t="s">
        <v>86993</v>
      </c>
      <c r="B22774" s="2" t="s">
        <v>86994</v>
      </c>
      <c r="C22774" s="2" t="s">
        <v>86711</v>
      </c>
      <c r="D22774" s="2"/>
    </row>
    <row r="22775" spans="1:4">
      <c r="A22775" s="2" t="s">
        <v>86995</v>
      </c>
      <c r="B22775" s="2" t="s">
        <v>86996</v>
      </c>
      <c r="C22775" s="2" t="s">
        <v>86997</v>
      </c>
      <c r="D22775" s="2" t="s">
        <v>86998</v>
      </c>
    </row>
    <row r="22776" spans="1:4">
      <c r="A22776" s="2" t="s">
        <v>86999</v>
      </c>
      <c r="B22776" s="2" t="s">
        <v>87000</v>
      </c>
      <c r="C22776" s="2" t="s">
        <v>87001</v>
      </c>
      <c r="D22776" s="2" t="s">
        <v>87002</v>
      </c>
    </row>
    <row r="22777" spans="1:4">
      <c r="A22777" s="2" t="s">
        <v>87003</v>
      </c>
      <c r="B22777" s="2" t="s">
        <v>87004</v>
      </c>
      <c r="C22777" s="2" t="s">
        <v>87005</v>
      </c>
      <c r="D22777" s="2"/>
    </row>
    <row r="22778" spans="1:4">
      <c r="A22778" s="2" t="s">
        <v>87006</v>
      </c>
      <c r="B22778" s="2" t="s">
        <v>87007</v>
      </c>
      <c r="C22778" s="2" t="s">
        <v>87008</v>
      </c>
      <c r="D22778" s="2" t="s">
        <v>87009</v>
      </c>
    </row>
    <row r="22779" spans="1:4">
      <c r="A22779" s="2" t="s">
        <v>87010</v>
      </c>
      <c r="B22779" s="2" t="s">
        <v>87011</v>
      </c>
      <c r="C22779" s="2" t="s">
        <v>87012</v>
      </c>
      <c r="D22779" s="2" t="s">
        <v>87013</v>
      </c>
    </row>
    <row r="22780" spans="1:4">
      <c r="A22780" s="2" t="s">
        <v>87014</v>
      </c>
      <c r="B22780" s="2" t="s">
        <v>87015</v>
      </c>
      <c r="C22780" s="2" t="s">
        <v>87016</v>
      </c>
      <c r="D22780" s="2" t="s">
        <v>87017</v>
      </c>
    </row>
    <row r="22781" spans="1:4">
      <c r="A22781" s="2" t="s">
        <v>87018</v>
      </c>
      <c r="B22781" s="2" t="s">
        <v>87019</v>
      </c>
      <c r="C22781" s="2" t="s">
        <v>87020</v>
      </c>
      <c r="D22781" s="2"/>
    </row>
    <row r="22782" spans="1:4">
      <c r="A22782" s="2" t="s">
        <v>87021</v>
      </c>
      <c r="B22782" s="2" t="s">
        <v>87022</v>
      </c>
      <c r="C22782" s="2" t="s">
        <v>87023</v>
      </c>
      <c r="D22782" s="2"/>
    </row>
    <row r="22783" spans="1:4">
      <c r="A22783" s="2" t="s">
        <v>87024</v>
      </c>
      <c r="B22783" s="2" t="s">
        <v>87025</v>
      </c>
      <c r="C22783" s="2" t="s">
        <v>87026</v>
      </c>
      <c r="D22783" s="2" t="s">
        <v>87027</v>
      </c>
    </row>
    <row r="22784" spans="1:4">
      <c r="A22784" s="2" t="s">
        <v>87028</v>
      </c>
      <c r="B22784" s="2" t="s">
        <v>87029</v>
      </c>
      <c r="C22784" s="2" t="s">
        <v>87030</v>
      </c>
      <c r="D22784" s="2" t="s">
        <v>87031</v>
      </c>
    </row>
    <row r="22785" spans="1:4">
      <c r="A22785" s="2" t="s">
        <v>87032</v>
      </c>
      <c r="B22785" s="2" t="s">
        <v>87033</v>
      </c>
      <c r="C22785" s="2" t="s">
        <v>87034</v>
      </c>
      <c r="D22785" s="2"/>
    </row>
    <row r="22786" spans="1:4">
      <c r="A22786" s="2" t="s">
        <v>87035</v>
      </c>
      <c r="B22786" s="2" t="s">
        <v>87036</v>
      </c>
      <c r="C22786" s="2" t="s">
        <v>87037</v>
      </c>
      <c r="D22786" s="2" t="s">
        <v>87038</v>
      </c>
    </row>
    <row r="22787" spans="1:4">
      <c r="A22787" s="2" t="s">
        <v>87039</v>
      </c>
      <c r="B22787" s="2" t="s">
        <v>87040</v>
      </c>
      <c r="C22787" s="2" t="s">
        <v>87041</v>
      </c>
      <c r="D22787" s="2" t="s">
        <v>87042</v>
      </c>
    </row>
    <row r="22788" spans="1:4">
      <c r="A22788" s="2" t="s">
        <v>87043</v>
      </c>
      <c r="B22788" s="2" t="s">
        <v>87044</v>
      </c>
      <c r="C22788" s="2" t="s">
        <v>87045</v>
      </c>
      <c r="D22788" s="2" t="s">
        <v>87046</v>
      </c>
    </row>
    <row r="22789" spans="1:4">
      <c r="A22789" s="2" t="s">
        <v>87047</v>
      </c>
      <c r="B22789" s="2" t="s">
        <v>87048</v>
      </c>
      <c r="C22789" s="2" t="s">
        <v>87049</v>
      </c>
      <c r="D22789" s="2" t="s">
        <v>87050</v>
      </c>
    </row>
    <row r="22790" spans="1:4">
      <c r="A22790" s="2" t="s">
        <v>87051</v>
      </c>
      <c r="B22790" s="2" t="s">
        <v>87052</v>
      </c>
      <c r="C22790" s="2" t="s">
        <v>87053</v>
      </c>
      <c r="D22790" s="2"/>
    </row>
    <row r="22791" spans="1:4">
      <c r="A22791" s="2" t="s">
        <v>87054</v>
      </c>
      <c r="B22791" s="2" t="s">
        <v>87055</v>
      </c>
      <c r="C22791" s="2" t="s">
        <v>87045</v>
      </c>
      <c r="D22791" s="2" t="s">
        <v>87056</v>
      </c>
    </row>
    <row r="22792" spans="1:4">
      <c r="A22792" s="2" t="s">
        <v>87057</v>
      </c>
      <c r="B22792" s="2" t="s">
        <v>87058</v>
      </c>
      <c r="C22792" s="2" t="s">
        <v>87059</v>
      </c>
      <c r="D22792" s="2" t="s">
        <v>87060</v>
      </c>
    </row>
    <row r="22793" spans="1:4">
      <c r="A22793" s="2" t="s">
        <v>87061</v>
      </c>
      <c r="B22793" s="2" t="s">
        <v>87062</v>
      </c>
      <c r="C22793" s="2" t="s">
        <v>87063</v>
      </c>
      <c r="D22793" s="2"/>
    </row>
    <row r="22794" spans="1:4">
      <c r="A22794" s="2" t="s">
        <v>87064</v>
      </c>
      <c r="B22794" s="2" t="s">
        <v>87065</v>
      </c>
      <c r="C22794" s="2" t="s">
        <v>87066</v>
      </c>
      <c r="D22794" s="2"/>
    </row>
    <row r="22795" spans="1:4">
      <c r="A22795" s="2" t="s">
        <v>87067</v>
      </c>
      <c r="B22795" s="2" t="s">
        <v>87068</v>
      </c>
      <c r="C22795" s="2" t="s">
        <v>87069</v>
      </c>
      <c r="D22795" s="2"/>
    </row>
    <row r="22796" spans="1:4">
      <c r="A22796" s="2" t="s">
        <v>87070</v>
      </c>
      <c r="B22796" s="2" t="s">
        <v>87071</v>
      </c>
      <c r="C22796" s="2" t="s">
        <v>87072</v>
      </c>
      <c r="D22796" s="2" t="s">
        <v>87073</v>
      </c>
    </row>
    <row r="22797" spans="1:4">
      <c r="A22797" s="2" t="s">
        <v>87074</v>
      </c>
      <c r="B22797" s="2" t="s">
        <v>87075</v>
      </c>
      <c r="C22797" s="2" t="s">
        <v>87076</v>
      </c>
      <c r="D22797" s="2" t="s">
        <v>87077</v>
      </c>
    </row>
    <row r="22798" spans="1:4">
      <c r="A22798" s="2" t="s">
        <v>87078</v>
      </c>
      <c r="B22798" s="2" t="s">
        <v>87079</v>
      </c>
      <c r="C22798" s="2" t="s">
        <v>87080</v>
      </c>
      <c r="D22798" s="2" t="s">
        <v>87081</v>
      </c>
    </row>
    <row r="22799" spans="1:4">
      <c r="A22799" s="2" t="s">
        <v>87082</v>
      </c>
      <c r="B22799" s="2" t="s">
        <v>87083</v>
      </c>
      <c r="C22799" s="2" t="s">
        <v>87084</v>
      </c>
      <c r="D22799" s="2"/>
    </row>
    <row r="22800" spans="1:4">
      <c r="A22800" s="2" t="s">
        <v>87085</v>
      </c>
      <c r="B22800" s="2" t="s">
        <v>87086</v>
      </c>
      <c r="C22800" s="2" t="s">
        <v>87087</v>
      </c>
      <c r="D22800" s="2"/>
    </row>
    <row r="22801" spans="1:4">
      <c r="A22801" s="2" t="s">
        <v>87088</v>
      </c>
      <c r="B22801" s="2" t="s">
        <v>87089</v>
      </c>
      <c r="C22801" s="2" t="s">
        <v>87090</v>
      </c>
      <c r="D22801" s="2"/>
    </row>
    <row r="22802" spans="1:4">
      <c r="A22802" s="2" t="s">
        <v>87091</v>
      </c>
      <c r="B22802" s="2" t="s">
        <v>87092</v>
      </c>
      <c r="C22802" s="2" t="s">
        <v>87093</v>
      </c>
      <c r="D22802" s="2" t="s">
        <v>87094</v>
      </c>
    </row>
    <row r="22803" spans="1:4">
      <c r="A22803" s="2" t="s">
        <v>87095</v>
      </c>
      <c r="B22803" s="2" t="s">
        <v>87096</v>
      </c>
      <c r="C22803" s="2" t="s">
        <v>87097</v>
      </c>
      <c r="D22803" s="2" t="s">
        <v>87098</v>
      </c>
    </row>
    <row r="22804" spans="1:4">
      <c r="A22804" s="2" t="s">
        <v>87099</v>
      </c>
      <c r="B22804" s="2" t="s">
        <v>87100</v>
      </c>
      <c r="C22804" s="2" t="s">
        <v>87101</v>
      </c>
      <c r="D22804" s="2"/>
    </row>
    <row r="22805" spans="1:4">
      <c r="A22805" s="2" t="s">
        <v>87102</v>
      </c>
      <c r="B22805" s="2" t="s">
        <v>87103</v>
      </c>
      <c r="C22805" s="2" t="s">
        <v>87104</v>
      </c>
      <c r="D22805" s="2"/>
    </row>
    <row r="22806" spans="1:4">
      <c r="A22806" s="2" t="s">
        <v>87105</v>
      </c>
      <c r="B22806" s="2" t="s">
        <v>87106</v>
      </c>
      <c r="C22806" s="2" t="s">
        <v>87107</v>
      </c>
      <c r="D22806" s="2" t="s">
        <v>87108</v>
      </c>
    </row>
    <row r="22807" spans="1:4">
      <c r="A22807" s="2" t="s">
        <v>87109</v>
      </c>
      <c r="B22807" s="2" t="s">
        <v>87110</v>
      </c>
      <c r="C22807" s="2" t="s">
        <v>87111</v>
      </c>
      <c r="D22807" s="2"/>
    </row>
    <row r="22808" spans="1:4">
      <c r="A22808" s="2" t="s">
        <v>87112</v>
      </c>
      <c r="B22808" s="2" t="s">
        <v>87113</v>
      </c>
      <c r="C22808" s="2" t="s">
        <v>87114</v>
      </c>
      <c r="D22808" s="2" t="s">
        <v>87115</v>
      </c>
    </row>
    <row r="22809" spans="1:4">
      <c r="A22809" s="2" t="s">
        <v>87116</v>
      </c>
      <c r="B22809" s="2" t="s">
        <v>87117</v>
      </c>
      <c r="C22809" s="2" t="s">
        <v>87118</v>
      </c>
      <c r="D22809" s="2"/>
    </row>
    <row r="22810" spans="1:4">
      <c r="A22810" s="2" t="s">
        <v>87119</v>
      </c>
      <c r="B22810" s="2" t="s">
        <v>87120</v>
      </c>
      <c r="C22810" s="2" t="s">
        <v>87121</v>
      </c>
      <c r="D22810" s="2"/>
    </row>
    <row r="22811" spans="1:4">
      <c r="A22811" s="2" t="s">
        <v>87122</v>
      </c>
      <c r="B22811" s="2" t="s">
        <v>87123</v>
      </c>
      <c r="C22811" s="2" t="s">
        <v>87124</v>
      </c>
      <c r="D22811" s="2"/>
    </row>
    <row r="22812" spans="1:4">
      <c r="A22812" s="2" t="s">
        <v>87125</v>
      </c>
      <c r="B22812" s="2" t="s">
        <v>87126</v>
      </c>
      <c r="C22812" s="2" t="s">
        <v>87127</v>
      </c>
      <c r="D22812" s="2"/>
    </row>
    <row r="22813" spans="1:4">
      <c r="A22813" s="2" t="s">
        <v>87128</v>
      </c>
      <c r="B22813" s="2" t="s">
        <v>87129</v>
      </c>
      <c r="C22813" s="2" t="s">
        <v>87130</v>
      </c>
      <c r="D22813" s="2"/>
    </row>
    <row r="22814" spans="1:4">
      <c r="A22814" s="2" t="s">
        <v>87131</v>
      </c>
      <c r="B22814" s="2" t="s">
        <v>87132</v>
      </c>
      <c r="C22814" s="2" t="s">
        <v>87133</v>
      </c>
      <c r="D22814" s="2"/>
    </row>
    <row r="22815" spans="1:4">
      <c r="A22815" s="2" t="s">
        <v>87134</v>
      </c>
      <c r="B22815" s="2" t="s">
        <v>87135</v>
      </c>
      <c r="C22815" s="2" t="s">
        <v>87136</v>
      </c>
      <c r="D22815" s="2"/>
    </row>
    <row r="22816" spans="1:4">
      <c r="A22816" s="2" t="s">
        <v>87137</v>
      </c>
      <c r="B22816" s="2" t="s">
        <v>87138</v>
      </c>
      <c r="C22816" s="2" t="s">
        <v>87139</v>
      </c>
      <c r="D22816" s="2" t="s">
        <v>87140</v>
      </c>
    </row>
    <row r="22817" spans="1:4">
      <c r="A22817" s="2" t="s">
        <v>87141</v>
      </c>
      <c r="B22817" s="2" t="s">
        <v>87142</v>
      </c>
      <c r="C22817" s="2" t="s">
        <v>87143</v>
      </c>
      <c r="D22817" s="2"/>
    </row>
    <row r="22818" spans="1:4">
      <c r="A22818" s="2" t="s">
        <v>87144</v>
      </c>
      <c r="B22818" s="2" t="s">
        <v>87145</v>
      </c>
      <c r="C22818" s="2" t="s">
        <v>87146</v>
      </c>
      <c r="D22818" s="2" t="s">
        <v>87147</v>
      </c>
    </row>
    <row r="22819" spans="1:4">
      <c r="A22819" s="2" t="s">
        <v>87148</v>
      </c>
      <c r="B22819" s="2" t="s">
        <v>87149</v>
      </c>
      <c r="C22819" s="2" t="s">
        <v>87150</v>
      </c>
      <c r="D22819" s="2" t="s">
        <v>87151</v>
      </c>
    </row>
    <row r="22820" spans="1:4">
      <c r="A22820" s="2" t="s">
        <v>87152</v>
      </c>
      <c r="B22820" s="2" t="s">
        <v>87153</v>
      </c>
      <c r="C22820" s="2" t="s">
        <v>87154</v>
      </c>
      <c r="D22820" s="2" t="s">
        <v>87155</v>
      </c>
    </row>
    <row r="22821" spans="1:4">
      <c r="A22821" s="2" t="s">
        <v>87156</v>
      </c>
      <c r="B22821" s="2" t="s">
        <v>87157</v>
      </c>
      <c r="C22821" s="2" t="s">
        <v>87158</v>
      </c>
      <c r="D22821" s="2" t="s">
        <v>87159</v>
      </c>
    </row>
    <row r="22822" spans="1:4">
      <c r="A22822" s="2" t="s">
        <v>87160</v>
      </c>
      <c r="B22822" s="2" t="s">
        <v>87161</v>
      </c>
      <c r="C22822" s="2" t="s">
        <v>87162</v>
      </c>
      <c r="D22822" s="2" t="s">
        <v>87163</v>
      </c>
    </row>
    <row r="22823" spans="1:4">
      <c r="A22823" s="2" t="s">
        <v>87164</v>
      </c>
      <c r="B22823" s="2" t="s">
        <v>87165</v>
      </c>
      <c r="C22823" s="2" t="s">
        <v>87166</v>
      </c>
      <c r="D22823" s="2" t="s">
        <v>87167</v>
      </c>
    </row>
    <row r="22824" spans="1:4">
      <c r="A22824" s="2" t="s">
        <v>87168</v>
      </c>
      <c r="B22824" s="2" t="s">
        <v>87169</v>
      </c>
      <c r="C22824" s="2" t="s">
        <v>87170</v>
      </c>
      <c r="D22824" s="2" t="s">
        <v>87171</v>
      </c>
    </row>
    <row r="22825" spans="1:4">
      <c r="A22825" s="2" t="s">
        <v>87172</v>
      </c>
      <c r="B22825" s="2" t="s">
        <v>87173</v>
      </c>
      <c r="C22825" s="2" t="s">
        <v>87174</v>
      </c>
      <c r="D22825" s="2"/>
    </row>
    <row r="22826" spans="1:4">
      <c r="A22826" s="2" t="s">
        <v>87175</v>
      </c>
      <c r="B22826" s="2" t="s">
        <v>87176</v>
      </c>
      <c r="C22826" s="2" t="s">
        <v>87177</v>
      </c>
      <c r="D22826" s="2" t="s">
        <v>87178</v>
      </c>
    </row>
    <row r="22827" spans="1:4">
      <c r="A22827" s="2" t="s">
        <v>87179</v>
      </c>
      <c r="B22827" s="2" t="s">
        <v>87180</v>
      </c>
      <c r="C22827" s="2" t="s">
        <v>87181</v>
      </c>
      <c r="D22827" s="2"/>
    </row>
    <row r="22828" spans="1:4">
      <c r="A22828" s="2" t="s">
        <v>87182</v>
      </c>
      <c r="B22828" s="2" t="s">
        <v>87183</v>
      </c>
      <c r="C22828" s="2" t="s">
        <v>87184</v>
      </c>
      <c r="D22828" s="2"/>
    </row>
    <row r="22829" spans="1:4">
      <c r="A22829" s="2" t="s">
        <v>87185</v>
      </c>
      <c r="B22829" s="2" t="s">
        <v>87186</v>
      </c>
      <c r="C22829" s="2" t="s">
        <v>87187</v>
      </c>
      <c r="D22829" s="2" t="s">
        <v>87188</v>
      </c>
    </row>
    <row r="22830" spans="1:4">
      <c r="A22830" s="2" t="s">
        <v>87189</v>
      </c>
      <c r="B22830" s="2" t="s">
        <v>87190</v>
      </c>
      <c r="C22830" s="2" t="s">
        <v>87191</v>
      </c>
      <c r="D22830" s="2" t="s">
        <v>87192</v>
      </c>
    </row>
    <row r="22831" spans="1:4">
      <c r="A22831" s="2" t="s">
        <v>87193</v>
      </c>
      <c r="B22831" s="2" t="s">
        <v>87194</v>
      </c>
      <c r="C22831" s="2" t="s">
        <v>87195</v>
      </c>
      <c r="D22831" s="2"/>
    </row>
    <row r="22832" spans="1:4">
      <c r="A22832" s="2" t="s">
        <v>87196</v>
      </c>
      <c r="B22832" s="2" t="s">
        <v>87197</v>
      </c>
      <c r="C22832" s="2" t="s">
        <v>87198</v>
      </c>
      <c r="D22832" s="2"/>
    </row>
    <row r="22833" spans="1:4">
      <c r="A22833" s="2" t="s">
        <v>87199</v>
      </c>
      <c r="B22833" s="2" t="s">
        <v>87200</v>
      </c>
      <c r="C22833" s="2" t="s">
        <v>87201</v>
      </c>
      <c r="D22833" s="2" t="s">
        <v>87202</v>
      </c>
    </row>
    <row r="22834" spans="1:4">
      <c r="A22834" s="2" t="s">
        <v>87203</v>
      </c>
      <c r="B22834" s="2" t="s">
        <v>87204</v>
      </c>
      <c r="C22834" s="2" t="s">
        <v>87205</v>
      </c>
      <c r="D22834" s="2"/>
    </row>
    <row r="22835" spans="1:4">
      <c r="A22835" s="2" t="s">
        <v>87206</v>
      </c>
      <c r="B22835" s="2" t="s">
        <v>87207</v>
      </c>
      <c r="C22835" s="2" t="s">
        <v>87208</v>
      </c>
      <c r="D22835" s="2"/>
    </row>
    <row r="22836" spans="1:4">
      <c r="A22836" s="2" t="s">
        <v>87209</v>
      </c>
      <c r="B22836" s="2" t="s">
        <v>87210</v>
      </c>
      <c r="C22836" s="2" t="s">
        <v>87211</v>
      </c>
      <c r="D22836" s="2" t="s">
        <v>87212</v>
      </c>
    </row>
    <row r="22837" spans="1:4">
      <c r="A22837" s="2" t="s">
        <v>87213</v>
      </c>
      <c r="B22837" s="2" t="s">
        <v>87214</v>
      </c>
      <c r="C22837" s="2" t="s">
        <v>87215</v>
      </c>
      <c r="D22837" s="2"/>
    </row>
    <row r="22838" spans="1:4">
      <c r="A22838" s="2" t="s">
        <v>87216</v>
      </c>
      <c r="B22838" s="2" t="s">
        <v>87217</v>
      </c>
      <c r="C22838" s="2" t="s">
        <v>87218</v>
      </c>
      <c r="D22838" s="2" t="s">
        <v>87219</v>
      </c>
    </row>
    <row r="22839" spans="1:4">
      <c r="A22839" s="2" t="s">
        <v>87220</v>
      </c>
      <c r="B22839" s="2" t="s">
        <v>87221</v>
      </c>
      <c r="C22839" s="2" t="s">
        <v>87222</v>
      </c>
      <c r="D22839" s="2"/>
    </row>
    <row r="22840" spans="1:4">
      <c r="A22840" s="2" t="s">
        <v>87223</v>
      </c>
      <c r="B22840" s="2" t="s">
        <v>87224</v>
      </c>
      <c r="C22840" s="2" t="s">
        <v>87225</v>
      </c>
      <c r="D22840" s="2" t="s">
        <v>87226</v>
      </c>
    </row>
    <row r="22841" spans="1:4">
      <c r="A22841" s="2" t="s">
        <v>87227</v>
      </c>
      <c r="B22841" s="2" t="s">
        <v>87228</v>
      </c>
      <c r="C22841" s="2" t="s">
        <v>87229</v>
      </c>
      <c r="D22841" s="2"/>
    </row>
    <row r="22842" spans="1:4">
      <c r="A22842" s="2" t="s">
        <v>87230</v>
      </c>
      <c r="B22842" s="2" t="s">
        <v>87231</v>
      </c>
      <c r="C22842" s="2" t="s">
        <v>87232</v>
      </c>
      <c r="D22842" s="2" t="s">
        <v>87233</v>
      </c>
    </row>
    <row r="22843" spans="1:4">
      <c r="A22843" s="2" t="s">
        <v>87234</v>
      </c>
      <c r="B22843" s="2" t="s">
        <v>87235</v>
      </c>
      <c r="C22843" s="2" t="s">
        <v>87236</v>
      </c>
      <c r="D22843" s="2" t="s">
        <v>87237</v>
      </c>
    </row>
    <row r="22844" spans="1:4">
      <c r="A22844" s="2" t="s">
        <v>87238</v>
      </c>
      <c r="B22844" s="2" t="s">
        <v>87239</v>
      </c>
      <c r="C22844" s="2" t="s">
        <v>87240</v>
      </c>
      <c r="D22844" s="2" t="s">
        <v>87241</v>
      </c>
    </row>
    <row r="22845" spans="1:4">
      <c r="A22845" s="2" t="s">
        <v>87242</v>
      </c>
      <c r="B22845" s="2" t="s">
        <v>87243</v>
      </c>
      <c r="C22845" s="2" t="s">
        <v>87244</v>
      </c>
      <c r="D22845" s="2" t="s">
        <v>87245</v>
      </c>
    </row>
    <row r="22846" spans="1:4">
      <c r="A22846" s="2" t="s">
        <v>87246</v>
      </c>
      <c r="B22846" s="2" t="s">
        <v>87247</v>
      </c>
      <c r="C22846" s="2" t="s">
        <v>87248</v>
      </c>
      <c r="D22846" s="2" t="s">
        <v>87249</v>
      </c>
    </row>
    <row r="22847" spans="1:4">
      <c r="A22847" s="2" t="s">
        <v>87250</v>
      </c>
      <c r="B22847" s="2" t="s">
        <v>87251</v>
      </c>
      <c r="C22847" s="2" t="s">
        <v>87252</v>
      </c>
      <c r="D22847" s="2" t="s">
        <v>87253</v>
      </c>
    </row>
    <row r="22848" spans="1:4">
      <c r="A22848" s="2" t="s">
        <v>87254</v>
      </c>
      <c r="B22848" s="2" t="s">
        <v>87255</v>
      </c>
      <c r="C22848" s="2" t="s">
        <v>87256</v>
      </c>
      <c r="D22848" s="2"/>
    </row>
    <row r="22849" spans="1:4">
      <c r="A22849" s="2" t="s">
        <v>87257</v>
      </c>
      <c r="B22849" s="2" t="s">
        <v>87258</v>
      </c>
      <c r="C22849" s="2" t="s">
        <v>87259</v>
      </c>
      <c r="D22849" s="2" t="s">
        <v>15606</v>
      </c>
    </row>
    <row r="22850" spans="1:4">
      <c r="A22850" s="2" t="s">
        <v>87260</v>
      </c>
      <c r="B22850" s="2" t="s">
        <v>87261</v>
      </c>
      <c r="C22850" s="2" t="s">
        <v>87262</v>
      </c>
      <c r="D22850" s="2"/>
    </row>
    <row r="22851" spans="1:4">
      <c r="A22851" s="2" t="s">
        <v>87263</v>
      </c>
      <c r="B22851" s="2" t="s">
        <v>87264</v>
      </c>
      <c r="C22851" s="2" t="s">
        <v>87265</v>
      </c>
      <c r="D22851" s="2" t="s">
        <v>87266</v>
      </c>
    </row>
    <row r="22852" spans="1:4">
      <c r="A22852" s="2" t="s">
        <v>87267</v>
      </c>
      <c r="B22852" s="2" t="s">
        <v>87268</v>
      </c>
      <c r="C22852" s="2" t="s">
        <v>87269</v>
      </c>
      <c r="D22852" s="2"/>
    </row>
    <row r="22853" spans="1:4">
      <c r="A22853" s="2" t="s">
        <v>87270</v>
      </c>
      <c r="B22853" s="2" t="s">
        <v>87271</v>
      </c>
      <c r="C22853" s="2" t="s">
        <v>87272</v>
      </c>
      <c r="D22853" s="2" t="s">
        <v>87273</v>
      </c>
    </row>
    <row r="22854" spans="1:4">
      <c r="A22854" s="2" t="s">
        <v>87274</v>
      </c>
      <c r="B22854" s="2" t="s">
        <v>87275</v>
      </c>
      <c r="C22854" s="2" t="s">
        <v>86769</v>
      </c>
      <c r="D22854" s="2"/>
    </row>
    <row r="22855" spans="1:4">
      <c r="A22855" s="2" t="s">
        <v>87276</v>
      </c>
      <c r="B22855" s="2" t="s">
        <v>87277</v>
      </c>
      <c r="C22855" s="2" t="s">
        <v>87278</v>
      </c>
      <c r="D22855" s="2"/>
    </row>
    <row r="22856" spans="1:4">
      <c r="A22856" s="2" t="s">
        <v>87279</v>
      </c>
      <c r="B22856" s="2" t="s">
        <v>87280</v>
      </c>
      <c r="C22856" s="2" t="s">
        <v>87281</v>
      </c>
      <c r="D22856" s="2" t="s">
        <v>87282</v>
      </c>
    </row>
    <row r="22857" spans="1:4">
      <c r="A22857" s="2" t="s">
        <v>87283</v>
      </c>
      <c r="B22857" s="2" t="s">
        <v>87284</v>
      </c>
      <c r="C22857" s="2" t="s">
        <v>87285</v>
      </c>
      <c r="D22857" s="2"/>
    </row>
    <row r="22858" spans="1:4">
      <c r="A22858" s="2" t="s">
        <v>87286</v>
      </c>
      <c r="B22858" s="2" t="s">
        <v>87287</v>
      </c>
      <c r="C22858" s="2" t="s">
        <v>87288</v>
      </c>
      <c r="D22858" s="2" t="s">
        <v>87289</v>
      </c>
    </row>
    <row r="22859" spans="1:4">
      <c r="A22859" s="2" t="s">
        <v>87290</v>
      </c>
      <c r="B22859" s="2" t="s">
        <v>87291</v>
      </c>
      <c r="C22859" s="2" t="s">
        <v>87292</v>
      </c>
      <c r="D22859" s="2"/>
    </row>
    <row r="22860" spans="1:4">
      <c r="A22860" s="2" t="s">
        <v>87293</v>
      </c>
      <c r="B22860" s="2" t="s">
        <v>87294</v>
      </c>
      <c r="C22860" s="2" t="s">
        <v>86872</v>
      </c>
      <c r="D22860" s="2"/>
    </row>
    <row r="22861" spans="1:4">
      <c r="A22861" s="2" t="s">
        <v>87295</v>
      </c>
      <c r="B22861" s="2" t="s">
        <v>87296</v>
      </c>
      <c r="C22861" s="2" t="s">
        <v>87297</v>
      </c>
      <c r="D22861" s="2" t="s">
        <v>87298</v>
      </c>
    </row>
    <row r="22862" spans="1:4">
      <c r="A22862" s="2" t="s">
        <v>87299</v>
      </c>
      <c r="B22862" s="2" t="s">
        <v>87300</v>
      </c>
      <c r="C22862" s="2" t="s">
        <v>87301</v>
      </c>
      <c r="D22862" s="2"/>
    </row>
    <row r="22863" spans="1:4">
      <c r="A22863" s="2" t="s">
        <v>87302</v>
      </c>
      <c r="B22863" s="2" t="s">
        <v>87303</v>
      </c>
      <c r="C22863" s="2" t="s">
        <v>87304</v>
      </c>
      <c r="D22863" s="2" t="s">
        <v>87305</v>
      </c>
    </row>
    <row r="22864" spans="1:4">
      <c r="A22864" s="2" t="s">
        <v>87306</v>
      </c>
      <c r="B22864" s="2" t="s">
        <v>87307</v>
      </c>
      <c r="C22864" s="2" t="s">
        <v>87308</v>
      </c>
      <c r="D22864" s="2"/>
    </row>
    <row r="22865" spans="1:4">
      <c r="A22865" s="2" t="s">
        <v>87309</v>
      </c>
      <c r="B22865" s="2" t="s">
        <v>87310</v>
      </c>
      <c r="C22865" s="2" t="s">
        <v>87311</v>
      </c>
      <c r="D22865" s="2"/>
    </row>
    <row r="22866" spans="1:4">
      <c r="A22866" s="2" t="s">
        <v>87312</v>
      </c>
      <c r="B22866" s="2" t="s">
        <v>87313</v>
      </c>
      <c r="C22866" s="2" t="s">
        <v>87314</v>
      </c>
      <c r="D22866" s="2" t="s">
        <v>87315</v>
      </c>
    </row>
    <row r="22867" spans="1:4">
      <c r="A22867" s="2" t="s">
        <v>87316</v>
      </c>
      <c r="B22867" s="2" t="s">
        <v>87317</v>
      </c>
      <c r="C22867" s="2" t="s">
        <v>87318</v>
      </c>
      <c r="D22867" s="2" t="s">
        <v>87319</v>
      </c>
    </row>
    <row r="22868" spans="1:4">
      <c r="A22868" s="2" t="s">
        <v>87320</v>
      </c>
      <c r="B22868" s="2" t="s">
        <v>87321</v>
      </c>
      <c r="C22868" s="2" t="s">
        <v>87322</v>
      </c>
      <c r="D22868" s="2" t="s">
        <v>87323</v>
      </c>
    </row>
    <row r="22869" spans="1:4">
      <c r="A22869" s="2" t="s">
        <v>87324</v>
      </c>
      <c r="B22869" s="2" t="s">
        <v>87325</v>
      </c>
      <c r="C22869" s="2" t="s">
        <v>87326</v>
      </c>
      <c r="D22869" s="2"/>
    </row>
    <row r="22870" spans="1:4">
      <c r="A22870" s="2" t="s">
        <v>87327</v>
      </c>
      <c r="B22870" s="2" t="s">
        <v>87328</v>
      </c>
      <c r="C22870" s="2" t="s">
        <v>87329</v>
      </c>
      <c r="D22870" s="2"/>
    </row>
    <row r="22871" spans="1:4">
      <c r="A22871" s="2" t="s">
        <v>87330</v>
      </c>
      <c r="B22871" s="2" t="s">
        <v>87331</v>
      </c>
      <c r="C22871" s="2" t="s">
        <v>87332</v>
      </c>
      <c r="D22871" s="2" t="s">
        <v>87333</v>
      </c>
    </row>
    <row r="22872" spans="1:4">
      <c r="A22872" s="2" t="s">
        <v>87334</v>
      </c>
      <c r="B22872" s="2" t="s">
        <v>87335</v>
      </c>
      <c r="C22872" s="2" t="s">
        <v>87336</v>
      </c>
      <c r="D22872" s="2"/>
    </row>
    <row r="22873" spans="1:4">
      <c r="A22873" s="2" t="s">
        <v>87337</v>
      </c>
      <c r="B22873" s="2" t="s">
        <v>87338</v>
      </c>
      <c r="C22873" s="2" t="s">
        <v>87339</v>
      </c>
      <c r="D22873" s="2" t="s">
        <v>87340</v>
      </c>
    </row>
    <row r="22874" spans="1:4">
      <c r="A22874" s="2" t="s">
        <v>87341</v>
      </c>
      <c r="B22874" s="2" t="s">
        <v>87342</v>
      </c>
      <c r="C22874" s="2" t="s">
        <v>87343</v>
      </c>
      <c r="D22874" s="2" t="s">
        <v>87344</v>
      </c>
    </row>
    <row r="22875" spans="1:4">
      <c r="A22875" s="2" t="s">
        <v>87345</v>
      </c>
      <c r="B22875" s="2" t="s">
        <v>87346</v>
      </c>
      <c r="C22875" s="2" t="s">
        <v>87347</v>
      </c>
      <c r="D22875" s="2"/>
    </row>
    <row r="22876" spans="1:4">
      <c r="A22876" s="2" t="s">
        <v>87348</v>
      </c>
      <c r="B22876" s="2" t="s">
        <v>87153</v>
      </c>
      <c r="C22876" s="2" t="s">
        <v>87349</v>
      </c>
      <c r="D22876" s="2" t="s">
        <v>87350</v>
      </c>
    </row>
    <row r="22877" spans="1:4">
      <c r="A22877" s="2" t="s">
        <v>87351</v>
      </c>
      <c r="B22877" s="2" t="s">
        <v>87157</v>
      </c>
      <c r="C22877" s="2" t="s">
        <v>87352</v>
      </c>
      <c r="D22877" s="2" t="s">
        <v>87350</v>
      </c>
    </row>
    <row r="22878" spans="1:4">
      <c r="A22878" s="2" t="s">
        <v>87353</v>
      </c>
      <c r="B22878" s="2" t="s">
        <v>87258</v>
      </c>
      <c r="C22878" s="2" t="s">
        <v>87354</v>
      </c>
      <c r="D22878" s="2" t="s">
        <v>87355</v>
      </c>
    </row>
    <row r="22879" spans="1:4">
      <c r="A22879" s="2" t="s">
        <v>87356</v>
      </c>
      <c r="B22879" s="2" t="s">
        <v>87357</v>
      </c>
      <c r="C22879" s="2" t="s">
        <v>87358</v>
      </c>
      <c r="D22879" s="2"/>
    </row>
    <row r="22880" spans="1:4">
      <c r="A22880" s="2" t="s">
        <v>87359</v>
      </c>
      <c r="B22880" s="2" t="s">
        <v>87360</v>
      </c>
      <c r="C22880" s="2" t="s">
        <v>87361</v>
      </c>
      <c r="D22880" s="2" t="s">
        <v>87362</v>
      </c>
    </row>
    <row r="22881" spans="1:4">
      <c r="A22881" s="2" t="s">
        <v>87363</v>
      </c>
      <c r="B22881" s="2" t="s">
        <v>87364</v>
      </c>
      <c r="C22881" s="2" t="s">
        <v>87365</v>
      </c>
      <c r="D22881" s="2" t="s">
        <v>87366</v>
      </c>
    </row>
    <row r="22882" spans="1:4">
      <c r="A22882" s="2" t="s">
        <v>87367</v>
      </c>
      <c r="B22882" s="2" t="s">
        <v>87368</v>
      </c>
      <c r="C22882" s="2" t="s">
        <v>87369</v>
      </c>
      <c r="D22882" s="2"/>
    </row>
    <row r="22883" spans="1:4">
      <c r="A22883" s="2" t="s">
        <v>87370</v>
      </c>
      <c r="B22883" s="2" t="s">
        <v>87371</v>
      </c>
      <c r="C22883" s="2" t="s">
        <v>87372</v>
      </c>
      <c r="D22883" s="2" t="s">
        <v>87373</v>
      </c>
    </row>
    <row r="22884" spans="1:4">
      <c r="A22884" s="2" t="s">
        <v>87374</v>
      </c>
      <c r="B22884" s="2" t="s">
        <v>87375</v>
      </c>
      <c r="C22884" s="2" t="s">
        <v>87376</v>
      </c>
      <c r="D22884" s="2" t="s">
        <v>87377</v>
      </c>
    </row>
    <row r="22885" spans="1:4">
      <c r="A22885" s="2" t="s">
        <v>87378</v>
      </c>
      <c r="B22885" s="2" t="s">
        <v>87379</v>
      </c>
      <c r="C22885" s="2" t="s">
        <v>87380</v>
      </c>
      <c r="D22885" s="2" t="s">
        <v>82675</v>
      </c>
    </row>
    <row r="22886" spans="1:4">
      <c r="A22886" s="2" t="s">
        <v>87381</v>
      </c>
      <c r="B22886" s="2" t="s">
        <v>87382</v>
      </c>
      <c r="C22886" s="2" t="s">
        <v>87383</v>
      </c>
      <c r="D22886" s="2"/>
    </row>
    <row r="22887" spans="1:4">
      <c r="A22887" s="2" t="s">
        <v>87384</v>
      </c>
      <c r="B22887" s="2" t="s">
        <v>87385</v>
      </c>
      <c r="C22887" s="2" t="s">
        <v>87386</v>
      </c>
      <c r="D22887" s="2" t="s">
        <v>87387</v>
      </c>
    </row>
    <row r="22888" spans="1:4">
      <c r="A22888" s="2" t="s">
        <v>87388</v>
      </c>
      <c r="B22888" s="2" t="s">
        <v>87389</v>
      </c>
      <c r="C22888" s="2" t="s">
        <v>87390</v>
      </c>
      <c r="D22888" s="2" t="s">
        <v>87391</v>
      </c>
    </row>
    <row r="22889" spans="1:4">
      <c r="A22889" s="2" t="s">
        <v>87392</v>
      </c>
      <c r="B22889" s="2" t="s">
        <v>87393</v>
      </c>
      <c r="C22889" s="2" t="s">
        <v>87394</v>
      </c>
      <c r="D22889" s="2" t="s">
        <v>87395</v>
      </c>
    </row>
    <row r="22890" spans="1:4">
      <c r="A22890" s="2" t="s">
        <v>87396</v>
      </c>
      <c r="B22890" s="2" t="s">
        <v>87397</v>
      </c>
      <c r="C22890" s="2" t="s">
        <v>87398</v>
      </c>
      <c r="D22890" s="2" t="s">
        <v>87399</v>
      </c>
    </row>
    <row r="22891" spans="1:4">
      <c r="A22891" s="2" t="s">
        <v>87400</v>
      </c>
      <c r="B22891" s="2" t="s">
        <v>87401</v>
      </c>
      <c r="C22891" s="2" t="s">
        <v>87402</v>
      </c>
      <c r="D22891" s="2" t="s">
        <v>87399</v>
      </c>
    </row>
    <row r="22892" spans="1:4">
      <c r="A22892" s="2" t="s">
        <v>87403</v>
      </c>
      <c r="B22892" s="2" t="s">
        <v>87404</v>
      </c>
      <c r="C22892" s="2" t="s">
        <v>87405</v>
      </c>
      <c r="D22892" s="2"/>
    </row>
    <row r="22893" spans="1:4">
      <c r="A22893" s="2" t="s">
        <v>87406</v>
      </c>
      <c r="B22893" s="2" t="s">
        <v>87407</v>
      </c>
      <c r="C22893" s="2" t="s">
        <v>87408</v>
      </c>
      <c r="D22893" s="2"/>
    </row>
    <row r="22894" spans="1:4">
      <c r="A22894" s="2" t="s">
        <v>87409</v>
      </c>
      <c r="B22894" s="2" t="s">
        <v>87410</v>
      </c>
      <c r="C22894" s="2" t="s">
        <v>87411</v>
      </c>
      <c r="D22894" s="2" t="s">
        <v>87412</v>
      </c>
    </row>
    <row r="22895" spans="1:4">
      <c r="A22895" s="2" t="s">
        <v>87413</v>
      </c>
      <c r="B22895" s="2" t="s">
        <v>87414</v>
      </c>
      <c r="C22895" s="2" t="s">
        <v>87415</v>
      </c>
      <c r="D22895" s="2" t="s">
        <v>87416</v>
      </c>
    </row>
    <row r="22896" spans="1:4">
      <c r="A22896" s="2" t="s">
        <v>87417</v>
      </c>
      <c r="B22896" s="2" t="s">
        <v>87418</v>
      </c>
      <c r="C22896" s="2" t="s">
        <v>87419</v>
      </c>
      <c r="D22896" s="2"/>
    </row>
    <row r="22897" spans="1:4">
      <c r="A22897" s="2" t="s">
        <v>87420</v>
      </c>
      <c r="B22897" s="2" t="s">
        <v>87421</v>
      </c>
      <c r="C22897" s="2" t="s">
        <v>87422</v>
      </c>
      <c r="D22897" s="2"/>
    </row>
    <row r="22898" spans="1:4">
      <c r="A22898" s="2" t="s">
        <v>87423</v>
      </c>
      <c r="B22898" s="2" t="s">
        <v>87424</v>
      </c>
      <c r="C22898" s="2" t="s">
        <v>87425</v>
      </c>
      <c r="D22898" s="2"/>
    </row>
    <row r="22899" spans="1:4">
      <c r="A22899" s="2" t="s">
        <v>87426</v>
      </c>
      <c r="B22899" s="2" t="s">
        <v>87427</v>
      </c>
      <c r="C22899" s="2" t="s">
        <v>87428</v>
      </c>
      <c r="D22899" s="2" t="s">
        <v>87429</v>
      </c>
    </row>
    <row r="22900" spans="1:4">
      <c r="A22900" s="2" t="s">
        <v>87430</v>
      </c>
      <c r="B22900" s="2" t="s">
        <v>87431</v>
      </c>
      <c r="C22900" s="2" t="s">
        <v>87432</v>
      </c>
      <c r="D22900" s="2" t="s">
        <v>87433</v>
      </c>
    </row>
    <row r="22901" spans="1:4">
      <c r="A22901" s="2" t="s">
        <v>87434</v>
      </c>
      <c r="B22901" s="2" t="s">
        <v>87431</v>
      </c>
      <c r="C22901" s="2" t="s">
        <v>87425</v>
      </c>
      <c r="D22901" s="2"/>
    </row>
    <row r="22902" spans="1:4">
      <c r="A22902" s="2" t="s">
        <v>87435</v>
      </c>
      <c r="B22902" s="2" t="s">
        <v>87436</v>
      </c>
      <c r="C22902" s="2" t="s">
        <v>87437</v>
      </c>
      <c r="D22902" s="2" t="s">
        <v>87438</v>
      </c>
    </row>
    <row r="22903" spans="1:4">
      <c r="A22903" s="2" t="s">
        <v>87439</v>
      </c>
      <c r="B22903" s="2" t="s">
        <v>87440</v>
      </c>
      <c r="C22903" s="2" t="s">
        <v>87441</v>
      </c>
      <c r="D22903" s="2"/>
    </row>
    <row r="22904" spans="1:4">
      <c r="A22904" s="2" t="s">
        <v>87442</v>
      </c>
      <c r="B22904" s="2" t="s">
        <v>87443</v>
      </c>
      <c r="C22904" s="2" t="s">
        <v>87444</v>
      </c>
      <c r="D22904" s="2"/>
    </row>
    <row r="22905" spans="1:4">
      <c r="A22905" s="2" t="s">
        <v>87445</v>
      </c>
      <c r="B22905" s="2" t="s">
        <v>87446</v>
      </c>
      <c r="C22905" s="2" t="s">
        <v>87447</v>
      </c>
      <c r="D22905" s="2"/>
    </row>
    <row r="22906" spans="1:4">
      <c r="A22906" s="2" t="s">
        <v>87448</v>
      </c>
      <c r="B22906" s="2" t="s">
        <v>87449</v>
      </c>
      <c r="C22906" s="2" t="s">
        <v>87450</v>
      </c>
      <c r="D22906" s="2" t="s">
        <v>87451</v>
      </c>
    </row>
    <row r="22907" spans="1:4">
      <c r="A22907" s="2" t="s">
        <v>87452</v>
      </c>
      <c r="B22907" s="2" t="s">
        <v>87453</v>
      </c>
      <c r="C22907" s="2" t="s">
        <v>87454</v>
      </c>
      <c r="D22907" s="2"/>
    </row>
    <row r="22908" spans="1:4">
      <c r="A22908" s="2" t="s">
        <v>87455</v>
      </c>
      <c r="B22908" s="2" t="s">
        <v>87456</v>
      </c>
      <c r="C22908" s="2" t="s">
        <v>87457</v>
      </c>
      <c r="D22908" s="2" t="s">
        <v>87458</v>
      </c>
    </row>
    <row r="22909" spans="1:4">
      <c r="A22909" s="2" t="s">
        <v>87459</v>
      </c>
      <c r="B22909" s="2" t="s">
        <v>87460</v>
      </c>
      <c r="C22909" s="2" t="s">
        <v>87461</v>
      </c>
      <c r="D22909" s="2" t="s">
        <v>87462</v>
      </c>
    </row>
    <row r="22910" spans="1:4">
      <c r="A22910" s="2" t="s">
        <v>87463</v>
      </c>
      <c r="B22910" s="2" t="s">
        <v>87464</v>
      </c>
      <c r="C22910" s="2" t="s">
        <v>87465</v>
      </c>
      <c r="D22910" s="2"/>
    </row>
    <row r="22911" spans="1:4">
      <c r="A22911" s="2" t="s">
        <v>87466</v>
      </c>
      <c r="B22911" s="2" t="s">
        <v>87467</v>
      </c>
      <c r="C22911" s="2" t="s">
        <v>87468</v>
      </c>
      <c r="D22911" s="2" t="s">
        <v>75788</v>
      </c>
    </row>
    <row r="22912" spans="1:4">
      <c r="A22912" s="2" t="s">
        <v>87469</v>
      </c>
      <c r="B22912" s="2" t="s">
        <v>87470</v>
      </c>
      <c r="C22912" s="2" t="s">
        <v>87471</v>
      </c>
      <c r="D22912" s="2" t="s">
        <v>87472</v>
      </c>
    </row>
    <row r="22913" spans="1:4">
      <c r="A22913" s="2" t="s">
        <v>87473</v>
      </c>
      <c r="B22913" s="2" t="s">
        <v>87474</v>
      </c>
      <c r="C22913" s="2" t="s">
        <v>87475</v>
      </c>
      <c r="D22913" s="2" t="s">
        <v>87476</v>
      </c>
    </row>
    <row r="22914" spans="1:4">
      <c r="A22914" s="2" t="s">
        <v>87477</v>
      </c>
      <c r="B22914" s="2" t="s">
        <v>87478</v>
      </c>
      <c r="C22914" s="2" t="s">
        <v>87479</v>
      </c>
      <c r="D22914" s="2" t="s">
        <v>87480</v>
      </c>
    </row>
    <row r="22915" spans="1:4">
      <c r="A22915" s="2" t="s">
        <v>87481</v>
      </c>
      <c r="B22915" s="2" t="s">
        <v>87482</v>
      </c>
      <c r="C22915" s="2" t="s">
        <v>87483</v>
      </c>
      <c r="D22915" s="2"/>
    </row>
    <row r="22916" spans="1:4">
      <c r="A22916" s="2" t="s">
        <v>87484</v>
      </c>
      <c r="B22916" s="2" t="s">
        <v>87485</v>
      </c>
      <c r="C22916" s="2" t="s">
        <v>87486</v>
      </c>
      <c r="D22916" s="2" t="s">
        <v>87487</v>
      </c>
    </row>
    <row r="22917" spans="1:4">
      <c r="A22917" s="2" t="s">
        <v>87488</v>
      </c>
      <c r="B22917" s="2" t="s">
        <v>87489</v>
      </c>
      <c r="C22917" s="2" t="s">
        <v>87490</v>
      </c>
      <c r="D22917" s="2" t="s">
        <v>87491</v>
      </c>
    </row>
    <row r="22918" spans="1:4">
      <c r="A22918" s="2" t="s">
        <v>87492</v>
      </c>
      <c r="B22918" s="2" t="s">
        <v>87493</v>
      </c>
      <c r="C22918" s="2" t="s">
        <v>87494</v>
      </c>
      <c r="D22918" s="2" t="s">
        <v>87495</v>
      </c>
    </row>
    <row r="22919" spans="1:4">
      <c r="A22919" s="2" t="s">
        <v>87496</v>
      </c>
      <c r="B22919" s="2" t="s">
        <v>87497</v>
      </c>
      <c r="C22919" s="2" t="s">
        <v>87498</v>
      </c>
      <c r="D22919" s="2" t="s">
        <v>87499</v>
      </c>
    </row>
    <row r="22920" spans="1:4">
      <c r="A22920" s="2" t="s">
        <v>87500</v>
      </c>
      <c r="B22920" s="2" t="s">
        <v>87501</v>
      </c>
      <c r="C22920" s="2" t="s">
        <v>87502</v>
      </c>
      <c r="D22920" s="2" t="s">
        <v>87503</v>
      </c>
    </row>
    <row r="22921" spans="1:4">
      <c r="A22921" s="2" t="s">
        <v>87504</v>
      </c>
      <c r="B22921" s="2" t="s">
        <v>87505</v>
      </c>
      <c r="C22921" s="2" t="s">
        <v>87506</v>
      </c>
      <c r="D22921" s="2"/>
    </row>
    <row r="22922" spans="1:4">
      <c r="A22922" s="2" t="s">
        <v>87507</v>
      </c>
      <c r="B22922" s="2" t="s">
        <v>87508</v>
      </c>
      <c r="C22922" s="2" t="s">
        <v>87509</v>
      </c>
      <c r="D22922" s="2" t="s">
        <v>87510</v>
      </c>
    </row>
    <row r="22923" spans="1:4">
      <c r="A22923" s="2" t="s">
        <v>87511</v>
      </c>
      <c r="B22923" s="2" t="s">
        <v>87512</v>
      </c>
      <c r="C22923" s="2" t="s">
        <v>87513</v>
      </c>
      <c r="D22923" s="2" t="s">
        <v>87514</v>
      </c>
    </row>
    <row r="22924" spans="1:4">
      <c r="A22924" s="2" t="s">
        <v>87515</v>
      </c>
      <c r="B22924" s="2" t="s">
        <v>87516</v>
      </c>
      <c r="C22924" s="2" t="s">
        <v>87517</v>
      </c>
      <c r="D22924" s="2" t="s">
        <v>87518</v>
      </c>
    </row>
    <row r="22925" spans="1:4">
      <c r="A22925" s="2" t="s">
        <v>87519</v>
      </c>
      <c r="B22925" s="2" t="s">
        <v>87520</v>
      </c>
      <c r="C22925" s="2" t="s">
        <v>87521</v>
      </c>
      <c r="D22925" s="2"/>
    </row>
    <row r="22926" spans="1:4">
      <c r="A22926" s="2" t="s">
        <v>87522</v>
      </c>
      <c r="B22926" s="2" t="s">
        <v>87523</v>
      </c>
      <c r="C22926" s="2" t="s">
        <v>87524</v>
      </c>
      <c r="D22926" s="2" t="s">
        <v>87525</v>
      </c>
    </row>
    <row r="22927" spans="1:4">
      <c r="A22927" s="2" t="s">
        <v>87526</v>
      </c>
      <c r="B22927" s="2" t="s">
        <v>87527</v>
      </c>
      <c r="C22927" s="2" t="s">
        <v>87528</v>
      </c>
      <c r="D22927" s="2"/>
    </row>
    <row r="22928" spans="1:4">
      <c r="A22928" s="2" t="s">
        <v>87529</v>
      </c>
      <c r="B22928" s="2" t="s">
        <v>87530</v>
      </c>
      <c r="C22928" s="2" t="s">
        <v>87531</v>
      </c>
      <c r="D22928" s="2" t="s">
        <v>87532</v>
      </c>
    </row>
    <row r="22929" spans="1:4">
      <c r="A22929" s="2" t="s">
        <v>87533</v>
      </c>
      <c r="B22929" s="2" t="s">
        <v>87534</v>
      </c>
      <c r="C22929" s="2" t="s">
        <v>87535</v>
      </c>
      <c r="D22929" s="2" t="s">
        <v>87536</v>
      </c>
    </row>
    <row r="22930" spans="1:4">
      <c r="A22930" s="2" t="s">
        <v>87537</v>
      </c>
      <c r="B22930" s="2" t="s">
        <v>87538</v>
      </c>
      <c r="C22930" s="2" t="s">
        <v>87539</v>
      </c>
      <c r="D22930" s="2" t="s">
        <v>87540</v>
      </c>
    </row>
    <row r="22931" spans="1:4">
      <c r="A22931" s="2" t="s">
        <v>87541</v>
      </c>
      <c r="B22931" s="2" t="s">
        <v>87542</v>
      </c>
      <c r="C22931" s="2" t="s">
        <v>87543</v>
      </c>
      <c r="D22931" s="2" t="s">
        <v>87544</v>
      </c>
    </row>
    <row r="22932" spans="1:4">
      <c r="A22932" s="2" t="s">
        <v>87545</v>
      </c>
      <c r="B22932" s="2" t="s">
        <v>87546</v>
      </c>
      <c r="C22932" s="2" t="s">
        <v>5206</v>
      </c>
      <c r="D22932" s="2" t="s">
        <v>87547</v>
      </c>
    </row>
    <row r="22933" spans="1:4">
      <c r="A22933" s="2" t="s">
        <v>87548</v>
      </c>
      <c r="B22933" s="2" t="s">
        <v>87549</v>
      </c>
      <c r="C22933" s="2" t="s">
        <v>87550</v>
      </c>
      <c r="D22933" s="2"/>
    </row>
    <row r="22934" spans="1:4">
      <c r="A22934" s="2" t="s">
        <v>87551</v>
      </c>
      <c r="B22934" s="2" t="s">
        <v>87552</v>
      </c>
      <c r="C22934" s="2" t="s">
        <v>87553</v>
      </c>
      <c r="D22934" s="2" t="s">
        <v>87554</v>
      </c>
    </row>
    <row r="22935" spans="1:4">
      <c r="A22935" s="2" t="s">
        <v>87555</v>
      </c>
      <c r="B22935" s="2" t="s">
        <v>87556</v>
      </c>
      <c r="C22935" s="2" t="s">
        <v>87557</v>
      </c>
      <c r="D22935" s="2"/>
    </row>
    <row r="22936" spans="1:4">
      <c r="A22936" s="2" t="s">
        <v>87558</v>
      </c>
      <c r="B22936" s="2" t="s">
        <v>87559</v>
      </c>
      <c r="C22936" s="2" t="s">
        <v>87560</v>
      </c>
      <c r="D22936" s="2"/>
    </row>
    <row r="22937" spans="1:4">
      <c r="A22937" s="2" t="s">
        <v>87561</v>
      </c>
      <c r="B22937" s="2" t="s">
        <v>87562</v>
      </c>
      <c r="C22937" s="2" t="s">
        <v>87563</v>
      </c>
      <c r="D22937" s="2" t="s">
        <v>87564</v>
      </c>
    </row>
    <row r="22938" spans="1:4">
      <c r="A22938" s="2" t="s">
        <v>87565</v>
      </c>
      <c r="B22938" s="2" t="s">
        <v>87566</v>
      </c>
      <c r="C22938" s="2" t="s">
        <v>87567</v>
      </c>
      <c r="D22938" s="2" t="s">
        <v>87568</v>
      </c>
    </row>
    <row r="22939" spans="1:4">
      <c r="A22939" s="2" t="s">
        <v>87569</v>
      </c>
      <c r="B22939" s="2" t="s">
        <v>87570</v>
      </c>
      <c r="C22939" s="2" t="s">
        <v>87571</v>
      </c>
      <c r="D22939" s="2" t="s">
        <v>87572</v>
      </c>
    </row>
    <row r="22940" spans="1:4">
      <c r="A22940" s="2" t="s">
        <v>87573</v>
      </c>
      <c r="B22940" s="2" t="s">
        <v>87574</v>
      </c>
      <c r="C22940" s="2" t="s">
        <v>87575</v>
      </c>
      <c r="D22940" s="2" t="s">
        <v>87576</v>
      </c>
    </row>
    <row r="22941" spans="1:4">
      <c r="A22941" s="2" t="s">
        <v>87577</v>
      </c>
      <c r="B22941" s="2" t="s">
        <v>87578</v>
      </c>
      <c r="C22941" s="2" t="s">
        <v>87579</v>
      </c>
      <c r="D22941" s="2" t="s">
        <v>87580</v>
      </c>
    </row>
    <row r="22942" spans="1:4">
      <c r="A22942" s="2" t="s">
        <v>87581</v>
      </c>
      <c r="B22942" s="2" t="s">
        <v>87582</v>
      </c>
      <c r="C22942" s="2" t="s">
        <v>87583</v>
      </c>
      <c r="D22942" s="2"/>
    </row>
    <row r="22943" spans="1:4">
      <c r="A22943" s="2" t="s">
        <v>87584</v>
      </c>
      <c r="B22943" s="2" t="s">
        <v>87585</v>
      </c>
      <c r="C22943" s="2" t="s">
        <v>87586</v>
      </c>
      <c r="D22943" s="2"/>
    </row>
    <row r="22944" spans="1:4">
      <c r="A22944" s="2" t="s">
        <v>87587</v>
      </c>
      <c r="B22944" s="2" t="s">
        <v>87588</v>
      </c>
      <c r="C22944" s="2" t="s">
        <v>87589</v>
      </c>
      <c r="D22944" s="2" t="s">
        <v>87590</v>
      </c>
    </row>
    <row r="22945" spans="1:4">
      <c r="A22945" s="2" t="s">
        <v>87591</v>
      </c>
      <c r="B22945" s="2" t="s">
        <v>87592</v>
      </c>
      <c r="C22945" s="2" t="s">
        <v>87593</v>
      </c>
      <c r="D22945" s="2" t="s">
        <v>87594</v>
      </c>
    </row>
    <row r="22946" spans="1:4">
      <c r="A22946" s="2" t="s">
        <v>87595</v>
      </c>
      <c r="B22946" s="2" t="s">
        <v>87596</v>
      </c>
      <c r="C22946" s="2" t="s">
        <v>87597</v>
      </c>
      <c r="D22946" s="2" t="s">
        <v>87598</v>
      </c>
    </row>
    <row r="22947" spans="1:4">
      <c r="A22947" s="2" t="s">
        <v>87599</v>
      </c>
      <c r="B22947" s="2" t="s">
        <v>87600</v>
      </c>
      <c r="C22947" s="2" t="s">
        <v>87601</v>
      </c>
      <c r="D22947" s="2" t="s">
        <v>87602</v>
      </c>
    </row>
    <row r="22948" spans="1:4">
      <c r="A22948" s="2" t="s">
        <v>87603</v>
      </c>
      <c r="B22948" s="2" t="s">
        <v>87604</v>
      </c>
      <c r="C22948" s="2" t="s">
        <v>87605</v>
      </c>
      <c r="D22948" s="2" t="s">
        <v>87606</v>
      </c>
    </row>
    <row r="22949" spans="1:4">
      <c r="A22949" s="2" t="s">
        <v>87607</v>
      </c>
      <c r="B22949" s="2" t="s">
        <v>87608</v>
      </c>
      <c r="C22949" s="2" t="s">
        <v>87609</v>
      </c>
      <c r="D22949" s="2"/>
    </row>
    <row r="22950" spans="1:4">
      <c r="A22950" s="2" t="s">
        <v>87610</v>
      </c>
      <c r="B22950" s="2" t="s">
        <v>87611</v>
      </c>
      <c r="C22950" s="2" t="s">
        <v>87612</v>
      </c>
      <c r="D22950" s="2" t="s">
        <v>87613</v>
      </c>
    </row>
    <row r="22951" spans="1:4">
      <c r="A22951" s="2" t="s">
        <v>87614</v>
      </c>
      <c r="B22951" s="2" t="s">
        <v>87615</v>
      </c>
      <c r="C22951" s="2" t="s">
        <v>87616</v>
      </c>
      <c r="D22951" s="2" t="s">
        <v>87617</v>
      </c>
    </row>
    <row r="22952" spans="1:4">
      <c r="A22952" s="2" t="s">
        <v>87618</v>
      </c>
      <c r="B22952" s="2" t="s">
        <v>87619</v>
      </c>
      <c r="C22952" s="2" t="s">
        <v>87620</v>
      </c>
      <c r="D22952" s="2"/>
    </row>
    <row r="22953" spans="1:4">
      <c r="A22953" s="2" t="s">
        <v>87621</v>
      </c>
      <c r="B22953" s="2" t="s">
        <v>87622</v>
      </c>
      <c r="C22953" s="2" t="s">
        <v>87623</v>
      </c>
      <c r="D22953" s="2" t="s">
        <v>87624</v>
      </c>
    </row>
    <row r="22954" spans="1:4">
      <c r="A22954" s="2" t="s">
        <v>87625</v>
      </c>
      <c r="B22954" s="2" t="s">
        <v>87626</v>
      </c>
      <c r="C22954" s="2" t="s">
        <v>87627</v>
      </c>
      <c r="D22954" s="2" t="s">
        <v>87628</v>
      </c>
    </row>
    <row r="22955" spans="1:4">
      <c r="A22955" s="2" t="s">
        <v>87629</v>
      </c>
      <c r="B22955" s="2" t="s">
        <v>87630</v>
      </c>
      <c r="C22955" s="2" t="s">
        <v>87631</v>
      </c>
      <c r="D22955" s="2" t="s">
        <v>87632</v>
      </c>
    </row>
    <row r="22956" spans="1:4">
      <c r="A22956" s="2" t="s">
        <v>87633</v>
      </c>
      <c r="B22956" s="2" t="s">
        <v>87634</v>
      </c>
      <c r="C22956" s="2" t="s">
        <v>65324</v>
      </c>
      <c r="D22956" s="2" t="s">
        <v>87635</v>
      </c>
    </row>
    <row r="22957" spans="1:4">
      <c r="A22957" s="2" t="s">
        <v>87636</v>
      </c>
      <c r="B22957" s="2" t="s">
        <v>87637</v>
      </c>
      <c r="C22957" s="2" t="s">
        <v>87638</v>
      </c>
      <c r="D22957" s="2" t="s">
        <v>87639</v>
      </c>
    </row>
    <row r="22958" spans="1:4">
      <c r="A22958" s="2" t="s">
        <v>87640</v>
      </c>
      <c r="B22958" s="2" t="s">
        <v>87641</v>
      </c>
      <c r="C22958" s="2" t="s">
        <v>87642</v>
      </c>
      <c r="D22958" s="2"/>
    </row>
    <row r="22959" spans="1:4">
      <c r="A22959" s="2" t="s">
        <v>87643</v>
      </c>
      <c r="B22959" s="2" t="s">
        <v>87644</v>
      </c>
      <c r="C22959" s="2" t="s">
        <v>87645</v>
      </c>
      <c r="D22959" s="2"/>
    </row>
    <row r="22960" spans="1:4">
      <c r="A22960" s="2" t="s">
        <v>87646</v>
      </c>
      <c r="B22960" s="2" t="s">
        <v>87647</v>
      </c>
      <c r="C22960" s="2" t="s">
        <v>87648</v>
      </c>
      <c r="D22960" s="2" t="s">
        <v>87649</v>
      </c>
    </row>
    <row r="22961" spans="1:4">
      <c r="A22961" s="2" t="s">
        <v>87650</v>
      </c>
      <c r="B22961" s="2" t="s">
        <v>87651</v>
      </c>
      <c r="C22961" s="2" t="s">
        <v>87652</v>
      </c>
      <c r="D22961" s="2" t="s">
        <v>87653</v>
      </c>
    </row>
    <row r="22962" spans="1:4">
      <c r="A22962" s="2" t="s">
        <v>87654</v>
      </c>
      <c r="B22962" s="2" t="s">
        <v>87655</v>
      </c>
      <c r="C22962" s="2" t="s">
        <v>87656</v>
      </c>
      <c r="D22962" s="2" t="s">
        <v>87657</v>
      </c>
    </row>
    <row r="22963" spans="1:4">
      <c r="A22963" s="2" t="s">
        <v>87658</v>
      </c>
      <c r="B22963" s="2" t="s">
        <v>87659</v>
      </c>
      <c r="C22963" s="2" t="s">
        <v>87660</v>
      </c>
      <c r="D22963" s="2"/>
    </row>
    <row r="22964" spans="1:4">
      <c r="A22964" s="2" t="s">
        <v>87661</v>
      </c>
      <c r="B22964" s="2" t="s">
        <v>87662</v>
      </c>
      <c r="C22964" s="2" t="s">
        <v>87663</v>
      </c>
      <c r="D22964" s="2" t="s">
        <v>87664</v>
      </c>
    </row>
    <row r="22965" spans="1:4">
      <c r="A22965" s="2" t="s">
        <v>87665</v>
      </c>
      <c r="B22965" s="2" t="s">
        <v>87666</v>
      </c>
      <c r="C22965" s="2" t="s">
        <v>87667</v>
      </c>
      <c r="D22965" s="2" t="s">
        <v>87668</v>
      </c>
    </row>
    <row r="22966" spans="1:4">
      <c r="A22966" s="2" t="s">
        <v>87669</v>
      </c>
      <c r="B22966" s="2" t="s">
        <v>87670</v>
      </c>
      <c r="C22966" s="2" t="s">
        <v>87671</v>
      </c>
      <c r="D22966" s="2" t="s">
        <v>87672</v>
      </c>
    </row>
    <row r="22967" spans="1:4">
      <c r="A22967" s="2" t="s">
        <v>87673</v>
      </c>
      <c r="B22967" s="2" t="s">
        <v>87674</v>
      </c>
      <c r="C22967" s="2" t="s">
        <v>87675</v>
      </c>
      <c r="D22967" s="2"/>
    </row>
    <row r="22968" spans="1:4">
      <c r="A22968" s="2" t="s">
        <v>87676</v>
      </c>
      <c r="B22968" s="2" t="s">
        <v>87677</v>
      </c>
      <c r="C22968" s="2" t="s">
        <v>87678</v>
      </c>
      <c r="D22968" s="2" t="s">
        <v>87679</v>
      </c>
    </row>
    <row r="22969" spans="1:4">
      <c r="A22969" s="2" t="s">
        <v>87680</v>
      </c>
      <c r="B22969" s="2" t="s">
        <v>87681</v>
      </c>
      <c r="C22969" s="2" t="s">
        <v>87682</v>
      </c>
      <c r="D22969" s="2" t="s">
        <v>87683</v>
      </c>
    </row>
    <row r="22970" spans="1:4">
      <c r="A22970" s="2" t="s">
        <v>87684</v>
      </c>
      <c r="B22970" s="2" t="s">
        <v>87685</v>
      </c>
      <c r="C22970" s="2" t="s">
        <v>87686</v>
      </c>
      <c r="D22970" s="2" t="s">
        <v>87687</v>
      </c>
    </row>
    <row r="22971" spans="1:4">
      <c r="A22971" s="2" t="s">
        <v>87688</v>
      </c>
      <c r="B22971" s="2" t="s">
        <v>87689</v>
      </c>
      <c r="C22971" s="2" t="s">
        <v>87690</v>
      </c>
      <c r="D22971" s="2" t="s">
        <v>87691</v>
      </c>
    </row>
    <row r="22972" spans="1:4">
      <c r="A22972" s="2" t="s">
        <v>87692</v>
      </c>
      <c r="B22972" s="2" t="s">
        <v>87693</v>
      </c>
      <c r="C22972" s="2" t="s">
        <v>87694</v>
      </c>
      <c r="D22972" s="2"/>
    </row>
    <row r="22973" spans="1:4">
      <c r="A22973" s="2" t="s">
        <v>87695</v>
      </c>
      <c r="B22973" s="2" t="s">
        <v>87696</v>
      </c>
      <c r="C22973" s="2" t="s">
        <v>87697</v>
      </c>
      <c r="D22973" s="2" t="s">
        <v>87698</v>
      </c>
    </row>
    <row r="22974" spans="1:4">
      <c r="A22974" s="2" t="s">
        <v>87699</v>
      </c>
      <c r="B22974" s="2" t="s">
        <v>87700</v>
      </c>
      <c r="C22974" s="2" t="s">
        <v>87701</v>
      </c>
      <c r="D22974" s="2" t="s">
        <v>87702</v>
      </c>
    </row>
    <row r="22975" spans="1:4">
      <c r="A22975" s="2" t="s">
        <v>87703</v>
      </c>
      <c r="B22975" s="2" t="s">
        <v>87704</v>
      </c>
      <c r="C22975" s="2" t="s">
        <v>87705</v>
      </c>
      <c r="D22975" s="2"/>
    </row>
    <row r="22976" spans="1:4">
      <c r="A22976" s="2" t="s">
        <v>87706</v>
      </c>
      <c r="B22976" s="2" t="s">
        <v>87707</v>
      </c>
      <c r="C22976" s="2" t="s">
        <v>87708</v>
      </c>
      <c r="D22976" s="2"/>
    </row>
    <row r="22977" spans="1:4">
      <c r="A22977" s="2" t="s">
        <v>87709</v>
      </c>
      <c r="B22977" s="2" t="s">
        <v>87710</v>
      </c>
      <c r="C22977" s="2" t="s">
        <v>87711</v>
      </c>
      <c r="D22977" s="2" t="s">
        <v>87712</v>
      </c>
    </row>
    <row r="22978" spans="1:4">
      <c r="A22978" s="2" t="s">
        <v>87713</v>
      </c>
      <c r="B22978" s="2" t="s">
        <v>87714</v>
      </c>
      <c r="C22978" s="2" t="s">
        <v>87715</v>
      </c>
      <c r="D22978" s="2" t="s">
        <v>87716</v>
      </c>
    </row>
    <row r="22979" spans="1:4">
      <c r="A22979" s="2" t="s">
        <v>87717</v>
      </c>
      <c r="B22979" s="2" t="s">
        <v>87718</v>
      </c>
      <c r="C22979" s="2" t="s">
        <v>87719</v>
      </c>
      <c r="D22979" s="2"/>
    </row>
    <row r="22980" spans="1:4">
      <c r="A22980" s="2" t="s">
        <v>87720</v>
      </c>
      <c r="B22980" s="2" t="s">
        <v>87721</v>
      </c>
      <c r="C22980" s="2" t="s">
        <v>87722</v>
      </c>
      <c r="D22980" s="2"/>
    </row>
    <row r="22981" spans="1:4">
      <c r="A22981" s="2" t="s">
        <v>87723</v>
      </c>
      <c r="B22981" s="2" t="s">
        <v>87724</v>
      </c>
      <c r="C22981" s="2" t="s">
        <v>87725</v>
      </c>
      <c r="D22981" s="2"/>
    </row>
    <row r="22982" spans="1:4">
      <c r="A22982" s="2" t="s">
        <v>87726</v>
      </c>
      <c r="B22982" s="2" t="s">
        <v>87727</v>
      </c>
      <c r="C22982" s="2" t="s">
        <v>87728</v>
      </c>
      <c r="D22982" s="2"/>
    </row>
    <row r="22983" spans="1:4">
      <c r="A22983" s="2" t="s">
        <v>87729</v>
      </c>
      <c r="B22983" s="2" t="s">
        <v>87730</v>
      </c>
      <c r="C22983" s="2" t="s">
        <v>87731</v>
      </c>
      <c r="D22983" s="2"/>
    </row>
    <row r="22984" spans="1:4">
      <c r="A22984" s="2" t="s">
        <v>87732</v>
      </c>
      <c r="B22984" s="2" t="s">
        <v>87733</v>
      </c>
      <c r="C22984" s="2" t="s">
        <v>87734</v>
      </c>
      <c r="D22984" s="2" t="s">
        <v>87735</v>
      </c>
    </row>
    <row r="22985" spans="1:4">
      <c r="A22985" s="2" t="s">
        <v>87736</v>
      </c>
      <c r="B22985" s="2" t="s">
        <v>87737</v>
      </c>
      <c r="C22985" s="2" t="s">
        <v>87738</v>
      </c>
      <c r="D22985" s="2" t="s">
        <v>62906</v>
      </c>
    </row>
    <row r="22986" spans="1:4">
      <c r="A22986" s="2" t="s">
        <v>87739</v>
      </c>
      <c r="B22986" s="2" t="s">
        <v>87740</v>
      </c>
      <c r="C22986" s="2" t="s">
        <v>87741</v>
      </c>
      <c r="D22986" s="2" t="s">
        <v>87742</v>
      </c>
    </row>
    <row r="22987" spans="1:4">
      <c r="A22987" s="2" t="s">
        <v>87743</v>
      </c>
      <c r="B22987" s="2" t="s">
        <v>87744</v>
      </c>
      <c r="C22987" s="2" t="s">
        <v>87745</v>
      </c>
      <c r="D22987" s="2"/>
    </row>
    <row r="22988" spans="1:4">
      <c r="A22988" s="2" t="s">
        <v>87746</v>
      </c>
      <c r="B22988" s="2" t="s">
        <v>87747</v>
      </c>
      <c r="C22988" s="2" t="s">
        <v>87748</v>
      </c>
      <c r="D22988" s="2"/>
    </row>
    <row r="22989" spans="1:4">
      <c r="A22989" s="2" t="s">
        <v>87749</v>
      </c>
      <c r="B22989" s="2" t="s">
        <v>87750</v>
      </c>
      <c r="C22989" s="2" t="s">
        <v>87751</v>
      </c>
      <c r="D22989" s="2"/>
    </row>
    <row r="22990" spans="1:4">
      <c r="A22990" s="2" t="s">
        <v>87752</v>
      </c>
      <c r="B22990" s="2" t="s">
        <v>87753</v>
      </c>
      <c r="C22990" s="2" t="s">
        <v>87754</v>
      </c>
      <c r="D22990" s="2" t="s">
        <v>87755</v>
      </c>
    </row>
    <row r="22991" spans="1:4">
      <c r="A22991" s="2" t="s">
        <v>87756</v>
      </c>
      <c r="B22991" s="2" t="s">
        <v>87757</v>
      </c>
      <c r="C22991" s="2" t="s">
        <v>87758</v>
      </c>
      <c r="D22991" s="2" t="s">
        <v>87759</v>
      </c>
    </row>
    <row r="22992" spans="1:4">
      <c r="A22992" s="2" t="s">
        <v>87760</v>
      </c>
      <c r="B22992" s="2" t="s">
        <v>87761</v>
      </c>
      <c r="C22992" s="2" t="s">
        <v>87762</v>
      </c>
      <c r="D22992" s="2"/>
    </row>
    <row r="22993" spans="1:4">
      <c r="A22993" s="2" t="s">
        <v>87763</v>
      </c>
      <c r="B22993" s="2" t="s">
        <v>87764</v>
      </c>
      <c r="C22993" s="2" t="s">
        <v>87765</v>
      </c>
      <c r="D22993" s="2" t="s">
        <v>87766</v>
      </c>
    </row>
    <row r="22994" spans="1:4">
      <c r="A22994" s="2" t="s">
        <v>87767</v>
      </c>
      <c r="B22994" s="2" t="s">
        <v>87768</v>
      </c>
      <c r="C22994" s="2" t="s">
        <v>87769</v>
      </c>
      <c r="D22994" s="2" t="s">
        <v>87770</v>
      </c>
    </row>
    <row r="22995" spans="1:4">
      <c r="A22995" s="2" t="s">
        <v>87771</v>
      </c>
      <c r="B22995" s="2" t="s">
        <v>87772</v>
      </c>
      <c r="C22995" s="2" t="s">
        <v>87773</v>
      </c>
      <c r="D22995" s="2" t="s">
        <v>87774</v>
      </c>
    </row>
    <row r="22996" spans="1:4">
      <c r="A22996" s="2" t="s">
        <v>87775</v>
      </c>
      <c r="B22996" s="2" t="s">
        <v>6273</v>
      </c>
      <c r="C22996" s="2" t="s">
        <v>6274</v>
      </c>
      <c r="D22996" s="2" t="s">
        <v>6275</v>
      </c>
    </row>
    <row r="22997" spans="1:4">
      <c r="A22997" s="2" t="s">
        <v>87776</v>
      </c>
      <c r="B22997" s="2" t="s">
        <v>87777</v>
      </c>
      <c r="C22997" s="2" t="s">
        <v>87778</v>
      </c>
      <c r="D22997" s="2" t="s">
        <v>87779</v>
      </c>
    </row>
    <row r="22998" spans="1:4">
      <c r="A22998" s="2" t="s">
        <v>87780</v>
      </c>
      <c r="B22998" s="2" t="s">
        <v>87781</v>
      </c>
      <c r="C22998" s="2" t="s">
        <v>87782</v>
      </c>
      <c r="D22998" s="2" t="s">
        <v>87783</v>
      </c>
    </row>
    <row r="22999" spans="1:4">
      <c r="A22999" s="2" t="s">
        <v>87784</v>
      </c>
      <c r="B22999" s="2" t="s">
        <v>87785</v>
      </c>
      <c r="C22999" s="2" t="s">
        <v>87786</v>
      </c>
      <c r="D22999" s="2"/>
    </row>
    <row r="23000" spans="1:4">
      <c r="A23000" s="2" t="s">
        <v>87787</v>
      </c>
      <c r="B23000" s="2" t="s">
        <v>87788</v>
      </c>
      <c r="C23000" s="2" t="s">
        <v>87789</v>
      </c>
      <c r="D23000" s="2"/>
    </row>
    <row r="23001" spans="1:4">
      <c r="A23001" s="2" t="s">
        <v>87790</v>
      </c>
      <c r="B23001" s="2" t="s">
        <v>87791</v>
      </c>
      <c r="C23001" s="2" t="s">
        <v>87792</v>
      </c>
      <c r="D23001" s="2" t="s">
        <v>87793</v>
      </c>
    </row>
    <row r="23002" spans="1:4">
      <c r="A23002" s="2" t="s">
        <v>87794</v>
      </c>
      <c r="B23002" s="2" t="s">
        <v>87795</v>
      </c>
      <c r="C23002" s="2" t="s">
        <v>87796</v>
      </c>
      <c r="D23002" s="2" t="s">
        <v>87797</v>
      </c>
    </row>
    <row r="23003" spans="1:4">
      <c r="A23003" s="2" t="s">
        <v>87798</v>
      </c>
      <c r="B23003" s="2" t="s">
        <v>87799</v>
      </c>
      <c r="C23003" s="2" t="s">
        <v>87800</v>
      </c>
      <c r="D23003" s="2" t="s">
        <v>87801</v>
      </c>
    </row>
    <row r="23004" spans="1:4">
      <c r="A23004" s="2" t="s">
        <v>87802</v>
      </c>
      <c r="B23004" s="2" t="s">
        <v>87803</v>
      </c>
      <c r="C23004" s="2" t="s">
        <v>87804</v>
      </c>
      <c r="D23004" s="2" t="s">
        <v>87805</v>
      </c>
    </row>
    <row r="23005" spans="1:4">
      <c r="A23005" s="2" t="s">
        <v>87806</v>
      </c>
      <c r="B23005" s="2" t="s">
        <v>87803</v>
      </c>
      <c r="C23005" s="2" t="s">
        <v>87807</v>
      </c>
      <c r="D23005" s="2"/>
    </row>
    <row r="23006" spans="1:4">
      <c r="A23006" s="2" t="s">
        <v>87808</v>
      </c>
      <c r="B23006" s="2" t="s">
        <v>87809</v>
      </c>
      <c r="C23006" s="2" t="s">
        <v>87810</v>
      </c>
      <c r="D23006" s="2"/>
    </row>
    <row r="23007" spans="1:4">
      <c r="A23007" s="2" t="s">
        <v>87811</v>
      </c>
      <c r="B23007" s="2" t="s">
        <v>87812</v>
      </c>
      <c r="C23007" s="2" t="s">
        <v>87813</v>
      </c>
      <c r="D23007" s="2"/>
    </row>
    <row r="23008" spans="1:4">
      <c r="A23008" s="2" t="s">
        <v>87814</v>
      </c>
      <c r="B23008" s="2" t="s">
        <v>87815</v>
      </c>
      <c r="C23008" s="2" t="s">
        <v>87816</v>
      </c>
      <c r="D23008" s="2"/>
    </row>
    <row r="23009" spans="1:4">
      <c r="A23009" s="2" t="s">
        <v>87817</v>
      </c>
      <c r="B23009" s="2" t="s">
        <v>87818</v>
      </c>
      <c r="C23009" s="2" t="s">
        <v>87819</v>
      </c>
      <c r="D23009" s="2" t="s">
        <v>87820</v>
      </c>
    </row>
    <row r="23010" spans="1:4">
      <c r="A23010" s="2" t="s">
        <v>87821</v>
      </c>
      <c r="B23010" s="2" t="s">
        <v>87822</v>
      </c>
      <c r="C23010" s="2" t="s">
        <v>87823</v>
      </c>
      <c r="D23010" s="2" t="s">
        <v>87824</v>
      </c>
    </row>
    <row r="23011" spans="1:4">
      <c r="A23011" s="2" t="s">
        <v>87825</v>
      </c>
      <c r="B23011" s="2" t="s">
        <v>87826</v>
      </c>
      <c r="C23011" s="2" t="s">
        <v>87827</v>
      </c>
      <c r="D23011" s="2" t="s">
        <v>10567</v>
      </c>
    </row>
    <row r="23012" spans="1:4">
      <c r="A23012" s="2" t="s">
        <v>87828</v>
      </c>
      <c r="B23012" s="2" t="s">
        <v>87829</v>
      </c>
      <c r="C23012" s="2" t="s">
        <v>87830</v>
      </c>
      <c r="D23012" s="2" t="s">
        <v>87831</v>
      </c>
    </row>
    <row r="23013" spans="1:4">
      <c r="A23013" s="2" t="s">
        <v>87832</v>
      </c>
      <c r="B23013" s="2" t="s">
        <v>87833</v>
      </c>
      <c r="C23013" s="2" t="s">
        <v>87834</v>
      </c>
      <c r="D23013" s="2" t="s">
        <v>87835</v>
      </c>
    </row>
    <row r="23014" spans="1:4">
      <c r="A23014" s="2" t="s">
        <v>87836</v>
      </c>
      <c r="B23014" s="2" t="s">
        <v>87837</v>
      </c>
      <c r="C23014" s="2" t="s">
        <v>87838</v>
      </c>
      <c r="D23014" s="2"/>
    </row>
    <row r="23015" spans="1:4">
      <c r="A23015" s="2" t="s">
        <v>87839</v>
      </c>
      <c r="B23015" s="2" t="s">
        <v>87840</v>
      </c>
      <c r="C23015" s="2" t="s">
        <v>87841</v>
      </c>
      <c r="D23015" s="2" t="s">
        <v>87842</v>
      </c>
    </row>
    <row r="23016" spans="1:4">
      <c r="A23016" s="2" t="s">
        <v>87843</v>
      </c>
      <c r="B23016" s="2" t="s">
        <v>87844</v>
      </c>
      <c r="C23016" s="2" t="s">
        <v>87845</v>
      </c>
      <c r="D23016" s="2"/>
    </row>
    <row r="23017" spans="1:4">
      <c r="A23017" s="2" t="s">
        <v>87846</v>
      </c>
      <c r="B23017" s="2" t="s">
        <v>87847</v>
      </c>
      <c r="C23017" s="2" t="s">
        <v>87848</v>
      </c>
      <c r="D23017" s="2" t="s">
        <v>87849</v>
      </c>
    </row>
    <row r="23018" spans="1:4">
      <c r="A23018" s="2" t="s">
        <v>87850</v>
      </c>
      <c r="B23018" s="2" t="s">
        <v>87851</v>
      </c>
      <c r="C23018" s="2" t="s">
        <v>87852</v>
      </c>
      <c r="D23018" s="2"/>
    </row>
    <row r="23019" spans="1:4">
      <c r="A23019" s="2" t="s">
        <v>87853</v>
      </c>
      <c r="B23019" s="2" t="s">
        <v>87854</v>
      </c>
      <c r="C23019" s="2" t="s">
        <v>70476</v>
      </c>
      <c r="D23019" s="2" t="s">
        <v>70477</v>
      </c>
    </row>
    <row r="23020" spans="1:4">
      <c r="A23020" s="2" t="s">
        <v>87855</v>
      </c>
      <c r="B23020" s="2" t="s">
        <v>87856</v>
      </c>
      <c r="C23020" s="2" t="s">
        <v>87810</v>
      </c>
      <c r="D23020" s="2"/>
    </row>
    <row r="23021" spans="1:4">
      <c r="A23021" s="2" t="s">
        <v>87857</v>
      </c>
      <c r="B23021" s="2" t="s">
        <v>87858</v>
      </c>
      <c r="C23021" s="2" t="s">
        <v>87859</v>
      </c>
      <c r="D23021" s="2" t="s">
        <v>87860</v>
      </c>
    </row>
    <row r="23022" spans="1:4">
      <c r="A23022" s="2" t="s">
        <v>87861</v>
      </c>
      <c r="B23022" s="2" t="s">
        <v>87862</v>
      </c>
      <c r="C23022" s="2" t="s">
        <v>87863</v>
      </c>
      <c r="D23022" s="2" t="s">
        <v>87864</v>
      </c>
    </row>
    <row r="23023" spans="1:4">
      <c r="A23023" s="2" t="s">
        <v>87865</v>
      </c>
      <c r="B23023" s="2" t="s">
        <v>87866</v>
      </c>
      <c r="C23023" s="2" t="s">
        <v>87867</v>
      </c>
      <c r="D23023" s="2"/>
    </row>
    <row r="23024" spans="1:4">
      <c r="A23024" s="2" t="s">
        <v>87868</v>
      </c>
      <c r="B23024" s="2" t="s">
        <v>87869</v>
      </c>
      <c r="C23024" s="2" t="s">
        <v>87870</v>
      </c>
      <c r="D23024" s="2" t="s">
        <v>87871</v>
      </c>
    </row>
    <row r="23025" spans="1:4">
      <c r="A23025" s="2" t="s">
        <v>87872</v>
      </c>
      <c r="B23025" s="2" t="s">
        <v>87873</v>
      </c>
      <c r="C23025" s="2" t="s">
        <v>22550</v>
      </c>
      <c r="D23025" s="2" t="s">
        <v>22551</v>
      </c>
    </row>
    <row r="23026" spans="1:4">
      <c r="A23026" s="2" t="s">
        <v>87874</v>
      </c>
      <c r="B23026" s="2" t="s">
        <v>87875</v>
      </c>
      <c r="C23026" s="2" t="s">
        <v>87876</v>
      </c>
      <c r="D23026" s="2" t="s">
        <v>87877</v>
      </c>
    </row>
    <row r="23027" spans="1:4">
      <c r="A23027" s="2" t="s">
        <v>87878</v>
      </c>
      <c r="B23027" s="2" t="s">
        <v>87879</v>
      </c>
      <c r="C23027" s="2" t="s">
        <v>87880</v>
      </c>
      <c r="D23027" s="2"/>
    </row>
    <row r="23028" spans="1:4">
      <c r="A23028" s="2" t="s">
        <v>87881</v>
      </c>
      <c r="B23028" s="2" t="s">
        <v>87882</v>
      </c>
      <c r="C23028" s="2" t="s">
        <v>87883</v>
      </c>
      <c r="D23028" s="2"/>
    </row>
    <row r="23029" spans="1:4">
      <c r="A23029" s="2" t="s">
        <v>87884</v>
      </c>
      <c r="B23029" s="2" t="s">
        <v>87885</v>
      </c>
      <c r="C23029" s="2" t="s">
        <v>87886</v>
      </c>
      <c r="D23029" s="2" t="s">
        <v>31742</v>
      </c>
    </row>
    <row r="23030" spans="1:4">
      <c r="A23030" s="2" t="s">
        <v>87887</v>
      </c>
      <c r="B23030" s="2" t="s">
        <v>87888</v>
      </c>
      <c r="C23030" s="2" t="s">
        <v>87889</v>
      </c>
      <c r="D23030" s="2" t="s">
        <v>31742</v>
      </c>
    </row>
    <row r="23031" spans="1:4">
      <c r="A23031" s="2" t="s">
        <v>87890</v>
      </c>
      <c r="B23031" s="2" t="s">
        <v>87891</v>
      </c>
      <c r="C23031" s="2" t="s">
        <v>87892</v>
      </c>
      <c r="D23031" s="2" t="s">
        <v>87893</v>
      </c>
    </row>
    <row r="23032" spans="1:4">
      <c r="A23032" s="2" t="s">
        <v>87894</v>
      </c>
      <c r="B23032" s="2" t="s">
        <v>87895</v>
      </c>
      <c r="C23032" s="2" t="s">
        <v>87896</v>
      </c>
      <c r="D23032" s="2"/>
    </row>
    <row r="23033" spans="1:4">
      <c r="A23033" s="2" t="s">
        <v>87897</v>
      </c>
      <c r="B23033" s="2" t="s">
        <v>87898</v>
      </c>
      <c r="C23033" s="2" t="s">
        <v>87899</v>
      </c>
      <c r="D23033" s="2"/>
    </row>
    <row r="23034" spans="1:4">
      <c r="A23034" s="2" t="s">
        <v>87900</v>
      </c>
      <c r="B23034" s="2" t="s">
        <v>87901</v>
      </c>
      <c r="C23034" s="2" t="s">
        <v>87902</v>
      </c>
      <c r="D23034" s="2" t="s">
        <v>87903</v>
      </c>
    </row>
    <row r="23035" spans="1:4">
      <c r="A23035" s="2" t="s">
        <v>87904</v>
      </c>
      <c r="B23035" s="2" t="s">
        <v>87905</v>
      </c>
      <c r="C23035" s="2" t="s">
        <v>87906</v>
      </c>
      <c r="D23035" s="2"/>
    </row>
    <row r="23036" spans="1:4">
      <c r="A23036" s="2" t="s">
        <v>87907</v>
      </c>
      <c r="B23036" s="2" t="s">
        <v>87908</v>
      </c>
      <c r="C23036" s="2" t="s">
        <v>87909</v>
      </c>
      <c r="D23036" s="2"/>
    </row>
    <row r="23037" spans="1:4">
      <c r="A23037" s="2" t="s">
        <v>87910</v>
      </c>
      <c r="B23037" s="2" t="s">
        <v>87911</v>
      </c>
      <c r="C23037" s="2" t="s">
        <v>87912</v>
      </c>
      <c r="D23037" s="2"/>
    </row>
    <row r="23038" spans="1:4">
      <c r="A23038" s="2" t="s">
        <v>87913</v>
      </c>
      <c r="B23038" s="2" t="s">
        <v>87914</v>
      </c>
      <c r="C23038" s="2" t="s">
        <v>87915</v>
      </c>
      <c r="D23038" s="2"/>
    </row>
    <row r="23039" spans="1:4">
      <c r="A23039" s="2" t="s">
        <v>87916</v>
      </c>
      <c r="B23039" s="2" t="s">
        <v>87917</v>
      </c>
      <c r="C23039" s="2" t="s">
        <v>87918</v>
      </c>
      <c r="D23039" s="2"/>
    </row>
    <row r="23040" spans="1:4">
      <c r="A23040" s="2" t="s">
        <v>87919</v>
      </c>
      <c r="B23040" s="2" t="s">
        <v>87920</v>
      </c>
      <c r="C23040" s="2" t="s">
        <v>87921</v>
      </c>
      <c r="D23040" s="2" t="s">
        <v>87922</v>
      </c>
    </row>
    <row r="23041" spans="1:4">
      <c r="A23041" s="2" t="s">
        <v>87923</v>
      </c>
      <c r="B23041" s="2" t="s">
        <v>87924</v>
      </c>
      <c r="C23041" s="2" t="s">
        <v>87925</v>
      </c>
      <c r="D23041" s="2" t="s">
        <v>87926</v>
      </c>
    </row>
    <row r="23042" spans="1:4">
      <c r="A23042" s="2" t="s">
        <v>87927</v>
      </c>
      <c r="B23042" s="2" t="s">
        <v>87928</v>
      </c>
      <c r="C23042" s="2" t="s">
        <v>87929</v>
      </c>
      <c r="D23042" s="2" t="s">
        <v>59544</v>
      </c>
    </row>
    <row r="23043" spans="1:4">
      <c r="A23043" s="2" t="s">
        <v>87930</v>
      </c>
      <c r="B23043" s="2" t="s">
        <v>87931</v>
      </c>
      <c r="C23043" s="2" t="s">
        <v>87932</v>
      </c>
      <c r="D23043" s="2" t="s">
        <v>87933</v>
      </c>
    </row>
    <row r="23044" spans="1:4">
      <c r="A23044" s="2" t="s">
        <v>87934</v>
      </c>
      <c r="B23044" s="2" t="s">
        <v>87935</v>
      </c>
      <c r="C23044" s="2" t="s">
        <v>87936</v>
      </c>
      <c r="D23044" s="2" t="s">
        <v>87937</v>
      </c>
    </row>
    <row r="23045" spans="1:4">
      <c r="A23045" s="2" t="s">
        <v>87938</v>
      </c>
      <c r="B23045" s="2" t="s">
        <v>87939</v>
      </c>
      <c r="C23045" s="2" t="s">
        <v>87940</v>
      </c>
      <c r="D23045" s="2" t="s">
        <v>87937</v>
      </c>
    </row>
    <row r="23046" spans="1:4">
      <c r="A23046" s="2" t="s">
        <v>87941</v>
      </c>
      <c r="B23046" s="2" t="s">
        <v>87942</v>
      </c>
      <c r="C23046" s="2" t="s">
        <v>87943</v>
      </c>
      <c r="D23046" s="2" t="s">
        <v>87944</v>
      </c>
    </row>
    <row r="23047" spans="1:4">
      <c r="A23047" s="2" t="s">
        <v>87945</v>
      </c>
      <c r="B23047" s="2" t="s">
        <v>87946</v>
      </c>
      <c r="C23047" s="2" t="s">
        <v>46045</v>
      </c>
      <c r="D23047" s="2" t="s">
        <v>46046</v>
      </c>
    </row>
    <row r="23048" spans="1:4">
      <c r="A23048" s="2" t="s">
        <v>87947</v>
      </c>
      <c r="B23048" s="2" t="s">
        <v>87948</v>
      </c>
      <c r="C23048" s="2" t="s">
        <v>87949</v>
      </c>
      <c r="D23048" s="2" t="s">
        <v>87950</v>
      </c>
    </row>
    <row r="23049" spans="1:4">
      <c r="A23049" s="2" t="s">
        <v>87951</v>
      </c>
      <c r="B23049" s="2" t="s">
        <v>87952</v>
      </c>
      <c r="C23049" s="2" t="s">
        <v>87953</v>
      </c>
      <c r="D23049" s="2" t="s">
        <v>87954</v>
      </c>
    </row>
    <row r="23050" spans="1:4">
      <c r="A23050" s="2" t="s">
        <v>87955</v>
      </c>
      <c r="B23050" s="2" t="s">
        <v>87956</v>
      </c>
      <c r="C23050" s="2" t="s">
        <v>87957</v>
      </c>
      <c r="D23050" s="2" t="s">
        <v>87958</v>
      </c>
    </row>
    <row r="23051" spans="1:4">
      <c r="A23051" s="2" t="s">
        <v>87959</v>
      </c>
      <c r="B23051" s="2" t="s">
        <v>87960</v>
      </c>
      <c r="C23051" s="2" t="s">
        <v>87961</v>
      </c>
      <c r="D23051" s="2" t="s">
        <v>87962</v>
      </c>
    </row>
    <row r="23052" spans="1:4">
      <c r="A23052" s="2" t="s">
        <v>87963</v>
      </c>
      <c r="B23052" s="2" t="s">
        <v>87964</v>
      </c>
      <c r="C23052" s="2" t="s">
        <v>87965</v>
      </c>
      <c r="D23052" s="2" t="s">
        <v>87966</v>
      </c>
    </row>
    <row r="23053" spans="1:4">
      <c r="A23053" s="2" t="s">
        <v>87967</v>
      </c>
      <c r="B23053" s="2" t="s">
        <v>87968</v>
      </c>
      <c r="C23053" s="2" t="s">
        <v>87969</v>
      </c>
      <c r="D23053" s="2" t="s">
        <v>87970</v>
      </c>
    </row>
    <row r="23054" spans="1:4">
      <c r="A23054" s="2" t="s">
        <v>87971</v>
      </c>
      <c r="B23054" s="2" t="s">
        <v>87972</v>
      </c>
      <c r="C23054" s="2" t="s">
        <v>87973</v>
      </c>
      <c r="D23054" s="2" t="s">
        <v>87974</v>
      </c>
    </row>
    <row r="23055" spans="1:4">
      <c r="A23055" s="2" t="s">
        <v>87975</v>
      </c>
      <c r="B23055" s="2" t="s">
        <v>87976</v>
      </c>
      <c r="C23055" s="2" t="s">
        <v>87977</v>
      </c>
      <c r="D23055" s="2"/>
    </row>
    <row r="23056" spans="1:4">
      <c r="A23056" s="2" t="s">
        <v>87978</v>
      </c>
      <c r="B23056" s="2" t="s">
        <v>87979</v>
      </c>
      <c r="C23056" s="2" t="s">
        <v>87980</v>
      </c>
      <c r="D23056" s="2"/>
    </row>
    <row r="23057" spans="1:4">
      <c r="A23057" s="2" t="s">
        <v>87981</v>
      </c>
      <c r="B23057" s="2" t="s">
        <v>87982</v>
      </c>
      <c r="C23057" s="2" t="s">
        <v>87983</v>
      </c>
      <c r="D23057" s="2" t="s">
        <v>87984</v>
      </c>
    </row>
    <row r="23058" spans="1:4">
      <c r="A23058" s="2" t="s">
        <v>87985</v>
      </c>
      <c r="B23058" s="2" t="s">
        <v>87986</v>
      </c>
      <c r="C23058" s="2" t="s">
        <v>87987</v>
      </c>
      <c r="D23058" s="2" t="s">
        <v>87988</v>
      </c>
    </row>
    <row r="23059" spans="1:4">
      <c r="A23059" s="2" t="s">
        <v>87989</v>
      </c>
      <c r="B23059" s="2" t="s">
        <v>87990</v>
      </c>
      <c r="C23059" s="2" t="s">
        <v>87991</v>
      </c>
      <c r="D23059" s="2" t="s">
        <v>87992</v>
      </c>
    </row>
    <row r="23060" spans="1:4">
      <c r="A23060" s="2" t="s">
        <v>87993</v>
      </c>
      <c r="B23060" s="2" t="s">
        <v>87994</v>
      </c>
      <c r="C23060" s="2" t="s">
        <v>87995</v>
      </c>
      <c r="D23060" s="2" t="s">
        <v>87996</v>
      </c>
    </row>
    <row r="23061" spans="1:4">
      <c r="A23061" s="2" t="s">
        <v>87997</v>
      </c>
      <c r="B23061" s="2" t="s">
        <v>87998</v>
      </c>
      <c r="C23061" s="2" t="s">
        <v>87999</v>
      </c>
      <c r="D23061" s="2" t="s">
        <v>88000</v>
      </c>
    </row>
    <row r="23062" spans="1:4">
      <c r="A23062" s="2" t="s">
        <v>88001</v>
      </c>
      <c r="B23062" s="2" t="s">
        <v>88002</v>
      </c>
      <c r="C23062" s="2" t="s">
        <v>88003</v>
      </c>
      <c r="D23062" s="2" t="s">
        <v>88004</v>
      </c>
    </row>
    <row r="23063" spans="1:4">
      <c r="A23063" s="2" t="s">
        <v>88005</v>
      </c>
      <c r="B23063" s="2" t="s">
        <v>88006</v>
      </c>
      <c r="C23063" s="2" t="s">
        <v>88007</v>
      </c>
      <c r="D23063" s="2" t="s">
        <v>88008</v>
      </c>
    </row>
    <row r="23064" spans="1:4">
      <c r="A23064" s="2" t="s">
        <v>88009</v>
      </c>
      <c r="B23064" s="2" t="s">
        <v>88010</v>
      </c>
      <c r="C23064" s="2" t="s">
        <v>88011</v>
      </c>
      <c r="D23064" s="2" t="s">
        <v>88012</v>
      </c>
    </row>
    <row r="23065" spans="1:4">
      <c r="A23065" s="2" t="s">
        <v>88013</v>
      </c>
      <c r="B23065" s="2" t="s">
        <v>88014</v>
      </c>
      <c r="C23065" s="2" t="s">
        <v>88015</v>
      </c>
      <c r="D23065" s="2" t="s">
        <v>88016</v>
      </c>
    </row>
    <row r="23066" spans="1:4">
      <c r="A23066" s="2" t="s">
        <v>88017</v>
      </c>
      <c r="B23066" s="2" t="s">
        <v>88018</v>
      </c>
      <c r="C23066" s="2" t="s">
        <v>88019</v>
      </c>
      <c r="D23066" s="2" t="s">
        <v>88020</v>
      </c>
    </row>
    <row r="23067" spans="1:4">
      <c r="A23067" s="2" t="s">
        <v>88021</v>
      </c>
      <c r="B23067" s="2" t="s">
        <v>88022</v>
      </c>
      <c r="C23067" s="2" t="s">
        <v>88023</v>
      </c>
      <c r="D23067" s="2" t="s">
        <v>88024</v>
      </c>
    </row>
    <row r="23068" spans="1:4">
      <c r="A23068" s="2" t="s">
        <v>88025</v>
      </c>
      <c r="B23068" s="2" t="s">
        <v>88022</v>
      </c>
      <c r="C23068" s="2" t="s">
        <v>88026</v>
      </c>
      <c r="D23068" s="2" t="s">
        <v>88027</v>
      </c>
    </row>
    <row r="23069" spans="1:4">
      <c r="A23069" s="2" t="s">
        <v>88028</v>
      </c>
      <c r="B23069" s="2" t="s">
        <v>88022</v>
      </c>
      <c r="C23069" s="2" t="s">
        <v>88023</v>
      </c>
      <c r="D23069" s="2" t="s">
        <v>88029</v>
      </c>
    </row>
    <row r="23070" spans="1:4">
      <c r="A23070" s="2" t="s">
        <v>88030</v>
      </c>
      <c r="B23070" s="2" t="s">
        <v>88031</v>
      </c>
      <c r="C23070" s="2" t="s">
        <v>88032</v>
      </c>
      <c r="D23070" s="2" t="s">
        <v>88033</v>
      </c>
    </row>
    <row r="23071" spans="1:4">
      <c r="A23071" s="2" t="s">
        <v>88034</v>
      </c>
      <c r="B23071" s="2" t="s">
        <v>88035</v>
      </c>
      <c r="C23071" s="2" t="s">
        <v>88036</v>
      </c>
      <c r="D23071" s="2" t="s">
        <v>88037</v>
      </c>
    </row>
    <row r="23072" spans="1:4">
      <c r="A23072" s="2" t="s">
        <v>88038</v>
      </c>
      <c r="B23072" s="2" t="s">
        <v>88039</v>
      </c>
      <c r="C23072" s="2" t="s">
        <v>88040</v>
      </c>
      <c r="D23072" s="2" t="s">
        <v>88041</v>
      </c>
    </row>
    <row r="23073" spans="1:4">
      <c r="A23073" s="2" t="s">
        <v>88042</v>
      </c>
      <c r="B23073" s="2" t="s">
        <v>88043</v>
      </c>
      <c r="C23073" s="2" t="s">
        <v>88044</v>
      </c>
      <c r="D23073" s="2" t="s">
        <v>88045</v>
      </c>
    </row>
    <row r="23074" spans="1:4">
      <c r="A23074" s="2" t="s">
        <v>88046</v>
      </c>
      <c r="B23074" s="2" t="s">
        <v>88047</v>
      </c>
      <c r="C23074" s="2" t="s">
        <v>88048</v>
      </c>
      <c r="D23074" s="2" t="s">
        <v>88049</v>
      </c>
    </row>
    <row r="23075" spans="1:4">
      <c r="A23075" s="2" t="s">
        <v>88050</v>
      </c>
      <c r="B23075" s="2" t="s">
        <v>88047</v>
      </c>
      <c r="C23075" s="2" t="s">
        <v>88051</v>
      </c>
      <c r="D23075" s="2" t="s">
        <v>88052</v>
      </c>
    </row>
    <row r="23076" spans="1:4">
      <c r="A23076" s="2" t="s">
        <v>88053</v>
      </c>
      <c r="B23076" s="2" t="s">
        <v>88054</v>
      </c>
      <c r="C23076" s="2" t="s">
        <v>88055</v>
      </c>
      <c r="D23076" s="2" t="s">
        <v>88056</v>
      </c>
    </row>
    <row r="23077" spans="1:4">
      <c r="A23077" s="2" t="s">
        <v>88057</v>
      </c>
      <c r="B23077" s="2" t="s">
        <v>88058</v>
      </c>
      <c r="C23077" s="2" t="s">
        <v>88059</v>
      </c>
      <c r="D23077" s="2" t="s">
        <v>88060</v>
      </c>
    </row>
    <row r="23078" spans="1:4">
      <c r="A23078" s="2" t="s">
        <v>88061</v>
      </c>
      <c r="B23078" s="2" t="s">
        <v>88062</v>
      </c>
      <c r="C23078" s="2" t="s">
        <v>88059</v>
      </c>
      <c r="D23078" s="2" t="s">
        <v>88063</v>
      </c>
    </row>
    <row r="23079" spans="1:4">
      <c r="A23079" s="2" t="s">
        <v>88064</v>
      </c>
      <c r="B23079" s="2" t="s">
        <v>88065</v>
      </c>
      <c r="C23079" s="2" t="s">
        <v>88066</v>
      </c>
      <c r="D23079" s="2" t="s">
        <v>88067</v>
      </c>
    </row>
    <row r="23080" spans="1:4">
      <c r="A23080" s="2" t="s">
        <v>88068</v>
      </c>
      <c r="B23080" s="2" t="s">
        <v>88069</v>
      </c>
      <c r="C23080" s="2" t="s">
        <v>88070</v>
      </c>
      <c r="D23080" s="2" t="s">
        <v>88071</v>
      </c>
    </row>
    <row r="23081" spans="1:4">
      <c r="A23081" s="2" t="s">
        <v>88072</v>
      </c>
      <c r="B23081" s="2" t="s">
        <v>88073</v>
      </c>
      <c r="C23081" s="2" t="s">
        <v>88074</v>
      </c>
      <c r="D23081" s="2" t="s">
        <v>88075</v>
      </c>
    </row>
    <row r="23082" spans="1:4">
      <c r="A23082" s="2" t="s">
        <v>88076</v>
      </c>
      <c r="B23082" s="2" t="s">
        <v>88077</v>
      </c>
      <c r="C23082" s="2" t="s">
        <v>88078</v>
      </c>
      <c r="D23082" s="2" t="s">
        <v>88079</v>
      </c>
    </row>
    <row r="23083" spans="1:4">
      <c r="A23083" s="2" t="s">
        <v>88080</v>
      </c>
      <c r="B23083" s="2" t="s">
        <v>88081</v>
      </c>
      <c r="C23083" s="2" t="s">
        <v>88082</v>
      </c>
      <c r="D23083" s="2" t="s">
        <v>88083</v>
      </c>
    </row>
    <row r="23084" spans="1:4">
      <c r="A23084" s="2" t="s">
        <v>88084</v>
      </c>
      <c r="B23084" s="2" t="s">
        <v>88085</v>
      </c>
      <c r="C23084" s="2" t="s">
        <v>88086</v>
      </c>
      <c r="D23084" s="2" t="s">
        <v>88087</v>
      </c>
    </row>
    <row r="23085" spans="1:4">
      <c r="A23085" s="2" t="s">
        <v>88088</v>
      </c>
      <c r="B23085" s="2" t="s">
        <v>88089</v>
      </c>
      <c r="C23085" s="2" t="s">
        <v>88090</v>
      </c>
      <c r="D23085" s="2" t="s">
        <v>81927</v>
      </c>
    </row>
    <row r="23086" spans="1:4">
      <c r="A23086" s="2" t="s">
        <v>88091</v>
      </c>
      <c r="B23086" s="2" t="s">
        <v>88092</v>
      </c>
      <c r="C23086" s="2" t="s">
        <v>88093</v>
      </c>
      <c r="D23086" s="2" t="s">
        <v>88094</v>
      </c>
    </row>
    <row r="23087" spans="1:4">
      <c r="A23087" s="2" t="s">
        <v>88095</v>
      </c>
      <c r="B23087" s="2" t="s">
        <v>88096</v>
      </c>
      <c r="C23087" s="2" t="s">
        <v>88097</v>
      </c>
      <c r="D23087" s="2" t="s">
        <v>88098</v>
      </c>
    </row>
    <row r="23088" spans="1:4">
      <c r="A23088" s="2" t="s">
        <v>88099</v>
      </c>
      <c r="B23088" s="2" t="s">
        <v>88100</v>
      </c>
      <c r="C23088" s="2" t="s">
        <v>88101</v>
      </c>
      <c r="D23088" s="2" t="s">
        <v>88102</v>
      </c>
    </row>
    <row r="23089" spans="1:4">
      <c r="A23089" s="2" t="s">
        <v>88103</v>
      </c>
      <c r="B23089" s="2" t="s">
        <v>88104</v>
      </c>
      <c r="C23089" s="2" t="s">
        <v>88105</v>
      </c>
      <c r="D23089" s="2" t="s">
        <v>88106</v>
      </c>
    </row>
    <row r="23090" spans="1:4">
      <c r="A23090" s="2" t="s">
        <v>88107</v>
      </c>
      <c r="B23090" s="2" t="s">
        <v>88108</v>
      </c>
      <c r="C23090" s="2" t="s">
        <v>88109</v>
      </c>
      <c r="D23090" s="2" t="s">
        <v>88110</v>
      </c>
    </row>
    <row r="23091" spans="1:4">
      <c r="A23091" s="2" t="s">
        <v>88111</v>
      </c>
      <c r="B23091" s="2" t="s">
        <v>88112</v>
      </c>
      <c r="C23091" s="2" t="s">
        <v>88113</v>
      </c>
      <c r="D23091" s="2" t="s">
        <v>88114</v>
      </c>
    </row>
    <row r="23092" spans="1:4">
      <c r="A23092" s="2" t="s">
        <v>88115</v>
      </c>
      <c r="B23092" s="2" t="s">
        <v>88116</v>
      </c>
      <c r="C23092" s="2" t="s">
        <v>88117</v>
      </c>
      <c r="D23092" s="2" t="s">
        <v>88118</v>
      </c>
    </row>
    <row r="23093" spans="1:4">
      <c r="A23093" s="2" t="s">
        <v>88119</v>
      </c>
      <c r="B23093" s="2" t="s">
        <v>88120</v>
      </c>
      <c r="C23093" s="2" t="s">
        <v>88121</v>
      </c>
      <c r="D23093" s="2" t="s">
        <v>88122</v>
      </c>
    </row>
    <row r="23094" spans="1:4">
      <c r="A23094" s="2" t="s">
        <v>88123</v>
      </c>
      <c r="B23094" s="2" t="s">
        <v>88124</v>
      </c>
      <c r="C23094" s="2" t="s">
        <v>88125</v>
      </c>
      <c r="D23094" s="2" t="s">
        <v>88126</v>
      </c>
    </row>
    <row r="23095" spans="1:4">
      <c r="A23095" s="2" t="s">
        <v>88127</v>
      </c>
      <c r="B23095" s="2" t="s">
        <v>88128</v>
      </c>
      <c r="C23095" s="2" t="s">
        <v>88129</v>
      </c>
      <c r="D23095" s="2" t="s">
        <v>88130</v>
      </c>
    </row>
    <row r="23096" spans="1:4">
      <c r="A23096" s="2" t="s">
        <v>88131</v>
      </c>
      <c r="B23096" s="2" t="s">
        <v>88132</v>
      </c>
      <c r="C23096" s="2" t="s">
        <v>88133</v>
      </c>
      <c r="D23096" s="2"/>
    </row>
    <row r="23097" spans="1:4">
      <c r="A23097" s="2" t="s">
        <v>88134</v>
      </c>
      <c r="B23097" s="2" t="s">
        <v>88135</v>
      </c>
      <c r="C23097" s="2" t="s">
        <v>88136</v>
      </c>
      <c r="D23097" s="2"/>
    </row>
    <row r="23098" spans="1:4">
      <c r="A23098" s="2" t="s">
        <v>88137</v>
      </c>
      <c r="B23098" s="2" t="s">
        <v>88138</v>
      </c>
      <c r="C23098" s="2" t="s">
        <v>88139</v>
      </c>
      <c r="D23098" s="2" t="s">
        <v>88140</v>
      </c>
    </row>
    <row r="23099" spans="1:4">
      <c r="A23099" s="2" t="s">
        <v>88141</v>
      </c>
      <c r="B23099" s="2" t="s">
        <v>88142</v>
      </c>
      <c r="C23099" s="2" t="s">
        <v>88143</v>
      </c>
      <c r="D23099" s="2" t="s">
        <v>88144</v>
      </c>
    </row>
    <row r="23100" spans="1:4">
      <c r="A23100" s="2" t="s">
        <v>88145</v>
      </c>
      <c r="B23100" s="2" t="s">
        <v>88146</v>
      </c>
      <c r="C23100" s="2" t="s">
        <v>88147</v>
      </c>
      <c r="D23100" s="2" t="s">
        <v>88148</v>
      </c>
    </row>
    <row r="23101" spans="1:4">
      <c r="A23101" s="2" t="s">
        <v>88149</v>
      </c>
      <c r="B23101" s="2" t="s">
        <v>88150</v>
      </c>
      <c r="C23101" s="2" t="s">
        <v>88151</v>
      </c>
      <c r="D23101" s="2" t="s">
        <v>88152</v>
      </c>
    </row>
    <row r="23102" spans="1:4">
      <c r="A23102" s="2" t="s">
        <v>88153</v>
      </c>
      <c r="B23102" s="2" t="s">
        <v>88154</v>
      </c>
      <c r="C23102" s="2" t="s">
        <v>55047</v>
      </c>
      <c r="D23102" s="2" t="s">
        <v>55048</v>
      </c>
    </row>
    <row r="23103" spans="1:4">
      <c r="A23103" s="2" t="s">
        <v>88155</v>
      </c>
      <c r="B23103" s="2" t="s">
        <v>88156</v>
      </c>
      <c r="C23103" s="2" t="s">
        <v>88157</v>
      </c>
      <c r="D23103" s="2" t="s">
        <v>88158</v>
      </c>
    </row>
    <row r="23104" spans="1:4">
      <c r="A23104" s="2" t="s">
        <v>88159</v>
      </c>
      <c r="B23104" s="2" t="s">
        <v>88160</v>
      </c>
      <c r="C23104" s="2" t="s">
        <v>55058</v>
      </c>
      <c r="D23104" s="2" t="s">
        <v>55059</v>
      </c>
    </row>
    <row r="23105" spans="1:4">
      <c r="A23105" s="2" t="s">
        <v>88161</v>
      </c>
      <c r="B23105" s="2" t="s">
        <v>88162</v>
      </c>
      <c r="C23105" s="2" t="s">
        <v>88163</v>
      </c>
      <c r="D23105" s="2" t="s">
        <v>88164</v>
      </c>
    </row>
    <row r="23106" spans="1:4">
      <c r="A23106" s="2" t="s">
        <v>88165</v>
      </c>
      <c r="B23106" s="2" t="s">
        <v>88166</v>
      </c>
      <c r="C23106" s="2" t="s">
        <v>88167</v>
      </c>
      <c r="D23106" s="2" t="s">
        <v>88168</v>
      </c>
    </row>
    <row r="23107" spans="1:4">
      <c r="A23107" s="2" t="s">
        <v>88169</v>
      </c>
      <c r="B23107" s="2" t="s">
        <v>88170</v>
      </c>
      <c r="C23107" s="2" t="s">
        <v>88171</v>
      </c>
      <c r="D23107" s="2" t="s">
        <v>88172</v>
      </c>
    </row>
    <row r="23108" spans="1:4">
      <c r="A23108" s="2" t="s">
        <v>88173</v>
      </c>
      <c r="B23108" s="2" t="s">
        <v>88174</v>
      </c>
      <c r="C23108" s="2" t="s">
        <v>88175</v>
      </c>
      <c r="D23108" s="2" t="s">
        <v>88176</v>
      </c>
    </row>
    <row r="23109" spans="1:4">
      <c r="A23109" s="2" t="s">
        <v>88177</v>
      </c>
      <c r="B23109" s="2" t="s">
        <v>88178</v>
      </c>
      <c r="C23109" s="2" t="s">
        <v>88179</v>
      </c>
      <c r="D23109" s="2" t="s">
        <v>88180</v>
      </c>
    </row>
    <row r="23110" spans="1:4">
      <c r="A23110" s="2" t="s">
        <v>88181</v>
      </c>
      <c r="B23110" s="2" t="s">
        <v>88182</v>
      </c>
      <c r="C23110" s="2" t="s">
        <v>88183</v>
      </c>
      <c r="D23110" s="2" t="s">
        <v>88184</v>
      </c>
    </row>
    <row r="23111" spans="1:4">
      <c r="A23111" s="2" t="s">
        <v>88185</v>
      </c>
      <c r="B23111" s="2" t="s">
        <v>88186</v>
      </c>
      <c r="C23111" s="2" t="s">
        <v>88187</v>
      </c>
      <c r="D23111" s="2" t="s">
        <v>88188</v>
      </c>
    </row>
    <row r="23112" spans="1:4">
      <c r="A23112" s="2" t="s">
        <v>88189</v>
      </c>
      <c r="B23112" s="2" t="s">
        <v>88190</v>
      </c>
      <c r="C23112" s="2" t="s">
        <v>88191</v>
      </c>
      <c r="D23112" s="2" t="s">
        <v>88192</v>
      </c>
    </row>
    <row r="23113" spans="1:4">
      <c r="A23113" s="2" t="s">
        <v>88193</v>
      </c>
      <c r="B23113" s="2" t="s">
        <v>88194</v>
      </c>
      <c r="C23113" s="2" t="s">
        <v>88195</v>
      </c>
      <c r="D23113" s="2" t="s">
        <v>88196</v>
      </c>
    </row>
    <row r="23114" spans="1:4">
      <c r="A23114" s="2" t="s">
        <v>88197</v>
      </c>
      <c r="B23114" s="2" t="s">
        <v>88002</v>
      </c>
      <c r="C23114" s="2" t="s">
        <v>88198</v>
      </c>
      <c r="D23114" s="2" t="s">
        <v>88199</v>
      </c>
    </row>
    <row r="23115" spans="1:4">
      <c r="A23115" s="2" t="s">
        <v>88200</v>
      </c>
      <c r="B23115" s="2" t="s">
        <v>88006</v>
      </c>
      <c r="C23115" s="2" t="s">
        <v>88201</v>
      </c>
      <c r="D23115" s="2" t="s">
        <v>88202</v>
      </c>
    </row>
    <row r="23116" spans="1:4">
      <c r="A23116" s="2" t="s">
        <v>88203</v>
      </c>
      <c r="B23116" s="2" t="s">
        <v>88204</v>
      </c>
      <c r="C23116" s="2" t="s">
        <v>69975</v>
      </c>
      <c r="D23116" s="2" t="s">
        <v>69976</v>
      </c>
    </row>
    <row r="23117" spans="1:4">
      <c r="A23117" s="2" t="s">
        <v>88205</v>
      </c>
      <c r="B23117" s="2" t="s">
        <v>88206</v>
      </c>
      <c r="C23117" s="2" t="s">
        <v>88207</v>
      </c>
      <c r="D23117" s="2" t="s">
        <v>88208</v>
      </c>
    </row>
    <row r="23118" spans="1:4">
      <c r="A23118" s="2" t="s">
        <v>88209</v>
      </c>
      <c r="B23118" s="2" t="s">
        <v>88206</v>
      </c>
      <c r="C23118" s="2" t="s">
        <v>88210</v>
      </c>
      <c r="D23118" s="2" t="s">
        <v>69976</v>
      </c>
    </row>
    <row r="23119" spans="1:4">
      <c r="A23119" s="2" t="s">
        <v>88211</v>
      </c>
      <c r="B23119" s="2" t="s">
        <v>88212</v>
      </c>
      <c r="C23119" s="2" t="s">
        <v>88213</v>
      </c>
      <c r="D23119" s="2" t="s">
        <v>88214</v>
      </c>
    </row>
    <row r="23120" spans="1:4">
      <c r="A23120" s="2" t="s">
        <v>88215</v>
      </c>
      <c r="B23120" s="2" t="s">
        <v>88216</v>
      </c>
      <c r="C23120" s="2" t="s">
        <v>88217</v>
      </c>
      <c r="D23120" s="2" t="s">
        <v>88218</v>
      </c>
    </row>
    <row r="23121" spans="1:4">
      <c r="A23121" s="2" t="s">
        <v>88219</v>
      </c>
      <c r="B23121" s="2" t="s">
        <v>88220</v>
      </c>
      <c r="C23121" s="2" t="s">
        <v>88221</v>
      </c>
      <c r="D23121" s="2" t="s">
        <v>88222</v>
      </c>
    </row>
    <row r="23122" spans="1:4">
      <c r="A23122" s="2" t="s">
        <v>88223</v>
      </c>
      <c r="B23122" s="2" t="s">
        <v>88224</v>
      </c>
      <c r="C23122" s="2" t="s">
        <v>88225</v>
      </c>
      <c r="D23122" s="2" t="s">
        <v>88226</v>
      </c>
    </row>
    <row r="23123" spans="1:4">
      <c r="A23123" s="2" t="s">
        <v>88227</v>
      </c>
      <c r="B23123" s="2" t="s">
        <v>88220</v>
      </c>
      <c r="C23123" s="2" t="s">
        <v>88228</v>
      </c>
      <c r="D23123" s="2" t="s">
        <v>88229</v>
      </c>
    </row>
    <row r="23124" spans="1:4">
      <c r="A23124" s="2" t="s">
        <v>88230</v>
      </c>
      <c r="B23124" s="2" t="s">
        <v>88224</v>
      </c>
      <c r="C23124" s="2" t="s">
        <v>88231</v>
      </c>
      <c r="D23124" s="2" t="s">
        <v>88232</v>
      </c>
    </row>
    <row r="23125" spans="1:4">
      <c r="A23125" s="2" t="s">
        <v>88233</v>
      </c>
      <c r="B23125" s="2" t="s">
        <v>88234</v>
      </c>
      <c r="C23125" s="2" t="s">
        <v>88235</v>
      </c>
      <c r="D23125" s="2" t="s">
        <v>88236</v>
      </c>
    </row>
    <row r="23126" spans="1:4">
      <c r="A23126" s="2" t="s">
        <v>88237</v>
      </c>
      <c r="B23126" s="2" t="s">
        <v>88238</v>
      </c>
      <c r="C23126" s="2" t="s">
        <v>88239</v>
      </c>
      <c r="D23126" s="2" t="s">
        <v>88240</v>
      </c>
    </row>
    <row r="23127" spans="1:4">
      <c r="A23127" s="2" t="s">
        <v>88241</v>
      </c>
      <c r="B23127" s="2" t="s">
        <v>88238</v>
      </c>
      <c r="C23127" s="2" t="s">
        <v>88242</v>
      </c>
      <c r="D23127" s="2" t="s">
        <v>88243</v>
      </c>
    </row>
    <row r="23128" spans="1:4">
      <c r="A23128" s="2" t="s">
        <v>88244</v>
      </c>
      <c r="B23128" s="2" t="s">
        <v>88245</v>
      </c>
      <c r="C23128" s="2" t="s">
        <v>88246</v>
      </c>
      <c r="D23128" s="2" t="s">
        <v>88247</v>
      </c>
    </row>
    <row r="23129" spans="1:4">
      <c r="A23129" s="2" t="s">
        <v>88248</v>
      </c>
      <c r="B23129" s="2" t="s">
        <v>88249</v>
      </c>
      <c r="C23129" s="2" t="s">
        <v>88250</v>
      </c>
      <c r="D23129" s="2" t="s">
        <v>88251</v>
      </c>
    </row>
    <row r="23130" spans="1:4">
      <c r="A23130" s="2" t="s">
        <v>88252</v>
      </c>
      <c r="B23130" s="2" t="s">
        <v>88253</v>
      </c>
      <c r="C23130" s="2" t="s">
        <v>88254</v>
      </c>
      <c r="D23130" s="2" t="s">
        <v>88255</v>
      </c>
    </row>
    <row r="23131" spans="1:4">
      <c r="A23131" s="2" t="s">
        <v>88256</v>
      </c>
      <c r="B23131" s="2" t="s">
        <v>88257</v>
      </c>
      <c r="C23131" s="2" t="s">
        <v>88258</v>
      </c>
      <c r="D23131" s="2" t="s">
        <v>88259</v>
      </c>
    </row>
    <row r="23132" spans="1:4">
      <c r="A23132" s="2" t="s">
        <v>88260</v>
      </c>
      <c r="B23132" s="2" t="s">
        <v>88261</v>
      </c>
      <c r="C23132" s="2" t="s">
        <v>88262</v>
      </c>
      <c r="D23132" s="2" t="s">
        <v>88263</v>
      </c>
    </row>
    <row r="23133" spans="1:4">
      <c r="A23133" s="2" t="s">
        <v>88264</v>
      </c>
      <c r="B23133" s="2" t="s">
        <v>88265</v>
      </c>
      <c r="C23133" s="2" t="s">
        <v>88266</v>
      </c>
      <c r="D23133" s="2" t="s">
        <v>88267</v>
      </c>
    </row>
    <row r="23134" spans="1:4">
      <c r="A23134" s="2" t="s">
        <v>88268</v>
      </c>
      <c r="B23134" s="2" t="s">
        <v>88269</v>
      </c>
      <c r="C23134" s="2" t="s">
        <v>88266</v>
      </c>
      <c r="D23134" s="2"/>
    </row>
    <row r="23135" spans="1:4">
      <c r="A23135" s="2" t="s">
        <v>88270</v>
      </c>
      <c r="B23135" s="2" t="s">
        <v>88271</v>
      </c>
      <c r="C23135" s="2" t="s">
        <v>88272</v>
      </c>
      <c r="D23135" s="2" t="s">
        <v>88273</v>
      </c>
    </row>
    <row r="23136" spans="1:4">
      <c r="A23136" s="2" t="s">
        <v>88274</v>
      </c>
      <c r="B23136" s="2" t="s">
        <v>88275</v>
      </c>
      <c r="C23136" s="2" t="s">
        <v>88276</v>
      </c>
      <c r="D23136" s="2" t="s">
        <v>88277</v>
      </c>
    </row>
    <row r="23137" spans="1:4">
      <c r="A23137" s="2" t="s">
        <v>88278</v>
      </c>
      <c r="B23137" s="2" t="s">
        <v>88279</v>
      </c>
      <c r="C23137" s="2" t="s">
        <v>88280</v>
      </c>
      <c r="D23137" s="2" t="s">
        <v>88281</v>
      </c>
    </row>
    <row r="23138" spans="1:4">
      <c r="A23138" s="2" t="s">
        <v>88282</v>
      </c>
      <c r="B23138" s="2" t="s">
        <v>88283</v>
      </c>
      <c r="C23138" s="2" t="s">
        <v>88284</v>
      </c>
      <c r="D23138" s="2" t="s">
        <v>88285</v>
      </c>
    </row>
    <row r="23139" spans="1:4">
      <c r="A23139" s="2" t="s">
        <v>88286</v>
      </c>
      <c r="B23139" s="2" t="s">
        <v>88287</v>
      </c>
      <c r="C23139" s="2" t="s">
        <v>88288</v>
      </c>
      <c r="D23139" s="2" t="s">
        <v>88289</v>
      </c>
    </row>
    <row r="23140" spans="1:4">
      <c r="A23140" s="2" t="s">
        <v>88290</v>
      </c>
      <c r="B23140" s="2" t="s">
        <v>88291</v>
      </c>
      <c r="C23140" s="2" t="s">
        <v>88292</v>
      </c>
      <c r="D23140" s="2" t="s">
        <v>88293</v>
      </c>
    </row>
    <row r="23141" spans="1:4">
      <c r="A23141" s="2" t="s">
        <v>88294</v>
      </c>
      <c r="B23141" s="2" t="s">
        <v>88295</v>
      </c>
      <c r="C23141" s="2" t="s">
        <v>88296</v>
      </c>
      <c r="D23141" s="2" t="s">
        <v>88297</v>
      </c>
    </row>
    <row r="23142" spans="1:4">
      <c r="A23142" s="2" t="s">
        <v>88298</v>
      </c>
      <c r="B23142" s="2" t="s">
        <v>88299</v>
      </c>
      <c r="C23142" s="2" t="s">
        <v>88300</v>
      </c>
      <c r="D23142" s="2" t="s">
        <v>88301</v>
      </c>
    </row>
    <row r="23143" spans="1:4">
      <c r="A23143" s="2" t="s">
        <v>88302</v>
      </c>
      <c r="B23143" s="2" t="s">
        <v>88303</v>
      </c>
      <c r="C23143" s="2" t="s">
        <v>88304</v>
      </c>
      <c r="D23143" s="2" t="s">
        <v>88305</v>
      </c>
    </row>
    <row r="23144" spans="1:4">
      <c r="A23144" s="2" t="s">
        <v>88306</v>
      </c>
      <c r="B23144" s="2" t="s">
        <v>88307</v>
      </c>
      <c r="C23144" s="2" t="s">
        <v>88308</v>
      </c>
      <c r="D23144" s="2"/>
    </row>
    <row r="23145" spans="1:4">
      <c r="A23145" s="2" t="s">
        <v>88309</v>
      </c>
      <c r="B23145" s="2" t="s">
        <v>88310</v>
      </c>
      <c r="C23145" s="2" t="s">
        <v>88311</v>
      </c>
      <c r="D23145" s="2" t="s">
        <v>88312</v>
      </c>
    </row>
    <row r="23146" spans="1:4">
      <c r="A23146" s="2" t="s">
        <v>88313</v>
      </c>
      <c r="B23146" s="2" t="s">
        <v>88314</v>
      </c>
      <c r="C23146" s="2" t="s">
        <v>88315</v>
      </c>
      <c r="D23146" s="2" t="s">
        <v>88316</v>
      </c>
    </row>
    <row r="23147" spans="1:4">
      <c r="A23147" s="2" t="s">
        <v>88317</v>
      </c>
      <c r="B23147" s="2" t="s">
        <v>88318</v>
      </c>
      <c r="C23147" s="2" t="s">
        <v>88319</v>
      </c>
      <c r="D23147" s="2"/>
    </row>
    <row r="23148" spans="1:4">
      <c r="A23148" s="2" t="s">
        <v>88320</v>
      </c>
      <c r="B23148" s="2" t="s">
        <v>88321</v>
      </c>
      <c r="C23148" s="2" t="s">
        <v>88322</v>
      </c>
      <c r="D23148" s="2" t="s">
        <v>88316</v>
      </c>
    </row>
    <row r="23149" spans="1:4">
      <c r="A23149" s="2" t="s">
        <v>88323</v>
      </c>
      <c r="B23149" s="2" t="s">
        <v>88324</v>
      </c>
      <c r="C23149" s="2" t="s">
        <v>88325</v>
      </c>
      <c r="D23149" s="2"/>
    </row>
    <row r="23150" spans="1:4">
      <c r="A23150" s="2" t="s">
        <v>88326</v>
      </c>
      <c r="B23150" s="2" t="s">
        <v>88327</v>
      </c>
      <c r="C23150" s="2" t="s">
        <v>88328</v>
      </c>
      <c r="D23150" s="2"/>
    </row>
    <row r="23151" spans="1:4">
      <c r="A23151" s="2" t="s">
        <v>88329</v>
      </c>
      <c r="B23151" s="2" t="s">
        <v>88330</v>
      </c>
      <c r="C23151" s="2" t="s">
        <v>88331</v>
      </c>
      <c r="D23151" s="2"/>
    </row>
    <row r="23152" spans="1:4">
      <c r="A23152" s="2" t="s">
        <v>88332</v>
      </c>
      <c r="B23152" s="2" t="s">
        <v>88333</v>
      </c>
      <c r="C23152" s="2" t="s">
        <v>88334</v>
      </c>
      <c r="D23152" s="2" t="s">
        <v>88335</v>
      </c>
    </row>
    <row r="23153" spans="1:4">
      <c r="A23153" s="2" t="s">
        <v>88336</v>
      </c>
      <c r="B23153" s="2" t="s">
        <v>88337</v>
      </c>
      <c r="C23153" s="2" t="s">
        <v>88338</v>
      </c>
      <c r="D23153" s="2"/>
    </row>
    <row r="23154" spans="1:4">
      <c r="A23154" s="2" t="s">
        <v>88339</v>
      </c>
      <c r="B23154" s="2" t="s">
        <v>88340</v>
      </c>
      <c r="C23154" s="2" t="s">
        <v>88341</v>
      </c>
      <c r="D23154" s="2" t="s">
        <v>88335</v>
      </c>
    </row>
    <row r="23155" spans="1:4">
      <c r="A23155" s="2" t="s">
        <v>88342</v>
      </c>
      <c r="B23155" s="2" t="s">
        <v>88343</v>
      </c>
      <c r="C23155" s="2" t="s">
        <v>88344</v>
      </c>
      <c r="D23155" s="2" t="s">
        <v>88345</v>
      </c>
    </row>
    <row r="23156" spans="1:4">
      <c r="A23156" s="2" t="s">
        <v>88346</v>
      </c>
      <c r="B23156" s="2" t="s">
        <v>88347</v>
      </c>
      <c r="C23156" s="2" t="s">
        <v>88348</v>
      </c>
      <c r="D23156" s="2"/>
    </row>
    <row r="23157" spans="1:4">
      <c r="A23157" s="2" t="s">
        <v>88349</v>
      </c>
      <c r="B23157" s="2" t="s">
        <v>88350</v>
      </c>
      <c r="C23157" s="2" t="s">
        <v>88351</v>
      </c>
      <c r="D23157" s="2"/>
    </row>
    <row r="23158" spans="1:4">
      <c r="A23158" s="2" t="s">
        <v>88352</v>
      </c>
      <c r="B23158" s="2" t="s">
        <v>88353</v>
      </c>
      <c r="C23158" s="2" t="s">
        <v>88354</v>
      </c>
      <c r="D23158" s="2"/>
    </row>
    <row r="23159" spans="1:4">
      <c r="A23159" s="2" t="s">
        <v>88355</v>
      </c>
      <c r="B23159" s="2" t="s">
        <v>88356</v>
      </c>
      <c r="C23159" s="2" t="s">
        <v>88357</v>
      </c>
      <c r="D23159" s="2" t="s">
        <v>88358</v>
      </c>
    </row>
    <row r="23160" spans="1:4">
      <c r="A23160" s="2" t="s">
        <v>88359</v>
      </c>
      <c r="B23160" s="2" t="s">
        <v>88360</v>
      </c>
      <c r="C23160" s="2" t="s">
        <v>88361</v>
      </c>
      <c r="D23160" s="2"/>
    </row>
    <row r="23161" spans="1:4">
      <c r="A23161" s="2" t="s">
        <v>88362</v>
      </c>
      <c r="B23161" s="2" t="s">
        <v>88363</v>
      </c>
      <c r="C23161" s="2" t="s">
        <v>88364</v>
      </c>
      <c r="D23161" s="2"/>
    </row>
    <row r="23162" spans="1:4">
      <c r="A23162" s="2" t="s">
        <v>88365</v>
      </c>
      <c r="B23162" s="2" t="s">
        <v>88366</v>
      </c>
      <c r="C23162" s="2" t="s">
        <v>88367</v>
      </c>
      <c r="D23162" s="2" t="s">
        <v>88368</v>
      </c>
    </row>
    <row r="23163" spans="1:4">
      <c r="A23163" s="2" t="s">
        <v>88369</v>
      </c>
      <c r="B23163" s="2" t="s">
        <v>88370</v>
      </c>
      <c r="C23163" s="2" t="s">
        <v>88371</v>
      </c>
      <c r="D23163" s="2"/>
    </row>
    <row r="23164" spans="1:4">
      <c r="A23164" s="2" t="s">
        <v>88372</v>
      </c>
      <c r="B23164" s="2" t="s">
        <v>88373</v>
      </c>
      <c r="C23164" s="2" t="s">
        <v>88374</v>
      </c>
      <c r="D23164" s="2"/>
    </row>
    <row r="23165" spans="1:4">
      <c r="A23165" s="2" t="s">
        <v>88375</v>
      </c>
      <c r="B23165" s="2" t="s">
        <v>88376</v>
      </c>
      <c r="C23165" s="2" t="s">
        <v>88377</v>
      </c>
      <c r="D23165" s="2" t="s">
        <v>88378</v>
      </c>
    </row>
    <row r="23166" spans="1:4">
      <c r="A23166" s="2" t="s">
        <v>88379</v>
      </c>
      <c r="B23166" s="2" t="s">
        <v>88380</v>
      </c>
      <c r="C23166" s="2" t="s">
        <v>88381</v>
      </c>
      <c r="D23166" s="2"/>
    </row>
    <row r="23167" spans="1:4">
      <c r="A23167" s="2" t="s">
        <v>88382</v>
      </c>
      <c r="B23167" s="2" t="s">
        <v>88383</v>
      </c>
      <c r="C23167" s="2" t="s">
        <v>88384</v>
      </c>
      <c r="D23167" s="2"/>
    </row>
    <row r="23168" spans="1:4">
      <c r="A23168" s="2" t="s">
        <v>88385</v>
      </c>
      <c r="B23168" s="2" t="s">
        <v>88386</v>
      </c>
      <c r="C23168" s="2" t="s">
        <v>88387</v>
      </c>
      <c r="D23168" s="2" t="s">
        <v>88388</v>
      </c>
    </row>
    <row r="23169" spans="1:4">
      <c r="A23169" s="2" t="s">
        <v>88389</v>
      </c>
      <c r="B23169" s="2" t="s">
        <v>88390</v>
      </c>
      <c r="C23169" s="2" t="s">
        <v>88391</v>
      </c>
      <c r="D23169" s="2"/>
    </row>
    <row r="23170" spans="1:4">
      <c r="A23170" s="2" t="s">
        <v>88392</v>
      </c>
      <c r="B23170" s="2" t="s">
        <v>88393</v>
      </c>
      <c r="C23170" s="2" t="s">
        <v>88394</v>
      </c>
      <c r="D23170" s="2" t="s">
        <v>88395</v>
      </c>
    </row>
    <row r="23171" spans="1:4">
      <c r="A23171" s="2" t="s">
        <v>88396</v>
      </c>
      <c r="B23171" s="2" t="s">
        <v>88397</v>
      </c>
      <c r="C23171" s="2" t="s">
        <v>88398</v>
      </c>
      <c r="D23171" s="2" t="s">
        <v>88399</v>
      </c>
    </row>
    <row r="23172" spans="1:4">
      <c r="A23172" s="2" t="s">
        <v>88400</v>
      </c>
      <c r="B23172" s="2" t="s">
        <v>88401</v>
      </c>
      <c r="C23172" s="2" t="s">
        <v>88402</v>
      </c>
      <c r="D23172" s="2" t="s">
        <v>88403</v>
      </c>
    </row>
    <row r="23173" spans="1:4">
      <c r="A23173" s="2" t="s">
        <v>88404</v>
      </c>
      <c r="B23173" s="2" t="s">
        <v>88405</v>
      </c>
      <c r="C23173" s="2" t="s">
        <v>88406</v>
      </c>
      <c r="D23173" s="2" t="s">
        <v>35424</v>
      </c>
    </row>
    <row r="23174" spans="1:4">
      <c r="A23174" s="2" t="s">
        <v>88407</v>
      </c>
      <c r="B23174" s="2" t="s">
        <v>88408</v>
      </c>
      <c r="C23174" s="2" t="s">
        <v>88409</v>
      </c>
      <c r="D23174" s="2"/>
    </row>
    <row r="23175" spans="1:4">
      <c r="A23175" s="2" t="s">
        <v>88410</v>
      </c>
      <c r="B23175" s="2" t="s">
        <v>88411</v>
      </c>
      <c r="C23175" s="2" t="s">
        <v>88412</v>
      </c>
      <c r="D23175" s="2"/>
    </row>
    <row r="23176" spans="1:4">
      <c r="A23176" s="2" t="s">
        <v>88413</v>
      </c>
      <c r="B23176" s="2" t="s">
        <v>88414</v>
      </c>
      <c r="C23176" s="2" t="s">
        <v>88415</v>
      </c>
      <c r="D23176" s="2" t="s">
        <v>88416</v>
      </c>
    </row>
    <row r="23177" spans="1:4">
      <c r="A23177" s="2" t="s">
        <v>88417</v>
      </c>
      <c r="B23177" s="2" t="s">
        <v>88418</v>
      </c>
      <c r="C23177" s="2" t="s">
        <v>88419</v>
      </c>
      <c r="D23177" s="2"/>
    </row>
    <row r="23178" spans="1:4">
      <c r="A23178" s="2" t="s">
        <v>88420</v>
      </c>
      <c r="B23178" s="2" t="s">
        <v>88421</v>
      </c>
      <c r="C23178" s="2" t="s">
        <v>88422</v>
      </c>
      <c r="D23178" s="2"/>
    </row>
    <row r="23179" spans="1:4">
      <c r="A23179" s="2" t="s">
        <v>88423</v>
      </c>
      <c r="B23179" s="2" t="s">
        <v>88424</v>
      </c>
      <c r="C23179" s="2" t="s">
        <v>88425</v>
      </c>
      <c r="D23179" s="2" t="s">
        <v>88426</v>
      </c>
    </row>
    <row r="23180" spans="1:4">
      <c r="A23180" s="2" t="s">
        <v>88427</v>
      </c>
      <c r="B23180" s="2" t="s">
        <v>88428</v>
      </c>
      <c r="C23180" s="2" t="s">
        <v>88429</v>
      </c>
      <c r="D23180" s="2" t="s">
        <v>88430</v>
      </c>
    </row>
    <row r="23181" spans="1:4">
      <c r="A23181" s="2" t="s">
        <v>88431</v>
      </c>
      <c r="B23181" s="2" t="s">
        <v>88432</v>
      </c>
      <c r="C23181" s="2" t="s">
        <v>88433</v>
      </c>
      <c r="D23181" s="2" t="s">
        <v>88434</v>
      </c>
    </row>
    <row r="23182" spans="1:4">
      <c r="A23182" s="2" t="s">
        <v>88435</v>
      </c>
      <c r="B23182" s="2" t="s">
        <v>88436</v>
      </c>
      <c r="C23182" s="2" t="s">
        <v>88437</v>
      </c>
      <c r="D23182" s="2" t="s">
        <v>88438</v>
      </c>
    </row>
    <row r="23183" spans="1:4">
      <c r="A23183" s="2" t="s">
        <v>88439</v>
      </c>
      <c r="B23183" s="2" t="s">
        <v>88440</v>
      </c>
      <c r="C23183" s="2" t="s">
        <v>88441</v>
      </c>
      <c r="D23183" s="2" t="s">
        <v>88442</v>
      </c>
    </row>
    <row r="23184" spans="1:4">
      <c r="A23184" s="2" t="s">
        <v>88443</v>
      </c>
      <c r="B23184" s="2" t="s">
        <v>88444</v>
      </c>
      <c r="C23184" s="2" t="s">
        <v>88445</v>
      </c>
      <c r="D23184" s="2"/>
    </row>
    <row r="23185" spans="1:4">
      <c r="A23185" s="2" t="s">
        <v>88446</v>
      </c>
      <c r="B23185" s="2" t="s">
        <v>88447</v>
      </c>
      <c r="C23185" s="2" t="s">
        <v>88448</v>
      </c>
      <c r="D23185" s="2"/>
    </row>
    <row r="23186" spans="1:4">
      <c r="A23186" s="2" t="s">
        <v>88449</v>
      </c>
      <c r="B23186" s="2" t="s">
        <v>88450</v>
      </c>
      <c r="C23186" s="2" t="s">
        <v>88451</v>
      </c>
      <c r="D23186" s="2" t="s">
        <v>88452</v>
      </c>
    </row>
    <row r="23187" spans="1:4">
      <c r="A23187" s="2" t="s">
        <v>88453</v>
      </c>
      <c r="B23187" s="2" t="s">
        <v>88454</v>
      </c>
      <c r="C23187" s="2" t="s">
        <v>88455</v>
      </c>
      <c r="D23187" s="2" t="s">
        <v>88456</v>
      </c>
    </row>
    <row r="23188" spans="1:4">
      <c r="A23188" s="2" t="s">
        <v>88457</v>
      </c>
      <c r="B23188" s="2" t="s">
        <v>88458</v>
      </c>
      <c r="C23188" s="2" t="s">
        <v>88459</v>
      </c>
      <c r="D23188" s="2" t="s">
        <v>19873</v>
      </c>
    </row>
    <row r="23189" spans="1:4">
      <c r="A23189" s="2" t="s">
        <v>88460</v>
      </c>
      <c r="B23189" s="2" t="s">
        <v>88461</v>
      </c>
      <c r="C23189" s="2" t="s">
        <v>88462</v>
      </c>
      <c r="D23189" s="2" t="s">
        <v>88463</v>
      </c>
    </row>
    <row r="23190" spans="1:4">
      <c r="A23190" s="2" t="s">
        <v>88464</v>
      </c>
      <c r="B23190" s="2" t="s">
        <v>88465</v>
      </c>
      <c r="C23190" s="2" t="s">
        <v>88466</v>
      </c>
      <c r="D23190" s="2"/>
    </row>
    <row r="23191" spans="1:4">
      <c r="A23191" s="2" t="s">
        <v>88467</v>
      </c>
      <c r="B23191" s="2" t="s">
        <v>88468</v>
      </c>
      <c r="C23191" s="2" t="s">
        <v>88469</v>
      </c>
      <c r="D23191" s="2" t="s">
        <v>88470</v>
      </c>
    </row>
    <row r="23192" spans="1:4">
      <c r="A23192" s="2" t="s">
        <v>88471</v>
      </c>
      <c r="B23192" s="2" t="s">
        <v>88472</v>
      </c>
      <c r="C23192" s="2" t="s">
        <v>88473</v>
      </c>
      <c r="D23192" s="2"/>
    </row>
    <row r="23193" spans="1:4">
      <c r="A23193" s="2" t="s">
        <v>88474</v>
      </c>
      <c r="B23193" s="2" t="s">
        <v>88475</v>
      </c>
      <c r="C23193" s="2" t="s">
        <v>88476</v>
      </c>
      <c r="D23193" s="2"/>
    </row>
    <row r="23194" spans="1:4">
      <c r="A23194" s="2" t="s">
        <v>88477</v>
      </c>
      <c r="B23194" s="2" t="s">
        <v>88478</v>
      </c>
      <c r="C23194" s="2" t="s">
        <v>88479</v>
      </c>
      <c r="D23194" s="2"/>
    </row>
    <row r="23195" spans="1:4">
      <c r="A23195" s="2" t="s">
        <v>88480</v>
      </c>
      <c r="B23195" s="2" t="s">
        <v>88478</v>
      </c>
      <c r="C23195" s="2" t="s">
        <v>88481</v>
      </c>
      <c r="D23195" s="2" t="s">
        <v>88482</v>
      </c>
    </row>
    <row r="23196" spans="1:4">
      <c r="A23196" s="2" t="s">
        <v>88483</v>
      </c>
      <c r="B23196" s="2" t="s">
        <v>88484</v>
      </c>
      <c r="C23196" s="2" t="s">
        <v>88485</v>
      </c>
      <c r="D23196" s="2"/>
    </row>
    <row r="23197" spans="1:4">
      <c r="A23197" s="2" t="s">
        <v>88486</v>
      </c>
      <c r="B23197" s="2" t="s">
        <v>88487</v>
      </c>
      <c r="C23197" s="2" t="s">
        <v>88488</v>
      </c>
      <c r="D23197" s="2" t="s">
        <v>88489</v>
      </c>
    </row>
    <row r="23198" spans="1:4">
      <c r="A23198" s="2" t="s">
        <v>88490</v>
      </c>
      <c r="B23198" s="2" t="s">
        <v>88491</v>
      </c>
      <c r="C23198" s="2" t="s">
        <v>88492</v>
      </c>
      <c r="D23198" s="2" t="s">
        <v>88493</v>
      </c>
    </row>
    <row r="23199" spans="1:4">
      <c r="A23199" s="2" t="s">
        <v>88494</v>
      </c>
      <c r="B23199" s="2" t="s">
        <v>88495</v>
      </c>
      <c r="C23199" s="2" t="s">
        <v>88496</v>
      </c>
      <c r="D23199" s="2" t="s">
        <v>88497</v>
      </c>
    </row>
    <row r="23200" spans="1:4">
      <c r="A23200" s="2" t="s">
        <v>88498</v>
      </c>
      <c r="B23200" s="2" t="s">
        <v>88499</v>
      </c>
      <c r="C23200" s="2" t="s">
        <v>88500</v>
      </c>
      <c r="D23200" s="2" t="s">
        <v>88501</v>
      </c>
    </row>
    <row r="23201" spans="1:4">
      <c r="A23201" s="2" t="s">
        <v>88502</v>
      </c>
      <c r="B23201" s="2" t="s">
        <v>88503</v>
      </c>
      <c r="C23201" s="2" t="s">
        <v>88504</v>
      </c>
      <c r="D23201" s="2"/>
    </row>
    <row r="23202" spans="1:4">
      <c r="A23202" s="2" t="s">
        <v>88505</v>
      </c>
      <c r="B23202" s="2" t="s">
        <v>88506</v>
      </c>
      <c r="C23202" s="2" t="s">
        <v>88507</v>
      </c>
      <c r="D23202" s="2" t="s">
        <v>88508</v>
      </c>
    </row>
    <row r="23203" spans="1:4">
      <c r="A23203" s="2" t="s">
        <v>88509</v>
      </c>
      <c r="B23203" s="2" t="s">
        <v>88510</v>
      </c>
      <c r="C23203" s="2" t="s">
        <v>88511</v>
      </c>
      <c r="D23203" s="2" t="s">
        <v>88512</v>
      </c>
    </row>
    <row r="23204" spans="1:4">
      <c r="A23204" s="2" t="s">
        <v>88513</v>
      </c>
      <c r="B23204" s="2" t="s">
        <v>88514</v>
      </c>
      <c r="C23204" s="2" t="s">
        <v>88515</v>
      </c>
      <c r="D23204" s="2" t="s">
        <v>80032</v>
      </c>
    </row>
    <row r="23205" spans="1:4">
      <c r="A23205" s="2" t="s">
        <v>88516</v>
      </c>
      <c r="B23205" s="2" t="s">
        <v>88517</v>
      </c>
      <c r="C23205" s="2" t="s">
        <v>88518</v>
      </c>
      <c r="D23205" s="2" t="s">
        <v>88519</v>
      </c>
    </row>
    <row r="23206" spans="1:4">
      <c r="A23206" s="2" t="s">
        <v>88520</v>
      </c>
      <c r="B23206" s="2" t="s">
        <v>88521</v>
      </c>
      <c r="C23206" s="2" t="s">
        <v>88522</v>
      </c>
      <c r="D23206" s="2"/>
    </row>
    <row r="23207" spans="1:4">
      <c r="A23207" s="2" t="s">
        <v>88523</v>
      </c>
      <c r="B23207" s="2" t="s">
        <v>88524</v>
      </c>
      <c r="C23207" s="2" t="s">
        <v>88525</v>
      </c>
      <c r="D23207" s="2" t="s">
        <v>88526</v>
      </c>
    </row>
    <row r="23208" spans="1:4">
      <c r="A23208" s="2" t="s">
        <v>88527</v>
      </c>
      <c r="B23208" s="2" t="s">
        <v>88528</v>
      </c>
      <c r="C23208" s="2" t="s">
        <v>88529</v>
      </c>
      <c r="D23208" s="2" t="s">
        <v>88530</v>
      </c>
    </row>
    <row r="23209" spans="1:4">
      <c r="A23209" s="2" t="s">
        <v>88531</v>
      </c>
      <c r="B23209" s="2" t="s">
        <v>88532</v>
      </c>
      <c r="C23209" s="2" t="s">
        <v>88533</v>
      </c>
      <c r="D23209" s="2" t="s">
        <v>88534</v>
      </c>
    </row>
    <row r="23210" spans="1:4">
      <c r="A23210" s="2" t="s">
        <v>88535</v>
      </c>
      <c r="B23210" s="2" t="s">
        <v>88536</v>
      </c>
      <c r="C23210" s="2" t="s">
        <v>88537</v>
      </c>
      <c r="D23210" s="2" t="s">
        <v>88538</v>
      </c>
    </row>
    <row r="23211" spans="1:4">
      <c r="A23211" s="2" t="s">
        <v>88539</v>
      </c>
      <c r="B23211" s="2" t="s">
        <v>88540</v>
      </c>
      <c r="C23211" s="2" t="s">
        <v>88541</v>
      </c>
      <c r="D23211" s="2"/>
    </row>
    <row r="23212" spans="1:4">
      <c r="A23212" s="2" t="s">
        <v>88542</v>
      </c>
      <c r="B23212" s="2" t="s">
        <v>88543</v>
      </c>
      <c r="C23212" s="2" t="s">
        <v>88544</v>
      </c>
      <c r="D23212" s="2" t="s">
        <v>88545</v>
      </c>
    </row>
    <row r="23213" spans="1:4">
      <c r="A23213" s="2" t="s">
        <v>88546</v>
      </c>
      <c r="B23213" s="2" t="s">
        <v>88547</v>
      </c>
      <c r="C23213" s="2" t="s">
        <v>88548</v>
      </c>
      <c r="D23213" s="2" t="s">
        <v>88549</v>
      </c>
    </row>
    <row r="23214" spans="1:4">
      <c r="A23214" s="2" t="s">
        <v>88550</v>
      </c>
      <c r="B23214" s="2" t="s">
        <v>88551</v>
      </c>
      <c r="C23214" s="2" t="s">
        <v>88552</v>
      </c>
      <c r="D23214" s="2" t="s">
        <v>88553</v>
      </c>
    </row>
    <row r="23215" spans="1:4">
      <c r="A23215" s="2" t="s">
        <v>88554</v>
      </c>
      <c r="B23215" s="2" t="s">
        <v>88555</v>
      </c>
      <c r="C23215" s="2" t="s">
        <v>88556</v>
      </c>
      <c r="D23215" s="2"/>
    </row>
    <row r="23216" spans="1:4">
      <c r="A23216" s="2" t="s">
        <v>88557</v>
      </c>
      <c r="B23216" s="2" t="s">
        <v>88558</v>
      </c>
      <c r="C23216" s="2" t="s">
        <v>88559</v>
      </c>
      <c r="D23216" s="2" t="s">
        <v>88560</v>
      </c>
    </row>
    <row r="23217" spans="1:4">
      <c r="A23217" s="2" t="s">
        <v>88561</v>
      </c>
      <c r="B23217" s="2" t="s">
        <v>88562</v>
      </c>
      <c r="C23217" s="2" t="s">
        <v>88563</v>
      </c>
      <c r="D23217" s="2" t="s">
        <v>88564</v>
      </c>
    </row>
    <row r="23218" spans="1:4">
      <c r="A23218" s="2" t="s">
        <v>88565</v>
      </c>
      <c r="B23218" s="2" t="s">
        <v>88566</v>
      </c>
      <c r="C23218" s="2" t="s">
        <v>58897</v>
      </c>
      <c r="D23218" s="2" t="s">
        <v>88567</v>
      </c>
    </row>
    <row r="23219" spans="1:4">
      <c r="A23219" s="2" t="s">
        <v>88568</v>
      </c>
      <c r="B23219" s="2" t="s">
        <v>88569</v>
      </c>
      <c r="C23219" s="2" t="s">
        <v>88570</v>
      </c>
      <c r="D23219" s="2"/>
    </row>
    <row r="23220" spans="1:4">
      <c r="A23220" s="2" t="s">
        <v>88571</v>
      </c>
      <c r="B23220" s="2" t="s">
        <v>88572</v>
      </c>
      <c r="C23220" s="2" t="s">
        <v>88573</v>
      </c>
      <c r="D23220" s="2" t="s">
        <v>88574</v>
      </c>
    </row>
    <row r="23221" spans="1:4">
      <c r="A23221" s="2" t="s">
        <v>88575</v>
      </c>
      <c r="B23221" s="2" t="s">
        <v>88576</v>
      </c>
      <c r="C23221" s="2" t="s">
        <v>88577</v>
      </c>
      <c r="D23221" s="2" t="s">
        <v>88578</v>
      </c>
    </row>
    <row r="23222" spans="1:4">
      <c r="A23222" s="2" t="s">
        <v>88579</v>
      </c>
      <c r="B23222" s="2" t="s">
        <v>88580</v>
      </c>
      <c r="C23222" s="2" t="s">
        <v>88581</v>
      </c>
      <c r="D23222" s="2" t="s">
        <v>88582</v>
      </c>
    </row>
    <row r="23223" spans="1:4">
      <c r="A23223" s="2" t="s">
        <v>88583</v>
      </c>
      <c r="B23223" s="2" t="s">
        <v>88584</v>
      </c>
      <c r="C23223" s="2" t="s">
        <v>88585</v>
      </c>
      <c r="D23223" s="2" t="s">
        <v>88586</v>
      </c>
    </row>
    <row r="23224" spans="1:4">
      <c r="A23224" s="2" t="s">
        <v>88587</v>
      </c>
      <c r="B23224" s="2" t="s">
        <v>88588</v>
      </c>
      <c r="C23224" s="2" t="s">
        <v>88589</v>
      </c>
      <c r="D23224" s="2" t="s">
        <v>88590</v>
      </c>
    </row>
    <row r="23225" spans="1:4">
      <c r="A23225" s="2" t="s">
        <v>88591</v>
      </c>
      <c r="B23225" s="2" t="s">
        <v>88592</v>
      </c>
      <c r="C23225" s="2" t="s">
        <v>88593</v>
      </c>
      <c r="D23225" s="2"/>
    </row>
    <row r="23226" spans="1:4">
      <c r="A23226" s="2" t="s">
        <v>88594</v>
      </c>
      <c r="B23226" s="2" t="s">
        <v>88595</v>
      </c>
      <c r="C23226" s="2" t="s">
        <v>88596</v>
      </c>
      <c r="D23226" s="2" t="s">
        <v>88597</v>
      </c>
    </row>
    <row r="23227" spans="1:4">
      <c r="A23227" s="2" t="s">
        <v>88598</v>
      </c>
      <c r="B23227" s="2" t="s">
        <v>88599</v>
      </c>
      <c r="C23227" s="2" t="s">
        <v>88600</v>
      </c>
      <c r="D23227" s="2"/>
    </row>
    <row r="23228" spans="1:4">
      <c r="A23228" s="2" t="s">
        <v>88601</v>
      </c>
      <c r="B23228" s="2" t="s">
        <v>88599</v>
      </c>
      <c r="C23228" s="2" t="s">
        <v>85980</v>
      </c>
      <c r="D23228" s="2"/>
    </row>
    <row r="23229" spans="1:4">
      <c r="A23229" s="2" t="s">
        <v>88602</v>
      </c>
      <c r="B23229" s="2" t="s">
        <v>88603</v>
      </c>
      <c r="C23229" s="2" t="s">
        <v>88604</v>
      </c>
      <c r="D23229" s="2"/>
    </row>
    <row r="23230" spans="1:4">
      <c r="A23230" s="2" t="s">
        <v>88605</v>
      </c>
      <c r="B23230" s="2" t="s">
        <v>88606</v>
      </c>
      <c r="C23230" s="2" t="s">
        <v>88607</v>
      </c>
      <c r="D23230" s="2"/>
    </row>
    <row r="23231" spans="1:4">
      <c r="A23231" s="2" t="s">
        <v>88608</v>
      </c>
      <c r="B23231" s="2" t="s">
        <v>88609</v>
      </c>
      <c r="C23231" s="2" t="s">
        <v>88610</v>
      </c>
      <c r="D23231" s="2"/>
    </row>
    <row r="23232" spans="1:4">
      <c r="A23232" s="2" t="s">
        <v>88611</v>
      </c>
      <c r="B23232" s="2" t="s">
        <v>88612</v>
      </c>
      <c r="C23232" s="2" t="s">
        <v>88613</v>
      </c>
      <c r="D23232" s="2"/>
    </row>
    <row r="23233" spans="1:4">
      <c r="A23233" s="2" t="s">
        <v>88614</v>
      </c>
      <c r="B23233" s="2" t="s">
        <v>88615</v>
      </c>
      <c r="C23233" s="2" t="s">
        <v>88616</v>
      </c>
      <c r="D23233" s="2"/>
    </row>
    <row r="23234" spans="1:4">
      <c r="A23234" s="2" t="s">
        <v>88617</v>
      </c>
      <c r="B23234" s="2" t="s">
        <v>88618</v>
      </c>
      <c r="C23234" s="2" t="s">
        <v>88619</v>
      </c>
      <c r="D23234" s="2" t="s">
        <v>88620</v>
      </c>
    </row>
    <row r="23235" spans="1:4">
      <c r="A23235" s="2" t="s">
        <v>88621</v>
      </c>
      <c r="B23235" s="2" t="s">
        <v>88618</v>
      </c>
      <c r="C23235" s="2" t="s">
        <v>88622</v>
      </c>
      <c r="D23235" s="2"/>
    </row>
    <row r="23236" spans="1:4">
      <c r="A23236" s="2" t="s">
        <v>88623</v>
      </c>
      <c r="B23236" s="2" t="s">
        <v>88624</v>
      </c>
      <c r="C23236" s="2" t="s">
        <v>88625</v>
      </c>
      <c r="D23236" s="2" t="s">
        <v>88626</v>
      </c>
    </row>
    <row r="23237" spans="1:4">
      <c r="A23237" s="2" t="s">
        <v>88627</v>
      </c>
      <c r="B23237" s="2" t="s">
        <v>88628</v>
      </c>
      <c r="C23237" s="2" t="s">
        <v>88629</v>
      </c>
      <c r="D23237" s="2" t="s">
        <v>88630</v>
      </c>
    </row>
    <row r="23238" spans="1:4">
      <c r="A23238" s="2" t="s">
        <v>88631</v>
      </c>
      <c r="B23238" s="2" t="s">
        <v>88632</v>
      </c>
      <c r="C23238" s="2" t="s">
        <v>88633</v>
      </c>
      <c r="D23238" s="2"/>
    </row>
    <row r="23239" spans="1:4">
      <c r="A23239" s="2" t="s">
        <v>88634</v>
      </c>
      <c r="B23239" s="2" t="s">
        <v>88635</v>
      </c>
      <c r="C23239" s="2" t="s">
        <v>88636</v>
      </c>
      <c r="D23239" s="2"/>
    </row>
    <row r="23240" spans="1:4">
      <c r="A23240" s="2" t="s">
        <v>88637</v>
      </c>
      <c r="B23240" s="2" t="s">
        <v>88638</v>
      </c>
      <c r="C23240" s="2" t="s">
        <v>88639</v>
      </c>
      <c r="D23240" s="2"/>
    </row>
    <row r="23241" spans="1:4">
      <c r="A23241" s="2" t="s">
        <v>88640</v>
      </c>
      <c r="B23241" s="2" t="s">
        <v>88641</v>
      </c>
      <c r="C23241" s="2" t="s">
        <v>88642</v>
      </c>
      <c r="D23241" s="2" t="s">
        <v>52071</v>
      </c>
    </row>
    <row r="23242" spans="1:4">
      <c r="A23242" s="2" t="s">
        <v>88643</v>
      </c>
      <c r="B23242" s="2" t="s">
        <v>88644</v>
      </c>
      <c r="C23242" s="2" t="s">
        <v>88645</v>
      </c>
      <c r="D23242" s="2"/>
    </row>
    <row r="23243" spans="1:4">
      <c r="A23243" s="2" t="s">
        <v>88646</v>
      </c>
      <c r="B23243" s="2" t="s">
        <v>88647</v>
      </c>
      <c r="C23243" s="2" t="s">
        <v>88648</v>
      </c>
      <c r="D23243" s="2"/>
    </row>
    <row r="23244" spans="1:4">
      <c r="A23244" s="2" t="s">
        <v>88649</v>
      </c>
      <c r="B23244" s="2" t="s">
        <v>88650</v>
      </c>
      <c r="C23244" s="2" t="s">
        <v>88651</v>
      </c>
      <c r="D23244" s="2"/>
    </row>
    <row r="23245" spans="1:4">
      <c r="A23245" s="2" t="s">
        <v>88652</v>
      </c>
      <c r="B23245" s="2" t="s">
        <v>88653</v>
      </c>
      <c r="C23245" s="2" t="s">
        <v>88654</v>
      </c>
      <c r="D23245" s="2" t="s">
        <v>88655</v>
      </c>
    </row>
    <row r="23246" spans="1:4">
      <c r="A23246" s="2" t="s">
        <v>88656</v>
      </c>
      <c r="B23246" s="2" t="s">
        <v>88653</v>
      </c>
      <c r="C23246" s="2" t="s">
        <v>88657</v>
      </c>
      <c r="D23246" s="2" t="s">
        <v>88658</v>
      </c>
    </row>
    <row r="23247" spans="1:4">
      <c r="A23247" s="2" t="s">
        <v>88659</v>
      </c>
      <c r="B23247" s="2" t="s">
        <v>88660</v>
      </c>
      <c r="C23247" s="2" t="s">
        <v>88661</v>
      </c>
      <c r="D23247" s="2" t="s">
        <v>88662</v>
      </c>
    </row>
    <row r="23248" spans="1:4">
      <c r="A23248" s="2" t="s">
        <v>88663</v>
      </c>
      <c r="B23248" s="2" t="s">
        <v>88664</v>
      </c>
      <c r="C23248" s="2" t="s">
        <v>88665</v>
      </c>
      <c r="D23248" s="2" t="s">
        <v>88666</v>
      </c>
    </row>
    <row r="23249" spans="1:4">
      <c r="A23249" s="2" t="s">
        <v>88667</v>
      </c>
      <c r="B23249" s="2" t="s">
        <v>88668</v>
      </c>
      <c r="C23249" s="2" t="s">
        <v>88669</v>
      </c>
      <c r="D23249" s="2" t="s">
        <v>88670</v>
      </c>
    </row>
    <row r="23250" spans="1:4">
      <c r="A23250" s="2" t="s">
        <v>88671</v>
      </c>
      <c r="B23250" s="2" t="s">
        <v>88672</v>
      </c>
      <c r="C23250" s="2" t="s">
        <v>88673</v>
      </c>
      <c r="D23250" s="2" t="s">
        <v>88674</v>
      </c>
    </row>
    <row r="23251" spans="1:4">
      <c r="A23251" s="2" t="s">
        <v>88675</v>
      </c>
      <c r="B23251" s="2" t="s">
        <v>88676</v>
      </c>
      <c r="C23251" s="2" t="s">
        <v>88677</v>
      </c>
      <c r="D23251" s="2" t="s">
        <v>88678</v>
      </c>
    </row>
    <row r="23252" spans="1:4">
      <c r="A23252" s="2" t="s">
        <v>88679</v>
      </c>
      <c r="B23252" s="2" t="s">
        <v>88680</v>
      </c>
      <c r="C23252" s="2" t="s">
        <v>88677</v>
      </c>
      <c r="D23252" s="2" t="s">
        <v>88681</v>
      </c>
    </row>
    <row r="23253" spans="1:4">
      <c r="A23253" s="2" t="s">
        <v>88682</v>
      </c>
      <c r="B23253" s="2" t="s">
        <v>88683</v>
      </c>
      <c r="C23253" s="2" t="s">
        <v>88684</v>
      </c>
      <c r="D23253" s="2" t="s">
        <v>88685</v>
      </c>
    </row>
    <row r="23254" spans="1:4">
      <c r="A23254" s="2" t="s">
        <v>88686</v>
      </c>
      <c r="B23254" s="2" t="s">
        <v>88687</v>
      </c>
      <c r="C23254" s="2" t="s">
        <v>88688</v>
      </c>
      <c r="D23254" s="2" t="s">
        <v>88689</v>
      </c>
    </row>
    <row r="23255" spans="1:4">
      <c r="A23255" s="2" t="s">
        <v>88690</v>
      </c>
      <c r="B23255" s="2" t="s">
        <v>88691</v>
      </c>
      <c r="C23255" s="2" t="s">
        <v>88692</v>
      </c>
      <c r="D23255" s="2" t="s">
        <v>88693</v>
      </c>
    </row>
    <row r="23256" spans="1:4">
      <c r="A23256" s="2" t="s">
        <v>88694</v>
      </c>
      <c r="B23256" s="2" t="s">
        <v>88695</v>
      </c>
      <c r="C23256" s="2" t="s">
        <v>88696</v>
      </c>
      <c r="D23256" s="2" t="s">
        <v>88697</v>
      </c>
    </row>
    <row r="23257" spans="1:4">
      <c r="A23257" s="2" t="s">
        <v>88698</v>
      </c>
      <c r="B23257" s="2" t="s">
        <v>88699</v>
      </c>
      <c r="C23257" s="2" t="s">
        <v>88700</v>
      </c>
      <c r="D23257" s="2" t="s">
        <v>88701</v>
      </c>
    </row>
    <row r="23258" spans="1:4">
      <c r="A23258" s="2" t="s">
        <v>88702</v>
      </c>
      <c r="B23258" s="2" t="s">
        <v>88703</v>
      </c>
      <c r="C23258" s="2" t="s">
        <v>88704</v>
      </c>
      <c r="D23258" s="2"/>
    </row>
    <row r="23259" spans="1:4">
      <c r="A23259" s="2" t="s">
        <v>88705</v>
      </c>
      <c r="B23259" s="2" t="s">
        <v>88706</v>
      </c>
      <c r="C23259" s="2" t="s">
        <v>88707</v>
      </c>
      <c r="D23259" s="2" t="s">
        <v>88708</v>
      </c>
    </row>
    <row r="23260" spans="1:4">
      <c r="A23260" s="2" t="s">
        <v>88709</v>
      </c>
      <c r="B23260" s="2" t="s">
        <v>88710</v>
      </c>
      <c r="C23260" s="2" t="s">
        <v>88711</v>
      </c>
      <c r="D23260" s="2" t="s">
        <v>88712</v>
      </c>
    </row>
    <row r="23261" spans="1:4">
      <c r="A23261" s="2" t="s">
        <v>88713</v>
      </c>
      <c r="B23261" s="2" t="s">
        <v>88714</v>
      </c>
      <c r="C23261" s="2" t="s">
        <v>88715</v>
      </c>
      <c r="D23261" s="2" t="s">
        <v>88716</v>
      </c>
    </row>
    <row r="23262" spans="1:4">
      <c r="A23262" s="2" t="s">
        <v>88717</v>
      </c>
      <c r="B23262" s="2" t="s">
        <v>88718</v>
      </c>
      <c r="C23262" s="2" t="s">
        <v>88719</v>
      </c>
      <c r="D23262" s="2"/>
    </row>
    <row r="23263" spans="1:4">
      <c r="A23263" s="2" t="s">
        <v>88720</v>
      </c>
      <c r="B23263" s="2" t="s">
        <v>88721</v>
      </c>
      <c r="C23263" s="2" t="s">
        <v>88722</v>
      </c>
      <c r="D23263" s="2" t="s">
        <v>88723</v>
      </c>
    </row>
    <row r="23264" spans="1:4">
      <c r="A23264" s="2" t="s">
        <v>88724</v>
      </c>
      <c r="B23264" s="2" t="s">
        <v>88725</v>
      </c>
      <c r="C23264" s="2" t="s">
        <v>88726</v>
      </c>
      <c r="D23264" s="2" t="s">
        <v>88727</v>
      </c>
    </row>
    <row r="23265" spans="1:4">
      <c r="A23265" s="2" t="s">
        <v>88728</v>
      </c>
      <c r="B23265" s="2" t="s">
        <v>88729</v>
      </c>
      <c r="C23265" s="2" t="s">
        <v>88730</v>
      </c>
      <c r="D23265" s="2" t="s">
        <v>88731</v>
      </c>
    </row>
    <row r="23266" spans="1:4">
      <c r="A23266" s="2" t="s">
        <v>88732</v>
      </c>
      <c r="B23266" s="2" t="s">
        <v>88733</v>
      </c>
      <c r="C23266" s="2" t="s">
        <v>88734</v>
      </c>
      <c r="D23266" s="2" t="s">
        <v>88735</v>
      </c>
    </row>
    <row r="23267" spans="1:4">
      <c r="A23267" s="2" t="s">
        <v>88736</v>
      </c>
      <c r="B23267" s="2" t="s">
        <v>88737</v>
      </c>
      <c r="C23267" s="2" t="s">
        <v>88738</v>
      </c>
      <c r="D23267" s="2" t="s">
        <v>88739</v>
      </c>
    </row>
    <row r="23268" spans="1:4">
      <c r="A23268" s="2" t="s">
        <v>88740</v>
      </c>
      <c r="B23268" s="2" t="s">
        <v>88741</v>
      </c>
      <c r="C23268" s="2" t="s">
        <v>88742</v>
      </c>
      <c r="D23268" s="2" t="s">
        <v>88743</v>
      </c>
    </row>
    <row r="23269" spans="1:4">
      <c r="A23269" s="2" t="s">
        <v>88744</v>
      </c>
      <c r="B23269" s="2" t="s">
        <v>88745</v>
      </c>
      <c r="C23269" s="2" t="s">
        <v>88746</v>
      </c>
      <c r="D23269" s="2" t="s">
        <v>88747</v>
      </c>
    </row>
    <row r="23270" spans="1:4">
      <c r="A23270" s="2" t="s">
        <v>88748</v>
      </c>
      <c r="B23270" s="2" t="s">
        <v>88749</v>
      </c>
      <c r="C23270" s="2" t="s">
        <v>88750</v>
      </c>
      <c r="D23270" s="2"/>
    </row>
    <row r="23271" spans="1:4">
      <c r="A23271" s="2" t="s">
        <v>88751</v>
      </c>
      <c r="B23271" s="2" t="s">
        <v>88752</v>
      </c>
      <c r="C23271" s="2" t="s">
        <v>88753</v>
      </c>
      <c r="D23271" s="2" t="s">
        <v>88754</v>
      </c>
    </row>
    <row r="23272" spans="1:4">
      <c r="A23272" s="2" t="s">
        <v>88755</v>
      </c>
      <c r="B23272" s="2" t="s">
        <v>88756</v>
      </c>
      <c r="C23272" s="2" t="s">
        <v>88757</v>
      </c>
      <c r="D23272" s="2" t="s">
        <v>88758</v>
      </c>
    </row>
    <row r="23273" spans="1:4">
      <c r="A23273" s="2" t="s">
        <v>88759</v>
      </c>
      <c r="B23273" s="2" t="s">
        <v>88760</v>
      </c>
      <c r="C23273" s="2" t="s">
        <v>88761</v>
      </c>
      <c r="D23273" s="2"/>
    </row>
    <row r="23274" spans="1:4">
      <c r="A23274" s="2" t="s">
        <v>88762</v>
      </c>
      <c r="B23274" s="2" t="s">
        <v>88763</v>
      </c>
      <c r="C23274" s="2" t="s">
        <v>88764</v>
      </c>
      <c r="D23274" s="2" t="s">
        <v>88765</v>
      </c>
    </row>
    <row r="23275" spans="1:4">
      <c r="A23275" s="2" t="s">
        <v>88766</v>
      </c>
      <c r="B23275" s="2" t="s">
        <v>88767</v>
      </c>
      <c r="C23275" s="2" t="s">
        <v>88768</v>
      </c>
      <c r="D23275" s="2" t="s">
        <v>88769</v>
      </c>
    </row>
    <row r="23276" spans="1:4">
      <c r="A23276" s="2" t="s">
        <v>88770</v>
      </c>
      <c r="B23276" s="2" t="s">
        <v>88771</v>
      </c>
      <c r="C23276" s="2" t="s">
        <v>88768</v>
      </c>
      <c r="D23276" s="2" t="s">
        <v>88769</v>
      </c>
    </row>
    <row r="23277" spans="1:4">
      <c r="A23277" s="2" t="s">
        <v>88772</v>
      </c>
      <c r="B23277" s="2" t="s">
        <v>88773</v>
      </c>
      <c r="C23277" s="2" t="s">
        <v>88774</v>
      </c>
      <c r="D23277" s="2" t="s">
        <v>88775</v>
      </c>
    </row>
    <row r="23278" spans="1:4">
      <c r="A23278" s="2" t="s">
        <v>88776</v>
      </c>
      <c r="B23278" s="2" t="s">
        <v>88777</v>
      </c>
      <c r="C23278" s="2" t="s">
        <v>88778</v>
      </c>
      <c r="D23278" s="2" t="s">
        <v>88779</v>
      </c>
    </row>
    <row r="23279" spans="1:4">
      <c r="A23279" s="2" t="s">
        <v>88780</v>
      </c>
      <c r="B23279" s="2" t="s">
        <v>88781</v>
      </c>
      <c r="C23279" s="2" t="s">
        <v>88782</v>
      </c>
      <c r="D23279" s="2" t="s">
        <v>88783</v>
      </c>
    </row>
    <row r="23280" spans="1:4">
      <c r="A23280" s="2" t="s">
        <v>88784</v>
      </c>
      <c r="B23280" s="2" t="s">
        <v>88785</v>
      </c>
      <c r="C23280" s="2" t="s">
        <v>88786</v>
      </c>
      <c r="D23280" s="2" t="s">
        <v>88787</v>
      </c>
    </row>
    <row r="23281" spans="1:4">
      <c r="A23281" s="2" t="s">
        <v>88788</v>
      </c>
      <c r="B23281" s="2" t="s">
        <v>88789</v>
      </c>
      <c r="C23281" s="2" t="s">
        <v>88790</v>
      </c>
      <c r="D23281" s="2" t="s">
        <v>88791</v>
      </c>
    </row>
    <row r="23282" spans="1:4">
      <c r="A23282" s="2" t="s">
        <v>88792</v>
      </c>
      <c r="B23282" s="2" t="s">
        <v>88793</v>
      </c>
      <c r="C23282" s="2" t="s">
        <v>88794</v>
      </c>
      <c r="D23282" s="2"/>
    </row>
    <row r="23283" spans="1:4">
      <c r="A23283" s="2" t="s">
        <v>88795</v>
      </c>
      <c r="B23283" s="2" t="s">
        <v>88796</v>
      </c>
      <c r="C23283" s="2" t="s">
        <v>88797</v>
      </c>
      <c r="D23283" s="2" t="s">
        <v>88798</v>
      </c>
    </row>
    <row r="23284" spans="1:4">
      <c r="A23284" s="2" t="s">
        <v>88799</v>
      </c>
      <c r="B23284" s="2" t="s">
        <v>88800</v>
      </c>
      <c r="C23284" s="2" t="s">
        <v>88801</v>
      </c>
      <c r="D23284" s="2"/>
    </row>
    <row r="23285" spans="1:4">
      <c r="A23285" s="2" t="s">
        <v>88802</v>
      </c>
      <c r="B23285" s="2" t="s">
        <v>88803</v>
      </c>
      <c r="C23285" s="2" t="s">
        <v>88804</v>
      </c>
      <c r="D23285" s="2" t="s">
        <v>88805</v>
      </c>
    </row>
    <row r="23286" spans="1:4">
      <c r="A23286" s="2" t="s">
        <v>88806</v>
      </c>
      <c r="B23286" s="2" t="s">
        <v>88807</v>
      </c>
      <c r="C23286" s="2" t="s">
        <v>88808</v>
      </c>
      <c r="D23286" s="2" t="s">
        <v>88809</v>
      </c>
    </row>
    <row r="23287" spans="1:4">
      <c r="A23287" s="2" t="s">
        <v>88810</v>
      </c>
      <c r="B23287" s="2" t="s">
        <v>88811</v>
      </c>
      <c r="C23287" s="2" t="s">
        <v>88812</v>
      </c>
      <c r="D23287" s="2" t="s">
        <v>88813</v>
      </c>
    </row>
    <row r="23288" spans="1:4">
      <c r="A23288" s="2" t="s">
        <v>88814</v>
      </c>
      <c r="B23288" s="2" t="s">
        <v>88815</v>
      </c>
      <c r="C23288" s="2" t="s">
        <v>88816</v>
      </c>
      <c r="D23288" s="2"/>
    </row>
    <row r="23289" spans="1:4">
      <c r="A23289" s="2" t="s">
        <v>88817</v>
      </c>
      <c r="B23289" s="2" t="s">
        <v>88818</v>
      </c>
      <c r="C23289" s="2" t="s">
        <v>88819</v>
      </c>
      <c r="D23289" s="2"/>
    </row>
    <row r="23290" spans="1:4">
      <c r="A23290" s="2" t="s">
        <v>88820</v>
      </c>
      <c r="B23290" s="2" t="s">
        <v>88821</v>
      </c>
      <c r="C23290" s="2" t="s">
        <v>88822</v>
      </c>
      <c r="D23290" s="2" t="s">
        <v>88823</v>
      </c>
    </row>
    <row r="23291" spans="1:4">
      <c r="A23291" s="2" t="s">
        <v>88824</v>
      </c>
      <c r="B23291" s="2" t="s">
        <v>88825</v>
      </c>
      <c r="C23291" s="2" t="s">
        <v>88826</v>
      </c>
      <c r="D23291" s="2" t="s">
        <v>88827</v>
      </c>
    </row>
    <row r="23292" spans="1:4">
      <c r="A23292" s="2" t="s">
        <v>88828</v>
      </c>
      <c r="B23292" s="2" t="s">
        <v>88829</v>
      </c>
      <c r="C23292" s="2" t="s">
        <v>88830</v>
      </c>
      <c r="D23292" s="2"/>
    </row>
    <row r="23293" spans="1:4">
      <c r="A23293" s="2" t="s">
        <v>88831</v>
      </c>
      <c r="B23293" s="2" t="s">
        <v>88832</v>
      </c>
      <c r="C23293" s="2" t="s">
        <v>88833</v>
      </c>
      <c r="D23293" s="2" t="s">
        <v>88834</v>
      </c>
    </row>
    <row r="23294" spans="1:4">
      <c r="A23294" s="2" t="s">
        <v>88835</v>
      </c>
      <c r="B23294" s="2" t="s">
        <v>88836</v>
      </c>
      <c r="C23294" s="2" t="s">
        <v>88837</v>
      </c>
      <c r="D23294" s="2" t="s">
        <v>88838</v>
      </c>
    </row>
    <row r="23295" spans="1:4">
      <c r="A23295" s="2" t="s">
        <v>88839</v>
      </c>
      <c r="B23295" s="2" t="s">
        <v>88840</v>
      </c>
      <c r="C23295" s="2" t="s">
        <v>88841</v>
      </c>
      <c r="D23295" s="2"/>
    </row>
    <row r="23296" spans="1:4">
      <c r="A23296" s="2" t="s">
        <v>88842</v>
      </c>
      <c r="B23296" s="2" t="s">
        <v>88843</v>
      </c>
      <c r="C23296" s="2" t="s">
        <v>88844</v>
      </c>
      <c r="D23296" s="2" t="s">
        <v>88845</v>
      </c>
    </row>
    <row r="23297" spans="1:4">
      <c r="A23297" s="2" t="s">
        <v>88846</v>
      </c>
      <c r="B23297" s="2" t="s">
        <v>88847</v>
      </c>
      <c r="C23297" s="2" t="s">
        <v>88848</v>
      </c>
      <c r="D23297" s="2" t="s">
        <v>88849</v>
      </c>
    </row>
    <row r="23298" spans="1:4">
      <c r="A23298" s="2" t="s">
        <v>88850</v>
      </c>
      <c r="B23298" s="2" t="s">
        <v>88851</v>
      </c>
      <c r="C23298" s="2" t="s">
        <v>88852</v>
      </c>
      <c r="D23298" s="2"/>
    </row>
    <row r="23299" spans="1:4">
      <c r="A23299" s="2" t="s">
        <v>88853</v>
      </c>
      <c r="B23299" s="2" t="s">
        <v>88854</v>
      </c>
      <c r="C23299" s="2" t="s">
        <v>88855</v>
      </c>
      <c r="D23299" s="2" t="s">
        <v>88856</v>
      </c>
    </row>
    <row r="23300" spans="1:4">
      <c r="A23300" s="2" t="s">
        <v>88857</v>
      </c>
      <c r="B23300" s="2" t="s">
        <v>88858</v>
      </c>
      <c r="C23300" s="2" t="s">
        <v>88859</v>
      </c>
      <c r="D23300" s="2" t="s">
        <v>6809</v>
      </c>
    </row>
    <row r="23301" spans="1:4">
      <c r="A23301" s="2" t="s">
        <v>88860</v>
      </c>
      <c r="B23301" s="2" t="s">
        <v>88861</v>
      </c>
      <c r="C23301" s="2" t="s">
        <v>88862</v>
      </c>
      <c r="D23301" s="2" t="s">
        <v>88863</v>
      </c>
    </row>
    <row r="23302" spans="1:4">
      <c r="A23302" s="2" t="s">
        <v>88864</v>
      </c>
      <c r="B23302" s="2" t="s">
        <v>88865</v>
      </c>
      <c r="C23302" s="2" t="s">
        <v>88866</v>
      </c>
      <c r="D23302" s="2" t="s">
        <v>53570</v>
      </c>
    </row>
    <row r="23303" spans="1:4">
      <c r="A23303" s="2" t="s">
        <v>88867</v>
      </c>
      <c r="B23303" s="2" t="s">
        <v>88868</v>
      </c>
      <c r="C23303" s="2" t="s">
        <v>88869</v>
      </c>
      <c r="D23303" s="2" t="s">
        <v>88870</v>
      </c>
    </row>
    <row r="23304" spans="1:4">
      <c r="A23304" s="2" t="s">
        <v>88871</v>
      </c>
      <c r="B23304" s="2" t="s">
        <v>88872</v>
      </c>
      <c r="C23304" s="2" t="s">
        <v>88873</v>
      </c>
      <c r="D23304" s="2" t="s">
        <v>88874</v>
      </c>
    </row>
    <row r="23305" spans="1:4">
      <c r="A23305" s="2" t="s">
        <v>88875</v>
      </c>
      <c r="B23305" s="2" t="s">
        <v>88876</v>
      </c>
      <c r="C23305" s="2" t="s">
        <v>88877</v>
      </c>
      <c r="D23305" s="2" t="s">
        <v>88878</v>
      </c>
    </row>
    <row r="23306" spans="1:4">
      <c r="A23306" s="2" t="s">
        <v>88879</v>
      </c>
      <c r="B23306" s="2" t="s">
        <v>88880</v>
      </c>
      <c r="C23306" s="2" t="s">
        <v>88881</v>
      </c>
      <c r="D23306" s="2" t="s">
        <v>88882</v>
      </c>
    </row>
    <row r="23307" spans="1:4">
      <c r="A23307" s="2" t="s">
        <v>88883</v>
      </c>
      <c r="B23307" s="2" t="s">
        <v>88884</v>
      </c>
      <c r="C23307" s="2" t="s">
        <v>88885</v>
      </c>
      <c r="D23307" s="2" t="s">
        <v>88886</v>
      </c>
    </row>
    <row r="23308" spans="1:4">
      <c r="A23308" s="2" t="s">
        <v>88887</v>
      </c>
      <c r="B23308" s="2" t="s">
        <v>88888</v>
      </c>
      <c r="C23308" s="2" t="s">
        <v>88889</v>
      </c>
      <c r="D23308" s="2" t="s">
        <v>88890</v>
      </c>
    </row>
    <row r="23309" spans="1:4">
      <c r="A23309" s="2" t="s">
        <v>88891</v>
      </c>
      <c r="B23309" s="2" t="s">
        <v>88892</v>
      </c>
      <c r="C23309" s="2" t="s">
        <v>88893</v>
      </c>
      <c r="D23309" s="2" t="s">
        <v>88890</v>
      </c>
    </row>
    <row r="23310" spans="1:4">
      <c r="A23310" s="2" t="s">
        <v>88894</v>
      </c>
      <c r="B23310" s="2" t="s">
        <v>88895</v>
      </c>
      <c r="C23310" s="2" t="s">
        <v>88896</v>
      </c>
      <c r="D23310" s="2" t="s">
        <v>88897</v>
      </c>
    </row>
    <row r="23311" spans="1:4">
      <c r="A23311" s="2" t="s">
        <v>88898</v>
      </c>
      <c r="B23311" s="2" t="s">
        <v>88899</v>
      </c>
      <c r="C23311" s="2" t="s">
        <v>88900</v>
      </c>
      <c r="D23311" s="2" t="s">
        <v>13241</v>
      </c>
    </row>
    <row r="23312" spans="1:4">
      <c r="A23312" s="2" t="s">
        <v>88901</v>
      </c>
      <c r="B23312" s="2" t="s">
        <v>88902</v>
      </c>
      <c r="C23312" s="2" t="s">
        <v>88903</v>
      </c>
      <c r="D23312" s="2" t="s">
        <v>88904</v>
      </c>
    </row>
    <row r="23313" spans="1:4">
      <c r="A23313" s="2" t="s">
        <v>88905</v>
      </c>
      <c r="B23313" s="2" t="s">
        <v>88906</v>
      </c>
      <c r="C23313" s="2" t="s">
        <v>88907</v>
      </c>
      <c r="D23313" s="2" t="s">
        <v>88908</v>
      </c>
    </row>
    <row r="23314" spans="1:4">
      <c r="A23314" s="2" t="s">
        <v>88909</v>
      </c>
      <c r="B23314" s="2" t="s">
        <v>88910</v>
      </c>
      <c r="C23314" s="2" t="s">
        <v>88911</v>
      </c>
      <c r="D23314" s="2" t="s">
        <v>88912</v>
      </c>
    </row>
    <row r="23315" spans="1:4">
      <c r="A23315" s="2" t="s">
        <v>88913</v>
      </c>
      <c r="B23315" s="2" t="s">
        <v>88914</v>
      </c>
      <c r="C23315" s="2" t="s">
        <v>88915</v>
      </c>
      <c r="D23315" s="2" t="s">
        <v>88916</v>
      </c>
    </row>
    <row r="23316" spans="1:4">
      <c r="A23316" s="2" t="s">
        <v>88917</v>
      </c>
      <c r="B23316" s="2" t="s">
        <v>88918</v>
      </c>
      <c r="C23316" s="2" t="s">
        <v>88919</v>
      </c>
      <c r="D23316" s="2" t="s">
        <v>88856</v>
      </c>
    </row>
    <row r="23317" spans="1:4">
      <c r="A23317" s="2" t="s">
        <v>88920</v>
      </c>
      <c r="B23317" s="2" t="s">
        <v>88921</v>
      </c>
      <c r="C23317" s="2" t="s">
        <v>88922</v>
      </c>
      <c r="D23317" s="2" t="s">
        <v>88923</v>
      </c>
    </row>
    <row r="23318" spans="1:4">
      <c r="A23318" s="2" t="s">
        <v>88924</v>
      </c>
      <c r="B23318" s="2" t="s">
        <v>88925</v>
      </c>
      <c r="C23318" s="2" t="s">
        <v>88926</v>
      </c>
      <c r="D23318" s="2"/>
    </row>
    <row r="23319" spans="1:4">
      <c r="A23319" s="2" t="s">
        <v>88927</v>
      </c>
      <c r="B23319" s="2" t="s">
        <v>88928</v>
      </c>
      <c r="C23319" s="2" t="s">
        <v>88929</v>
      </c>
      <c r="D23319" s="2" t="s">
        <v>88930</v>
      </c>
    </row>
    <row r="23320" spans="1:4">
      <c r="A23320" s="2" t="s">
        <v>88931</v>
      </c>
      <c r="B23320" s="2" t="s">
        <v>88928</v>
      </c>
      <c r="C23320" s="2" t="s">
        <v>88926</v>
      </c>
      <c r="D23320" s="2"/>
    </row>
    <row r="23321" spans="1:4">
      <c r="A23321" s="2" t="s">
        <v>88932</v>
      </c>
      <c r="B23321" s="2" t="s">
        <v>88933</v>
      </c>
      <c r="C23321" s="2" t="s">
        <v>88934</v>
      </c>
      <c r="D23321" s="2" t="s">
        <v>88935</v>
      </c>
    </row>
    <row r="23322" spans="1:4">
      <c r="A23322" s="2" t="s">
        <v>88936</v>
      </c>
      <c r="B23322" s="2" t="s">
        <v>88937</v>
      </c>
      <c r="C23322" s="2" t="s">
        <v>88926</v>
      </c>
      <c r="D23322" s="2"/>
    </row>
    <row r="23323" spans="1:4">
      <c r="A23323" s="2" t="s">
        <v>88938</v>
      </c>
      <c r="B23323" s="2" t="s">
        <v>88939</v>
      </c>
      <c r="C23323" s="2" t="s">
        <v>88940</v>
      </c>
      <c r="D23323" s="2" t="s">
        <v>88941</v>
      </c>
    </row>
    <row r="23324" spans="1:4">
      <c r="A23324" s="2" t="s">
        <v>88942</v>
      </c>
      <c r="B23324" s="2" t="s">
        <v>88943</v>
      </c>
      <c r="C23324" s="2" t="s">
        <v>88944</v>
      </c>
      <c r="D23324" s="2" t="s">
        <v>88945</v>
      </c>
    </row>
    <row r="23325" spans="1:4">
      <c r="A23325" s="2" t="s">
        <v>88946</v>
      </c>
      <c r="B23325" s="2" t="s">
        <v>88947</v>
      </c>
      <c r="C23325" s="2" t="s">
        <v>88948</v>
      </c>
      <c r="D23325" s="2" t="s">
        <v>88949</v>
      </c>
    </row>
    <row r="23326" spans="1:4">
      <c r="A23326" s="2" t="s">
        <v>88950</v>
      </c>
      <c r="B23326" s="2" t="s">
        <v>88951</v>
      </c>
      <c r="C23326" s="2" t="s">
        <v>88952</v>
      </c>
      <c r="D23326" s="2" t="s">
        <v>88953</v>
      </c>
    </row>
    <row r="23327" spans="1:4">
      <c r="A23327" s="2" t="s">
        <v>88954</v>
      </c>
      <c r="B23327" s="2" t="s">
        <v>88955</v>
      </c>
      <c r="C23327" s="2" t="s">
        <v>88956</v>
      </c>
      <c r="D23327" s="2" t="s">
        <v>88957</v>
      </c>
    </row>
    <row r="23328" spans="1:4">
      <c r="A23328" s="2" t="s">
        <v>88958</v>
      </c>
      <c r="B23328" s="2" t="s">
        <v>88959</v>
      </c>
      <c r="C23328" s="2" t="s">
        <v>88960</v>
      </c>
      <c r="D23328" s="2" t="s">
        <v>88961</v>
      </c>
    </row>
    <row r="23329" spans="1:4">
      <c r="A23329" s="2" t="s">
        <v>88962</v>
      </c>
      <c r="B23329" s="2" t="s">
        <v>88963</v>
      </c>
      <c r="C23329" s="2" t="s">
        <v>88964</v>
      </c>
      <c r="D23329" s="2" t="s">
        <v>88965</v>
      </c>
    </row>
    <row r="23330" spans="1:4">
      <c r="A23330" s="2" t="s">
        <v>88966</v>
      </c>
      <c r="B23330" s="2" t="s">
        <v>88967</v>
      </c>
      <c r="C23330" s="2" t="s">
        <v>88968</v>
      </c>
      <c r="D23330" s="2" t="s">
        <v>88969</v>
      </c>
    </row>
    <row r="23331" spans="1:4">
      <c r="A23331" s="2" t="s">
        <v>88970</v>
      </c>
      <c r="B23331" s="2" t="s">
        <v>88971</v>
      </c>
      <c r="C23331" s="2" t="s">
        <v>88972</v>
      </c>
      <c r="D23331" s="2" t="s">
        <v>88973</v>
      </c>
    </row>
    <row r="23332" spans="1:4">
      <c r="A23332" s="2" t="s">
        <v>88974</v>
      </c>
      <c r="B23332" s="2" t="s">
        <v>88975</v>
      </c>
      <c r="C23332" s="2" t="s">
        <v>88976</v>
      </c>
      <c r="D23332" s="2" t="s">
        <v>88977</v>
      </c>
    </row>
    <row r="23333" spans="1:4">
      <c r="A23333" s="2" t="s">
        <v>88978</v>
      </c>
      <c r="B23333" s="2" t="s">
        <v>88979</v>
      </c>
      <c r="C23333" s="2" t="s">
        <v>88980</v>
      </c>
      <c r="D23333" s="2" t="s">
        <v>88981</v>
      </c>
    </row>
    <row r="23334" spans="1:4">
      <c r="A23334" s="2" t="s">
        <v>88982</v>
      </c>
      <c r="B23334" s="2" t="s">
        <v>88983</v>
      </c>
      <c r="C23334" s="2" t="s">
        <v>88984</v>
      </c>
      <c r="D23334" s="2"/>
    </row>
    <row r="23335" spans="1:4">
      <c r="A23335" s="2" t="s">
        <v>88985</v>
      </c>
      <c r="B23335" s="2" t="s">
        <v>88986</v>
      </c>
      <c r="C23335" s="2" t="s">
        <v>88987</v>
      </c>
      <c r="D23335" s="2" t="s">
        <v>88988</v>
      </c>
    </row>
    <row r="23336" spans="1:4">
      <c r="A23336" s="2" t="s">
        <v>88989</v>
      </c>
      <c r="B23336" s="2" t="s">
        <v>88990</v>
      </c>
      <c r="C23336" s="2" t="s">
        <v>88984</v>
      </c>
      <c r="D23336" s="2"/>
    </row>
    <row r="23337" spans="1:4">
      <c r="A23337" s="2" t="s">
        <v>88991</v>
      </c>
      <c r="B23337" s="2" t="s">
        <v>88992</v>
      </c>
      <c r="C23337" s="2" t="s">
        <v>88993</v>
      </c>
      <c r="D23337" s="2"/>
    </row>
    <row r="23338" spans="1:4">
      <c r="A23338" s="2" t="s">
        <v>88994</v>
      </c>
      <c r="B23338" s="2" t="s">
        <v>88995</v>
      </c>
      <c r="C23338" s="2" t="s">
        <v>88996</v>
      </c>
      <c r="D23338" s="2" t="s">
        <v>88997</v>
      </c>
    </row>
    <row r="23339" spans="1:4">
      <c r="A23339" s="2" t="s">
        <v>88998</v>
      </c>
      <c r="B23339" s="2" t="s">
        <v>88999</v>
      </c>
      <c r="C23339" s="2" t="s">
        <v>89000</v>
      </c>
      <c r="D23339" s="2" t="s">
        <v>89001</v>
      </c>
    </row>
    <row r="23340" spans="1:4">
      <c r="A23340" s="2" t="s">
        <v>89002</v>
      </c>
      <c r="B23340" s="2" t="s">
        <v>89003</v>
      </c>
      <c r="C23340" s="2" t="s">
        <v>89004</v>
      </c>
      <c r="D23340" s="2"/>
    </row>
    <row r="23341" spans="1:4">
      <c r="A23341" s="2" t="s">
        <v>89005</v>
      </c>
      <c r="B23341" s="2" t="s">
        <v>89006</v>
      </c>
      <c r="C23341" s="2" t="s">
        <v>89007</v>
      </c>
      <c r="D23341" s="2"/>
    </row>
    <row r="23342" spans="1:4">
      <c r="A23342" s="2" t="s">
        <v>89008</v>
      </c>
      <c r="B23342" s="2" t="s">
        <v>89009</v>
      </c>
      <c r="C23342" s="2" t="s">
        <v>89010</v>
      </c>
      <c r="D23342" s="2" t="s">
        <v>89011</v>
      </c>
    </row>
    <row r="23343" spans="1:4">
      <c r="A23343" s="2" t="s">
        <v>89012</v>
      </c>
      <c r="B23343" s="2" t="s">
        <v>89013</v>
      </c>
      <c r="C23343" s="2" t="s">
        <v>89014</v>
      </c>
      <c r="D23343" s="2" t="s">
        <v>89015</v>
      </c>
    </row>
    <row r="23344" spans="1:4">
      <c r="A23344" s="2" t="s">
        <v>89016</v>
      </c>
      <c r="B23344" s="2" t="s">
        <v>89017</v>
      </c>
      <c r="C23344" s="2" t="s">
        <v>89018</v>
      </c>
      <c r="D23344" s="2" t="s">
        <v>89019</v>
      </c>
    </row>
    <row r="23345" spans="1:4">
      <c r="A23345" s="2" t="s">
        <v>89020</v>
      </c>
      <c r="B23345" s="2" t="s">
        <v>89021</v>
      </c>
      <c r="C23345" s="2" t="s">
        <v>89022</v>
      </c>
      <c r="D23345" s="2" t="s">
        <v>89023</v>
      </c>
    </row>
    <row r="23346" spans="1:4">
      <c r="A23346" s="2" t="s">
        <v>89024</v>
      </c>
      <c r="B23346" s="2" t="s">
        <v>89025</v>
      </c>
      <c r="C23346" s="2" t="s">
        <v>89026</v>
      </c>
      <c r="D23346" s="2" t="s">
        <v>89027</v>
      </c>
    </row>
    <row r="23347" spans="1:4">
      <c r="A23347" s="2" t="s">
        <v>89028</v>
      </c>
      <c r="B23347" s="2" t="s">
        <v>89029</v>
      </c>
      <c r="C23347" s="2" t="s">
        <v>89030</v>
      </c>
      <c r="D23347" s="2"/>
    </row>
    <row r="23348" spans="1:4">
      <c r="A23348" s="2" t="s">
        <v>89031</v>
      </c>
      <c r="B23348" s="2" t="s">
        <v>89032</v>
      </c>
      <c r="C23348" s="2" t="s">
        <v>89033</v>
      </c>
      <c r="D23348" s="2" t="s">
        <v>89034</v>
      </c>
    </row>
    <row r="23349" spans="1:4">
      <c r="A23349" s="2" t="s">
        <v>89035</v>
      </c>
      <c r="B23349" s="2" t="s">
        <v>89036</v>
      </c>
      <c r="C23349" s="2" t="s">
        <v>89037</v>
      </c>
      <c r="D23349" s="2"/>
    </row>
    <row r="23350" spans="1:4">
      <c r="A23350" s="2" t="s">
        <v>89038</v>
      </c>
      <c r="B23350" s="2" t="s">
        <v>89039</v>
      </c>
      <c r="C23350" s="2" t="s">
        <v>89040</v>
      </c>
      <c r="D23350" s="2"/>
    </row>
    <row r="23351" spans="1:4">
      <c r="A23351" s="2" t="s">
        <v>89041</v>
      </c>
      <c r="B23351" s="2" t="s">
        <v>89039</v>
      </c>
      <c r="C23351" s="2" t="s">
        <v>89042</v>
      </c>
      <c r="D23351" s="2" t="s">
        <v>89043</v>
      </c>
    </row>
    <row r="23352" spans="1:4">
      <c r="A23352" s="2" t="s">
        <v>89044</v>
      </c>
      <c r="B23352" s="2" t="s">
        <v>89045</v>
      </c>
      <c r="C23352" s="2" t="s">
        <v>45974</v>
      </c>
      <c r="D23352" s="2"/>
    </row>
    <row r="23353" spans="1:4">
      <c r="A23353" s="2" t="s">
        <v>89046</v>
      </c>
      <c r="B23353" s="2" t="s">
        <v>89047</v>
      </c>
      <c r="C23353" s="2" t="s">
        <v>89048</v>
      </c>
      <c r="D23353" s="2"/>
    </row>
    <row r="23354" spans="1:4">
      <c r="A23354" s="2" t="s">
        <v>89049</v>
      </c>
      <c r="B23354" s="2" t="s">
        <v>89050</v>
      </c>
      <c r="C23354" s="2" t="s">
        <v>89051</v>
      </c>
      <c r="D23354" s="2"/>
    </row>
    <row r="23355" spans="1:4">
      <c r="A23355" s="2" t="s">
        <v>89052</v>
      </c>
      <c r="B23355" s="2" t="s">
        <v>89053</v>
      </c>
      <c r="C23355" s="2" t="s">
        <v>89051</v>
      </c>
      <c r="D23355" s="2"/>
    </row>
    <row r="23356" spans="1:4">
      <c r="A23356" s="2" t="s">
        <v>89054</v>
      </c>
      <c r="B23356" s="2" t="s">
        <v>89055</v>
      </c>
      <c r="C23356" s="2" t="s">
        <v>89051</v>
      </c>
      <c r="D23356" s="2"/>
    </row>
    <row r="23357" spans="1:4">
      <c r="A23357" s="2" t="s">
        <v>89056</v>
      </c>
      <c r="B23357" s="2" t="s">
        <v>89055</v>
      </c>
      <c r="C23357" s="2" t="s">
        <v>89057</v>
      </c>
      <c r="D23357" s="2" t="s">
        <v>89058</v>
      </c>
    </row>
    <row r="23358" spans="1:4">
      <c r="A23358" s="2" t="s">
        <v>89059</v>
      </c>
      <c r="B23358" s="2" t="s">
        <v>89060</v>
      </c>
      <c r="C23358" s="2" t="s">
        <v>89061</v>
      </c>
      <c r="D23358" s="2"/>
    </row>
    <row r="23359" spans="1:4">
      <c r="A23359" s="2" t="s">
        <v>89062</v>
      </c>
      <c r="B23359" s="2" t="s">
        <v>89063</v>
      </c>
      <c r="C23359" s="2" t="s">
        <v>89064</v>
      </c>
      <c r="D23359" s="2"/>
    </row>
    <row r="23360" spans="1:4">
      <c r="A23360" s="2" t="s">
        <v>89065</v>
      </c>
      <c r="B23360" s="2" t="s">
        <v>89066</v>
      </c>
      <c r="C23360" s="2" t="s">
        <v>89067</v>
      </c>
      <c r="D23360" s="2" t="s">
        <v>89068</v>
      </c>
    </row>
    <row r="23361" spans="1:4">
      <c r="A23361" s="2" t="s">
        <v>89069</v>
      </c>
      <c r="B23361" s="2" t="s">
        <v>89070</v>
      </c>
      <c r="C23361" s="2" t="s">
        <v>89071</v>
      </c>
      <c r="D23361" s="2"/>
    </row>
    <row r="23362" spans="1:4">
      <c r="A23362" s="2" t="s">
        <v>89072</v>
      </c>
      <c r="B23362" s="2" t="s">
        <v>89073</v>
      </c>
      <c r="C23362" s="2" t="s">
        <v>89074</v>
      </c>
      <c r="D23362" s="2"/>
    </row>
    <row r="23363" spans="1:4">
      <c r="A23363" s="2" t="s">
        <v>89075</v>
      </c>
      <c r="B23363" s="2" t="s">
        <v>89076</v>
      </c>
      <c r="C23363" s="2" t="s">
        <v>89077</v>
      </c>
      <c r="D23363" s="2"/>
    </row>
    <row r="23364" spans="1:4">
      <c r="A23364" s="2" t="s">
        <v>89078</v>
      </c>
      <c r="B23364" s="2" t="s">
        <v>89079</v>
      </c>
      <c r="C23364" s="2" t="s">
        <v>89080</v>
      </c>
      <c r="D23364" s="2"/>
    </row>
    <row r="23365" spans="1:4">
      <c r="A23365" s="2" t="s">
        <v>89081</v>
      </c>
      <c r="B23365" s="2" t="s">
        <v>89082</v>
      </c>
      <c r="C23365" s="2" t="s">
        <v>89083</v>
      </c>
      <c r="D23365" s="2" t="s">
        <v>89084</v>
      </c>
    </row>
    <row r="23366" spans="1:4">
      <c r="A23366" s="2" t="s">
        <v>89085</v>
      </c>
      <c r="B23366" s="2" t="s">
        <v>89086</v>
      </c>
      <c r="C23366" s="2" t="s">
        <v>89087</v>
      </c>
      <c r="D23366" s="2"/>
    </row>
    <row r="23367" spans="1:4">
      <c r="A23367" s="2" t="s">
        <v>89088</v>
      </c>
      <c r="B23367" s="2" t="s">
        <v>89089</v>
      </c>
      <c r="C23367" s="2" t="s">
        <v>89090</v>
      </c>
      <c r="D23367" s="2"/>
    </row>
    <row r="23368" spans="1:4">
      <c r="A23368" s="2" t="s">
        <v>89091</v>
      </c>
      <c r="B23368" s="2" t="s">
        <v>89092</v>
      </c>
      <c r="C23368" s="2" t="s">
        <v>89093</v>
      </c>
      <c r="D23368" s="2" t="s">
        <v>89094</v>
      </c>
    </row>
    <row r="23369" spans="1:4">
      <c r="A23369" s="2" t="s">
        <v>89095</v>
      </c>
      <c r="B23369" s="2" t="s">
        <v>89096</v>
      </c>
      <c r="C23369" s="2" t="s">
        <v>89097</v>
      </c>
      <c r="D23369" s="2" t="s">
        <v>89098</v>
      </c>
    </row>
    <row r="23370" spans="1:4">
      <c r="A23370" s="2" t="s">
        <v>89099</v>
      </c>
      <c r="B23370" s="2" t="s">
        <v>89100</v>
      </c>
      <c r="C23370" s="2" t="s">
        <v>89101</v>
      </c>
      <c r="D23370" s="2" t="s">
        <v>89102</v>
      </c>
    </row>
    <row r="23371" spans="1:4">
      <c r="A23371" s="2" t="s">
        <v>89103</v>
      </c>
      <c r="B23371" s="2" t="s">
        <v>89104</v>
      </c>
      <c r="C23371" s="2" t="s">
        <v>89105</v>
      </c>
      <c r="D23371" s="2" t="s">
        <v>89106</v>
      </c>
    </row>
    <row r="23372" spans="1:4">
      <c r="A23372" s="2" t="s">
        <v>89107</v>
      </c>
      <c r="B23372" s="2" t="s">
        <v>89108</v>
      </c>
      <c r="C23372" s="2" t="s">
        <v>89109</v>
      </c>
      <c r="D23372" s="2" t="s">
        <v>89110</v>
      </c>
    </row>
    <row r="23373" spans="1:4">
      <c r="A23373" s="2" t="s">
        <v>89111</v>
      </c>
      <c r="B23373" s="2" t="s">
        <v>89112</v>
      </c>
      <c r="C23373" s="2" t="s">
        <v>89113</v>
      </c>
      <c r="D23373" s="2" t="s">
        <v>89114</v>
      </c>
    </row>
    <row r="23374" spans="1:4">
      <c r="A23374" s="2" t="s">
        <v>89115</v>
      </c>
      <c r="B23374" s="2" t="s">
        <v>89116</v>
      </c>
      <c r="C23374" s="2" t="s">
        <v>89117</v>
      </c>
      <c r="D23374" s="2" t="s">
        <v>89118</v>
      </c>
    </row>
    <row r="23375" spans="1:4">
      <c r="A23375" s="2" t="s">
        <v>89119</v>
      </c>
      <c r="B23375" s="2" t="s">
        <v>89120</v>
      </c>
      <c r="C23375" s="2" t="s">
        <v>89121</v>
      </c>
      <c r="D23375" s="2" t="s">
        <v>89122</v>
      </c>
    </row>
    <row r="23376" spans="1:4">
      <c r="A23376" s="2" t="s">
        <v>89123</v>
      </c>
      <c r="B23376" s="2" t="s">
        <v>89124</v>
      </c>
      <c r="C23376" s="2" t="s">
        <v>89125</v>
      </c>
      <c r="D23376" s="2" t="s">
        <v>89126</v>
      </c>
    </row>
    <row r="23377" spans="1:4">
      <c r="A23377" s="2" t="s">
        <v>89127</v>
      </c>
      <c r="B23377" s="2" t="s">
        <v>89128</v>
      </c>
      <c r="C23377" s="2" t="s">
        <v>89129</v>
      </c>
      <c r="D23377" s="2" t="s">
        <v>89130</v>
      </c>
    </row>
    <row r="23378" spans="1:4">
      <c r="A23378" s="2" t="s">
        <v>89131</v>
      </c>
      <c r="B23378" s="2" t="s">
        <v>89132</v>
      </c>
      <c r="C23378" s="2" t="s">
        <v>89133</v>
      </c>
      <c r="D23378" s="2" t="s">
        <v>89130</v>
      </c>
    </row>
    <row r="23379" spans="1:4">
      <c r="A23379" s="2" t="s">
        <v>89134</v>
      </c>
      <c r="B23379" s="2" t="s">
        <v>89135</v>
      </c>
      <c r="C23379" s="2" t="s">
        <v>89136</v>
      </c>
      <c r="D23379" s="2" t="s">
        <v>89137</v>
      </c>
    </row>
    <row r="23380" spans="1:4">
      <c r="A23380" s="2" t="s">
        <v>89138</v>
      </c>
      <c r="B23380" s="2" t="s">
        <v>89139</v>
      </c>
      <c r="C23380" s="2" t="s">
        <v>89140</v>
      </c>
      <c r="D23380" s="2" t="s">
        <v>89141</v>
      </c>
    </row>
    <row r="23381" spans="1:4">
      <c r="A23381" s="2" t="s">
        <v>89142</v>
      </c>
      <c r="B23381" s="2" t="s">
        <v>89143</v>
      </c>
      <c r="C23381" s="2" t="s">
        <v>89144</v>
      </c>
      <c r="D23381" s="2"/>
    </row>
    <row r="23382" spans="1:4">
      <c r="A23382" s="2" t="s">
        <v>89145</v>
      </c>
      <c r="B23382" s="2" t="s">
        <v>89146</v>
      </c>
      <c r="C23382" s="2" t="s">
        <v>89147</v>
      </c>
      <c r="D23382" s="2" t="s">
        <v>89148</v>
      </c>
    </row>
    <row r="23383" spans="1:4">
      <c r="A23383" s="2" t="s">
        <v>89149</v>
      </c>
      <c r="B23383" s="2" t="s">
        <v>89150</v>
      </c>
      <c r="C23383" s="2" t="s">
        <v>89151</v>
      </c>
      <c r="D23383" s="2" t="s">
        <v>89152</v>
      </c>
    </row>
    <row r="23384" spans="1:4">
      <c r="A23384" s="2" t="s">
        <v>89153</v>
      </c>
      <c r="B23384" s="2" t="s">
        <v>89154</v>
      </c>
      <c r="C23384" s="2" t="s">
        <v>89155</v>
      </c>
      <c r="D23384" s="2"/>
    </row>
    <row r="23385" spans="1:4">
      <c r="A23385" s="2" t="s">
        <v>89156</v>
      </c>
      <c r="B23385" s="2" t="s">
        <v>89154</v>
      </c>
      <c r="C23385" s="2" t="s">
        <v>89157</v>
      </c>
      <c r="D23385" s="2" t="s">
        <v>89158</v>
      </c>
    </row>
    <row r="23386" spans="1:4">
      <c r="A23386" s="2" t="s">
        <v>89159</v>
      </c>
      <c r="B23386" s="2" t="s">
        <v>89160</v>
      </c>
      <c r="C23386" s="2" t="s">
        <v>89161</v>
      </c>
      <c r="D23386" s="2" t="s">
        <v>89162</v>
      </c>
    </row>
    <row r="23387" spans="1:4">
      <c r="A23387" s="2" t="s">
        <v>89163</v>
      </c>
      <c r="B23387" s="2" t="s">
        <v>89164</v>
      </c>
      <c r="C23387" s="2" t="s">
        <v>89165</v>
      </c>
      <c r="D23387" s="2"/>
    </row>
    <row r="23388" spans="1:4">
      <c r="A23388" s="2" t="s">
        <v>89166</v>
      </c>
      <c r="B23388" s="2" t="s">
        <v>89167</v>
      </c>
      <c r="C23388" s="2" t="s">
        <v>89168</v>
      </c>
      <c r="D23388" s="2"/>
    </row>
    <row r="23389" spans="1:4">
      <c r="A23389" s="2" t="s">
        <v>89169</v>
      </c>
      <c r="B23389" s="2" t="s">
        <v>89170</v>
      </c>
      <c r="C23389" s="2" t="s">
        <v>89171</v>
      </c>
      <c r="D23389" s="2"/>
    </row>
    <row r="23390" spans="1:4">
      <c r="A23390" s="2" t="s">
        <v>89172</v>
      </c>
      <c r="B23390" s="2" t="s">
        <v>89173</v>
      </c>
      <c r="C23390" s="2" t="s">
        <v>89174</v>
      </c>
      <c r="D23390" s="2"/>
    </row>
    <row r="23391" spans="1:4">
      <c r="A23391" s="2" t="s">
        <v>89175</v>
      </c>
      <c r="B23391" s="2" t="s">
        <v>89176</v>
      </c>
      <c r="C23391" s="2" t="s">
        <v>89177</v>
      </c>
      <c r="D23391" s="2"/>
    </row>
    <row r="23392" spans="1:4">
      <c r="A23392" s="2" t="s">
        <v>89178</v>
      </c>
      <c r="B23392" s="2" t="s">
        <v>89179</v>
      </c>
      <c r="C23392" s="2" t="s">
        <v>89180</v>
      </c>
      <c r="D23392" s="2"/>
    </row>
    <row r="23393" spans="1:4">
      <c r="A23393" s="2" t="s">
        <v>89181</v>
      </c>
      <c r="B23393" s="2" t="s">
        <v>89182</v>
      </c>
      <c r="C23393" s="2" t="s">
        <v>89183</v>
      </c>
      <c r="D23393" s="2" t="s">
        <v>68014</v>
      </c>
    </row>
    <row r="23394" spans="1:4">
      <c r="A23394" s="2" t="s">
        <v>89184</v>
      </c>
      <c r="B23394" s="2" t="s">
        <v>89185</v>
      </c>
      <c r="C23394" s="2" t="s">
        <v>89186</v>
      </c>
      <c r="D23394" s="2"/>
    </row>
    <row r="23395" spans="1:4">
      <c r="A23395" s="2" t="s">
        <v>89187</v>
      </c>
      <c r="B23395" s="2" t="s">
        <v>89086</v>
      </c>
      <c r="C23395" s="2" t="s">
        <v>89188</v>
      </c>
      <c r="D23395" s="2"/>
    </row>
    <row r="23396" spans="1:4">
      <c r="A23396" s="2" t="s">
        <v>89189</v>
      </c>
      <c r="B23396" s="2" t="s">
        <v>89190</v>
      </c>
      <c r="C23396" s="2" t="s">
        <v>89191</v>
      </c>
      <c r="D23396" s="2"/>
    </row>
    <row r="23397" spans="1:4">
      <c r="A23397" s="2" t="s">
        <v>89192</v>
      </c>
      <c r="B23397" s="2" t="s">
        <v>89193</v>
      </c>
      <c r="C23397" s="2" t="s">
        <v>89194</v>
      </c>
      <c r="D23397" s="2"/>
    </row>
    <row r="23398" spans="1:4">
      <c r="A23398" s="2" t="s">
        <v>89195</v>
      </c>
      <c r="B23398" s="2" t="s">
        <v>89196</v>
      </c>
      <c r="C23398" s="2" t="s">
        <v>89197</v>
      </c>
      <c r="D23398" s="2" t="s">
        <v>89198</v>
      </c>
    </row>
    <row r="23399" spans="1:4">
      <c r="A23399" s="2" t="s">
        <v>89199</v>
      </c>
      <c r="B23399" s="2" t="s">
        <v>89200</v>
      </c>
      <c r="C23399" s="2" t="s">
        <v>89201</v>
      </c>
      <c r="D23399" s="2" t="s">
        <v>89202</v>
      </c>
    </row>
    <row r="23400" spans="1:4">
      <c r="A23400" s="2" t="s">
        <v>89203</v>
      </c>
      <c r="B23400" s="2" t="s">
        <v>89204</v>
      </c>
      <c r="C23400" s="2" t="s">
        <v>47150</v>
      </c>
      <c r="D23400" s="2" t="s">
        <v>47151</v>
      </c>
    </row>
    <row r="23401" spans="1:4">
      <c r="A23401" s="2" t="s">
        <v>89205</v>
      </c>
      <c r="B23401" s="2" t="s">
        <v>89206</v>
      </c>
      <c r="C23401" s="2" t="s">
        <v>89207</v>
      </c>
      <c r="D23401" s="2"/>
    </row>
    <row r="23402" spans="1:4">
      <c r="A23402" s="2" t="s">
        <v>89208</v>
      </c>
      <c r="B23402" s="2" t="s">
        <v>89209</v>
      </c>
      <c r="C23402" s="2" t="s">
        <v>89210</v>
      </c>
      <c r="D23402" s="2"/>
    </row>
    <row r="23403" spans="1:4">
      <c r="A23403" s="2" t="s">
        <v>89211</v>
      </c>
      <c r="B23403" s="2" t="s">
        <v>89212</v>
      </c>
      <c r="C23403" s="2" t="s">
        <v>89213</v>
      </c>
      <c r="D23403" s="2" t="s">
        <v>89214</v>
      </c>
    </row>
    <row r="23404" spans="1:4">
      <c r="A23404" s="2" t="s">
        <v>89215</v>
      </c>
      <c r="B23404" s="2" t="s">
        <v>89216</v>
      </c>
      <c r="C23404" s="2" t="s">
        <v>89217</v>
      </c>
      <c r="D23404" s="2"/>
    </row>
    <row r="23405" spans="1:4">
      <c r="A23405" s="2" t="s">
        <v>89218</v>
      </c>
      <c r="B23405" s="2" t="s">
        <v>89219</v>
      </c>
      <c r="C23405" s="2" t="s">
        <v>89220</v>
      </c>
      <c r="D23405" s="2" t="s">
        <v>39916</v>
      </c>
    </row>
    <row r="23406" spans="1:4">
      <c r="A23406" s="2" t="s">
        <v>89221</v>
      </c>
      <c r="B23406" s="2" t="s">
        <v>89222</v>
      </c>
      <c r="C23406" s="2" t="s">
        <v>89223</v>
      </c>
      <c r="D23406" s="2" t="s">
        <v>89224</v>
      </c>
    </row>
    <row r="23407" spans="1:4">
      <c r="A23407" s="2" t="s">
        <v>89225</v>
      </c>
      <c r="B23407" s="2" t="s">
        <v>89226</v>
      </c>
      <c r="C23407" s="2" t="s">
        <v>89227</v>
      </c>
      <c r="D23407" s="2"/>
    </row>
    <row r="23408" spans="1:4">
      <c r="A23408" s="2" t="s">
        <v>89228</v>
      </c>
      <c r="B23408" s="2" t="s">
        <v>89229</v>
      </c>
      <c r="C23408" s="2" t="s">
        <v>89230</v>
      </c>
      <c r="D23408" s="2" t="s">
        <v>89231</v>
      </c>
    </row>
    <row r="23409" spans="1:4">
      <c r="A23409" s="2" t="s">
        <v>89232</v>
      </c>
      <c r="B23409" s="2" t="s">
        <v>89233</v>
      </c>
      <c r="C23409" s="2" t="s">
        <v>89234</v>
      </c>
      <c r="D23409" s="2" t="s">
        <v>89235</v>
      </c>
    </row>
    <row r="23410" spans="1:4">
      <c r="A23410" s="2" t="s">
        <v>89236</v>
      </c>
      <c r="B23410" s="2" t="s">
        <v>89237</v>
      </c>
      <c r="C23410" s="2" t="s">
        <v>89238</v>
      </c>
      <c r="D23410" s="2" t="s">
        <v>89239</v>
      </c>
    </row>
    <row r="23411" spans="1:4">
      <c r="A23411" s="2" t="s">
        <v>89240</v>
      </c>
      <c r="B23411" s="2" t="s">
        <v>89241</v>
      </c>
      <c r="C23411" s="2" t="s">
        <v>89242</v>
      </c>
      <c r="D23411" s="2" t="s">
        <v>89243</v>
      </c>
    </row>
    <row r="23412" spans="1:4">
      <c r="A23412" s="2" t="s">
        <v>89244</v>
      </c>
      <c r="B23412" s="2" t="s">
        <v>89245</v>
      </c>
      <c r="C23412" s="2" t="s">
        <v>89242</v>
      </c>
      <c r="D23412" s="2" t="s">
        <v>89246</v>
      </c>
    </row>
    <row r="23413" spans="1:4">
      <c r="A23413" s="2" t="s">
        <v>89247</v>
      </c>
      <c r="B23413" s="2" t="s">
        <v>89248</v>
      </c>
      <c r="C23413" s="2" t="s">
        <v>7967</v>
      </c>
      <c r="D23413" s="2" t="s">
        <v>7968</v>
      </c>
    </row>
    <row r="23414" spans="1:4">
      <c r="A23414" s="2" t="s">
        <v>89249</v>
      </c>
      <c r="B23414" s="2" t="s">
        <v>89250</v>
      </c>
      <c r="C23414" s="2" t="s">
        <v>89251</v>
      </c>
      <c r="D23414" s="2" t="s">
        <v>89252</v>
      </c>
    </row>
    <row r="23415" spans="1:4">
      <c r="A23415" s="2" t="s">
        <v>89253</v>
      </c>
      <c r="B23415" s="2" t="s">
        <v>89254</v>
      </c>
      <c r="C23415" s="2" t="s">
        <v>89255</v>
      </c>
      <c r="D23415" s="2" t="s">
        <v>89256</v>
      </c>
    </row>
    <row r="23416" spans="1:4">
      <c r="A23416" s="2" t="s">
        <v>89257</v>
      </c>
      <c r="B23416" s="2" t="s">
        <v>89258</v>
      </c>
      <c r="C23416" s="2" t="s">
        <v>89259</v>
      </c>
      <c r="D23416" s="2" t="s">
        <v>54607</v>
      </c>
    </row>
    <row r="23417" spans="1:4">
      <c r="A23417" s="2" t="s">
        <v>89260</v>
      </c>
      <c r="B23417" s="2" t="s">
        <v>89261</v>
      </c>
      <c r="C23417" s="2" t="s">
        <v>89262</v>
      </c>
      <c r="D23417" s="2"/>
    </row>
    <row r="23418" spans="1:4">
      <c r="A23418" s="2" t="s">
        <v>89263</v>
      </c>
      <c r="B23418" s="2" t="s">
        <v>89264</v>
      </c>
      <c r="C23418" s="2" t="s">
        <v>89265</v>
      </c>
      <c r="D23418" s="2" t="s">
        <v>89266</v>
      </c>
    </row>
    <row r="23419" spans="1:4">
      <c r="A23419" s="2" t="s">
        <v>89267</v>
      </c>
      <c r="B23419" s="2" t="s">
        <v>89268</v>
      </c>
      <c r="C23419" s="2" t="s">
        <v>89269</v>
      </c>
      <c r="D23419" s="2"/>
    </row>
    <row r="23420" spans="1:4">
      <c r="A23420" s="2" t="s">
        <v>89270</v>
      </c>
      <c r="B23420" s="2" t="s">
        <v>89271</v>
      </c>
      <c r="C23420" s="2" t="s">
        <v>89272</v>
      </c>
      <c r="D23420" s="2"/>
    </row>
    <row r="23421" spans="1:4">
      <c r="A23421" s="2" t="s">
        <v>89273</v>
      </c>
      <c r="B23421" s="2" t="s">
        <v>89274</v>
      </c>
      <c r="C23421" s="2" t="s">
        <v>89275</v>
      </c>
      <c r="D23421" s="2"/>
    </row>
    <row r="23422" spans="1:4">
      <c r="A23422" s="2" t="s">
        <v>89276</v>
      </c>
      <c r="B23422" s="2" t="s">
        <v>89277</v>
      </c>
      <c r="C23422" s="2" t="s">
        <v>89278</v>
      </c>
      <c r="D23422" s="2"/>
    </row>
    <row r="23423" spans="1:4">
      <c r="A23423" s="2" t="s">
        <v>89279</v>
      </c>
      <c r="B23423" s="2" t="s">
        <v>89280</v>
      </c>
      <c r="C23423" s="2" t="s">
        <v>89281</v>
      </c>
      <c r="D23423" s="2"/>
    </row>
    <row r="23424" spans="1:4">
      <c r="A23424" s="2" t="s">
        <v>89282</v>
      </c>
      <c r="B23424" s="2" t="s">
        <v>89283</v>
      </c>
      <c r="C23424" s="2" t="s">
        <v>89284</v>
      </c>
      <c r="D23424" s="2"/>
    </row>
    <row r="23425" spans="1:4">
      <c r="A23425" s="2" t="s">
        <v>89285</v>
      </c>
      <c r="B23425" s="2" t="s">
        <v>89286</v>
      </c>
      <c r="C23425" s="2" t="s">
        <v>45717</v>
      </c>
      <c r="D23425" s="2" t="s">
        <v>45718</v>
      </c>
    </row>
    <row r="23426" spans="1:4">
      <c r="A23426" s="2" t="s">
        <v>89287</v>
      </c>
      <c r="B23426" s="2" t="s">
        <v>89288</v>
      </c>
      <c r="C23426" s="2" t="s">
        <v>51551</v>
      </c>
      <c r="D23426" s="2" t="s">
        <v>51552</v>
      </c>
    </row>
    <row r="23427" spans="1:4">
      <c r="A23427" s="2" t="s">
        <v>89289</v>
      </c>
      <c r="B23427" s="2" t="s">
        <v>89290</v>
      </c>
      <c r="C23427" s="2" t="s">
        <v>89291</v>
      </c>
      <c r="D23427" s="2" t="s">
        <v>89292</v>
      </c>
    </row>
    <row r="23428" spans="1:4">
      <c r="A23428" s="2" t="s">
        <v>89293</v>
      </c>
      <c r="B23428" s="2" t="s">
        <v>89294</v>
      </c>
      <c r="C23428" s="2" t="s">
        <v>89295</v>
      </c>
      <c r="D23428" s="2" t="s">
        <v>89296</v>
      </c>
    </row>
    <row r="23429" spans="1:4">
      <c r="A23429" s="2" t="s">
        <v>89297</v>
      </c>
      <c r="B23429" s="2" t="s">
        <v>89298</v>
      </c>
      <c r="C23429" s="2" t="s">
        <v>89299</v>
      </c>
      <c r="D23429" s="2"/>
    </row>
    <row r="23430" spans="1:4">
      <c r="A23430" s="2" t="s">
        <v>89300</v>
      </c>
      <c r="B23430" s="2" t="s">
        <v>89301</v>
      </c>
      <c r="C23430" s="2" t="s">
        <v>89302</v>
      </c>
      <c r="D23430" s="2"/>
    </row>
    <row r="23431" spans="1:4">
      <c r="A23431" s="2" t="s">
        <v>89303</v>
      </c>
      <c r="B23431" s="2" t="s">
        <v>89304</v>
      </c>
      <c r="C23431" s="2" t="s">
        <v>89305</v>
      </c>
      <c r="D23431" s="2"/>
    </row>
    <row r="23432" spans="1:4">
      <c r="A23432" s="2" t="s">
        <v>89306</v>
      </c>
      <c r="B23432" s="2" t="s">
        <v>89307</v>
      </c>
      <c r="C23432" s="2" t="s">
        <v>89308</v>
      </c>
      <c r="D23432" s="2"/>
    </row>
    <row r="23433" spans="1:4">
      <c r="A23433" s="2" t="s">
        <v>89309</v>
      </c>
      <c r="B23433" s="2" t="s">
        <v>89310</v>
      </c>
      <c r="C23433" s="2" t="s">
        <v>89311</v>
      </c>
      <c r="D23433" s="2"/>
    </row>
    <row r="23434" spans="1:4">
      <c r="A23434" s="2" t="s">
        <v>89312</v>
      </c>
      <c r="B23434" s="2" t="s">
        <v>89313</v>
      </c>
      <c r="C23434" s="2" t="s">
        <v>89314</v>
      </c>
      <c r="D23434" s="2" t="s">
        <v>89315</v>
      </c>
    </row>
    <row r="23435" spans="1:4">
      <c r="A23435" s="2" t="s">
        <v>89316</v>
      </c>
      <c r="B23435" s="2" t="s">
        <v>89317</v>
      </c>
      <c r="C23435" s="2" t="s">
        <v>89318</v>
      </c>
      <c r="D23435" s="2" t="s">
        <v>89319</v>
      </c>
    </row>
    <row r="23436" spans="1:4">
      <c r="A23436" s="2" t="s">
        <v>89320</v>
      </c>
      <c r="B23436" s="2" t="s">
        <v>89321</v>
      </c>
      <c r="C23436" s="2" t="s">
        <v>89322</v>
      </c>
      <c r="D23436" s="2" t="s">
        <v>89323</v>
      </c>
    </row>
    <row r="23437" spans="1:4">
      <c r="A23437" s="2" t="s">
        <v>89324</v>
      </c>
      <c r="B23437" s="2" t="s">
        <v>89325</v>
      </c>
      <c r="C23437" s="2" t="s">
        <v>89326</v>
      </c>
      <c r="D23437" s="2"/>
    </row>
    <row r="23438" spans="1:4">
      <c r="A23438" s="2" t="s">
        <v>89327</v>
      </c>
      <c r="B23438" s="2" t="s">
        <v>89328</v>
      </c>
      <c r="C23438" s="2" t="s">
        <v>89329</v>
      </c>
      <c r="D23438" s="2" t="s">
        <v>89330</v>
      </c>
    </row>
    <row r="23439" spans="1:4">
      <c r="A23439" s="2" t="s">
        <v>89331</v>
      </c>
      <c r="B23439" s="2" t="s">
        <v>89332</v>
      </c>
      <c r="C23439" s="2" t="s">
        <v>89333</v>
      </c>
      <c r="D23439" s="2"/>
    </row>
    <row r="23440" spans="1:4">
      <c r="A23440" s="2" t="s">
        <v>89334</v>
      </c>
      <c r="B23440" s="2" t="s">
        <v>89335</v>
      </c>
      <c r="C23440" s="2" t="s">
        <v>89336</v>
      </c>
      <c r="D23440" s="2"/>
    </row>
    <row r="23441" spans="1:4">
      <c r="A23441" s="2" t="s">
        <v>89337</v>
      </c>
      <c r="B23441" s="2" t="s">
        <v>89338</v>
      </c>
      <c r="C23441" s="2" t="s">
        <v>89339</v>
      </c>
      <c r="D23441" s="2" t="s">
        <v>89340</v>
      </c>
    </row>
    <row r="23442" spans="1:4">
      <c r="A23442" s="2" t="s">
        <v>89341</v>
      </c>
      <c r="B23442" s="2" t="s">
        <v>89342</v>
      </c>
      <c r="C23442" s="2" t="s">
        <v>89343</v>
      </c>
      <c r="D23442" s="2" t="s">
        <v>89344</v>
      </c>
    </row>
    <row r="23443" spans="1:4">
      <c r="A23443" s="2" t="s">
        <v>89345</v>
      </c>
      <c r="B23443" s="2" t="s">
        <v>89346</v>
      </c>
      <c r="C23443" s="2" t="s">
        <v>89347</v>
      </c>
      <c r="D23443" s="2" t="s">
        <v>89348</v>
      </c>
    </row>
    <row r="23444" spans="1:4">
      <c r="A23444" s="2" t="s">
        <v>89349</v>
      </c>
      <c r="B23444" s="2" t="s">
        <v>89350</v>
      </c>
      <c r="C23444" s="2" t="s">
        <v>89351</v>
      </c>
      <c r="D23444" s="2" t="s">
        <v>89352</v>
      </c>
    </row>
    <row r="23445" spans="1:4">
      <c r="A23445" s="2" t="s">
        <v>89353</v>
      </c>
      <c r="B23445" s="2" t="s">
        <v>89354</v>
      </c>
      <c r="C23445" s="2" t="s">
        <v>89355</v>
      </c>
      <c r="D23445" s="2" t="s">
        <v>89356</v>
      </c>
    </row>
    <row r="23446" spans="1:4">
      <c r="A23446" s="2" t="s">
        <v>89357</v>
      </c>
      <c r="B23446" s="2" t="s">
        <v>89358</v>
      </c>
      <c r="C23446" s="2" t="s">
        <v>89359</v>
      </c>
      <c r="D23446" s="2" t="s">
        <v>89340</v>
      </c>
    </row>
    <row r="23447" spans="1:4">
      <c r="A23447" s="2" t="s">
        <v>89360</v>
      </c>
      <c r="B23447" s="2" t="s">
        <v>89361</v>
      </c>
      <c r="C23447" s="2" t="s">
        <v>89362</v>
      </c>
      <c r="D23447" s="2" t="s">
        <v>89363</v>
      </c>
    </row>
    <row r="23448" spans="1:4">
      <c r="A23448" s="2" t="s">
        <v>89364</v>
      </c>
      <c r="B23448" s="2" t="s">
        <v>89365</v>
      </c>
      <c r="C23448" s="2" t="s">
        <v>89366</v>
      </c>
      <c r="D23448" s="2" t="s">
        <v>89367</v>
      </c>
    </row>
    <row r="23449" spans="1:4">
      <c r="A23449" s="2" t="s">
        <v>89368</v>
      </c>
      <c r="B23449" s="2" t="s">
        <v>89369</v>
      </c>
      <c r="C23449" s="2" t="s">
        <v>89370</v>
      </c>
      <c r="D23449" s="2"/>
    </row>
    <row r="23450" spans="1:4">
      <c r="A23450" s="2" t="s">
        <v>89371</v>
      </c>
      <c r="B23450" s="2" t="s">
        <v>89372</v>
      </c>
      <c r="C23450" s="2" t="s">
        <v>89373</v>
      </c>
      <c r="D23450" s="2" t="s">
        <v>89374</v>
      </c>
    </row>
    <row r="23451" spans="1:4">
      <c r="A23451" s="2" t="s">
        <v>89375</v>
      </c>
      <c r="B23451" s="2" t="s">
        <v>89376</v>
      </c>
      <c r="C23451" s="2" t="s">
        <v>89377</v>
      </c>
      <c r="D23451" s="2" t="s">
        <v>89378</v>
      </c>
    </row>
    <row r="23452" spans="1:4">
      <c r="A23452" s="2" t="s">
        <v>89379</v>
      </c>
      <c r="B23452" s="2" t="s">
        <v>89380</v>
      </c>
      <c r="C23452" s="2" t="s">
        <v>89381</v>
      </c>
      <c r="D23452" s="2" t="s">
        <v>89382</v>
      </c>
    </row>
    <row r="23453" spans="1:4">
      <c r="A23453" s="2" t="s">
        <v>89383</v>
      </c>
      <c r="B23453" s="2" t="s">
        <v>89384</v>
      </c>
      <c r="C23453" s="2" t="s">
        <v>89385</v>
      </c>
      <c r="D23453" s="2" t="s">
        <v>89386</v>
      </c>
    </row>
    <row r="23454" spans="1:4">
      <c r="A23454" s="2" t="s">
        <v>89387</v>
      </c>
      <c r="B23454" s="2" t="s">
        <v>89388</v>
      </c>
      <c r="C23454" s="2" t="s">
        <v>89389</v>
      </c>
      <c r="D23454" s="2"/>
    </row>
    <row r="23455" spans="1:4">
      <c r="A23455" s="2" t="s">
        <v>89390</v>
      </c>
      <c r="B23455" s="2" t="s">
        <v>89388</v>
      </c>
      <c r="C23455" s="2" t="s">
        <v>89391</v>
      </c>
      <c r="D23455" s="2" t="s">
        <v>89392</v>
      </c>
    </row>
    <row r="23456" spans="1:4">
      <c r="A23456" s="2" t="s">
        <v>89393</v>
      </c>
      <c r="B23456" s="2" t="s">
        <v>89394</v>
      </c>
      <c r="C23456" s="2" t="s">
        <v>89395</v>
      </c>
      <c r="D23456" s="2" t="s">
        <v>89396</v>
      </c>
    </row>
    <row r="23457" spans="1:4">
      <c r="A23457" s="2" t="s">
        <v>89397</v>
      </c>
      <c r="B23457" s="2" t="s">
        <v>89398</v>
      </c>
      <c r="C23457" s="2" t="s">
        <v>89399</v>
      </c>
      <c r="D23457" s="2" t="s">
        <v>89400</v>
      </c>
    </row>
    <row r="23458" spans="1:4">
      <c r="A23458" s="2" t="s">
        <v>89401</v>
      </c>
      <c r="B23458" s="2" t="s">
        <v>89402</v>
      </c>
      <c r="C23458" s="2" t="s">
        <v>89403</v>
      </c>
      <c r="D23458" s="2"/>
    </row>
    <row r="23459" spans="1:4">
      <c r="A23459" s="2" t="s">
        <v>89404</v>
      </c>
      <c r="B23459" s="2" t="s">
        <v>89405</v>
      </c>
      <c r="C23459" s="2" t="s">
        <v>89406</v>
      </c>
      <c r="D23459" s="2"/>
    </row>
    <row r="23460" spans="1:4">
      <c r="A23460" s="2" t="s">
        <v>89407</v>
      </c>
      <c r="B23460" s="2" t="s">
        <v>89408</v>
      </c>
      <c r="C23460" s="2" t="s">
        <v>89409</v>
      </c>
      <c r="D23460" s="2" t="s">
        <v>89410</v>
      </c>
    </row>
    <row r="23461" spans="1:4">
      <c r="A23461" s="2" t="s">
        <v>89411</v>
      </c>
      <c r="B23461" s="2" t="s">
        <v>89412</v>
      </c>
      <c r="C23461" s="2" t="s">
        <v>89413</v>
      </c>
      <c r="D23461" s="2"/>
    </row>
    <row r="23462" spans="1:4">
      <c r="A23462" s="2" t="s">
        <v>89414</v>
      </c>
      <c r="B23462" s="2" t="s">
        <v>89415</v>
      </c>
      <c r="C23462" s="2" t="s">
        <v>89416</v>
      </c>
      <c r="D23462" s="2" t="s">
        <v>89417</v>
      </c>
    </row>
    <row r="23463" spans="1:4">
      <c r="A23463" s="2" t="s">
        <v>89418</v>
      </c>
      <c r="B23463" s="2" t="s">
        <v>89419</v>
      </c>
      <c r="C23463" s="2" t="s">
        <v>89420</v>
      </c>
      <c r="D23463" s="2" t="s">
        <v>89421</v>
      </c>
    </row>
    <row r="23464" spans="1:4">
      <c r="A23464" s="2" t="s">
        <v>89422</v>
      </c>
      <c r="B23464" s="2" t="s">
        <v>89423</v>
      </c>
      <c r="C23464" s="2" t="s">
        <v>89424</v>
      </c>
      <c r="D23464" s="2"/>
    </row>
    <row r="23465" spans="1:4">
      <c r="A23465" s="2" t="s">
        <v>89425</v>
      </c>
      <c r="B23465" s="2" t="s">
        <v>89426</v>
      </c>
      <c r="C23465" s="2" t="s">
        <v>89427</v>
      </c>
      <c r="D23465" s="2" t="s">
        <v>89428</v>
      </c>
    </row>
    <row r="23466" spans="1:4">
      <c r="A23466" s="2" t="s">
        <v>89429</v>
      </c>
      <c r="B23466" s="2" t="s">
        <v>89430</v>
      </c>
      <c r="C23466" s="2" t="s">
        <v>89431</v>
      </c>
      <c r="D23466" s="2" t="s">
        <v>89432</v>
      </c>
    </row>
    <row r="23467" spans="1:4">
      <c r="A23467" s="2" t="s">
        <v>89433</v>
      </c>
      <c r="B23467" s="2" t="s">
        <v>89434</v>
      </c>
      <c r="C23467" s="2" t="s">
        <v>89435</v>
      </c>
      <c r="D23467" s="2" t="s">
        <v>89436</v>
      </c>
    </row>
    <row r="23468" spans="1:4">
      <c r="A23468" s="2" t="s">
        <v>89437</v>
      </c>
      <c r="B23468" s="2" t="s">
        <v>89438</v>
      </c>
      <c r="C23468" s="2" t="s">
        <v>89439</v>
      </c>
      <c r="D23468" s="2"/>
    </row>
    <row r="23469" spans="1:4">
      <c r="A23469" s="2" t="s">
        <v>89440</v>
      </c>
      <c r="B23469" s="2" t="s">
        <v>89441</v>
      </c>
      <c r="C23469" s="2" t="s">
        <v>89442</v>
      </c>
      <c r="D23469" s="2"/>
    </row>
    <row r="23470" spans="1:4">
      <c r="A23470" s="2" t="s">
        <v>89443</v>
      </c>
      <c r="B23470" s="2" t="s">
        <v>89444</v>
      </c>
      <c r="C23470" s="2" t="s">
        <v>89445</v>
      </c>
      <c r="D23470" s="2" t="s">
        <v>89446</v>
      </c>
    </row>
    <row r="23471" spans="1:4">
      <c r="A23471" s="2" t="s">
        <v>89447</v>
      </c>
      <c r="B23471" s="2" t="s">
        <v>89448</v>
      </c>
      <c r="C23471" s="2" t="s">
        <v>89449</v>
      </c>
      <c r="D23471" s="2" t="s">
        <v>89450</v>
      </c>
    </row>
    <row r="23472" spans="1:4">
      <c r="A23472" s="2" t="s">
        <v>89451</v>
      </c>
      <c r="B23472" s="2" t="s">
        <v>89452</v>
      </c>
      <c r="C23472" s="2" t="s">
        <v>89453</v>
      </c>
      <c r="D23472" s="2" t="s">
        <v>89454</v>
      </c>
    </row>
    <row r="23473" spans="1:4">
      <c r="A23473" s="2" t="s">
        <v>89455</v>
      </c>
      <c r="B23473" s="2" t="s">
        <v>89456</v>
      </c>
      <c r="C23473" s="2" t="s">
        <v>89457</v>
      </c>
      <c r="D23473" s="2"/>
    </row>
    <row r="23474" spans="1:4">
      <c r="A23474" s="2" t="s">
        <v>89458</v>
      </c>
      <c r="B23474" s="2" t="s">
        <v>89459</v>
      </c>
      <c r="C23474" s="2" t="s">
        <v>89460</v>
      </c>
      <c r="D23474" s="2" t="s">
        <v>89461</v>
      </c>
    </row>
    <row r="23475" spans="1:4">
      <c r="A23475" s="2" t="s">
        <v>89462</v>
      </c>
      <c r="B23475" s="2" t="s">
        <v>89463</v>
      </c>
      <c r="C23475" s="2" t="s">
        <v>89464</v>
      </c>
      <c r="D23475" s="2" t="s">
        <v>89465</v>
      </c>
    </row>
    <row r="23476" spans="1:4">
      <c r="A23476" s="2" t="s">
        <v>89466</v>
      </c>
      <c r="B23476" s="2" t="s">
        <v>89467</v>
      </c>
      <c r="C23476" s="2" t="s">
        <v>89468</v>
      </c>
      <c r="D23476" s="2"/>
    </row>
    <row r="23477" spans="1:4">
      <c r="A23477" s="2" t="s">
        <v>89469</v>
      </c>
      <c r="B23477" s="2" t="s">
        <v>89470</v>
      </c>
      <c r="C23477" s="2" t="s">
        <v>89471</v>
      </c>
      <c r="D23477" s="2" t="s">
        <v>89472</v>
      </c>
    </row>
    <row r="23478" spans="1:4">
      <c r="A23478" s="2" t="s">
        <v>89473</v>
      </c>
      <c r="B23478" s="2" t="s">
        <v>89474</v>
      </c>
      <c r="C23478" s="2" t="s">
        <v>89475</v>
      </c>
      <c r="D23478" s="2" t="s">
        <v>89476</v>
      </c>
    </row>
    <row r="23479" spans="1:4">
      <c r="A23479" s="2" t="s">
        <v>89477</v>
      </c>
      <c r="B23479" s="2" t="s">
        <v>89478</v>
      </c>
      <c r="C23479" s="2" t="s">
        <v>89479</v>
      </c>
      <c r="D23479" s="2"/>
    </row>
    <row r="23480" spans="1:4">
      <c r="A23480" s="2" t="s">
        <v>89480</v>
      </c>
      <c r="B23480" s="2" t="s">
        <v>89481</v>
      </c>
      <c r="C23480" s="2" t="s">
        <v>89482</v>
      </c>
      <c r="D23480" s="2" t="s">
        <v>89483</v>
      </c>
    </row>
    <row r="23481" spans="1:4">
      <c r="A23481" s="2" t="s">
        <v>89484</v>
      </c>
      <c r="B23481" s="2" t="s">
        <v>89485</v>
      </c>
      <c r="C23481" s="2" t="s">
        <v>89486</v>
      </c>
      <c r="D23481" s="2"/>
    </row>
    <row r="23482" spans="1:4">
      <c r="A23482" s="2" t="s">
        <v>89487</v>
      </c>
      <c r="B23482" s="2" t="s">
        <v>89488</v>
      </c>
      <c r="C23482" s="2" t="s">
        <v>89489</v>
      </c>
      <c r="D23482" s="2" t="s">
        <v>89490</v>
      </c>
    </row>
    <row r="23483" spans="1:4">
      <c r="A23483" s="2" t="s">
        <v>89491</v>
      </c>
      <c r="B23483" s="2" t="s">
        <v>89492</v>
      </c>
      <c r="C23483" s="2" t="s">
        <v>89493</v>
      </c>
      <c r="D23483" s="2"/>
    </row>
    <row r="23484" spans="1:4">
      <c r="A23484" s="2" t="s">
        <v>89494</v>
      </c>
      <c r="B23484" s="2" t="s">
        <v>89495</v>
      </c>
      <c r="C23484" s="2" t="s">
        <v>89496</v>
      </c>
      <c r="D23484" s="2" t="s">
        <v>89497</v>
      </c>
    </row>
    <row r="23485" spans="1:4">
      <c r="A23485" s="2" t="s">
        <v>89498</v>
      </c>
      <c r="B23485" s="2" t="s">
        <v>89499</v>
      </c>
      <c r="C23485" s="2" t="s">
        <v>89500</v>
      </c>
      <c r="D23485" s="2" t="s">
        <v>89501</v>
      </c>
    </row>
    <row r="23486" spans="1:4">
      <c r="A23486" s="2" t="s">
        <v>89502</v>
      </c>
      <c r="B23486" s="2" t="s">
        <v>89503</v>
      </c>
      <c r="C23486" s="2" t="s">
        <v>89504</v>
      </c>
      <c r="D23486" s="2"/>
    </row>
    <row r="23487" spans="1:4">
      <c r="A23487" s="2" t="s">
        <v>89505</v>
      </c>
      <c r="B23487" s="2" t="s">
        <v>89506</v>
      </c>
      <c r="C23487" s="2" t="s">
        <v>89507</v>
      </c>
      <c r="D23487" s="2" t="s">
        <v>89508</v>
      </c>
    </row>
    <row r="23488" spans="1:4">
      <c r="A23488" s="2" t="s">
        <v>89509</v>
      </c>
      <c r="B23488" s="2" t="s">
        <v>89510</v>
      </c>
      <c r="C23488" s="2" t="s">
        <v>89511</v>
      </c>
      <c r="D23488" s="2" t="s">
        <v>89512</v>
      </c>
    </row>
    <row r="23489" spans="1:4">
      <c r="A23489" s="2" t="s">
        <v>89513</v>
      </c>
      <c r="B23489" s="2" t="s">
        <v>89514</v>
      </c>
      <c r="C23489" s="2" t="s">
        <v>89515</v>
      </c>
      <c r="D23489" s="2" t="s">
        <v>89516</v>
      </c>
    </row>
    <row r="23490" spans="1:4">
      <c r="A23490" s="2" t="s">
        <v>89517</v>
      </c>
      <c r="B23490" s="2" t="s">
        <v>89518</v>
      </c>
      <c r="C23490" s="2" t="s">
        <v>89519</v>
      </c>
      <c r="D23490" s="2"/>
    </row>
    <row r="23491" spans="1:4">
      <c r="A23491" s="2" t="s">
        <v>89520</v>
      </c>
      <c r="B23491" s="2" t="s">
        <v>89521</v>
      </c>
      <c r="C23491" s="2" t="s">
        <v>89522</v>
      </c>
      <c r="D23491" s="2"/>
    </row>
    <row r="23492" spans="1:4">
      <c r="A23492" s="2" t="s">
        <v>89523</v>
      </c>
      <c r="B23492" s="2" t="s">
        <v>89524</v>
      </c>
      <c r="C23492" s="2" t="s">
        <v>89525</v>
      </c>
      <c r="D23492" s="2" t="s">
        <v>89526</v>
      </c>
    </row>
    <row r="23493" spans="1:4">
      <c r="A23493" s="2" t="s">
        <v>89527</v>
      </c>
      <c r="B23493" s="2" t="s">
        <v>89528</v>
      </c>
      <c r="C23493" s="2" t="s">
        <v>89529</v>
      </c>
      <c r="D23493" s="2"/>
    </row>
    <row r="23494" spans="1:4">
      <c r="A23494" s="2" t="s">
        <v>89530</v>
      </c>
      <c r="B23494" s="2" t="s">
        <v>89531</v>
      </c>
      <c r="C23494" s="2" t="s">
        <v>89532</v>
      </c>
      <c r="D23494" s="2" t="s">
        <v>89533</v>
      </c>
    </row>
    <row r="23495" spans="1:4">
      <c r="A23495" s="2" t="s">
        <v>89534</v>
      </c>
      <c r="B23495" s="2" t="s">
        <v>89535</v>
      </c>
      <c r="C23495" s="2" t="s">
        <v>89536</v>
      </c>
      <c r="D23495" s="2" t="s">
        <v>89537</v>
      </c>
    </row>
    <row r="23496" spans="1:4">
      <c r="A23496" s="2" t="s">
        <v>89538</v>
      </c>
      <c r="B23496" s="2" t="s">
        <v>89539</v>
      </c>
      <c r="C23496" s="2" t="s">
        <v>89540</v>
      </c>
      <c r="D23496" s="2" t="s">
        <v>39932</v>
      </c>
    </row>
    <row r="23497" spans="1:4">
      <c r="A23497" s="2" t="s">
        <v>89541</v>
      </c>
      <c r="B23497" s="2" t="s">
        <v>89542</v>
      </c>
      <c r="C23497" s="2" t="s">
        <v>89543</v>
      </c>
      <c r="D23497" s="2" t="s">
        <v>89544</v>
      </c>
    </row>
    <row r="23498" spans="1:4">
      <c r="A23498" s="2" t="s">
        <v>89545</v>
      </c>
      <c r="B23498" s="2" t="s">
        <v>89546</v>
      </c>
      <c r="C23498" s="2" t="s">
        <v>89381</v>
      </c>
      <c r="D23498" s="2" t="s">
        <v>89547</v>
      </c>
    </row>
    <row r="23499" spans="1:4">
      <c r="A23499" s="2" t="s">
        <v>89548</v>
      </c>
      <c r="B23499" s="2" t="s">
        <v>89549</v>
      </c>
      <c r="C23499" s="2" t="s">
        <v>59320</v>
      </c>
      <c r="D23499" s="2" t="s">
        <v>59321</v>
      </c>
    </row>
    <row r="23500" spans="1:4">
      <c r="A23500" s="2" t="s">
        <v>89550</v>
      </c>
      <c r="B23500" s="2" t="s">
        <v>89551</v>
      </c>
      <c r="C23500" s="2" t="s">
        <v>10775</v>
      </c>
      <c r="D23500" s="2" t="s">
        <v>89552</v>
      </c>
    </row>
    <row r="23501" spans="1:4">
      <c r="A23501" s="2" t="s">
        <v>89553</v>
      </c>
      <c r="B23501" s="2" t="s">
        <v>89554</v>
      </c>
      <c r="C23501" s="2" t="s">
        <v>89555</v>
      </c>
      <c r="D23501" s="2" t="s">
        <v>69830</v>
      </c>
    </row>
    <row r="23502" spans="1:4">
      <c r="A23502" s="2" t="s">
        <v>89556</v>
      </c>
      <c r="B23502" s="2" t="s">
        <v>89557</v>
      </c>
      <c r="C23502" s="2" t="s">
        <v>89558</v>
      </c>
      <c r="D23502" s="2" t="s">
        <v>89559</v>
      </c>
    </row>
    <row r="23503" spans="1:4">
      <c r="A23503" s="2" t="s">
        <v>89560</v>
      </c>
      <c r="B23503" s="2" t="s">
        <v>89561</v>
      </c>
      <c r="C23503" s="2" t="s">
        <v>89562</v>
      </c>
      <c r="D23503" s="2"/>
    </row>
    <row r="23504" spans="1:4">
      <c r="A23504" s="2" t="s">
        <v>89563</v>
      </c>
      <c r="B23504" s="2" t="s">
        <v>89564</v>
      </c>
      <c r="C23504" s="2" t="s">
        <v>89565</v>
      </c>
      <c r="D23504" s="2" t="s">
        <v>89566</v>
      </c>
    </row>
    <row r="23505" spans="1:4">
      <c r="A23505" s="2" t="s">
        <v>89567</v>
      </c>
      <c r="B23505" s="2" t="s">
        <v>89564</v>
      </c>
      <c r="C23505" s="2" t="s">
        <v>89568</v>
      </c>
      <c r="D23505" s="2" t="s">
        <v>89566</v>
      </c>
    </row>
    <row r="23506" spans="1:4">
      <c r="A23506" s="2" t="s">
        <v>89569</v>
      </c>
      <c r="B23506" s="2" t="s">
        <v>89570</v>
      </c>
      <c r="C23506" s="2" t="s">
        <v>89571</v>
      </c>
      <c r="D23506" s="2"/>
    </row>
    <row r="23507" spans="1:4">
      <c r="A23507" s="2" t="s">
        <v>89572</v>
      </c>
      <c r="B23507" s="2" t="s">
        <v>89573</v>
      </c>
      <c r="C23507" s="2" t="s">
        <v>89574</v>
      </c>
      <c r="D23507" s="2" t="s">
        <v>89575</v>
      </c>
    </row>
    <row r="23508" spans="1:4">
      <c r="A23508" s="2" t="s">
        <v>89576</v>
      </c>
      <c r="B23508" s="2" t="s">
        <v>89577</v>
      </c>
      <c r="C23508" s="2" t="s">
        <v>89578</v>
      </c>
      <c r="D23508" s="2"/>
    </row>
    <row r="23509" spans="1:4">
      <c r="A23509" s="2" t="s">
        <v>89579</v>
      </c>
      <c r="B23509" s="2" t="s">
        <v>89580</v>
      </c>
      <c r="C23509" s="2" t="s">
        <v>89581</v>
      </c>
      <c r="D23509" s="2" t="s">
        <v>89582</v>
      </c>
    </row>
    <row r="23510" spans="1:4">
      <c r="A23510" s="2" t="s">
        <v>89583</v>
      </c>
      <c r="B23510" s="2" t="s">
        <v>89584</v>
      </c>
      <c r="C23510" s="2" t="s">
        <v>89585</v>
      </c>
      <c r="D23510" s="2"/>
    </row>
    <row r="23511" spans="1:4">
      <c r="A23511" s="2" t="s">
        <v>89586</v>
      </c>
      <c r="B23511" s="2" t="s">
        <v>89587</v>
      </c>
      <c r="C23511" s="2" t="s">
        <v>89588</v>
      </c>
      <c r="D23511" s="2"/>
    </row>
    <row r="23512" spans="1:4">
      <c r="A23512" s="2" t="s">
        <v>89589</v>
      </c>
      <c r="B23512" s="2" t="s">
        <v>89590</v>
      </c>
      <c r="C23512" s="2" t="s">
        <v>89591</v>
      </c>
      <c r="D23512" s="2" t="s">
        <v>89592</v>
      </c>
    </row>
    <row r="23513" spans="1:4">
      <c r="A23513" s="2" t="s">
        <v>89593</v>
      </c>
      <c r="B23513" s="2" t="s">
        <v>89594</v>
      </c>
      <c r="C23513" s="2" t="s">
        <v>89595</v>
      </c>
      <c r="D23513" s="2"/>
    </row>
    <row r="23514" spans="1:4">
      <c r="A23514" s="2" t="s">
        <v>89596</v>
      </c>
      <c r="B23514" s="2" t="s">
        <v>89597</v>
      </c>
      <c r="C23514" s="2" t="s">
        <v>89598</v>
      </c>
      <c r="D23514" s="2"/>
    </row>
    <row r="23515" spans="1:4">
      <c r="A23515" s="2" t="s">
        <v>89599</v>
      </c>
      <c r="B23515" s="2" t="s">
        <v>89600</v>
      </c>
      <c r="C23515" s="2" t="s">
        <v>89601</v>
      </c>
      <c r="D23515" s="2"/>
    </row>
    <row r="23516" spans="1:4">
      <c r="A23516" s="2" t="s">
        <v>89602</v>
      </c>
      <c r="B23516" s="2" t="s">
        <v>89603</v>
      </c>
      <c r="C23516" s="2" t="s">
        <v>89604</v>
      </c>
      <c r="D23516" s="2" t="s">
        <v>89605</v>
      </c>
    </row>
    <row r="23517" spans="1:4">
      <c r="A23517" s="2" t="s">
        <v>89606</v>
      </c>
      <c r="B23517" s="2" t="s">
        <v>89607</v>
      </c>
      <c r="C23517" s="2" t="s">
        <v>89608</v>
      </c>
      <c r="D23517" s="2"/>
    </row>
    <row r="23518" spans="1:4">
      <c r="A23518" s="2" t="s">
        <v>89609</v>
      </c>
      <c r="B23518" s="2" t="s">
        <v>89610</v>
      </c>
      <c r="C23518" s="2" t="s">
        <v>84965</v>
      </c>
      <c r="D23518" s="2" t="s">
        <v>89611</v>
      </c>
    </row>
    <row r="23519" spans="1:4">
      <c r="A23519" s="2" t="s">
        <v>89612</v>
      </c>
      <c r="B23519" s="2" t="s">
        <v>89613</v>
      </c>
      <c r="C23519" s="2" t="s">
        <v>89614</v>
      </c>
      <c r="D23519" s="2"/>
    </row>
    <row r="23520" spans="1:4">
      <c r="A23520" s="2" t="s">
        <v>89615</v>
      </c>
      <c r="B23520" s="2" t="s">
        <v>89616</v>
      </c>
      <c r="C23520" s="2" t="s">
        <v>89617</v>
      </c>
      <c r="D23520" s="2" t="s">
        <v>89618</v>
      </c>
    </row>
    <row r="23521" spans="1:4">
      <c r="A23521" s="2" t="s">
        <v>89619</v>
      </c>
      <c r="B23521" s="2" t="s">
        <v>89620</v>
      </c>
      <c r="C23521" s="2" t="s">
        <v>89621</v>
      </c>
      <c r="D23521" s="2"/>
    </row>
    <row r="23522" spans="1:4">
      <c r="A23522" s="2" t="s">
        <v>89622</v>
      </c>
      <c r="B23522" s="2" t="s">
        <v>89623</v>
      </c>
      <c r="C23522" s="2" t="s">
        <v>89621</v>
      </c>
      <c r="D23522" s="2"/>
    </row>
    <row r="23523" spans="1:4">
      <c r="A23523" s="2" t="s">
        <v>89624</v>
      </c>
      <c r="B23523" s="2" t="s">
        <v>89625</v>
      </c>
      <c r="C23523" s="2" t="s">
        <v>89626</v>
      </c>
      <c r="D23523" s="2"/>
    </row>
    <row r="23524" spans="1:4">
      <c r="A23524" s="2" t="s">
        <v>89627</v>
      </c>
      <c r="B23524" s="2" t="s">
        <v>89628</v>
      </c>
      <c r="C23524" s="2" t="s">
        <v>89629</v>
      </c>
      <c r="D23524" s="2"/>
    </row>
    <row r="23525" spans="1:4">
      <c r="A23525" s="2" t="s">
        <v>89630</v>
      </c>
      <c r="B23525" s="2" t="s">
        <v>89631</v>
      </c>
      <c r="C23525" s="2" t="s">
        <v>89632</v>
      </c>
      <c r="D23525" s="2" t="s">
        <v>89633</v>
      </c>
    </row>
    <row r="23526" spans="1:4">
      <c r="A23526" s="2" t="s">
        <v>89634</v>
      </c>
      <c r="B23526" s="2" t="s">
        <v>89635</v>
      </c>
      <c r="C23526" s="2" t="s">
        <v>89636</v>
      </c>
      <c r="D23526" s="2"/>
    </row>
    <row r="23527" spans="1:4">
      <c r="A23527" s="2" t="s">
        <v>89637</v>
      </c>
      <c r="B23527" s="2" t="s">
        <v>89638</v>
      </c>
      <c r="C23527" s="2" t="s">
        <v>89639</v>
      </c>
      <c r="D23527" s="2" t="s">
        <v>89640</v>
      </c>
    </row>
    <row r="23528" spans="1:4">
      <c r="A23528" s="2" t="s">
        <v>89641</v>
      </c>
      <c r="B23528" s="2" t="s">
        <v>89642</v>
      </c>
      <c r="C23528" s="2" t="s">
        <v>89643</v>
      </c>
      <c r="D23528" s="2" t="s">
        <v>89644</v>
      </c>
    </row>
    <row r="23529" spans="1:4">
      <c r="A23529" s="2" t="s">
        <v>89645</v>
      </c>
      <c r="B23529" s="2" t="s">
        <v>89646</v>
      </c>
      <c r="C23529" s="2" t="s">
        <v>89647</v>
      </c>
      <c r="D23529" s="2"/>
    </row>
    <row r="23530" spans="1:4">
      <c r="A23530" s="2" t="s">
        <v>89648</v>
      </c>
      <c r="B23530" s="2" t="s">
        <v>89646</v>
      </c>
      <c r="C23530" s="2" t="s">
        <v>89649</v>
      </c>
      <c r="D23530" s="2" t="s">
        <v>89650</v>
      </c>
    </row>
    <row r="23531" spans="1:4">
      <c r="A23531" s="2" t="s">
        <v>89651</v>
      </c>
      <c r="B23531" s="2" t="s">
        <v>89652</v>
      </c>
      <c r="C23531" s="2" t="s">
        <v>89653</v>
      </c>
      <c r="D23531" s="2"/>
    </row>
    <row r="23532" spans="1:4">
      <c r="A23532" s="2" t="s">
        <v>89654</v>
      </c>
      <c r="B23532" s="2" t="s">
        <v>89655</v>
      </c>
      <c r="C23532" s="2" t="s">
        <v>89656</v>
      </c>
      <c r="D23532" s="2" t="s">
        <v>89657</v>
      </c>
    </row>
    <row r="23533" spans="1:4">
      <c r="A23533" s="2" t="s">
        <v>89658</v>
      </c>
      <c r="B23533" s="2" t="s">
        <v>89659</v>
      </c>
      <c r="C23533" s="2" t="s">
        <v>89660</v>
      </c>
      <c r="D23533" s="2" t="s">
        <v>89330</v>
      </c>
    </row>
    <row r="23534" spans="1:4">
      <c r="A23534" s="2" t="s">
        <v>89661</v>
      </c>
      <c r="B23534" s="2" t="s">
        <v>89662</v>
      </c>
      <c r="C23534" s="2" t="s">
        <v>89663</v>
      </c>
      <c r="D23534" s="2" t="s">
        <v>89664</v>
      </c>
    </row>
    <row r="23535" spans="1:4">
      <c r="A23535" s="2" t="s">
        <v>89665</v>
      </c>
      <c r="B23535" s="2" t="s">
        <v>89666</v>
      </c>
      <c r="C23535" s="2" t="s">
        <v>89667</v>
      </c>
      <c r="D23535" s="2" t="s">
        <v>89668</v>
      </c>
    </row>
    <row r="23536" spans="1:4">
      <c r="A23536" s="2" t="s">
        <v>89669</v>
      </c>
      <c r="B23536" s="2" t="s">
        <v>89670</v>
      </c>
      <c r="C23536" s="2" t="s">
        <v>89671</v>
      </c>
      <c r="D23536" s="2"/>
    </row>
    <row r="23537" spans="1:4">
      <c r="A23537" s="2" t="s">
        <v>89672</v>
      </c>
      <c r="B23537" s="2" t="s">
        <v>89673</v>
      </c>
      <c r="C23537" s="2" t="s">
        <v>89674</v>
      </c>
      <c r="D23537" s="2" t="s">
        <v>89675</v>
      </c>
    </row>
    <row r="23538" spans="1:4">
      <c r="A23538" s="2" t="s">
        <v>89676</v>
      </c>
      <c r="B23538" s="2" t="s">
        <v>89677</v>
      </c>
      <c r="C23538" s="2" t="s">
        <v>89678</v>
      </c>
      <c r="D23538" s="2" t="s">
        <v>89679</v>
      </c>
    </row>
    <row r="23539" spans="1:4">
      <c r="A23539" s="2" t="s">
        <v>89680</v>
      </c>
      <c r="B23539" s="2" t="s">
        <v>89681</v>
      </c>
      <c r="C23539" s="2" t="s">
        <v>89682</v>
      </c>
      <c r="D23539" s="2"/>
    </row>
    <row r="23540" spans="1:4">
      <c r="A23540" s="2" t="s">
        <v>89683</v>
      </c>
      <c r="B23540" s="2" t="s">
        <v>89684</v>
      </c>
      <c r="C23540" s="2" t="s">
        <v>89685</v>
      </c>
      <c r="D23540" s="2" t="s">
        <v>89686</v>
      </c>
    </row>
    <row r="23541" spans="1:4">
      <c r="A23541" s="2" t="s">
        <v>89687</v>
      </c>
      <c r="B23541" s="2" t="s">
        <v>89688</v>
      </c>
      <c r="C23541" s="2" t="s">
        <v>89689</v>
      </c>
      <c r="D23541" s="2"/>
    </row>
    <row r="23542" spans="1:4">
      <c r="A23542" s="2" t="s">
        <v>89690</v>
      </c>
      <c r="B23542" s="2" t="s">
        <v>89691</v>
      </c>
      <c r="C23542" s="2" t="s">
        <v>89692</v>
      </c>
      <c r="D23542" s="2" t="s">
        <v>89693</v>
      </c>
    </row>
    <row r="23543" spans="1:4">
      <c r="A23543" s="2" t="s">
        <v>89694</v>
      </c>
      <c r="B23543" s="2" t="s">
        <v>89695</v>
      </c>
      <c r="C23543" s="2" t="s">
        <v>47069</v>
      </c>
      <c r="D23543" s="2" t="s">
        <v>47070</v>
      </c>
    </row>
    <row r="23544" spans="1:4">
      <c r="A23544" s="2" t="s">
        <v>89696</v>
      </c>
      <c r="B23544" s="2" t="s">
        <v>89697</v>
      </c>
      <c r="C23544" s="2" t="s">
        <v>89698</v>
      </c>
      <c r="D23544" s="2" t="s">
        <v>89699</v>
      </c>
    </row>
    <row r="23545" spans="1:4">
      <c r="A23545" s="2" t="s">
        <v>89700</v>
      </c>
      <c r="B23545" s="2" t="s">
        <v>89701</v>
      </c>
      <c r="C23545" s="2" t="s">
        <v>89702</v>
      </c>
      <c r="D23545" s="2" t="s">
        <v>89703</v>
      </c>
    </row>
    <row r="23546" spans="1:4">
      <c r="A23546" s="2" t="s">
        <v>89704</v>
      </c>
      <c r="B23546" s="2" t="s">
        <v>89705</v>
      </c>
      <c r="C23546" s="2" t="s">
        <v>89706</v>
      </c>
      <c r="D23546" s="2" t="s">
        <v>89707</v>
      </c>
    </row>
    <row r="23547" spans="1:4">
      <c r="A23547" s="2" t="s">
        <v>89708</v>
      </c>
      <c r="B23547" s="2" t="s">
        <v>89709</v>
      </c>
      <c r="C23547" s="2" t="s">
        <v>89710</v>
      </c>
      <c r="D23547" s="2" t="s">
        <v>89711</v>
      </c>
    </row>
    <row r="23548" spans="1:4">
      <c r="A23548" s="2" t="s">
        <v>89712</v>
      </c>
      <c r="B23548" s="2" t="s">
        <v>89713</v>
      </c>
      <c r="C23548" s="2" t="s">
        <v>89714</v>
      </c>
      <c r="D23548" s="2" t="s">
        <v>89715</v>
      </c>
    </row>
    <row r="23549" spans="1:4">
      <c r="A23549" s="2" t="s">
        <v>89716</v>
      </c>
      <c r="B23549" s="2" t="s">
        <v>89717</v>
      </c>
      <c r="C23549" s="2" t="s">
        <v>89718</v>
      </c>
      <c r="D23549" s="2" t="s">
        <v>89719</v>
      </c>
    </row>
    <row r="23550" spans="1:4">
      <c r="A23550" s="2" t="s">
        <v>89720</v>
      </c>
      <c r="B23550" s="2" t="s">
        <v>89721</v>
      </c>
      <c r="C23550" s="2" t="s">
        <v>89722</v>
      </c>
      <c r="D23550" s="2" t="s">
        <v>89723</v>
      </c>
    </row>
    <row r="23551" spans="1:4">
      <c r="A23551" s="2" t="s">
        <v>89724</v>
      </c>
      <c r="B23551" s="2" t="s">
        <v>89725</v>
      </c>
      <c r="C23551" s="2" t="s">
        <v>89726</v>
      </c>
      <c r="D23551" s="2" t="s">
        <v>89727</v>
      </c>
    </row>
    <row r="23552" spans="1:4">
      <c r="A23552" s="2" t="s">
        <v>89728</v>
      </c>
      <c r="B23552" s="2" t="s">
        <v>89729</v>
      </c>
      <c r="C23552" s="2" t="s">
        <v>89730</v>
      </c>
      <c r="D23552" s="2" t="s">
        <v>89731</v>
      </c>
    </row>
    <row r="23553" spans="1:4">
      <c r="A23553" s="2" t="s">
        <v>89732</v>
      </c>
      <c r="B23553" s="2" t="s">
        <v>89733</v>
      </c>
      <c r="C23553" s="2" t="s">
        <v>89734</v>
      </c>
      <c r="D23553" s="2" t="s">
        <v>89735</v>
      </c>
    </row>
    <row r="23554" spans="1:4">
      <c r="A23554" s="2" t="s">
        <v>89736</v>
      </c>
      <c r="B23554" s="2" t="s">
        <v>89737</v>
      </c>
      <c r="C23554" s="2" t="s">
        <v>89738</v>
      </c>
      <c r="D23554" s="2" t="s">
        <v>89739</v>
      </c>
    </row>
    <row r="23555" spans="1:4">
      <c r="A23555" s="2" t="s">
        <v>89740</v>
      </c>
      <c r="B23555" s="2" t="s">
        <v>89741</v>
      </c>
      <c r="C23555" s="2" t="s">
        <v>89742</v>
      </c>
      <c r="D23555" s="2" t="s">
        <v>89743</v>
      </c>
    </row>
    <row r="23556" spans="1:4">
      <c r="A23556" s="2" t="s">
        <v>89744</v>
      </c>
      <c r="B23556" s="2" t="s">
        <v>89745</v>
      </c>
      <c r="C23556" s="2" t="s">
        <v>89746</v>
      </c>
      <c r="D23556" s="2" t="s">
        <v>89747</v>
      </c>
    </row>
    <row r="23557" spans="1:4">
      <c r="A23557" s="2" t="s">
        <v>89748</v>
      </c>
      <c r="B23557" s="2" t="s">
        <v>89749</v>
      </c>
      <c r="C23557" s="2" t="s">
        <v>89750</v>
      </c>
      <c r="D23557" s="2" t="s">
        <v>89751</v>
      </c>
    </row>
    <row r="23558" spans="1:4">
      <c r="A23558" s="2" t="s">
        <v>89752</v>
      </c>
      <c r="B23558" s="2" t="s">
        <v>89753</v>
      </c>
      <c r="C23558" s="2" t="s">
        <v>89754</v>
      </c>
      <c r="D23558" s="2" t="s">
        <v>89755</v>
      </c>
    </row>
    <row r="23559" spans="1:4">
      <c r="A23559" s="2" t="s">
        <v>89756</v>
      </c>
      <c r="B23559" s="2" t="s">
        <v>89757</v>
      </c>
      <c r="C23559" s="2" t="s">
        <v>89758</v>
      </c>
      <c r="D23559" s="2" t="s">
        <v>89759</v>
      </c>
    </row>
    <row r="23560" spans="1:4">
      <c r="A23560" s="2" t="s">
        <v>89760</v>
      </c>
      <c r="B23560" s="2" t="s">
        <v>89761</v>
      </c>
      <c r="C23560" s="2" t="s">
        <v>89762</v>
      </c>
      <c r="D23560" s="2" t="s">
        <v>89763</v>
      </c>
    </row>
    <row r="23561" spans="1:4">
      <c r="A23561" s="2" t="s">
        <v>89764</v>
      </c>
      <c r="B23561" s="2" t="s">
        <v>89765</v>
      </c>
      <c r="C23561" s="2" t="s">
        <v>89766</v>
      </c>
      <c r="D23561" s="2"/>
    </row>
    <row r="23562" spans="1:4">
      <c r="A23562" s="2" t="s">
        <v>89767</v>
      </c>
      <c r="B23562" s="2" t="s">
        <v>89768</v>
      </c>
      <c r="C23562" s="2" t="s">
        <v>89769</v>
      </c>
      <c r="D23562" s="2"/>
    </row>
    <row r="23563" spans="1:4">
      <c r="A23563" s="2" t="s">
        <v>89770</v>
      </c>
      <c r="B23563" s="2" t="s">
        <v>89771</v>
      </c>
      <c r="C23563" s="2" t="s">
        <v>89772</v>
      </c>
      <c r="D23563" s="2"/>
    </row>
    <row r="23564" spans="1:4">
      <c r="A23564" s="2" t="s">
        <v>89773</v>
      </c>
      <c r="B23564" s="2" t="s">
        <v>89774</v>
      </c>
      <c r="C23564" s="2" t="s">
        <v>89775</v>
      </c>
      <c r="D23564" s="2"/>
    </row>
    <row r="23565" spans="1:4">
      <c r="A23565" s="2" t="s">
        <v>89776</v>
      </c>
      <c r="B23565" s="2" t="s">
        <v>89777</v>
      </c>
      <c r="C23565" s="2" t="s">
        <v>89778</v>
      </c>
      <c r="D23565" s="2"/>
    </row>
    <row r="23566" spans="1:4">
      <c r="A23566" s="2" t="s">
        <v>89779</v>
      </c>
      <c r="B23566" s="2" t="s">
        <v>89780</v>
      </c>
      <c r="C23566" s="2" t="s">
        <v>89781</v>
      </c>
      <c r="D23566" s="2"/>
    </row>
    <row r="23567" spans="1:4">
      <c r="A23567" s="2" t="s">
        <v>89782</v>
      </c>
      <c r="B23567" s="2" t="s">
        <v>89783</v>
      </c>
      <c r="C23567" s="2" t="s">
        <v>89784</v>
      </c>
      <c r="D23567" s="2" t="s">
        <v>89785</v>
      </c>
    </row>
    <row r="23568" spans="1:4">
      <c r="A23568" s="2" t="s">
        <v>89786</v>
      </c>
      <c r="B23568" s="2" t="s">
        <v>89787</v>
      </c>
      <c r="C23568" s="2" t="s">
        <v>89788</v>
      </c>
      <c r="D23568" s="2" t="s">
        <v>89789</v>
      </c>
    </row>
    <row r="23569" spans="1:4">
      <c r="A23569" s="2" t="s">
        <v>89790</v>
      </c>
      <c r="B23569" s="2" t="s">
        <v>89791</v>
      </c>
      <c r="C23569" s="2" t="s">
        <v>89792</v>
      </c>
      <c r="D23569" s="2"/>
    </row>
    <row r="23570" spans="1:4">
      <c r="A23570" s="2" t="s">
        <v>89793</v>
      </c>
      <c r="B23570" s="2" t="s">
        <v>89794</v>
      </c>
      <c r="C23570" s="2" t="s">
        <v>89795</v>
      </c>
      <c r="D23570" s="2" t="s">
        <v>89796</v>
      </c>
    </row>
    <row r="23571" spans="1:4">
      <c r="A23571" s="2" t="s">
        <v>89797</v>
      </c>
      <c r="B23571" s="2" t="s">
        <v>89798</v>
      </c>
      <c r="C23571" s="2" t="s">
        <v>89799</v>
      </c>
      <c r="D23571" s="2"/>
    </row>
    <row r="23572" spans="1:4">
      <c r="A23572" s="2" t="s">
        <v>89800</v>
      </c>
      <c r="B23572" s="2" t="s">
        <v>89801</v>
      </c>
      <c r="C23572" s="2" t="s">
        <v>89802</v>
      </c>
      <c r="D23572" s="2" t="s">
        <v>89803</v>
      </c>
    </row>
    <row r="23573" spans="1:4">
      <c r="A23573" s="2" t="s">
        <v>89804</v>
      </c>
      <c r="B23573" s="2" t="s">
        <v>89805</v>
      </c>
      <c r="C23573" s="2" t="s">
        <v>89806</v>
      </c>
      <c r="D23573" s="2" t="s">
        <v>89807</v>
      </c>
    </row>
    <row r="23574" spans="1:4">
      <c r="A23574" s="2" t="s">
        <v>89808</v>
      </c>
      <c r="B23574" s="2" t="s">
        <v>89809</v>
      </c>
      <c r="C23574" s="2" t="s">
        <v>89810</v>
      </c>
      <c r="D23574" s="2" t="s">
        <v>89811</v>
      </c>
    </row>
    <row r="23575" spans="1:4">
      <c r="A23575" s="2" t="s">
        <v>89812</v>
      </c>
      <c r="B23575" s="2" t="s">
        <v>89813</v>
      </c>
      <c r="C23575" s="2" t="s">
        <v>83286</v>
      </c>
      <c r="D23575" s="2"/>
    </row>
    <row r="23576" spans="1:4">
      <c r="A23576" s="2" t="s">
        <v>89814</v>
      </c>
      <c r="B23576" s="2" t="s">
        <v>89815</v>
      </c>
      <c r="C23576" s="2" t="s">
        <v>89816</v>
      </c>
      <c r="D23576" s="2"/>
    </row>
    <row r="23577" spans="1:4">
      <c r="A23577" s="2" t="s">
        <v>89817</v>
      </c>
      <c r="B23577" s="2" t="s">
        <v>89818</v>
      </c>
      <c r="C23577" s="2" t="s">
        <v>89819</v>
      </c>
      <c r="D23577" s="2" t="s">
        <v>89820</v>
      </c>
    </row>
    <row r="23578" spans="1:4">
      <c r="A23578" s="2" t="s">
        <v>89821</v>
      </c>
      <c r="B23578" s="2" t="s">
        <v>89822</v>
      </c>
      <c r="C23578" s="2" t="s">
        <v>89823</v>
      </c>
      <c r="D23578" s="2" t="s">
        <v>89824</v>
      </c>
    </row>
    <row r="23579" spans="1:4">
      <c r="A23579" s="2" t="s">
        <v>89825</v>
      </c>
      <c r="B23579" s="2" t="s">
        <v>89826</v>
      </c>
      <c r="C23579" s="2" t="s">
        <v>89827</v>
      </c>
      <c r="D23579" s="2" t="s">
        <v>89828</v>
      </c>
    </row>
    <row r="23580" spans="1:4">
      <c r="A23580" s="2" t="s">
        <v>89829</v>
      </c>
      <c r="B23580" s="2" t="s">
        <v>89830</v>
      </c>
      <c r="C23580" s="2" t="s">
        <v>89831</v>
      </c>
      <c r="D23580" s="2" t="s">
        <v>89832</v>
      </c>
    </row>
    <row r="23581" spans="1:4">
      <c r="A23581" s="2" t="s">
        <v>89833</v>
      </c>
      <c r="B23581" s="2" t="s">
        <v>89834</v>
      </c>
      <c r="C23581" s="2" t="s">
        <v>89823</v>
      </c>
      <c r="D23581" s="2" t="s">
        <v>89835</v>
      </c>
    </row>
    <row r="23582" spans="1:4">
      <c r="A23582" s="2" t="s">
        <v>89836</v>
      </c>
      <c r="B23582" s="2" t="s">
        <v>89837</v>
      </c>
      <c r="C23582" s="2" t="s">
        <v>89838</v>
      </c>
      <c r="D23582" s="2" t="s">
        <v>89839</v>
      </c>
    </row>
    <row r="23583" spans="1:4">
      <c r="A23583" s="2" t="s">
        <v>89840</v>
      </c>
      <c r="B23583" s="2" t="s">
        <v>89841</v>
      </c>
      <c r="C23583" s="2" t="s">
        <v>89842</v>
      </c>
      <c r="D23583" s="2" t="s">
        <v>89843</v>
      </c>
    </row>
    <row r="23584" spans="1:4">
      <c r="A23584" s="2" t="s">
        <v>89844</v>
      </c>
      <c r="B23584" s="2" t="s">
        <v>89845</v>
      </c>
      <c r="C23584" s="2" t="s">
        <v>89846</v>
      </c>
      <c r="D23584" s="2" t="s">
        <v>89847</v>
      </c>
    </row>
    <row r="23585" spans="1:4">
      <c r="A23585" s="2" t="s">
        <v>89848</v>
      </c>
      <c r="B23585" s="2" t="s">
        <v>89849</v>
      </c>
      <c r="C23585" s="2" t="s">
        <v>89850</v>
      </c>
      <c r="D23585" s="2" t="s">
        <v>89851</v>
      </c>
    </row>
    <row r="23586" spans="1:4">
      <c r="A23586" s="2" t="s">
        <v>89852</v>
      </c>
      <c r="B23586" s="2" t="s">
        <v>89853</v>
      </c>
      <c r="C23586" s="2" t="s">
        <v>89854</v>
      </c>
      <c r="D23586" s="2"/>
    </row>
    <row r="23587" spans="1:4">
      <c r="A23587" s="2" t="s">
        <v>89855</v>
      </c>
      <c r="B23587" s="2" t="s">
        <v>89856</v>
      </c>
      <c r="C23587" s="2" t="s">
        <v>89857</v>
      </c>
      <c r="D23587" s="2" t="s">
        <v>89858</v>
      </c>
    </row>
    <row r="23588" spans="1:4">
      <c r="A23588" s="2" t="s">
        <v>89859</v>
      </c>
      <c r="B23588" s="2" t="s">
        <v>89860</v>
      </c>
      <c r="C23588" s="2" t="s">
        <v>89857</v>
      </c>
      <c r="D23588" s="2" t="s">
        <v>89861</v>
      </c>
    </row>
    <row r="23589" spans="1:4">
      <c r="A23589" s="2" t="s">
        <v>89862</v>
      </c>
      <c r="B23589" s="2" t="s">
        <v>89863</v>
      </c>
      <c r="C23589" s="2" t="s">
        <v>89857</v>
      </c>
      <c r="D23589" s="2" t="s">
        <v>89861</v>
      </c>
    </row>
    <row r="23590" spans="1:4">
      <c r="A23590" s="2" t="s">
        <v>89864</v>
      </c>
      <c r="B23590" s="2" t="s">
        <v>89865</v>
      </c>
      <c r="C23590" s="2" t="s">
        <v>89866</v>
      </c>
      <c r="D23590" s="2"/>
    </row>
    <row r="23591" spans="1:4">
      <c r="A23591" s="2" t="s">
        <v>89867</v>
      </c>
      <c r="B23591" s="2" t="s">
        <v>89868</v>
      </c>
      <c r="C23591" s="2" t="s">
        <v>89869</v>
      </c>
      <c r="D23591" s="2" t="s">
        <v>89870</v>
      </c>
    </row>
    <row r="23592" spans="1:4">
      <c r="A23592" s="2" t="s">
        <v>89871</v>
      </c>
      <c r="B23592" s="2" t="s">
        <v>89872</v>
      </c>
      <c r="C23592" s="2" t="s">
        <v>89869</v>
      </c>
      <c r="D23592" s="2" t="s">
        <v>89873</v>
      </c>
    </row>
    <row r="23593" spans="1:4">
      <c r="A23593" s="2" t="s">
        <v>89874</v>
      </c>
      <c r="B23593" s="2" t="s">
        <v>89875</v>
      </c>
      <c r="C23593" s="2" t="s">
        <v>89876</v>
      </c>
      <c r="D23593" s="2" t="s">
        <v>89877</v>
      </c>
    </row>
    <row r="23594" spans="1:4">
      <c r="A23594" s="2" t="s">
        <v>89878</v>
      </c>
      <c r="B23594" s="2" t="s">
        <v>89879</v>
      </c>
      <c r="C23594" s="2" t="s">
        <v>89880</v>
      </c>
      <c r="D23594" s="2" t="s">
        <v>89881</v>
      </c>
    </row>
    <row r="23595" spans="1:4">
      <c r="A23595" s="2" t="s">
        <v>89882</v>
      </c>
      <c r="B23595" s="2" t="s">
        <v>89883</v>
      </c>
      <c r="C23595" s="2" t="s">
        <v>89884</v>
      </c>
      <c r="D23595" s="2" t="s">
        <v>89885</v>
      </c>
    </row>
    <row r="23596" spans="1:4">
      <c r="A23596" s="2" t="s">
        <v>89886</v>
      </c>
      <c r="B23596" s="2" t="s">
        <v>89887</v>
      </c>
      <c r="C23596" s="2" t="s">
        <v>89888</v>
      </c>
      <c r="D23596" s="2" t="s">
        <v>89889</v>
      </c>
    </row>
    <row r="23597" spans="1:4">
      <c r="A23597" s="2" t="s">
        <v>89890</v>
      </c>
      <c r="B23597" s="2" t="s">
        <v>89891</v>
      </c>
      <c r="C23597" s="2" t="s">
        <v>89892</v>
      </c>
      <c r="D23597" s="2" t="s">
        <v>89893</v>
      </c>
    </row>
    <row r="23598" spans="1:4">
      <c r="A23598" s="2" t="s">
        <v>89894</v>
      </c>
      <c r="B23598" s="2" t="s">
        <v>89895</v>
      </c>
      <c r="C23598" s="2" t="s">
        <v>89896</v>
      </c>
      <c r="D23598" s="2" t="s">
        <v>89897</v>
      </c>
    </row>
    <row r="23599" spans="1:4">
      <c r="A23599" s="2" t="s">
        <v>89898</v>
      </c>
      <c r="B23599" s="2" t="s">
        <v>89875</v>
      </c>
      <c r="C23599" s="2" t="s">
        <v>89892</v>
      </c>
      <c r="D23599" s="2" t="s">
        <v>89899</v>
      </c>
    </row>
    <row r="23600" spans="1:4">
      <c r="A23600" s="2" t="s">
        <v>89900</v>
      </c>
      <c r="B23600" s="2" t="s">
        <v>89901</v>
      </c>
      <c r="C23600" s="2" t="s">
        <v>89902</v>
      </c>
      <c r="D23600" s="2"/>
    </row>
    <row r="23601" spans="1:4">
      <c r="A23601" s="2" t="s">
        <v>89903</v>
      </c>
      <c r="B23601" s="2" t="s">
        <v>89904</v>
      </c>
      <c r="C23601" s="2" t="s">
        <v>89905</v>
      </c>
      <c r="D23601" s="2"/>
    </row>
    <row r="23602" spans="1:4">
      <c r="A23602" s="2" t="s">
        <v>89906</v>
      </c>
      <c r="B23602" s="2" t="s">
        <v>89907</v>
      </c>
      <c r="C23602" s="2" t="s">
        <v>89908</v>
      </c>
      <c r="D23602" s="2"/>
    </row>
    <row r="23603" spans="1:4">
      <c r="A23603" s="2" t="s">
        <v>89909</v>
      </c>
      <c r="B23603" s="2" t="s">
        <v>89910</v>
      </c>
      <c r="C23603" s="2" t="s">
        <v>89908</v>
      </c>
      <c r="D23603" s="2"/>
    </row>
    <row r="23604" spans="1:4">
      <c r="A23604" s="2" t="s">
        <v>89911</v>
      </c>
      <c r="B23604" s="2" t="s">
        <v>89912</v>
      </c>
      <c r="C23604" s="2" t="s">
        <v>89913</v>
      </c>
      <c r="D23604" s="2"/>
    </row>
    <row r="23605" spans="1:4">
      <c r="A23605" s="2" t="s">
        <v>89914</v>
      </c>
      <c r="B23605" s="2" t="s">
        <v>89915</v>
      </c>
      <c r="C23605" s="2" t="s">
        <v>89916</v>
      </c>
      <c r="D23605" s="2" t="s">
        <v>89917</v>
      </c>
    </row>
    <row r="23606" spans="1:4">
      <c r="A23606" s="2" t="s">
        <v>89918</v>
      </c>
      <c r="B23606" s="2" t="s">
        <v>89919</v>
      </c>
      <c r="C23606" s="2" t="s">
        <v>89920</v>
      </c>
      <c r="D23606" s="2" t="s">
        <v>89921</v>
      </c>
    </row>
    <row r="23607" spans="1:4">
      <c r="A23607" s="2" t="s">
        <v>89922</v>
      </c>
      <c r="B23607" s="2" t="s">
        <v>89923</v>
      </c>
      <c r="C23607" s="2" t="s">
        <v>89924</v>
      </c>
      <c r="D23607" s="2" t="s">
        <v>89925</v>
      </c>
    </row>
    <row r="23608" spans="1:4">
      <c r="A23608" s="2" t="s">
        <v>89926</v>
      </c>
      <c r="B23608" s="2" t="s">
        <v>89927</v>
      </c>
      <c r="C23608" s="2" t="s">
        <v>43589</v>
      </c>
      <c r="D23608" s="2" t="s">
        <v>89928</v>
      </c>
    </row>
    <row r="23609" spans="1:4">
      <c r="A23609" s="2" t="s">
        <v>89929</v>
      </c>
      <c r="B23609" s="2" t="s">
        <v>89930</v>
      </c>
      <c r="C23609" s="2" t="s">
        <v>89931</v>
      </c>
      <c r="D23609" s="2" t="s">
        <v>89932</v>
      </c>
    </row>
    <row r="23610" spans="1:4">
      <c r="A23610" s="2" t="s">
        <v>89933</v>
      </c>
      <c r="B23610" s="2" t="s">
        <v>89934</v>
      </c>
      <c r="C23610" s="2" t="s">
        <v>89935</v>
      </c>
      <c r="D23610" s="2"/>
    </row>
    <row r="23611" spans="1:4">
      <c r="A23611" s="2" t="s">
        <v>89936</v>
      </c>
      <c r="B23611" s="2" t="s">
        <v>89937</v>
      </c>
      <c r="C23611" s="2" t="s">
        <v>89938</v>
      </c>
      <c r="D23611" s="2"/>
    </row>
    <row r="23612" spans="1:4">
      <c r="A23612" s="2" t="s">
        <v>89939</v>
      </c>
      <c r="B23612" s="2" t="s">
        <v>89940</v>
      </c>
      <c r="C23612" s="2" t="s">
        <v>89941</v>
      </c>
      <c r="D23612" s="2"/>
    </row>
    <row r="23613" spans="1:4">
      <c r="A23613" s="2" t="s">
        <v>89942</v>
      </c>
      <c r="B23613" s="2" t="s">
        <v>89943</v>
      </c>
      <c r="C23613" s="2" t="s">
        <v>89944</v>
      </c>
      <c r="D23613" s="2"/>
    </row>
    <row r="23614" spans="1:4">
      <c r="A23614" s="2" t="s">
        <v>89945</v>
      </c>
      <c r="B23614" s="2" t="s">
        <v>89946</v>
      </c>
      <c r="C23614" s="2" t="s">
        <v>89947</v>
      </c>
      <c r="D23614" s="2"/>
    </row>
    <row r="23615" spans="1:4">
      <c r="A23615" s="2" t="s">
        <v>89948</v>
      </c>
      <c r="B23615" s="2" t="s">
        <v>89949</v>
      </c>
      <c r="C23615" s="2" t="s">
        <v>89947</v>
      </c>
      <c r="D23615" s="2"/>
    </row>
    <row r="23616" spans="1:4">
      <c r="A23616" s="2" t="s">
        <v>89950</v>
      </c>
      <c r="B23616" s="2" t="s">
        <v>89860</v>
      </c>
      <c r="C23616" s="2" t="s">
        <v>89951</v>
      </c>
      <c r="D23616" s="2" t="s">
        <v>89952</v>
      </c>
    </row>
    <row r="23617" spans="1:4">
      <c r="A23617" s="2" t="s">
        <v>89953</v>
      </c>
      <c r="B23617" s="2" t="s">
        <v>89863</v>
      </c>
      <c r="C23617" s="2" t="s">
        <v>89954</v>
      </c>
      <c r="D23617" s="2"/>
    </row>
    <row r="23618" spans="1:4">
      <c r="A23618" s="2" t="s">
        <v>89955</v>
      </c>
      <c r="B23618" s="2" t="s">
        <v>89956</v>
      </c>
      <c r="C23618" s="2" t="s">
        <v>89957</v>
      </c>
      <c r="D23618" s="2"/>
    </row>
    <row r="23619" spans="1:4">
      <c r="A23619" s="2" t="s">
        <v>89958</v>
      </c>
      <c r="B23619" s="2" t="s">
        <v>89959</v>
      </c>
      <c r="C23619" s="2" t="s">
        <v>89960</v>
      </c>
      <c r="D23619" s="2" t="s">
        <v>89961</v>
      </c>
    </row>
    <row r="23620" spans="1:4">
      <c r="A23620" s="2" t="s">
        <v>89962</v>
      </c>
      <c r="B23620" s="2" t="s">
        <v>89963</v>
      </c>
      <c r="C23620" s="2" t="s">
        <v>89964</v>
      </c>
      <c r="D23620" s="2" t="s">
        <v>81517</v>
      </c>
    </row>
    <row r="23621" spans="1:4">
      <c r="A23621" s="2" t="s">
        <v>89965</v>
      </c>
      <c r="B23621" s="2" t="s">
        <v>89966</v>
      </c>
      <c r="C23621" s="2" t="s">
        <v>89967</v>
      </c>
      <c r="D23621" s="2"/>
    </row>
    <row r="23622" spans="1:4">
      <c r="A23622" s="2" t="s">
        <v>89968</v>
      </c>
      <c r="B23622" s="2" t="s">
        <v>89841</v>
      </c>
      <c r="C23622" s="2" t="s">
        <v>89969</v>
      </c>
      <c r="D23622" s="2" t="s">
        <v>89843</v>
      </c>
    </row>
    <row r="23623" spans="1:4">
      <c r="A23623" s="2" t="s">
        <v>89970</v>
      </c>
      <c r="B23623" s="2" t="s">
        <v>89971</v>
      </c>
      <c r="C23623" s="2" t="s">
        <v>89972</v>
      </c>
      <c r="D23623" s="2"/>
    </row>
    <row r="23624" spans="1:4">
      <c r="A23624" s="2" t="s">
        <v>89973</v>
      </c>
      <c r="B23624" s="2" t="s">
        <v>89974</v>
      </c>
      <c r="C23624" s="2" t="s">
        <v>89975</v>
      </c>
      <c r="D23624" s="2" t="s">
        <v>89976</v>
      </c>
    </row>
    <row r="23625" spans="1:4">
      <c r="A23625" s="2" t="s">
        <v>89977</v>
      </c>
      <c r="B23625" s="2" t="s">
        <v>89978</v>
      </c>
      <c r="C23625" s="2" t="s">
        <v>89979</v>
      </c>
      <c r="D23625" s="2" t="s">
        <v>89980</v>
      </c>
    </row>
    <row r="23626" spans="1:4">
      <c r="A23626" s="2" t="s">
        <v>89981</v>
      </c>
      <c r="B23626" s="2" t="s">
        <v>89982</v>
      </c>
      <c r="C23626" s="2" t="s">
        <v>89983</v>
      </c>
      <c r="D23626" s="2" t="s">
        <v>89984</v>
      </c>
    </row>
    <row r="23627" spans="1:4">
      <c r="A23627" s="2" t="s">
        <v>89985</v>
      </c>
      <c r="B23627" s="2" t="s">
        <v>89986</v>
      </c>
      <c r="C23627" s="2" t="s">
        <v>89987</v>
      </c>
      <c r="D23627" s="2" t="s">
        <v>89988</v>
      </c>
    </row>
    <row r="23628" spans="1:4">
      <c r="A23628" s="2" t="s">
        <v>89989</v>
      </c>
      <c r="B23628" s="2" t="s">
        <v>89990</v>
      </c>
      <c r="C23628" s="2" t="s">
        <v>89991</v>
      </c>
      <c r="D23628" s="2" t="s">
        <v>89992</v>
      </c>
    </row>
    <row r="23629" spans="1:4">
      <c r="A23629" s="2" t="s">
        <v>89993</v>
      </c>
      <c r="B23629" s="2" t="s">
        <v>89994</v>
      </c>
      <c r="C23629" s="2" t="s">
        <v>89995</v>
      </c>
      <c r="D23629" s="2"/>
    </row>
    <row r="23630" spans="1:4">
      <c r="A23630" s="2" t="s">
        <v>89996</v>
      </c>
      <c r="B23630" s="2" t="s">
        <v>89997</v>
      </c>
      <c r="C23630" s="2" t="s">
        <v>89998</v>
      </c>
      <c r="D23630" s="2" t="s">
        <v>89999</v>
      </c>
    </row>
    <row r="23631" spans="1:4">
      <c r="A23631" s="2" t="s">
        <v>90000</v>
      </c>
      <c r="B23631" s="2" t="s">
        <v>90001</v>
      </c>
      <c r="C23631" s="2" t="s">
        <v>90002</v>
      </c>
      <c r="D23631" s="2" t="s">
        <v>90003</v>
      </c>
    </row>
    <row r="23632" spans="1:4">
      <c r="A23632" s="2" t="s">
        <v>90004</v>
      </c>
      <c r="B23632" s="2" t="s">
        <v>90005</v>
      </c>
      <c r="C23632" s="2" t="s">
        <v>90006</v>
      </c>
      <c r="D23632" s="2" t="s">
        <v>90007</v>
      </c>
    </row>
    <row r="23633" spans="1:4">
      <c r="A23633" s="2" t="s">
        <v>90008</v>
      </c>
      <c r="B23633" s="2" t="s">
        <v>90009</v>
      </c>
      <c r="C23633" s="2" t="s">
        <v>90010</v>
      </c>
      <c r="D23633" s="2" t="s">
        <v>90011</v>
      </c>
    </row>
    <row r="23634" spans="1:4">
      <c r="A23634" s="2" t="s">
        <v>90012</v>
      </c>
      <c r="B23634" s="2" t="s">
        <v>90013</v>
      </c>
      <c r="C23634" s="2" t="s">
        <v>90014</v>
      </c>
      <c r="D23634" s="2" t="s">
        <v>90015</v>
      </c>
    </row>
    <row r="23635" spans="1:4">
      <c r="A23635" s="2" t="s">
        <v>90016</v>
      </c>
      <c r="B23635" s="2" t="s">
        <v>90017</v>
      </c>
      <c r="C23635" s="2" t="s">
        <v>90018</v>
      </c>
      <c r="D23635" s="2" t="s">
        <v>90019</v>
      </c>
    </row>
    <row r="23636" spans="1:4">
      <c r="A23636" s="2" t="s">
        <v>90020</v>
      </c>
      <c r="B23636" s="2" t="s">
        <v>90021</v>
      </c>
      <c r="C23636" s="2" t="s">
        <v>90022</v>
      </c>
      <c r="D23636" s="2" t="s">
        <v>90023</v>
      </c>
    </row>
    <row r="23637" spans="1:4">
      <c r="A23637" s="2" t="s">
        <v>90024</v>
      </c>
      <c r="B23637" s="2" t="s">
        <v>90025</v>
      </c>
      <c r="C23637" s="2" t="s">
        <v>90026</v>
      </c>
      <c r="D23637" s="2" t="s">
        <v>90027</v>
      </c>
    </row>
    <row r="23638" spans="1:4">
      <c r="A23638" s="2" t="s">
        <v>90028</v>
      </c>
      <c r="B23638" s="2" t="s">
        <v>90029</v>
      </c>
      <c r="C23638" s="2" t="s">
        <v>90030</v>
      </c>
      <c r="D23638" s="2" t="s">
        <v>90031</v>
      </c>
    </row>
    <row r="23639" spans="1:4">
      <c r="A23639" s="2" t="s">
        <v>90032</v>
      </c>
      <c r="B23639" s="2" t="s">
        <v>90033</v>
      </c>
      <c r="C23639" s="2" t="s">
        <v>90034</v>
      </c>
      <c r="D23639" s="2" t="s">
        <v>27219</v>
      </c>
    </row>
    <row r="23640" spans="1:4">
      <c r="A23640" s="2" t="s">
        <v>90035</v>
      </c>
      <c r="B23640" s="2" t="s">
        <v>90036</v>
      </c>
      <c r="C23640" s="2" t="s">
        <v>90037</v>
      </c>
      <c r="D23640" s="2" t="s">
        <v>90038</v>
      </c>
    </row>
    <row r="23641" spans="1:4">
      <c r="A23641" s="2" t="s">
        <v>90039</v>
      </c>
      <c r="B23641" s="2" t="s">
        <v>90040</v>
      </c>
      <c r="C23641" s="2" t="s">
        <v>22920</v>
      </c>
      <c r="D23641" s="2" t="s">
        <v>22921</v>
      </c>
    </row>
    <row r="23642" spans="1:4">
      <c r="A23642" s="2" t="s">
        <v>90041</v>
      </c>
      <c r="B23642" s="2" t="s">
        <v>90042</v>
      </c>
      <c r="C23642" s="2" t="s">
        <v>90043</v>
      </c>
      <c r="D23642" s="2" t="s">
        <v>90044</v>
      </c>
    </row>
    <row r="23643" spans="1:4">
      <c r="A23643" s="2" t="s">
        <v>90045</v>
      </c>
      <c r="B23643" s="2" t="s">
        <v>90046</v>
      </c>
      <c r="C23643" s="2" t="s">
        <v>90047</v>
      </c>
      <c r="D23643" s="2" t="s">
        <v>90048</v>
      </c>
    </row>
    <row r="23644" spans="1:4">
      <c r="A23644" s="2" t="s">
        <v>90049</v>
      </c>
      <c r="B23644" s="2" t="s">
        <v>90050</v>
      </c>
      <c r="C23644" s="2" t="s">
        <v>66557</v>
      </c>
      <c r="D23644" s="2" t="s">
        <v>66558</v>
      </c>
    </row>
    <row r="23645" spans="1:4">
      <c r="A23645" s="2" t="s">
        <v>90051</v>
      </c>
      <c r="B23645" s="2" t="s">
        <v>90052</v>
      </c>
      <c r="C23645" s="2" t="s">
        <v>90053</v>
      </c>
      <c r="D23645" s="2" t="s">
        <v>90054</v>
      </c>
    </row>
    <row r="23646" spans="1:4">
      <c r="A23646" s="2" t="s">
        <v>90055</v>
      </c>
      <c r="B23646" s="2" t="s">
        <v>90056</v>
      </c>
      <c r="C23646" s="2" t="s">
        <v>90057</v>
      </c>
      <c r="D23646" s="2"/>
    </row>
    <row r="23647" spans="1:4">
      <c r="A23647" s="2" t="s">
        <v>90058</v>
      </c>
      <c r="B23647" s="2" t="s">
        <v>90056</v>
      </c>
      <c r="C23647" s="2" t="s">
        <v>90059</v>
      </c>
      <c r="D23647" s="2"/>
    </row>
    <row r="23648" spans="1:4">
      <c r="A23648" s="2" t="s">
        <v>90060</v>
      </c>
      <c r="B23648" s="2" t="s">
        <v>90061</v>
      </c>
      <c r="C23648" s="2" t="s">
        <v>90062</v>
      </c>
      <c r="D23648" s="2" t="s">
        <v>90063</v>
      </c>
    </row>
    <row r="23649" spans="1:4">
      <c r="A23649" s="2" t="s">
        <v>90064</v>
      </c>
      <c r="B23649" s="2" t="s">
        <v>90065</v>
      </c>
      <c r="C23649" s="2" t="s">
        <v>90066</v>
      </c>
      <c r="D23649" s="2" t="s">
        <v>90067</v>
      </c>
    </row>
    <row r="23650" spans="1:4">
      <c r="A23650" s="2" t="s">
        <v>90068</v>
      </c>
      <c r="B23650" s="2" t="s">
        <v>90069</v>
      </c>
      <c r="C23650" s="2" t="s">
        <v>90070</v>
      </c>
      <c r="D23650" s="2"/>
    </row>
    <row r="23651" spans="1:4">
      <c r="A23651" s="2" t="s">
        <v>90071</v>
      </c>
      <c r="B23651" s="2" t="s">
        <v>90072</v>
      </c>
      <c r="C23651" s="2" t="s">
        <v>90073</v>
      </c>
      <c r="D23651" s="2" t="s">
        <v>90074</v>
      </c>
    </row>
    <row r="23652" spans="1:4">
      <c r="A23652" s="2" t="s">
        <v>90075</v>
      </c>
      <c r="B23652" s="2" t="s">
        <v>90076</v>
      </c>
      <c r="C23652" s="2" t="s">
        <v>90077</v>
      </c>
      <c r="D23652" s="2" t="s">
        <v>90078</v>
      </c>
    </row>
    <row r="23653" spans="1:4">
      <c r="A23653" s="2" t="s">
        <v>90079</v>
      </c>
      <c r="B23653" s="2" t="s">
        <v>90080</v>
      </c>
      <c r="C23653" s="2" t="s">
        <v>90081</v>
      </c>
      <c r="D23653" s="2" t="s">
        <v>90082</v>
      </c>
    </row>
    <row r="23654" spans="1:4">
      <c r="A23654" s="2" t="s">
        <v>90083</v>
      </c>
      <c r="B23654" s="2" t="s">
        <v>90080</v>
      </c>
      <c r="C23654" s="2" t="s">
        <v>90084</v>
      </c>
      <c r="D23654" s="2" t="s">
        <v>90085</v>
      </c>
    </row>
    <row r="23655" spans="1:4">
      <c r="A23655" s="2" t="s">
        <v>90086</v>
      </c>
      <c r="B23655" s="2" t="s">
        <v>90087</v>
      </c>
      <c r="C23655" s="2" t="s">
        <v>90088</v>
      </c>
      <c r="D23655" s="2" t="s">
        <v>90089</v>
      </c>
    </row>
    <row r="23656" spans="1:4">
      <c r="A23656" s="2" t="s">
        <v>90090</v>
      </c>
      <c r="B23656" s="2" t="s">
        <v>90091</v>
      </c>
      <c r="C23656" s="2" t="s">
        <v>90092</v>
      </c>
      <c r="D23656" s="2"/>
    </row>
    <row r="23657" spans="1:4">
      <c r="A23657" s="2" t="s">
        <v>90093</v>
      </c>
      <c r="B23657" s="2" t="s">
        <v>90094</v>
      </c>
      <c r="C23657" s="2" t="s">
        <v>90095</v>
      </c>
      <c r="D23657" s="2" t="s">
        <v>90096</v>
      </c>
    </row>
    <row r="23658" spans="1:4">
      <c r="A23658" s="2" t="s">
        <v>90097</v>
      </c>
      <c r="B23658" s="2" t="s">
        <v>90098</v>
      </c>
      <c r="C23658" s="2" t="s">
        <v>90099</v>
      </c>
      <c r="D23658" s="2" t="s">
        <v>90100</v>
      </c>
    </row>
    <row r="23659" spans="1:4">
      <c r="A23659" s="2" t="s">
        <v>90101</v>
      </c>
      <c r="B23659" s="2" t="s">
        <v>90102</v>
      </c>
      <c r="C23659" s="2" t="s">
        <v>90103</v>
      </c>
      <c r="D23659" s="2" t="s">
        <v>90104</v>
      </c>
    </row>
    <row r="23660" spans="1:4">
      <c r="A23660" s="2" t="s">
        <v>90105</v>
      </c>
      <c r="B23660" s="2" t="s">
        <v>90106</v>
      </c>
      <c r="C23660" s="2" t="s">
        <v>90107</v>
      </c>
      <c r="D23660" s="2" t="s">
        <v>90108</v>
      </c>
    </row>
    <row r="23661" spans="1:4">
      <c r="A23661" s="2" t="s">
        <v>90109</v>
      </c>
      <c r="B23661" s="2" t="s">
        <v>90110</v>
      </c>
      <c r="C23661" s="2" t="s">
        <v>90111</v>
      </c>
      <c r="D23661" s="2" t="s">
        <v>90112</v>
      </c>
    </row>
    <row r="23662" spans="1:4">
      <c r="A23662" s="2" t="s">
        <v>90113</v>
      </c>
      <c r="B23662" s="2" t="s">
        <v>90114</v>
      </c>
      <c r="C23662" s="2" t="s">
        <v>90115</v>
      </c>
      <c r="D23662" s="2" t="s">
        <v>90116</v>
      </c>
    </row>
    <row r="23663" spans="1:4">
      <c r="A23663" s="2" t="s">
        <v>90117</v>
      </c>
      <c r="B23663" s="2" t="s">
        <v>90118</v>
      </c>
      <c r="C23663" s="2" t="s">
        <v>90119</v>
      </c>
      <c r="D23663" s="2"/>
    </row>
    <row r="23664" spans="1:4">
      <c r="A23664" s="2" t="s">
        <v>90120</v>
      </c>
      <c r="B23664" s="2" t="s">
        <v>90121</v>
      </c>
      <c r="C23664" s="2" t="s">
        <v>90122</v>
      </c>
      <c r="D23664" s="2" t="s">
        <v>90123</v>
      </c>
    </row>
    <row r="23665" spans="1:4">
      <c r="A23665" s="2" t="s">
        <v>90124</v>
      </c>
      <c r="B23665" s="2" t="s">
        <v>90125</v>
      </c>
      <c r="C23665" s="2" t="s">
        <v>90126</v>
      </c>
      <c r="D23665" s="2" t="s">
        <v>90127</v>
      </c>
    </row>
    <row r="23666" spans="1:4">
      <c r="A23666" s="2" t="s">
        <v>90128</v>
      </c>
      <c r="B23666" s="2" t="s">
        <v>90129</v>
      </c>
      <c r="C23666" s="2" t="s">
        <v>90130</v>
      </c>
      <c r="D23666" s="2" t="s">
        <v>90131</v>
      </c>
    </row>
    <row r="23667" spans="1:4">
      <c r="A23667" s="2" t="s">
        <v>90132</v>
      </c>
      <c r="B23667" s="2" t="s">
        <v>90133</v>
      </c>
      <c r="C23667" s="2" t="s">
        <v>90134</v>
      </c>
      <c r="D23667" s="2" t="s">
        <v>90135</v>
      </c>
    </row>
    <row r="23668" spans="1:4">
      <c r="A23668" s="2" t="s">
        <v>90136</v>
      </c>
      <c r="B23668" s="2" t="s">
        <v>90137</v>
      </c>
      <c r="C23668" s="2" t="s">
        <v>90138</v>
      </c>
      <c r="D23668" s="2" t="s">
        <v>90139</v>
      </c>
    </row>
    <row r="23669" spans="1:4">
      <c r="A23669" s="2" t="s">
        <v>90140</v>
      </c>
      <c r="B23669" s="2" t="s">
        <v>90141</v>
      </c>
      <c r="C23669" s="2" t="s">
        <v>90142</v>
      </c>
      <c r="D23669" s="2" t="s">
        <v>90143</v>
      </c>
    </row>
    <row r="23670" spans="1:4">
      <c r="A23670" s="2" t="s">
        <v>90144</v>
      </c>
      <c r="B23670" s="2" t="s">
        <v>90145</v>
      </c>
      <c r="C23670" s="2" t="s">
        <v>90146</v>
      </c>
      <c r="D23670" s="2" t="s">
        <v>90147</v>
      </c>
    </row>
    <row r="23671" spans="1:4">
      <c r="A23671" s="2" t="s">
        <v>90148</v>
      </c>
      <c r="B23671" s="2" t="s">
        <v>90149</v>
      </c>
      <c r="C23671" s="2" t="s">
        <v>90150</v>
      </c>
      <c r="D23671" s="2" t="s">
        <v>90151</v>
      </c>
    </row>
    <row r="23672" spans="1:4">
      <c r="A23672" s="2" t="s">
        <v>90152</v>
      </c>
      <c r="B23672" s="2" t="s">
        <v>90153</v>
      </c>
      <c r="C23672" s="2" t="s">
        <v>90154</v>
      </c>
      <c r="D23672" s="2" t="s">
        <v>90155</v>
      </c>
    </row>
    <row r="23673" spans="1:4">
      <c r="A23673" s="2" t="s">
        <v>90156</v>
      </c>
      <c r="B23673" s="2" t="s">
        <v>90157</v>
      </c>
      <c r="C23673" s="2" t="s">
        <v>90158</v>
      </c>
      <c r="D23673" s="2"/>
    </row>
    <row r="23674" spans="1:4">
      <c r="A23674" s="2" t="s">
        <v>90159</v>
      </c>
      <c r="B23674" s="2" t="s">
        <v>90160</v>
      </c>
      <c r="C23674" s="2" t="s">
        <v>90161</v>
      </c>
      <c r="D23674" s="2" t="s">
        <v>90162</v>
      </c>
    </row>
    <row r="23675" spans="1:4">
      <c r="A23675" s="2" t="s">
        <v>90163</v>
      </c>
      <c r="B23675" s="2" t="s">
        <v>90164</v>
      </c>
      <c r="C23675" s="2" t="s">
        <v>90165</v>
      </c>
      <c r="D23675" s="2" t="s">
        <v>90166</v>
      </c>
    </row>
    <row r="23676" spans="1:4">
      <c r="A23676" s="2" t="s">
        <v>90167</v>
      </c>
      <c r="B23676" s="2" t="s">
        <v>90168</v>
      </c>
      <c r="C23676" s="2" t="s">
        <v>90169</v>
      </c>
      <c r="D23676" s="2" t="s">
        <v>90170</v>
      </c>
    </row>
    <row r="23677" spans="1:4">
      <c r="A23677" s="2" t="s">
        <v>90171</v>
      </c>
      <c r="B23677" s="2" t="s">
        <v>90172</v>
      </c>
      <c r="C23677" s="2" t="s">
        <v>90173</v>
      </c>
      <c r="D23677" s="2" t="s">
        <v>90174</v>
      </c>
    </row>
    <row r="23678" spans="1:4">
      <c r="A23678" s="2" t="s">
        <v>90175</v>
      </c>
      <c r="B23678" s="2" t="s">
        <v>90176</v>
      </c>
      <c r="C23678" s="2" t="s">
        <v>90177</v>
      </c>
      <c r="D23678" s="2" t="s">
        <v>90178</v>
      </c>
    </row>
    <row r="23679" spans="1:4">
      <c r="A23679" s="2" t="s">
        <v>90179</v>
      </c>
      <c r="B23679" s="2" t="s">
        <v>90180</v>
      </c>
      <c r="C23679" s="2" t="s">
        <v>90181</v>
      </c>
      <c r="D23679" s="2" t="s">
        <v>90182</v>
      </c>
    </row>
    <row r="23680" spans="1:4">
      <c r="A23680" s="2" t="s">
        <v>90183</v>
      </c>
      <c r="B23680" s="2" t="s">
        <v>90184</v>
      </c>
      <c r="C23680" s="2" t="s">
        <v>90185</v>
      </c>
      <c r="D23680" s="2" t="s">
        <v>90186</v>
      </c>
    </row>
    <row r="23681" spans="1:4">
      <c r="A23681" s="2" t="s">
        <v>90187</v>
      </c>
      <c r="B23681" s="2" t="s">
        <v>90188</v>
      </c>
      <c r="C23681" s="2" t="s">
        <v>90185</v>
      </c>
      <c r="D23681" s="2" t="s">
        <v>90189</v>
      </c>
    </row>
    <row r="23682" spans="1:4">
      <c r="A23682" s="2" t="s">
        <v>90190</v>
      </c>
      <c r="B23682" s="2" t="s">
        <v>46803</v>
      </c>
      <c r="C23682" s="2" t="s">
        <v>90191</v>
      </c>
      <c r="D23682" s="2" t="s">
        <v>90192</v>
      </c>
    </row>
    <row r="23683" spans="1:4">
      <c r="A23683" s="2" t="s">
        <v>90193</v>
      </c>
      <c r="B23683" s="2" t="s">
        <v>90194</v>
      </c>
      <c r="C23683" s="2" t="s">
        <v>90195</v>
      </c>
      <c r="D23683" s="2"/>
    </row>
    <row r="23684" spans="1:4">
      <c r="A23684" s="2" t="s">
        <v>90196</v>
      </c>
      <c r="B23684" s="2" t="s">
        <v>90197</v>
      </c>
      <c r="C23684" s="2" t="s">
        <v>90198</v>
      </c>
      <c r="D23684" s="2" t="s">
        <v>90199</v>
      </c>
    </row>
    <row r="23685" spans="1:4">
      <c r="A23685" s="2" t="s">
        <v>90200</v>
      </c>
      <c r="B23685" s="2" t="s">
        <v>90201</v>
      </c>
      <c r="C23685" s="2" t="s">
        <v>90202</v>
      </c>
      <c r="D23685" s="2" t="s">
        <v>90203</v>
      </c>
    </row>
    <row r="23686" spans="1:4">
      <c r="A23686" s="2" t="s">
        <v>90204</v>
      </c>
      <c r="B23686" s="2" t="s">
        <v>90205</v>
      </c>
      <c r="C23686" s="2" t="s">
        <v>90206</v>
      </c>
      <c r="D23686" s="2" t="s">
        <v>90207</v>
      </c>
    </row>
    <row r="23687" spans="1:4">
      <c r="A23687" s="2" t="s">
        <v>90208</v>
      </c>
      <c r="B23687" s="2" t="s">
        <v>90209</v>
      </c>
      <c r="C23687" s="2" t="s">
        <v>90210</v>
      </c>
      <c r="D23687" s="2" t="s">
        <v>90211</v>
      </c>
    </row>
    <row r="23688" spans="1:4">
      <c r="A23688" s="2" t="s">
        <v>90212</v>
      </c>
      <c r="B23688" s="2" t="s">
        <v>90213</v>
      </c>
      <c r="C23688" s="2" t="s">
        <v>90214</v>
      </c>
      <c r="D23688" s="2" t="s">
        <v>90215</v>
      </c>
    </row>
    <row r="23689" spans="1:4">
      <c r="A23689" s="2" t="s">
        <v>90216</v>
      </c>
      <c r="B23689" s="2" t="s">
        <v>90217</v>
      </c>
      <c r="C23689" s="2" t="s">
        <v>90218</v>
      </c>
      <c r="D23689" s="2" t="s">
        <v>90219</v>
      </c>
    </row>
    <row r="23690" spans="1:4">
      <c r="A23690" s="2" t="s">
        <v>90220</v>
      </c>
      <c r="B23690" s="2" t="s">
        <v>90221</v>
      </c>
      <c r="C23690" s="2" t="s">
        <v>90222</v>
      </c>
      <c r="D23690" s="2" t="s">
        <v>90223</v>
      </c>
    </row>
    <row r="23691" spans="1:4">
      <c r="A23691" s="2" t="s">
        <v>90224</v>
      </c>
      <c r="B23691" s="2" t="s">
        <v>90225</v>
      </c>
      <c r="C23691" s="2" t="s">
        <v>90226</v>
      </c>
      <c r="D23691" s="2" t="s">
        <v>90227</v>
      </c>
    </row>
    <row r="23692" spans="1:4">
      <c r="A23692" s="2" t="s">
        <v>90228</v>
      </c>
      <c r="B23692" s="2" t="s">
        <v>90197</v>
      </c>
      <c r="C23692" s="2" t="s">
        <v>90229</v>
      </c>
      <c r="D23692" s="2" t="s">
        <v>90230</v>
      </c>
    </row>
    <row r="23693" spans="1:4">
      <c r="A23693" s="2" t="s">
        <v>90231</v>
      </c>
      <c r="B23693" s="2" t="s">
        <v>90232</v>
      </c>
      <c r="C23693" s="2" t="s">
        <v>90229</v>
      </c>
      <c r="D23693" s="2" t="s">
        <v>90233</v>
      </c>
    </row>
    <row r="23694" spans="1:4">
      <c r="A23694" s="2" t="s">
        <v>90234</v>
      </c>
      <c r="B23694" s="2" t="s">
        <v>90235</v>
      </c>
      <c r="C23694" s="2" t="s">
        <v>90236</v>
      </c>
      <c r="D23694" s="2" t="s">
        <v>90237</v>
      </c>
    </row>
    <row r="23695" spans="1:4">
      <c r="A23695" s="2" t="s">
        <v>90238</v>
      </c>
      <c r="B23695" s="2" t="s">
        <v>90239</v>
      </c>
      <c r="C23695" s="2" t="s">
        <v>90240</v>
      </c>
      <c r="D23695" s="2"/>
    </row>
    <row r="23696" spans="1:4">
      <c r="A23696" s="2" t="s">
        <v>90241</v>
      </c>
      <c r="B23696" s="2" t="s">
        <v>90239</v>
      </c>
      <c r="C23696" s="2" t="s">
        <v>90240</v>
      </c>
      <c r="D23696" s="2"/>
    </row>
    <row r="23697" spans="1:4">
      <c r="A23697" s="2" t="s">
        <v>90242</v>
      </c>
      <c r="B23697" s="2" t="s">
        <v>90243</v>
      </c>
      <c r="C23697" s="2" t="s">
        <v>90244</v>
      </c>
      <c r="D23697" s="2" t="s">
        <v>90245</v>
      </c>
    </row>
    <row r="23698" spans="1:4">
      <c r="A23698" s="2" t="s">
        <v>90246</v>
      </c>
      <c r="B23698" s="2" t="s">
        <v>90247</v>
      </c>
      <c r="C23698" s="2" t="s">
        <v>90248</v>
      </c>
      <c r="D23698" s="2"/>
    </row>
    <row r="23699" spans="1:4">
      <c r="A23699" s="2" t="s">
        <v>90249</v>
      </c>
      <c r="B23699" s="2" t="s">
        <v>90250</v>
      </c>
      <c r="C23699" s="2" t="s">
        <v>90251</v>
      </c>
      <c r="D23699" s="2" t="s">
        <v>90252</v>
      </c>
    </row>
    <row r="23700" spans="1:4">
      <c r="A23700" s="2" t="s">
        <v>90253</v>
      </c>
      <c r="B23700" s="2" t="s">
        <v>90254</v>
      </c>
      <c r="C23700" s="2" t="s">
        <v>90255</v>
      </c>
      <c r="D23700" s="2"/>
    </row>
    <row r="23701" spans="1:4">
      <c r="A23701" s="2" t="s">
        <v>90256</v>
      </c>
      <c r="B23701" s="2" t="s">
        <v>90257</v>
      </c>
      <c r="C23701" s="2" t="s">
        <v>82626</v>
      </c>
      <c r="D23701" s="2" t="s">
        <v>82627</v>
      </c>
    </row>
    <row r="23702" spans="1:4">
      <c r="A23702" s="2" t="s">
        <v>90258</v>
      </c>
      <c r="B23702" s="2" t="s">
        <v>90259</v>
      </c>
      <c r="C23702" s="2" t="s">
        <v>90260</v>
      </c>
      <c r="D23702" s="2"/>
    </row>
    <row r="23703" spans="1:4">
      <c r="A23703" s="2" t="s">
        <v>90261</v>
      </c>
      <c r="B23703" s="2" t="s">
        <v>90262</v>
      </c>
      <c r="C23703" s="2" t="s">
        <v>90263</v>
      </c>
      <c r="D23703" s="2"/>
    </row>
    <row r="23704" spans="1:4">
      <c r="A23704" s="2" t="s">
        <v>90264</v>
      </c>
      <c r="B23704" s="2" t="s">
        <v>90265</v>
      </c>
      <c r="C23704" s="2" t="s">
        <v>90266</v>
      </c>
      <c r="D23704" s="2"/>
    </row>
    <row r="23705" spans="1:4">
      <c r="A23705" s="2" t="s">
        <v>90267</v>
      </c>
      <c r="B23705" s="2" t="s">
        <v>90268</v>
      </c>
      <c r="C23705" s="2" t="s">
        <v>90269</v>
      </c>
      <c r="D23705" s="2"/>
    </row>
    <row r="23706" spans="1:4">
      <c r="A23706" s="2" t="s">
        <v>90270</v>
      </c>
      <c r="B23706" s="2" t="s">
        <v>90271</v>
      </c>
      <c r="C23706" s="2" t="s">
        <v>90272</v>
      </c>
      <c r="D23706" s="2"/>
    </row>
    <row r="23707" spans="1:4">
      <c r="A23707" s="2" t="s">
        <v>90273</v>
      </c>
      <c r="B23707" s="2" t="s">
        <v>90274</v>
      </c>
      <c r="C23707" s="2" t="s">
        <v>90275</v>
      </c>
      <c r="D23707" s="2"/>
    </row>
    <row r="23708" spans="1:4">
      <c r="A23708" s="2" t="s">
        <v>90276</v>
      </c>
      <c r="B23708" s="2" t="s">
        <v>90277</v>
      </c>
      <c r="C23708" s="2" t="s">
        <v>90278</v>
      </c>
      <c r="D23708" s="2" t="s">
        <v>90279</v>
      </c>
    </row>
    <row r="23709" spans="1:4">
      <c r="A23709" s="2" t="s">
        <v>90280</v>
      </c>
      <c r="B23709" s="2" t="s">
        <v>90281</v>
      </c>
      <c r="C23709" s="2" t="s">
        <v>90269</v>
      </c>
      <c r="D23709" s="2"/>
    </row>
    <row r="23710" spans="1:4">
      <c r="A23710" s="2" t="s">
        <v>90282</v>
      </c>
      <c r="B23710" s="2" t="s">
        <v>90283</v>
      </c>
      <c r="C23710" s="2" t="s">
        <v>90284</v>
      </c>
      <c r="D23710" s="2" t="s">
        <v>90285</v>
      </c>
    </row>
    <row r="23711" spans="1:4">
      <c r="A23711" s="2" t="s">
        <v>90286</v>
      </c>
      <c r="B23711" s="2" t="s">
        <v>90287</v>
      </c>
      <c r="C23711" s="2" t="s">
        <v>90288</v>
      </c>
      <c r="D23711" s="2"/>
    </row>
    <row r="23712" spans="1:4">
      <c r="A23712" s="2" t="s">
        <v>90289</v>
      </c>
      <c r="B23712" s="2" t="s">
        <v>90290</v>
      </c>
      <c r="C23712" s="2" t="s">
        <v>90291</v>
      </c>
      <c r="D23712" s="2"/>
    </row>
    <row r="23713" spans="1:4">
      <c r="A23713" s="2" t="s">
        <v>90292</v>
      </c>
      <c r="B23713" s="2" t="s">
        <v>90293</v>
      </c>
      <c r="C23713" s="2" t="s">
        <v>90294</v>
      </c>
      <c r="D23713" s="2" t="s">
        <v>90295</v>
      </c>
    </row>
    <row r="23714" spans="1:4">
      <c r="A23714" s="2" t="s">
        <v>90296</v>
      </c>
      <c r="B23714" s="2" t="s">
        <v>90297</v>
      </c>
      <c r="C23714" s="2" t="s">
        <v>90298</v>
      </c>
      <c r="D23714" s="2"/>
    </row>
    <row r="23715" spans="1:4">
      <c r="A23715" s="2" t="s">
        <v>90299</v>
      </c>
      <c r="B23715" s="2" t="s">
        <v>90300</v>
      </c>
      <c r="C23715" s="2" t="s">
        <v>90301</v>
      </c>
      <c r="D23715" s="2" t="s">
        <v>90302</v>
      </c>
    </row>
    <row r="23716" spans="1:4">
      <c r="A23716" s="2" t="s">
        <v>90303</v>
      </c>
      <c r="B23716" s="2" t="s">
        <v>90304</v>
      </c>
      <c r="C23716" s="2" t="s">
        <v>90305</v>
      </c>
      <c r="D23716" s="2" t="s">
        <v>90306</v>
      </c>
    </row>
    <row r="23717" spans="1:4">
      <c r="A23717" s="2" t="s">
        <v>90307</v>
      </c>
      <c r="B23717" s="2" t="s">
        <v>90308</v>
      </c>
      <c r="C23717" s="2" t="s">
        <v>90309</v>
      </c>
      <c r="D23717" s="2" t="s">
        <v>90310</v>
      </c>
    </row>
    <row r="23718" spans="1:4">
      <c r="A23718" s="2" t="s">
        <v>90311</v>
      </c>
      <c r="B23718" s="2" t="s">
        <v>90312</v>
      </c>
      <c r="C23718" s="2" t="s">
        <v>90313</v>
      </c>
      <c r="D23718" s="2"/>
    </row>
    <row r="23719" spans="1:4">
      <c r="A23719" s="2" t="s">
        <v>90314</v>
      </c>
      <c r="B23719" s="2" t="s">
        <v>90315</v>
      </c>
      <c r="C23719" s="2" t="s">
        <v>90316</v>
      </c>
      <c r="D23719" s="2"/>
    </row>
    <row r="23720" spans="1:4">
      <c r="A23720" s="2" t="s">
        <v>90317</v>
      </c>
      <c r="B23720" s="2" t="s">
        <v>90318</v>
      </c>
      <c r="C23720" s="2" t="s">
        <v>90319</v>
      </c>
      <c r="D23720" s="2" t="s">
        <v>90320</v>
      </c>
    </row>
    <row r="23721" spans="1:4">
      <c r="A23721" s="2" t="s">
        <v>90321</v>
      </c>
      <c r="B23721" s="2" t="s">
        <v>90322</v>
      </c>
      <c r="C23721" s="2" t="s">
        <v>90323</v>
      </c>
      <c r="D23721" s="2"/>
    </row>
    <row r="23722" spans="1:4">
      <c r="A23722" s="2" t="s">
        <v>90324</v>
      </c>
      <c r="B23722" s="2" t="s">
        <v>90325</v>
      </c>
      <c r="C23722" s="2" t="s">
        <v>90326</v>
      </c>
      <c r="D23722" s="2"/>
    </row>
    <row r="23723" spans="1:4">
      <c r="A23723" s="2" t="s">
        <v>90327</v>
      </c>
      <c r="B23723" s="2" t="s">
        <v>90328</v>
      </c>
      <c r="C23723" s="2" t="s">
        <v>90329</v>
      </c>
      <c r="D23723" s="2" t="s">
        <v>90330</v>
      </c>
    </row>
    <row r="23724" spans="1:4">
      <c r="A23724" s="2" t="s">
        <v>90331</v>
      </c>
      <c r="B23724" s="2" t="s">
        <v>90332</v>
      </c>
      <c r="C23724" s="2" t="s">
        <v>90333</v>
      </c>
      <c r="D23724" s="2" t="s">
        <v>90334</v>
      </c>
    </row>
    <row r="23725" spans="1:4">
      <c r="A23725" s="2" t="s">
        <v>90335</v>
      </c>
      <c r="B23725" s="2" t="s">
        <v>90336</v>
      </c>
      <c r="C23725" s="2" t="s">
        <v>90337</v>
      </c>
      <c r="D23725" s="2" t="s">
        <v>90338</v>
      </c>
    </row>
    <row r="23726" spans="1:4">
      <c r="A23726" s="2" t="s">
        <v>90339</v>
      </c>
      <c r="B23726" s="2" t="s">
        <v>90340</v>
      </c>
      <c r="C23726" s="2" t="s">
        <v>90341</v>
      </c>
      <c r="D23726" s="2" t="s">
        <v>90342</v>
      </c>
    </row>
    <row r="23727" spans="1:4">
      <c r="A23727" s="2" t="s">
        <v>90343</v>
      </c>
      <c r="B23727" s="2" t="s">
        <v>90344</v>
      </c>
      <c r="C23727" s="2" t="s">
        <v>90345</v>
      </c>
      <c r="D23727" s="2"/>
    </row>
    <row r="23728" spans="1:4">
      <c r="A23728" s="2" t="s">
        <v>90346</v>
      </c>
      <c r="B23728" s="2" t="s">
        <v>90347</v>
      </c>
      <c r="C23728" s="2" t="s">
        <v>90348</v>
      </c>
      <c r="D23728" s="2"/>
    </row>
    <row r="23729" spans="1:4">
      <c r="A23729" s="2" t="s">
        <v>90349</v>
      </c>
      <c r="B23729" s="2" t="s">
        <v>90350</v>
      </c>
      <c r="C23729" s="2" t="s">
        <v>90351</v>
      </c>
      <c r="D23729" s="2"/>
    </row>
    <row r="23730" spans="1:4">
      <c r="A23730" s="2" t="s">
        <v>90352</v>
      </c>
      <c r="B23730" s="2" t="s">
        <v>90353</v>
      </c>
      <c r="C23730" s="2" t="s">
        <v>90354</v>
      </c>
      <c r="D23730" s="2"/>
    </row>
    <row r="23731" spans="1:4">
      <c r="A23731" s="2" t="s">
        <v>90355</v>
      </c>
      <c r="B23731" s="2" t="s">
        <v>90356</v>
      </c>
      <c r="C23731" s="2" t="s">
        <v>90357</v>
      </c>
      <c r="D23731" s="2"/>
    </row>
    <row r="23732" spans="1:4">
      <c r="A23732" s="2" t="s">
        <v>90358</v>
      </c>
      <c r="B23732" s="2" t="s">
        <v>90359</v>
      </c>
      <c r="C23732" s="2" t="s">
        <v>57560</v>
      </c>
      <c r="D23732" s="2" t="s">
        <v>90360</v>
      </c>
    </row>
    <row r="23733" spans="1:4">
      <c r="A23733" s="2" t="s">
        <v>90361</v>
      </c>
      <c r="B23733" s="2" t="s">
        <v>90362</v>
      </c>
      <c r="C23733" s="2" t="s">
        <v>90363</v>
      </c>
      <c r="D23733" s="2" t="s">
        <v>90364</v>
      </c>
    </row>
    <row r="23734" spans="1:4">
      <c r="A23734" s="2" t="s">
        <v>90365</v>
      </c>
      <c r="B23734" s="2" t="s">
        <v>90366</v>
      </c>
      <c r="C23734" s="2" t="s">
        <v>90367</v>
      </c>
      <c r="D23734" s="2" t="s">
        <v>90368</v>
      </c>
    </row>
    <row r="23735" spans="1:4">
      <c r="A23735" s="2" t="s">
        <v>90369</v>
      </c>
      <c r="B23735" s="2" t="s">
        <v>90362</v>
      </c>
      <c r="C23735" s="2" t="s">
        <v>90370</v>
      </c>
      <c r="D23735" s="2"/>
    </row>
    <row r="23736" spans="1:4">
      <c r="A23736" s="2" t="s">
        <v>90371</v>
      </c>
      <c r="B23736" s="2" t="s">
        <v>90366</v>
      </c>
      <c r="C23736" s="2" t="s">
        <v>90367</v>
      </c>
      <c r="D23736" s="2"/>
    </row>
    <row r="23737" spans="1:4">
      <c r="A23737" s="2" t="s">
        <v>90372</v>
      </c>
      <c r="B23737" s="2" t="s">
        <v>90373</v>
      </c>
      <c r="C23737" s="2" t="s">
        <v>90374</v>
      </c>
      <c r="D23737" s="2"/>
    </row>
    <row r="23738" spans="1:4">
      <c r="A23738" s="2" t="s">
        <v>90375</v>
      </c>
      <c r="B23738" s="2" t="s">
        <v>90373</v>
      </c>
      <c r="C23738" s="2" t="s">
        <v>90376</v>
      </c>
      <c r="D23738" s="2" t="s">
        <v>90377</v>
      </c>
    </row>
    <row r="23739" spans="1:4">
      <c r="A23739" s="2" t="s">
        <v>90378</v>
      </c>
      <c r="B23739" s="2" t="s">
        <v>90379</v>
      </c>
      <c r="C23739" s="2" t="s">
        <v>90380</v>
      </c>
      <c r="D23739" s="2" t="s">
        <v>17034</v>
      </c>
    </row>
    <row r="23740" spans="1:4">
      <c r="A23740" s="2" t="s">
        <v>90381</v>
      </c>
      <c r="B23740" s="2" t="s">
        <v>90382</v>
      </c>
      <c r="C23740" s="2" t="s">
        <v>90383</v>
      </c>
      <c r="D23740" s="2"/>
    </row>
    <row r="23741" spans="1:4">
      <c r="A23741" s="2" t="s">
        <v>90384</v>
      </c>
      <c r="B23741" s="2" t="s">
        <v>90385</v>
      </c>
      <c r="C23741" s="2" t="s">
        <v>90386</v>
      </c>
      <c r="D23741" s="2" t="s">
        <v>90387</v>
      </c>
    </row>
    <row r="23742" spans="1:4">
      <c r="A23742" s="2" t="s">
        <v>90388</v>
      </c>
      <c r="B23742" s="2" t="s">
        <v>90389</v>
      </c>
      <c r="C23742" s="2" t="s">
        <v>90390</v>
      </c>
      <c r="D23742" s="2" t="s">
        <v>90391</v>
      </c>
    </row>
    <row r="23743" spans="1:4">
      <c r="A23743" s="2" t="s">
        <v>90392</v>
      </c>
      <c r="B23743" s="2" t="s">
        <v>90393</v>
      </c>
      <c r="C23743" s="2" t="s">
        <v>90394</v>
      </c>
      <c r="D23743" s="2" t="s">
        <v>90395</v>
      </c>
    </row>
    <row r="23744" spans="1:4">
      <c r="A23744" s="2" t="s">
        <v>90396</v>
      </c>
      <c r="B23744" s="2" t="s">
        <v>90397</v>
      </c>
      <c r="C23744" s="2" t="s">
        <v>90383</v>
      </c>
      <c r="D23744" s="2" t="s">
        <v>90398</v>
      </c>
    </row>
    <row r="23745" spans="1:4">
      <c r="A23745" s="2" t="s">
        <v>90399</v>
      </c>
      <c r="B23745" s="2" t="s">
        <v>90400</v>
      </c>
      <c r="C23745" s="2" t="s">
        <v>90401</v>
      </c>
      <c r="D23745" s="2" t="s">
        <v>90402</v>
      </c>
    </row>
    <row r="23746" spans="1:4">
      <c r="A23746" s="2" t="s">
        <v>90403</v>
      </c>
      <c r="B23746" s="2" t="s">
        <v>90404</v>
      </c>
      <c r="C23746" s="2" t="s">
        <v>90405</v>
      </c>
      <c r="D23746" s="2" t="s">
        <v>90406</v>
      </c>
    </row>
    <row r="23747" spans="1:4">
      <c r="A23747" s="2" t="s">
        <v>90407</v>
      </c>
      <c r="B23747" s="2" t="s">
        <v>90408</v>
      </c>
      <c r="C23747" s="2" t="s">
        <v>90409</v>
      </c>
      <c r="D23747" s="2" t="s">
        <v>90410</v>
      </c>
    </row>
    <row r="23748" spans="1:4">
      <c r="A23748" s="2" t="s">
        <v>90411</v>
      </c>
      <c r="B23748" s="2" t="s">
        <v>90412</v>
      </c>
      <c r="C23748" s="2" t="s">
        <v>90413</v>
      </c>
      <c r="D23748" s="2" t="s">
        <v>90414</v>
      </c>
    </row>
    <row r="23749" spans="1:4">
      <c r="A23749" s="2" t="s">
        <v>90415</v>
      </c>
      <c r="B23749" s="2" t="s">
        <v>90416</v>
      </c>
      <c r="C23749" s="2" t="s">
        <v>90417</v>
      </c>
      <c r="D23749" s="2" t="s">
        <v>16581</v>
      </c>
    </row>
    <row r="23750" spans="1:4">
      <c r="A23750" s="2" t="s">
        <v>90418</v>
      </c>
      <c r="B23750" s="2" t="s">
        <v>90419</v>
      </c>
      <c r="C23750" s="2" t="s">
        <v>90420</v>
      </c>
      <c r="D23750" s="2" t="s">
        <v>90421</v>
      </c>
    </row>
    <row r="23751" spans="1:4">
      <c r="A23751" s="2" t="s">
        <v>90422</v>
      </c>
      <c r="B23751" s="2" t="s">
        <v>90423</v>
      </c>
      <c r="C23751" s="2" t="s">
        <v>90424</v>
      </c>
      <c r="D23751" s="2" t="s">
        <v>90425</v>
      </c>
    </row>
    <row r="23752" spans="1:4">
      <c r="A23752" s="2" t="s">
        <v>90426</v>
      </c>
      <c r="B23752" s="2" t="s">
        <v>90427</v>
      </c>
      <c r="C23752" s="2" t="s">
        <v>90428</v>
      </c>
      <c r="D23752" s="2" t="s">
        <v>90429</v>
      </c>
    </row>
    <row r="23753" spans="1:4">
      <c r="A23753" s="2" t="s">
        <v>90430</v>
      </c>
      <c r="B23753" s="2" t="s">
        <v>90431</v>
      </c>
      <c r="C23753" s="2" t="s">
        <v>90432</v>
      </c>
      <c r="D23753" s="2" t="s">
        <v>90433</v>
      </c>
    </row>
    <row r="23754" spans="1:4">
      <c r="A23754" s="2" t="s">
        <v>90434</v>
      </c>
      <c r="B23754" s="2" t="s">
        <v>90435</v>
      </c>
      <c r="C23754" s="2" t="s">
        <v>90436</v>
      </c>
      <c r="D23754" s="2" t="s">
        <v>90437</v>
      </c>
    </row>
    <row r="23755" spans="1:4">
      <c r="A23755" s="2" t="s">
        <v>90438</v>
      </c>
      <c r="B23755" s="2" t="s">
        <v>90439</v>
      </c>
      <c r="C23755" s="2" t="s">
        <v>90440</v>
      </c>
      <c r="D23755" s="2" t="s">
        <v>74257</v>
      </c>
    </row>
    <row r="23756" spans="1:4">
      <c r="A23756" s="2" t="s">
        <v>90441</v>
      </c>
      <c r="B23756" s="2" t="s">
        <v>90442</v>
      </c>
      <c r="C23756" s="2" t="s">
        <v>90443</v>
      </c>
      <c r="D23756" s="2" t="s">
        <v>76915</v>
      </c>
    </row>
    <row r="23757" spans="1:4">
      <c r="A23757" s="2" t="s">
        <v>90444</v>
      </c>
      <c r="B23757" s="2" t="s">
        <v>90445</v>
      </c>
      <c r="C23757" s="2" t="s">
        <v>90446</v>
      </c>
      <c r="D23757" s="2" t="s">
        <v>29289</v>
      </c>
    </row>
    <row r="23758" spans="1:4">
      <c r="A23758" s="2" t="s">
        <v>90447</v>
      </c>
      <c r="B23758" s="2" t="s">
        <v>90448</v>
      </c>
      <c r="C23758" s="2" t="s">
        <v>90449</v>
      </c>
      <c r="D23758" s="2" t="s">
        <v>90450</v>
      </c>
    </row>
    <row r="23759" spans="1:4">
      <c r="A23759" s="2" t="s">
        <v>90451</v>
      </c>
      <c r="B23759" s="2" t="s">
        <v>90452</v>
      </c>
      <c r="C23759" s="2" t="s">
        <v>90453</v>
      </c>
      <c r="D23759" s="2" t="s">
        <v>90454</v>
      </c>
    </row>
    <row r="23760" spans="1:4">
      <c r="A23760" s="2" t="s">
        <v>90455</v>
      </c>
      <c r="B23760" s="2" t="s">
        <v>90456</v>
      </c>
      <c r="C23760" s="2" t="s">
        <v>90457</v>
      </c>
      <c r="D23760" s="2"/>
    </row>
    <row r="23761" spans="1:4">
      <c r="A23761" s="2" t="s">
        <v>90458</v>
      </c>
      <c r="B23761" s="2" t="s">
        <v>90459</v>
      </c>
      <c r="C23761" s="2" t="s">
        <v>90460</v>
      </c>
      <c r="D23761" s="2" t="s">
        <v>90461</v>
      </c>
    </row>
    <row r="23762" spans="1:4">
      <c r="A23762" s="2" t="s">
        <v>90462</v>
      </c>
      <c r="B23762" s="2" t="s">
        <v>90459</v>
      </c>
      <c r="C23762" s="2" t="s">
        <v>90463</v>
      </c>
      <c r="D23762" s="2" t="s">
        <v>90464</v>
      </c>
    </row>
    <row r="23763" spans="1:4">
      <c r="A23763" s="2" t="s">
        <v>90465</v>
      </c>
      <c r="B23763" s="2" t="s">
        <v>90466</v>
      </c>
      <c r="C23763" s="2" t="s">
        <v>90467</v>
      </c>
      <c r="D23763" s="2" t="s">
        <v>90468</v>
      </c>
    </row>
    <row r="23764" spans="1:4">
      <c r="A23764" s="2" t="s">
        <v>90469</v>
      </c>
      <c r="B23764" s="2" t="s">
        <v>90470</v>
      </c>
      <c r="C23764" s="2" t="s">
        <v>90471</v>
      </c>
      <c r="D23764" s="2"/>
    </row>
    <row r="23765" spans="1:4">
      <c r="A23765" s="2" t="s">
        <v>90472</v>
      </c>
      <c r="B23765" s="2" t="s">
        <v>90473</v>
      </c>
      <c r="C23765" s="2" t="s">
        <v>90474</v>
      </c>
      <c r="D23765" s="2" t="s">
        <v>90475</v>
      </c>
    </row>
    <row r="23766" spans="1:4">
      <c r="A23766" s="2" t="s">
        <v>90476</v>
      </c>
      <c r="B23766" s="2" t="s">
        <v>90477</v>
      </c>
      <c r="C23766" s="2" t="s">
        <v>90478</v>
      </c>
      <c r="D23766" s="2" t="s">
        <v>90479</v>
      </c>
    </row>
    <row r="23767" spans="1:4">
      <c r="A23767" s="2" t="s">
        <v>90480</v>
      </c>
      <c r="B23767" s="2" t="s">
        <v>90481</v>
      </c>
      <c r="C23767" s="2" t="s">
        <v>90482</v>
      </c>
      <c r="D23767" s="2" t="s">
        <v>90483</v>
      </c>
    </row>
    <row r="23768" spans="1:4">
      <c r="A23768" s="2" t="s">
        <v>90484</v>
      </c>
      <c r="B23768" s="2" t="s">
        <v>90485</v>
      </c>
      <c r="C23768" s="2" t="s">
        <v>90486</v>
      </c>
      <c r="D23768" s="2" t="s">
        <v>90487</v>
      </c>
    </row>
    <row r="23769" spans="1:4">
      <c r="A23769" s="2" t="s">
        <v>90488</v>
      </c>
      <c r="B23769" s="2" t="s">
        <v>90489</v>
      </c>
      <c r="C23769" s="2" t="s">
        <v>90490</v>
      </c>
      <c r="D23769" s="2" t="s">
        <v>90491</v>
      </c>
    </row>
    <row r="23770" spans="1:4">
      <c r="A23770" s="2" t="s">
        <v>90492</v>
      </c>
      <c r="B23770" s="2" t="s">
        <v>90493</v>
      </c>
      <c r="C23770" s="2" t="s">
        <v>90494</v>
      </c>
      <c r="D23770" s="2" t="s">
        <v>90495</v>
      </c>
    </row>
    <row r="23771" spans="1:4">
      <c r="A23771" s="2" t="s">
        <v>90496</v>
      </c>
      <c r="B23771" s="2" t="s">
        <v>90497</v>
      </c>
      <c r="C23771" s="2" t="s">
        <v>90498</v>
      </c>
      <c r="D23771" s="2"/>
    </row>
    <row r="23772" spans="1:4">
      <c r="A23772" s="2" t="s">
        <v>90499</v>
      </c>
      <c r="B23772" s="2" t="s">
        <v>90500</v>
      </c>
      <c r="C23772" s="2" t="s">
        <v>90501</v>
      </c>
      <c r="D23772" s="2" t="s">
        <v>90502</v>
      </c>
    </row>
    <row r="23773" spans="1:4">
      <c r="A23773" s="2" t="s">
        <v>90503</v>
      </c>
      <c r="B23773" s="2" t="s">
        <v>90504</v>
      </c>
      <c r="C23773" s="2" t="s">
        <v>90505</v>
      </c>
      <c r="D23773" s="2"/>
    </row>
    <row r="23774" spans="1:4">
      <c r="A23774" s="2" t="s">
        <v>90506</v>
      </c>
      <c r="B23774" s="2" t="s">
        <v>90507</v>
      </c>
      <c r="C23774" s="2" t="s">
        <v>90508</v>
      </c>
      <c r="D23774" s="2"/>
    </row>
    <row r="23775" spans="1:4">
      <c r="A23775" s="2" t="s">
        <v>90509</v>
      </c>
      <c r="B23775" s="2" t="s">
        <v>90510</v>
      </c>
      <c r="C23775" s="2" t="s">
        <v>90511</v>
      </c>
      <c r="D23775" s="2" t="s">
        <v>90512</v>
      </c>
    </row>
    <row r="23776" spans="1:4">
      <c r="A23776" s="2" t="s">
        <v>90513</v>
      </c>
      <c r="B23776" s="2" t="s">
        <v>90514</v>
      </c>
      <c r="C23776" s="2" t="s">
        <v>90515</v>
      </c>
      <c r="D23776" s="2"/>
    </row>
    <row r="23777" spans="1:4">
      <c r="A23777" s="2" t="s">
        <v>90516</v>
      </c>
      <c r="B23777" s="2" t="s">
        <v>90517</v>
      </c>
      <c r="C23777" s="2" t="s">
        <v>90518</v>
      </c>
      <c r="D23777" s="2" t="s">
        <v>90519</v>
      </c>
    </row>
    <row r="23778" spans="1:4">
      <c r="A23778" s="2" t="s">
        <v>90520</v>
      </c>
      <c r="B23778" s="2" t="s">
        <v>90521</v>
      </c>
      <c r="C23778" s="2" t="s">
        <v>90522</v>
      </c>
      <c r="D23778" s="2"/>
    </row>
    <row r="23779" spans="1:4">
      <c r="A23779" s="2" t="s">
        <v>90523</v>
      </c>
      <c r="B23779" s="2" t="s">
        <v>90524</v>
      </c>
      <c r="C23779" s="2" t="s">
        <v>90525</v>
      </c>
      <c r="D23779" s="2" t="s">
        <v>90526</v>
      </c>
    </row>
    <row r="23780" spans="1:4">
      <c r="A23780" s="2" t="s">
        <v>90527</v>
      </c>
      <c r="B23780" s="2" t="s">
        <v>90528</v>
      </c>
      <c r="C23780" s="2" t="s">
        <v>90522</v>
      </c>
      <c r="D23780" s="2"/>
    </row>
    <row r="23781" spans="1:4">
      <c r="A23781" s="2" t="s">
        <v>90529</v>
      </c>
      <c r="B23781" s="2" t="s">
        <v>90530</v>
      </c>
      <c r="C23781" s="2" t="s">
        <v>90531</v>
      </c>
      <c r="D23781" s="2" t="s">
        <v>90532</v>
      </c>
    </row>
    <row r="23782" spans="1:4">
      <c r="A23782" s="2" t="s">
        <v>90533</v>
      </c>
      <c r="B23782" s="2" t="s">
        <v>90534</v>
      </c>
      <c r="C23782" s="2" t="s">
        <v>51884</v>
      </c>
      <c r="D23782" s="2" t="s">
        <v>51885</v>
      </c>
    </row>
    <row r="23783" spans="1:4">
      <c r="A23783" s="2" t="s">
        <v>90535</v>
      </c>
      <c r="B23783" s="2" t="s">
        <v>90536</v>
      </c>
      <c r="C23783" s="2" t="s">
        <v>90537</v>
      </c>
      <c r="D23783" s="2"/>
    </row>
    <row r="23784" spans="1:4">
      <c r="A23784" s="2" t="s">
        <v>90538</v>
      </c>
      <c r="B23784" s="2" t="s">
        <v>90539</v>
      </c>
      <c r="C23784" s="2" t="s">
        <v>90540</v>
      </c>
      <c r="D23784" s="2"/>
    </row>
    <row r="23785" spans="1:4">
      <c r="A23785" s="2" t="s">
        <v>90541</v>
      </c>
      <c r="B23785" s="2" t="s">
        <v>90542</v>
      </c>
      <c r="C23785" s="2" t="s">
        <v>90543</v>
      </c>
      <c r="D23785" s="2" t="s">
        <v>90544</v>
      </c>
    </row>
    <row r="23786" spans="1:4">
      <c r="A23786" s="2" t="s">
        <v>90545</v>
      </c>
      <c r="B23786" s="2" t="s">
        <v>90546</v>
      </c>
      <c r="C23786" s="2" t="s">
        <v>90547</v>
      </c>
      <c r="D23786" s="2"/>
    </row>
    <row r="23787" spans="1:4">
      <c r="A23787" s="2" t="s">
        <v>90548</v>
      </c>
      <c r="B23787" s="2" t="s">
        <v>90549</v>
      </c>
      <c r="C23787" s="2" t="s">
        <v>90550</v>
      </c>
      <c r="D23787" s="2"/>
    </row>
    <row r="23788" spans="1:4">
      <c r="A23788" s="2" t="s">
        <v>90551</v>
      </c>
      <c r="B23788" s="2" t="s">
        <v>90552</v>
      </c>
      <c r="C23788" s="2" t="s">
        <v>90553</v>
      </c>
      <c r="D23788" s="2"/>
    </row>
    <row r="23789" spans="1:4">
      <c r="A23789" s="2" t="s">
        <v>90554</v>
      </c>
      <c r="B23789" s="2" t="s">
        <v>90555</v>
      </c>
      <c r="C23789" s="2" t="s">
        <v>90556</v>
      </c>
      <c r="D23789" s="2" t="s">
        <v>90557</v>
      </c>
    </row>
    <row r="23790" spans="1:4">
      <c r="A23790" s="2" t="s">
        <v>90558</v>
      </c>
      <c r="B23790" s="2" t="s">
        <v>90559</v>
      </c>
      <c r="C23790" s="2" t="s">
        <v>90560</v>
      </c>
      <c r="D23790" s="2"/>
    </row>
    <row r="23791" spans="1:4">
      <c r="A23791" s="2" t="s">
        <v>90561</v>
      </c>
      <c r="B23791" s="2" t="s">
        <v>90562</v>
      </c>
      <c r="C23791" s="2" t="s">
        <v>90563</v>
      </c>
      <c r="D23791" s="2" t="s">
        <v>90564</v>
      </c>
    </row>
    <row r="23792" spans="1:4">
      <c r="A23792" s="2" t="s">
        <v>90565</v>
      </c>
      <c r="B23792" s="2" t="s">
        <v>90566</v>
      </c>
      <c r="C23792" s="2" t="s">
        <v>90567</v>
      </c>
      <c r="D23792" s="2"/>
    </row>
    <row r="23793" spans="1:4">
      <c r="A23793" s="2" t="s">
        <v>90568</v>
      </c>
      <c r="B23793" s="2" t="s">
        <v>90569</v>
      </c>
      <c r="C23793" s="2" t="s">
        <v>90570</v>
      </c>
      <c r="D23793" s="2"/>
    </row>
    <row r="23794" spans="1:4">
      <c r="A23794" s="2" t="s">
        <v>90571</v>
      </c>
      <c r="B23794" s="2" t="s">
        <v>90572</v>
      </c>
      <c r="C23794" s="2" t="s">
        <v>90573</v>
      </c>
      <c r="D23794" s="2"/>
    </row>
    <row r="23795" spans="1:4">
      <c r="A23795" s="2" t="s">
        <v>90574</v>
      </c>
      <c r="B23795" s="2" t="s">
        <v>90575</v>
      </c>
      <c r="C23795" s="2" t="s">
        <v>90576</v>
      </c>
      <c r="D23795" s="2" t="s">
        <v>34446</v>
      </c>
    </row>
    <row r="23796" spans="1:4">
      <c r="A23796" s="2" t="s">
        <v>90577</v>
      </c>
      <c r="B23796" s="2" t="s">
        <v>90578</v>
      </c>
      <c r="C23796" s="2" t="s">
        <v>90579</v>
      </c>
      <c r="D23796" s="2" t="s">
        <v>90580</v>
      </c>
    </row>
    <row r="23797" spans="1:4">
      <c r="A23797" s="2" t="s">
        <v>90581</v>
      </c>
      <c r="B23797" s="2" t="s">
        <v>90582</v>
      </c>
      <c r="C23797" s="2" t="s">
        <v>90583</v>
      </c>
      <c r="D23797" s="2"/>
    </row>
    <row r="23798" spans="1:4">
      <c r="A23798" s="2" t="s">
        <v>90584</v>
      </c>
      <c r="B23798" s="2" t="s">
        <v>90585</v>
      </c>
      <c r="C23798" s="2" t="s">
        <v>90586</v>
      </c>
      <c r="D23798" s="2"/>
    </row>
    <row r="23799" spans="1:4">
      <c r="A23799" s="2" t="s">
        <v>90587</v>
      </c>
      <c r="B23799" s="2" t="s">
        <v>90588</v>
      </c>
      <c r="C23799" s="2" t="s">
        <v>90589</v>
      </c>
      <c r="D23799" s="2" t="s">
        <v>90590</v>
      </c>
    </row>
    <row r="23800" spans="1:4">
      <c r="A23800" s="2" t="s">
        <v>90591</v>
      </c>
      <c r="B23800" s="2" t="s">
        <v>90592</v>
      </c>
      <c r="C23800" s="2" t="s">
        <v>90593</v>
      </c>
      <c r="D23800" s="2"/>
    </row>
    <row r="23801" spans="1:4">
      <c r="A23801" s="2" t="s">
        <v>90594</v>
      </c>
      <c r="B23801" s="2" t="s">
        <v>90595</v>
      </c>
      <c r="C23801" s="2" t="s">
        <v>90596</v>
      </c>
      <c r="D23801" s="2"/>
    </row>
    <row r="23802" spans="1:4">
      <c r="A23802" s="2" t="s">
        <v>90597</v>
      </c>
      <c r="B23802" s="2" t="s">
        <v>90598</v>
      </c>
      <c r="C23802" s="2" t="s">
        <v>90599</v>
      </c>
      <c r="D23802" s="2"/>
    </row>
    <row r="23803" spans="1:4">
      <c r="A23803" s="2" t="s">
        <v>90600</v>
      </c>
      <c r="B23803" s="2" t="s">
        <v>90601</v>
      </c>
      <c r="C23803" s="2" t="s">
        <v>90602</v>
      </c>
      <c r="D23803" s="2" t="s">
        <v>39912</v>
      </c>
    </row>
    <row r="23804" spans="1:4">
      <c r="A23804" s="2" t="s">
        <v>90603</v>
      </c>
      <c r="B23804" s="2" t="s">
        <v>90604</v>
      </c>
      <c r="C23804" s="2" t="s">
        <v>90605</v>
      </c>
      <c r="D23804" s="2"/>
    </row>
    <row r="23805" spans="1:4">
      <c r="A23805" s="2" t="s">
        <v>90606</v>
      </c>
      <c r="B23805" s="2" t="s">
        <v>90607</v>
      </c>
      <c r="C23805" s="2" t="s">
        <v>90608</v>
      </c>
      <c r="D23805" s="2" t="s">
        <v>90609</v>
      </c>
    </row>
    <row r="23806" spans="1:4">
      <c r="A23806" s="2" t="s">
        <v>90610</v>
      </c>
      <c r="B23806" s="2" t="s">
        <v>90611</v>
      </c>
      <c r="C23806" s="2" t="s">
        <v>41870</v>
      </c>
      <c r="D23806" s="2" t="s">
        <v>90612</v>
      </c>
    </row>
    <row r="23807" spans="1:4">
      <c r="A23807" s="2" t="s">
        <v>90613</v>
      </c>
      <c r="B23807" s="2" t="s">
        <v>90614</v>
      </c>
      <c r="C23807" s="2" t="s">
        <v>90615</v>
      </c>
      <c r="D23807" s="2" t="s">
        <v>90616</v>
      </c>
    </row>
    <row r="23808" spans="1:4">
      <c r="A23808" s="2" t="s">
        <v>90617</v>
      </c>
      <c r="B23808" s="2" t="s">
        <v>90618</v>
      </c>
      <c r="C23808" s="2" t="s">
        <v>90619</v>
      </c>
      <c r="D23808" s="2" t="s">
        <v>90620</v>
      </c>
    </row>
    <row r="23809" spans="1:4">
      <c r="A23809" s="2" t="s">
        <v>90621</v>
      </c>
      <c r="B23809" s="2" t="s">
        <v>90622</v>
      </c>
      <c r="C23809" s="2" t="s">
        <v>90623</v>
      </c>
      <c r="D23809" s="2" t="s">
        <v>90624</v>
      </c>
    </row>
    <row r="23810" spans="1:4">
      <c r="A23810" s="2" t="s">
        <v>90625</v>
      </c>
      <c r="B23810" s="2" t="s">
        <v>90626</v>
      </c>
      <c r="C23810" s="2" t="s">
        <v>90627</v>
      </c>
      <c r="D23810" s="2"/>
    </row>
    <row r="23811" spans="1:4">
      <c r="A23811" s="2" t="s">
        <v>90628</v>
      </c>
      <c r="B23811" s="2" t="s">
        <v>90629</v>
      </c>
      <c r="C23811" s="2" t="s">
        <v>90630</v>
      </c>
      <c r="D23811" s="2" t="s">
        <v>90631</v>
      </c>
    </row>
    <row r="23812" spans="1:4">
      <c r="A23812" s="2" t="s">
        <v>90632</v>
      </c>
      <c r="B23812" s="2" t="s">
        <v>90633</v>
      </c>
      <c r="C23812" s="2" t="s">
        <v>90634</v>
      </c>
      <c r="D23812" s="2"/>
    </row>
    <row r="23813" spans="1:4">
      <c r="A23813" s="2" t="s">
        <v>90635</v>
      </c>
      <c r="B23813" s="2" t="s">
        <v>90636</v>
      </c>
      <c r="C23813" s="2" t="s">
        <v>90637</v>
      </c>
      <c r="D23813" s="2" t="s">
        <v>90638</v>
      </c>
    </row>
    <row r="23814" spans="1:4">
      <c r="A23814" s="2" t="s">
        <v>90639</v>
      </c>
      <c r="B23814" s="2" t="s">
        <v>90640</v>
      </c>
      <c r="C23814" s="2" t="s">
        <v>90641</v>
      </c>
      <c r="D23814" s="2" t="s">
        <v>90638</v>
      </c>
    </row>
    <row r="23815" spans="1:4">
      <c r="A23815" s="2" t="s">
        <v>90642</v>
      </c>
      <c r="B23815" s="2" t="s">
        <v>90643</v>
      </c>
      <c r="C23815" s="2" t="s">
        <v>90644</v>
      </c>
      <c r="D23815" s="2" t="s">
        <v>42784</v>
      </c>
    </row>
    <row r="23816" spans="1:4">
      <c r="A23816" s="2" t="s">
        <v>90645</v>
      </c>
      <c r="B23816" s="2" t="s">
        <v>90646</v>
      </c>
      <c r="C23816" s="2" t="s">
        <v>29091</v>
      </c>
      <c r="D23816" s="2"/>
    </row>
    <row r="23817" spans="1:4">
      <c r="A23817" s="2" t="s">
        <v>90647</v>
      </c>
      <c r="B23817" s="2" t="s">
        <v>90648</v>
      </c>
      <c r="C23817" s="2" t="s">
        <v>90649</v>
      </c>
      <c r="D23817" s="2" t="s">
        <v>90650</v>
      </c>
    </row>
    <row r="23818" spans="1:4">
      <c r="A23818" s="2" t="s">
        <v>90651</v>
      </c>
      <c r="B23818" s="2" t="s">
        <v>90652</v>
      </c>
      <c r="C23818" s="2" t="s">
        <v>90653</v>
      </c>
      <c r="D23818" s="2" t="s">
        <v>90654</v>
      </c>
    </row>
    <row r="23819" spans="1:4">
      <c r="A23819" s="2" t="s">
        <v>90655</v>
      </c>
      <c r="B23819" s="2" t="s">
        <v>90656</v>
      </c>
      <c r="C23819" s="2" t="s">
        <v>90653</v>
      </c>
      <c r="D23819" s="2" t="s">
        <v>90654</v>
      </c>
    </row>
    <row r="23820" spans="1:4">
      <c r="A23820" s="2" t="s">
        <v>90657</v>
      </c>
      <c r="B23820" s="2" t="s">
        <v>90658</v>
      </c>
      <c r="C23820" s="2" t="s">
        <v>90659</v>
      </c>
      <c r="D23820" s="2" t="s">
        <v>90660</v>
      </c>
    </row>
    <row r="23821" spans="1:4">
      <c r="A23821" s="2" t="s">
        <v>90661</v>
      </c>
      <c r="B23821" s="2" t="s">
        <v>90662</v>
      </c>
      <c r="C23821" s="2" t="s">
        <v>90663</v>
      </c>
      <c r="D23821" s="2"/>
    </row>
    <row r="23822" spans="1:4">
      <c r="A23822" s="2" t="s">
        <v>90664</v>
      </c>
      <c r="B23822" s="2" t="s">
        <v>90665</v>
      </c>
      <c r="C23822" s="2" t="s">
        <v>90666</v>
      </c>
      <c r="D23822" s="2"/>
    </row>
    <row r="23823" spans="1:4">
      <c r="A23823" s="2" t="s">
        <v>90667</v>
      </c>
      <c r="B23823" s="2" t="s">
        <v>90668</v>
      </c>
      <c r="C23823" s="2" t="s">
        <v>90669</v>
      </c>
      <c r="D23823" s="2"/>
    </row>
    <row r="23824" spans="1:4">
      <c r="A23824" s="2" t="s">
        <v>90670</v>
      </c>
      <c r="B23824" s="2" t="s">
        <v>90671</v>
      </c>
      <c r="C23824" s="2" t="s">
        <v>90672</v>
      </c>
      <c r="D23824" s="2"/>
    </row>
    <row r="23825" spans="1:4">
      <c r="A23825" s="2" t="s">
        <v>90673</v>
      </c>
      <c r="B23825" s="2" t="s">
        <v>90674</v>
      </c>
      <c r="C23825" s="2" t="s">
        <v>90672</v>
      </c>
      <c r="D23825" s="2"/>
    </row>
    <row r="23826" spans="1:4">
      <c r="A23826" s="2" t="s">
        <v>90675</v>
      </c>
      <c r="B23826" s="2" t="s">
        <v>90676</v>
      </c>
      <c r="C23826" s="2" t="s">
        <v>37989</v>
      </c>
      <c r="D23826" s="2" t="s">
        <v>90677</v>
      </c>
    </row>
    <row r="23827" spans="1:4">
      <c r="A23827" s="2" t="s">
        <v>90678</v>
      </c>
      <c r="B23827" s="2" t="s">
        <v>90679</v>
      </c>
      <c r="C23827" s="2" t="s">
        <v>90672</v>
      </c>
      <c r="D23827" s="2"/>
    </row>
    <row r="23828" spans="1:4">
      <c r="A23828" s="2" t="s">
        <v>90680</v>
      </c>
      <c r="B23828" s="2" t="s">
        <v>90681</v>
      </c>
      <c r="C23828" s="2" t="s">
        <v>23912</v>
      </c>
      <c r="D23828" s="2" t="s">
        <v>23913</v>
      </c>
    </row>
    <row r="23829" spans="1:4">
      <c r="A23829" s="2" t="s">
        <v>90682</v>
      </c>
      <c r="B23829" s="2" t="s">
        <v>90683</v>
      </c>
      <c r="C23829" s="2" t="s">
        <v>90684</v>
      </c>
      <c r="D23829" s="2" t="s">
        <v>71524</v>
      </c>
    </row>
    <row r="23830" spans="1:4">
      <c r="A23830" s="2" t="s">
        <v>90685</v>
      </c>
      <c r="B23830" s="2" t="s">
        <v>90686</v>
      </c>
      <c r="C23830" s="2" t="s">
        <v>90687</v>
      </c>
      <c r="D23830" s="2"/>
    </row>
    <row r="23831" spans="1:4">
      <c r="A23831" s="2" t="s">
        <v>90688</v>
      </c>
      <c r="B23831" s="2" t="s">
        <v>90689</v>
      </c>
      <c r="C23831" s="2" t="s">
        <v>90690</v>
      </c>
      <c r="D23831" s="2" t="s">
        <v>90691</v>
      </c>
    </row>
    <row r="23832" spans="1:4">
      <c r="A23832" s="2" t="s">
        <v>90692</v>
      </c>
      <c r="B23832" s="2" t="s">
        <v>90693</v>
      </c>
      <c r="C23832" s="2" t="s">
        <v>90694</v>
      </c>
      <c r="D23832" s="2" t="s">
        <v>90695</v>
      </c>
    </row>
    <row r="23833" spans="1:4">
      <c r="A23833" s="2" t="s">
        <v>90696</v>
      </c>
      <c r="B23833" s="2" t="s">
        <v>90697</v>
      </c>
      <c r="C23833" s="2" t="s">
        <v>90698</v>
      </c>
      <c r="D23833" s="2"/>
    </row>
    <row r="23834" spans="1:4">
      <c r="A23834" s="2" t="s">
        <v>90699</v>
      </c>
      <c r="B23834" s="2" t="s">
        <v>90700</v>
      </c>
      <c r="C23834" s="2" t="s">
        <v>90701</v>
      </c>
      <c r="D23834" s="2" t="s">
        <v>90702</v>
      </c>
    </row>
    <row r="23835" spans="1:4">
      <c r="A23835" s="2" t="s">
        <v>90703</v>
      </c>
      <c r="B23835" s="2" t="s">
        <v>90704</v>
      </c>
      <c r="C23835" s="2" t="s">
        <v>90705</v>
      </c>
      <c r="D23835" s="2" t="s">
        <v>90706</v>
      </c>
    </row>
    <row r="23836" spans="1:4">
      <c r="A23836" s="2" t="s">
        <v>90707</v>
      </c>
      <c r="B23836" s="2" t="s">
        <v>90708</v>
      </c>
      <c r="C23836" s="2" t="s">
        <v>90709</v>
      </c>
      <c r="D23836" s="2"/>
    </row>
    <row r="23837" spans="1:4">
      <c r="A23837" s="2" t="s">
        <v>90710</v>
      </c>
      <c r="B23837" s="2" t="s">
        <v>90711</v>
      </c>
      <c r="C23837" s="2" t="s">
        <v>90712</v>
      </c>
      <c r="D23837" s="2" t="s">
        <v>90590</v>
      </c>
    </row>
    <row r="23838" spans="1:4">
      <c r="A23838" s="2" t="s">
        <v>90713</v>
      </c>
      <c r="B23838" s="2" t="s">
        <v>90714</v>
      </c>
      <c r="C23838" s="2" t="s">
        <v>90715</v>
      </c>
      <c r="D23838" s="2"/>
    </row>
    <row r="23839" spans="1:4">
      <c r="A23839" s="2" t="s">
        <v>90716</v>
      </c>
      <c r="B23839" s="2" t="s">
        <v>90717</v>
      </c>
      <c r="C23839" s="2" t="s">
        <v>90718</v>
      </c>
      <c r="D23839" s="2"/>
    </row>
    <row r="23840" spans="1:4">
      <c r="A23840" s="2" t="s">
        <v>90719</v>
      </c>
      <c r="B23840" s="2" t="s">
        <v>90720</v>
      </c>
      <c r="C23840" s="2" t="s">
        <v>90721</v>
      </c>
      <c r="D23840" s="2" t="s">
        <v>90722</v>
      </c>
    </row>
    <row r="23841" spans="1:4">
      <c r="A23841" s="2" t="s">
        <v>90723</v>
      </c>
      <c r="B23841" s="2" t="s">
        <v>90724</v>
      </c>
      <c r="C23841" s="2" t="s">
        <v>90718</v>
      </c>
      <c r="D23841" s="2"/>
    </row>
    <row r="23842" spans="1:4">
      <c r="A23842" s="2" t="s">
        <v>90725</v>
      </c>
      <c r="B23842" s="2" t="s">
        <v>90726</v>
      </c>
      <c r="C23842" s="2" t="s">
        <v>90727</v>
      </c>
      <c r="D23842" s="2" t="s">
        <v>90728</v>
      </c>
    </row>
    <row r="23843" spans="1:4">
      <c r="A23843" s="2" t="s">
        <v>90729</v>
      </c>
      <c r="B23843" s="2" t="s">
        <v>90730</v>
      </c>
      <c r="C23843" s="2" t="s">
        <v>90731</v>
      </c>
      <c r="D23843" s="2" t="s">
        <v>90732</v>
      </c>
    </row>
    <row r="23844" spans="1:4">
      <c r="A23844" s="2" t="s">
        <v>90733</v>
      </c>
      <c r="B23844" s="2" t="s">
        <v>90734</v>
      </c>
      <c r="C23844" s="2" t="s">
        <v>90735</v>
      </c>
      <c r="D23844" s="2"/>
    </row>
    <row r="23845" spans="1:4">
      <c r="A23845" s="2" t="s">
        <v>90736</v>
      </c>
      <c r="B23845" s="2" t="s">
        <v>90737</v>
      </c>
      <c r="C23845" s="2" t="s">
        <v>90738</v>
      </c>
      <c r="D23845" s="2"/>
    </row>
    <row r="23846" spans="1:4">
      <c r="A23846" s="2" t="s">
        <v>90739</v>
      </c>
      <c r="B23846" s="2" t="s">
        <v>90740</v>
      </c>
      <c r="C23846" s="2" t="s">
        <v>90741</v>
      </c>
      <c r="D23846" s="2" t="s">
        <v>90742</v>
      </c>
    </row>
    <row r="23847" spans="1:4">
      <c r="A23847" s="2" t="s">
        <v>90743</v>
      </c>
      <c r="B23847" s="2" t="s">
        <v>90744</v>
      </c>
      <c r="C23847" s="2" t="s">
        <v>90745</v>
      </c>
      <c r="D23847" s="2" t="s">
        <v>90746</v>
      </c>
    </row>
    <row r="23848" spans="1:4">
      <c r="A23848" s="2" t="s">
        <v>90747</v>
      </c>
      <c r="B23848" s="2" t="s">
        <v>90748</v>
      </c>
      <c r="C23848" s="2" t="s">
        <v>90749</v>
      </c>
      <c r="D23848" s="2" t="s">
        <v>90750</v>
      </c>
    </row>
    <row r="23849" spans="1:4">
      <c r="A23849" s="2" t="s">
        <v>90751</v>
      </c>
      <c r="B23849" s="2" t="s">
        <v>90752</v>
      </c>
      <c r="C23849" s="2" t="s">
        <v>90753</v>
      </c>
      <c r="D23849" s="2"/>
    </row>
    <row r="23850" spans="1:4">
      <c r="A23850" s="2" t="s">
        <v>90754</v>
      </c>
      <c r="B23850" s="2" t="s">
        <v>90755</v>
      </c>
      <c r="C23850" s="2" t="s">
        <v>90756</v>
      </c>
      <c r="D23850" s="2" t="s">
        <v>90757</v>
      </c>
    </row>
    <row r="23851" spans="1:4">
      <c r="A23851" s="2" t="s">
        <v>90758</v>
      </c>
      <c r="B23851" s="2" t="s">
        <v>90759</v>
      </c>
      <c r="C23851" s="2" t="s">
        <v>90760</v>
      </c>
      <c r="D23851" s="2"/>
    </row>
    <row r="23852" spans="1:4">
      <c r="A23852" s="2" t="s">
        <v>90761</v>
      </c>
      <c r="B23852" s="2" t="s">
        <v>90762</v>
      </c>
      <c r="C23852" s="2" t="s">
        <v>90760</v>
      </c>
      <c r="D23852" s="2"/>
    </row>
    <row r="23853" spans="1:4">
      <c r="A23853" s="2" t="s">
        <v>90763</v>
      </c>
      <c r="B23853" s="2" t="s">
        <v>90764</v>
      </c>
      <c r="C23853" s="2" t="s">
        <v>90765</v>
      </c>
      <c r="D23853" s="2"/>
    </row>
    <row r="23854" spans="1:4">
      <c r="A23854" s="2" t="s">
        <v>90766</v>
      </c>
      <c r="B23854" s="2" t="s">
        <v>90767</v>
      </c>
      <c r="C23854" s="2" t="s">
        <v>90768</v>
      </c>
      <c r="D23854" s="2" t="s">
        <v>90769</v>
      </c>
    </row>
    <row r="23855" spans="1:4">
      <c r="A23855" s="2" t="s">
        <v>90770</v>
      </c>
      <c r="B23855" s="2" t="s">
        <v>90771</v>
      </c>
      <c r="C23855" s="2" t="s">
        <v>90772</v>
      </c>
      <c r="D23855" s="2" t="s">
        <v>90773</v>
      </c>
    </row>
    <row r="23856" spans="1:4">
      <c r="A23856" s="2" t="s">
        <v>90774</v>
      </c>
      <c r="B23856" s="2" t="s">
        <v>90775</v>
      </c>
      <c r="C23856" s="2" t="s">
        <v>90776</v>
      </c>
      <c r="D23856" s="2" t="s">
        <v>90777</v>
      </c>
    </row>
    <row r="23857" spans="1:4">
      <c r="A23857" s="2" t="s">
        <v>90778</v>
      </c>
      <c r="B23857" s="2" t="s">
        <v>90779</v>
      </c>
      <c r="C23857" s="2" t="s">
        <v>90780</v>
      </c>
      <c r="D23857" s="2"/>
    </row>
    <row r="23858" spans="1:4">
      <c r="A23858" s="2" t="s">
        <v>90781</v>
      </c>
      <c r="B23858" s="2" t="s">
        <v>90782</v>
      </c>
      <c r="C23858" s="2" t="s">
        <v>90780</v>
      </c>
      <c r="D23858" s="2" t="s">
        <v>90783</v>
      </c>
    </row>
    <row r="23859" spans="1:4">
      <c r="A23859" s="2" t="s">
        <v>90784</v>
      </c>
      <c r="B23859" s="2" t="s">
        <v>90785</v>
      </c>
      <c r="C23859" s="2" t="s">
        <v>90735</v>
      </c>
      <c r="D23859" s="2"/>
    </row>
    <row r="23860" spans="1:4">
      <c r="A23860" s="2" t="s">
        <v>90786</v>
      </c>
      <c r="B23860" s="2" t="s">
        <v>90787</v>
      </c>
      <c r="C23860" s="2" t="s">
        <v>90735</v>
      </c>
      <c r="D23860" s="2"/>
    </row>
    <row r="23861" spans="1:4">
      <c r="A23861" s="2" t="s">
        <v>90788</v>
      </c>
      <c r="B23861" s="2" t="s">
        <v>90789</v>
      </c>
      <c r="C23861" s="2" t="s">
        <v>90790</v>
      </c>
      <c r="D23861" s="2" t="s">
        <v>90791</v>
      </c>
    </row>
    <row r="23862" spans="1:4">
      <c r="A23862" s="2" t="s">
        <v>90792</v>
      </c>
      <c r="B23862" s="2" t="s">
        <v>90793</v>
      </c>
      <c r="C23862" s="2" t="s">
        <v>90794</v>
      </c>
      <c r="D23862" s="2"/>
    </row>
    <row r="23863" spans="1:4">
      <c r="A23863" s="2" t="s">
        <v>90795</v>
      </c>
      <c r="B23863" s="2" t="s">
        <v>90796</v>
      </c>
      <c r="C23863" s="2" t="s">
        <v>90797</v>
      </c>
      <c r="D23863" s="2" t="s">
        <v>90798</v>
      </c>
    </row>
    <row r="23864" spans="1:4">
      <c r="A23864" s="2" t="s">
        <v>90799</v>
      </c>
      <c r="B23864" s="2" t="s">
        <v>90800</v>
      </c>
      <c r="C23864" s="2" t="s">
        <v>90801</v>
      </c>
      <c r="D23864" s="2" t="s">
        <v>90802</v>
      </c>
    </row>
    <row r="23865" spans="1:4">
      <c r="A23865" s="2" t="s">
        <v>90803</v>
      </c>
      <c r="B23865" s="2" t="s">
        <v>90804</v>
      </c>
      <c r="C23865" s="2" t="s">
        <v>90805</v>
      </c>
      <c r="D23865" s="2"/>
    </row>
    <row r="23866" spans="1:4">
      <c r="A23866" s="2" t="s">
        <v>90806</v>
      </c>
      <c r="B23866" s="2" t="s">
        <v>90807</v>
      </c>
      <c r="C23866" s="2" t="s">
        <v>90808</v>
      </c>
      <c r="D23866" s="2" t="s">
        <v>90809</v>
      </c>
    </row>
    <row r="23867" spans="1:4">
      <c r="A23867" s="2" t="s">
        <v>90810</v>
      </c>
      <c r="B23867" s="2" t="s">
        <v>90811</v>
      </c>
      <c r="C23867" s="2" t="s">
        <v>90812</v>
      </c>
      <c r="D23867" s="2" t="s">
        <v>90813</v>
      </c>
    </row>
    <row r="23868" spans="1:4">
      <c r="A23868" s="2" t="s">
        <v>90814</v>
      </c>
      <c r="B23868" s="2" t="s">
        <v>90815</v>
      </c>
      <c r="C23868" s="2" t="s">
        <v>90816</v>
      </c>
      <c r="D23868" s="2"/>
    </row>
    <row r="23869" spans="1:4">
      <c r="A23869" s="2" t="s">
        <v>90817</v>
      </c>
      <c r="B23869" s="2" t="s">
        <v>90818</v>
      </c>
      <c r="C23869" s="2" t="s">
        <v>90819</v>
      </c>
      <c r="D23869" s="2"/>
    </row>
    <row r="23870" spans="1:4">
      <c r="A23870" s="2" t="s">
        <v>90820</v>
      </c>
      <c r="B23870" s="2" t="s">
        <v>90821</v>
      </c>
      <c r="C23870" s="2" t="s">
        <v>90822</v>
      </c>
      <c r="D23870" s="2" t="s">
        <v>90823</v>
      </c>
    </row>
    <row r="23871" spans="1:4">
      <c r="A23871" s="2" t="s">
        <v>90824</v>
      </c>
      <c r="B23871" s="2" t="s">
        <v>90825</v>
      </c>
      <c r="C23871" s="2" t="s">
        <v>90826</v>
      </c>
      <c r="D23871" s="2"/>
    </row>
    <row r="23872" spans="1:4">
      <c r="A23872" s="2" t="s">
        <v>90827</v>
      </c>
      <c r="B23872" s="2" t="s">
        <v>90828</v>
      </c>
      <c r="C23872" s="2" t="s">
        <v>90826</v>
      </c>
      <c r="D23872" s="2" t="s">
        <v>90829</v>
      </c>
    </row>
    <row r="23873" spans="1:4">
      <c r="A23873" s="2" t="s">
        <v>90830</v>
      </c>
      <c r="B23873" s="2" t="s">
        <v>90831</v>
      </c>
      <c r="C23873" s="2" t="s">
        <v>90832</v>
      </c>
      <c r="D23873" s="2" t="s">
        <v>90833</v>
      </c>
    </row>
    <row r="23874" spans="1:4">
      <c r="A23874" s="2" t="s">
        <v>90834</v>
      </c>
      <c r="B23874" s="2" t="s">
        <v>90835</v>
      </c>
      <c r="C23874" s="2" t="s">
        <v>90832</v>
      </c>
      <c r="D23874" s="2" t="s">
        <v>90833</v>
      </c>
    </row>
    <row r="23875" spans="1:4">
      <c r="A23875" s="2" t="s">
        <v>90836</v>
      </c>
      <c r="B23875" s="2" t="s">
        <v>90835</v>
      </c>
      <c r="C23875" s="2" t="s">
        <v>90826</v>
      </c>
      <c r="D23875" s="2" t="s">
        <v>90837</v>
      </c>
    </row>
    <row r="23876" spans="1:4">
      <c r="A23876" s="2" t="s">
        <v>90838</v>
      </c>
      <c r="B23876" s="2" t="s">
        <v>90839</v>
      </c>
      <c r="C23876" s="2" t="s">
        <v>90826</v>
      </c>
      <c r="D23876" s="2" t="s">
        <v>90840</v>
      </c>
    </row>
    <row r="23877" spans="1:4">
      <c r="A23877" s="2" t="s">
        <v>90841</v>
      </c>
      <c r="B23877" s="2" t="s">
        <v>90842</v>
      </c>
      <c r="C23877" s="2" t="s">
        <v>90843</v>
      </c>
      <c r="D23877" s="2"/>
    </row>
    <row r="23878" spans="1:4">
      <c r="A23878" s="2" t="s">
        <v>90844</v>
      </c>
      <c r="B23878" s="2" t="s">
        <v>90845</v>
      </c>
      <c r="C23878" s="2" t="s">
        <v>90846</v>
      </c>
      <c r="D23878" s="2" t="s">
        <v>90847</v>
      </c>
    </row>
    <row r="23879" spans="1:4">
      <c r="A23879" s="2" t="s">
        <v>90848</v>
      </c>
      <c r="B23879" s="2" t="s">
        <v>90849</v>
      </c>
      <c r="C23879" s="2" t="s">
        <v>90850</v>
      </c>
      <c r="D23879" s="2" t="s">
        <v>90851</v>
      </c>
    </row>
    <row r="23880" spans="1:4">
      <c r="A23880" s="2" t="s">
        <v>90852</v>
      </c>
      <c r="B23880" s="2" t="s">
        <v>90853</v>
      </c>
      <c r="C23880" s="2" t="s">
        <v>90854</v>
      </c>
      <c r="D23880" s="2" t="s">
        <v>90855</v>
      </c>
    </row>
    <row r="23881" spans="1:4">
      <c r="A23881" s="2" t="s">
        <v>90856</v>
      </c>
      <c r="B23881" s="2" t="s">
        <v>90857</v>
      </c>
      <c r="C23881" s="2" t="s">
        <v>90858</v>
      </c>
      <c r="D23881" s="2" t="s">
        <v>90859</v>
      </c>
    </row>
    <row r="23882" spans="1:4">
      <c r="A23882" s="2" t="s">
        <v>90860</v>
      </c>
      <c r="B23882" s="2" t="s">
        <v>90861</v>
      </c>
      <c r="C23882" s="2" t="s">
        <v>90862</v>
      </c>
      <c r="D23882" s="2" t="s">
        <v>90863</v>
      </c>
    </row>
    <row r="23883" spans="1:4">
      <c r="A23883" s="2" t="s">
        <v>90864</v>
      </c>
      <c r="B23883" s="2" t="s">
        <v>90865</v>
      </c>
      <c r="C23883" s="2" t="s">
        <v>90866</v>
      </c>
      <c r="D23883" s="2" t="s">
        <v>90867</v>
      </c>
    </row>
    <row r="23884" spans="1:4">
      <c r="A23884" s="2" t="s">
        <v>90868</v>
      </c>
      <c r="B23884" s="2" t="s">
        <v>90869</v>
      </c>
      <c r="C23884" s="2" t="s">
        <v>90870</v>
      </c>
      <c r="D23884" s="2" t="s">
        <v>35260</v>
      </c>
    </row>
    <row r="23885" spans="1:4">
      <c r="A23885" s="2" t="s">
        <v>90871</v>
      </c>
      <c r="B23885" s="2" t="s">
        <v>90872</v>
      </c>
      <c r="C23885" s="2" t="s">
        <v>90873</v>
      </c>
      <c r="D23885" s="2" t="s">
        <v>90874</v>
      </c>
    </row>
    <row r="23886" spans="1:4">
      <c r="A23886" s="2" t="s">
        <v>90875</v>
      </c>
      <c r="B23886" s="2" t="s">
        <v>90876</v>
      </c>
      <c r="C23886" s="2" t="s">
        <v>74668</v>
      </c>
      <c r="D23886" s="2" t="s">
        <v>86197</v>
      </c>
    </row>
    <row r="23887" spans="1:4">
      <c r="A23887" s="2" t="s">
        <v>90877</v>
      </c>
      <c r="B23887" s="2" t="s">
        <v>90878</v>
      </c>
      <c r="C23887" s="2" t="s">
        <v>90879</v>
      </c>
      <c r="D23887" s="2" t="s">
        <v>90880</v>
      </c>
    </row>
    <row r="23888" spans="1:4">
      <c r="A23888" s="2" t="s">
        <v>90881</v>
      </c>
      <c r="B23888" s="2" t="s">
        <v>90882</v>
      </c>
      <c r="C23888" s="2" t="s">
        <v>90883</v>
      </c>
      <c r="D23888" s="2" t="s">
        <v>90884</v>
      </c>
    </row>
    <row r="23889" spans="1:4">
      <c r="A23889" s="2" t="s">
        <v>90885</v>
      </c>
      <c r="B23889" s="2" t="s">
        <v>90886</v>
      </c>
      <c r="C23889" s="2" t="s">
        <v>90887</v>
      </c>
      <c r="D23889" s="2" t="s">
        <v>90888</v>
      </c>
    </row>
    <row r="23890" spans="1:4">
      <c r="A23890" s="2" t="s">
        <v>90889</v>
      </c>
      <c r="B23890" s="2" t="s">
        <v>90890</v>
      </c>
      <c r="C23890" s="2" t="s">
        <v>90891</v>
      </c>
      <c r="D23890" s="2" t="s">
        <v>90892</v>
      </c>
    </row>
    <row r="23891" spans="1:4">
      <c r="A23891" s="2" t="s">
        <v>90893</v>
      </c>
      <c r="B23891" s="2" t="s">
        <v>90894</v>
      </c>
      <c r="C23891" s="2" t="s">
        <v>90895</v>
      </c>
      <c r="D23891" s="2" t="s">
        <v>90896</v>
      </c>
    </row>
    <row r="23892" spans="1:4">
      <c r="A23892" s="2" t="s">
        <v>90897</v>
      </c>
      <c r="B23892" s="2" t="s">
        <v>90898</v>
      </c>
      <c r="C23892" s="2" t="s">
        <v>90899</v>
      </c>
      <c r="D23892" s="2" t="s">
        <v>90900</v>
      </c>
    </row>
    <row r="23893" spans="1:4">
      <c r="A23893" s="2" t="s">
        <v>90901</v>
      </c>
      <c r="B23893" s="2" t="s">
        <v>90902</v>
      </c>
      <c r="C23893" s="2" t="s">
        <v>90903</v>
      </c>
      <c r="D23893" s="2" t="s">
        <v>90904</v>
      </c>
    </row>
    <row r="23894" spans="1:4">
      <c r="A23894" s="2" t="s">
        <v>90905</v>
      </c>
      <c r="B23894" s="2" t="s">
        <v>90906</v>
      </c>
      <c r="C23894" s="2" t="s">
        <v>90907</v>
      </c>
      <c r="D23894" s="2"/>
    </row>
    <row r="23895" spans="1:4">
      <c r="A23895" s="2" t="s">
        <v>90908</v>
      </c>
      <c r="B23895" s="2" t="s">
        <v>90909</v>
      </c>
      <c r="C23895" s="2" t="s">
        <v>90910</v>
      </c>
      <c r="D23895" s="2" t="s">
        <v>90911</v>
      </c>
    </row>
    <row r="23896" spans="1:4">
      <c r="A23896" s="2" t="s">
        <v>90912</v>
      </c>
      <c r="B23896" s="2" t="s">
        <v>90913</v>
      </c>
      <c r="C23896" s="2" t="s">
        <v>90914</v>
      </c>
      <c r="D23896" s="2" t="s">
        <v>90915</v>
      </c>
    </row>
    <row r="23897" spans="1:4">
      <c r="A23897" s="2" t="s">
        <v>90916</v>
      </c>
      <c r="B23897" s="2" t="s">
        <v>90917</v>
      </c>
      <c r="C23897" s="2" t="s">
        <v>90918</v>
      </c>
      <c r="D23897" s="2" t="s">
        <v>90919</v>
      </c>
    </row>
    <row r="23898" spans="1:4">
      <c r="A23898" s="2" t="s">
        <v>90920</v>
      </c>
      <c r="B23898" s="2" t="s">
        <v>90878</v>
      </c>
      <c r="C23898" s="2" t="s">
        <v>90921</v>
      </c>
      <c r="D23898" s="2" t="s">
        <v>90922</v>
      </c>
    </row>
    <row r="23899" spans="1:4">
      <c r="A23899" s="2" t="s">
        <v>90923</v>
      </c>
      <c r="B23899" s="2" t="s">
        <v>90924</v>
      </c>
      <c r="C23899" s="2" t="s">
        <v>90925</v>
      </c>
      <c r="D23899" s="2" t="s">
        <v>90926</v>
      </c>
    </row>
    <row r="23900" spans="1:4">
      <c r="A23900" s="2" t="s">
        <v>90927</v>
      </c>
      <c r="B23900" s="2" t="s">
        <v>90928</v>
      </c>
      <c r="C23900" s="2" t="s">
        <v>90929</v>
      </c>
      <c r="D23900" s="2" t="s">
        <v>90930</v>
      </c>
    </row>
    <row r="23901" spans="1:4">
      <c r="A23901" s="2" t="s">
        <v>90931</v>
      </c>
      <c r="B23901" s="2" t="s">
        <v>90932</v>
      </c>
      <c r="C23901" s="2" t="s">
        <v>90933</v>
      </c>
      <c r="D23901" s="2" t="s">
        <v>90934</v>
      </c>
    </row>
    <row r="23902" spans="1:4">
      <c r="A23902" s="2" t="s">
        <v>90935</v>
      </c>
      <c r="B23902" s="2" t="s">
        <v>90936</v>
      </c>
      <c r="C23902" s="2" t="s">
        <v>90937</v>
      </c>
      <c r="D23902" s="2" t="s">
        <v>90938</v>
      </c>
    </row>
    <row r="23903" spans="1:4">
      <c r="A23903" s="2" t="s">
        <v>90939</v>
      </c>
      <c r="B23903" s="2" t="s">
        <v>90940</v>
      </c>
      <c r="C23903" s="2" t="s">
        <v>90941</v>
      </c>
      <c r="D23903" s="2" t="s">
        <v>90942</v>
      </c>
    </row>
    <row r="23904" spans="1:4">
      <c r="A23904" s="2" t="s">
        <v>90943</v>
      </c>
      <c r="B23904" s="2" t="s">
        <v>90944</v>
      </c>
      <c r="C23904" s="2" t="s">
        <v>90945</v>
      </c>
      <c r="D23904" s="2" t="s">
        <v>90946</v>
      </c>
    </row>
    <row r="23905" spans="1:4">
      <c r="A23905" s="2" t="s">
        <v>90947</v>
      </c>
      <c r="B23905" s="2" t="s">
        <v>90948</v>
      </c>
      <c r="C23905" s="2" t="s">
        <v>90949</v>
      </c>
      <c r="D23905" s="2" t="s">
        <v>90950</v>
      </c>
    </row>
    <row r="23906" spans="1:4">
      <c r="A23906" s="2" t="s">
        <v>90951</v>
      </c>
      <c r="B23906" s="2" t="s">
        <v>90952</v>
      </c>
      <c r="C23906" s="2" t="s">
        <v>90953</v>
      </c>
      <c r="D23906" s="2" t="s">
        <v>90954</v>
      </c>
    </row>
    <row r="23907" spans="1:4">
      <c r="A23907" s="2" t="s">
        <v>90955</v>
      </c>
      <c r="B23907" s="2" t="s">
        <v>90956</v>
      </c>
      <c r="C23907" s="2" t="s">
        <v>90957</v>
      </c>
      <c r="D23907" s="2" t="s">
        <v>90958</v>
      </c>
    </row>
    <row r="23908" spans="1:4">
      <c r="A23908" s="2" t="s">
        <v>90959</v>
      </c>
      <c r="B23908" s="2" t="s">
        <v>90960</v>
      </c>
      <c r="C23908" s="2" t="s">
        <v>90961</v>
      </c>
      <c r="D23908" s="2"/>
    </row>
    <row r="23909" spans="1:4">
      <c r="A23909" s="2" t="s">
        <v>90962</v>
      </c>
      <c r="B23909" s="2" t="s">
        <v>90963</v>
      </c>
      <c r="C23909" s="2" t="s">
        <v>90964</v>
      </c>
      <c r="D23909" s="2" t="s">
        <v>90965</v>
      </c>
    </row>
    <row r="23910" spans="1:4">
      <c r="A23910" s="2" t="s">
        <v>90966</v>
      </c>
      <c r="B23910" s="2" t="s">
        <v>90967</v>
      </c>
      <c r="C23910" s="2" t="s">
        <v>90968</v>
      </c>
      <c r="D23910" s="2" t="s">
        <v>90969</v>
      </c>
    </row>
    <row r="23911" spans="1:4">
      <c r="A23911" s="2" t="s">
        <v>90970</v>
      </c>
      <c r="B23911" s="2" t="s">
        <v>90971</v>
      </c>
      <c r="C23911" s="2" t="s">
        <v>90972</v>
      </c>
      <c r="D23911" s="2" t="s">
        <v>90973</v>
      </c>
    </row>
    <row r="23912" spans="1:4">
      <c r="A23912" s="2" t="s">
        <v>90974</v>
      </c>
      <c r="B23912" s="2" t="s">
        <v>90975</v>
      </c>
      <c r="C23912" s="2" t="s">
        <v>90976</v>
      </c>
      <c r="D23912" s="2" t="s">
        <v>90977</v>
      </c>
    </row>
    <row r="23913" spans="1:4">
      <c r="A23913" s="2" t="s">
        <v>90978</v>
      </c>
      <c r="B23913" s="2" t="s">
        <v>90979</v>
      </c>
      <c r="C23913" s="2" t="s">
        <v>90980</v>
      </c>
      <c r="D23913" s="2" t="s">
        <v>90981</v>
      </c>
    </row>
    <row r="23914" spans="1:4">
      <c r="A23914" s="2" t="s">
        <v>90982</v>
      </c>
      <c r="B23914" s="2" t="s">
        <v>90983</v>
      </c>
      <c r="C23914" s="2" t="s">
        <v>90899</v>
      </c>
      <c r="D23914" s="2" t="s">
        <v>90984</v>
      </c>
    </row>
    <row r="23915" spans="1:4">
      <c r="A23915" s="2" t="s">
        <v>90985</v>
      </c>
      <c r="B23915" s="2" t="s">
        <v>90986</v>
      </c>
      <c r="C23915" s="2" t="s">
        <v>90987</v>
      </c>
      <c r="D23915" s="2" t="s">
        <v>90988</v>
      </c>
    </row>
    <row r="23916" spans="1:4">
      <c r="A23916" s="2" t="s">
        <v>90989</v>
      </c>
      <c r="B23916" s="2" t="s">
        <v>90990</v>
      </c>
      <c r="C23916" s="2" t="s">
        <v>90991</v>
      </c>
      <c r="D23916" s="2" t="s">
        <v>90992</v>
      </c>
    </row>
    <row r="23917" spans="1:4">
      <c r="A23917" s="2" t="s">
        <v>90993</v>
      </c>
      <c r="B23917" s="2" t="s">
        <v>90994</v>
      </c>
      <c r="C23917" s="2" t="s">
        <v>90995</v>
      </c>
      <c r="D23917" s="2" t="s">
        <v>90996</v>
      </c>
    </row>
    <row r="23918" spans="1:4">
      <c r="A23918" s="2" t="s">
        <v>90997</v>
      </c>
      <c r="B23918" s="2" t="s">
        <v>90998</v>
      </c>
      <c r="C23918" s="2" t="s">
        <v>90999</v>
      </c>
      <c r="D23918" s="2" t="s">
        <v>91000</v>
      </c>
    </row>
    <row r="23919" spans="1:4">
      <c r="A23919" s="2" t="s">
        <v>91001</v>
      </c>
      <c r="B23919" s="2" t="s">
        <v>91002</v>
      </c>
      <c r="C23919" s="2" t="s">
        <v>91003</v>
      </c>
      <c r="D23919" s="2" t="s">
        <v>91004</v>
      </c>
    </row>
    <row r="23920" spans="1:4">
      <c r="A23920" s="2" t="s">
        <v>91005</v>
      </c>
      <c r="B23920" s="2" t="s">
        <v>91002</v>
      </c>
      <c r="C23920" s="2" t="s">
        <v>90999</v>
      </c>
      <c r="D23920" s="2" t="s">
        <v>91006</v>
      </c>
    </row>
    <row r="23921" spans="1:4">
      <c r="A23921" s="2" t="s">
        <v>91007</v>
      </c>
      <c r="B23921" s="2" t="s">
        <v>91008</v>
      </c>
      <c r="C23921" s="2" t="s">
        <v>90718</v>
      </c>
      <c r="D23921" s="2" t="s">
        <v>91009</v>
      </c>
    </row>
    <row r="23922" spans="1:4">
      <c r="A23922" s="2" t="s">
        <v>91010</v>
      </c>
      <c r="B23922" s="2" t="s">
        <v>91011</v>
      </c>
      <c r="C23922" s="2" t="s">
        <v>91012</v>
      </c>
      <c r="D23922" s="2"/>
    </row>
    <row r="23923" spans="1:4">
      <c r="A23923" s="2" t="s">
        <v>91013</v>
      </c>
      <c r="B23923" s="2" t="s">
        <v>91014</v>
      </c>
      <c r="C23923" s="2" t="s">
        <v>91015</v>
      </c>
      <c r="D23923" s="2" t="s">
        <v>91016</v>
      </c>
    </row>
    <row r="23924" spans="1:4">
      <c r="A23924" s="2" t="s">
        <v>91017</v>
      </c>
      <c r="B23924" s="2" t="s">
        <v>91018</v>
      </c>
      <c r="C23924" s="2" t="s">
        <v>91019</v>
      </c>
      <c r="D23924" s="2" t="s">
        <v>91020</v>
      </c>
    </row>
    <row r="23925" spans="1:4">
      <c r="A23925" s="2" t="s">
        <v>91021</v>
      </c>
      <c r="B23925" s="2" t="s">
        <v>91022</v>
      </c>
      <c r="C23925" s="2" t="s">
        <v>91023</v>
      </c>
      <c r="D23925" s="2" t="s">
        <v>91024</v>
      </c>
    </row>
    <row r="23926" spans="1:4">
      <c r="A23926" s="2" t="s">
        <v>91025</v>
      </c>
      <c r="B23926" s="2" t="s">
        <v>91026</v>
      </c>
      <c r="C23926" s="2" t="s">
        <v>91027</v>
      </c>
      <c r="D23926" s="2" t="s">
        <v>7385</v>
      </c>
    </row>
    <row r="23927" spans="1:4">
      <c r="A23927" s="2" t="s">
        <v>91028</v>
      </c>
      <c r="B23927" s="2" t="s">
        <v>91029</v>
      </c>
      <c r="C23927" s="2" t="s">
        <v>91030</v>
      </c>
      <c r="D23927" s="2" t="s">
        <v>91031</v>
      </c>
    </row>
    <row r="23928" spans="1:4">
      <c r="A23928" s="2" t="s">
        <v>91032</v>
      </c>
      <c r="B23928" s="2" t="s">
        <v>91033</v>
      </c>
      <c r="C23928" s="2" t="s">
        <v>91034</v>
      </c>
      <c r="D23928" s="2"/>
    </row>
    <row r="23929" spans="1:4">
      <c r="A23929" s="2" t="s">
        <v>91035</v>
      </c>
      <c r="B23929" s="2" t="s">
        <v>91036</v>
      </c>
      <c r="C23929" s="2" t="s">
        <v>90596</v>
      </c>
      <c r="D23929" s="2"/>
    </row>
    <row r="23930" spans="1:4">
      <c r="A23930" s="2" t="s">
        <v>91037</v>
      </c>
      <c r="B23930" s="2" t="s">
        <v>91038</v>
      </c>
      <c r="C23930" s="2" t="s">
        <v>91039</v>
      </c>
      <c r="D23930" s="2"/>
    </row>
    <row r="23931" spans="1:4">
      <c r="A23931" s="2" t="s">
        <v>91040</v>
      </c>
      <c r="B23931" s="2" t="s">
        <v>91041</v>
      </c>
      <c r="C23931" s="2" t="s">
        <v>91042</v>
      </c>
      <c r="D23931" s="2" t="s">
        <v>91043</v>
      </c>
    </row>
    <row r="23932" spans="1:4">
      <c r="A23932" s="2" t="s">
        <v>91044</v>
      </c>
      <c r="B23932" s="2" t="s">
        <v>91045</v>
      </c>
      <c r="C23932" s="2" t="s">
        <v>90467</v>
      </c>
      <c r="D23932" s="2" t="s">
        <v>91046</v>
      </c>
    </row>
    <row r="23933" spans="1:4">
      <c r="A23933" s="2" t="s">
        <v>91047</v>
      </c>
      <c r="B23933" s="2" t="s">
        <v>91048</v>
      </c>
      <c r="C23933" s="2" t="s">
        <v>91049</v>
      </c>
      <c r="D23933" s="2" t="s">
        <v>91050</v>
      </c>
    </row>
    <row r="23934" spans="1:4">
      <c r="A23934" s="2" t="s">
        <v>91051</v>
      </c>
      <c r="B23934" s="2" t="s">
        <v>91052</v>
      </c>
      <c r="C23934" s="2" t="s">
        <v>91053</v>
      </c>
      <c r="D23934" s="2"/>
    </row>
    <row r="23935" spans="1:4">
      <c r="A23935" s="2" t="s">
        <v>91054</v>
      </c>
      <c r="B23935" s="2" t="s">
        <v>91055</v>
      </c>
      <c r="C23935" s="2" t="s">
        <v>91056</v>
      </c>
      <c r="D23935" s="2" t="s">
        <v>91057</v>
      </c>
    </row>
    <row r="23936" spans="1:4">
      <c r="A23936" s="2" t="s">
        <v>91058</v>
      </c>
      <c r="B23936" s="2" t="s">
        <v>91059</v>
      </c>
      <c r="C23936" s="2" t="s">
        <v>91060</v>
      </c>
      <c r="D23936" s="2" t="s">
        <v>91061</v>
      </c>
    </row>
    <row r="23937" spans="1:4">
      <c r="A23937" s="2" t="s">
        <v>91062</v>
      </c>
      <c r="B23937" s="2" t="s">
        <v>91063</v>
      </c>
      <c r="C23937" s="2" t="s">
        <v>91064</v>
      </c>
      <c r="D23937" s="2" t="s">
        <v>91065</v>
      </c>
    </row>
    <row r="23938" spans="1:4">
      <c r="A23938" s="2" t="s">
        <v>91066</v>
      </c>
      <c r="B23938" s="2" t="s">
        <v>91067</v>
      </c>
      <c r="C23938" s="2" t="s">
        <v>91068</v>
      </c>
      <c r="D23938" s="2" t="s">
        <v>91069</v>
      </c>
    </row>
    <row r="23939" spans="1:4">
      <c r="A23939" s="2" t="s">
        <v>91070</v>
      </c>
      <c r="B23939" s="2" t="s">
        <v>91071</v>
      </c>
      <c r="C23939" s="2" t="s">
        <v>91072</v>
      </c>
      <c r="D23939" s="2"/>
    </row>
    <row r="23940" spans="1:4">
      <c r="A23940" s="2" t="s">
        <v>91073</v>
      </c>
      <c r="B23940" s="2" t="s">
        <v>91074</v>
      </c>
      <c r="C23940" s="2" t="s">
        <v>91075</v>
      </c>
      <c r="D23940" s="2" t="s">
        <v>91076</v>
      </c>
    </row>
    <row r="23941" spans="1:4">
      <c r="A23941" s="2" t="s">
        <v>91077</v>
      </c>
      <c r="B23941" s="2" t="s">
        <v>91078</v>
      </c>
      <c r="C23941" s="2" t="s">
        <v>91079</v>
      </c>
      <c r="D23941" s="2" t="s">
        <v>91080</v>
      </c>
    </row>
    <row r="23942" spans="1:4">
      <c r="A23942" s="2" t="s">
        <v>91081</v>
      </c>
      <c r="B23942" s="2" t="s">
        <v>91082</v>
      </c>
      <c r="C23942" s="2" t="s">
        <v>91083</v>
      </c>
      <c r="D23942" s="2" t="s">
        <v>91084</v>
      </c>
    </row>
    <row r="23943" spans="1:4">
      <c r="A23943" s="2" t="s">
        <v>91085</v>
      </c>
      <c r="B23943" s="2" t="s">
        <v>91086</v>
      </c>
      <c r="C23943" s="2" t="s">
        <v>91087</v>
      </c>
      <c r="D23943" s="2" t="s">
        <v>91088</v>
      </c>
    </row>
    <row r="23944" spans="1:4">
      <c r="A23944" s="2" t="s">
        <v>91089</v>
      </c>
      <c r="B23944" s="2" t="s">
        <v>91090</v>
      </c>
      <c r="C23944" s="2" t="s">
        <v>91091</v>
      </c>
      <c r="D23944" s="2"/>
    </row>
    <row r="23945" spans="1:4">
      <c r="A23945" s="2" t="s">
        <v>91092</v>
      </c>
      <c r="B23945" s="2" t="s">
        <v>91093</v>
      </c>
      <c r="C23945" s="2" t="s">
        <v>91094</v>
      </c>
      <c r="D23945" s="2" t="s">
        <v>91095</v>
      </c>
    </row>
    <row r="23946" spans="1:4">
      <c r="A23946" s="2" t="s">
        <v>91096</v>
      </c>
      <c r="B23946" s="2" t="s">
        <v>91097</v>
      </c>
      <c r="C23946" s="2" t="s">
        <v>91098</v>
      </c>
      <c r="D23946" s="2"/>
    </row>
    <row r="23947" spans="1:4">
      <c r="A23947" s="2" t="s">
        <v>91099</v>
      </c>
      <c r="B23947" s="2" t="s">
        <v>91100</v>
      </c>
      <c r="C23947" s="2" t="s">
        <v>91101</v>
      </c>
      <c r="D23947" s="2" t="s">
        <v>91102</v>
      </c>
    </row>
    <row r="23948" spans="1:4">
      <c r="A23948" s="2" t="s">
        <v>91103</v>
      </c>
      <c r="B23948" s="2" t="s">
        <v>91104</v>
      </c>
      <c r="C23948" s="2" t="s">
        <v>91105</v>
      </c>
      <c r="D23948" s="2"/>
    </row>
    <row r="23949" spans="1:4">
      <c r="A23949" s="2" t="s">
        <v>91106</v>
      </c>
      <c r="B23949" s="2" t="s">
        <v>91107</v>
      </c>
      <c r="C23949" s="2" t="s">
        <v>91108</v>
      </c>
      <c r="D23949" s="2" t="s">
        <v>91109</v>
      </c>
    </row>
    <row r="23950" spans="1:4">
      <c r="A23950" s="2" t="s">
        <v>91110</v>
      </c>
      <c r="B23950" s="2" t="s">
        <v>91111</v>
      </c>
      <c r="C23950" s="2" t="s">
        <v>50057</v>
      </c>
      <c r="D23950" s="2" t="s">
        <v>91112</v>
      </c>
    </row>
    <row r="23951" spans="1:4">
      <c r="A23951" s="2" t="s">
        <v>91113</v>
      </c>
      <c r="B23951" s="2" t="s">
        <v>91111</v>
      </c>
      <c r="C23951" s="2" t="s">
        <v>91114</v>
      </c>
      <c r="D23951" s="2" t="s">
        <v>91115</v>
      </c>
    </row>
    <row r="23952" spans="1:4">
      <c r="A23952" s="2" t="s">
        <v>91116</v>
      </c>
      <c r="B23952" s="2" t="s">
        <v>91117</v>
      </c>
      <c r="C23952" s="2" t="s">
        <v>91118</v>
      </c>
      <c r="D23952" s="2" t="s">
        <v>91119</v>
      </c>
    </row>
    <row r="23953" spans="1:4">
      <c r="A23953" s="2" t="s">
        <v>91120</v>
      </c>
      <c r="B23953" s="2" t="s">
        <v>91121</v>
      </c>
      <c r="C23953" s="2" t="s">
        <v>91122</v>
      </c>
      <c r="D23953" s="2"/>
    </row>
    <row r="23954" spans="1:4">
      <c r="A23954" s="2" t="s">
        <v>91123</v>
      </c>
      <c r="B23954" s="2" t="s">
        <v>91124</v>
      </c>
      <c r="C23954" s="2" t="s">
        <v>91125</v>
      </c>
      <c r="D23954" s="2" t="s">
        <v>91126</v>
      </c>
    </row>
    <row r="23955" spans="1:4">
      <c r="A23955" s="2" t="s">
        <v>91127</v>
      </c>
      <c r="B23955" s="2" t="s">
        <v>91124</v>
      </c>
      <c r="C23955" s="2" t="s">
        <v>91128</v>
      </c>
      <c r="D23955" s="2"/>
    </row>
    <row r="23956" spans="1:4">
      <c r="A23956" s="2" t="s">
        <v>91129</v>
      </c>
      <c r="B23956" s="2" t="s">
        <v>91124</v>
      </c>
      <c r="C23956" s="2" t="s">
        <v>91130</v>
      </c>
      <c r="D23956" s="2" t="s">
        <v>91131</v>
      </c>
    </row>
    <row r="23957" spans="1:4">
      <c r="A23957" s="2" t="s">
        <v>91132</v>
      </c>
      <c r="B23957" s="2" t="s">
        <v>91133</v>
      </c>
      <c r="C23957" s="2" t="s">
        <v>91134</v>
      </c>
      <c r="D23957" s="2" t="s">
        <v>91135</v>
      </c>
    </row>
    <row r="23958" spans="1:4">
      <c r="A23958" s="2" t="s">
        <v>91136</v>
      </c>
      <c r="B23958" s="2" t="s">
        <v>91137</v>
      </c>
      <c r="C23958" s="2" t="s">
        <v>91138</v>
      </c>
      <c r="D23958" s="2"/>
    </row>
    <row r="23959" spans="1:4">
      <c r="A23959" s="2" t="s">
        <v>91139</v>
      </c>
      <c r="B23959" s="2" t="s">
        <v>91140</v>
      </c>
      <c r="C23959" s="2" t="s">
        <v>91141</v>
      </c>
      <c r="D23959" s="2" t="s">
        <v>91142</v>
      </c>
    </row>
    <row r="23960" spans="1:4">
      <c r="A23960" s="2" t="s">
        <v>91143</v>
      </c>
      <c r="B23960" s="2" t="s">
        <v>91144</v>
      </c>
      <c r="C23960" s="2" t="s">
        <v>91145</v>
      </c>
      <c r="D23960" s="2" t="s">
        <v>29400</v>
      </c>
    </row>
    <row r="23961" spans="1:4">
      <c r="A23961" s="2" t="s">
        <v>91146</v>
      </c>
      <c r="B23961" s="2" t="s">
        <v>91147</v>
      </c>
      <c r="C23961" s="2" t="s">
        <v>91148</v>
      </c>
      <c r="D23961" s="2"/>
    </row>
    <row r="23962" spans="1:4">
      <c r="A23962" s="2" t="s">
        <v>91149</v>
      </c>
      <c r="B23962" s="2" t="s">
        <v>91150</v>
      </c>
      <c r="C23962" s="2" t="s">
        <v>91151</v>
      </c>
      <c r="D23962" s="2"/>
    </row>
    <row r="23963" spans="1:4">
      <c r="A23963" s="2" t="s">
        <v>91152</v>
      </c>
      <c r="B23963" s="2" t="s">
        <v>91153</v>
      </c>
      <c r="C23963" s="2" t="s">
        <v>91154</v>
      </c>
      <c r="D23963" s="2" t="s">
        <v>91155</v>
      </c>
    </row>
    <row r="23964" spans="1:4">
      <c r="A23964" s="2" t="s">
        <v>91156</v>
      </c>
      <c r="B23964" s="2" t="s">
        <v>91157</v>
      </c>
      <c r="C23964" s="2" t="s">
        <v>91158</v>
      </c>
      <c r="D23964" s="2" t="s">
        <v>91159</v>
      </c>
    </row>
    <row r="23965" spans="1:4">
      <c r="A23965" s="2" t="s">
        <v>91160</v>
      </c>
      <c r="B23965" s="2" t="s">
        <v>91161</v>
      </c>
      <c r="C23965" s="2" t="s">
        <v>91162</v>
      </c>
      <c r="D23965" s="2" t="s">
        <v>91163</v>
      </c>
    </row>
    <row r="23966" spans="1:4">
      <c r="A23966" s="2" t="s">
        <v>91164</v>
      </c>
      <c r="B23966" s="2" t="s">
        <v>91165</v>
      </c>
      <c r="C23966" s="2" t="s">
        <v>91166</v>
      </c>
      <c r="D23966" s="2" t="s">
        <v>91167</v>
      </c>
    </row>
    <row r="23967" spans="1:4">
      <c r="A23967" s="2" t="s">
        <v>91168</v>
      </c>
      <c r="B23967" s="2" t="s">
        <v>91169</v>
      </c>
      <c r="C23967" s="2" t="s">
        <v>91170</v>
      </c>
      <c r="D23967" s="2" t="s">
        <v>91171</v>
      </c>
    </row>
    <row r="23968" spans="1:4">
      <c r="A23968" s="2" t="s">
        <v>91172</v>
      </c>
      <c r="B23968" s="2" t="s">
        <v>91173</v>
      </c>
      <c r="C23968" s="2" t="s">
        <v>91174</v>
      </c>
      <c r="D23968" s="2" t="s">
        <v>78063</v>
      </c>
    </row>
    <row r="23969" spans="1:4">
      <c r="A23969" s="2" t="s">
        <v>91175</v>
      </c>
      <c r="B23969" s="2" t="s">
        <v>91176</v>
      </c>
      <c r="C23969" s="2" t="s">
        <v>91177</v>
      </c>
      <c r="D23969" s="2" t="s">
        <v>91178</v>
      </c>
    </row>
    <row r="23970" spans="1:4">
      <c r="A23970" s="2" t="s">
        <v>91179</v>
      </c>
      <c r="B23970" s="2" t="s">
        <v>91180</v>
      </c>
      <c r="C23970" s="2" t="s">
        <v>91181</v>
      </c>
      <c r="D23970" s="2"/>
    </row>
    <row r="23971" spans="1:4">
      <c r="A23971" s="2" t="s">
        <v>91182</v>
      </c>
      <c r="B23971" s="2" t="s">
        <v>91183</v>
      </c>
      <c r="C23971" s="2" t="s">
        <v>91184</v>
      </c>
      <c r="D23971" s="2" t="s">
        <v>91185</v>
      </c>
    </row>
    <row r="23972" spans="1:4">
      <c r="A23972" s="2" t="s">
        <v>91186</v>
      </c>
      <c r="B23972" s="2" t="s">
        <v>91187</v>
      </c>
      <c r="C23972" s="2" t="s">
        <v>91188</v>
      </c>
      <c r="D23972" s="2" t="s">
        <v>91189</v>
      </c>
    </row>
    <row r="23973" spans="1:4">
      <c r="A23973" s="2" t="s">
        <v>91190</v>
      </c>
      <c r="B23973" s="2" t="s">
        <v>91191</v>
      </c>
      <c r="C23973" s="2" t="s">
        <v>91192</v>
      </c>
      <c r="D23973" s="2" t="s">
        <v>91193</v>
      </c>
    </row>
    <row r="23974" spans="1:4">
      <c r="A23974" s="2" t="s">
        <v>91194</v>
      </c>
      <c r="B23974" s="2" t="s">
        <v>91195</v>
      </c>
      <c r="C23974" s="2" t="s">
        <v>91196</v>
      </c>
      <c r="D23974" s="2"/>
    </row>
    <row r="23975" spans="1:4">
      <c r="A23975" s="2" t="s">
        <v>91197</v>
      </c>
      <c r="B23975" s="2" t="s">
        <v>91195</v>
      </c>
      <c r="C23975" s="2" t="s">
        <v>91196</v>
      </c>
      <c r="D23975" s="2"/>
    </row>
    <row r="23976" spans="1:4">
      <c r="A23976" s="2" t="s">
        <v>91198</v>
      </c>
      <c r="B23976" s="2" t="s">
        <v>7159</v>
      </c>
      <c r="C23976" s="2" t="s">
        <v>7160</v>
      </c>
      <c r="D23976" s="2" t="s">
        <v>91199</v>
      </c>
    </row>
    <row r="23977" spans="1:4">
      <c r="A23977" s="2" t="s">
        <v>91200</v>
      </c>
      <c r="B23977" s="2" t="s">
        <v>91201</v>
      </c>
      <c r="C23977" s="2" t="s">
        <v>91202</v>
      </c>
      <c r="D23977" s="2" t="s">
        <v>91203</v>
      </c>
    </row>
    <row r="23978" spans="1:4">
      <c r="A23978" s="2" t="s">
        <v>91204</v>
      </c>
      <c r="B23978" s="2" t="s">
        <v>91205</v>
      </c>
      <c r="C23978" s="2" t="s">
        <v>91206</v>
      </c>
      <c r="D23978" s="2" t="s">
        <v>91207</v>
      </c>
    </row>
    <row r="23979" spans="1:4">
      <c r="A23979" s="2" t="s">
        <v>91208</v>
      </c>
      <c r="B23979" s="2" t="s">
        <v>91209</v>
      </c>
      <c r="C23979" s="2" t="s">
        <v>91210</v>
      </c>
      <c r="D23979" s="2" t="s">
        <v>91211</v>
      </c>
    </row>
    <row r="23980" spans="1:4">
      <c r="A23980" s="2" t="s">
        <v>91212</v>
      </c>
      <c r="B23980" s="2" t="s">
        <v>91213</v>
      </c>
      <c r="C23980" s="2" t="s">
        <v>91214</v>
      </c>
      <c r="D23980" s="2" t="s">
        <v>91215</v>
      </c>
    </row>
    <row r="23981" spans="1:4">
      <c r="A23981" s="2" t="s">
        <v>91216</v>
      </c>
      <c r="B23981" s="2" t="s">
        <v>91217</v>
      </c>
      <c r="C23981" s="2" t="s">
        <v>91218</v>
      </c>
      <c r="D23981" s="2"/>
    </row>
    <row r="23982" spans="1:4">
      <c r="A23982" s="2" t="s">
        <v>91219</v>
      </c>
      <c r="B23982" s="2" t="s">
        <v>91220</v>
      </c>
      <c r="C23982" s="2" t="s">
        <v>91221</v>
      </c>
      <c r="D23982" s="2"/>
    </row>
    <row r="23983" spans="1:4">
      <c r="A23983" s="2" t="s">
        <v>91222</v>
      </c>
      <c r="B23983" s="2" t="s">
        <v>91223</v>
      </c>
      <c r="C23983" s="2" t="s">
        <v>91224</v>
      </c>
      <c r="D23983" s="2" t="s">
        <v>91225</v>
      </c>
    </row>
    <row r="23984" spans="1:4">
      <c r="A23984" s="2" t="s">
        <v>91226</v>
      </c>
      <c r="B23984" s="2" t="s">
        <v>91227</v>
      </c>
      <c r="C23984" s="2" t="s">
        <v>91228</v>
      </c>
      <c r="D23984" s="2"/>
    </row>
    <row r="23985" spans="1:4">
      <c r="A23985" s="2" t="s">
        <v>91229</v>
      </c>
      <c r="B23985" s="2" t="s">
        <v>91230</v>
      </c>
      <c r="C23985" s="2" t="s">
        <v>43589</v>
      </c>
      <c r="D23985" s="2" t="s">
        <v>91231</v>
      </c>
    </row>
    <row r="23986" spans="1:4">
      <c r="A23986" s="2" t="s">
        <v>91232</v>
      </c>
      <c r="B23986" s="2" t="s">
        <v>91233</v>
      </c>
      <c r="C23986" s="2" t="s">
        <v>91234</v>
      </c>
      <c r="D23986" s="2"/>
    </row>
    <row r="23987" spans="1:4">
      <c r="A23987" s="2" t="s">
        <v>91235</v>
      </c>
      <c r="B23987" s="2" t="s">
        <v>91236</v>
      </c>
      <c r="C23987" s="2" t="s">
        <v>91237</v>
      </c>
      <c r="D23987" s="2"/>
    </row>
    <row r="23988" spans="1:4">
      <c r="A23988" s="2" t="s">
        <v>91238</v>
      </c>
      <c r="B23988" s="2" t="s">
        <v>7173</v>
      </c>
      <c r="C23988" s="2" t="s">
        <v>91239</v>
      </c>
      <c r="D23988" s="2"/>
    </row>
    <row r="23989" spans="1:4">
      <c r="A23989" s="2" t="s">
        <v>91240</v>
      </c>
      <c r="B23989" s="2" t="s">
        <v>91241</v>
      </c>
      <c r="C23989" s="2" t="s">
        <v>91242</v>
      </c>
      <c r="D23989" s="2" t="s">
        <v>91243</v>
      </c>
    </row>
    <row r="23990" spans="1:4">
      <c r="A23990" s="2" t="s">
        <v>91244</v>
      </c>
      <c r="B23990" s="2" t="s">
        <v>91245</v>
      </c>
      <c r="C23990" s="2" t="s">
        <v>91246</v>
      </c>
      <c r="D23990" s="2" t="s">
        <v>91247</v>
      </c>
    </row>
    <row r="23991" spans="1:4">
      <c r="A23991" s="2" t="s">
        <v>91248</v>
      </c>
      <c r="B23991" s="2" t="s">
        <v>91249</v>
      </c>
      <c r="C23991" s="2" t="s">
        <v>91250</v>
      </c>
      <c r="D23991" s="2"/>
    </row>
    <row r="23992" spans="1:4">
      <c r="A23992" s="2" t="s">
        <v>91251</v>
      </c>
      <c r="B23992" s="2" t="s">
        <v>91252</v>
      </c>
      <c r="C23992" s="2" t="s">
        <v>91253</v>
      </c>
      <c r="D23992" s="2"/>
    </row>
    <row r="23993" spans="1:4">
      <c r="A23993" s="2" t="s">
        <v>91254</v>
      </c>
      <c r="B23993" s="2" t="s">
        <v>91255</v>
      </c>
      <c r="C23993" s="2" t="s">
        <v>91256</v>
      </c>
      <c r="D23993" s="2" t="s">
        <v>91257</v>
      </c>
    </row>
    <row r="23994" spans="1:4">
      <c r="A23994" s="2" t="s">
        <v>91258</v>
      </c>
      <c r="B23994" s="2" t="s">
        <v>91259</v>
      </c>
      <c r="C23994" s="2" t="s">
        <v>91260</v>
      </c>
      <c r="D23994" s="2" t="s">
        <v>91261</v>
      </c>
    </row>
    <row r="23995" spans="1:4">
      <c r="A23995" s="2" t="s">
        <v>91262</v>
      </c>
      <c r="B23995" s="2" t="s">
        <v>91263</v>
      </c>
      <c r="C23995" s="2" t="s">
        <v>91264</v>
      </c>
      <c r="D23995" s="2"/>
    </row>
    <row r="23996" spans="1:4">
      <c r="A23996" s="2" t="s">
        <v>91265</v>
      </c>
      <c r="B23996" s="2" t="s">
        <v>91266</v>
      </c>
      <c r="C23996" s="2" t="s">
        <v>91267</v>
      </c>
      <c r="D23996" s="2" t="s">
        <v>91257</v>
      </c>
    </row>
    <row r="23997" spans="1:4">
      <c r="A23997" s="2" t="s">
        <v>91268</v>
      </c>
      <c r="B23997" s="2" t="s">
        <v>91269</v>
      </c>
      <c r="C23997" s="2" t="s">
        <v>91270</v>
      </c>
      <c r="D23997" s="2" t="s">
        <v>91271</v>
      </c>
    </row>
    <row r="23998" spans="1:4">
      <c r="A23998" s="2" t="s">
        <v>91272</v>
      </c>
      <c r="B23998" s="2" t="s">
        <v>91273</v>
      </c>
      <c r="C23998" s="2" t="s">
        <v>91274</v>
      </c>
      <c r="D23998" s="2"/>
    </row>
    <row r="23999" spans="1:4">
      <c r="A23999" s="2" t="s">
        <v>91275</v>
      </c>
      <c r="B23999" s="2" t="s">
        <v>91276</v>
      </c>
      <c r="C23999" s="2" t="s">
        <v>91277</v>
      </c>
      <c r="D23999" s="2" t="s">
        <v>91278</v>
      </c>
    </row>
    <row r="24000" spans="1:4">
      <c r="A24000" s="2" t="s">
        <v>91279</v>
      </c>
      <c r="B24000" s="2" t="s">
        <v>91280</v>
      </c>
      <c r="C24000" s="2" t="s">
        <v>91281</v>
      </c>
      <c r="D24000" s="2"/>
    </row>
    <row r="24001" spans="1:4">
      <c r="A24001" s="2" t="s">
        <v>91282</v>
      </c>
      <c r="B24001" s="2" t="s">
        <v>91283</v>
      </c>
      <c r="C24001" s="2" t="s">
        <v>91284</v>
      </c>
      <c r="D24001" s="2"/>
    </row>
    <row r="24002" spans="1:4">
      <c r="A24002" s="2" t="s">
        <v>91285</v>
      </c>
      <c r="B24002" s="2" t="s">
        <v>91286</v>
      </c>
      <c r="C24002" s="2" t="s">
        <v>91287</v>
      </c>
      <c r="D24002" s="2" t="s">
        <v>91288</v>
      </c>
    </row>
    <row r="24003" spans="1:4">
      <c r="A24003" s="2" t="s">
        <v>91289</v>
      </c>
      <c r="B24003" s="2" t="s">
        <v>91290</v>
      </c>
      <c r="C24003" s="2" t="s">
        <v>91291</v>
      </c>
      <c r="D24003" s="2" t="s">
        <v>91292</v>
      </c>
    </row>
    <row r="24004" spans="1:4">
      <c r="A24004" s="2" t="s">
        <v>91293</v>
      </c>
      <c r="B24004" s="2" t="s">
        <v>91294</v>
      </c>
      <c r="C24004" s="2" t="s">
        <v>91295</v>
      </c>
      <c r="D24004" s="2" t="s">
        <v>91296</v>
      </c>
    </row>
    <row r="24005" spans="1:4">
      <c r="A24005" s="2" t="s">
        <v>91297</v>
      </c>
      <c r="B24005" s="2" t="s">
        <v>91298</v>
      </c>
      <c r="C24005" s="2" t="s">
        <v>91299</v>
      </c>
      <c r="D24005" s="2" t="s">
        <v>91300</v>
      </c>
    </row>
    <row r="24006" spans="1:4">
      <c r="A24006" s="2" t="s">
        <v>91301</v>
      </c>
      <c r="B24006" s="2" t="s">
        <v>91302</v>
      </c>
      <c r="C24006" s="2" t="s">
        <v>91303</v>
      </c>
      <c r="D24006" s="2" t="s">
        <v>91304</v>
      </c>
    </row>
    <row r="24007" spans="1:4">
      <c r="A24007" s="2" t="s">
        <v>91305</v>
      </c>
      <c r="B24007" s="2" t="s">
        <v>91306</v>
      </c>
      <c r="C24007" s="2" t="s">
        <v>91307</v>
      </c>
      <c r="D24007" s="2" t="s">
        <v>91308</v>
      </c>
    </row>
    <row r="24008" spans="1:4">
      <c r="A24008" s="2" t="s">
        <v>91309</v>
      </c>
      <c r="B24008" s="2" t="s">
        <v>91310</v>
      </c>
      <c r="C24008" s="2" t="s">
        <v>91311</v>
      </c>
      <c r="D24008" s="2" t="s">
        <v>91312</v>
      </c>
    </row>
    <row r="24009" spans="1:4">
      <c r="A24009" s="2" t="s">
        <v>91313</v>
      </c>
      <c r="B24009" s="2" t="s">
        <v>91314</v>
      </c>
      <c r="C24009" s="2" t="s">
        <v>91315</v>
      </c>
      <c r="D24009" s="2"/>
    </row>
    <row r="24010" spans="1:4">
      <c r="A24010" s="2" t="s">
        <v>91316</v>
      </c>
      <c r="B24010" s="2" t="s">
        <v>91317</v>
      </c>
      <c r="C24010" s="2" t="s">
        <v>91284</v>
      </c>
      <c r="D24010" s="2"/>
    </row>
    <row r="24011" spans="1:4">
      <c r="A24011" s="2" t="s">
        <v>91318</v>
      </c>
      <c r="B24011" s="2" t="s">
        <v>91319</v>
      </c>
      <c r="C24011" s="2" t="s">
        <v>91320</v>
      </c>
      <c r="D24011" s="2"/>
    </row>
    <row r="24012" spans="1:4">
      <c r="A24012" s="2" t="s">
        <v>91321</v>
      </c>
      <c r="B24012" s="2" t="s">
        <v>91322</v>
      </c>
      <c r="C24012" s="2" t="s">
        <v>91323</v>
      </c>
      <c r="D24012" s="2"/>
    </row>
    <row r="24013" spans="1:4">
      <c r="A24013" s="2" t="s">
        <v>91324</v>
      </c>
      <c r="B24013" s="2" t="s">
        <v>91325</v>
      </c>
      <c r="C24013" s="2" t="s">
        <v>91326</v>
      </c>
      <c r="D24013" s="2" t="s">
        <v>91327</v>
      </c>
    </row>
    <row r="24014" spans="1:4">
      <c r="A24014" s="2" t="s">
        <v>91328</v>
      </c>
      <c r="B24014" s="2" t="s">
        <v>91329</v>
      </c>
      <c r="C24014" s="2" t="s">
        <v>91330</v>
      </c>
      <c r="D24014" s="2"/>
    </row>
    <row r="24015" spans="1:4">
      <c r="A24015" s="2" t="s">
        <v>91331</v>
      </c>
      <c r="B24015" s="2" t="s">
        <v>91332</v>
      </c>
      <c r="C24015" s="2" t="s">
        <v>91333</v>
      </c>
      <c r="D24015" s="2" t="s">
        <v>91334</v>
      </c>
    </row>
    <row r="24016" spans="1:4">
      <c r="A24016" s="2" t="s">
        <v>91335</v>
      </c>
      <c r="B24016" s="2" t="s">
        <v>91336</v>
      </c>
      <c r="C24016" s="2" t="s">
        <v>91337</v>
      </c>
      <c r="D24016" s="2"/>
    </row>
    <row r="24017" spans="1:4">
      <c r="A24017" s="2" t="s">
        <v>91338</v>
      </c>
      <c r="B24017" s="2" t="s">
        <v>91339</v>
      </c>
      <c r="C24017" s="2" t="s">
        <v>91340</v>
      </c>
      <c r="D24017" s="2" t="s">
        <v>20238</v>
      </c>
    </row>
    <row r="24018" spans="1:4">
      <c r="A24018" s="2" t="s">
        <v>91341</v>
      </c>
      <c r="B24018" s="2" t="s">
        <v>91342</v>
      </c>
      <c r="C24018" s="2" t="s">
        <v>91343</v>
      </c>
      <c r="D24018" s="2"/>
    </row>
    <row r="24019" spans="1:4">
      <c r="A24019" s="2" t="s">
        <v>91344</v>
      </c>
      <c r="B24019" s="2" t="s">
        <v>91345</v>
      </c>
      <c r="C24019" s="2" t="s">
        <v>91346</v>
      </c>
      <c r="D24019" s="2" t="s">
        <v>91347</v>
      </c>
    </row>
    <row r="24020" spans="1:4">
      <c r="A24020" s="2" t="s">
        <v>91348</v>
      </c>
      <c r="B24020" s="2" t="s">
        <v>91349</v>
      </c>
      <c r="C24020" s="2" t="s">
        <v>91350</v>
      </c>
      <c r="D24020" s="2" t="s">
        <v>91351</v>
      </c>
    </row>
    <row r="24021" spans="1:4">
      <c r="A24021" s="2" t="s">
        <v>91352</v>
      </c>
      <c r="B24021" s="2" t="s">
        <v>91353</v>
      </c>
      <c r="C24021" s="2" t="s">
        <v>91354</v>
      </c>
      <c r="D24021" s="2"/>
    </row>
    <row r="24022" spans="1:4">
      <c r="A24022" s="2" t="s">
        <v>91355</v>
      </c>
      <c r="B24022" s="2" t="s">
        <v>91356</v>
      </c>
      <c r="C24022" s="2" t="s">
        <v>91357</v>
      </c>
      <c r="D24022" s="2" t="s">
        <v>91358</v>
      </c>
    </row>
    <row r="24023" spans="1:4">
      <c r="A24023" s="2" t="s">
        <v>91359</v>
      </c>
      <c r="B24023" s="2" t="s">
        <v>91360</v>
      </c>
      <c r="C24023" s="2" t="s">
        <v>91361</v>
      </c>
      <c r="D24023" s="2" t="s">
        <v>91362</v>
      </c>
    </row>
    <row r="24024" spans="1:4">
      <c r="A24024" s="2" t="s">
        <v>91363</v>
      </c>
      <c r="B24024" s="2" t="s">
        <v>91364</v>
      </c>
      <c r="C24024" s="2" t="s">
        <v>91365</v>
      </c>
      <c r="D24024" s="2"/>
    </row>
    <row r="24025" spans="1:4">
      <c r="A24025" s="2" t="s">
        <v>91366</v>
      </c>
      <c r="B24025" s="2" t="s">
        <v>91367</v>
      </c>
      <c r="C24025" s="2" t="s">
        <v>91368</v>
      </c>
      <c r="D24025" s="2"/>
    </row>
    <row r="24026" spans="1:4">
      <c r="A24026" s="2" t="s">
        <v>91369</v>
      </c>
      <c r="B24026" s="2" t="s">
        <v>91370</v>
      </c>
      <c r="C24026" s="2" t="s">
        <v>91371</v>
      </c>
      <c r="D24026" s="2"/>
    </row>
    <row r="24027" spans="1:4">
      <c r="A24027" s="2" t="s">
        <v>91372</v>
      </c>
      <c r="B24027" s="2" t="s">
        <v>91373</v>
      </c>
      <c r="C24027" s="2" t="s">
        <v>91374</v>
      </c>
      <c r="D24027" s="2" t="s">
        <v>91375</v>
      </c>
    </row>
    <row r="24028" spans="1:4">
      <c r="A24028" s="2" t="s">
        <v>91376</v>
      </c>
      <c r="B24028" s="2" t="s">
        <v>91377</v>
      </c>
      <c r="C24028" s="2" t="s">
        <v>91378</v>
      </c>
      <c r="D24028" s="2"/>
    </row>
    <row r="24029" spans="1:4">
      <c r="A24029" s="2" t="s">
        <v>91379</v>
      </c>
      <c r="B24029" s="2" t="s">
        <v>91380</v>
      </c>
      <c r="C24029" s="2" t="s">
        <v>91381</v>
      </c>
      <c r="D24029" s="2" t="s">
        <v>91382</v>
      </c>
    </row>
    <row r="24030" spans="1:4">
      <c r="A24030" s="2" t="s">
        <v>91383</v>
      </c>
      <c r="B24030" s="2" t="s">
        <v>91384</v>
      </c>
      <c r="C24030" s="2" t="s">
        <v>91385</v>
      </c>
      <c r="D24030" s="2" t="s">
        <v>91386</v>
      </c>
    </row>
    <row r="24031" spans="1:4">
      <c r="A24031" s="2" t="s">
        <v>91387</v>
      </c>
      <c r="B24031" s="2" t="s">
        <v>91388</v>
      </c>
      <c r="C24031" s="2" t="s">
        <v>91389</v>
      </c>
      <c r="D24031" s="2"/>
    </row>
    <row r="24032" spans="1:4">
      <c r="A24032" s="2" t="s">
        <v>91390</v>
      </c>
      <c r="B24032" s="2" t="s">
        <v>91391</v>
      </c>
      <c r="C24032" s="2" t="s">
        <v>91392</v>
      </c>
      <c r="D24032" s="2"/>
    </row>
    <row r="24033" spans="1:4">
      <c r="A24033" s="2" t="s">
        <v>91393</v>
      </c>
      <c r="B24033" s="2" t="s">
        <v>91394</v>
      </c>
      <c r="C24033" s="2" t="s">
        <v>57342</v>
      </c>
      <c r="D24033" s="2" t="s">
        <v>91395</v>
      </c>
    </row>
    <row r="24034" spans="1:4">
      <c r="A24034" s="2" t="s">
        <v>91396</v>
      </c>
      <c r="B24034" s="2" t="s">
        <v>91397</v>
      </c>
      <c r="C24034" s="2" t="s">
        <v>91398</v>
      </c>
      <c r="D24034" s="2"/>
    </row>
    <row r="24035" spans="1:4">
      <c r="A24035" s="2" t="s">
        <v>91399</v>
      </c>
      <c r="B24035" s="2" t="s">
        <v>91400</v>
      </c>
      <c r="C24035" s="2" t="s">
        <v>91401</v>
      </c>
      <c r="D24035" s="2"/>
    </row>
    <row r="24036" spans="1:4">
      <c r="A24036" s="2" t="s">
        <v>91402</v>
      </c>
      <c r="B24036" s="2" t="s">
        <v>91403</v>
      </c>
      <c r="C24036" s="2" t="s">
        <v>91404</v>
      </c>
      <c r="D24036" s="2" t="s">
        <v>91358</v>
      </c>
    </row>
    <row r="24037" spans="1:4">
      <c r="A24037" s="2" t="s">
        <v>91405</v>
      </c>
      <c r="B24037" s="2" t="s">
        <v>91406</v>
      </c>
      <c r="C24037" s="2" t="s">
        <v>91407</v>
      </c>
      <c r="D24037" s="2" t="s">
        <v>91408</v>
      </c>
    </row>
    <row r="24038" spans="1:4">
      <c r="A24038" s="2" t="s">
        <v>91409</v>
      </c>
      <c r="B24038" s="2" t="s">
        <v>91410</v>
      </c>
      <c r="C24038" s="2" t="s">
        <v>91411</v>
      </c>
      <c r="D24038" s="2"/>
    </row>
    <row r="24039" spans="1:4">
      <c r="A24039" s="2" t="s">
        <v>91412</v>
      </c>
      <c r="B24039" s="2" t="s">
        <v>91413</v>
      </c>
      <c r="C24039" s="2" t="s">
        <v>91414</v>
      </c>
      <c r="D24039" s="2" t="s">
        <v>27323</v>
      </c>
    </row>
    <row r="24040" spans="1:4">
      <c r="A24040" s="2" t="s">
        <v>91415</v>
      </c>
      <c r="B24040" s="2" t="s">
        <v>91416</v>
      </c>
      <c r="C24040" s="2" t="s">
        <v>91417</v>
      </c>
      <c r="D24040" s="2"/>
    </row>
    <row r="24041" spans="1:4">
      <c r="A24041" s="2" t="s">
        <v>91418</v>
      </c>
      <c r="B24041" s="2" t="s">
        <v>91419</v>
      </c>
      <c r="C24041" s="2" t="s">
        <v>91420</v>
      </c>
      <c r="D24041" s="2" t="s">
        <v>87801</v>
      </c>
    </row>
    <row r="24042" spans="1:4">
      <c r="A24042" s="2" t="s">
        <v>91421</v>
      </c>
      <c r="B24042" s="2" t="s">
        <v>91422</v>
      </c>
      <c r="C24042" s="2" t="s">
        <v>91423</v>
      </c>
      <c r="D24042" s="2" t="s">
        <v>91424</v>
      </c>
    </row>
    <row r="24043" spans="1:4">
      <c r="A24043" s="2" t="s">
        <v>91425</v>
      </c>
      <c r="B24043" s="2" t="s">
        <v>91426</v>
      </c>
      <c r="C24043" s="2" t="s">
        <v>91427</v>
      </c>
      <c r="D24043" s="2" t="s">
        <v>91428</v>
      </c>
    </row>
    <row r="24044" spans="1:4">
      <c r="A24044" s="2" t="s">
        <v>91429</v>
      </c>
      <c r="B24044" s="2" t="s">
        <v>91430</v>
      </c>
      <c r="C24044" s="2" t="s">
        <v>91431</v>
      </c>
      <c r="D24044" s="2"/>
    </row>
    <row r="24045" spans="1:4">
      <c r="A24045" s="2" t="s">
        <v>91432</v>
      </c>
      <c r="B24045" s="2" t="s">
        <v>91433</v>
      </c>
      <c r="C24045" s="2" t="s">
        <v>91434</v>
      </c>
      <c r="D24045" s="2"/>
    </row>
    <row r="24046" spans="1:4">
      <c r="A24046" s="2" t="s">
        <v>91435</v>
      </c>
      <c r="B24046" s="2" t="s">
        <v>91436</v>
      </c>
      <c r="C24046" s="2" t="s">
        <v>91437</v>
      </c>
      <c r="D24046" s="2" t="s">
        <v>91438</v>
      </c>
    </row>
    <row r="24047" spans="1:4">
      <c r="A24047" s="2" t="s">
        <v>91439</v>
      </c>
      <c r="B24047" s="2" t="s">
        <v>91440</v>
      </c>
      <c r="C24047" s="2" t="s">
        <v>91441</v>
      </c>
      <c r="D24047" s="2"/>
    </row>
    <row r="24048" spans="1:4">
      <c r="A24048" s="2" t="s">
        <v>91442</v>
      </c>
      <c r="B24048" s="2" t="s">
        <v>91443</v>
      </c>
      <c r="C24048" s="2" t="s">
        <v>91444</v>
      </c>
      <c r="D24048" s="2" t="s">
        <v>91445</v>
      </c>
    </row>
    <row r="24049" spans="1:4">
      <c r="A24049" s="2" t="s">
        <v>91446</v>
      </c>
      <c r="B24049" s="2" t="s">
        <v>91447</v>
      </c>
      <c r="C24049" s="2" t="s">
        <v>91448</v>
      </c>
      <c r="D24049" s="2" t="s">
        <v>91449</v>
      </c>
    </row>
    <row r="24050" spans="1:4">
      <c r="A24050" s="2" t="s">
        <v>91450</v>
      </c>
      <c r="B24050" s="2" t="s">
        <v>91451</v>
      </c>
      <c r="C24050" s="2" t="s">
        <v>91452</v>
      </c>
      <c r="D24050" s="2" t="s">
        <v>91453</v>
      </c>
    </row>
    <row r="24051" spans="1:4">
      <c r="A24051" s="2" t="s">
        <v>91454</v>
      </c>
      <c r="B24051" s="2" t="s">
        <v>91455</v>
      </c>
      <c r="C24051" s="2" t="s">
        <v>91456</v>
      </c>
      <c r="D24051" s="2" t="s">
        <v>91457</v>
      </c>
    </row>
    <row r="24052" spans="1:4">
      <c r="A24052" s="2" t="s">
        <v>91458</v>
      </c>
      <c r="B24052" s="2" t="s">
        <v>91459</v>
      </c>
      <c r="C24052" s="2" t="s">
        <v>91460</v>
      </c>
      <c r="D24052" s="2" t="s">
        <v>91461</v>
      </c>
    </row>
    <row r="24053" spans="1:4">
      <c r="A24053" s="2" t="s">
        <v>91462</v>
      </c>
      <c r="B24053" s="2" t="s">
        <v>91463</v>
      </c>
      <c r="C24053" s="2" t="s">
        <v>91464</v>
      </c>
      <c r="D24053" s="2" t="s">
        <v>91465</v>
      </c>
    </row>
    <row r="24054" spans="1:4">
      <c r="A24054" s="2" t="s">
        <v>91466</v>
      </c>
      <c r="B24054" s="2" t="s">
        <v>91467</v>
      </c>
      <c r="C24054" s="2" t="s">
        <v>91468</v>
      </c>
      <c r="D24054" s="2" t="s">
        <v>91469</v>
      </c>
    </row>
    <row r="24055" spans="1:4">
      <c r="A24055" s="2" t="s">
        <v>91470</v>
      </c>
      <c r="B24055" s="2" t="s">
        <v>91471</v>
      </c>
      <c r="C24055" s="2" t="s">
        <v>91472</v>
      </c>
      <c r="D24055" s="2"/>
    </row>
    <row r="24056" spans="1:4">
      <c r="A24056" s="2" t="s">
        <v>91473</v>
      </c>
      <c r="B24056" s="2" t="s">
        <v>91474</v>
      </c>
      <c r="C24056" s="2" t="s">
        <v>91475</v>
      </c>
      <c r="D24056" s="2" t="s">
        <v>91476</v>
      </c>
    </row>
    <row r="24057" spans="1:4">
      <c r="A24057" s="2" t="s">
        <v>91477</v>
      </c>
      <c r="B24057" s="2" t="s">
        <v>91478</v>
      </c>
      <c r="C24057" s="2" t="s">
        <v>91479</v>
      </c>
      <c r="D24057" s="2"/>
    </row>
    <row r="24058" spans="1:4">
      <c r="A24058" s="2" t="s">
        <v>91480</v>
      </c>
      <c r="B24058" s="2" t="s">
        <v>91481</v>
      </c>
      <c r="C24058" s="2" t="s">
        <v>91482</v>
      </c>
      <c r="D24058" s="2"/>
    </row>
    <row r="24059" spans="1:4">
      <c r="A24059" s="2" t="s">
        <v>91483</v>
      </c>
      <c r="B24059" s="2" t="s">
        <v>91484</v>
      </c>
      <c r="C24059" s="2" t="s">
        <v>91485</v>
      </c>
      <c r="D24059" s="2"/>
    </row>
    <row r="24060" spans="1:4">
      <c r="A24060" s="2" t="s">
        <v>91486</v>
      </c>
      <c r="B24060" s="2" t="s">
        <v>91487</v>
      </c>
      <c r="C24060" s="2" t="s">
        <v>91488</v>
      </c>
      <c r="D24060" s="2" t="s">
        <v>91489</v>
      </c>
    </row>
    <row r="24061" spans="1:4">
      <c r="A24061" s="2" t="s">
        <v>91490</v>
      </c>
      <c r="B24061" s="2" t="s">
        <v>91491</v>
      </c>
      <c r="C24061" s="2" t="s">
        <v>91492</v>
      </c>
      <c r="D24061" s="2" t="s">
        <v>91493</v>
      </c>
    </row>
    <row r="24062" spans="1:4">
      <c r="A24062" s="2" t="s">
        <v>91494</v>
      </c>
      <c r="B24062" s="2" t="s">
        <v>91495</v>
      </c>
      <c r="C24062" s="2" t="s">
        <v>91496</v>
      </c>
      <c r="D24062" s="2"/>
    </row>
    <row r="24063" spans="1:4">
      <c r="A24063" s="2" t="s">
        <v>91497</v>
      </c>
      <c r="B24063" s="2" t="s">
        <v>91498</v>
      </c>
      <c r="C24063" s="2" t="s">
        <v>91499</v>
      </c>
      <c r="D24063" s="2"/>
    </row>
    <row r="24064" spans="1:4">
      <c r="A24064" s="2" t="s">
        <v>91500</v>
      </c>
      <c r="B24064" s="2" t="s">
        <v>91501</v>
      </c>
      <c r="C24064" s="2" t="s">
        <v>91502</v>
      </c>
      <c r="D24064" s="2"/>
    </row>
    <row r="24065" spans="1:4">
      <c r="A24065" s="2" t="s">
        <v>91503</v>
      </c>
      <c r="B24065" s="2" t="s">
        <v>91504</v>
      </c>
      <c r="C24065" s="2" t="s">
        <v>91505</v>
      </c>
      <c r="D24065" s="2" t="s">
        <v>91506</v>
      </c>
    </row>
    <row r="24066" spans="1:4">
      <c r="A24066" s="2" t="s">
        <v>91507</v>
      </c>
      <c r="B24066" s="2" t="s">
        <v>91508</v>
      </c>
      <c r="C24066" s="2" t="s">
        <v>91509</v>
      </c>
      <c r="D24066" s="2"/>
    </row>
    <row r="24067" spans="1:4">
      <c r="A24067" s="2" t="s">
        <v>91510</v>
      </c>
      <c r="B24067" s="2" t="s">
        <v>91511</v>
      </c>
      <c r="C24067" s="2" t="s">
        <v>91512</v>
      </c>
      <c r="D24067" s="2" t="s">
        <v>91513</v>
      </c>
    </row>
    <row r="24068" spans="1:4">
      <c r="A24068" s="2" t="s">
        <v>91514</v>
      </c>
      <c r="B24068" s="2" t="s">
        <v>91515</v>
      </c>
      <c r="C24068" s="2" t="s">
        <v>91516</v>
      </c>
      <c r="D24068" s="2" t="s">
        <v>91517</v>
      </c>
    </row>
    <row r="24069" spans="1:4">
      <c r="A24069" s="2" t="s">
        <v>91518</v>
      </c>
      <c r="B24069" s="2" t="s">
        <v>91519</v>
      </c>
      <c r="C24069" s="2" t="s">
        <v>91520</v>
      </c>
      <c r="D24069" s="2" t="s">
        <v>91521</v>
      </c>
    </row>
    <row r="24070" spans="1:4">
      <c r="A24070" s="2" t="s">
        <v>91522</v>
      </c>
      <c r="B24070" s="2" t="s">
        <v>91523</v>
      </c>
      <c r="C24070" s="2" t="s">
        <v>91524</v>
      </c>
      <c r="D24070" s="2"/>
    </row>
    <row r="24071" spans="1:4">
      <c r="A24071" s="2" t="s">
        <v>91525</v>
      </c>
      <c r="B24071" s="2" t="s">
        <v>91526</v>
      </c>
      <c r="C24071" s="2" t="s">
        <v>91527</v>
      </c>
      <c r="D24071" s="2"/>
    </row>
    <row r="24072" spans="1:4">
      <c r="A24072" s="2" t="s">
        <v>91528</v>
      </c>
      <c r="B24072" s="2" t="s">
        <v>91529</v>
      </c>
      <c r="C24072" s="2" t="s">
        <v>91530</v>
      </c>
      <c r="D24072" s="2" t="s">
        <v>91531</v>
      </c>
    </row>
    <row r="24073" spans="1:4">
      <c r="A24073" s="2" t="s">
        <v>91532</v>
      </c>
      <c r="B24073" s="2" t="s">
        <v>91533</v>
      </c>
      <c r="C24073" s="2" t="s">
        <v>91534</v>
      </c>
      <c r="D24073" s="2"/>
    </row>
    <row r="24074" spans="1:4">
      <c r="A24074" s="2" t="s">
        <v>91535</v>
      </c>
      <c r="B24074" s="2" t="s">
        <v>91536</v>
      </c>
      <c r="C24074" s="2" t="s">
        <v>91537</v>
      </c>
      <c r="D24074" s="2" t="s">
        <v>91538</v>
      </c>
    </row>
    <row r="24075" spans="1:4">
      <c r="A24075" s="2" t="s">
        <v>91539</v>
      </c>
      <c r="B24075" s="2" t="s">
        <v>91540</v>
      </c>
      <c r="C24075" s="2" t="s">
        <v>91541</v>
      </c>
      <c r="D24075" s="2" t="s">
        <v>91542</v>
      </c>
    </row>
    <row r="24076" spans="1:4">
      <c r="A24076" s="2" t="s">
        <v>91543</v>
      </c>
      <c r="B24076" s="2" t="s">
        <v>91544</v>
      </c>
      <c r="C24076" s="2" t="s">
        <v>91545</v>
      </c>
      <c r="D24076" s="2" t="s">
        <v>91546</v>
      </c>
    </row>
    <row r="24077" spans="1:4">
      <c r="A24077" s="2" t="s">
        <v>91547</v>
      </c>
      <c r="B24077" s="2" t="s">
        <v>91544</v>
      </c>
      <c r="C24077" s="2" t="s">
        <v>91548</v>
      </c>
      <c r="D24077" s="2"/>
    </row>
    <row r="24078" spans="1:4">
      <c r="A24078" s="2" t="s">
        <v>91549</v>
      </c>
      <c r="B24078" s="2" t="s">
        <v>91550</v>
      </c>
      <c r="C24078" s="2" t="s">
        <v>91551</v>
      </c>
      <c r="D24078" s="2"/>
    </row>
    <row r="24079" spans="1:4">
      <c r="A24079" s="2" t="s">
        <v>91552</v>
      </c>
      <c r="B24079" s="2" t="s">
        <v>91553</v>
      </c>
      <c r="C24079" s="2" t="s">
        <v>91554</v>
      </c>
      <c r="D24079" s="2" t="s">
        <v>91555</v>
      </c>
    </row>
    <row r="24080" spans="1:4">
      <c r="A24080" s="2" t="s">
        <v>91556</v>
      </c>
      <c r="B24080" s="2" t="s">
        <v>91557</v>
      </c>
      <c r="C24080" s="2" t="s">
        <v>91558</v>
      </c>
      <c r="D24080" s="2" t="s">
        <v>91559</v>
      </c>
    </row>
    <row r="24081" spans="1:4">
      <c r="A24081" s="2" t="s">
        <v>91560</v>
      </c>
      <c r="B24081" s="2" t="s">
        <v>91561</v>
      </c>
      <c r="C24081" s="2" t="s">
        <v>91562</v>
      </c>
      <c r="D24081" s="2"/>
    </row>
    <row r="24082" spans="1:4">
      <c r="A24082" s="2" t="s">
        <v>91563</v>
      </c>
      <c r="B24082" s="2" t="s">
        <v>91564</v>
      </c>
      <c r="C24082" s="2" t="s">
        <v>91565</v>
      </c>
      <c r="D24082" s="2" t="s">
        <v>91566</v>
      </c>
    </row>
    <row r="24083" spans="1:4">
      <c r="A24083" s="2" t="s">
        <v>91567</v>
      </c>
      <c r="B24083" s="2" t="s">
        <v>91568</v>
      </c>
      <c r="C24083" s="2" t="s">
        <v>91565</v>
      </c>
      <c r="D24083" s="2" t="s">
        <v>91566</v>
      </c>
    </row>
    <row r="24084" spans="1:4">
      <c r="A24084" s="2" t="s">
        <v>91569</v>
      </c>
      <c r="B24084" s="2" t="s">
        <v>91570</v>
      </c>
      <c r="C24084" s="2" t="s">
        <v>91571</v>
      </c>
      <c r="D24084" s="2"/>
    </row>
    <row r="24085" spans="1:4">
      <c r="A24085" s="2" t="s">
        <v>91572</v>
      </c>
      <c r="B24085" s="2" t="s">
        <v>91573</v>
      </c>
      <c r="C24085" s="2" t="s">
        <v>91574</v>
      </c>
      <c r="D24085" s="2" t="s">
        <v>91575</v>
      </c>
    </row>
    <row r="24086" spans="1:4">
      <c r="A24086" s="2" t="s">
        <v>91576</v>
      </c>
      <c r="B24086" s="2" t="s">
        <v>91577</v>
      </c>
      <c r="C24086" s="2" t="s">
        <v>91578</v>
      </c>
      <c r="D24086" s="2" t="s">
        <v>91579</v>
      </c>
    </row>
    <row r="24087" spans="1:4">
      <c r="A24087" s="2" t="s">
        <v>91580</v>
      </c>
      <c r="B24087" s="2" t="s">
        <v>91581</v>
      </c>
      <c r="C24087" s="2" t="s">
        <v>91582</v>
      </c>
      <c r="D24087" s="2"/>
    </row>
    <row r="24088" spans="1:4">
      <c r="A24088" s="2" t="s">
        <v>91583</v>
      </c>
      <c r="B24088" s="2" t="s">
        <v>91584</v>
      </c>
      <c r="C24088" s="2" t="s">
        <v>91585</v>
      </c>
      <c r="D24088" s="2" t="s">
        <v>91586</v>
      </c>
    </row>
    <row r="24089" spans="1:4">
      <c r="A24089" s="2" t="s">
        <v>91587</v>
      </c>
      <c r="B24089" s="2" t="s">
        <v>91584</v>
      </c>
      <c r="C24089" s="2" t="s">
        <v>91588</v>
      </c>
      <c r="D24089" s="2"/>
    </row>
    <row r="24090" spans="1:4">
      <c r="A24090" s="2" t="s">
        <v>91589</v>
      </c>
      <c r="B24090" s="2" t="s">
        <v>91590</v>
      </c>
      <c r="C24090" s="2" t="s">
        <v>91591</v>
      </c>
      <c r="D24090" s="2"/>
    </row>
    <row r="24091" spans="1:4">
      <c r="A24091" s="2" t="s">
        <v>91592</v>
      </c>
      <c r="B24091" s="2" t="s">
        <v>91593</v>
      </c>
      <c r="C24091" s="2" t="s">
        <v>91594</v>
      </c>
      <c r="D24091" s="2" t="s">
        <v>91595</v>
      </c>
    </row>
    <row r="24092" spans="1:4">
      <c r="A24092" s="2" t="s">
        <v>91596</v>
      </c>
      <c r="B24092" s="2" t="s">
        <v>91597</v>
      </c>
      <c r="C24092" s="2" t="s">
        <v>91598</v>
      </c>
      <c r="D24092" s="2" t="s">
        <v>91599</v>
      </c>
    </row>
    <row r="24093" spans="1:4">
      <c r="A24093" s="2" t="s">
        <v>91600</v>
      </c>
      <c r="B24093" s="2" t="s">
        <v>91601</v>
      </c>
      <c r="C24093" s="2" t="s">
        <v>91602</v>
      </c>
      <c r="D24093" s="2" t="s">
        <v>91603</v>
      </c>
    </row>
    <row r="24094" spans="1:4">
      <c r="A24094" s="2" t="s">
        <v>91604</v>
      </c>
      <c r="B24094" s="2" t="s">
        <v>91605</v>
      </c>
      <c r="C24094" s="2" t="s">
        <v>91606</v>
      </c>
      <c r="D24094" s="2" t="s">
        <v>91607</v>
      </c>
    </row>
    <row r="24095" spans="1:4">
      <c r="A24095" s="2" t="s">
        <v>91608</v>
      </c>
      <c r="B24095" s="2" t="s">
        <v>91609</v>
      </c>
      <c r="C24095" s="2" t="s">
        <v>56221</v>
      </c>
      <c r="D24095" s="2" t="s">
        <v>91610</v>
      </c>
    </row>
    <row r="24096" spans="1:4">
      <c r="A24096" s="2" t="s">
        <v>91611</v>
      </c>
      <c r="B24096" s="2" t="s">
        <v>91612</v>
      </c>
      <c r="C24096" s="2" t="s">
        <v>91613</v>
      </c>
      <c r="D24096" s="2"/>
    </row>
    <row r="24097" spans="1:4">
      <c r="A24097" s="2" t="s">
        <v>91614</v>
      </c>
      <c r="B24097" s="2" t="s">
        <v>91615</v>
      </c>
      <c r="C24097" s="2" t="s">
        <v>91616</v>
      </c>
      <c r="D24097" s="2"/>
    </row>
    <row r="24098" spans="1:4">
      <c r="A24098" s="2" t="s">
        <v>91617</v>
      </c>
      <c r="B24098" s="2" t="s">
        <v>91618</v>
      </c>
      <c r="C24098" s="2" t="s">
        <v>91619</v>
      </c>
      <c r="D24098" s="2" t="s">
        <v>91620</v>
      </c>
    </row>
    <row r="24099" spans="1:4">
      <c r="A24099" s="2" t="s">
        <v>91621</v>
      </c>
      <c r="B24099" s="2" t="s">
        <v>91622</v>
      </c>
      <c r="C24099" s="2" t="s">
        <v>79936</v>
      </c>
      <c r="D24099" s="2"/>
    </row>
    <row r="24100" spans="1:4">
      <c r="A24100" s="2" t="s">
        <v>91623</v>
      </c>
      <c r="B24100" s="2" t="s">
        <v>91624</v>
      </c>
      <c r="C24100" s="2" t="s">
        <v>91625</v>
      </c>
      <c r="D24100" s="2" t="s">
        <v>91626</v>
      </c>
    </row>
    <row r="24101" spans="1:4">
      <c r="A24101" s="2" t="s">
        <v>91627</v>
      </c>
      <c r="B24101" s="2" t="s">
        <v>91628</v>
      </c>
      <c r="C24101" s="2" t="s">
        <v>91629</v>
      </c>
      <c r="D24101" s="2" t="s">
        <v>91630</v>
      </c>
    </row>
    <row r="24102" spans="1:4">
      <c r="A24102" s="2" t="s">
        <v>91631</v>
      </c>
      <c r="B24102" s="2" t="s">
        <v>91632</v>
      </c>
      <c r="C24102" s="2" t="s">
        <v>91633</v>
      </c>
      <c r="D24102" s="2"/>
    </row>
    <row r="24103" spans="1:4">
      <c r="A24103" s="2" t="s">
        <v>91634</v>
      </c>
      <c r="B24103" s="2" t="s">
        <v>91635</v>
      </c>
      <c r="C24103" s="2" t="s">
        <v>91636</v>
      </c>
      <c r="D24103" s="2" t="s">
        <v>91637</v>
      </c>
    </row>
    <row r="24104" spans="1:4">
      <c r="A24104" s="2" t="s">
        <v>91638</v>
      </c>
      <c r="B24104" s="2" t="s">
        <v>91639</v>
      </c>
      <c r="C24104" s="2" t="s">
        <v>91640</v>
      </c>
      <c r="D24104" s="2" t="s">
        <v>91641</v>
      </c>
    </row>
    <row r="24105" spans="1:4">
      <c r="A24105" s="2" t="s">
        <v>91642</v>
      </c>
      <c r="B24105" s="2" t="s">
        <v>91643</v>
      </c>
      <c r="C24105" s="2" t="s">
        <v>91644</v>
      </c>
      <c r="D24105" s="2" t="s">
        <v>91645</v>
      </c>
    </row>
    <row r="24106" spans="1:4">
      <c r="A24106" s="2" t="s">
        <v>91646</v>
      </c>
      <c r="B24106" s="2" t="s">
        <v>91647</v>
      </c>
      <c r="C24106" s="2" t="s">
        <v>91648</v>
      </c>
      <c r="D24106" s="2"/>
    </row>
    <row r="24107" spans="1:4">
      <c r="A24107" s="2" t="s">
        <v>91649</v>
      </c>
      <c r="B24107" s="2" t="s">
        <v>91650</v>
      </c>
      <c r="C24107" s="2" t="s">
        <v>91648</v>
      </c>
      <c r="D24107" s="2"/>
    </row>
    <row r="24108" spans="1:4">
      <c r="A24108" s="2" t="s">
        <v>91651</v>
      </c>
      <c r="B24108" s="2" t="s">
        <v>91652</v>
      </c>
      <c r="C24108" s="2" t="s">
        <v>91653</v>
      </c>
      <c r="D24108" s="2" t="s">
        <v>91654</v>
      </c>
    </row>
    <row r="24109" spans="1:4">
      <c r="A24109" s="2" t="s">
        <v>91655</v>
      </c>
      <c r="B24109" s="2" t="s">
        <v>91656</v>
      </c>
      <c r="C24109" s="2" t="s">
        <v>91657</v>
      </c>
      <c r="D24109" s="2"/>
    </row>
    <row r="24110" spans="1:4">
      <c r="A24110" s="2" t="s">
        <v>91658</v>
      </c>
      <c r="B24110" s="2" t="s">
        <v>91659</v>
      </c>
      <c r="C24110" s="2" t="s">
        <v>91657</v>
      </c>
      <c r="D24110" s="2"/>
    </row>
    <row r="24111" spans="1:4">
      <c r="A24111" s="2" t="s">
        <v>91660</v>
      </c>
      <c r="B24111" s="2" t="s">
        <v>91661</v>
      </c>
      <c r="C24111" s="2" t="s">
        <v>91662</v>
      </c>
      <c r="D24111" s="2" t="s">
        <v>91663</v>
      </c>
    </row>
    <row r="24112" spans="1:4">
      <c r="A24112" s="2" t="s">
        <v>91664</v>
      </c>
      <c r="B24112" s="2" t="s">
        <v>91665</v>
      </c>
      <c r="C24112" s="2" t="s">
        <v>91666</v>
      </c>
      <c r="D24112" s="2" t="s">
        <v>91667</v>
      </c>
    </row>
    <row r="24113" spans="1:4">
      <c r="A24113" s="2" t="s">
        <v>91668</v>
      </c>
      <c r="B24113" s="2" t="s">
        <v>91669</v>
      </c>
      <c r="C24113" s="2" t="s">
        <v>91670</v>
      </c>
      <c r="D24113" s="2"/>
    </row>
    <row r="24114" spans="1:4">
      <c r="A24114" s="2" t="s">
        <v>91671</v>
      </c>
      <c r="B24114" s="2" t="s">
        <v>91672</v>
      </c>
      <c r="C24114" s="2" t="s">
        <v>91673</v>
      </c>
      <c r="D24114" s="2"/>
    </row>
    <row r="24115" spans="1:4">
      <c r="A24115" s="2" t="s">
        <v>91674</v>
      </c>
      <c r="B24115" s="2" t="s">
        <v>91675</v>
      </c>
      <c r="C24115" s="2" t="s">
        <v>91676</v>
      </c>
      <c r="D24115" s="2"/>
    </row>
    <row r="24116" spans="1:4">
      <c r="A24116" s="2" t="s">
        <v>91677</v>
      </c>
      <c r="B24116" s="2" t="s">
        <v>91678</v>
      </c>
      <c r="C24116" s="2" t="s">
        <v>91679</v>
      </c>
      <c r="D24116" s="2" t="s">
        <v>91680</v>
      </c>
    </row>
    <row r="24117" spans="1:4">
      <c r="A24117" s="2" t="s">
        <v>91681</v>
      </c>
      <c r="B24117" s="2" t="s">
        <v>91682</v>
      </c>
      <c r="C24117" s="2" t="s">
        <v>91683</v>
      </c>
      <c r="D24117" s="2" t="s">
        <v>91684</v>
      </c>
    </row>
    <row r="24118" spans="1:4">
      <c r="A24118" s="2" t="s">
        <v>91685</v>
      </c>
      <c r="B24118" s="2" t="s">
        <v>91686</v>
      </c>
      <c r="C24118" s="2" t="s">
        <v>91687</v>
      </c>
      <c r="D24118" s="2" t="s">
        <v>91688</v>
      </c>
    </row>
    <row r="24119" spans="1:4">
      <c r="A24119" s="2" t="s">
        <v>91689</v>
      </c>
      <c r="B24119" s="2" t="s">
        <v>91690</v>
      </c>
      <c r="C24119" s="2" t="s">
        <v>91691</v>
      </c>
      <c r="D24119" s="2" t="s">
        <v>91692</v>
      </c>
    </row>
    <row r="24120" spans="1:4">
      <c r="A24120" s="2" t="s">
        <v>91693</v>
      </c>
      <c r="B24120" s="2" t="s">
        <v>91694</v>
      </c>
      <c r="C24120" s="2" t="s">
        <v>91695</v>
      </c>
      <c r="D24120" s="2" t="s">
        <v>91696</v>
      </c>
    </row>
    <row r="24121" spans="1:4">
      <c r="A24121" s="2" t="s">
        <v>91697</v>
      </c>
      <c r="B24121" s="2" t="s">
        <v>91698</v>
      </c>
      <c r="C24121" s="2" t="s">
        <v>91699</v>
      </c>
      <c r="D24121" s="2"/>
    </row>
    <row r="24122" spans="1:4">
      <c r="A24122" s="2" t="s">
        <v>91700</v>
      </c>
      <c r="B24122" s="2" t="s">
        <v>91701</v>
      </c>
      <c r="C24122" s="2" t="s">
        <v>91702</v>
      </c>
      <c r="D24122" s="2"/>
    </row>
    <row r="24123" spans="1:4">
      <c r="A24123" s="2" t="s">
        <v>91703</v>
      </c>
      <c r="B24123" s="2" t="s">
        <v>91704</v>
      </c>
      <c r="C24123" s="2" t="s">
        <v>91691</v>
      </c>
      <c r="D24123" s="2" t="s">
        <v>91705</v>
      </c>
    </row>
    <row r="24124" spans="1:4">
      <c r="A24124" s="2" t="s">
        <v>91706</v>
      </c>
      <c r="B24124" s="2" t="s">
        <v>91707</v>
      </c>
      <c r="C24124" s="2" t="s">
        <v>91708</v>
      </c>
      <c r="D24124" s="2"/>
    </row>
    <row r="24125" spans="1:4">
      <c r="A24125" s="2" t="s">
        <v>91709</v>
      </c>
      <c r="B24125" s="2" t="s">
        <v>91710</v>
      </c>
      <c r="C24125" s="2" t="s">
        <v>91699</v>
      </c>
      <c r="D24125" s="2"/>
    </row>
    <row r="24126" spans="1:4">
      <c r="A24126" s="2" t="s">
        <v>91711</v>
      </c>
      <c r="B24126" s="2" t="s">
        <v>91712</v>
      </c>
      <c r="C24126" s="2" t="s">
        <v>91713</v>
      </c>
      <c r="D24126" s="2"/>
    </row>
    <row r="24127" spans="1:4">
      <c r="A24127" s="2" t="s">
        <v>91714</v>
      </c>
      <c r="B24127" s="2" t="s">
        <v>91715</v>
      </c>
      <c r="C24127" s="2" t="s">
        <v>91716</v>
      </c>
      <c r="D24127" s="2" t="s">
        <v>91717</v>
      </c>
    </row>
    <row r="24128" spans="1:4">
      <c r="A24128" s="2" t="s">
        <v>91718</v>
      </c>
      <c r="B24128" s="2" t="s">
        <v>91719</v>
      </c>
      <c r="C24128" s="2" t="s">
        <v>91720</v>
      </c>
      <c r="D24128" s="2"/>
    </row>
    <row r="24129" spans="1:4">
      <c r="A24129" s="2" t="s">
        <v>91721</v>
      </c>
      <c r="B24129" s="2" t="s">
        <v>91722</v>
      </c>
      <c r="C24129" s="2" t="s">
        <v>91723</v>
      </c>
      <c r="D24129" s="2" t="s">
        <v>91724</v>
      </c>
    </row>
    <row r="24130" spans="1:4">
      <c r="A24130" s="2" t="s">
        <v>91725</v>
      </c>
      <c r="B24130" s="2" t="s">
        <v>91726</v>
      </c>
      <c r="C24130" s="2" t="s">
        <v>91727</v>
      </c>
      <c r="D24130" s="2"/>
    </row>
    <row r="24131" spans="1:4">
      <c r="A24131" s="2" t="s">
        <v>91728</v>
      </c>
      <c r="B24131" s="2" t="s">
        <v>91729</v>
      </c>
      <c r="C24131" s="2" t="s">
        <v>91730</v>
      </c>
      <c r="D24131" s="2"/>
    </row>
    <row r="24132" spans="1:4">
      <c r="A24132" s="2" t="s">
        <v>91731</v>
      </c>
      <c r="B24132" s="2" t="s">
        <v>91732</v>
      </c>
      <c r="C24132" s="2" t="s">
        <v>91733</v>
      </c>
      <c r="D24132" s="2"/>
    </row>
    <row r="24133" spans="1:4">
      <c r="A24133" s="2" t="s">
        <v>91734</v>
      </c>
      <c r="B24133" s="2" t="s">
        <v>91735</v>
      </c>
      <c r="C24133" s="2" t="s">
        <v>91736</v>
      </c>
      <c r="D24133" s="2" t="s">
        <v>91737</v>
      </c>
    </row>
    <row r="24134" spans="1:4">
      <c r="A24134" s="2" t="s">
        <v>91738</v>
      </c>
      <c r="B24134" s="2" t="s">
        <v>91739</v>
      </c>
      <c r="C24134" s="2" t="s">
        <v>91740</v>
      </c>
      <c r="D24134" s="2" t="s">
        <v>91741</v>
      </c>
    </row>
    <row r="24135" spans="1:4">
      <c r="A24135" s="2" t="s">
        <v>91742</v>
      </c>
      <c r="B24135" s="2" t="s">
        <v>91743</v>
      </c>
      <c r="C24135" s="2" t="s">
        <v>91744</v>
      </c>
      <c r="D24135" s="2"/>
    </row>
    <row r="24136" spans="1:4">
      <c r="A24136" s="2" t="s">
        <v>91745</v>
      </c>
      <c r="B24136" s="2" t="s">
        <v>91746</v>
      </c>
      <c r="C24136" s="2" t="s">
        <v>91747</v>
      </c>
      <c r="D24136" s="2"/>
    </row>
    <row r="24137" spans="1:4">
      <c r="A24137" s="2" t="s">
        <v>91748</v>
      </c>
      <c r="B24137" s="2" t="s">
        <v>91749</v>
      </c>
      <c r="C24137" s="2" t="s">
        <v>91750</v>
      </c>
      <c r="D24137" s="2"/>
    </row>
    <row r="24138" spans="1:4">
      <c r="A24138" s="2" t="s">
        <v>91751</v>
      </c>
      <c r="B24138" s="2" t="s">
        <v>91752</v>
      </c>
      <c r="C24138" s="2" t="s">
        <v>91753</v>
      </c>
      <c r="D24138" s="2" t="s">
        <v>91754</v>
      </c>
    </row>
    <row r="24139" spans="1:4">
      <c r="A24139" s="2" t="s">
        <v>91755</v>
      </c>
      <c r="B24139" s="2" t="s">
        <v>91756</v>
      </c>
      <c r="C24139" s="2" t="s">
        <v>91757</v>
      </c>
      <c r="D24139" s="2" t="s">
        <v>28621</v>
      </c>
    </row>
    <row r="24140" spans="1:4">
      <c r="A24140" s="2" t="s">
        <v>91758</v>
      </c>
      <c r="B24140" s="2" t="s">
        <v>91759</v>
      </c>
      <c r="C24140" s="2" t="s">
        <v>91760</v>
      </c>
      <c r="D24140" s="2" t="s">
        <v>91761</v>
      </c>
    </row>
    <row r="24141" spans="1:4">
      <c r="A24141" s="2" t="s">
        <v>91762</v>
      </c>
      <c r="B24141" s="2" t="s">
        <v>91763</v>
      </c>
      <c r="C24141" s="2" t="s">
        <v>91764</v>
      </c>
      <c r="D24141" s="2" t="s">
        <v>91765</v>
      </c>
    </row>
    <row r="24142" spans="1:4">
      <c r="A24142" s="2" t="s">
        <v>91766</v>
      </c>
      <c r="B24142" s="2" t="s">
        <v>91767</v>
      </c>
      <c r="C24142" s="2" t="s">
        <v>91768</v>
      </c>
      <c r="D24142" s="2" t="s">
        <v>91769</v>
      </c>
    </row>
    <row r="24143" spans="1:4">
      <c r="A24143" s="2" t="s">
        <v>91770</v>
      </c>
      <c r="B24143" s="2" t="s">
        <v>91771</v>
      </c>
      <c r="C24143" s="2" t="s">
        <v>91772</v>
      </c>
      <c r="D24143" s="2" t="s">
        <v>91773</v>
      </c>
    </row>
    <row r="24144" spans="1:4">
      <c r="A24144" s="2" t="s">
        <v>91774</v>
      </c>
      <c r="B24144" s="2" t="s">
        <v>91775</v>
      </c>
      <c r="C24144" s="2" t="s">
        <v>91776</v>
      </c>
      <c r="D24144" s="2"/>
    </row>
    <row r="24145" spans="1:4">
      <c r="A24145" s="2" t="s">
        <v>91777</v>
      </c>
      <c r="B24145" s="2" t="s">
        <v>91778</v>
      </c>
      <c r="C24145" s="2" t="s">
        <v>91779</v>
      </c>
      <c r="D24145" s="2" t="s">
        <v>91780</v>
      </c>
    </row>
    <row r="24146" spans="1:4">
      <c r="A24146" s="2" t="s">
        <v>91781</v>
      </c>
      <c r="B24146" s="2" t="s">
        <v>91782</v>
      </c>
      <c r="C24146" s="2" t="s">
        <v>91783</v>
      </c>
      <c r="D24146" s="2"/>
    </row>
    <row r="24147" spans="1:4">
      <c r="A24147" s="2" t="s">
        <v>91784</v>
      </c>
      <c r="B24147" s="2" t="s">
        <v>91785</v>
      </c>
      <c r="C24147" s="2" t="s">
        <v>91786</v>
      </c>
      <c r="D24147" s="2" t="s">
        <v>91787</v>
      </c>
    </row>
    <row r="24148" spans="1:4">
      <c r="A24148" s="2" t="s">
        <v>91788</v>
      </c>
      <c r="B24148" s="2" t="s">
        <v>91789</v>
      </c>
      <c r="C24148" s="2" t="s">
        <v>91790</v>
      </c>
      <c r="D24148" s="2" t="s">
        <v>91791</v>
      </c>
    </row>
    <row r="24149" spans="1:4">
      <c r="A24149" s="2" t="s">
        <v>91792</v>
      </c>
      <c r="B24149" s="2" t="s">
        <v>91793</v>
      </c>
      <c r="C24149" s="2" t="s">
        <v>91794</v>
      </c>
      <c r="D24149" s="2"/>
    </row>
    <row r="24150" spans="1:4">
      <c r="A24150" s="2" t="s">
        <v>91795</v>
      </c>
      <c r="B24150" s="2" t="s">
        <v>91796</v>
      </c>
      <c r="C24150" s="2" t="s">
        <v>91797</v>
      </c>
      <c r="D24150" s="2"/>
    </row>
    <row r="24151" spans="1:4">
      <c r="A24151" s="2" t="s">
        <v>91798</v>
      </c>
      <c r="B24151" s="2" t="s">
        <v>91799</v>
      </c>
      <c r="C24151" s="2" t="s">
        <v>91800</v>
      </c>
      <c r="D24151" s="2" t="s">
        <v>91801</v>
      </c>
    </row>
    <row r="24152" spans="1:4">
      <c r="A24152" s="2" t="s">
        <v>91802</v>
      </c>
      <c r="B24152" s="2" t="s">
        <v>91796</v>
      </c>
      <c r="C24152" s="2" t="s">
        <v>91803</v>
      </c>
      <c r="D24152" s="2"/>
    </row>
    <row r="24153" spans="1:4">
      <c r="A24153" s="2" t="s">
        <v>91804</v>
      </c>
      <c r="B24153" s="2" t="s">
        <v>91805</v>
      </c>
      <c r="C24153" s="2" t="s">
        <v>91806</v>
      </c>
      <c r="D24153" s="2" t="s">
        <v>91807</v>
      </c>
    </row>
    <row r="24154" spans="1:4">
      <c r="A24154" s="2" t="s">
        <v>91808</v>
      </c>
      <c r="B24154" s="2" t="s">
        <v>91809</v>
      </c>
      <c r="C24154" s="2" t="s">
        <v>91810</v>
      </c>
      <c r="D24154" s="2"/>
    </row>
    <row r="24155" spans="1:4">
      <c r="A24155" s="2" t="s">
        <v>91811</v>
      </c>
      <c r="B24155" s="2" t="s">
        <v>91812</v>
      </c>
      <c r="C24155" s="2" t="s">
        <v>91813</v>
      </c>
      <c r="D24155" s="2"/>
    </row>
    <row r="24156" spans="1:4">
      <c r="A24156" s="2" t="s">
        <v>91814</v>
      </c>
      <c r="B24156" s="2" t="s">
        <v>91815</v>
      </c>
      <c r="C24156" s="2" t="s">
        <v>91816</v>
      </c>
      <c r="D24156" s="2" t="s">
        <v>91817</v>
      </c>
    </row>
    <row r="24157" spans="1:4">
      <c r="A24157" s="2" t="s">
        <v>91818</v>
      </c>
      <c r="B24157" s="2" t="s">
        <v>91819</v>
      </c>
      <c r="C24157" s="2" t="s">
        <v>91820</v>
      </c>
      <c r="D24157" s="2" t="s">
        <v>91821</v>
      </c>
    </row>
    <row r="24158" spans="1:4">
      <c r="A24158" s="2" t="s">
        <v>91822</v>
      </c>
      <c r="B24158" s="2" t="s">
        <v>91823</v>
      </c>
      <c r="C24158" s="2" t="s">
        <v>91824</v>
      </c>
      <c r="D24158" s="2" t="s">
        <v>91825</v>
      </c>
    </row>
    <row r="24159" spans="1:4">
      <c r="A24159" s="2" t="s">
        <v>91826</v>
      </c>
      <c r="B24159" s="2" t="s">
        <v>91827</v>
      </c>
      <c r="C24159" s="2" t="s">
        <v>91828</v>
      </c>
      <c r="D24159" s="2" t="s">
        <v>91829</v>
      </c>
    </row>
    <row r="24160" spans="1:4">
      <c r="A24160" s="2" t="s">
        <v>91830</v>
      </c>
      <c r="B24160" s="2" t="s">
        <v>91831</v>
      </c>
      <c r="C24160" s="2" t="s">
        <v>91832</v>
      </c>
      <c r="D24160" s="2"/>
    </row>
    <row r="24161" spans="1:4">
      <c r="A24161" s="2" t="s">
        <v>91833</v>
      </c>
      <c r="B24161" s="2" t="s">
        <v>91834</v>
      </c>
      <c r="C24161" s="2" t="s">
        <v>91835</v>
      </c>
      <c r="D24161" s="2"/>
    </row>
    <row r="24162" spans="1:4">
      <c r="A24162" s="2" t="s">
        <v>91836</v>
      </c>
      <c r="B24162" s="2" t="s">
        <v>91837</v>
      </c>
      <c r="C24162" s="2" t="s">
        <v>91838</v>
      </c>
      <c r="D24162" s="2" t="s">
        <v>18778</v>
      </c>
    </row>
    <row r="24163" spans="1:4">
      <c r="A24163" s="2" t="s">
        <v>91839</v>
      </c>
      <c r="B24163" s="2" t="s">
        <v>91840</v>
      </c>
      <c r="C24163" s="2" t="s">
        <v>91841</v>
      </c>
      <c r="D24163" s="2" t="s">
        <v>91842</v>
      </c>
    </row>
    <row r="24164" spans="1:4">
      <c r="A24164" s="2" t="s">
        <v>91843</v>
      </c>
      <c r="B24164" s="2" t="s">
        <v>91844</v>
      </c>
      <c r="C24164" s="2" t="s">
        <v>91845</v>
      </c>
      <c r="D24164" s="2" t="s">
        <v>91846</v>
      </c>
    </row>
    <row r="24165" spans="1:4">
      <c r="A24165" s="2" t="s">
        <v>91847</v>
      </c>
      <c r="B24165" s="2" t="s">
        <v>91848</v>
      </c>
      <c r="C24165" s="2" t="s">
        <v>91849</v>
      </c>
      <c r="D24165" s="2" t="s">
        <v>91850</v>
      </c>
    </row>
    <row r="24166" spans="1:4">
      <c r="A24166" s="2" t="s">
        <v>91851</v>
      </c>
      <c r="B24166" s="2" t="s">
        <v>91848</v>
      </c>
      <c r="C24166" s="2" t="s">
        <v>91852</v>
      </c>
      <c r="D24166" s="2"/>
    </row>
    <row r="24167" spans="1:4">
      <c r="A24167" s="2" t="s">
        <v>91853</v>
      </c>
      <c r="B24167" s="2" t="s">
        <v>91854</v>
      </c>
      <c r="C24167" s="2" t="s">
        <v>91855</v>
      </c>
      <c r="D24167" s="2"/>
    </row>
    <row r="24168" spans="1:4">
      <c r="A24168" s="2" t="s">
        <v>91856</v>
      </c>
      <c r="B24168" s="2" t="s">
        <v>91857</v>
      </c>
      <c r="C24168" s="2" t="s">
        <v>91858</v>
      </c>
      <c r="D24168" s="2" t="s">
        <v>91859</v>
      </c>
    </row>
    <row r="24169" spans="1:4">
      <c r="A24169" s="2" t="s">
        <v>91860</v>
      </c>
      <c r="B24169" s="2" t="s">
        <v>91861</v>
      </c>
      <c r="C24169" s="2" t="s">
        <v>91862</v>
      </c>
      <c r="D24169" s="2" t="s">
        <v>91863</v>
      </c>
    </row>
    <row r="24170" spans="1:4">
      <c r="A24170" s="2" t="s">
        <v>91864</v>
      </c>
      <c r="B24170" s="2" t="s">
        <v>91865</v>
      </c>
      <c r="C24170" s="2" t="s">
        <v>91845</v>
      </c>
      <c r="D24170" s="2" t="s">
        <v>91846</v>
      </c>
    </row>
    <row r="24171" spans="1:4">
      <c r="A24171" s="2" t="s">
        <v>91866</v>
      </c>
      <c r="B24171" s="2" t="s">
        <v>91867</v>
      </c>
      <c r="C24171" s="2" t="s">
        <v>91868</v>
      </c>
      <c r="D24171" s="2"/>
    </row>
    <row r="24172" spans="1:4">
      <c r="A24172" s="2" t="s">
        <v>91869</v>
      </c>
      <c r="B24172" s="2" t="s">
        <v>91870</v>
      </c>
      <c r="C24172" s="2" t="s">
        <v>91075</v>
      </c>
      <c r="D24172" s="2" t="s">
        <v>91871</v>
      </c>
    </row>
    <row r="24173" spans="1:4">
      <c r="A24173" s="2" t="s">
        <v>91872</v>
      </c>
      <c r="B24173" s="2" t="s">
        <v>91873</v>
      </c>
      <c r="C24173" s="2" t="s">
        <v>91874</v>
      </c>
      <c r="D24173" s="2" t="s">
        <v>91875</v>
      </c>
    </row>
    <row r="24174" spans="1:4">
      <c r="A24174" s="2" t="s">
        <v>91876</v>
      </c>
      <c r="B24174" s="2" t="s">
        <v>91877</v>
      </c>
      <c r="C24174" s="2" t="s">
        <v>91878</v>
      </c>
      <c r="D24174" s="2"/>
    </row>
    <row r="24175" spans="1:4">
      <c r="A24175" s="2" t="s">
        <v>91879</v>
      </c>
      <c r="B24175" s="2" t="s">
        <v>91880</v>
      </c>
      <c r="C24175" s="2" t="s">
        <v>91881</v>
      </c>
      <c r="D24175" s="2" t="s">
        <v>91882</v>
      </c>
    </row>
    <row r="24176" spans="1:4">
      <c r="A24176" s="2" t="s">
        <v>91883</v>
      </c>
      <c r="B24176" s="2" t="s">
        <v>91880</v>
      </c>
      <c r="C24176" s="2" t="s">
        <v>91884</v>
      </c>
      <c r="D24176" s="2"/>
    </row>
    <row r="24177" spans="1:4">
      <c r="A24177" s="2" t="s">
        <v>91885</v>
      </c>
      <c r="B24177" s="2" t="s">
        <v>91886</v>
      </c>
      <c r="C24177" s="2" t="s">
        <v>91887</v>
      </c>
      <c r="D24177" s="2"/>
    </row>
    <row r="24178" spans="1:4">
      <c r="A24178" s="2" t="s">
        <v>91888</v>
      </c>
      <c r="B24178" s="2" t="s">
        <v>91889</v>
      </c>
      <c r="C24178" s="2" t="s">
        <v>91890</v>
      </c>
      <c r="D24178" s="2" t="s">
        <v>91891</v>
      </c>
    </row>
    <row r="24179" spans="1:4">
      <c r="A24179" s="2" t="s">
        <v>91892</v>
      </c>
      <c r="B24179" s="2" t="s">
        <v>91893</v>
      </c>
      <c r="C24179" s="2" t="s">
        <v>91894</v>
      </c>
      <c r="D24179" s="2" t="s">
        <v>91895</v>
      </c>
    </row>
    <row r="24180" spans="1:4">
      <c r="A24180" s="2" t="s">
        <v>91896</v>
      </c>
      <c r="B24180" s="2" t="s">
        <v>91897</v>
      </c>
      <c r="C24180" s="2" t="s">
        <v>91898</v>
      </c>
      <c r="D24180" s="2"/>
    </row>
    <row r="24181" spans="1:4">
      <c r="A24181" s="2" t="s">
        <v>91899</v>
      </c>
      <c r="B24181" s="2" t="s">
        <v>91900</v>
      </c>
      <c r="C24181" s="2" t="s">
        <v>91901</v>
      </c>
      <c r="D24181" s="2"/>
    </row>
    <row r="24182" spans="1:4">
      <c r="A24182" s="2" t="s">
        <v>91902</v>
      </c>
      <c r="B24182" s="2" t="s">
        <v>91903</v>
      </c>
      <c r="C24182" s="2" t="s">
        <v>91904</v>
      </c>
      <c r="D24182" s="2"/>
    </row>
    <row r="24183" spans="1:4">
      <c r="A24183" s="2" t="s">
        <v>91905</v>
      </c>
      <c r="B24183" s="2" t="s">
        <v>91906</v>
      </c>
      <c r="C24183" s="2" t="s">
        <v>91907</v>
      </c>
      <c r="D24183" s="2"/>
    </row>
    <row r="24184" spans="1:4">
      <c r="A24184" s="2" t="s">
        <v>91908</v>
      </c>
      <c r="B24184" s="2" t="s">
        <v>91909</v>
      </c>
      <c r="C24184" s="2" t="s">
        <v>91910</v>
      </c>
      <c r="D24184" s="2"/>
    </row>
    <row r="24185" spans="1:4">
      <c r="A24185" s="2" t="s">
        <v>91911</v>
      </c>
      <c r="B24185" s="2" t="s">
        <v>91912</v>
      </c>
      <c r="C24185" s="2" t="s">
        <v>91913</v>
      </c>
      <c r="D24185" s="2" t="s">
        <v>91914</v>
      </c>
    </row>
    <row r="24186" spans="1:4">
      <c r="A24186" s="2" t="s">
        <v>91915</v>
      </c>
      <c r="B24186" s="2" t="s">
        <v>91916</v>
      </c>
      <c r="C24186" s="2" t="s">
        <v>91917</v>
      </c>
      <c r="D24186" s="2"/>
    </row>
    <row r="24187" spans="1:4">
      <c r="A24187" s="2" t="s">
        <v>91918</v>
      </c>
      <c r="B24187" s="2" t="s">
        <v>91919</v>
      </c>
      <c r="C24187" s="2" t="s">
        <v>91920</v>
      </c>
      <c r="D24187" s="2" t="s">
        <v>91921</v>
      </c>
    </row>
    <row r="24188" spans="1:4">
      <c r="A24188" s="2" t="s">
        <v>91922</v>
      </c>
      <c r="B24188" s="2" t="s">
        <v>91923</v>
      </c>
      <c r="C24188" s="2" t="s">
        <v>91924</v>
      </c>
      <c r="D24188" s="2"/>
    </row>
    <row r="24189" spans="1:4">
      <c r="A24189" s="2" t="s">
        <v>91925</v>
      </c>
      <c r="B24189" s="2" t="s">
        <v>91926</v>
      </c>
      <c r="C24189" s="2" t="s">
        <v>91927</v>
      </c>
      <c r="D24189" s="2"/>
    </row>
    <row r="24190" spans="1:4">
      <c r="A24190" s="2" t="s">
        <v>91928</v>
      </c>
      <c r="B24190" s="2" t="s">
        <v>91926</v>
      </c>
      <c r="C24190" s="2" t="s">
        <v>91929</v>
      </c>
      <c r="D24190" s="2"/>
    </row>
    <row r="24191" spans="1:4">
      <c r="A24191" s="2" t="s">
        <v>91930</v>
      </c>
      <c r="B24191" s="2" t="s">
        <v>91931</v>
      </c>
      <c r="C24191" s="2" t="s">
        <v>91929</v>
      </c>
      <c r="D24191" s="2"/>
    </row>
    <row r="24192" spans="1:4">
      <c r="A24192" s="2" t="s">
        <v>91932</v>
      </c>
      <c r="B24192" s="2" t="s">
        <v>91933</v>
      </c>
      <c r="C24192" s="2" t="s">
        <v>91929</v>
      </c>
      <c r="D24192" s="2"/>
    </row>
    <row r="24193" spans="1:4">
      <c r="A24193" s="2" t="s">
        <v>91934</v>
      </c>
      <c r="B24193" s="2" t="s">
        <v>91935</v>
      </c>
      <c r="C24193" s="2" t="s">
        <v>91936</v>
      </c>
      <c r="D24193" s="2"/>
    </row>
    <row r="24194" spans="1:4">
      <c r="A24194" s="2" t="s">
        <v>91937</v>
      </c>
      <c r="B24194" s="2" t="s">
        <v>91938</v>
      </c>
      <c r="C24194" s="2" t="s">
        <v>91939</v>
      </c>
      <c r="D24194" s="2" t="s">
        <v>91940</v>
      </c>
    </row>
    <row r="24195" spans="1:4">
      <c r="A24195" s="2" t="s">
        <v>91941</v>
      </c>
      <c r="B24195" s="2" t="s">
        <v>91942</v>
      </c>
      <c r="C24195" s="2" t="s">
        <v>91943</v>
      </c>
      <c r="D24195" s="2" t="s">
        <v>91944</v>
      </c>
    </row>
    <row r="24196" spans="1:4">
      <c r="A24196" s="2" t="s">
        <v>91945</v>
      </c>
      <c r="B24196" s="2" t="s">
        <v>91946</v>
      </c>
      <c r="C24196" s="2" t="s">
        <v>91947</v>
      </c>
      <c r="D24196" s="2"/>
    </row>
    <row r="24197" spans="1:4">
      <c r="A24197" s="2" t="s">
        <v>91948</v>
      </c>
      <c r="B24197" s="2" t="s">
        <v>91949</v>
      </c>
      <c r="C24197" s="2" t="s">
        <v>91950</v>
      </c>
      <c r="D24197" s="2"/>
    </row>
    <row r="24198" spans="1:4">
      <c r="A24198" s="2" t="s">
        <v>91951</v>
      </c>
      <c r="B24198" s="2" t="s">
        <v>91952</v>
      </c>
      <c r="C24198" s="2" t="s">
        <v>91953</v>
      </c>
      <c r="D24198" s="2" t="s">
        <v>91954</v>
      </c>
    </row>
    <row r="24199" spans="1:4">
      <c r="A24199" s="2" t="s">
        <v>91955</v>
      </c>
      <c r="B24199" s="2" t="s">
        <v>91956</v>
      </c>
      <c r="C24199" s="2" t="s">
        <v>91957</v>
      </c>
      <c r="D24199" s="2" t="s">
        <v>41121</v>
      </c>
    </row>
    <row r="24200" spans="1:4">
      <c r="A24200" s="2" t="s">
        <v>91958</v>
      </c>
      <c r="B24200" s="2" t="s">
        <v>91959</v>
      </c>
      <c r="C24200" s="2" t="s">
        <v>91960</v>
      </c>
      <c r="D24200" s="2" t="s">
        <v>91961</v>
      </c>
    </row>
    <row r="24201" spans="1:4">
      <c r="A24201" s="2" t="s">
        <v>91962</v>
      </c>
      <c r="B24201" s="2" t="s">
        <v>91963</v>
      </c>
      <c r="C24201" s="2" t="s">
        <v>91964</v>
      </c>
      <c r="D24201" s="2" t="s">
        <v>91965</v>
      </c>
    </row>
    <row r="24202" spans="1:4">
      <c r="A24202" s="2" t="s">
        <v>91966</v>
      </c>
      <c r="B24202" s="2" t="s">
        <v>91967</v>
      </c>
      <c r="C24202" s="2" t="s">
        <v>91964</v>
      </c>
      <c r="D24202" s="2" t="s">
        <v>91968</v>
      </c>
    </row>
    <row r="24203" spans="1:4">
      <c r="A24203" s="2" t="s">
        <v>91969</v>
      </c>
      <c r="B24203" s="2" t="s">
        <v>91970</v>
      </c>
      <c r="C24203" s="2" t="s">
        <v>91971</v>
      </c>
      <c r="D24203" s="2" t="s">
        <v>91972</v>
      </c>
    </row>
    <row r="24204" spans="1:4">
      <c r="A24204" s="2" t="s">
        <v>91973</v>
      </c>
      <c r="B24204" s="2" t="s">
        <v>91974</v>
      </c>
      <c r="C24204" s="2" t="s">
        <v>91975</v>
      </c>
      <c r="D24204" s="2" t="s">
        <v>91976</v>
      </c>
    </row>
    <row r="24205" spans="1:4">
      <c r="A24205" s="2" t="s">
        <v>91977</v>
      </c>
      <c r="B24205" s="2" t="s">
        <v>91978</v>
      </c>
      <c r="C24205" s="2" t="s">
        <v>91979</v>
      </c>
      <c r="D24205" s="2" t="s">
        <v>91980</v>
      </c>
    </row>
    <row r="24206" spans="1:4">
      <c r="A24206" s="2" t="s">
        <v>91981</v>
      </c>
      <c r="B24206" s="2" t="s">
        <v>91982</v>
      </c>
      <c r="C24206" s="2" t="s">
        <v>91983</v>
      </c>
      <c r="D24206" s="2" t="s">
        <v>91984</v>
      </c>
    </row>
    <row r="24207" spans="1:4">
      <c r="A24207" s="2" t="s">
        <v>91985</v>
      </c>
      <c r="B24207" s="2" t="s">
        <v>91986</v>
      </c>
      <c r="C24207" s="2" t="s">
        <v>91987</v>
      </c>
      <c r="D24207" s="2" t="s">
        <v>91988</v>
      </c>
    </row>
    <row r="24208" spans="1:4">
      <c r="A24208" s="2" t="s">
        <v>91989</v>
      </c>
      <c r="B24208" s="2" t="s">
        <v>91990</v>
      </c>
      <c r="C24208" s="2" t="s">
        <v>91991</v>
      </c>
      <c r="D24208" s="2" t="s">
        <v>91992</v>
      </c>
    </row>
    <row r="24209" spans="1:4">
      <c r="A24209" s="2" t="s">
        <v>91993</v>
      </c>
      <c r="B24209" s="2" t="s">
        <v>91994</v>
      </c>
      <c r="C24209" s="2" t="s">
        <v>91995</v>
      </c>
      <c r="D24209" s="2" t="s">
        <v>91996</v>
      </c>
    </row>
    <row r="24210" spans="1:4">
      <c r="A24210" s="2" t="s">
        <v>91997</v>
      </c>
      <c r="B24210" s="2" t="s">
        <v>91998</v>
      </c>
      <c r="C24210" s="2" t="s">
        <v>91999</v>
      </c>
      <c r="D24210" s="2" t="s">
        <v>92000</v>
      </c>
    </row>
    <row r="24211" spans="1:4">
      <c r="A24211" s="2" t="s">
        <v>92001</v>
      </c>
      <c r="B24211" s="2" t="s">
        <v>92002</v>
      </c>
      <c r="C24211" s="2" t="s">
        <v>92003</v>
      </c>
      <c r="D24211" s="2" t="s">
        <v>92000</v>
      </c>
    </row>
    <row r="24212" spans="1:4">
      <c r="A24212" s="2" t="s">
        <v>92004</v>
      </c>
      <c r="B24212" s="2" t="s">
        <v>92005</v>
      </c>
      <c r="C24212" s="2" t="s">
        <v>92006</v>
      </c>
      <c r="D24212" s="2"/>
    </row>
    <row r="24213" spans="1:4">
      <c r="A24213" s="2" t="s">
        <v>92007</v>
      </c>
      <c r="B24213" s="2" t="s">
        <v>92008</v>
      </c>
      <c r="C24213" s="2" t="s">
        <v>92009</v>
      </c>
      <c r="D24213" s="2" t="s">
        <v>92010</v>
      </c>
    </row>
    <row r="24214" spans="1:4">
      <c r="A24214" s="2" t="s">
        <v>92011</v>
      </c>
      <c r="B24214" s="2" t="s">
        <v>92012</v>
      </c>
      <c r="C24214" s="2" t="s">
        <v>92013</v>
      </c>
      <c r="D24214" s="2" t="s">
        <v>92014</v>
      </c>
    </row>
    <row r="24215" spans="1:4">
      <c r="A24215" s="2" t="s">
        <v>92015</v>
      </c>
      <c r="B24215" s="2" t="s">
        <v>92016</v>
      </c>
      <c r="C24215" s="2" t="s">
        <v>92017</v>
      </c>
      <c r="D24215" s="2" t="s">
        <v>92018</v>
      </c>
    </row>
    <row r="24216" spans="1:4">
      <c r="A24216" s="2" t="s">
        <v>92019</v>
      </c>
      <c r="B24216" s="2" t="s">
        <v>92020</v>
      </c>
      <c r="C24216" s="2" t="s">
        <v>92021</v>
      </c>
      <c r="D24216" s="2" t="s">
        <v>92022</v>
      </c>
    </row>
    <row r="24217" spans="1:4">
      <c r="A24217" s="2" t="s">
        <v>92023</v>
      </c>
      <c r="B24217" s="2" t="s">
        <v>92024</v>
      </c>
      <c r="C24217" s="2" t="s">
        <v>92025</v>
      </c>
      <c r="D24217" s="2" t="s">
        <v>92026</v>
      </c>
    </row>
    <row r="24218" spans="1:4">
      <c r="A24218" s="2" t="s">
        <v>92027</v>
      </c>
      <c r="B24218" s="2" t="s">
        <v>92028</v>
      </c>
      <c r="C24218" s="2" t="s">
        <v>92029</v>
      </c>
      <c r="D24218" s="2" t="s">
        <v>92030</v>
      </c>
    </row>
    <row r="24219" spans="1:4">
      <c r="A24219" s="2" t="s">
        <v>92031</v>
      </c>
      <c r="B24219" s="2" t="s">
        <v>92032</v>
      </c>
      <c r="C24219" s="2" t="s">
        <v>92033</v>
      </c>
      <c r="D24219" s="2"/>
    </row>
    <row r="24220" spans="1:4">
      <c r="A24220" s="2" t="s">
        <v>92034</v>
      </c>
      <c r="B24220" s="2" t="s">
        <v>92035</v>
      </c>
      <c r="C24220" s="2" t="s">
        <v>92036</v>
      </c>
      <c r="D24220" s="2" t="s">
        <v>92037</v>
      </c>
    </row>
    <row r="24221" spans="1:4">
      <c r="A24221" s="2" t="s">
        <v>92038</v>
      </c>
      <c r="B24221" s="2" t="s">
        <v>92039</v>
      </c>
      <c r="C24221" s="2" t="s">
        <v>92040</v>
      </c>
      <c r="D24221" s="2" t="s">
        <v>92041</v>
      </c>
    </row>
    <row r="24222" spans="1:4">
      <c r="A24222" s="2" t="s">
        <v>92042</v>
      </c>
      <c r="B24222" s="2" t="s">
        <v>92043</v>
      </c>
      <c r="C24222" s="2" t="s">
        <v>92044</v>
      </c>
      <c r="D24222" s="2" t="s">
        <v>92045</v>
      </c>
    </row>
    <row r="24223" spans="1:4">
      <c r="A24223" s="2" t="s">
        <v>92046</v>
      </c>
      <c r="B24223" s="2" t="s">
        <v>92047</v>
      </c>
      <c r="C24223" s="2" t="s">
        <v>92048</v>
      </c>
      <c r="D24223" s="2"/>
    </row>
    <row r="24224" spans="1:4">
      <c r="A24224" s="2" t="s">
        <v>92049</v>
      </c>
      <c r="B24224" s="2" t="s">
        <v>92050</v>
      </c>
      <c r="C24224" s="2" t="s">
        <v>92051</v>
      </c>
      <c r="D24224" s="2"/>
    </row>
    <row r="24225" spans="1:4">
      <c r="A24225" s="2" t="s">
        <v>92052</v>
      </c>
      <c r="B24225" s="2" t="s">
        <v>92053</v>
      </c>
      <c r="C24225" s="2" t="s">
        <v>92054</v>
      </c>
      <c r="D24225" s="2" t="s">
        <v>92055</v>
      </c>
    </row>
    <row r="24226" spans="1:4">
      <c r="A24226" s="2" t="s">
        <v>92056</v>
      </c>
      <c r="B24226" s="2" t="s">
        <v>91990</v>
      </c>
      <c r="C24226" s="2" t="s">
        <v>92057</v>
      </c>
      <c r="D24226" s="2" t="s">
        <v>92058</v>
      </c>
    </row>
    <row r="24227" spans="1:4">
      <c r="A24227" s="2" t="s">
        <v>92059</v>
      </c>
      <c r="B24227" s="2" t="s">
        <v>92060</v>
      </c>
      <c r="C24227" s="2" t="s">
        <v>92061</v>
      </c>
      <c r="D24227" s="2" t="s">
        <v>92062</v>
      </c>
    </row>
    <row r="24228" spans="1:4">
      <c r="A24228" s="2" t="s">
        <v>92063</v>
      </c>
      <c r="B24228" s="2" t="s">
        <v>92064</v>
      </c>
      <c r="C24228" s="2" t="s">
        <v>92065</v>
      </c>
      <c r="D24228" s="2"/>
    </row>
    <row r="24229" spans="1:4">
      <c r="A24229" s="2" t="s">
        <v>92066</v>
      </c>
      <c r="B24229" s="2" t="s">
        <v>92067</v>
      </c>
      <c r="C24229" s="2" t="s">
        <v>92068</v>
      </c>
      <c r="D24229" s="2"/>
    </row>
    <row r="24230" spans="1:4">
      <c r="A24230" s="2" t="s">
        <v>92069</v>
      </c>
      <c r="B24230" s="2" t="s">
        <v>92067</v>
      </c>
      <c r="C24230" s="2" t="s">
        <v>92068</v>
      </c>
      <c r="D24230" s="2"/>
    </row>
    <row r="24231" spans="1:4">
      <c r="A24231" s="2" t="s">
        <v>92070</v>
      </c>
      <c r="B24231" s="2" t="s">
        <v>92071</v>
      </c>
      <c r="C24231" s="2" t="s">
        <v>92072</v>
      </c>
      <c r="D24231" s="2" t="s">
        <v>92073</v>
      </c>
    </row>
    <row r="24232" spans="1:4">
      <c r="A24232" s="2" t="s">
        <v>92074</v>
      </c>
      <c r="B24232" s="2" t="s">
        <v>92075</v>
      </c>
      <c r="C24232" s="2" t="s">
        <v>92076</v>
      </c>
      <c r="D24232" s="2" t="s">
        <v>92073</v>
      </c>
    </row>
    <row r="24233" spans="1:4">
      <c r="A24233" s="2" t="s">
        <v>92077</v>
      </c>
      <c r="B24233" s="2" t="s">
        <v>92078</v>
      </c>
      <c r="C24233" s="2" t="s">
        <v>92079</v>
      </c>
      <c r="D24233" s="2" t="s">
        <v>92080</v>
      </c>
    </row>
    <row r="24234" spans="1:4">
      <c r="A24234" s="2" t="s">
        <v>92081</v>
      </c>
      <c r="B24234" s="2" t="s">
        <v>92082</v>
      </c>
      <c r="C24234" s="2" t="s">
        <v>92068</v>
      </c>
      <c r="D24234" s="2"/>
    </row>
    <row r="24235" spans="1:4">
      <c r="A24235" s="2" t="s">
        <v>92083</v>
      </c>
      <c r="B24235" s="2" t="s">
        <v>92082</v>
      </c>
      <c r="C24235" s="2" t="s">
        <v>92068</v>
      </c>
      <c r="D24235" s="2"/>
    </row>
    <row r="24236" spans="1:4">
      <c r="A24236" s="2" t="s">
        <v>92084</v>
      </c>
      <c r="B24236" s="2" t="s">
        <v>92085</v>
      </c>
      <c r="C24236" s="2" t="s">
        <v>92086</v>
      </c>
      <c r="D24236" s="2"/>
    </row>
    <row r="24237" spans="1:4">
      <c r="A24237" s="2" t="s">
        <v>92087</v>
      </c>
      <c r="B24237" s="2" t="s">
        <v>92088</v>
      </c>
      <c r="C24237" s="2" t="s">
        <v>92089</v>
      </c>
      <c r="D24237" s="2" t="s">
        <v>92090</v>
      </c>
    </row>
    <row r="24238" spans="1:4">
      <c r="A24238" s="2" t="s">
        <v>92091</v>
      </c>
      <c r="B24238" s="2" t="s">
        <v>92092</v>
      </c>
      <c r="C24238" s="2" t="s">
        <v>92093</v>
      </c>
      <c r="D24238" s="2"/>
    </row>
    <row r="24239" spans="1:4">
      <c r="A24239" s="2" t="s">
        <v>92094</v>
      </c>
      <c r="B24239" s="2" t="s">
        <v>92095</v>
      </c>
      <c r="C24239" s="2" t="s">
        <v>92096</v>
      </c>
      <c r="D24239" s="2"/>
    </row>
    <row r="24240" spans="1:4">
      <c r="A24240" s="2" t="s">
        <v>92097</v>
      </c>
      <c r="B24240" s="2" t="s">
        <v>92098</v>
      </c>
      <c r="C24240" s="2" t="s">
        <v>92099</v>
      </c>
      <c r="D24240" s="2"/>
    </row>
    <row r="24241" spans="1:4">
      <c r="A24241" s="2" t="s">
        <v>92100</v>
      </c>
      <c r="B24241" s="2" t="s">
        <v>92101</v>
      </c>
      <c r="C24241" s="2" t="s">
        <v>92102</v>
      </c>
      <c r="D24241" s="2"/>
    </row>
    <row r="24242" spans="1:4">
      <c r="A24242" s="2" t="s">
        <v>92103</v>
      </c>
      <c r="B24242" s="2" t="s">
        <v>92104</v>
      </c>
      <c r="C24242" s="2" t="s">
        <v>92105</v>
      </c>
      <c r="D24242" s="2" t="s">
        <v>92106</v>
      </c>
    </row>
    <row r="24243" spans="1:4">
      <c r="A24243" s="2" t="s">
        <v>92107</v>
      </c>
      <c r="B24243" s="2" t="s">
        <v>92108</v>
      </c>
      <c r="C24243" s="2" t="s">
        <v>92109</v>
      </c>
      <c r="D24243" s="2" t="s">
        <v>92110</v>
      </c>
    </row>
    <row r="24244" spans="1:4">
      <c r="A24244" s="2" t="s">
        <v>92111</v>
      </c>
      <c r="B24244" s="2" t="s">
        <v>92112</v>
      </c>
      <c r="C24244" s="2" t="s">
        <v>92113</v>
      </c>
      <c r="D24244" s="2" t="s">
        <v>92114</v>
      </c>
    </row>
    <row r="24245" spans="1:4">
      <c r="A24245" s="2" t="s">
        <v>92115</v>
      </c>
      <c r="B24245" s="2" t="s">
        <v>92116</v>
      </c>
      <c r="C24245" s="2" t="s">
        <v>92117</v>
      </c>
      <c r="D24245" s="2" t="s">
        <v>92118</v>
      </c>
    </row>
    <row r="24246" spans="1:4">
      <c r="A24246" s="2" t="s">
        <v>92119</v>
      </c>
      <c r="B24246" s="2" t="s">
        <v>92120</v>
      </c>
      <c r="C24246" s="2" t="s">
        <v>92121</v>
      </c>
      <c r="D24246" s="2" t="s">
        <v>92122</v>
      </c>
    </row>
    <row r="24247" spans="1:4">
      <c r="A24247" s="2" t="s">
        <v>92123</v>
      </c>
      <c r="B24247" s="2" t="s">
        <v>92124</v>
      </c>
      <c r="C24247" s="2" t="s">
        <v>73496</v>
      </c>
      <c r="D24247" s="2" t="s">
        <v>73497</v>
      </c>
    </row>
    <row r="24248" spans="1:4">
      <c r="A24248" s="2" t="s">
        <v>92125</v>
      </c>
      <c r="B24248" s="2" t="s">
        <v>92126</v>
      </c>
      <c r="C24248" s="2" t="s">
        <v>92127</v>
      </c>
      <c r="D24248" s="2" t="s">
        <v>92128</v>
      </c>
    </row>
    <row r="24249" spans="1:4">
      <c r="A24249" s="2" t="s">
        <v>92129</v>
      </c>
      <c r="B24249" s="2" t="s">
        <v>92130</v>
      </c>
      <c r="C24249" s="2" t="s">
        <v>92131</v>
      </c>
      <c r="D24249" s="2"/>
    </row>
    <row r="24250" spans="1:4">
      <c r="A24250" s="2" t="s">
        <v>92132</v>
      </c>
      <c r="B24250" s="2" t="s">
        <v>92133</v>
      </c>
      <c r="C24250" s="2" t="s">
        <v>92134</v>
      </c>
      <c r="D24250" s="2" t="s">
        <v>92135</v>
      </c>
    </row>
    <row r="24251" spans="1:4">
      <c r="A24251" s="2" t="s">
        <v>92136</v>
      </c>
      <c r="B24251" s="2" t="s">
        <v>92137</v>
      </c>
      <c r="C24251" s="2" t="s">
        <v>48269</v>
      </c>
      <c r="D24251" s="2" t="s">
        <v>48270</v>
      </c>
    </row>
    <row r="24252" spans="1:4">
      <c r="A24252" s="2" t="s">
        <v>92138</v>
      </c>
      <c r="B24252" s="2" t="s">
        <v>92139</v>
      </c>
      <c r="C24252" s="2" t="s">
        <v>92140</v>
      </c>
      <c r="D24252" s="2" t="s">
        <v>92141</v>
      </c>
    </row>
    <row r="24253" spans="1:4">
      <c r="A24253" s="2" t="s">
        <v>92142</v>
      </c>
      <c r="B24253" s="2" t="s">
        <v>92143</v>
      </c>
      <c r="C24253" s="2" t="s">
        <v>92144</v>
      </c>
      <c r="D24253" s="2" t="s">
        <v>92145</v>
      </c>
    </row>
    <row r="24254" spans="1:4">
      <c r="A24254" s="2" t="s">
        <v>92146</v>
      </c>
      <c r="B24254" s="2" t="s">
        <v>92147</v>
      </c>
      <c r="C24254" s="2" t="s">
        <v>92144</v>
      </c>
      <c r="D24254" s="2" t="s">
        <v>92148</v>
      </c>
    </row>
    <row r="24255" spans="1:4">
      <c r="A24255" s="2" t="s">
        <v>92149</v>
      </c>
      <c r="B24255" s="2" t="s">
        <v>92150</v>
      </c>
      <c r="C24255" s="2" t="s">
        <v>92151</v>
      </c>
      <c r="D24255" s="2" t="s">
        <v>19743</v>
      </c>
    </row>
    <row r="24256" spans="1:4">
      <c r="A24256" s="2" t="s">
        <v>92152</v>
      </c>
      <c r="B24256" s="2" t="s">
        <v>92153</v>
      </c>
      <c r="C24256" s="2" t="s">
        <v>92154</v>
      </c>
      <c r="D24256" s="2" t="s">
        <v>92155</v>
      </c>
    </row>
    <row r="24257" spans="1:4">
      <c r="A24257" s="2" t="s">
        <v>92156</v>
      </c>
      <c r="B24257" s="2" t="s">
        <v>92157</v>
      </c>
      <c r="C24257" s="2" t="s">
        <v>92158</v>
      </c>
      <c r="D24257" s="2" t="s">
        <v>92159</v>
      </c>
    </row>
    <row r="24258" spans="1:4">
      <c r="A24258" s="2" t="s">
        <v>92160</v>
      </c>
      <c r="B24258" s="2" t="s">
        <v>92161</v>
      </c>
      <c r="C24258" s="2" t="s">
        <v>92162</v>
      </c>
      <c r="D24258" s="2"/>
    </row>
    <row r="24259" spans="1:4">
      <c r="A24259" s="2" t="s">
        <v>92163</v>
      </c>
      <c r="B24259" s="2" t="s">
        <v>92164</v>
      </c>
      <c r="C24259" s="2" t="s">
        <v>92165</v>
      </c>
      <c r="D24259" s="2" t="s">
        <v>92166</v>
      </c>
    </row>
    <row r="24260" spans="1:4">
      <c r="A24260" s="2" t="s">
        <v>92167</v>
      </c>
      <c r="B24260" s="2" t="s">
        <v>92168</v>
      </c>
      <c r="C24260" s="2" t="s">
        <v>92169</v>
      </c>
      <c r="D24260" s="2" t="s">
        <v>92170</v>
      </c>
    </row>
    <row r="24261" spans="1:4">
      <c r="A24261" s="2" t="s">
        <v>92171</v>
      </c>
      <c r="B24261" s="2" t="s">
        <v>92172</v>
      </c>
      <c r="C24261" s="2" t="s">
        <v>92173</v>
      </c>
      <c r="D24261" s="2" t="s">
        <v>92174</v>
      </c>
    </row>
    <row r="24262" spans="1:4">
      <c r="A24262" s="2" t="s">
        <v>92175</v>
      </c>
      <c r="B24262" s="2" t="s">
        <v>92176</v>
      </c>
      <c r="C24262" s="2" t="s">
        <v>92177</v>
      </c>
      <c r="D24262" s="2" t="s">
        <v>92178</v>
      </c>
    </row>
    <row r="24263" spans="1:4">
      <c r="A24263" s="2" t="s">
        <v>92179</v>
      </c>
      <c r="B24263" s="2" t="s">
        <v>92180</v>
      </c>
      <c r="C24263" s="2" t="s">
        <v>92181</v>
      </c>
      <c r="D24263" s="2" t="s">
        <v>92182</v>
      </c>
    </row>
    <row r="24264" spans="1:4">
      <c r="A24264" s="2" t="s">
        <v>92183</v>
      </c>
      <c r="B24264" s="2" t="s">
        <v>92184</v>
      </c>
      <c r="C24264" s="2" t="s">
        <v>92185</v>
      </c>
      <c r="D24264" s="2" t="s">
        <v>92186</v>
      </c>
    </row>
    <row r="24265" spans="1:4">
      <c r="A24265" s="2" t="s">
        <v>92187</v>
      </c>
      <c r="B24265" s="2" t="s">
        <v>92188</v>
      </c>
      <c r="C24265" s="2" t="s">
        <v>92189</v>
      </c>
      <c r="D24265" s="2" t="s">
        <v>92190</v>
      </c>
    </row>
    <row r="24266" spans="1:4">
      <c r="A24266" s="2" t="s">
        <v>92191</v>
      </c>
      <c r="B24266" s="2" t="s">
        <v>92192</v>
      </c>
      <c r="C24266" s="2" t="s">
        <v>92193</v>
      </c>
      <c r="D24266" s="2" t="s">
        <v>92194</v>
      </c>
    </row>
    <row r="24267" spans="1:4">
      <c r="A24267" s="2" t="s">
        <v>92195</v>
      </c>
      <c r="B24267" s="2" t="s">
        <v>92196</v>
      </c>
      <c r="C24267" s="2" t="s">
        <v>92197</v>
      </c>
      <c r="D24267" s="2" t="s">
        <v>92198</v>
      </c>
    </row>
    <row r="24268" spans="1:4">
      <c r="A24268" s="2" t="s">
        <v>92199</v>
      </c>
      <c r="B24268" s="2" t="s">
        <v>92200</v>
      </c>
      <c r="C24268" s="2" t="s">
        <v>92201</v>
      </c>
      <c r="D24268" s="2"/>
    </row>
    <row r="24269" spans="1:4">
      <c r="A24269" s="2" t="s">
        <v>92202</v>
      </c>
      <c r="B24269" s="2" t="s">
        <v>92203</v>
      </c>
      <c r="C24269" s="2" t="s">
        <v>92204</v>
      </c>
      <c r="D24269" s="2"/>
    </row>
    <row r="24270" spans="1:4">
      <c r="A24270" s="2" t="s">
        <v>92205</v>
      </c>
      <c r="B24270" s="2" t="s">
        <v>92206</v>
      </c>
      <c r="C24270" s="2" t="s">
        <v>92207</v>
      </c>
      <c r="D24270" s="2"/>
    </row>
    <row r="24271" spans="1:4">
      <c r="A24271" s="2" t="s">
        <v>92208</v>
      </c>
      <c r="B24271" s="2" t="s">
        <v>92209</v>
      </c>
      <c r="C24271" s="2" t="s">
        <v>92210</v>
      </c>
      <c r="D24271" s="2" t="s">
        <v>92211</v>
      </c>
    </row>
    <row r="24272" spans="1:4">
      <c r="A24272" s="2" t="s">
        <v>92212</v>
      </c>
      <c r="B24272" s="2" t="s">
        <v>92213</v>
      </c>
      <c r="C24272" s="2" t="s">
        <v>92214</v>
      </c>
      <c r="D24272" s="2" t="s">
        <v>92215</v>
      </c>
    </row>
    <row r="24273" spans="1:4">
      <c r="A24273" s="2" t="s">
        <v>92216</v>
      </c>
      <c r="B24273" s="2" t="s">
        <v>92217</v>
      </c>
      <c r="C24273" s="2" t="s">
        <v>92218</v>
      </c>
      <c r="D24273" s="2" t="s">
        <v>92219</v>
      </c>
    </row>
    <row r="24274" spans="1:4">
      <c r="A24274" s="2" t="s">
        <v>92220</v>
      </c>
      <c r="B24274" s="2" t="s">
        <v>92221</v>
      </c>
      <c r="C24274" s="2" t="s">
        <v>92222</v>
      </c>
      <c r="D24274" s="2" t="s">
        <v>92223</v>
      </c>
    </row>
    <row r="24275" spans="1:4">
      <c r="A24275" s="2" t="s">
        <v>92224</v>
      </c>
      <c r="B24275" s="2" t="s">
        <v>92225</v>
      </c>
      <c r="C24275" s="2" t="s">
        <v>92226</v>
      </c>
      <c r="D24275" s="2" t="s">
        <v>92227</v>
      </c>
    </row>
    <row r="24276" spans="1:4">
      <c r="A24276" s="2" t="s">
        <v>92228</v>
      </c>
      <c r="B24276" s="2" t="s">
        <v>92229</v>
      </c>
      <c r="C24276" s="2" t="s">
        <v>92230</v>
      </c>
      <c r="D24276" s="2" t="s">
        <v>92231</v>
      </c>
    </row>
    <row r="24277" spans="1:4">
      <c r="A24277" s="2" t="s">
        <v>92232</v>
      </c>
      <c r="B24277" s="2" t="s">
        <v>92229</v>
      </c>
      <c r="C24277" s="2" t="s">
        <v>92233</v>
      </c>
      <c r="D24277" s="2"/>
    </row>
    <row r="24278" spans="1:4">
      <c r="A24278" s="2" t="s">
        <v>92234</v>
      </c>
      <c r="B24278" s="2" t="s">
        <v>92235</v>
      </c>
      <c r="C24278" s="2" t="s">
        <v>92236</v>
      </c>
      <c r="D24278" s="2" t="s">
        <v>92237</v>
      </c>
    </row>
    <row r="24279" spans="1:4">
      <c r="A24279" s="2" t="s">
        <v>92238</v>
      </c>
      <c r="B24279" s="2" t="s">
        <v>92239</v>
      </c>
      <c r="C24279" s="2" t="s">
        <v>92240</v>
      </c>
      <c r="D24279" s="2" t="s">
        <v>92241</v>
      </c>
    </row>
    <row r="24280" spans="1:4">
      <c r="A24280" s="2" t="s">
        <v>92242</v>
      </c>
      <c r="B24280" s="2" t="s">
        <v>92243</v>
      </c>
      <c r="C24280" s="2" t="s">
        <v>92244</v>
      </c>
      <c r="D24280" s="2" t="s">
        <v>92245</v>
      </c>
    </row>
    <row r="24281" spans="1:4">
      <c r="A24281" s="2" t="s">
        <v>92246</v>
      </c>
      <c r="B24281" s="2" t="s">
        <v>92247</v>
      </c>
      <c r="C24281" s="2" t="s">
        <v>92248</v>
      </c>
      <c r="D24281" s="2" t="s">
        <v>92249</v>
      </c>
    </row>
    <row r="24282" spans="1:4">
      <c r="A24282" s="2" t="s">
        <v>92250</v>
      </c>
      <c r="B24282" s="2" t="s">
        <v>92251</v>
      </c>
      <c r="C24282" s="2" t="s">
        <v>92252</v>
      </c>
      <c r="D24282" s="2" t="s">
        <v>92253</v>
      </c>
    </row>
    <row r="24283" spans="1:4">
      <c r="A24283" s="2" t="s">
        <v>92254</v>
      </c>
      <c r="B24283" s="2" t="s">
        <v>92255</v>
      </c>
      <c r="C24283" s="2" t="s">
        <v>92256</v>
      </c>
      <c r="D24283" s="2"/>
    </row>
    <row r="24284" spans="1:4">
      <c r="A24284" s="2" t="s">
        <v>92257</v>
      </c>
      <c r="B24284" s="2" t="s">
        <v>92258</v>
      </c>
      <c r="C24284" s="2" t="s">
        <v>92259</v>
      </c>
      <c r="D24284" s="2"/>
    </row>
    <row r="24285" spans="1:4">
      <c r="A24285" s="2" t="s">
        <v>92260</v>
      </c>
      <c r="B24285" s="2" t="s">
        <v>92261</v>
      </c>
      <c r="C24285" s="2" t="s">
        <v>92262</v>
      </c>
      <c r="D24285" s="2" t="s">
        <v>92263</v>
      </c>
    </row>
    <row r="24286" spans="1:4">
      <c r="A24286" s="2" t="s">
        <v>92264</v>
      </c>
      <c r="B24286" s="2" t="s">
        <v>92265</v>
      </c>
      <c r="C24286" s="2" t="s">
        <v>92266</v>
      </c>
      <c r="D24286" s="2" t="s">
        <v>92267</v>
      </c>
    </row>
    <row r="24287" spans="1:4">
      <c r="A24287" s="2" t="s">
        <v>92268</v>
      </c>
      <c r="B24287" s="2" t="s">
        <v>92269</v>
      </c>
      <c r="C24287" s="2" t="s">
        <v>92270</v>
      </c>
      <c r="D24287" s="2" t="s">
        <v>92271</v>
      </c>
    </row>
    <row r="24288" spans="1:4">
      <c r="A24288" s="2" t="s">
        <v>92272</v>
      </c>
      <c r="B24288" s="2" t="s">
        <v>92273</v>
      </c>
      <c r="C24288" s="2" t="s">
        <v>92274</v>
      </c>
      <c r="D24288" s="2" t="s">
        <v>92275</v>
      </c>
    </row>
    <row r="24289" spans="1:4">
      <c r="A24289" s="2" t="s">
        <v>92276</v>
      </c>
      <c r="B24289" s="2" t="s">
        <v>92277</v>
      </c>
      <c r="C24289" s="2" t="s">
        <v>92278</v>
      </c>
      <c r="D24289" s="2"/>
    </row>
    <row r="24290" spans="1:4">
      <c r="A24290" s="2" t="s">
        <v>92279</v>
      </c>
      <c r="B24290" s="2" t="s">
        <v>92280</v>
      </c>
      <c r="C24290" s="2" t="s">
        <v>92281</v>
      </c>
      <c r="D24290" s="2" t="s">
        <v>92282</v>
      </c>
    </row>
    <row r="24291" spans="1:4">
      <c r="A24291" s="2" t="s">
        <v>92283</v>
      </c>
      <c r="B24291" s="2" t="s">
        <v>92284</v>
      </c>
      <c r="C24291" s="2" t="s">
        <v>92285</v>
      </c>
      <c r="D24291" s="2" t="s">
        <v>92286</v>
      </c>
    </row>
    <row r="24292" spans="1:4">
      <c r="A24292" s="2" t="s">
        <v>92287</v>
      </c>
      <c r="B24292" s="2" t="s">
        <v>92288</v>
      </c>
      <c r="C24292" s="2" t="s">
        <v>92289</v>
      </c>
      <c r="D24292" s="2" t="s">
        <v>92290</v>
      </c>
    </row>
    <row r="24293" spans="1:4">
      <c r="A24293" s="2" t="s">
        <v>92291</v>
      </c>
      <c r="B24293" s="2" t="s">
        <v>92292</v>
      </c>
      <c r="C24293" s="2" t="s">
        <v>92293</v>
      </c>
      <c r="D24293" s="2"/>
    </row>
    <row r="24294" spans="1:4">
      <c r="A24294" s="2" t="s">
        <v>92294</v>
      </c>
      <c r="B24294" s="2" t="s">
        <v>92295</v>
      </c>
      <c r="C24294" s="2" t="s">
        <v>92296</v>
      </c>
      <c r="D24294" s="2"/>
    </row>
    <row r="24295" spans="1:4">
      <c r="A24295" s="2" t="s">
        <v>92297</v>
      </c>
      <c r="B24295" s="2" t="s">
        <v>92298</v>
      </c>
      <c r="C24295" s="2" t="s">
        <v>92299</v>
      </c>
      <c r="D24295" s="2" t="s">
        <v>92300</v>
      </c>
    </row>
    <row r="24296" spans="1:4">
      <c r="A24296" s="2" t="s">
        <v>92301</v>
      </c>
      <c r="B24296" s="2" t="s">
        <v>92302</v>
      </c>
      <c r="C24296" s="2" t="s">
        <v>92303</v>
      </c>
      <c r="D24296" s="2"/>
    </row>
    <row r="24297" spans="1:4">
      <c r="A24297" s="2" t="s">
        <v>92304</v>
      </c>
      <c r="B24297" s="2" t="s">
        <v>92305</v>
      </c>
      <c r="C24297" s="2" t="s">
        <v>92306</v>
      </c>
      <c r="D24297" s="2" t="s">
        <v>92307</v>
      </c>
    </row>
    <row r="24298" spans="1:4">
      <c r="A24298" s="2" t="s">
        <v>92308</v>
      </c>
      <c r="B24298" s="2" t="s">
        <v>92309</v>
      </c>
      <c r="C24298" s="2" t="s">
        <v>92310</v>
      </c>
      <c r="D24298" s="2" t="s">
        <v>28066</v>
      </c>
    </row>
    <row r="24299" spans="1:4">
      <c r="A24299" s="2" t="s">
        <v>92311</v>
      </c>
      <c r="B24299" s="2" t="s">
        <v>92312</v>
      </c>
      <c r="C24299" s="2" t="s">
        <v>92310</v>
      </c>
      <c r="D24299" s="2" t="s">
        <v>92313</v>
      </c>
    </row>
    <row r="24300" spans="1:4">
      <c r="A24300" s="2" t="s">
        <v>92314</v>
      </c>
      <c r="B24300" s="2" t="s">
        <v>92315</v>
      </c>
      <c r="C24300" s="2" t="s">
        <v>92310</v>
      </c>
      <c r="D24300" s="2" t="s">
        <v>92313</v>
      </c>
    </row>
    <row r="24301" spans="1:4">
      <c r="A24301" s="2" t="s">
        <v>92316</v>
      </c>
      <c r="B24301" s="2" t="s">
        <v>92317</v>
      </c>
      <c r="C24301" s="2" t="s">
        <v>92318</v>
      </c>
      <c r="D24301" s="2"/>
    </row>
    <row r="24302" spans="1:4">
      <c r="A24302" s="2" t="s">
        <v>92319</v>
      </c>
      <c r="B24302" s="2" t="s">
        <v>92320</v>
      </c>
      <c r="C24302" s="2" t="s">
        <v>53084</v>
      </c>
      <c r="D24302" s="2" t="s">
        <v>53085</v>
      </c>
    </row>
    <row r="24303" spans="1:4">
      <c r="A24303" s="2" t="s">
        <v>92321</v>
      </c>
      <c r="B24303" s="2" t="s">
        <v>92322</v>
      </c>
      <c r="C24303" s="2" t="s">
        <v>92323</v>
      </c>
      <c r="D24303" s="2" t="s">
        <v>92324</v>
      </c>
    </row>
    <row r="24304" spans="1:4">
      <c r="A24304" s="2" t="s">
        <v>92325</v>
      </c>
      <c r="B24304" s="2" t="s">
        <v>92326</v>
      </c>
      <c r="C24304" s="2" t="s">
        <v>92327</v>
      </c>
      <c r="D24304" s="2"/>
    </row>
    <row r="24305" spans="1:4">
      <c r="A24305" s="2" t="s">
        <v>92328</v>
      </c>
      <c r="B24305" s="2" t="s">
        <v>92329</v>
      </c>
      <c r="C24305" s="2" t="s">
        <v>92330</v>
      </c>
      <c r="D24305" s="2" t="s">
        <v>92331</v>
      </c>
    </row>
    <row r="24306" spans="1:4">
      <c r="A24306" s="2" t="s">
        <v>92332</v>
      </c>
      <c r="B24306" s="2" t="s">
        <v>92333</v>
      </c>
      <c r="C24306" s="2" t="s">
        <v>92334</v>
      </c>
      <c r="D24306" s="2" t="s">
        <v>92335</v>
      </c>
    </row>
    <row r="24307" spans="1:4">
      <c r="A24307" s="2" t="s">
        <v>92336</v>
      </c>
      <c r="B24307" s="2" t="s">
        <v>92337</v>
      </c>
      <c r="C24307" s="2" t="s">
        <v>92338</v>
      </c>
      <c r="D24307" s="2"/>
    </row>
    <row r="24308" spans="1:4">
      <c r="A24308" s="2" t="s">
        <v>92339</v>
      </c>
      <c r="B24308" s="2" t="s">
        <v>92340</v>
      </c>
      <c r="C24308" s="2" t="s">
        <v>92341</v>
      </c>
      <c r="D24308" s="2" t="s">
        <v>92342</v>
      </c>
    </row>
    <row r="24309" spans="1:4">
      <c r="A24309" s="2" t="s">
        <v>92343</v>
      </c>
      <c r="B24309" s="2" t="s">
        <v>92344</v>
      </c>
      <c r="C24309" s="2" t="s">
        <v>92345</v>
      </c>
      <c r="D24309" s="2" t="s">
        <v>19247</v>
      </c>
    </row>
    <row r="24310" spans="1:4">
      <c r="A24310" s="2" t="s">
        <v>92346</v>
      </c>
      <c r="B24310" s="2" t="s">
        <v>92347</v>
      </c>
      <c r="C24310" s="2" t="s">
        <v>92348</v>
      </c>
      <c r="D24310" s="2" t="s">
        <v>92349</v>
      </c>
    </row>
    <row r="24311" spans="1:4">
      <c r="A24311" s="2" t="s">
        <v>92350</v>
      </c>
      <c r="B24311" s="2" t="s">
        <v>92351</v>
      </c>
      <c r="C24311" s="2" t="s">
        <v>92352</v>
      </c>
      <c r="D24311" s="2" t="s">
        <v>92353</v>
      </c>
    </row>
    <row r="24312" spans="1:4">
      <c r="A24312" s="2" t="s">
        <v>92354</v>
      </c>
      <c r="B24312" s="2" t="s">
        <v>92355</v>
      </c>
      <c r="C24312" s="2" t="s">
        <v>92356</v>
      </c>
      <c r="D24312" s="2" t="s">
        <v>92357</v>
      </c>
    </row>
    <row r="24313" spans="1:4">
      <c r="A24313" s="2" t="s">
        <v>92358</v>
      </c>
      <c r="B24313" s="2" t="s">
        <v>92359</v>
      </c>
      <c r="C24313" s="2" t="s">
        <v>92360</v>
      </c>
      <c r="D24313" s="2" t="s">
        <v>14219</v>
      </c>
    </row>
    <row r="24314" spans="1:4">
      <c r="A24314" s="2" t="s">
        <v>92361</v>
      </c>
      <c r="B24314" s="2" t="s">
        <v>92362</v>
      </c>
      <c r="C24314" s="2" t="s">
        <v>92363</v>
      </c>
      <c r="D24314" s="2" t="s">
        <v>92364</v>
      </c>
    </row>
    <row r="24315" spans="1:4">
      <c r="A24315" s="2" t="s">
        <v>92365</v>
      </c>
      <c r="B24315" s="2" t="s">
        <v>92366</v>
      </c>
      <c r="C24315" s="2" t="s">
        <v>22141</v>
      </c>
      <c r="D24315" s="2"/>
    </row>
    <row r="24316" spans="1:4">
      <c r="A24316" s="2" t="s">
        <v>92367</v>
      </c>
      <c r="B24316" s="2" t="s">
        <v>92368</v>
      </c>
      <c r="C24316" s="2" t="s">
        <v>92369</v>
      </c>
      <c r="D24316" s="2" t="s">
        <v>92370</v>
      </c>
    </row>
    <row r="24317" spans="1:4">
      <c r="A24317" s="2" t="s">
        <v>92371</v>
      </c>
      <c r="B24317" s="2" t="s">
        <v>92372</v>
      </c>
      <c r="C24317" s="2" t="s">
        <v>92373</v>
      </c>
      <c r="D24317" s="2" t="s">
        <v>92374</v>
      </c>
    </row>
    <row r="24318" spans="1:4">
      <c r="A24318" s="2" t="s">
        <v>92375</v>
      </c>
      <c r="B24318" s="2" t="s">
        <v>92376</v>
      </c>
      <c r="C24318" s="2" t="s">
        <v>92377</v>
      </c>
      <c r="D24318" s="2" t="s">
        <v>92378</v>
      </c>
    </row>
    <row r="24319" spans="1:4">
      <c r="A24319" s="2" t="s">
        <v>92379</v>
      </c>
      <c r="B24319" s="2" t="s">
        <v>92380</v>
      </c>
      <c r="C24319" s="2" t="s">
        <v>92377</v>
      </c>
      <c r="D24319" s="2" t="s">
        <v>92381</v>
      </c>
    </row>
    <row r="24320" spans="1:4">
      <c r="A24320" s="2" t="s">
        <v>92382</v>
      </c>
      <c r="B24320" s="2" t="s">
        <v>92383</v>
      </c>
      <c r="C24320" s="2" t="s">
        <v>92384</v>
      </c>
      <c r="D24320" s="2" t="s">
        <v>92385</v>
      </c>
    </row>
    <row r="24321" spans="1:4">
      <c r="A24321" s="2" t="s">
        <v>92386</v>
      </c>
      <c r="B24321" s="2" t="s">
        <v>92387</v>
      </c>
      <c r="C24321" s="2" t="s">
        <v>92377</v>
      </c>
      <c r="D24321" s="2" t="s">
        <v>92388</v>
      </c>
    </row>
    <row r="24322" spans="1:4">
      <c r="A24322" s="2" t="s">
        <v>92389</v>
      </c>
      <c r="B24322" s="2" t="s">
        <v>92366</v>
      </c>
      <c r="C24322" s="2" t="s">
        <v>92390</v>
      </c>
      <c r="D24322" s="2"/>
    </row>
    <row r="24323" spans="1:4">
      <c r="A24323" s="2" t="s">
        <v>92391</v>
      </c>
      <c r="B24323" s="2" t="s">
        <v>92392</v>
      </c>
      <c r="C24323" s="2" t="s">
        <v>92393</v>
      </c>
      <c r="D24323" s="2" t="s">
        <v>92394</v>
      </c>
    </row>
    <row r="24324" spans="1:4">
      <c r="A24324" s="2" t="s">
        <v>92395</v>
      </c>
      <c r="B24324" s="2" t="s">
        <v>92396</v>
      </c>
      <c r="C24324" s="2" t="s">
        <v>92397</v>
      </c>
      <c r="D24324" s="2" t="s">
        <v>92398</v>
      </c>
    </row>
    <row r="24325" spans="1:4">
      <c r="A24325" s="2" t="s">
        <v>92399</v>
      </c>
      <c r="B24325" s="2" t="s">
        <v>92400</v>
      </c>
      <c r="C24325" s="2" t="s">
        <v>92401</v>
      </c>
      <c r="D24325" s="2" t="s">
        <v>92402</v>
      </c>
    </row>
    <row r="24326" spans="1:4">
      <c r="A24326" s="2" t="s">
        <v>92403</v>
      </c>
      <c r="B24326" s="2" t="s">
        <v>92404</v>
      </c>
      <c r="C24326" s="2" t="s">
        <v>92405</v>
      </c>
      <c r="D24326" s="2"/>
    </row>
    <row r="24327" spans="1:4">
      <c r="A24327" s="2" t="s">
        <v>92406</v>
      </c>
      <c r="B24327" s="2" t="s">
        <v>92407</v>
      </c>
      <c r="C24327" s="2" t="s">
        <v>92408</v>
      </c>
      <c r="D24327" s="2"/>
    </row>
    <row r="24328" spans="1:4">
      <c r="A24328" s="2" t="s">
        <v>92409</v>
      </c>
      <c r="B24328" s="2" t="s">
        <v>92410</v>
      </c>
      <c r="C24328" s="2" t="s">
        <v>92411</v>
      </c>
      <c r="D24328" s="2"/>
    </row>
    <row r="24329" spans="1:4">
      <c r="A24329" s="2" t="s">
        <v>92412</v>
      </c>
      <c r="B24329" s="2" t="s">
        <v>92413</v>
      </c>
      <c r="C24329" s="2" t="s">
        <v>92414</v>
      </c>
      <c r="D24329" s="2"/>
    </row>
    <row r="24330" spans="1:4">
      <c r="A24330" s="2" t="s">
        <v>92415</v>
      </c>
      <c r="B24330" s="2" t="s">
        <v>92416</v>
      </c>
      <c r="C24330" s="2" t="s">
        <v>92417</v>
      </c>
      <c r="D24330" s="2"/>
    </row>
    <row r="24331" spans="1:4">
      <c r="A24331" s="2" t="s">
        <v>92418</v>
      </c>
      <c r="B24331" s="2" t="s">
        <v>92419</v>
      </c>
      <c r="C24331" s="2" t="s">
        <v>92420</v>
      </c>
      <c r="D24331" s="2" t="s">
        <v>92421</v>
      </c>
    </row>
    <row r="24332" spans="1:4">
      <c r="A24332" s="2" t="s">
        <v>92422</v>
      </c>
      <c r="B24332" s="2" t="s">
        <v>92423</v>
      </c>
      <c r="C24332" s="2" t="s">
        <v>92424</v>
      </c>
      <c r="D24332" s="2" t="s">
        <v>92425</v>
      </c>
    </row>
    <row r="24333" spans="1:4">
      <c r="A24333" s="2" t="s">
        <v>92426</v>
      </c>
      <c r="B24333" s="2" t="s">
        <v>92427</v>
      </c>
      <c r="C24333" s="2" t="s">
        <v>92428</v>
      </c>
      <c r="D24333" s="2" t="s">
        <v>92429</v>
      </c>
    </row>
    <row r="24334" spans="1:4">
      <c r="A24334" s="2" t="s">
        <v>92430</v>
      </c>
      <c r="B24334" s="2" t="s">
        <v>92431</v>
      </c>
      <c r="C24334" s="2" t="s">
        <v>92432</v>
      </c>
      <c r="D24334" s="2" t="s">
        <v>92433</v>
      </c>
    </row>
    <row r="24335" spans="1:4">
      <c r="A24335" s="2" t="s">
        <v>92434</v>
      </c>
      <c r="B24335" s="2" t="s">
        <v>92435</v>
      </c>
      <c r="C24335" s="2" t="s">
        <v>92436</v>
      </c>
      <c r="D24335" s="2" t="s">
        <v>92437</v>
      </c>
    </row>
    <row r="24336" spans="1:4">
      <c r="A24336" s="2" t="s">
        <v>92438</v>
      </c>
      <c r="B24336" s="2" t="s">
        <v>92439</v>
      </c>
      <c r="C24336" s="2" t="s">
        <v>92440</v>
      </c>
      <c r="D24336" s="2" t="s">
        <v>92441</v>
      </c>
    </row>
    <row r="24337" spans="1:4">
      <c r="A24337" s="2" t="s">
        <v>92442</v>
      </c>
      <c r="B24337" s="2" t="s">
        <v>92443</v>
      </c>
      <c r="C24337" s="2" t="s">
        <v>92444</v>
      </c>
      <c r="D24337" s="2" t="s">
        <v>92445</v>
      </c>
    </row>
    <row r="24338" spans="1:4">
      <c r="A24338" s="2" t="s">
        <v>92446</v>
      </c>
      <c r="B24338" s="2" t="s">
        <v>92447</v>
      </c>
      <c r="C24338" s="2" t="s">
        <v>92448</v>
      </c>
      <c r="D24338" s="2" t="s">
        <v>92449</v>
      </c>
    </row>
    <row r="24339" spans="1:4">
      <c r="A24339" s="2" t="s">
        <v>92450</v>
      </c>
      <c r="B24339" s="2" t="s">
        <v>92451</v>
      </c>
      <c r="C24339" s="2" t="s">
        <v>92452</v>
      </c>
      <c r="D24339" s="2" t="s">
        <v>92453</v>
      </c>
    </row>
    <row r="24340" spans="1:4">
      <c r="A24340" s="2" t="s">
        <v>92454</v>
      </c>
      <c r="B24340" s="2" t="s">
        <v>92455</v>
      </c>
      <c r="C24340" s="2" t="s">
        <v>92456</v>
      </c>
      <c r="D24340" s="2"/>
    </row>
    <row r="24341" spans="1:4">
      <c r="A24341" s="2" t="s">
        <v>92457</v>
      </c>
      <c r="B24341" s="2" t="s">
        <v>92458</v>
      </c>
      <c r="C24341" s="2" t="s">
        <v>92459</v>
      </c>
      <c r="D24341" s="2" t="s">
        <v>92460</v>
      </c>
    </row>
    <row r="24342" spans="1:4">
      <c r="A24342" s="2" t="s">
        <v>92461</v>
      </c>
      <c r="B24342" s="2" t="s">
        <v>92462</v>
      </c>
      <c r="C24342" s="2" t="s">
        <v>92463</v>
      </c>
      <c r="D24342" s="2" t="s">
        <v>92464</v>
      </c>
    </row>
    <row r="24343" spans="1:4">
      <c r="A24343" s="2" t="s">
        <v>92465</v>
      </c>
      <c r="B24343" s="2" t="s">
        <v>92466</v>
      </c>
      <c r="C24343" s="2" t="s">
        <v>92467</v>
      </c>
      <c r="D24343" s="2"/>
    </row>
    <row r="24344" spans="1:4">
      <c r="A24344" s="2" t="s">
        <v>92468</v>
      </c>
      <c r="B24344" s="2" t="s">
        <v>92469</v>
      </c>
      <c r="C24344" s="2" t="s">
        <v>92470</v>
      </c>
      <c r="D24344" s="2" t="s">
        <v>92471</v>
      </c>
    </row>
    <row r="24345" spans="1:4">
      <c r="A24345" s="2" t="s">
        <v>92472</v>
      </c>
      <c r="B24345" s="2" t="s">
        <v>92473</v>
      </c>
      <c r="C24345" s="2" t="s">
        <v>92474</v>
      </c>
      <c r="D24345" s="2"/>
    </row>
    <row r="24346" spans="1:4">
      <c r="A24346" s="2" t="s">
        <v>92475</v>
      </c>
      <c r="B24346" s="2" t="s">
        <v>92476</v>
      </c>
      <c r="C24346" s="2" t="s">
        <v>92477</v>
      </c>
      <c r="D24346" s="2"/>
    </row>
    <row r="24347" spans="1:4">
      <c r="A24347" s="2" t="s">
        <v>92478</v>
      </c>
      <c r="B24347" s="2" t="s">
        <v>92479</v>
      </c>
      <c r="C24347" s="2" t="s">
        <v>92480</v>
      </c>
      <c r="D24347" s="2" t="s">
        <v>92481</v>
      </c>
    </row>
    <row r="24348" spans="1:4">
      <c r="A24348" s="2" t="s">
        <v>92482</v>
      </c>
      <c r="B24348" s="2" t="s">
        <v>92483</v>
      </c>
      <c r="C24348" s="2" t="s">
        <v>92484</v>
      </c>
      <c r="D24348" s="2" t="s">
        <v>92485</v>
      </c>
    </row>
    <row r="24349" spans="1:4">
      <c r="A24349" s="2" t="s">
        <v>92486</v>
      </c>
      <c r="B24349" s="2" t="s">
        <v>92487</v>
      </c>
      <c r="C24349" s="2" t="s">
        <v>92488</v>
      </c>
      <c r="D24349" s="2" t="s">
        <v>92489</v>
      </c>
    </row>
    <row r="24350" spans="1:4">
      <c r="A24350" s="2" t="s">
        <v>92490</v>
      </c>
      <c r="B24350" s="2" t="s">
        <v>92491</v>
      </c>
      <c r="C24350" s="2" t="s">
        <v>21873</v>
      </c>
      <c r="D24350" s="2" t="s">
        <v>92492</v>
      </c>
    </row>
    <row r="24351" spans="1:4">
      <c r="A24351" s="2" t="s">
        <v>92493</v>
      </c>
      <c r="B24351" s="2" t="s">
        <v>92491</v>
      </c>
      <c r="C24351" s="2" t="s">
        <v>21873</v>
      </c>
      <c r="D24351" s="2" t="s">
        <v>92494</v>
      </c>
    </row>
    <row r="24352" spans="1:4">
      <c r="A24352" s="2" t="s">
        <v>92495</v>
      </c>
      <c r="B24352" s="2" t="s">
        <v>92496</v>
      </c>
      <c r="C24352" s="2" t="s">
        <v>92497</v>
      </c>
      <c r="D24352" s="2" t="s">
        <v>92498</v>
      </c>
    </row>
    <row r="24353" spans="1:4">
      <c r="A24353" s="2" t="s">
        <v>92499</v>
      </c>
      <c r="B24353" s="2" t="s">
        <v>92500</v>
      </c>
      <c r="C24353" s="2" t="s">
        <v>92501</v>
      </c>
      <c r="D24353" s="2"/>
    </row>
    <row r="24354" spans="1:4">
      <c r="A24354" s="2" t="s">
        <v>92502</v>
      </c>
      <c r="B24354" s="2" t="s">
        <v>92503</v>
      </c>
      <c r="C24354" s="2" t="s">
        <v>92504</v>
      </c>
      <c r="D24354" s="2" t="s">
        <v>92505</v>
      </c>
    </row>
    <row r="24355" spans="1:4">
      <c r="A24355" s="2" t="s">
        <v>92506</v>
      </c>
      <c r="B24355" s="2" t="s">
        <v>92507</v>
      </c>
      <c r="C24355" s="2" t="s">
        <v>92508</v>
      </c>
      <c r="D24355" s="2"/>
    </row>
    <row r="24356" spans="1:4">
      <c r="A24356" s="2" t="s">
        <v>92509</v>
      </c>
      <c r="B24356" s="2" t="s">
        <v>92510</v>
      </c>
      <c r="C24356" s="2" t="s">
        <v>92511</v>
      </c>
      <c r="D24356" s="2" t="s">
        <v>92512</v>
      </c>
    </row>
    <row r="24357" spans="1:4">
      <c r="A24357" s="2" t="s">
        <v>92513</v>
      </c>
      <c r="B24357" s="2" t="s">
        <v>92514</v>
      </c>
      <c r="C24357" s="2" t="s">
        <v>92515</v>
      </c>
      <c r="D24357" s="2" t="s">
        <v>92516</v>
      </c>
    </row>
    <row r="24358" spans="1:4">
      <c r="A24358" s="2" t="s">
        <v>92517</v>
      </c>
      <c r="B24358" s="2" t="s">
        <v>92514</v>
      </c>
      <c r="C24358" s="2" t="s">
        <v>92518</v>
      </c>
      <c r="D24358" s="2" t="s">
        <v>92519</v>
      </c>
    </row>
    <row r="24359" spans="1:4">
      <c r="A24359" s="2" t="s">
        <v>92520</v>
      </c>
      <c r="B24359" s="2" t="s">
        <v>92521</v>
      </c>
      <c r="C24359" s="2" t="s">
        <v>92522</v>
      </c>
      <c r="D24359" s="2" t="s">
        <v>92523</v>
      </c>
    </row>
    <row r="24360" spans="1:4">
      <c r="A24360" s="2" t="s">
        <v>92524</v>
      </c>
      <c r="B24360" s="2" t="s">
        <v>92525</v>
      </c>
      <c r="C24360" s="2" t="s">
        <v>92526</v>
      </c>
      <c r="D24360" s="2" t="s">
        <v>92527</v>
      </c>
    </row>
    <row r="24361" spans="1:4">
      <c r="A24361" s="2" t="s">
        <v>92528</v>
      </c>
      <c r="B24361" s="2" t="s">
        <v>92529</v>
      </c>
      <c r="C24361" s="2" t="s">
        <v>5654</v>
      </c>
      <c r="D24361" s="2" t="s">
        <v>81029</v>
      </c>
    </row>
    <row r="24362" spans="1:4">
      <c r="A24362" s="2" t="s">
        <v>92530</v>
      </c>
      <c r="B24362" s="2" t="s">
        <v>92531</v>
      </c>
      <c r="C24362" s="2" t="s">
        <v>92532</v>
      </c>
      <c r="D24362" s="2" t="s">
        <v>92533</v>
      </c>
    </row>
    <row r="24363" spans="1:4">
      <c r="A24363" s="2" t="s">
        <v>92534</v>
      </c>
      <c r="B24363" s="2" t="s">
        <v>92535</v>
      </c>
      <c r="C24363" s="2" t="s">
        <v>92536</v>
      </c>
      <c r="D24363" s="2"/>
    </row>
    <row r="24364" spans="1:4">
      <c r="A24364" s="2" t="s">
        <v>92537</v>
      </c>
      <c r="B24364" s="2" t="s">
        <v>92538</v>
      </c>
      <c r="C24364" s="2" t="s">
        <v>92536</v>
      </c>
      <c r="D24364" s="2" t="s">
        <v>92539</v>
      </c>
    </row>
    <row r="24365" spans="1:4">
      <c r="A24365" s="2" t="s">
        <v>92540</v>
      </c>
      <c r="B24365" s="2" t="s">
        <v>92541</v>
      </c>
      <c r="C24365" s="2" t="s">
        <v>92542</v>
      </c>
      <c r="D24365" s="2" t="s">
        <v>92543</v>
      </c>
    </row>
    <row r="24366" spans="1:4">
      <c r="A24366" s="2" t="s">
        <v>92544</v>
      </c>
      <c r="B24366" s="2" t="s">
        <v>92535</v>
      </c>
      <c r="C24366" s="2" t="s">
        <v>92545</v>
      </c>
      <c r="D24366" s="2" t="s">
        <v>92546</v>
      </c>
    </row>
    <row r="24367" spans="1:4">
      <c r="A24367" s="2" t="s">
        <v>92547</v>
      </c>
      <c r="B24367" s="2" t="s">
        <v>92548</v>
      </c>
      <c r="C24367" s="2" t="s">
        <v>92549</v>
      </c>
      <c r="D24367" s="2"/>
    </row>
    <row r="24368" spans="1:4">
      <c r="A24368" s="2" t="s">
        <v>92550</v>
      </c>
      <c r="B24368" s="2" t="s">
        <v>92551</v>
      </c>
      <c r="C24368" s="2" t="s">
        <v>43359</v>
      </c>
      <c r="D24368" s="2"/>
    </row>
    <row r="24369" spans="1:4">
      <c r="A24369" s="2" t="s">
        <v>92552</v>
      </c>
      <c r="B24369" s="2" t="s">
        <v>92553</v>
      </c>
      <c r="C24369" s="2" t="s">
        <v>92554</v>
      </c>
      <c r="D24369" s="2" t="s">
        <v>92555</v>
      </c>
    </row>
    <row r="24370" spans="1:4">
      <c r="A24370" s="2" t="s">
        <v>92556</v>
      </c>
      <c r="B24370" s="2" t="s">
        <v>92557</v>
      </c>
      <c r="C24370" s="2" t="s">
        <v>92558</v>
      </c>
      <c r="D24370" s="2"/>
    </row>
    <row r="24371" spans="1:4">
      <c r="A24371" s="2" t="s">
        <v>92559</v>
      </c>
      <c r="B24371" s="2" t="s">
        <v>92560</v>
      </c>
      <c r="C24371" s="2" t="s">
        <v>92561</v>
      </c>
      <c r="D24371" s="2" t="s">
        <v>92562</v>
      </c>
    </row>
    <row r="24372" spans="1:4">
      <c r="A24372" s="2" t="s">
        <v>92563</v>
      </c>
      <c r="B24372" s="2" t="s">
        <v>92560</v>
      </c>
      <c r="C24372" s="2" t="s">
        <v>92561</v>
      </c>
      <c r="D24372" s="2" t="s">
        <v>92564</v>
      </c>
    </row>
    <row r="24373" spans="1:4">
      <c r="A24373" s="2" t="s">
        <v>92565</v>
      </c>
      <c r="B24373" s="2" t="s">
        <v>92566</v>
      </c>
      <c r="C24373" s="2" t="s">
        <v>92567</v>
      </c>
      <c r="D24373" s="2"/>
    </row>
    <row r="24374" spans="1:4">
      <c r="A24374" s="2" t="s">
        <v>92568</v>
      </c>
      <c r="B24374" s="2" t="s">
        <v>92569</v>
      </c>
      <c r="C24374" s="2" t="s">
        <v>92570</v>
      </c>
      <c r="D24374" s="2"/>
    </row>
    <row r="24375" spans="1:4">
      <c r="A24375" s="2" t="s">
        <v>92571</v>
      </c>
      <c r="B24375" s="2" t="s">
        <v>92572</v>
      </c>
      <c r="C24375" s="2" t="s">
        <v>92561</v>
      </c>
      <c r="D24375" s="2" t="s">
        <v>92564</v>
      </c>
    </row>
    <row r="24376" spans="1:4">
      <c r="A24376" s="2" t="s">
        <v>92573</v>
      </c>
      <c r="B24376" s="2" t="s">
        <v>92574</v>
      </c>
      <c r="C24376" s="2" t="s">
        <v>92575</v>
      </c>
      <c r="D24376" s="2" t="s">
        <v>92576</v>
      </c>
    </row>
    <row r="24377" spans="1:4">
      <c r="A24377" s="2" t="s">
        <v>92577</v>
      </c>
      <c r="B24377" s="2" t="s">
        <v>92578</v>
      </c>
      <c r="C24377" s="2" t="s">
        <v>92579</v>
      </c>
      <c r="D24377" s="2"/>
    </row>
    <row r="24378" spans="1:4">
      <c r="A24378" s="2" t="s">
        <v>92580</v>
      </c>
      <c r="B24378" s="2" t="s">
        <v>92581</v>
      </c>
      <c r="C24378" s="2" t="s">
        <v>92582</v>
      </c>
      <c r="D24378" s="2" t="s">
        <v>92583</v>
      </c>
    </row>
    <row r="24379" spans="1:4">
      <c r="A24379" s="2" t="s">
        <v>92584</v>
      </c>
      <c r="B24379" s="2" t="s">
        <v>92585</v>
      </c>
      <c r="C24379" s="2" t="s">
        <v>92586</v>
      </c>
      <c r="D24379" s="2"/>
    </row>
    <row r="24380" spans="1:4">
      <c r="A24380" s="2" t="s">
        <v>92587</v>
      </c>
      <c r="B24380" s="2" t="s">
        <v>92588</v>
      </c>
      <c r="C24380" s="2" t="s">
        <v>92589</v>
      </c>
      <c r="D24380" s="2" t="s">
        <v>92590</v>
      </c>
    </row>
    <row r="24381" spans="1:4">
      <c r="A24381" s="2" t="s">
        <v>92591</v>
      </c>
      <c r="B24381" s="2" t="s">
        <v>92592</v>
      </c>
      <c r="C24381" s="2" t="s">
        <v>92593</v>
      </c>
      <c r="D24381" s="2" t="s">
        <v>92594</v>
      </c>
    </row>
    <row r="24382" spans="1:4">
      <c r="A24382" s="2" t="s">
        <v>92595</v>
      </c>
      <c r="B24382" s="2" t="s">
        <v>92596</v>
      </c>
      <c r="C24382" s="2" t="s">
        <v>92586</v>
      </c>
      <c r="D24382" s="2"/>
    </row>
    <row r="24383" spans="1:4">
      <c r="A24383" s="2" t="s">
        <v>92597</v>
      </c>
      <c r="B24383" s="2" t="s">
        <v>92598</v>
      </c>
      <c r="C24383" s="2" t="s">
        <v>92599</v>
      </c>
      <c r="D24383" s="2" t="s">
        <v>92600</v>
      </c>
    </row>
    <row r="24384" spans="1:4">
      <c r="A24384" s="2" t="s">
        <v>92601</v>
      </c>
      <c r="B24384" s="2" t="s">
        <v>92602</v>
      </c>
      <c r="C24384" s="2" t="s">
        <v>92603</v>
      </c>
      <c r="D24384" s="2" t="s">
        <v>92604</v>
      </c>
    </row>
    <row r="24385" spans="1:4">
      <c r="A24385" s="2" t="s">
        <v>92605</v>
      </c>
      <c r="B24385" s="2" t="s">
        <v>92606</v>
      </c>
      <c r="C24385" s="2" t="s">
        <v>92607</v>
      </c>
      <c r="D24385" s="2" t="s">
        <v>92600</v>
      </c>
    </row>
    <row r="24386" spans="1:4">
      <c r="A24386" s="2" t="s">
        <v>92608</v>
      </c>
      <c r="B24386" s="2" t="s">
        <v>92609</v>
      </c>
      <c r="C24386" s="2" t="s">
        <v>92610</v>
      </c>
      <c r="D24386" s="2" t="s">
        <v>92611</v>
      </c>
    </row>
    <row r="24387" spans="1:4">
      <c r="A24387" s="2" t="s">
        <v>92612</v>
      </c>
      <c r="B24387" s="2" t="s">
        <v>92613</v>
      </c>
      <c r="C24387" s="2" t="s">
        <v>92614</v>
      </c>
      <c r="D24387" s="2" t="s">
        <v>92615</v>
      </c>
    </row>
    <row r="24388" spans="1:4">
      <c r="A24388" s="2" t="s">
        <v>92616</v>
      </c>
      <c r="B24388" s="2" t="s">
        <v>92617</v>
      </c>
      <c r="C24388" s="2" t="s">
        <v>92618</v>
      </c>
      <c r="D24388" s="2" t="s">
        <v>92619</v>
      </c>
    </row>
    <row r="24389" spans="1:4">
      <c r="A24389" s="2" t="s">
        <v>92620</v>
      </c>
      <c r="B24389" s="2" t="s">
        <v>92621</v>
      </c>
      <c r="C24389" s="2" t="s">
        <v>92622</v>
      </c>
      <c r="D24389" s="2"/>
    </row>
    <row r="24390" spans="1:4">
      <c r="A24390" s="2" t="s">
        <v>92623</v>
      </c>
      <c r="B24390" s="2" t="s">
        <v>92624</v>
      </c>
      <c r="C24390" s="2" t="s">
        <v>92625</v>
      </c>
      <c r="D24390" s="2" t="s">
        <v>92626</v>
      </c>
    </row>
    <row r="24391" spans="1:4">
      <c r="A24391" s="2" t="s">
        <v>92627</v>
      </c>
      <c r="B24391" s="2" t="s">
        <v>92628</v>
      </c>
      <c r="C24391" s="2" t="s">
        <v>92629</v>
      </c>
      <c r="D24391" s="2"/>
    </row>
    <row r="24392" spans="1:4">
      <c r="A24392" s="2" t="s">
        <v>92630</v>
      </c>
      <c r="B24392" s="2" t="s">
        <v>92631</v>
      </c>
      <c r="C24392" s="2" t="s">
        <v>92632</v>
      </c>
      <c r="D24392" s="2" t="s">
        <v>92633</v>
      </c>
    </row>
    <row r="24393" spans="1:4">
      <c r="A24393" s="2" t="s">
        <v>92634</v>
      </c>
      <c r="B24393" s="2" t="s">
        <v>92635</v>
      </c>
      <c r="C24393" s="2" t="s">
        <v>92636</v>
      </c>
      <c r="D24393" s="2"/>
    </row>
    <row r="24394" spans="1:4">
      <c r="A24394" s="2" t="s">
        <v>92637</v>
      </c>
      <c r="B24394" s="2" t="s">
        <v>92638</v>
      </c>
      <c r="C24394" s="2" t="s">
        <v>92639</v>
      </c>
      <c r="D24394" s="2"/>
    </row>
    <row r="24395" spans="1:4">
      <c r="A24395" s="2" t="s">
        <v>92640</v>
      </c>
      <c r="B24395" s="2" t="s">
        <v>92641</v>
      </c>
      <c r="C24395" s="2" t="s">
        <v>92642</v>
      </c>
      <c r="D24395" s="2" t="s">
        <v>92643</v>
      </c>
    </row>
    <row r="24396" spans="1:4">
      <c r="A24396" s="2" t="s">
        <v>92644</v>
      </c>
      <c r="B24396" s="2" t="s">
        <v>92645</v>
      </c>
      <c r="C24396" s="2" t="s">
        <v>92646</v>
      </c>
      <c r="D24396" s="2" t="s">
        <v>92647</v>
      </c>
    </row>
    <row r="24397" spans="1:4">
      <c r="A24397" s="2" t="s">
        <v>92648</v>
      </c>
      <c r="B24397" s="2" t="s">
        <v>92649</v>
      </c>
      <c r="C24397" s="2" t="s">
        <v>92650</v>
      </c>
      <c r="D24397" s="2" t="s">
        <v>92651</v>
      </c>
    </row>
    <row r="24398" spans="1:4">
      <c r="A24398" s="2" t="s">
        <v>92652</v>
      </c>
      <c r="B24398" s="2" t="s">
        <v>92653</v>
      </c>
      <c r="C24398" s="2" t="s">
        <v>92654</v>
      </c>
      <c r="D24398" s="2"/>
    </row>
    <row r="24399" spans="1:4">
      <c r="A24399" s="2" t="s">
        <v>92655</v>
      </c>
      <c r="B24399" s="2" t="s">
        <v>92656</v>
      </c>
      <c r="C24399" s="2" t="s">
        <v>92657</v>
      </c>
      <c r="D24399" s="2"/>
    </row>
    <row r="24400" spans="1:4">
      <c r="A24400" s="2" t="s">
        <v>92658</v>
      </c>
      <c r="B24400" s="2" t="s">
        <v>92659</v>
      </c>
      <c r="C24400" s="2" t="s">
        <v>92660</v>
      </c>
      <c r="D24400" s="2" t="s">
        <v>92661</v>
      </c>
    </row>
    <row r="24401" spans="1:4">
      <c r="A24401" s="2" t="s">
        <v>92662</v>
      </c>
      <c r="B24401" s="2" t="s">
        <v>92663</v>
      </c>
      <c r="C24401" s="2" t="s">
        <v>92664</v>
      </c>
      <c r="D24401" s="2" t="s">
        <v>92665</v>
      </c>
    </row>
    <row r="24402" spans="1:4">
      <c r="A24402" s="2" t="s">
        <v>92666</v>
      </c>
      <c r="B24402" s="2" t="s">
        <v>92667</v>
      </c>
      <c r="C24402" s="2" t="s">
        <v>92668</v>
      </c>
      <c r="D24402" s="2" t="s">
        <v>92669</v>
      </c>
    </row>
    <row r="24403" spans="1:4">
      <c r="A24403" s="2" t="s">
        <v>92670</v>
      </c>
      <c r="B24403" s="2" t="s">
        <v>92671</v>
      </c>
      <c r="C24403" s="2" t="s">
        <v>92672</v>
      </c>
      <c r="D24403" s="2" t="s">
        <v>6000</v>
      </c>
    </row>
    <row r="24404" spans="1:4">
      <c r="A24404" s="2" t="s">
        <v>92673</v>
      </c>
      <c r="B24404" s="2" t="s">
        <v>92674</v>
      </c>
      <c r="C24404" s="2" t="s">
        <v>92675</v>
      </c>
      <c r="D24404" s="2" t="s">
        <v>92676</v>
      </c>
    </row>
    <row r="24405" spans="1:4">
      <c r="A24405" s="2" t="s">
        <v>92677</v>
      </c>
      <c r="B24405" s="2" t="s">
        <v>92678</v>
      </c>
      <c r="C24405" s="2" t="s">
        <v>92679</v>
      </c>
      <c r="D24405" s="2" t="s">
        <v>92680</v>
      </c>
    </row>
    <row r="24406" spans="1:4">
      <c r="A24406" s="2" t="s">
        <v>92681</v>
      </c>
      <c r="B24406" s="2" t="s">
        <v>92682</v>
      </c>
      <c r="C24406" s="2" t="s">
        <v>92683</v>
      </c>
      <c r="D24406" s="2" t="s">
        <v>92684</v>
      </c>
    </row>
    <row r="24407" spans="1:4">
      <c r="A24407" s="2" t="s">
        <v>92685</v>
      </c>
      <c r="B24407" s="2" t="s">
        <v>92686</v>
      </c>
      <c r="C24407" s="2" t="s">
        <v>92687</v>
      </c>
      <c r="D24407" s="2" t="s">
        <v>33999</v>
      </c>
    </row>
    <row r="24408" spans="1:4">
      <c r="A24408" s="2" t="s">
        <v>92688</v>
      </c>
      <c r="B24408" s="2" t="s">
        <v>92689</v>
      </c>
      <c r="C24408" s="2" t="s">
        <v>92690</v>
      </c>
      <c r="D24408" s="2" t="s">
        <v>92691</v>
      </c>
    </row>
    <row r="24409" spans="1:4">
      <c r="A24409" s="2" t="s">
        <v>92692</v>
      </c>
      <c r="B24409" s="2" t="s">
        <v>92693</v>
      </c>
      <c r="C24409" s="2" t="s">
        <v>92694</v>
      </c>
      <c r="D24409" s="2" t="s">
        <v>92695</v>
      </c>
    </row>
    <row r="24410" spans="1:4">
      <c r="A24410" s="2" t="s">
        <v>92696</v>
      </c>
      <c r="B24410" s="2" t="s">
        <v>92697</v>
      </c>
      <c r="C24410" s="2" t="s">
        <v>92698</v>
      </c>
      <c r="D24410" s="2" t="s">
        <v>81528</v>
      </c>
    </row>
    <row r="24411" spans="1:4">
      <c r="A24411" s="2" t="s">
        <v>92699</v>
      </c>
      <c r="B24411" s="2" t="s">
        <v>92700</v>
      </c>
      <c r="C24411" s="2" t="s">
        <v>92701</v>
      </c>
      <c r="D24411" s="2" t="s">
        <v>92702</v>
      </c>
    </row>
    <row r="24412" spans="1:4">
      <c r="A24412" s="2" t="s">
        <v>92703</v>
      </c>
      <c r="B24412" s="2" t="s">
        <v>92704</v>
      </c>
      <c r="C24412" s="2" t="s">
        <v>92705</v>
      </c>
      <c r="D24412" s="2" t="s">
        <v>92706</v>
      </c>
    </row>
    <row r="24413" spans="1:4">
      <c r="A24413" s="2" t="s">
        <v>92707</v>
      </c>
      <c r="B24413" s="2" t="s">
        <v>92708</v>
      </c>
      <c r="C24413" s="2" t="s">
        <v>92709</v>
      </c>
      <c r="D24413" s="2"/>
    </row>
    <row r="24414" spans="1:4">
      <c r="A24414" s="2" t="s">
        <v>92710</v>
      </c>
      <c r="B24414" s="2" t="s">
        <v>92711</v>
      </c>
      <c r="C24414" s="2" t="s">
        <v>92712</v>
      </c>
      <c r="D24414" s="2"/>
    </row>
    <row r="24415" spans="1:4">
      <c r="A24415" s="2" t="s">
        <v>92713</v>
      </c>
      <c r="B24415" s="2" t="s">
        <v>92714</v>
      </c>
      <c r="C24415" s="2" t="s">
        <v>92715</v>
      </c>
      <c r="D24415" s="2" t="s">
        <v>92716</v>
      </c>
    </row>
    <row r="24416" spans="1:4">
      <c r="A24416" s="2" t="s">
        <v>92717</v>
      </c>
      <c r="B24416" s="2" t="s">
        <v>92718</v>
      </c>
      <c r="C24416" s="2" t="s">
        <v>92719</v>
      </c>
      <c r="D24416" s="2"/>
    </row>
    <row r="24417" spans="1:4">
      <c r="A24417" s="2" t="s">
        <v>92720</v>
      </c>
      <c r="B24417" s="2" t="s">
        <v>92721</v>
      </c>
      <c r="C24417" s="2" t="s">
        <v>92722</v>
      </c>
      <c r="D24417" s="2" t="s">
        <v>92723</v>
      </c>
    </row>
    <row r="24418" spans="1:4">
      <c r="A24418" s="2" t="s">
        <v>92724</v>
      </c>
      <c r="B24418" s="2" t="s">
        <v>92725</v>
      </c>
      <c r="C24418" s="2" t="s">
        <v>92726</v>
      </c>
      <c r="D24418" s="2" t="s">
        <v>92727</v>
      </c>
    </row>
    <row r="24419" spans="1:4">
      <c r="A24419" s="2" t="s">
        <v>92728</v>
      </c>
      <c r="B24419" s="2" t="s">
        <v>92729</v>
      </c>
      <c r="C24419" s="2" t="s">
        <v>92730</v>
      </c>
      <c r="D24419" s="2"/>
    </row>
    <row r="24420" spans="1:4">
      <c r="A24420" s="2" t="s">
        <v>92731</v>
      </c>
      <c r="B24420" s="2" t="s">
        <v>92732</v>
      </c>
      <c r="C24420" s="2" t="s">
        <v>92733</v>
      </c>
      <c r="D24420" s="2"/>
    </row>
    <row r="24421" spans="1:4">
      <c r="A24421" s="2" t="s">
        <v>92734</v>
      </c>
      <c r="B24421" s="2" t="s">
        <v>92735</v>
      </c>
      <c r="C24421" s="2" t="s">
        <v>92733</v>
      </c>
      <c r="D24421" s="2"/>
    </row>
    <row r="24422" spans="1:4">
      <c r="A24422" s="2" t="s">
        <v>92736</v>
      </c>
      <c r="B24422" s="2" t="s">
        <v>92737</v>
      </c>
      <c r="C24422" s="2" t="s">
        <v>92738</v>
      </c>
      <c r="D24422" s="2"/>
    </row>
    <row r="24423" spans="1:4">
      <c r="A24423" s="2" t="s">
        <v>92739</v>
      </c>
      <c r="B24423" s="2" t="s">
        <v>92740</v>
      </c>
      <c r="C24423" s="2" t="s">
        <v>92741</v>
      </c>
      <c r="D24423" s="2"/>
    </row>
    <row r="24424" spans="1:4">
      <c r="A24424" s="2" t="s">
        <v>92742</v>
      </c>
      <c r="B24424" s="2" t="s">
        <v>92743</v>
      </c>
      <c r="C24424" s="2" t="s">
        <v>92744</v>
      </c>
      <c r="D24424" s="2"/>
    </row>
    <row r="24425" spans="1:4">
      <c r="A24425" s="2" t="s">
        <v>92745</v>
      </c>
      <c r="B24425" s="2" t="s">
        <v>92746</v>
      </c>
      <c r="C24425" s="2" t="s">
        <v>92747</v>
      </c>
      <c r="D24425" s="2"/>
    </row>
    <row r="24426" spans="1:4">
      <c r="A24426" s="2" t="s">
        <v>92748</v>
      </c>
      <c r="B24426" s="2" t="s">
        <v>92749</v>
      </c>
      <c r="C24426" s="2" t="s">
        <v>92750</v>
      </c>
      <c r="D24426" s="2"/>
    </row>
    <row r="24427" spans="1:4">
      <c r="A24427" s="2" t="s">
        <v>92751</v>
      </c>
      <c r="B24427" s="2" t="s">
        <v>92752</v>
      </c>
      <c r="C24427" s="2" t="s">
        <v>92733</v>
      </c>
      <c r="D24427" s="2"/>
    </row>
    <row r="24428" spans="1:4">
      <c r="A24428" s="2" t="s">
        <v>92753</v>
      </c>
      <c r="B24428" s="2" t="s">
        <v>92754</v>
      </c>
      <c r="C24428" s="2" t="s">
        <v>92755</v>
      </c>
      <c r="D24428" s="2" t="s">
        <v>92756</v>
      </c>
    </row>
    <row r="24429" spans="1:4">
      <c r="A24429" s="2" t="s">
        <v>92757</v>
      </c>
      <c r="B24429" s="2" t="s">
        <v>92758</v>
      </c>
      <c r="C24429" s="2" t="s">
        <v>92759</v>
      </c>
      <c r="D24429" s="2"/>
    </row>
    <row r="24430" spans="1:4">
      <c r="A24430" s="2" t="s">
        <v>92760</v>
      </c>
      <c r="B24430" s="2" t="s">
        <v>92761</v>
      </c>
      <c r="C24430" s="2" t="s">
        <v>92762</v>
      </c>
      <c r="D24430" s="2" t="s">
        <v>92763</v>
      </c>
    </row>
    <row r="24431" spans="1:4">
      <c r="A24431" s="2" t="s">
        <v>92764</v>
      </c>
      <c r="B24431" s="2" t="s">
        <v>92765</v>
      </c>
      <c r="C24431" s="2" t="s">
        <v>92766</v>
      </c>
      <c r="D24431" s="2"/>
    </row>
    <row r="24432" spans="1:4">
      <c r="A24432" s="2" t="s">
        <v>92767</v>
      </c>
      <c r="B24432" s="2" t="s">
        <v>92768</v>
      </c>
      <c r="C24432" s="2" t="s">
        <v>92759</v>
      </c>
      <c r="D24432" s="2"/>
    </row>
    <row r="24433" spans="1:4">
      <c r="A24433" s="2" t="s">
        <v>92769</v>
      </c>
      <c r="B24433" s="2" t="s">
        <v>92770</v>
      </c>
      <c r="C24433" s="2" t="s">
        <v>92771</v>
      </c>
      <c r="D24433" s="2" t="s">
        <v>92772</v>
      </c>
    </row>
    <row r="24434" spans="1:4">
      <c r="A24434" s="2" t="s">
        <v>92773</v>
      </c>
      <c r="B24434" s="2" t="s">
        <v>92774</v>
      </c>
      <c r="C24434" s="2" t="s">
        <v>92775</v>
      </c>
      <c r="D24434" s="2" t="s">
        <v>92776</v>
      </c>
    </row>
    <row r="24435" spans="1:4">
      <c r="A24435" s="2" t="s">
        <v>92777</v>
      </c>
      <c r="B24435" s="2" t="s">
        <v>92778</v>
      </c>
      <c r="C24435" s="2" t="s">
        <v>92779</v>
      </c>
      <c r="D24435" s="2" t="s">
        <v>92780</v>
      </c>
    </row>
    <row r="24436" spans="1:4">
      <c r="A24436" s="2" t="s">
        <v>92781</v>
      </c>
      <c r="B24436" s="2" t="s">
        <v>92782</v>
      </c>
      <c r="C24436" s="2" t="s">
        <v>92783</v>
      </c>
      <c r="D24436" s="2"/>
    </row>
    <row r="24437" spans="1:4">
      <c r="A24437" s="2" t="s">
        <v>92784</v>
      </c>
      <c r="B24437" s="2" t="s">
        <v>92785</v>
      </c>
      <c r="C24437" s="2" t="s">
        <v>92786</v>
      </c>
      <c r="D24437" s="2"/>
    </row>
    <row r="24438" spans="1:4">
      <c r="A24438" s="2" t="s">
        <v>92787</v>
      </c>
      <c r="B24438" s="2" t="s">
        <v>92788</v>
      </c>
      <c r="C24438" s="2" t="s">
        <v>92789</v>
      </c>
      <c r="D24438" s="2" t="s">
        <v>92790</v>
      </c>
    </row>
    <row r="24439" spans="1:4">
      <c r="A24439" s="2" t="s">
        <v>92791</v>
      </c>
      <c r="B24439" s="2" t="s">
        <v>92761</v>
      </c>
      <c r="C24439" s="2" t="s">
        <v>13153</v>
      </c>
      <c r="D24439" s="2" t="s">
        <v>92792</v>
      </c>
    </row>
    <row r="24440" spans="1:4">
      <c r="A24440" s="2" t="s">
        <v>92793</v>
      </c>
      <c r="B24440" s="2" t="s">
        <v>92794</v>
      </c>
      <c r="C24440" s="2" t="s">
        <v>92795</v>
      </c>
      <c r="D24440" s="2"/>
    </row>
    <row r="24441" spans="1:4">
      <c r="A24441" s="2" t="s">
        <v>92796</v>
      </c>
      <c r="B24441" s="2" t="s">
        <v>92797</v>
      </c>
      <c r="C24441" s="2" t="s">
        <v>92798</v>
      </c>
      <c r="D24441" s="2"/>
    </row>
    <row r="24442" spans="1:4">
      <c r="A24442" s="2" t="s">
        <v>92799</v>
      </c>
      <c r="B24442" s="2" t="s">
        <v>92800</v>
      </c>
      <c r="C24442" s="2" t="s">
        <v>92759</v>
      </c>
      <c r="D24442" s="2"/>
    </row>
    <row r="24443" spans="1:4">
      <c r="A24443" s="2" t="s">
        <v>92801</v>
      </c>
      <c r="B24443" s="2" t="s">
        <v>92802</v>
      </c>
      <c r="C24443" s="2" t="s">
        <v>92803</v>
      </c>
      <c r="D24443" s="2" t="s">
        <v>92804</v>
      </c>
    </row>
    <row r="24444" spans="1:4">
      <c r="A24444" s="2" t="s">
        <v>92805</v>
      </c>
      <c r="B24444" s="2" t="s">
        <v>92806</v>
      </c>
      <c r="C24444" s="2" t="s">
        <v>92807</v>
      </c>
      <c r="D24444" s="2" t="s">
        <v>92808</v>
      </c>
    </row>
    <row r="24445" spans="1:4">
      <c r="A24445" s="2" t="s">
        <v>92809</v>
      </c>
      <c r="B24445" s="2" t="s">
        <v>92810</v>
      </c>
      <c r="C24445" s="2" t="s">
        <v>92811</v>
      </c>
      <c r="D24445" s="2" t="s">
        <v>92812</v>
      </c>
    </row>
    <row r="24446" spans="1:4">
      <c r="A24446" s="2" t="s">
        <v>92813</v>
      </c>
      <c r="B24446" s="2" t="s">
        <v>92814</v>
      </c>
      <c r="C24446" s="2" t="s">
        <v>92815</v>
      </c>
      <c r="D24446" s="2"/>
    </row>
    <row r="24447" spans="1:4">
      <c r="A24447" s="2" t="s">
        <v>92816</v>
      </c>
      <c r="B24447" s="2" t="s">
        <v>92817</v>
      </c>
      <c r="C24447" s="2" t="s">
        <v>92818</v>
      </c>
      <c r="D24447" s="2" t="s">
        <v>38860</v>
      </c>
    </row>
    <row r="24448" spans="1:4">
      <c r="A24448" s="2" t="s">
        <v>92819</v>
      </c>
      <c r="B24448" s="2" t="s">
        <v>92820</v>
      </c>
      <c r="C24448" s="2" t="s">
        <v>92821</v>
      </c>
      <c r="D24448" s="2"/>
    </row>
    <row r="24449" spans="1:4">
      <c r="A24449" s="2" t="s">
        <v>92822</v>
      </c>
      <c r="B24449" s="2" t="s">
        <v>92823</v>
      </c>
      <c r="C24449" s="2" t="s">
        <v>92824</v>
      </c>
      <c r="D24449" s="2" t="s">
        <v>92825</v>
      </c>
    </row>
    <row r="24450" spans="1:4">
      <c r="A24450" s="2" t="s">
        <v>92826</v>
      </c>
      <c r="B24450" s="2" t="s">
        <v>92827</v>
      </c>
      <c r="C24450" s="2" t="s">
        <v>92828</v>
      </c>
      <c r="D24450" s="2" t="s">
        <v>92829</v>
      </c>
    </row>
    <row r="24451" spans="1:4">
      <c r="A24451" s="2" t="s">
        <v>92830</v>
      </c>
      <c r="B24451" s="2" t="s">
        <v>92831</v>
      </c>
      <c r="C24451" s="2" t="s">
        <v>92832</v>
      </c>
      <c r="D24451" s="2" t="s">
        <v>92833</v>
      </c>
    </row>
    <row r="24452" spans="1:4">
      <c r="A24452" s="2" t="s">
        <v>92834</v>
      </c>
      <c r="B24452" s="2" t="s">
        <v>92835</v>
      </c>
      <c r="C24452" s="2" t="s">
        <v>92836</v>
      </c>
      <c r="D24452" s="2" t="s">
        <v>92837</v>
      </c>
    </row>
    <row r="24453" spans="1:4">
      <c r="A24453" s="2" t="s">
        <v>92838</v>
      </c>
      <c r="B24453" s="2" t="s">
        <v>92839</v>
      </c>
      <c r="C24453" s="2" t="s">
        <v>92840</v>
      </c>
      <c r="D24453" s="2" t="s">
        <v>92841</v>
      </c>
    </row>
    <row r="24454" spans="1:4">
      <c r="A24454" s="2" t="s">
        <v>92842</v>
      </c>
      <c r="B24454" s="2" t="s">
        <v>92843</v>
      </c>
      <c r="C24454" s="2" t="s">
        <v>92844</v>
      </c>
      <c r="D24454" s="2" t="s">
        <v>92845</v>
      </c>
    </row>
    <row r="24455" spans="1:4">
      <c r="A24455" s="2" t="s">
        <v>92846</v>
      </c>
      <c r="B24455" s="2" t="s">
        <v>92847</v>
      </c>
      <c r="C24455" s="2" t="s">
        <v>92848</v>
      </c>
      <c r="D24455" s="2" t="s">
        <v>92849</v>
      </c>
    </row>
    <row r="24456" spans="1:4">
      <c r="A24456" s="2" t="s">
        <v>92850</v>
      </c>
      <c r="B24456" s="2" t="s">
        <v>92851</v>
      </c>
      <c r="C24456" s="2" t="s">
        <v>92852</v>
      </c>
      <c r="D24456" s="2" t="s">
        <v>92853</v>
      </c>
    </row>
    <row r="24457" spans="1:4">
      <c r="A24457" s="2" t="s">
        <v>92854</v>
      </c>
      <c r="B24457" s="2" t="s">
        <v>92855</v>
      </c>
      <c r="C24457" s="2" t="s">
        <v>92856</v>
      </c>
      <c r="D24457" s="2" t="s">
        <v>92857</v>
      </c>
    </row>
    <row r="24458" spans="1:4">
      <c r="A24458" s="2" t="s">
        <v>92858</v>
      </c>
      <c r="B24458" s="2" t="s">
        <v>92859</v>
      </c>
      <c r="C24458" s="2" t="s">
        <v>92860</v>
      </c>
      <c r="D24458" s="2" t="s">
        <v>92861</v>
      </c>
    </row>
    <row r="24459" spans="1:4">
      <c r="A24459" s="2" t="s">
        <v>92862</v>
      </c>
      <c r="B24459" s="2" t="s">
        <v>92863</v>
      </c>
      <c r="C24459" s="2" t="s">
        <v>92864</v>
      </c>
      <c r="D24459" s="2"/>
    </row>
    <row r="24460" spans="1:4">
      <c r="A24460" s="2" t="s">
        <v>92865</v>
      </c>
      <c r="B24460" s="2" t="s">
        <v>92866</v>
      </c>
      <c r="C24460" s="2" t="s">
        <v>92867</v>
      </c>
      <c r="D24460" s="2" t="s">
        <v>92868</v>
      </c>
    </row>
    <row r="24461" spans="1:4">
      <c r="A24461" s="2" t="s">
        <v>92869</v>
      </c>
      <c r="B24461" s="2" t="s">
        <v>92870</v>
      </c>
      <c r="C24461" s="2" t="s">
        <v>92871</v>
      </c>
      <c r="D24461" s="2" t="s">
        <v>92872</v>
      </c>
    </row>
    <row r="24462" spans="1:4">
      <c r="A24462" s="2" t="s">
        <v>92873</v>
      </c>
      <c r="B24462" s="2" t="s">
        <v>92874</v>
      </c>
      <c r="C24462" s="2" t="s">
        <v>91437</v>
      </c>
      <c r="D24462" s="2" t="s">
        <v>91438</v>
      </c>
    </row>
    <row r="24463" spans="1:4">
      <c r="A24463" s="2" t="s">
        <v>92875</v>
      </c>
      <c r="B24463" s="2" t="s">
        <v>92876</v>
      </c>
      <c r="C24463" s="2" t="s">
        <v>92877</v>
      </c>
      <c r="D24463" s="2" t="s">
        <v>92878</v>
      </c>
    </row>
    <row r="24464" spans="1:4">
      <c r="A24464" s="2" t="s">
        <v>92879</v>
      </c>
      <c r="B24464" s="2" t="s">
        <v>92880</v>
      </c>
      <c r="C24464" s="2" t="s">
        <v>92881</v>
      </c>
      <c r="D24464" s="2" t="s">
        <v>92882</v>
      </c>
    </row>
    <row r="24465" spans="1:4">
      <c r="A24465" s="2" t="s">
        <v>92883</v>
      </c>
      <c r="B24465" s="2" t="s">
        <v>92884</v>
      </c>
      <c r="C24465" s="2" t="s">
        <v>92885</v>
      </c>
      <c r="D24465" s="2" t="s">
        <v>92886</v>
      </c>
    </row>
    <row r="24466" spans="1:4">
      <c r="A24466" s="2" t="s">
        <v>92887</v>
      </c>
      <c r="B24466" s="2" t="s">
        <v>92888</v>
      </c>
      <c r="C24466" s="2" t="s">
        <v>92889</v>
      </c>
      <c r="D24466" s="2" t="s">
        <v>92890</v>
      </c>
    </row>
    <row r="24467" spans="1:4">
      <c r="A24467" s="2" t="s">
        <v>92891</v>
      </c>
      <c r="B24467" s="2" t="s">
        <v>92892</v>
      </c>
      <c r="C24467" s="2" t="s">
        <v>92889</v>
      </c>
      <c r="D24467" s="2" t="s">
        <v>92890</v>
      </c>
    </row>
    <row r="24468" spans="1:4">
      <c r="A24468" s="2" t="s">
        <v>92893</v>
      </c>
      <c r="B24468" s="2" t="s">
        <v>92894</v>
      </c>
      <c r="C24468" s="2" t="s">
        <v>92895</v>
      </c>
      <c r="D24468" s="2" t="s">
        <v>13652</v>
      </c>
    </row>
    <row r="24469" spans="1:4">
      <c r="A24469" s="2" t="s">
        <v>92896</v>
      </c>
      <c r="B24469" s="2" t="s">
        <v>92897</v>
      </c>
      <c r="C24469" s="2" t="s">
        <v>92898</v>
      </c>
      <c r="D24469" s="2" t="s">
        <v>92899</v>
      </c>
    </row>
    <row r="24470" spans="1:4">
      <c r="A24470" s="2" t="s">
        <v>92900</v>
      </c>
      <c r="B24470" s="2" t="s">
        <v>92901</v>
      </c>
      <c r="C24470" s="2" t="s">
        <v>92902</v>
      </c>
      <c r="D24470" s="2" t="s">
        <v>92903</v>
      </c>
    </row>
    <row r="24471" spans="1:4">
      <c r="A24471" s="2" t="s">
        <v>92904</v>
      </c>
      <c r="B24471" s="2" t="s">
        <v>92905</v>
      </c>
      <c r="C24471" s="2" t="s">
        <v>92906</v>
      </c>
      <c r="D24471" s="2" t="s">
        <v>92907</v>
      </c>
    </row>
    <row r="24472" spans="1:4">
      <c r="A24472" s="2" t="s">
        <v>92908</v>
      </c>
      <c r="B24472" s="2" t="s">
        <v>92909</v>
      </c>
      <c r="C24472" s="2" t="s">
        <v>92910</v>
      </c>
      <c r="D24472" s="2" t="s">
        <v>92911</v>
      </c>
    </row>
    <row r="24473" spans="1:4">
      <c r="A24473" s="2" t="s">
        <v>92912</v>
      </c>
      <c r="B24473" s="2" t="s">
        <v>92909</v>
      </c>
      <c r="C24473" s="2" t="s">
        <v>92913</v>
      </c>
      <c r="D24473" s="2" t="s">
        <v>92914</v>
      </c>
    </row>
    <row r="24474" spans="1:4">
      <c r="A24474" s="2" t="s">
        <v>92915</v>
      </c>
      <c r="B24474" s="2" t="s">
        <v>92916</v>
      </c>
      <c r="C24474" s="2" t="s">
        <v>92917</v>
      </c>
      <c r="D24474" s="2" t="s">
        <v>92918</v>
      </c>
    </row>
    <row r="24475" spans="1:4">
      <c r="A24475" s="2" t="s">
        <v>92919</v>
      </c>
      <c r="B24475" s="2" t="s">
        <v>92920</v>
      </c>
      <c r="C24475" s="2" t="s">
        <v>92921</v>
      </c>
      <c r="D24475" s="2"/>
    </row>
    <row r="24476" spans="1:4">
      <c r="A24476" s="2" t="s">
        <v>92922</v>
      </c>
      <c r="B24476" s="2" t="s">
        <v>92923</v>
      </c>
      <c r="C24476" s="2" t="s">
        <v>63676</v>
      </c>
      <c r="D24476" s="2"/>
    </row>
    <row r="24477" spans="1:4">
      <c r="A24477" s="2" t="s">
        <v>92924</v>
      </c>
      <c r="B24477" s="2" t="s">
        <v>92925</v>
      </c>
      <c r="C24477" s="2" t="s">
        <v>92926</v>
      </c>
      <c r="D24477" s="2" t="s">
        <v>92927</v>
      </c>
    </row>
    <row r="24478" spans="1:4">
      <c r="A24478" s="2" t="s">
        <v>92928</v>
      </c>
      <c r="B24478" s="2" t="s">
        <v>92929</v>
      </c>
      <c r="C24478" s="2" t="s">
        <v>17296</v>
      </c>
      <c r="D24478" s="2"/>
    </row>
    <row r="24479" spans="1:4">
      <c r="A24479" s="2" t="s">
        <v>92930</v>
      </c>
      <c r="B24479" s="2" t="s">
        <v>92931</v>
      </c>
      <c r="C24479" s="2" t="s">
        <v>92932</v>
      </c>
      <c r="D24479" s="2"/>
    </row>
    <row r="24480" spans="1:4">
      <c r="A24480" s="2" t="s">
        <v>92933</v>
      </c>
      <c r="B24480" s="2" t="s">
        <v>92934</v>
      </c>
      <c r="C24480" s="2" t="s">
        <v>7224</v>
      </c>
      <c r="D24480" s="2"/>
    </row>
    <row r="24481" spans="1:4">
      <c r="A24481" s="2" t="s">
        <v>92935</v>
      </c>
      <c r="B24481" s="2" t="s">
        <v>92936</v>
      </c>
      <c r="C24481" s="2" t="s">
        <v>92937</v>
      </c>
      <c r="D24481" s="2" t="s">
        <v>92938</v>
      </c>
    </row>
    <row r="24482" spans="1:4">
      <c r="A24482" s="2" t="s">
        <v>92939</v>
      </c>
      <c r="B24482" s="2" t="s">
        <v>92940</v>
      </c>
      <c r="C24482" s="2" t="s">
        <v>92941</v>
      </c>
      <c r="D24482" s="2"/>
    </row>
    <row r="24483" spans="1:4">
      <c r="A24483" s="2" t="s">
        <v>92942</v>
      </c>
      <c r="B24483" s="2" t="s">
        <v>92943</v>
      </c>
      <c r="C24483" s="2" t="s">
        <v>92944</v>
      </c>
      <c r="D24483" s="2" t="s">
        <v>92945</v>
      </c>
    </row>
    <row r="24484" spans="1:4">
      <c r="A24484" s="2" t="s">
        <v>92946</v>
      </c>
      <c r="B24484" s="2" t="s">
        <v>92947</v>
      </c>
      <c r="C24484" s="2" t="s">
        <v>92948</v>
      </c>
      <c r="D24484" s="2"/>
    </row>
    <row r="24485" spans="1:4">
      <c r="A24485" s="2" t="s">
        <v>92949</v>
      </c>
      <c r="B24485" s="2" t="s">
        <v>92950</v>
      </c>
      <c r="C24485" s="2" t="s">
        <v>92951</v>
      </c>
      <c r="D24485" s="2"/>
    </row>
    <row r="24486" spans="1:4">
      <c r="A24486" s="2" t="s">
        <v>92952</v>
      </c>
      <c r="B24486" s="2" t="s">
        <v>92953</v>
      </c>
      <c r="C24486" s="2" t="s">
        <v>92954</v>
      </c>
      <c r="D24486" s="2" t="s">
        <v>92955</v>
      </c>
    </row>
    <row r="24487" spans="1:4">
      <c r="A24487" s="2" t="s">
        <v>92956</v>
      </c>
      <c r="B24487" s="2" t="s">
        <v>92957</v>
      </c>
      <c r="C24487" s="2" t="s">
        <v>92958</v>
      </c>
      <c r="D24487" s="2" t="s">
        <v>92959</v>
      </c>
    </row>
    <row r="24488" spans="1:4">
      <c r="A24488" s="2" t="s">
        <v>92960</v>
      </c>
      <c r="B24488" s="2" t="s">
        <v>92961</v>
      </c>
      <c r="C24488" s="2" t="s">
        <v>92962</v>
      </c>
      <c r="D24488" s="2" t="s">
        <v>92963</v>
      </c>
    </row>
    <row r="24489" spans="1:4">
      <c r="A24489" s="2" t="s">
        <v>92964</v>
      </c>
      <c r="B24489" s="2" t="s">
        <v>92965</v>
      </c>
      <c r="C24489" s="2" t="s">
        <v>92966</v>
      </c>
      <c r="D24489" s="2" t="s">
        <v>92967</v>
      </c>
    </row>
    <row r="24490" spans="1:4">
      <c r="A24490" s="2" t="s">
        <v>92968</v>
      </c>
      <c r="B24490" s="2" t="s">
        <v>92969</v>
      </c>
      <c r="C24490" s="2" t="s">
        <v>92970</v>
      </c>
      <c r="D24490" s="2"/>
    </row>
    <row r="24491" spans="1:4">
      <c r="A24491" s="2" t="s">
        <v>92971</v>
      </c>
      <c r="B24491" s="2" t="s">
        <v>92972</v>
      </c>
      <c r="C24491" s="2" t="s">
        <v>92973</v>
      </c>
      <c r="D24491" s="2"/>
    </row>
    <row r="24492" spans="1:4">
      <c r="A24492" s="2" t="s">
        <v>92974</v>
      </c>
      <c r="B24492" s="2" t="s">
        <v>92975</v>
      </c>
      <c r="C24492" s="2" t="s">
        <v>92976</v>
      </c>
      <c r="D24492" s="2"/>
    </row>
    <row r="24493" spans="1:4">
      <c r="A24493" s="2" t="s">
        <v>92977</v>
      </c>
      <c r="B24493" s="2" t="s">
        <v>92978</v>
      </c>
      <c r="C24493" s="2" t="s">
        <v>92979</v>
      </c>
      <c r="D24493" s="2"/>
    </row>
    <row r="24494" spans="1:4">
      <c r="A24494" s="2" t="s">
        <v>92980</v>
      </c>
      <c r="B24494" s="2" t="s">
        <v>92981</v>
      </c>
      <c r="C24494" s="2" t="s">
        <v>92982</v>
      </c>
      <c r="D24494" s="2" t="s">
        <v>79245</v>
      </c>
    </row>
    <row r="24495" spans="1:4">
      <c r="A24495" s="2" t="s">
        <v>92983</v>
      </c>
      <c r="B24495" s="2" t="s">
        <v>92984</v>
      </c>
      <c r="C24495" s="2" t="s">
        <v>92985</v>
      </c>
      <c r="D24495" s="2" t="s">
        <v>92986</v>
      </c>
    </row>
    <row r="24496" spans="1:4">
      <c r="A24496" s="2" t="s">
        <v>92987</v>
      </c>
      <c r="B24496" s="2" t="s">
        <v>92988</v>
      </c>
      <c r="C24496" s="2" t="s">
        <v>59742</v>
      </c>
      <c r="D24496" s="2" t="s">
        <v>92989</v>
      </c>
    </row>
    <row r="24497" spans="1:4">
      <c r="A24497" s="2" t="s">
        <v>92990</v>
      </c>
      <c r="B24497" s="2" t="s">
        <v>92991</v>
      </c>
      <c r="C24497" s="2" t="s">
        <v>92992</v>
      </c>
      <c r="D24497" s="2"/>
    </row>
    <row r="24498" spans="1:4">
      <c r="A24498" s="2" t="s">
        <v>92993</v>
      </c>
      <c r="B24498" s="2" t="s">
        <v>92931</v>
      </c>
      <c r="C24498" s="2" t="s">
        <v>92994</v>
      </c>
      <c r="D24498" s="2"/>
    </row>
    <row r="24499" spans="1:4">
      <c r="A24499" s="2" t="s">
        <v>92995</v>
      </c>
      <c r="B24499" s="2" t="s">
        <v>92996</v>
      </c>
      <c r="C24499" s="2" t="s">
        <v>92997</v>
      </c>
      <c r="D24499" s="2"/>
    </row>
    <row r="24500" spans="1:4">
      <c r="A24500" s="2" t="s">
        <v>92998</v>
      </c>
      <c r="B24500" s="2" t="s">
        <v>92999</v>
      </c>
      <c r="C24500" s="2" t="s">
        <v>93000</v>
      </c>
      <c r="D24500" s="2"/>
    </row>
    <row r="24501" spans="1:4">
      <c r="A24501" s="2" t="s">
        <v>93001</v>
      </c>
      <c r="B24501" s="2" t="s">
        <v>93002</v>
      </c>
      <c r="C24501" s="2" t="s">
        <v>93003</v>
      </c>
      <c r="D24501" s="2" t="s">
        <v>93004</v>
      </c>
    </row>
    <row r="24502" spans="1:4">
      <c r="A24502" s="2" t="s">
        <v>93005</v>
      </c>
      <c r="B24502" s="2" t="s">
        <v>93006</v>
      </c>
      <c r="C24502" s="2" t="s">
        <v>93007</v>
      </c>
      <c r="D24502" s="2" t="s">
        <v>93008</v>
      </c>
    </row>
    <row r="24503" spans="1:4">
      <c r="A24503" s="2" t="s">
        <v>93009</v>
      </c>
      <c r="B24503" s="2" t="s">
        <v>93010</v>
      </c>
      <c r="C24503" s="2" t="s">
        <v>93011</v>
      </c>
      <c r="D24503" s="2" t="s">
        <v>5547</v>
      </c>
    </row>
    <row r="24504" spans="1:4">
      <c r="A24504" s="2" t="s">
        <v>93012</v>
      </c>
      <c r="B24504" s="2" t="s">
        <v>93013</v>
      </c>
      <c r="C24504" s="2" t="s">
        <v>93014</v>
      </c>
      <c r="D24504" s="2"/>
    </row>
    <row r="24505" spans="1:4">
      <c r="A24505" s="2" t="s">
        <v>93015</v>
      </c>
      <c r="B24505" s="2" t="s">
        <v>93016</v>
      </c>
      <c r="C24505" s="2" t="s">
        <v>93017</v>
      </c>
      <c r="D24505" s="2"/>
    </row>
    <row r="24506" spans="1:4">
      <c r="A24506" s="2" t="s">
        <v>93018</v>
      </c>
      <c r="B24506" s="2" t="s">
        <v>93019</v>
      </c>
      <c r="C24506" s="2" t="s">
        <v>93020</v>
      </c>
      <c r="D24506" s="2" t="s">
        <v>93021</v>
      </c>
    </row>
    <row r="24507" spans="1:4">
      <c r="A24507" s="2" t="s">
        <v>93022</v>
      </c>
      <c r="B24507" s="2" t="s">
        <v>93023</v>
      </c>
      <c r="C24507" s="2" t="s">
        <v>93024</v>
      </c>
      <c r="D24507" s="2" t="s">
        <v>93025</v>
      </c>
    </row>
    <row r="24508" spans="1:4">
      <c r="A24508" s="2" t="s">
        <v>93026</v>
      </c>
      <c r="B24508" s="2" t="s">
        <v>93027</v>
      </c>
      <c r="C24508" s="2" t="s">
        <v>93028</v>
      </c>
      <c r="D24508" s="2"/>
    </row>
    <row r="24509" spans="1:4">
      <c r="A24509" s="2" t="s">
        <v>93029</v>
      </c>
      <c r="B24509" s="2" t="s">
        <v>93030</v>
      </c>
      <c r="C24509" s="2" t="s">
        <v>93031</v>
      </c>
      <c r="D24509" s="2"/>
    </row>
    <row r="24510" spans="1:4">
      <c r="A24510" s="2" t="s">
        <v>93032</v>
      </c>
      <c r="B24510" s="2" t="s">
        <v>93030</v>
      </c>
      <c r="C24510" s="2" t="s">
        <v>93031</v>
      </c>
      <c r="D24510" s="2"/>
    </row>
    <row r="24511" spans="1:4">
      <c r="A24511" s="2" t="s">
        <v>93033</v>
      </c>
      <c r="B24511" s="2" t="s">
        <v>93034</v>
      </c>
      <c r="C24511" s="2" t="s">
        <v>93035</v>
      </c>
      <c r="D24511" s="2" t="s">
        <v>93036</v>
      </c>
    </row>
    <row r="24512" spans="1:4">
      <c r="A24512" s="2" t="s">
        <v>93037</v>
      </c>
      <c r="B24512" s="2" t="s">
        <v>93038</v>
      </c>
      <c r="C24512" s="2" t="s">
        <v>93031</v>
      </c>
      <c r="D24512" s="2"/>
    </row>
    <row r="24513" spans="1:4">
      <c r="A24513" s="2" t="s">
        <v>93039</v>
      </c>
      <c r="B24513" s="2" t="s">
        <v>93040</v>
      </c>
      <c r="C24513" s="2" t="s">
        <v>93041</v>
      </c>
      <c r="D24513" s="2" t="s">
        <v>93042</v>
      </c>
    </row>
    <row r="24514" spans="1:4">
      <c r="A24514" s="2" t="s">
        <v>93043</v>
      </c>
      <c r="B24514" s="2" t="s">
        <v>93044</v>
      </c>
      <c r="C24514" s="2" t="s">
        <v>93045</v>
      </c>
      <c r="D24514" s="2"/>
    </row>
    <row r="24515" spans="1:4">
      <c r="A24515" s="2" t="s">
        <v>93046</v>
      </c>
      <c r="B24515" s="2" t="s">
        <v>93047</v>
      </c>
      <c r="C24515" s="2" t="s">
        <v>93048</v>
      </c>
      <c r="D24515" s="2"/>
    </row>
    <row r="24516" spans="1:4">
      <c r="A24516" s="2" t="s">
        <v>93049</v>
      </c>
      <c r="B24516" s="2" t="s">
        <v>93047</v>
      </c>
      <c r="C24516" s="2" t="s">
        <v>93050</v>
      </c>
      <c r="D24516" s="2"/>
    </row>
    <row r="24517" spans="1:4">
      <c r="A24517" s="2" t="s">
        <v>93051</v>
      </c>
      <c r="B24517" s="2" t="s">
        <v>93052</v>
      </c>
      <c r="C24517" s="2" t="s">
        <v>93053</v>
      </c>
      <c r="D24517" s="2" t="s">
        <v>93054</v>
      </c>
    </row>
    <row r="24518" spans="1:4">
      <c r="A24518" s="2" t="s">
        <v>93055</v>
      </c>
      <c r="B24518" s="2" t="s">
        <v>93056</v>
      </c>
      <c r="C24518" s="2" t="s">
        <v>93057</v>
      </c>
      <c r="D24518" s="2" t="s">
        <v>93058</v>
      </c>
    </row>
    <row r="24519" spans="1:4">
      <c r="A24519" s="2" t="s">
        <v>93059</v>
      </c>
      <c r="B24519" s="2" t="s">
        <v>93060</v>
      </c>
      <c r="C24519" s="2" t="s">
        <v>93061</v>
      </c>
      <c r="D24519" s="2"/>
    </row>
    <row r="24520" spans="1:4">
      <c r="A24520" s="2" t="s">
        <v>93062</v>
      </c>
      <c r="B24520" s="2" t="s">
        <v>93063</v>
      </c>
      <c r="C24520" s="2" t="s">
        <v>93064</v>
      </c>
      <c r="D24520" s="2" t="s">
        <v>93065</v>
      </c>
    </row>
    <row r="24521" spans="1:4">
      <c r="A24521" s="2" t="s">
        <v>93066</v>
      </c>
      <c r="B24521" s="2" t="s">
        <v>93067</v>
      </c>
      <c r="C24521" s="2" t="s">
        <v>93068</v>
      </c>
      <c r="D24521" s="2"/>
    </row>
    <row r="24522" spans="1:4">
      <c r="A24522" s="2" t="s">
        <v>93069</v>
      </c>
      <c r="B24522" s="2" t="s">
        <v>93070</v>
      </c>
      <c r="C24522" s="2" t="s">
        <v>93071</v>
      </c>
      <c r="D24522" s="2"/>
    </row>
    <row r="24523" spans="1:4">
      <c r="A24523" s="2" t="s">
        <v>93072</v>
      </c>
      <c r="B24523" s="2" t="s">
        <v>93073</v>
      </c>
      <c r="C24523" s="2" t="s">
        <v>93074</v>
      </c>
      <c r="D24523" s="2" t="s">
        <v>93075</v>
      </c>
    </row>
    <row r="24524" spans="1:4">
      <c r="A24524" s="2" t="s">
        <v>93076</v>
      </c>
      <c r="B24524" s="2" t="s">
        <v>93077</v>
      </c>
      <c r="C24524" s="2" t="s">
        <v>93078</v>
      </c>
      <c r="D24524" s="2" t="s">
        <v>93079</v>
      </c>
    </row>
    <row r="24525" spans="1:4">
      <c r="A24525" s="2" t="s">
        <v>93080</v>
      </c>
      <c r="B24525" s="2" t="s">
        <v>93081</v>
      </c>
      <c r="C24525" s="2" t="s">
        <v>93082</v>
      </c>
      <c r="D24525" s="2"/>
    </row>
    <row r="24526" spans="1:4">
      <c r="A24526" s="2" t="s">
        <v>93083</v>
      </c>
      <c r="B24526" s="2" t="s">
        <v>93084</v>
      </c>
      <c r="C24526" s="2" t="s">
        <v>93085</v>
      </c>
      <c r="D24526" s="2" t="s">
        <v>93086</v>
      </c>
    </row>
    <row r="24527" spans="1:4">
      <c r="A24527" s="2" t="s">
        <v>93087</v>
      </c>
      <c r="B24527" s="2" t="s">
        <v>93088</v>
      </c>
      <c r="C24527" s="2" t="s">
        <v>93089</v>
      </c>
      <c r="D24527" s="2" t="s">
        <v>93090</v>
      </c>
    </row>
    <row r="24528" spans="1:4">
      <c r="A24528" s="2" t="s">
        <v>93091</v>
      </c>
      <c r="B24528" s="2" t="s">
        <v>93092</v>
      </c>
      <c r="C24528" s="2" t="s">
        <v>93093</v>
      </c>
      <c r="D24528" s="2" t="s">
        <v>93094</v>
      </c>
    </row>
    <row r="24529" spans="1:4">
      <c r="A24529" s="2" t="s">
        <v>93095</v>
      </c>
      <c r="B24529" s="2" t="s">
        <v>93096</v>
      </c>
      <c r="C24529" s="2" t="s">
        <v>93097</v>
      </c>
      <c r="D24529" s="2"/>
    </row>
    <row r="24530" spans="1:4">
      <c r="A24530" s="2" t="s">
        <v>93098</v>
      </c>
      <c r="B24530" s="2" t="s">
        <v>93099</v>
      </c>
      <c r="C24530" s="2" t="s">
        <v>93100</v>
      </c>
      <c r="D24530" s="2" t="s">
        <v>93101</v>
      </c>
    </row>
    <row r="24531" spans="1:4">
      <c r="A24531" s="2" t="s">
        <v>93102</v>
      </c>
      <c r="B24531" s="2" t="s">
        <v>93103</v>
      </c>
      <c r="C24531" s="2" t="s">
        <v>93104</v>
      </c>
      <c r="D24531" s="2" t="s">
        <v>93105</v>
      </c>
    </row>
    <row r="24532" spans="1:4">
      <c r="A24532" s="2" t="s">
        <v>93106</v>
      </c>
      <c r="B24532" s="2" t="s">
        <v>93103</v>
      </c>
      <c r="C24532" s="2" t="s">
        <v>93107</v>
      </c>
      <c r="D24532" s="2" t="s">
        <v>93108</v>
      </c>
    </row>
    <row r="24533" spans="1:4">
      <c r="A24533" s="2" t="s">
        <v>93109</v>
      </c>
      <c r="B24533" s="2" t="s">
        <v>93110</v>
      </c>
      <c r="C24533" s="2" t="s">
        <v>93111</v>
      </c>
      <c r="D24533" s="2"/>
    </row>
    <row r="24534" spans="1:4">
      <c r="A24534" s="2" t="s">
        <v>93112</v>
      </c>
      <c r="B24534" s="2" t="s">
        <v>93113</v>
      </c>
      <c r="C24534" s="2" t="s">
        <v>93114</v>
      </c>
      <c r="D24534" s="2" t="s">
        <v>93115</v>
      </c>
    </row>
    <row r="24535" spans="1:4">
      <c r="A24535" s="2" t="s">
        <v>93116</v>
      </c>
      <c r="B24535" s="2" t="s">
        <v>93117</v>
      </c>
      <c r="C24535" s="2" t="s">
        <v>93118</v>
      </c>
      <c r="D24535" s="2" t="s">
        <v>93119</v>
      </c>
    </row>
    <row r="24536" spans="1:4">
      <c r="A24536" s="2" t="s">
        <v>93120</v>
      </c>
      <c r="B24536" s="2" t="s">
        <v>93121</v>
      </c>
      <c r="C24536" s="2" t="s">
        <v>93122</v>
      </c>
      <c r="D24536" s="2" t="s">
        <v>93123</v>
      </c>
    </row>
    <row r="24537" spans="1:4">
      <c r="A24537" s="2" t="s">
        <v>93124</v>
      </c>
      <c r="B24537" s="2" t="s">
        <v>93125</v>
      </c>
      <c r="C24537" s="2" t="s">
        <v>93126</v>
      </c>
      <c r="D24537" s="2" t="s">
        <v>93127</v>
      </c>
    </row>
    <row r="24538" spans="1:4">
      <c r="A24538" s="2" t="s">
        <v>93128</v>
      </c>
      <c r="B24538" s="2" t="s">
        <v>93125</v>
      </c>
      <c r="C24538" s="2" t="s">
        <v>93129</v>
      </c>
      <c r="D24538" s="2" t="s">
        <v>93130</v>
      </c>
    </row>
    <row r="24539" spans="1:4">
      <c r="A24539" s="2" t="s">
        <v>93131</v>
      </c>
      <c r="B24539" s="2" t="s">
        <v>93132</v>
      </c>
      <c r="C24539" s="2" t="s">
        <v>93133</v>
      </c>
      <c r="D24539" s="2" t="s">
        <v>93134</v>
      </c>
    </row>
    <row r="24540" spans="1:4">
      <c r="A24540" s="2" t="s">
        <v>93135</v>
      </c>
      <c r="B24540" s="2" t="s">
        <v>93136</v>
      </c>
      <c r="C24540" s="2" t="s">
        <v>93137</v>
      </c>
      <c r="D24540" s="2" t="s">
        <v>93138</v>
      </c>
    </row>
    <row r="24541" spans="1:4">
      <c r="A24541" s="2" t="s">
        <v>93139</v>
      </c>
      <c r="B24541" s="2" t="s">
        <v>93136</v>
      </c>
      <c r="C24541" s="2" t="s">
        <v>93133</v>
      </c>
      <c r="D24541" s="2" t="s">
        <v>93140</v>
      </c>
    </row>
    <row r="24542" spans="1:4">
      <c r="A24542" s="2" t="s">
        <v>93141</v>
      </c>
      <c r="B24542" s="2" t="s">
        <v>93142</v>
      </c>
      <c r="C24542" s="2" t="s">
        <v>93143</v>
      </c>
      <c r="D24542" s="2" t="s">
        <v>93144</v>
      </c>
    </row>
    <row r="24543" spans="1:4">
      <c r="A24543" s="2" t="s">
        <v>93145</v>
      </c>
      <c r="B24543" s="2" t="s">
        <v>93146</v>
      </c>
      <c r="C24543" s="2" t="s">
        <v>93143</v>
      </c>
      <c r="D24543" s="2" t="s">
        <v>93138</v>
      </c>
    </row>
    <row r="24544" spans="1:4">
      <c r="A24544" s="2" t="s">
        <v>93147</v>
      </c>
      <c r="B24544" s="2" t="s">
        <v>93142</v>
      </c>
      <c r="C24544" s="2" t="s">
        <v>93148</v>
      </c>
      <c r="D24544" s="2" t="s">
        <v>93149</v>
      </c>
    </row>
    <row r="24545" spans="1:4">
      <c r="A24545" s="2" t="s">
        <v>93150</v>
      </c>
      <c r="B24545" s="2" t="s">
        <v>93151</v>
      </c>
      <c r="C24545" s="2" t="s">
        <v>93152</v>
      </c>
      <c r="D24545" s="2" t="s">
        <v>93153</v>
      </c>
    </row>
    <row r="24546" spans="1:4">
      <c r="A24546" s="2" t="s">
        <v>93154</v>
      </c>
      <c r="B24546" s="2" t="s">
        <v>93155</v>
      </c>
      <c r="C24546" s="2" t="s">
        <v>28776</v>
      </c>
      <c r="D24546" s="2" t="s">
        <v>93156</v>
      </c>
    </row>
    <row r="24547" spans="1:4">
      <c r="A24547" s="2" t="s">
        <v>93157</v>
      </c>
      <c r="B24547" s="2" t="s">
        <v>93158</v>
      </c>
      <c r="C24547" s="2" t="s">
        <v>93159</v>
      </c>
      <c r="D24547" s="2" t="s">
        <v>93160</v>
      </c>
    </row>
    <row r="24548" spans="1:4">
      <c r="A24548" s="2" t="s">
        <v>93161</v>
      </c>
      <c r="B24548" s="2" t="s">
        <v>93162</v>
      </c>
      <c r="C24548" s="2" t="s">
        <v>93163</v>
      </c>
      <c r="D24548" s="2" t="s">
        <v>93164</v>
      </c>
    </row>
    <row r="24549" spans="1:4">
      <c r="A24549" s="2" t="s">
        <v>93165</v>
      </c>
      <c r="B24549" s="2" t="s">
        <v>93166</v>
      </c>
      <c r="C24549" s="2" t="s">
        <v>93159</v>
      </c>
      <c r="D24549" s="2" t="s">
        <v>93167</v>
      </c>
    </row>
    <row r="24550" spans="1:4">
      <c r="A24550" s="2" t="s">
        <v>93168</v>
      </c>
      <c r="B24550" s="2" t="s">
        <v>93169</v>
      </c>
      <c r="C24550" s="2" t="s">
        <v>93170</v>
      </c>
      <c r="D24550" s="2" t="s">
        <v>93171</v>
      </c>
    </row>
    <row r="24551" spans="1:4">
      <c r="A24551" s="2" t="s">
        <v>93172</v>
      </c>
      <c r="B24551" s="2" t="s">
        <v>93173</v>
      </c>
      <c r="C24551" s="2" t="s">
        <v>93174</v>
      </c>
      <c r="D24551" s="2" t="s">
        <v>93175</v>
      </c>
    </row>
    <row r="24552" spans="1:4">
      <c r="A24552" s="2" t="s">
        <v>93176</v>
      </c>
      <c r="B24552" s="2" t="s">
        <v>93177</v>
      </c>
      <c r="C24552" s="2" t="s">
        <v>93178</v>
      </c>
      <c r="D24552" s="2" t="s">
        <v>93179</v>
      </c>
    </row>
    <row r="24553" spans="1:4">
      <c r="A24553" s="2" t="s">
        <v>93180</v>
      </c>
      <c r="B24553" s="2" t="s">
        <v>93181</v>
      </c>
      <c r="C24553" s="2" t="s">
        <v>93182</v>
      </c>
      <c r="D24553" s="2" t="s">
        <v>93183</v>
      </c>
    </row>
    <row r="24554" spans="1:4">
      <c r="A24554" s="2" t="s">
        <v>93184</v>
      </c>
      <c r="B24554" s="2" t="s">
        <v>93185</v>
      </c>
      <c r="C24554" s="2" t="s">
        <v>93186</v>
      </c>
      <c r="D24554" s="2" t="s">
        <v>93187</v>
      </c>
    </row>
    <row r="24555" spans="1:4">
      <c r="A24555" s="2" t="s">
        <v>93188</v>
      </c>
      <c r="B24555" s="2" t="s">
        <v>93189</v>
      </c>
      <c r="C24555" s="2" t="s">
        <v>93190</v>
      </c>
      <c r="D24555" s="2" t="s">
        <v>93191</v>
      </c>
    </row>
    <row r="24556" spans="1:4">
      <c r="A24556" s="2" t="s">
        <v>93192</v>
      </c>
      <c r="B24556" s="2" t="s">
        <v>93193</v>
      </c>
      <c r="C24556" s="2" t="s">
        <v>93194</v>
      </c>
      <c r="D24556" s="2" t="s">
        <v>93195</v>
      </c>
    </row>
    <row r="24557" spans="1:4">
      <c r="A24557" s="2" t="s">
        <v>93196</v>
      </c>
      <c r="B24557" s="2" t="s">
        <v>93197</v>
      </c>
      <c r="C24557" s="2" t="s">
        <v>93198</v>
      </c>
      <c r="D24557" s="2" t="s">
        <v>93199</v>
      </c>
    </row>
    <row r="24558" spans="1:4">
      <c r="A24558" s="2" t="s">
        <v>93200</v>
      </c>
      <c r="B24558" s="2" t="s">
        <v>93201</v>
      </c>
      <c r="C24558" s="2" t="s">
        <v>93198</v>
      </c>
      <c r="D24558" s="2" t="s">
        <v>93202</v>
      </c>
    </row>
    <row r="24559" spans="1:4">
      <c r="A24559" s="2" t="s">
        <v>93203</v>
      </c>
      <c r="B24559" s="2" t="s">
        <v>93204</v>
      </c>
      <c r="C24559" s="2" t="s">
        <v>93205</v>
      </c>
      <c r="D24559" s="2" t="s">
        <v>93206</v>
      </c>
    </row>
    <row r="24560" spans="1:4">
      <c r="A24560" s="2" t="s">
        <v>93207</v>
      </c>
      <c r="B24560" s="2" t="s">
        <v>93208</v>
      </c>
      <c r="C24560" s="2" t="s">
        <v>93209</v>
      </c>
      <c r="D24560" s="2" t="s">
        <v>93210</v>
      </c>
    </row>
    <row r="24561" spans="1:4">
      <c r="A24561" s="2" t="s">
        <v>93211</v>
      </c>
      <c r="B24561" s="2" t="s">
        <v>93212</v>
      </c>
      <c r="C24561" s="2" t="s">
        <v>93213</v>
      </c>
      <c r="D24561" s="2"/>
    </row>
    <row r="24562" spans="1:4">
      <c r="A24562" s="2" t="s">
        <v>93214</v>
      </c>
      <c r="B24562" s="2" t="s">
        <v>93215</v>
      </c>
      <c r="C24562" s="2" t="s">
        <v>93216</v>
      </c>
      <c r="D24562" s="2" t="s">
        <v>93217</v>
      </c>
    </row>
    <row r="24563" spans="1:4">
      <c r="A24563" s="2" t="s">
        <v>93218</v>
      </c>
      <c r="B24563" s="2" t="s">
        <v>93219</v>
      </c>
      <c r="C24563" s="2" t="s">
        <v>93220</v>
      </c>
      <c r="D24563" s="2" t="s">
        <v>93221</v>
      </c>
    </row>
    <row r="24564" spans="1:4">
      <c r="A24564" s="2" t="s">
        <v>93222</v>
      </c>
      <c r="B24564" s="2" t="s">
        <v>93223</v>
      </c>
      <c r="C24564" s="2" t="s">
        <v>93224</v>
      </c>
      <c r="D24564" s="2" t="s">
        <v>93225</v>
      </c>
    </row>
    <row r="24565" spans="1:4">
      <c r="A24565" s="2" t="s">
        <v>93226</v>
      </c>
      <c r="B24565" s="2" t="s">
        <v>93227</v>
      </c>
      <c r="C24565" s="2" t="s">
        <v>93228</v>
      </c>
      <c r="D24565" s="2" t="s">
        <v>93229</v>
      </c>
    </row>
    <row r="24566" spans="1:4">
      <c r="A24566" s="2" t="s">
        <v>93230</v>
      </c>
      <c r="B24566" s="2" t="s">
        <v>93231</v>
      </c>
      <c r="C24566" s="2" t="s">
        <v>93232</v>
      </c>
      <c r="D24566" s="2" t="s">
        <v>93233</v>
      </c>
    </row>
    <row r="24567" spans="1:4">
      <c r="A24567" s="2" t="s">
        <v>93234</v>
      </c>
      <c r="B24567" s="2" t="s">
        <v>93231</v>
      </c>
      <c r="C24567" s="2" t="s">
        <v>93235</v>
      </c>
      <c r="D24567" s="2" t="s">
        <v>93236</v>
      </c>
    </row>
    <row r="24568" spans="1:4">
      <c r="A24568" s="2" t="s">
        <v>93237</v>
      </c>
      <c r="B24568" s="2" t="s">
        <v>93238</v>
      </c>
      <c r="C24568" s="2" t="s">
        <v>93239</v>
      </c>
      <c r="D24568" s="2" t="s">
        <v>8987</v>
      </c>
    </row>
    <row r="24569" spans="1:4">
      <c r="A24569" s="2" t="s">
        <v>93240</v>
      </c>
      <c r="B24569" s="2" t="s">
        <v>93241</v>
      </c>
      <c r="C24569" s="2" t="s">
        <v>93242</v>
      </c>
      <c r="D24569" s="2" t="s">
        <v>93243</v>
      </c>
    </row>
    <row r="24570" spans="1:4">
      <c r="A24570" s="2" t="s">
        <v>93244</v>
      </c>
      <c r="B24570" s="2" t="s">
        <v>93245</v>
      </c>
      <c r="C24570" s="2" t="s">
        <v>93246</v>
      </c>
      <c r="D24570" s="2" t="s">
        <v>93247</v>
      </c>
    </row>
    <row r="24571" spans="1:4">
      <c r="A24571" s="2" t="s">
        <v>93248</v>
      </c>
      <c r="B24571" s="2" t="s">
        <v>93249</v>
      </c>
      <c r="C24571" s="2" t="s">
        <v>93250</v>
      </c>
      <c r="D24571" s="2" t="s">
        <v>93251</v>
      </c>
    </row>
    <row r="24572" spans="1:4">
      <c r="A24572" s="2" t="s">
        <v>93252</v>
      </c>
      <c r="B24572" s="2" t="s">
        <v>93253</v>
      </c>
      <c r="C24572" s="2" t="s">
        <v>93254</v>
      </c>
      <c r="D24572" s="2" t="s">
        <v>93255</v>
      </c>
    </row>
    <row r="24573" spans="1:4">
      <c r="A24573" s="2" t="s">
        <v>93256</v>
      </c>
      <c r="B24573" s="2" t="s">
        <v>93257</v>
      </c>
      <c r="C24573" s="2" t="s">
        <v>93258</v>
      </c>
      <c r="D24573" s="2" t="s">
        <v>93259</v>
      </c>
    </row>
    <row r="24574" spans="1:4">
      <c r="A24574" s="2" t="s">
        <v>93260</v>
      </c>
      <c r="B24574" s="2" t="s">
        <v>93261</v>
      </c>
      <c r="C24574" s="2" t="s">
        <v>93262</v>
      </c>
      <c r="D24574" s="2" t="s">
        <v>93263</v>
      </c>
    </row>
    <row r="24575" spans="1:4">
      <c r="A24575" s="2" t="s">
        <v>93264</v>
      </c>
      <c r="B24575" s="2" t="s">
        <v>93265</v>
      </c>
      <c r="C24575" s="2" t="s">
        <v>93262</v>
      </c>
      <c r="D24575" s="2" t="s">
        <v>93266</v>
      </c>
    </row>
    <row r="24576" spans="1:4">
      <c r="A24576" s="2" t="s">
        <v>93267</v>
      </c>
      <c r="B24576" s="2" t="s">
        <v>93268</v>
      </c>
      <c r="C24576" s="2" t="s">
        <v>93269</v>
      </c>
      <c r="D24576" s="2" t="s">
        <v>93270</v>
      </c>
    </row>
    <row r="24577" spans="1:4">
      <c r="A24577" s="2" t="s">
        <v>93271</v>
      </c>
      <c r="B24577" s="2" t="s">
        <v>93272</v>
      </c>
      <c r="C24577" s="2" t="s">
        <v>93273</v>
      </c>
      <c r="D24577" s="2" t="s">
        <v>93274</v>
      </c>
    </row>
    <row r="24578" spans="1:4">
      <c r="A24578" s="2" t="s">
        <v>93275</v>
      </c>
      <c r="B24578" s="2" t="s">
        <v>93276</v>
      </c>
      <c r="C24578" s="2" t="s">
        <v>93277</v>
      </c>
      <c r="D24578" s="2" t="s">
        <v>93278</v>
      </c>
    </row>
    <row r="24579" spans="1:4">
      <c r="A24579" s="2" t="s">
        <v>93279</v>
      </c>
      <c r="B24579" s="2" t="s">
        <v>93280</v>
      </c>
      <c r="C24579" s="2" t="s">
        <v>93281</v>
      </c>
      <c r="D24579" s="2" t="s">
        <v>93282</v>
      </c>
    </row>
    <row r="24580" spans="1:4">
      <c r="A24580" s="2" t="s">
        <v>93283</v>
      </c>
      <c r="B24580" s="2" t="s">
        <v>93284</v>
      </c>
      <c r="C24580" s="2" t="s">
        <v>93285</v>
      </c>
      <c r="D24580" s="2" t="s">
        <v>93286</v>
      </c>
    </row>
    <row r="24581" spans="1:4">
      <c r="A24581" s="2" t="s">
        <v>93287</v>
      </c>
      <c r="B24581" s="2" t="s">
        <v>93288</v>
      </c>
      <c r="C24581" s="2" t="s">
        <v>93289</v>
      </c>
      <c r="D24581" s="2" t="s">
        <v>93290</v>
      </c>
    </row>
    <row r="24582" spans="1:4">
      <c r="A24582" s="2" t="s">
        <v>93291</v>
      </c>
      <c r="B24582" s="2" t="s">
        <v>93292</v>
      </c>
      <c r="C24582" s="2" t="s">
        <v>93293</v>
      </c>
      <c r="D24582" s="2" t="s">
        <v>93294</v>
      </c>
    </row>
    <row r="24583" spans="1:4">
      <c r="A24583" s="2" t="s">
        <v>93295</v>
      </c>
      <c r="B24583" s="2" t="s">
        <v>93296</v>
      </c>
      <c r="C24583" s="2" t="s">
        <v>93297</v>
      </c>
      <c r="D24583" s="2" t="s">
        <v>93298</v>
      </c>
    </row>
    <row r="24584" spans="1:4">
      <c r="A24584" s="2" t="s">
        <v>93299</v>
      </c>
      <c r="B24584" s="2" t="s">
        <v>93300</v>
      </c>
      <c r="C24584" s="2" t="s">
        <v>93301</v>
      </c>
      <c r="D24584" s="2" t="s">
        <v>93302</v>
      </c>
    </row>
    <row r="24585" spans="1:4">
      <c r="A24585" s="2" t="s">
        <v>93303</v>
      </c>
      <c r="B24585" s="2" t="s">
        <v>93304</v>
      </c>
      <c r="C24585" s="2" t="s">
        <v>93305</v>
      </c>
      <c r="D24585" s="2"/>
    </row>
    <row r="24586" spans="1:4">
      <c r="A24586" s="2" t="s">
        <v>93306</v>
      </c>
      <c r="B24586" s="2" t="s">
        <v>93307</v>
      </c>
      <c r="C24586" s="2" t="s">
        <v>93308</v>
      </c>
      <c r="D24586" s="2" t="s">
        <v>38581</v>
      </c>
    </row>
    <row r="24587" spans="1:4">
      <c r="A24587" s="2" t="s">
        <v>93309</v>
      </c>
      <c r="B24587" s="2" t="s">
        <v>93310</v>
      </c>
      <c r="C24587" s="2" t="s">
        <v>71399</v>
      </c>
      <c r="D24587" s="2" t="s">
        <v>93311</v>
      </c>
    </row>
    <row r="24588" spans="1:4">
      <c r="A24588" s="2" t="s">
        <v>93312</v>
      </c>
      <c r="B24588" s="2" t="s">
        <v>93313</v>
      </c>
      <c r="C24588" s="2" t="s">
        <v>93314</v>
      </c>
      <c r="D24588" s="2" t="s">
        <v>93315</v>
      </c>
    </row>
    <row r="24589" spans="1:4">
      <c r="A24589" s="2" t="s">
        <v>93316</v>
      </c>
      <c r="B24589" s="2" t="s">
        <v>93317</v>
      </c>
      <c r="C24589" s="2" t="s">
        <v>93318</v>
      </c>
      <c r="D24589" s="2" t="s">
        <v>93319</v>
      </c>
    </row>
    <row r="24590" spans="1:4">
      <c r="A24590" s="2" t="s">
        <v>93320</v>
      </c>
      <c r="B24590" s="2" t="s">
        <v>93321</v>
      </c>
      <c r="C24590" s="2" t="s">
        <v>93322</v>
      </c>
      <c r="D24590" s="2" t="s">
        <v>93323</v>
      </c>
    </row>
    <row r="24591" spans="1:4">
      <c r="A24591" s="2" t="s">
        <v>93324</v>
      </c>
      <c r="B24591" s="2" t="s">
        <v>93325</v>
      </c>
      <c r="C24591" s="2" t="s">
        <v>93326</v>
      </c>
      <c r="D24591" s="2" t="s">
        <v>93327</v>
      </c>
    </row>
    <row r="24592" spans="1:4">
      <c r="A24592" s="2" t="s">
        <v>93328</v>
      </c>
      <c r="B24592" s="2" t="s">
        <v>93329</v>
      </c>
      <c r="C24592" s="2" t="s">
        <v>93330</v>
      </c>
      <c r="D24592" s="2" t="s">
        <v>93331</v>
      </c>
    </row>
    <row r="24593" spans="1:4">
      <c r="A24593" s="2" t="s">
        <v>93332</v>
      </c>
      <c r="B24593" s="2" t="s">
        <v>93333</v>
      </c>
      <c r="C24593" s="2" t="s">
        <v>93334</v>
      </c>
      <c r="D24593" s="2"/>
    </row>
    <row r="24594" spans="1:4">
      <c r="A24594" s="2" t="s">
        <v>93335</v>
      </c>
      <c r="B24594" s="2" t="s">
        <v>93336</v>
      </c>
      <c r="C24594" s="2" t="s">
        <v>93337</v>
      </c>
      <c r="D24594" s="2"/>
    </row>
    <row r="24595" spans="1:4">
      <c r="A24595" s="2" t="s">
        <v>93338</v>
      </c>
      <c r="B24595" s="2" t="s">
        <v>93339</v>
      </c>
      <c r="C24595" s="2" t="s">
        <v>93340</v>
      </c>
      <c r="D24595" s="2" t="s">
        <v>93341</v>
      </c>
    </row>
    <row r="24596" spans="1:4">
      <c r="A24596" s="2" t="s">
        <v>93342</v>
      </c>
      <c r="B24596" s="2" t="s">
        <v>93343</v>
      </c>
      <c r="C24596" s="2" t="s">
        <v>93344</v>
      </c>
      <c r="D24596" s="2"/>
    </row>
    <row r="24597" spans="1:4">
      <c r="A24597" s="2" t="s">
        <v>93345</v>
      </c>
      <c r="B24597" s="2" t="s">
        <v>93343</v>
      </c>
      <c r="C24597" s="2" t="s">
        <v>93346</v>
      </c>
      <c r="D24597" s="2"/>
    </row>
    <row r="24598" spans="1:4">
      <c r="A24598" s="2" t="s">
        <v>93347</v>
      </c>
      <c r="B24598" s="2" t="s">
        <v>93348</v>
      </c>
      <c r="C24598" s="2" t="s">
        <v>93349</v>
      </c>
      <c r="D24598" s="2" t="s">
        <v>93350</v>
      </c>
    </row>
    <row r="24599" spans="1:4">
      <c r="A24599" s="2" t="s">
        <v>93351</v>
      </c>
      <c r="B24599" s="2" t="s">
        <v>93352</v>
      </c>
      <c r="C24599" s="2" t="s">
        <v>93353</v>
      </c>
      <c r="D24599" s="2"/>
    </row>
    <row r="24600" spans="1:4">
      <c r="A24600" s="2" t="s">
        <v>93354</v>
      </c>
      <c r="B24600" s="2" t="s">
        <v>93355</v>
      </c>
      <c r="C24600" s="2" t="s">
        <v>93356</v>
      </c>
      <c r="D24600" s="2"/>
    </row>
    <row r="24601" spans="1:4">
      <c r="A24601" s="2" t="s">
        <v>93357</v>
      </c>
      <c r="B24601" s="2" t="s">
        <v>93358</v>
      </c>
      <c r="C24601" s="2" t="s">
        <v>93359</v>
      </c>
      <c r="D24601" s="2" t="s">
        <v>93360</v>
      </c>
    </row>
    <row r="24602" spans="1:4">
      <c r="A24602" s="2" t="s">
        <v>93361</v>
      </c>
      <c r="B24602" s="2" t="s">
        <v>93362</v>
      </c>
      <c r="C24602" s="2" t="s">
        <v>93363</v>
      </c>
      <c r="D24602" s="2" t="s">
        <v>93364</v>
      </c>
    </row>
    <row r="24603" spans="1:4">
      <c r="A24603" s="2" t="s">
        <v>93365</v>
      </c>
      <c r="B24603" s="2" t="s">
        <v>93366</v>
      </c>
      <c r="C24603" s="2" t="s">
        <v>93367</v>
      </c>
      <c r="D24603" s="2"/>
    </row>
    <row r="24604" spans="1:4">
      <c r="A24604" s="2" t="s">
        <v>93368</v>
      </c>
      <c r="B24604" s="2" t="s">
        <v>93369</v>
      </c>
      <c r="C24604" s="2" t="s">
        <v>93370</v>
      </c>
      <c r="D24604" s="2" t="s">
        <v>93371</v>
      </c>
    </row>
    <row r="24605" spans="1:4">
      <c r="A24605" s="2" t="s">
        <v>93372</v>
      </c>
      <c r="B24605" s="2" t="s">
        <v>93373</v>
      </c>
      <c r="C24605" s="2" t="s">
        <v>93374</v>
      </c>
      <c r="D24605" s="2" t="s">
        <v>93375</v>
      </c>
    </row>
    <row r="24606" spans="1:4">
      <c r="A24606" s="2" t="s">
        <v>93376</v>
      </c>
      <c r="B24606" s="2" t="s">
        <v>93377</v>
      </c>
      <c r="C24606" s="2" t="s">
        <v>74623</v>
      </c>
      <c r="D24606" s="2"/>
    </row>
    <row r="24607" spans="1:4">
      <c r="A24607" s="2" t="s">
        <v>93378</v>
      </c>
      <c r="B24607" s="2" t="s">
        <v>93379</v>
      </c>
      <c r="C24607" s="2" t="s">
        <v>93380</v>
      </c>
      <c r="D24607" s="2" t="s">
        <v>93381</v>
      </c>
    </row>
    <row r="24608" spans="1:4">
      <c r="A24608" s="2" t="s">
        <v>93382</v>
      </c>
      <c r="B24608" s="2" t="s">
        <v>93379</v>
      </c>
      <c r="C24608" s="2" t="s">
        <v>93383</v>
      </c>
      <c r="D24608" s="2" t="s">
        <v>93384</v>
      </c>
    </row>
    <row r="24609" spans="1:4">
      <c r="A24609" s="2" t="s">
        <v>93385</v>
      </c>
      <c r="B24609" s="2" t="s">
        <v>93386</v>
      </c>
      <c r="C24609" s="2" t="s">
        <v>93387</v>
      </c>
      <c r="D24609" s="2" t="s">
        <v>93388</v>
      </c>
    </row>
    <row r="24610" spans="1:4">
      <c r="A24610" s="2" t="s">
        <v>93389</v>
      </c>
      <c r="B24610" s="2" t="s">
        <v>93390</v>
      </c>
      <c r="C24610" s="2" t="s">
        <v>93391</v>
      </c>
      <c r="D24610" s="2"/>
    </row>
    <row r="24611" spans="1:4">
      <c r="A24611" s="2" t="s">
        <v>93392</v>
      </c>
      <c r="B24611" s="2" t="s">
        <v>93393</v>
      </c>
      <c r="C24611" s="2" t="s">
        <v>93394</v>
      </c>
      <c r="D24611" s="2"/>
    </row>
    <row r="24612" spans="1:4">
      <c r="A24612" s="2" t="s">
        <v>93395</v>
      </c>
      <c r="B24612" s="2" t="s">
        <v>93396</v>
      </c>
      <c r="C24612" s="2" t="s">
        <v>93397</v>
      </c>
      <c r="D24612" s="2" t="s">
        <v>93398</v>
      </c>
    </row>
    <row r="24613" spans="1:4">
      <c r="A24613" s="2" t="s">
        <v>93399</v>
      </c>
      <c r="B24613" s="2" t="s">
        <v>93400</v>
      </c>
      <c r="C24613" s="2" t="s">
        <v>93401</v>
      </c>
      <c r="D24613" s="2" t="s">
        <v>93402</v>
      </c>
    </row>
    <row r="24614" spans="1:4">
      <c r="A24614" s="2" t="s">
        <v>93403</v>
      </c>
      <c r="B24614" s="2" t="s">
        <v>93404</v>
      </c>
      <c r="C24614" s="2" t="s">
        <v>93405</v>
      </c>
      <c r="D24614" s="2" t="s">
        <v>93406</v>
      </c>
    </row>
    <row r="24615" spans="1:4">
      <c r="A24615" s="2" t="s">
        <v>93407</v>
      </c>
      <c r="B24615" s="2" t="s">
        <v>93408</v>
      </c>
      <c r="C24615" s="2" t="s">
        <v>93409</v>
      </c>
      <c r="D24615" s="2" t="s">
        <v>93410</v>
      </c>
    </row>
    <row r="24616" spans="1:4">
      <c r="A24616" s="2" t="s">
        <v>93411</v>
      </c>
      <c r="B24616" s="2" t="s">
        <v>93412</v>
      </c>
      <c r="C24616" s="2" t="s">
        <v>93413</v>
      </c>
      <c r="D24616" s="2" t="s">
        <v>93414</v>
      </c>
    </row>
    <row r="24617" spans="1:4">
      <c r="A24617" s="2" t="s">
        <v>93415</v>
      </c>
      <c r="B24617" s="2" t="s">
        <v>93416</v>
      </c>
      <c r="C24617" s="2" t="s">
        <v>93417</v>
      </c>
      <c r="D24617" s="2" t="s">
        <v>93418</v>
      </c>
    </row>
    <row r="24618" spans="1:4">
      <c r="A24618" s="2" t="s">
        <v>93419</v>
      </c>
      <c r="B24618" s="2" t="s">
        <v>93420</v>
      </c>
      <c r="C24618" s="2" t="s">
        <v>93421</v>
      </c>
      <c r="D24618" s="2" t="s">
        <v>93422</v>
      </c>
    </row>
    <row r="24619" spans="1:4">
      <c r="A24619" s="2" t="s">
        <v>93423</v>
      </c>
      <c r="B24619" s="2" t="s">
        <v>93424</v>
      </c>
      <c r="C24619" s="2" t="s">
        <v>91479</v>
      </c>
      <c r="D24619" s="2" t="s">
        <v>93425</v>
      </c>
    </row>
    <row r="24620" spans="1:4">
      <c r="A24620" s="2" t="s">
        <v>93426</v>
      </c>
      <c r="B24620" s="2" t="s">
        <v>93427</v>
      </c>
      <c r="C24620" s="2" t="s">
        <v>93428</v>
      </c>
      <c r="D24620" s="2" t="s">
        <v>93429</v>
      </c>
    </row>
    <row r="24621" spans="1:4">
      <c r="A24621" s="2" t="s">
        <v>93430</v>
      </c>
      <c r="B24621" s="2" t="s">
        <v>93431</v>
      </c>
      <c r="C24621" s="2" t="s">
        <v>93432</v>
      </c>
      <c r="D24621" s="2" t="s">
        <v>93433</v>
      </c>
    </row>
    <row r="24622" spans="1:4">
      <c r="A24622" s="2" t="s">
        <v>93434</v>
      </c>
      <c r="B24622" s="2" t="s">
        <v>93435</v>
      </c>
      <c r="C24622" s="2" t="s">
        <v>93436</v>
      </c>
      <c r="D24622" s="2" t="s">
        <v>93437</v>
      </c>
    </row>
    <row r="24623" spans="1:4">
      <c r="A24623" s="2" t="s">
        <v>93438</v>
      </c>
      <c r="B24623" s="2" t="s">
        <v>93435</v>
      </c>
      <c r="C24623" s="2" t="s">
        <v>93439</v>
      </c>
      <c r="D24623" s="2" t="s">
        <v>93440</v>
      </c>
    </row>
    <row r="24624" spans="1:4">
      <c r="A24624" s="2" t="s">
        <v>93441</v>
      </c>
      <c r="B24624" s="2" t="s">
        <v>93442</v>
      </c>
      <c r="C24624" s="2" t="s">
        <v>93443</v>
      </c>
      <c r="D24624" s="2" t="s">
        <v>93444</v>
      </c>
    </row>
    <row r="24625" spans="1:4">
      <c r="A24625" s="2" t="s">
        <v>93445</v>
      </c>
      <c r="B24625" s="2" t="s">
        <v>93446</v>
      </c>
      <c r="C24625" s="2" t="s">
        <v>93447</v>
      </c>
      <c r="D24625" s="2" t="s">
        <v>93448</v>
      </c>
    </row>
    <row r="24626" spans="1:4">
      <c r="A24626" s="2" t="s">
        <v>93449</v>
      </c>
      <c r="B24626" s="2" t="s">
        <v>93450</v>
      </c>
      <c r="C24626" s="2" t="s">
        <v>93451</v>
      </c>
      <c r="D24626" s="2" t="s">
        <v>93452</v>
      </c>
    </row>
    <row r="24627" spans="1:4">
      <c r="A24627" s="2" t="s">
        <v>93453</v>
      </c>
      <c r="B24627" s="2" t="s">
        <v>93454</v>
      </c>
      <c r="C24627" s="2" t="s">
        <v>93455</v>
      </c>
      <c r="D24627" s="2" t="s">
        <v>93456</v>
      </c>
    </row>
    <row r="24628" spans="1:4">
      <c r="A24628" s="2" t="s">
        <v>93457</v>
      </c>
      <c r="B24628" s="2" t="s">
        <v>93458</v>
      </c>
      <c r="C24628" s="2" t="s">
        <v>93459</v>
      </c>
      <c r="D24628" s="2" t="s">
        <v>93460</v>
      </c>
    </row>
    <row r="24629" spans="1:4">
      <c r="A24629" s="2" t="s">
        <v>93461</v>
      </c>
      <c r="B24629" s="2" t="s">
        <v>93462</v>
      </c>
      <c r="C24629" s="2" t="s">
        <v>93463</v>
      </c>
      <c r="D24629" s="2" t="s">
        <v>93464</v>
      </c>
    </row>
    <row r="24630" spans="1:4">
      <c r="A24630" s="2" t="s">
        <v>93465</v>
      </c>
      <c r="B24630" s="2" t="s">
        <v>93466</v>
      </c>
      <c r="C24630" s="2" t="s">
        <v>93467</v>
      </c>
      <c r="D24630" s="2" t="s">
        <v>93468</v>
      </c>
    </row>
    <row r="24631" spans="1:4">
      <c r="A24631" s="2" t="s">
        <v>93469</v>
      </c>
      <c r="B24631" s="2" t="s">
        <v>93470</v>
      </c>
      <c r="C24631" s="2" t="s">
        <v>93471</v>
      </c>
      <c r="D24631" s="2" t="s">
        <v>93472</v>
      </c>
    </row>
    <row r="24632" spans="1:4">
      <c r="A24632" s="2" t="s">
        <v>93473</v>
      </c>
      <c r="B24632" s="2" t="s">
        <v>93474</v>
      </c>
      <c r="C24632" s="2" t="s">
        <v>93475</v>
      </c>
      <c r="D24632" s="2" t="s">
        <v>93476</v>
      </c>
    </row>
    <row r="24633" spans="1:4">
      <c r="A24633" s="2" t="s">
        <v>93477</v>
      </c>
      <c r="B24633" s="2" t="s">
        <v>93478</v>
      </c>
      <c r="C24633" s="2" t="s">
        <v>93479</v>
      </c>
      <c r="D24633" s="2" t="s">
        <v>93480</v>
      </c>
    </row>
    <row r="24634" spans="1:4">
      <c r="A24634" s="2" t="s">
        <v>93481</v>
      </c>
      <c r="B24634" s="2" t="s">
        <v>93482</v>
      </c>
      <c r="C24634" s="2" t="s">
        <v>93483</v>
      </c>
      <c r="D24634" s="2" t="s">
        <v>93484</v>
      </c>
    </row>
    <row r="24635" spans="1:4">
      <c r="A24635" s="2" t="s">
        <v>93485</v>
      </c>
      <c r="B24635" s="2" t="s">
        <v>93482</v>
      </c>
      <c r="C24635" s="2" t="s">
        <v>93483</v>
      </c>
      <c r="D24635" s="2"/>
    </row>
    <row r="24636" spans="1:4">
      <c r="A24636" s="2" t="s">
        <v>93486</v>
      </c>
      <c r="B24636" s="2" t="s">
        <v>93487</v>
      </c>
      <c r="C24636" s="2" t="s">
        <v>93488</v>
      </c>
      <c r="D24636" s="2" t="s">
        <v>93489</v>
      </c>
    </row>
    <row r="24637" spans="1:4">
      <c r="A24637" s="2" t="s">
        <v>93490</v>
      </c>
      <c r="B24637" s="2" t="s">
        <v>93491</v>
      </c>
      <c r="C24637" s="2" t="s">
        <v>93492</v>
      </c>
      <c r="D24637" s="2" t="s">
        <v>93493</v>
      </c>
    </row>
    <row r="24638" spans="1:4">
      <c r="A24638" s="2" t="s">
        <v>93494</v>
      </c>
      <c r="B24638" s="2" t="s">
        <v>93495</v>
      </c>
      <c r="C24638" s="2" t="s">
        <v>93496</v>
      </c>
      <c r="D24638" s="2" t="s">
        <v>93497</v>
      </c>
    </row>
    <row r="24639" spans="1:4">
      <c r="A24639" s="2" t="s">
        <v>93498</v>
      </c>
      <c r="B24639" s="2" t="s">
        <v>93499</v>
      </c>
      <c r="C24639" s="2" t="s">
        <v>93451</v>
      </c>
      <c r="D24639" s="2" t="s">
        <v>93500</v>
      </c>
    </row>
    <row r="24640" spans="1:4">
      <c r="A24640" s="2" t="s">
        <v>93501</v>
      </c>
      <c r="B24640" s="2" t="s">
        <v>93502</v>
      </c>
      <c r="C24640" s="2" t="s">
        <v>93503</v>
      </c>
      <c r="D24640" s="2" t="s">
        <v>93504</v>
      </c>
    </row>
    <row r="24641" spans="1:4">
      <c r="A24641" s="2" t="s">
        <v>93505</v>
      </c>
      <c r="B24641" s="2" t="s">
        <v>93506</v>
      </c>
      <c r="C24641" s="2" t="s">
        <v>93507</v>
      </c>
      <c r="D24641" s="2" t="s">
        <v>93508</v>
      </c>
    </row>
    <row r="24642" spans="1:4">
      <c r="A24642" s="2" t="s">
        <v>93509</v>
      </c>
      <c r="B24642" s="2" t="s">
        <v>93510</v>
      </c>
      <c r="C24642" s="2" t="s">
        <v>93511</v>
      </c>
      <c r="D24642" s="2" t="s">
        <v>93512</v>
      </c>
    </row>
    <row r="24643" spans="1:4">
      <c r="A24643" s="2" t="s">
        <v>93513</v>
      </c>
      <c r="B24643" s="2" t="s">
        <v>93514</v>
      </c>
      <c r="C24643" s="2" t="s">
        <v>93515</v>
      </c>
      <c r="D24643" s="2" t="s">
        <v>93516</v>
      </c>
    </row>
    <row r="24644" spans="1:4">
      <c r="A24644" s="2" t="s">
        <v>93517</v>
      </c>
      <c r="B24644" s="2" t="s">
        <v>93518</v>
      </c>
      <c r="C24644" s="2" t="s">
        <v>93519</v>
      </c>
      <c r="D24644" s="2" t="s">
        <v>93520</v>
      </c>
    </row>
    <row r="24645" spans="1:4">
      <c r="A24645" s="2" t="s">
        <v>93521</v>
      </c>
      <c r="B24645" s="2" t="s">
        <v>93522</v>
      </c>
      <c r="C24645" s="2" t="s">
        <v>93523</v>
      </c>
      <c r="D24645" s="2" t="s">
        <v>93524</v>
      </c>
    </row>
    <row r="24646" spans="1:4">
      <c r="A24646" s="2" t="s">
        <v>93525</v>
      </c>
      <c r="B24646" s="2" t="s">
        <v>93526</v>
      </c>
      <c r="C24646" s="2" t="s">
        <v>93527</v>
      </c>
      <c r="D24646" s="2" t="s">
        <v>93528</v>
      </c>
    </row>
    <row r="24647" spans="1:4">
      <c r="A24647" s="2" t="s">
        <v>93529</v>
      </c>
      <c r="B24647" s="2" t="s">
        <v>93530</v>
      </c>
      <c r="C24647" s="2" t="s">
        <v>93531</v>
      </c>
      <c r="D24647" s="2" t="s">
        <v>93532</v>
      </c>
    </row>
    <row r="24648" spans="1:4">
      <c r="A24648" s="2" t="s">
        <v>93533</v>
      </c>
      <c r="B24648" s="2" t="s">
        <v>93534</v>
      </c>
      <c r="C24648" s="2" t="s">
        <v>93535</v>
      </c>
      <c r="D24648" s="2" t="s">
        <v>93536</v>
      </c>
    </row>
    <row r="24649" spans="1:4">
      <c r="A24649" s="2" t="s">
        <v>93537</v>
      </c>
      <c r="B24649" s="2" t="s">
        <v>93538</v>
      </c>
      <c r="C24649" s="2" t="s">
        <v>93539</v>
      </c>
      <c r="D24649" s="2" t="s">
        <v>93540</v>
      </c>
    </row>
    <row r="24650" spans="1:4">
      <c r="A24650" s="2" t="s">
        <v>93541</v>
      </c>
      <c r="B24650" s="2" t="s">
        <v>93538</v>
      </c>
      <c r="C24650" s="2" t="s">
        <v>93542</v>
      </c>
      <c r="D24650" s="2"/>
    </row>
    <row r="24651" spans="1:4">
      <c r="A24651" s="2" t="s">
        <v>93543</v>
      </c>
      <c r="B24651" s="2" t="s">
        <v>93544</v>
      </c>
      <c r="C24651" s="2" t="s">
        <v>93545</v>
      </c>
      <c r="D24651" s="2"/>
    </row>
    <row r="24652" spans="1:4">
      <c r="A24652" s="2" t="s">
        <v>93546</v>
      </c>
      <c r="B24652" s="2" t="s">
        <v>93547</v>
      </c>
      <c r="C24652" s="2" t="s">
        <v>93548</v>
      </c>
      <c r="D24652" s="2" t="s">
        <v>93549</v>
      </c>
    </row>
    <row r="24653" spans="1:4">
      <c r="A24653" s="2" t="s">
        <v>93550</v>
      </c>
      <c r="B24653" s="2" t="s">
        <v>93551</v>
      </c>
      <c r="C24653" s="2" t="s">
        <v>93552</v>
      </c>
      <c r="D24653" s="2" t="s">
        <v>93553</v>
      </c>
    </row>
    <row r="24654" spans="1:4">
      <c r="A24654" s="2" t="s">
        <v>93554</v>
      </c>
      <c r="B24654" s="2" t="s">
        <v>93555</v>
      </c>
      <c r="C24654" s="2" t="s">
        <v>93556</v>
      </c>
      <c r="D24654" s="2" t="s">
        <v>93557</v>
      </c>
    </row>
    <row r="24655" spans="1:4">
      <c r="A24655" s="2" t="s">
        <v>93558</v>
      </c>
      <c r="B24655" s="2" t="s">
        <v>93555</v>
      </c>
      <c r="C24655" s="2" t="s">
        <v>93552</v>
      </c>
      <c r="D24655" s="2" t="s">
        <v>93559</v>
      </c>
    </row>
    <row r="24656" spans="1:4">
      <c r="A24656" s="2" t="s">
        <v>93560</v>
      </c>
      <c r="B24656" s="2" t="s">
        <v>93561</v>
      </c>
      <c r="C24656" s="2" t="s">
        <v>93562</v>
      </c>
      <c r="D24656" s="2" t="s">
        <v>93563</v>
      </c>
    </row>
    <row r="24657" spans="1:4">
      <c r="A24657" s="2" t="s">
        <v>93564</v>
      </c>
      <c r="B24657" s="2" t="s">
        <v>93565</v>
      </c>
      <c r="C24657" s="2" t="s">
        <v>93566</v>
      </c>
      <c r="D24657" s="2" t="s">
        <v>93567</v>
      </c>
    </row>
    <row r="24658" spans="1:4">
      <c r="A24658" s="2" t="s">
        <v>93568</v>
      </c>
      <c r="B24658" s="2" t="s">
        <v>93569</v>
      </c>
      <c r="C24658" s="2" t="s">
        <v>93570</v>
      </c>
      <c r="D24658" s="2" t="s">
        <v>93571</v>
      </c>
    </row>
    <row r="24659" spans="1:4">
      <c r="A24659" s="2" t="s">
        <v>93572</v>
      </c>
      <c r="B24659" s="2" t="s">
        <v>93573</v>
      </c>
      <c r="C24659" s="2" t="s">
        <v>91625</v>
      </c>
      <c r="D24659" s="2" t="s">
        <v>91626</v>
      </c>
    </row>
    <row r="24660" spans="1:4">
      <c r="A24660" s="2" t="s">
        <v>93574</v>
      </c>
      <c r="B24660" s="2" t="s">
        <v>93575</v>
      </c>
      <c r="C24660" s="2" t="s">
        <v>93576</v>
      </c>
      <c r="D24660" s="2" t="s">
        <v>93577</v>
      </c>
    </row>
    <row r="24661" spans="1:4">
      <c r="A24661" s="2" t="s">
        <v>93578</v>
      </c>
      <c r="B24661" s="2" t="s">
        <v>93579</v>
      </c>
      <c r="C24661" s="2" t="s">
        <v>93580</v>
      </c>
      <c r="D24661" s="2" t="s">
        <v>93581</v>
      </c>
    </row>
    <row r="24662" spans="1:4">
      <c r="A24662" s="2" t="s">
        <v>93582</v>
      </c>
      <c r="B24662" s="2" t="s">
        <v>93583</v>
      </c>
      <c r="C24662" s="2" t="s">
        <v>93584</v>
      </c>
      <c r="D24662" s="2" t="s">
        <v>93585</v>
      </c>
    </row>
    <row r="24663" spans="1:4">
      <c r="A24663" s="2" t="s">
        <v>93586</v>
      </c>
      <c r="B24663" s="2" t="s">
        <v>93587</v>
      </c>
      <c r="C24663" s="2" t="s">
        <v>93588</v>
      </c>
      <c r="D24663" s="2" t="s">
        <v>93589</v>
      </c>
    </row>
    <row r="24664" spans="1:4">
      <c r="A24664" s="2" t="s">
        <v>93590</v>
      </c>
      <c r="B24664" s="2" t="s">
        <v>93591</v>
      </c>
      <c r="C24664" s="2" t="s">
        <v>93592</v>
      </c>
      <c r="D24664" s="2" t="s">
        <v>93593</v>
      </c>
    </row>
    <row r="24665" spans="1:4">
      <c r="A24665" s="2" t="s">
        <v>93594</v>
      </c>
      <c r="B24665" s="2" t="s">
        <v>93595</v>
      </c>
      <c r="C24665" s="2" t="s">
        <v>93596</v>
      </c>
      <c r="D24665" s="2" t="s">
        <v>93597</v>
      </c>
    </row>
    <row r="24666" spans="1:4">
      <c r="A24666" s="2" t="s">
        <v>93598</v>
      </c>
      <c r="B24666" s="2" t="s">
        <v>93599</v>
      </c>
      <c r="C24666" s="2" t="s">
        <v>93600</v>
      </c>
      <c r="D24666" s="2" t="s">
        <v>93601</v>
      </c>
    </row>
    <row r="24667" spans="1:4">
      <c r="A24667" s="2" t="s">
        <v>93602</v>
      </c>
      <c r="B24667" s="2" t="s">
        <v>93603</v>
      </c>
      <c r="C24667" s="2" t="s">
        <v>93604</v>
      </c>
      <c r="D24667" s="2" t="s">
        <v>93605</v>
      </c>
    </row>
    <row r="24668" spans="1:4">
      <c r="A24668" s="2" t="s">
        <v>93606</v>
      </c>
      <c r="B24668" s="2" t="s">
        <v>93607</v>
      </c>
      <c r="C24668" s="2" t="s">
        <v>93608</v>
      </c>
      <c r="D24668" s="2" t="s">
        <v>93609</v>
      </c>
    </row>
    <row r="24669" spans="1:4">
      <c r="A24669" s="2" t="s">
        <v>93610</v>
      </c>
      <c r="B24669" s="2" t="s">
        <v>93611</v>
      </c>
      <c r="C24669" s="2" t="s">
        <v>93463</v>
      </c>
      <c r="D24669" s="2" t="s">
        <v>93612</v>
      </c>
    </row>
    <row r="24670" spans="1:4">
      <c r="A24670" s="2" t="s">
        <v>93613</v>
      </c>
      <c r="B24670" s="2" t="s">
        <v>93614</v>
      </c>
      <c r="C24670" s="2" t="s">
        <v>93463</v>
      </c>
      <c r="D24670" s="2" t="s">
        <v>93609</v>
      </c>
    </row>
    <row r="24671" spans="1:4">
      <c r="A24671" s="2" t="s">
        <v>93615</v>
      </c>
      <c r="B24671" s="2" t="s">
        <v>93616</v>
      </c>
      <c r="C24671" s="2" t="s">
        <v>93617</v>
      </c>
      <c r="D24671" s="2" t="s">
        <v>93618</v>
      </c>
    </row>
    <row r="24672" spans="1:4">
      <c r="A24672" s="2" t="s">
        <v>93619</v>
      </c>
      <c r="B24672" s="2" t="s">
        <v>93620</v>
      </c>
      <c r="C24672" s="2" t="s">
        <v>93621</v>
      </c>
      <c r="D24672" s="2" t="s">
        <v>93622</v>
      </c>
    </row>
    <row r="24673" spans="1:4">
      <c r="A24673" s="2" t="s">
        <v>93623</v>
      </c>
      <c r="B24673" s="2" t="s">
        <v>93624</v>
      </c>
      <c r="C24673" s="2" t="s">
        <v>93625</v>
      </c>
      <c r="D24673" s="2" t="s">
        <v>93626</v>
      </c>
    </row>
    <row r="24674" spans="1:4">
      <c r="A24674" s="2" t="s">
        <v>93627</v>
      </c>
      <c r="B24674" s="2" t="s">
        <v>93628</v>
      </c>
      <c r="C24674" s="2" t="s">
        <v>93629</v>
      </c>
      <c r="D24674" s="2" t="s">
        <v>93630</v>
      </c>
    </row>
    <row r="24675" spans="1:4">
      <c r="A24675" s="2" t="s">
        <v>93631</v>
      </c>
      <c r="B24675" s="2" t="s">
        <v>93632</v>
      </c>
      <c r="C24675" s="2" t="s">
        <v>93633</v>
      </c>
      <c r="D24675" s="2" t="s">
        <v>93634</v>
      </c>
    </row>
    <row r="24676" spans="1:4">
      <c r="A24676" s="2" t="s">
        <v>93635</v>
      </c>
      <c r="B24676" s="2" t="s">
        <v>93636</v>
      </c>
      <c r="C24676" s="2" t="s">
        <v>93637</v>
      </c>
      <c r="D24676" s="2" t="s">
        <v>93638</v>
      </c>
    </row>
    <row r="24677" spans="1:4">
      <c r="A24677" s="2" t="s">
        <v>93639</v>
      </c>
      <c r="B24677" s="2" t="s">
        <v>93640</v>
      </c>
      <c r="C24677" s="2" t="s">
        <v>93641</v>
      </c>
      <c r="D24677" s="2" t="s">
        <v>93642</v>
      </c>
    </row>
    <row r="24678" spans="1:4">
      <c r="A24678" s="2" t="s">
        <v>93643</v>
      </c>
      <c r="B24678" s="2" t="s">
        <v>93644</v>
      </c>
      <c r="C24678" s="2" t="s">
        <v>93645</v>
      </c>
      <c r="D24678" s="2" t="s">
        <v>93646</v>
      </c>
    </row>
    <row r="24679" spans="1:4">
      <c r="A24679" s="2" t="s">
        <v>93647</v>
      </c>
      <c r="B24679" s="2" t="s">
        <v>93648</v>
      </c>
      <c r="C24679" s="2" t="s">
        <v>93649</v>
      </c>
      <c r="D24679" s="2" t="s">
        <v>51818</v>
      </c>
    </row>
    <row r="24680" spans="1:4">
      <c r="A24680" s="2" t="s">
        <v>93650</v>
      </c>
      <c r="B24680" s="2" t="s">
        <v>93651</v>
      </c>
      <c r="C24680" s="2" t="s">
        <v>93652</v>
      </c>
      <c r="D24680" s="2" t="s">
        <v>93653</v>
      </c>
    </row>
    <row r="24681" spans="1:4">
      <c r="A24681" s="2" t="s">
        <v>93654</v>
      </c>
      <c r="B24681" s="2" t="s">
        <v>93655</v>
      </c>
      <c r="C24681" s="2" t="s">
        <v>93656</v>
      </c>
      <c r="D24681" s="2" t="s">
        <v>93657</v>
      </c>
    </row>
    <row r="24682" spans="1:4">
      <c r="A24682" s="2" t="s">
        <v>93658</v>
      </c>
      <c r="B24682" s="2" t="s">
        <v>93659</v>
      </c>
      <c r="C24682" s="2" t="s">
        <v>93660</v>
      </c>
      <c r="D24682" s="2" t="s">
        <v>93661</v>
      </c>
    </row>
    <row r="24683" spans="1:4">
      <c r="A24683" s="2" t="s">
        <v>93662</v>
      </c>
      <c r="B24683" s="2" t="s">
        <v>93663</v>
      </c>
      <c r="C24683" s="2" t="s">
        <v>93664</v>
      </c>
      <c r="D24683" s="2" t="s">
        <v>93665</v>
      </c>
    </row>
    <row r="24684" spans="1:4">
      <c r="A24684" s="2" t="s">
        <v>93666</v>
      </c>
      <c r="B24684" s="2" t="s">
        <v>93667</v>
      </c>
      <c r="C24684" s="2" t="s">
        <v>93664</v>
      </c>
      <c r="D24684" s="2" t="s">
        <v>93668</v>
      </c>
    </row>
    <row r="24685" spans="1:4">
      <c r="A24685" s="2" t="s">
        <v>93669</v>
      </c>
      <c r="B24685" s="2" t="s">
        <v>93670</v>
      </c>
      <c r="C24685" s="2" t="s">
        <v>93671</v>
      </c>
      <c r="D24685" s="2" t="s">
        <v>93672</v>
      </c>
    </row>
    <row r="24686" spans="1:4">
      <c r="A24686" s="2" t="s">
        <v>93673</v>
      </c>
      <c r="B24686" s="2" t="s">
        <v>93674</v>
      </c>
      <c r="C24686" s="2" t="s">
        <v>93675</v>
      </c>
      <c r="D24686" s="2" t="s">
        <v>93676</v>
      </c>
    </row>
    <row r="24687" spans="1:4">
      <c r="A24687" s="2" t="s">
        <v>93677</v>
      </c>
      <c r="B24687" s="2" t="s">
        <v>93678</v>
      </c>
      <c r="C24687" s="2" t="s">
        <v>93675</v>
      </c>
      <c r="D24687" s="2" t="s">
        <v>93679</v>
      </c>
    </row>
    <row r="24688" spans="1:4">
      <c r="A24688" s="2" t="s">
        <v>93680</v>
      </c>
      <c r="B24688" s="2" t="s">
        <v>93681</v>
      </c>
      <c r="C24688" s="2" t="s">
        <v>93682</v>
      </c>
      <c r="D24688" s="2" t="s">
        <v>93683</v>
      </c>
    </row>
    <row r="24689" spans="1:4">
      <c r="A24689" s="2" t="s">
        <v>93684</v>
      </c>
      <c r="B24689" s="2" t="s">
        <v>93685</v>
      </c>
      <c r="C24689" s="2" t="s">
        <v>93686</v>
      </c>
      <c r="D24689" s="2"/>
    </row>
    <row r="24690" spans="1:4">
      <c r="A24690" s="2" t="s">
        <v>93687</v>
      </c>
      <c r="B24690" s="2" t="s">
        <v>93688</v>
      </c>
      <c r="C24690" s="2" t="s">
        <v>93689</v>
      </c>
      <c r="D24690" s="2" t="s">
        <v>93690</v>
      </c>
    </row>
    <row r="24691" spans="1:4">
      <c r="A24691" s="2" t="s">
        <v>93691</v>
      </c>
      <c r="B24691" s="2" t="s">
        <v>93692</v>
      </c>
      <c r="C24691" s="2" t="s">
        <v>93693</v>
      </c>
      <c r="D24691" s="2" t="s">
        <v>93694</v>
      </c>
    </row>
    <row r="24692" spans="1:4">
      <c r="A24692" s="2" t="s">
        <v>93695</v>
      </c>
      <c r="B24692" s="2" t="s">
        <v>93696</v>
      </c>
      <c r="C24692" s="2" t="s">
        <v>93697</v>
      </c>
      <c r="D24692" s="2"/>
    </row>
    <row r="24693" spans="1:4">
      <c r="A24693" s="2" t="s">
        <v>93698</v>
      </c>
      <c r="B24693" s="2" t="s">
        <v>93699</v>
      </c>
      <c r="C24693" s="2" t="s">
        <v>93700</v>
      </c>
      <c r="D24693" s="2" t="s">
        <v>93701</v>
      </c>
    </row>
    <row r="24694" spans="1:4">
      <c r="A24694" s="2" t="s">
        <v>93702</v>
      </c>
      <c r="B24694" s="2" t="s">
        <v>93703</v>
      </c>
      <c r="C24694" s="2" t="s">
        <v>93704</v>
      </c>
      <c r="D24694" s="2" t="s">
        <v>93705</v>
      </c>
    </row>
    <row r="24695" spans="1:4">
      <c r="A24695" s="2" t="s">
        <v>93706</v>
      </c>
      <c r="B24695" s="2" t="s">
        <v>93707</v>
      </c>
      <c r="C24695" s="2" t="s">
        <v>93708</v>
      </c>
      <c r="D24695" s="2" t="s">
        <v>93709</v>
      </c>
    </row>
    <row r="24696" spans="1:4">
      <c r="A24696" s="2" t="s">
        <v>93710</v>
      </c>
      <c r="B24696" s="2" t="s">
        <v>93711</v>
      </c>
      <c r="C24696" s="2" t="s">
        <v>93712</v>
      </c>
      <c r="D24696" s="2" t="s">
        <v>93713</v>
      </c>
    </row>
    <row r="24697" spans="1:4">
      <c r="A24697" s="2" t="s">
        <v>93714</v>
      </c>
      <c r="B24697" s="2" t="s">
        <v>93715</v>
      </c>
      <c r="C24697" s="2" t="s">
        <v>93716</v>
      </c>
      <c r="D24697" s="2" t="s">
        <v>93717</v>
      </c>
    </row>
    <row r="24698" spans="1:4">
      <c r="A24698" s="2" t="s">
        <v>93718</v>
      </c>
      <c r="B24698" s="2" t="s">
        <v>93719</v>
      </c>
      <c r="C24698" s="2" t="s">
        <v>93720</v>
      </c>
      <c r="D24698" s="2" t="s">
        <v>93721</v>
      </c>
    </row>
    <row r="24699" spans="1:4">
      <c r="A24699" s="2" t="s">
        <v>93722</v>
      </c>
      <c r="B24699" s="2" t="s">
        <v>93723</v>
      </c>
      <c r="C24699" s="2" t="s">
        <v>93724</v>
      </c>
      <c r="D24699" s="2" t="s">
        <v>93725</v>
      </c>
    </row>
    <row r="24700" spans="1:4">
      <c r="A24700" s="2" t="s">
        <v>93726</v>
      </c>
      <c r="B24700" s="2" t="s">
        <v>93727</v>
      </c>
      <c r="C24700" s="2" t="s">
        <v>93728</v>
      </c>
      <c r="D24700" s="2" t="s">
        <v>93729</v>
      </c>
    </row>
    <row r="24701" spans="1:4">
      <c r="A24701" s="2" t="s">
        <v>93730</v>
      </c>
      <c r="B24701" s="2" t="s">
        <v>93731</v>
      </c>
      <c r="C24701" s="2" t="s">
        <v>93732</v>
      </c>
      <c r="D24701" s="2" t="s">
        <v>93733</v>
      </c>
    </row>
    <row r="24702" spans="1:4">
      <c r="A24702" s="2" t="s">
        <v>93734</v>
      </c>
      <c r="B24702" s="2" t="s">
        <v>93735</v>
      </c>
      <c r="C24702" s="2" t="s">
        <v>93736</v>
      </c>
      <c r="D24702" s="2" t="s">
        <v>93737</v>
      </c>
    </row>
    <row r="24703" spans="1:4">
      <c r="A24703" s="2" t="s">
        <v>93738</v>
      </c>
      <c r="B24703" s="2" t="s">
        <v>93739</v>
      </c>
      <c r="C24703" s="2" t="s">
        <v>93740</v>
      </c>
      <c r="D24703" s="2"/>
    </row>
    <row r="24704" spans="1:4">
      <c r="A24704" s="2" t="s">
        <v>93741</v>
      </c>
      <c r="B24704" s="2" t="s">
        <v>93742</v>
      </c>
      <c r="C24704" s="2" t="s">
        <v>93743</v>
      </c>
      <c r="D24704" s="2" t="s">
        <v>93744</v>
      </c>
    </row>
    <row r="24705" spans="1:4">
      <c r="A24705" s="2" t="s">
        <v>93745</v>
      </c>
      <c r="B24705" s="2" t="s">
        <v>93746</v>
      </c>
      <c r="C24705" s="2" t="s">
        <v>93747</v>
      </c>
      <c r="D24705" s="2" t="s">
        <v>93748</v>
      </c>
    </row>
    <row r="24706" spans="1:4">
      <c r="A24706" s="2" t="s">
        <v>93749</v>
      </c>
      <c r="B24706" s="2" t="s">
        <v>93750</v>
      </c>
      <c r="C24706" s="2" t="s">
        <v>93751</v>
      </c>
      <c r="D24706" s="2" t="s">
        <v>93748</v>
      </c>
    </row>
    <row r="24707" spans="1:4">
      <c r="A24707" s="2" t="s">
        <v>93752</v>
      </c>
      <c r="B24707" s="2" t="s">
        <v>93753</v>
      </c>
      <c r="C24707" s="2" t="s">
        <v>93754</v>
      </c>
      <c r="D24707" s="2" t="s">
        <v>93755</v>
      </c>
    </row>
    <row r="24708" spans="1:4">
      <c r="A24708" s="2" t="s">
        <v>93756</v>
      </c>
      <c r="B24708" s="2" t="s">
        <v>93757</v>
      </c>
      <c r="C24708" s="2" t="s">
        <v>93758</v>
      </c>
      <c r="D24708" s="2" t="s">
        <v>93759</v>
      </c>
    </row>
    <row r="24709" spans="1:4">
      <c r="A24709" s="2" t="s">
        <v>93760</v>
      </c>
      <c r="B24709" s="2" t="s">
        <v>93761</v>
      </c>
      <c r="C24709" s="2" t="s">
        <v>93762</v>
      </c>
      <c r="D24709" s="2" t="s">
        <v>93763</v>
      </c>
    </row>
    <row r="24710" spans="1:4">
      <c r="A24710" s="2" t="s">
        <v>93764</v>
      </c>
      <c r="B24710" s="2" t="s">
        <v>93765</v>
      </c>
      <c r="C24710" s="2" t="s">
        <v>93766</v>
      </c>
      <c r="D24710" s="2" t="s">
        <v>93767</v>
      </c>
    </row>
    <row r="24711" spans="1:4">
      <c r="A24711" s="2" t="s">
        <v>93768</v>
      </c>
      <c r="B24711" s="2" t="s">
        <v>93769</v>
      </c>
      <c r="C24711" s="2" t="s">
        <v>93770</v>
      </c>
      <c r="D24711" s="2" t="s">
        <v>93771</v>
      </c>
    </row>
    <row r="24712" spans="1:4">
      <c r="A24712" s="2" t="s">
        <v>93772</v>
      </c>
      <c r="B24712" s="2" t="s">
        <v>93773</v>
      </c>
      <c r="C24712" s="2" t="s">
        <v>93774</v>
      </c>
      <c r="D24712" s="2"/>
    </row>
    <row r="24713" spans="1:4">
      <c r="A24713" s="2" t="s">
        <v>93775</v>
      </c>
      <c r="B24713" s="2" t="s">
        <v>93773</v>
      </c>
      <c r="C24713" s="2" t="s">
        <v>93774</v>
      </c>
      <c r="D24713" s="2" t="s">
        <v>93776</v>
      </c>
    </row>
    <row r="24714" spans="1:4">
      <c r="A24714" s="2" t="s">
        <v>93777</v>
      </c>
      <c r="B24714" s="2" t="s">
        <v>93778</v>
      </c>
      <c r="C24714" s="2" t="s">
        <v>93779</v>
      </c>
      <c r="D24714" s="2" t="s">
        <v>93780</v>
      </c>
    </row>
    <row r="24715" spans="1:4">
      <c r="A24715" s="2" t="s">
        <v>93781</v>
      </c>
      <c r="B24715" s="2" t="s">
        <v>93782</v>
      </c>
      <c r="C24715" s="2" t="s">
        <v>93783</v>
      </c>
      <c r="D24715" s="2" t="s">
        <v>93784</v>
      </c>
    </row>
    <row r="24716" spans="1:4">
      <c r="A24716" s="2" t="s">
        <v>93785</v>
      </c>
      <c r="B24716" s="2" t="s">
        <v>93786</v>
      </c>
      <c r="C24716" s="2" t="s">
        <v>93787</v>
      </c>
      <c r="D24716" s="2" t="s">
        <v>93788</v>
      </c>
    </row>
    <row r="24717" spans="1:4">
      <c r="A24717" s="2" t="s">
        <v>93789</v>
      </c>
      <c r="B24717" s="2" t="s">
        <v>93790</v>
      </c>
      <c r="C24717" s="2" t="s">
        <v>93791</v>
      </c>
      <c r="D24717" s="2" t="s">
        <v>93792</v>
      </c>
    </row>
    <row r="24718" spans="1:4">
      <c r="A24718" s="2" t="s">
        <v>93793</v>
      </c>
      <c r="B24718" s="2" t="s">
        <v>93794</v>
      </c>
      <c r="C24718" s="2" t="s">
        <v>93795</v>
      </c>
      <c r="D24718" s="2" t="s">
        <v>93796</v>
      </c>
    </row>
    <row r="24719" spans="1:4">
      <c r="A24719" s="2" t="s">
        <v>93797</v>
      </c>
      <c r="B24719" s="2" t="s">
        <v>93798</v>
      </c>
      <c r="C24719" s="2" t="s">
        <v>93799</v>
      </c>
      <c r="D24719" s="2" t="s">
        <v>93800</v>
      </c>
    </row>
    <row r="24720" spans="1:4">
      <c r="A24720" s="2" t="s">
        <v>93801</v>
      </c>
      <c r="B24720" s="2" t="s">
        <v>93802</v>
      </c>
      <c r="C24720" s="2" t="s">
        <v>93803</v>
      </c>
      <c r="D24720" s="2" t="s">
        <v>93804</v>
      </c>
    </row>
    <row r="24721" spans="1:4">
      <c r="A24721" s="2" t="s">
        <v>93805</v>
      </c>
      <c r="B24721" s="2" t="s">
        <v>93806</v>
      </c>
      <c r="C24721" s="2" t="s">
        <v>93807</v>
      </c>
      <c r="D24721" s="2" t="s">
        <v>93808</v>
      </c>
    </row>
    <row r="24722" spans="1:4">
      <c r="A24722" s="2" t="s">
        <v>93809</v>
      </c>
      <c r="B24722" s="2" t="s">
        <v>93806</v>
      </c>
      <c r="C24722" s="2" t="s">
        <v>93810</v>
      </c>
      <c r="D24722" s="2" t="s">
        <v>93811</v>
      </c>
    </row>
    <row r="24723" spans="1:4">
      <c r="A24723" s="2" t="s">
        <v>93812</v>
      </c>
      <c r="B24723" s="2" t="s">
        <v>93813</v>
      </c>
      <c r="C24723" s="2" t="s">
        <v>93803</v>
      </c>
      <c r="D24723" s="2" t="s">
        <v>93804</v>
      </c>
    </row>
    <row r="24724" spans="1:4">
      <c r="A24724" s="2" t="s">
        <v>93814</v>
      </c>
      <c r="B24724" s="2" t="s">
        <v>93815</v>
      </c>
      <c r="C24724" s="2" t="s">
        <v>93816</v>
      </c>
      <c r="D24724" s="2" t="s">
        <v>93817</v>
      </c>
    </row>
    <row r="24725" spans="1:4">
      <c r="A24725" s="2" t="s">
        <v>93818</v>
      </c>
      <c r="B24725" s="2" t="s">
        <v>93819</v>
      </c>
      <c r="C24725" s="2" t="s">
        <v>93820</v>
      </c>
      <c r="D24725" s="2" t="s">
        <v>93821</v>
      </c>
    </row>
    <row r="24726" spans="1:4">
      <c r="A24726" s="2" t="s">
        <v>93822</v>
      </c>
      <c r="B24726" s="2" t="s">
        <v>93823</v>
      </c>
      <c r="C24726" s="2" t="s">
        <v>93824</v>
      </c>
      <c r="D24726" s="2" t="s">
        <v>93825</v>
      </c>
    </row>
    <row r="24727" spans="1:4">
      <c r="A24727" s="2" t="s">
        <v>93826</v>
      </c>
      <c r="B24727" s="2" t="s">
        <v>93827</v>
      </c>
      <c r="C24727" s="2" t="s">
        <v>93828</v>
      </c>
      <c r="D24727" s="2" t="s">
        <v>93829</v>
      </c>
    </row>
    <row r="24728" spans="1:4">
      <c r="A24728" s="2" t="s">
        <v>93830</v>
      </c>
      <c r="B24728" s="2" t="s">
        <v>93831</v>
      </c>
      <c r="C24728" s="2" t="s">
        <v>93832</v>
      </c>
      <c r="D24728" s="2" t="s">
        <v>93833</v>
      </c>
    </row>
    <row r="24729" spans="1:4">
      <c r="A24729" s="2" t="s">
        <v>93834</v>
      </c>
      <c r="B24729" s="2" t="s">
        <v>93835</v>
      </c>
      <c r="C24729" s="2" t="s">
        <v>93836</v>
      </c>
      <c r="D24729" s="2" t="s">
        <v>93837</v>
      </c>
    </row>
    <row r="24730" spans="1:4">
      <c r="A24730" s="2" t="s">
        <v>93838</v>
      </c>
      <c r="B24730" s="2" t="s">
        <v>93835</v>
      </c>
      <c r="C24730" s="2" t="s">
        <v>93839</v>
      </c>
      <c r="D24730" s="2" t="s">
        <v>93840</v>
      </c>
    </row>
    <row r="24731" spans="1:4">
      <c r="A24731" s="2" t="s">
        <v>93841</v>
      </c>
      <c r="B24731" s="2" t="s">
        <v>93842</v>
      </c>
      <c r="C24731" s="2" t="s">
        <v>93843</v>
      </c>
      <c r="D24731" s="2"/>
    </row>
    <row r="24732" spans="1:4">
      <c r="A24732" s="2" t="s">
        <v>93844</v>
      </c>
      <c r="B24732" s="2" t="s">
        <v>93845</v>
      </c>
      <c r="C24732" s="2" t="s">
        <v>93846</v>
      </c>
      <c r="D24732" s="2" t="s">
        <v>93847</v>
      </c>
    </row>
    <row r="24733" spans="1:4">
      <c r="A24733" s="2" t="s">
        <v>93848</v>
      </c>
      <c r="B24733" s="2" t="s">
        <v>93849</v>
      </c>
      <c r="C24733" s="2" t="s">
        <v>93850</v>
      </c>
      <c r="D24733" s="2" t="s">
        <v>93851</v>
      </c>
    </row>
    <row r="24734" spans="1:4">
      <c r="A24734" s="2" t="s">
        <v>93852</v>
      </c>
      <c r="B24734" s="2" t="s">
        <v>93853</v>
      </c>
      <c r="C24734" s="2" t="s">
        <v>93854</v>
      </c>
      <c r="D24734" s="2" t="s">
        <v>93855</v>
      </c>
    </row>
    <row r="24735" spans="1:4">
      <c r="A24735" s="2" t="s">
        <v>93856</v>
      </c>
      <c r="B24735" s="2" t="s">
        <v>93857</v>
      </c>
      <c r="C24735" s="2" t="s">
        <v>93858</v>
      </c>
      <c r="D24735" s="2" t="s">
        <v>93859</v>
      </c>
    </row>
    <row r="24736" spans="1:4">
      <c r="A24736" s="2" t="s">
        <v>93860</v>
      </c>
      <c r="B24736" s="2" t="s">
        <v>93861</v>
      </c>
      <c r="C24736" s="2" t="s">
        <v>93862</v>
      </c>
      <c r="D24736" s="2" t="s">
        <v>93863</v>
      </c>
    </row>
    <row r="24737" spans="1:4">
      <c r="A24737" s="2" t="s">
        <v>93864</v>
      </c>
      <c r="B24737" s="2" t="s">
        <v>93865</v>
      </c>
      <c r="C24737" s="2" t="s">
        <v>93866</v>
      </c>
      <c r="D24737" s="2" t="s">
        <v>93867</v>
      </c>
    </row>
    <row r="24738" spans="1:4">
      <c r="A24738" s="2" t="s">
        <v>93868</v>
      </c>
      <c r="B24738" s="2" t="s">
        <v>93869</v>
      </c>
      <c r="C24738" s="2" t="s">
        <v>93870</v>
      </c>
      <c r="D24738" s="2" t="s">
        <v>93871</v>
      </c>
    </row>
    <row r="24739" spans="1:4">
      <c r="A24739" s="2" t="s">
        <v>93872</v>
      </c>
      <c r="B24739" s="2" t="s">
        <v>93873</v>
      </c>
      <c r="C24739" s="2" t="s">
        <v>93870</v>
      </c>
      <c r="D24739" s="2" t="s">
        <v>93874</v>
      </c>
    </row>
    <row r="24740" spans="1:4">
      <c r="A24740" s="2" t="s">
        <v>93875</v>
      </c>
      <c r="B24740" s="2" t="s">
        <v>93876</v>
      </c>
      <c r="C24740" s="2" t="s">
        <v>93877</v>
      </c>
      <c r="D24740" s="2" t="s">
        <v>93878</v>
      </c>
    </row>
    <row r="24741" spans="1:4">
      <c r="A24741" s="2" t="s">
        <v>93879</v>
      </c>
      <c r="B24741" s="2" t="s">
        <v>93880</v>
      </c>
      <c r="C24741" s="2" t="s">
        <v>93881</v>
      </c>
      <c r="D24741" s="2" t="s">
        <v>93882</v>
      </c>
    </row>
    <row r="24742" spans="1:4">
      <c r="A24742" s="2" t="s">
        <v>93883</v>
      </c>
      <c r="B24742" s="2" t="s">
        <v>93884</v>
      </c>
      <c r="C24742" s="2" t="s">
        <v>93885</v>
      </c>
      <c r="D24742" s="2" t="s">
        <v>93886</v>
      </c>
    </row>
    <row r="24743" spans="1:4">
      <c r="A24743" s="2" t="s">
        <v>93887</v>
      </c>
      <c r="B24743" s="2" t="s">
        <v>93888</v>
      </c>
      <c r="C24743" s="2" t="s">
        <v>93889</v>
      </c>
      <c r="D24743" s="2" t="s">
        <v>93890</v>
      </c>
    </row>
    <row r="24744" spans="1:4">
      <c r="A24744" s="2" t="s">
        <v>93891</v>
      </c>
      <c r="B24744" s="2" t="s">
        <v>93892</v>
      </c>
      <c r="C24744" s="2" t="s">
        <v>93893</v>
      </c>
      <c r="D24744" s="2" t="s">
        <v>93894</v>
      </c>
    </row>
    <row r="24745" spans="1:4">
      <c r="A24745" s="2" t="s">
        <v>93895</v>
      </c>
      <c r="B24745" s="2" t="s">
        <v>93896</v>
      </c>
      <c r="C24745" s="2" t="s">
        <v>93881</v>
      </c>
      <c r="D24745" s="2" t="s">
        <v>93897</v>
      </c>
    </row>
    <row r="24746" spans="1:4">
      <c r="A24746" s="2" t="s">
        <v>93898</v>
      </c>
      <c r="B24746" s="2" t="s">
        <v>93899</v>
      </c>
      <c r="C24746" s="2" t="s">
        <v>93900</v>
      </c>
      <c r="D24746" s="2" t="s">
        <v>93901</v>
      </c>
    </row>
    <row r="24747" spans="1:4">
      <c r="A24747" s="2" t="s">
        <v>93902</v>
      </c>
      <c r="B24747" s="2" t="s">
        <v>93903</v>
      </c>
      <c r="C24747" s="2" t="s">
        <v>93904</v>
      </c>
      <c r="D24747" s="2" t="s">
        <v>93905</v>
      </c>
    </row>
    <row r="24748" spans="1:4">
      <c r="A24748" s="2" t="s">
        <v>93906</v>
      </c>
      <c r="B24748" s="2" t="s">
        <v>93907</v>
      </c>
      <c r="C24748" s="2" t="s">
        <v>93908</v>
      </c>
      <c r="D24748" s="2" t="s">
        <v>93909</v>
      </c>
    </row>
    <row r="24749" spans="1:4">
      <c r="A24749" s="2" t="s">
        <v>93910</v>
      </c>
      <c r="B24749" s="2" t="s">
        <v>93911</v>
      </c>
      <c r="C24749" s="2" t="s">
        <v>93912</v>
      </c>
      <c r="D24749" s="2" t="s">
        <v>93913</v>
      </c>
    </row>
    <row r="24750" spans="1:4">
      <c r="A24750" s="2" t="s">
        <v>93914</v>
      </c>
      <c r="B24750" s="2" t="s">
        <v>93915</v>
      </c>
      <c r="C24750" s="2" t="s">
        <v>93916</v>
      </c>
      <c r="D24750" s="2" t="s">
        <v>93917</v>
      </c>
    </row>
    <row r="24751" spans="1:4">
      <c r="A24751" s="2" t="s">
        <v>93918</v>
      </c>
      <c r="B24751" s="2" t="s">
        <v>93919</v>
      </c>
      <c r="C24751" s="2" t="s">
        <v>93920</v>
      </c>
      <c r="D24751" s="2" t="s">
        <v>93921</v>
      </c>
    </row>
    <row r="24752" spans="1:4">
      <c r="A24752" s="2" t="s">
        <v>93922</v>
      </c>
      <c r="B24752" s="2" t="s">
        <v>93923</v>
      </c>
      <c r="C24752" s="2" t="s">
        <v>93924</v>
      </c>
      <c r="D24752" s="2" t="s">
        <v>93925</v>
      </c>
    </row>
    <row r="24753" spans="1:4">
      <c r="A24753" s="2" t="s">
        <v>93926</v>
      </c>
      <c r="B24753" s="2" t="s">
        <v>93927</v>
      </c>
      <c r="C24753" s="2" t="s">
        <v>93920</v>
      </c>
      <c r="D24753" s="2" t="s">
        <v>93928</v>
      </c>
    </row>
    <row r="24754" spans="1:4">
      <c r="A24754" s="2" t="s">
        <v>93929</v>
      </c>
      <c r="B24754" s="2" t="s">
        <v>93930</v>
      </c>
      <c r="C24754" s="2" t="s">
        <v>93931</v>
      </c>
      <c r="D24754" s="2"/>
    </row>
    <row r="24755" spans="1:4">
      <c r="A24755" s="2" t="s">
        <v>93932</v>
      </c>
      <c r="B24755" s="2" t="s">
        <v>93933</v>
      </c>
      <c r="C24755" s="2" t="s">
        <v>93934</v>
      </c>
      <c r="D24755" s="2" t="s">
        <v>93935</v>
      </c>
    </row>
    <row r="24756" spans="1:4">
      <c r="A24756" s="2" t="s">
        <v>93936</v>
      </c>
      <c r="B24756" s="2" t="s">
        <v>93937</v>
      </c>
      <c r="C24756" s="2" t="s">
        <v>93938</v>
      </c>
      <c r="D24756" s="2" t="s">
        <v>93939</v>
      </c>
    </row>
    <row r="24757" spans="1:4">
      <c r="A24757" s="2" t="s">
        <v>93940</v>
      </c>
      <c r="B24757" s="2" t="s">
        <v>93941</v>
      </c>
      <c r="C24757" s="2" t="s">
        <v>93942</v>
      </c>
      <c r="D24757" s="2" t="s">
        <v>93943</v>
      </c>
    </row>
    <row r="24758" spans="1:4">
      <c r="A24758" s="2" t="s">
        <v>93944</v>
      </c>
      <c r="B24758" s="2" t="s">
        <v>93945</v>
      </c>
      <c r="C24758" s="2" t="s">
        <v>93946</v>
      </c>
      <c r="D24758" s="2" t="s">
        <v>93947</v>
      </c>
    </row>
    <row r="24759" spans="1:4">
      <c r="A24759" s="2" t="s">
        <v>93948</v>
      </c>
      <c r="B24759" s="2" t="s">
        <v>93949</v>
      </c>
      <c r="C24759" s="2" t="s">
        <v>93950</v>
      </c>
      <c r="D24759" s="2" t="s">
        <v>93951</v>
      </c>
    </row>
    <row r="24760" spans="1:4">
      <c r="A24760" s="2" t="s">
        <v>93952</v>
      </c>
      <c r="B24760" s="2" t="s">
        <v>93953</v>
      </c>
      <c r="C24760" s="2" t="s">
        <v>93954</v>
      </c>
      <c r="D24760" s="2"/>
    </row>
    <row r="24761" spans="1:4">
      <c r="A24761" s="2" t="s">
        <v>93955</v>
      </c>
      <c r="B24761" s="2" t="s">
        <v>93956</v>
      </c>
      <c r="C24761" s="2" t="s">
        <v>93957</v>
      </c>
      <c r="D24761" s="2" t="s">
        <v>93958</v>
      </c>
    </row>
    <row r="24762" spans="1:4">
      <c r="A24762" s="2" t="s">
        <v>93959</v>
      </c>
      <c r="B24762" s="2" t="s">
        <v>93960</v>
      </c>
      <c r="C24762" s="2" t="s">
        <v>93957</v>
      </c>
      <c r="D24762" s="2" t="s">
        <v>93961</v>
      </c>
    </row>
    <row r="24763" spans="1:4">
      <c r="A24763" s="2" t="s">
        <v>93962</v>
      </c>
      <c r="B24763" s="2" t="s">
        <v>93963</v>
      </c>
      <c r="C24763" s="2" t="s">
        <v>93964</v>
      </c>
      <c r="D24763" s="2" t="s">
        <v>93965</v>
      </c>
    </row>
    <row r="24764" spans="1:4">
      <c r="A24764" s="2" t="s">
        <v>93966</v>
      </c>
      <c r="B24764" s="2" t="s">
        <v>93967</v>
      </c>
      <c r="C24764" s="2" t="s">
        <v>93968</v>
      </c>
      <c r="D24764" s="2" t="s">
        <v>93969</v>
      </c>
    </row>
    <row r="24765" spans="1:4">
      <c r="A24765" s="2" t="s">
        <v>93970</v>
      </c>
      <c r="B24765" s="2" t="s">
        <v>93971</v>
      </c>
      <c r="C24765" s="2" t="s">
        <v>93972</v>
      </c>
      <c r="D24765" s="2" t="s">
        <v>93973</v>
      </c>
    </row>
    <row r="24766" spans="1:4">
      <c r="A24766" s="2" t="s">
        <v>93974</v>
      </c>
      <c r="B24766" s="2" t="s">
        <v>93975</v>
      </c>
      <c r="C24766" s="2" t="s">
        <v>93938</v>
      </c>
      <c r="D24766" s="2" t="s">
        <v>93976</v>
      </c>
    </row>
    <row r="24767" spans="1:4">
      <c r="A24767" s="2" t="s">
        <v>93977</v>
      </c>
      <c r="B24767" s="2" t="s">
        <v>93978</v>
      </c>
      <c r="C24767" s="2" t="s">
        <v>93979</v>
      </c>
      <c r="D24767" s="2" t="s">
        <v>93980</v>
      </c>
    </row>
    <row r="24768" spans="1:4">
      <c r="A24768" s="2" t="s">
        <v>93981</v>
      </c>
      <c r="B24768" s="2" t="s">
        <v>93982</v>
      </c>
      <c r="C24768" s="2" t="s">
        <v>93983</v>
      </c>
      <c r="D24768" s="2" t="s">
        <v>93984</v>
      </c>
    </row>
    <row r="24769" spans="1:4">
      <c r="A24769" s="2" t="s">
        <v>93985</v>
      </c>
      <c r="B24769" s="2" t="s">
        <v>93986</v>
      </c>
      <c r="C24769" s="2" t="s">
        <v>93938</v>
      </c>
      <c r="D24769" s="2" t="s">
        <v>93987</v>
      </c>
    </row>
    <row r="24770" spans="1:4">
      <c r="A24770" s="2" t="s">
        <v>93988</v>
      </c>
      <c r="B24770" s="2" t="s">
        <v>93989</v>
      </c>
      <c r="C24770" s="2" t="s">
        <v>93938</v>
      </c>
      <c r="D24770" s="2" t="s">
        <v>93990</v>
      </c>
    </row>
    <row r="24771" spans="1:4">
      <c r="A24771" s="2" t="s">
        <v>93991</v>
      </c>
      <c r="B24771" s="2" t="s">
        <v>93992</v>
      </c>
      <c r="C24771" s="2" t="s">
        <v>93979</v>
      </c>
      <c r="D24771" s="2" t="s">
        <v>93993</v>
      </c>
    </row>
    <row r="24772" spans="1:4">
      <c r="A24772" s="2" t="s">
        <v>93994</v>
      </c>
      <c r="B24772" s="2" t="s">
        <v>93995</v>
      </c>
      <c r="C24772" s="2" t="s">
        <v>93996</v>
      </c>
      <c r="D24772" s="2" t="s">
        <v>93997</v>
      </c>
    </row>
    <row r="24773" spans="1:4">
      <c r="A24773" s="2" t="s">
        <v>93998</v>
      </c>
      <c r="B24773" s="2" t="s">
        <v>93999</v>
      </c>
      <c r="C24773" s="2" t="s">
        <v>94000</v>
      </c>
      <c r="D24773" s="2" t="s">
        <v>94001</v>
      </c>
    </row>
    <row r="24774" spans="1:4">
      <c r="A24774" s="2" t="s">
        <v>94002</v>
      </c>
      <c r="B24774" s="2" t="s">
        <v>94003</v>
      </c>
      <c r="C24774" s="2" t="s">
        <v>94004</v>
      </c>
      <c r="D24774" s="2"/>
    </row>
    <row r="24775" spans="1:4">
      <c r="A24775" s="2" t="s">
        <v>94005</v>
      </c>
      <c r="B24775" s="2" t="s">
        <v>94006</v>
      </c>
      <c r="C24775" s="2" t="s">
        <v>94007</v>
      </c>
      <c r="D24775" s="2" t="s">
        <v>94008</v>
      </c>
    </row>
    <row r="24776" spans="1:4">
      <c r="A24776" s="2" t="s">
        <v>94009</v>
      </c>
      <c r="B24776" s="2" t="s">
        <v>94010</v>
      </c>
      <c r="C24776" s="2" t="s">
        <v>94011</v>
      </c>
      <c r="D24776" s="2" t="s">
        <v>94012</v>
      </c>
    </row>
    <row r="24777" spans="1:4">
      <c r="A24777" s="2" t="s">
        <v>94013</v>
      </c>
      <c r="B24777" s="2" t="s">
        <v>94014</v>
      </c>
      <c r="C24777" s="2" t="s">
        <v>94015</v>
      </c>
      <c r="D24777" s="2" t="s">
        <v>94016</v>
      </c>
    </row>
    <row r="24778" spans="1:4">
      <c r="A24778" s="2" t="s">
        <v>94017</v>
      </c>
      <c r="B24778" s="2" t="s">
        <v>94018</v>
      </c>
      <c r="C24778" s="2" t="s">
        <v>94019</v>
      </c>
      <c r="D24778" s="2" t="s">
        <v>94020</v>
      </c>
    </row>
    <row r="24779" spans="1:4">
      <c r="A24779" s="2" t="s">
        <v>94021</v>
      </c>
      <c r="B24779" s="2" t="s">
        <v>94022</v>
      </c>
      <c r="C24779" s="2" t="s">
        <v>94023</v>
      </c>
      <c r="D24779" s="2" t="s">
        <v>94024</v>
      </c>
    </row>
    <row r="24780" spans="1:4">
      <c r="A24780" s="2" t="s">
        <v>94025</v>
      </c>
      <c r="B24780" s="2" t="s">
        <v>94026</v>
      </c>
      <c r="C24780" s="2" t="s">
        <v>94027</v>
      </c>
      <c r="D24780" s="2" t="s">
        <v>94028</v>
      </c>
    </row>
    <row r="24781" spans="1:4">
      <c r="A24781" s="2" t="s">
        <v>94029</v>
      </c>
      <c r="B24781" s="2" t="s">
        <v>94030</v>
      </c>
      <c r="C24781" s="2" t="s">
        <v>94031</v>
      </c>
      <c r="D24781" s="2" t="s">
        <v>94032</v>
      </c>
    </row>
    <row r="24782" spans="1:4">
      <c r="A24782" s="2" t="s">
        <v>94033</v>
      </c>
      <c r="B24782" s="2" t="s">
        <v>94034</v>
      </c>
      <c r="C24782" s="2" t="s">
        <v>94035</v>
      </c>
      <c r="D24782" s="2" t="s">
        <v>94036</v>
      </c>
    </row>
    <row r="24783" spans="1:4">
      <c r="A24783" s="2" t="s">
        <v>94037</v>
      </c>
      <c r="B24783" s="2" t="s">
        <v>94038</v>
      </c>
      <c r="C24783" s="2" t="s">
        <v>94007</v>
      </c>
      <c r="D24783" s="2" t="s">
        <v>94039</v>
      </c>
    </row>
    <row r="24784" spans="1:4">
      <c r="A24784" s="2" t="s">
        <v>94040</v>
      </c>
      <c r="B24784" s="2" t="s">
        <v>94041</v>
      </c>
      <c r="C24784" s="2" t="s">
        <v>94042</v>
      </c>
      <c r="D24784" s="2" t="s">
        <v>94043</v>
      </c>
    </row>
    <row r="24785" spans="1:4">
      <c r="A24785" s="2" t="s">
        <v>94044</v>
      </c>
      <c r="B24785" s="2" t="s">
        <v>94045</v>
      </c>
      <c r="C24785" s="2" t="s">
        <v>94046</v>
      </c>
      <c r="D24785" s="2" t="s">
        <v>94047</v>
      </c>
    </row>
    <row r="24786" spans="1:4">
      <c r="A24786" s="2" t="s">
        <v>94048</v>
      </c>
      <c r="B24786" s="2" t="s">
        <v>94045</v>
      </c>
      <c r="C24786" s="2" t="s">
        <v>94049</v>
      </c>
      <c r="D24786" s="2" t="s">
        <v>94050</v>
      </c>
    </row>
    <row r="24787" spans="1:4">
      <c r="A24787" s="2" t="s">
        <v>94051</v>
      </c>
      <c r="B24787" s="2" t="s">
        <v>94052</v>
      </c>
      <c r="C24787" s="2" t="s">
        <v>94053</v>
      </c>
      <c r="D24787" s="2" t="s">
        <v>94054</v>
      </c>
    </row>
    <row r="24788" spans="1:4">
      <c r="A24788" s="2" t="s">
        <v>94055</v>
      </c>
      <c r="B24788" s="2" t="s">
        <v>94056</v>
      </c>
      <c r="C24788" s="2" t="s">
        <v>94057</v>
      </c>
      <c r="D24788" s="2" t="s">
        <v>94058</v>
      </c>
    </row>
    <row r="24789" spans="1:4">
      <c r="A24789" s="2" t="s">
        <v>94059</v>
      </c>
      <c r="B24789" s="2" t="s">
        <v>94060</v>
      </c>
      <c r="C24789" s="2" t="s">
        <v>94061</v>
      </c>
      <c r="D24789" s="2" t="s">
        <v>94062</v>
      </c>
    </row>
    <row r="24790" spans="1:4">
      <c r="A24790" s="2" t="s">
        <v>94063</v>
      </c>
      <c r="B24790" s="2" t="s">
        <v>94064</v>
      </c>
      <c r="C24790" s="2" t="s">
        <v>94065</v>
      </c>
      <c r="D24790" s="2" t="s">
        <v>20234</v>
      </c>
    </row>
    <row r="24791" spans="1:4">
      <c r="A24791" s="2" t="s">
        <v>94066</v>
      </c>
      <c r="B24791" s="2" t="s">
        <v>93963</v>
      </c>
      <c r="C24791" s="2" t="s">
        <v>94067</v>
      </c>
      <c r="D24791" s="2" t="s">
        <v>94068</v>
      </c>
    </row>
    <row r="24792" spans="1:4">
      <c r="A24792" s="2" t="s">
        <v>94069</v>
      </c>
      <c r="B24792" s="2" t="s">
        <v>94070</v>
      </c>
      <c r="C24792" s="2" t="s">
        <v>94071</v>
      </c>
      <c r="D24792" s="2" t="s">
        <v>94072</v>
      </c>
    </row>
    <row r="24793" spans="1:4">
      <c r="A24793" s="2" t="s">
        <v>94073</v>
      </c>
      <c r="B24793" s="2" t="s">
        <v>94074</v>
      </c>
      <c r="C24793" s="2" t="s">
        <v>94075</v>
      </c>
      <c r="D24793" s="2"/>
    </row>
    <row r="24794" spans="1:4">
      <c r="A24794" s="2" t="s">
        <v>94076</v>
      </c>
      <c r="B24794" s="2" t="s">
        <v>94077</v>
      </c>
      <c r="C24794" s="2" t="s">
        <v>94078</v>
      </c>
      <c r="D24794" s="2" t="s">
        <v>94079</v>
      </c>
    </row>
    <row r="24795" spans="1:4">
      <c r="A24795" s="2" t="s">
        <v>94080</v>
      </c>
      <c r="B24795" s="2" t="s">
        <v>94081</v>
      </c>
      <c r="C24795" s="2" t="s">
        <v>94082</v>
      </c>
      <c r="D24795" s="2" t="s">
        <v>94083</v>
      </c>
    </row>
    <row r="24796" spans="1:4">
      <c r="A24796" s="2" t="s">
        <v>94084</v>
      </c>
      <c r="B24796" s="2" t="s">
        <v>94085</v>
      </c>
      <c r="C24796" s="2" t="s">
        <v>94086</v>
      </c>
      <c r="D24796" s="2" t="s">
        <v>94087</v>
      </c>
    </row>
    <row r="24797" spans="1:4">
      <c r="A24797" s="2" t="s">
        <v>94088</v>
      </c>
      <c r="B24797" s="2" t="s">
        <v>94089</v>
      </c>
      <c r="C24797" s="2" t="s">
        <v>94090</v>
      </c>
      <c r="D24797" s="2" t="s">
        <v>94091</v>
      </c>
    </row>
    <row r="24798" spans="1:4">
      <c r="A24798" s="2" t="s">
        <v>94092</v>
      </c>
      <c r="B24798" s="2" t="s">
        <v>94093</v>
      </c>
      <c r="C24798" s="2" t="s">
        <v>94094</v>
      </c>
      <c r="D24798" s="2"/>
    </row>
    <row r="24799" spans="1:4">
      <c r="A24799" s="2" t="s">
        <v>94095</v>
      </c>
      <c r="B24799" s="2" t="s">
        <v>94096</v>
      </c>
      <c r="C24799" s="2" t="s">
        <v>94097</v>
      </c>
      <c r="D24799" s="2" t="s">
        <v>94098</v>
      </c>
    </row>
    <row r="24800" spans="1:4">
      <c r="A24800" s="2" t="s">
        <v>94099</v>
      </c>
      <c r="B24800" s="2" t="s">
        <v>94100</v>
      </c>
      <c r="C24800" s="2" t="s">
        <v>94101</v>
      </c>
      <c r="D24800" s="2" t="s">
        <v>94102</v>
      </c>
    </row>
    <row r="24801" spans="1:4">
      <c r="A24801" s="2" t="s">
        <v>94103</v>
      </c>
      <c r="B24801" s="2" t="s">
        <v>94104</v>
      </c>
      <c r="C24801" s="2" t="s">
        <v>94105</v>
      </c>
      <c r="D24801" s="2" t="s">
        <v>94106</v>
      </c>
    </row>
    <row r="24802" spans="1:4">
      <c r="A24802" s="2" t="s">
        <v>94107</v>
      </c>
      <c r="B24802" s="2" t="s">
        <v>94108</v>
      </c>
      <c r="C24802" s="2" t="s">
        <v>94109</v>
      </c>
      <c r="D24802" s="2" t="s">
        <v>94110</v>
      </c>
    </row>
    <row r="24803" spans="1:4">
      <c r="A24803" s="2" t="s">
        <v>94111</v>
      </c>
      <c r="B24803" s="2" t="s">
        <v>94108</v>
      </c>
      <c r="C24803" s="2" t="s">
        <v>94112</v>
      </c>
      <c r="D24803" s="2" t="s">
        <v>94113</v>
      </c>
    </row>
    <row r="24804" spans="1:4">
      <c r="A24804" s="2" t="s">
        <v>94114</v>
      </c>
      <c r="B24804" s="2" t="s">
        <v>94115</v>
      </c>
      <c r="C24804" s="2" t="s">
        <v>94109</v>
      </c>
      <c r="D24804" s="2" t="s">
        <v>94116</v>
      </c>
    </row>
    <row r="24805" spans="1:4">
      <c r="A24805" s="2" t="s">
        <v>94117</v>
      </c>
      <c r="B24805" s="2" t="s">
        <v>94118</v>
      </c>
      <c r="C24805" s="2" t="s">
        <v>94119</v>
      </c>
      <c r="D24805" s="2" t="s">
        <v>94120</v>
      </c>
    </row>
    <row r="24806" spans="1:4">
      <c r="A24806" s="2" t="s">
        <v>94121</v>
      </c>
      <c r="B24806" s="2" t="s">
        <v>94122</v>
      </c>
      <c r="C24806" s="2" t="s">
        <v>94123</v>
      </c>
      <c r="D24806" s="2" t="s">
        <v>94124</v>
      </c>
    </row>
    <row r="24807" spans="1:4">
      <c r="A24807" s="2" t="s">
        <v>94125</v>
      </c>
      <c r="B24807" s="2" t="s">
        <v>94122</v>
      </c>
      <c r="C24807" s="2" t="s">
        <v>94123</v>
      </c>
      <c r="D24807" s="2" t="s">
        <v>94126</v>
      </c>
    </row>
    <row r="24808" spans="1:4">
      <c r="A24808" s="2" t="s">
        <v>94127</v>
      </c>
      <c r="B24808" s="2" t="s">
        <v>94128</v>
      </c>
      <c r="C24808" s="2" t="s">
        <v>94129</v>
      </c>
      <c r="D24808" s="2" t="s">
        <v>94130</v>
      </c>
    </row>
    <row r="24809" spans="1:4">
      <c r="A24809" s="2" t="s">
        <v>94131</v>
      </c>
      <c r="B24809" s="2" t="s">
        <v>94132</v>
      </c>
      <c r="C24809" s="2" t="s">
        <v>94133</v>
      </c>
      <c r="D24809" s="2" t="s">
        <v>94134</v>
      </c>
    </row>
    <row r="24810" spans="1:4">
      <c r="A24810" s="2" t="s">
        <v>94135</v>
      </c>
      <c r="B24810" s="2" t="s">
        <v>94136</v>
      </c>
      <c r="C24810" s="2" t="s">
        <v>94137</v>
      </c>
      <c r="D24810" s="2" t="s">
        <v>94138</v>
      </c>
    </row>
    <row r="24811" spans="1:4">
      <c r="A24811" s="2" t="s">
        <v>94139</v>
      </c>
      <c r="B24811" s="2" t="s">
        <v>94140</v>
      </c>
      <c r="C24811" s="2" t="s">
        <v>94141</v>
      </c>
      <c r="D24811" s="2" t="s">
        <v>94142</v>
      </c>
    </row>
    <row r="24812" spans="1:4">
      <c r="A24812" s="2" t="s">
        <v>94143</v>
      </c>
      <c r="B24812" s="2" t="s">
        <v>94144</v>
      </c>
      <c r="C24812" s="2" t="s">
        <v>90790</v>
      </c>
      <c r="D24812" s="2"/>
    </row>
    <row r="24813" spans="1:4">
      <c r="A24813" s="2" t="s">
        <v>94145</v>
      </c>
      <c r="B24813" s="2" t="s">
        <v>94146</v>
      </c>
      <c r="C24813" s="2" t="s">
        <v>94147</v>
      </c>
      <c r="D24813" s="2"/>
    </row>
    <row r="24814" spans="1:4">
      <c r="A24814" s="2" t="s">
        <v>94148</v>
      </c>
      <c r="B24814" s="2" t="s">
        <v>94149</v>
      </c>
      <c r="C24814" s="2" t="s">
        <v>94150</v>
      </c>
      <c r="D24814" s="2" t="s">
        <v>94151</v>
      </c>
    </row>
    <row r="24815" spans="1:4">
      <c r="A24815" s="2" t="s">
        <v>94152</v>
      </c>
      <c r="B24815" s="2" t="s">
        <v>94153</v>
      </c>
      <c r="C24815" s="2" t="s">
        <v>94133</v>
      </c>
      <c r="D24815" s="2" t="s">
        <v>94154</v>
      </c>
    </row>
    <row r="24816" spans="1:4">
      <c r="A24816" s="2" t="s">
        <v>94155</v>
      </c>
      <c r="B24816" s="2" t="s">
        <v>94156</v>
      </c>
      <c r="C24816" s="2" t="s">
        <v>94157</v>
      </c>
      <c r="D24816" s="2" t="s">
        <v>94158</v>
      </c>
    </row>
    <row r="24817" spans="1:4">
      <c r="A24817" s="2" t="s">
        <v>94159</v>
      </c>
      <c r="B24817" s="2" t="s">
        <v>94160</v>
      </c>
      <c r="C24817" s="2" t="s">
        <v>94161</v>
      </c>
      <c r="D24817" s="2" t="s">
        <v>94162</v>
      </c>
    </row>
    <row r="24818" spans="1:4">
      <c r="A24818" s="2" t="s">
        <v>94163</v>
      </c>
      <c r="B24818" s="2" t="s">
        <v>93995</v>
      </c>
      <c r="C24818" s="2" t="s">
        <v>94164</v>
      </c>
      <c r="D24818" s="2" t="s">
        <v>94165</v>
      </c>
    </row>
    <row r="24819" spans="1:4">
      <c r="A24819" s="2" t="s">
        <v>94166</v>
      </c>
      <c r="B24819" s="2" t="s">
        <v>94167</v>
      </c>
      <c r="C24819" s="2" t="s">
        <v>94168</v>
      </c>
      <c r="D24819" s="2" t="s">
        <v>94169</v>
      </c>
    </row>
    <row r="24820" spans="1:4">
      <c r="A24820" s="2" t="s">
        <v>94170</v>
      </c>
      <c r="B24820" s="2" t="s">
        <v>94171</v>
      </c>
      <c r="C24820" s="2" t="s">
        <v>94172</v>
      </c>
      <c r="D24820" s="2" t="s">
        <v>94173</v>
      </c>
    </row>
    <row r="24821" spans="1:4">
      <c r="A24821" s="2" t="s">
        <v>94174</v>
      </c>
      <c r="B24821" s="2" t="s">
        <v>94175</v>
      </c>
      <c r="C24821" s="2" t="s">
        <v>94176</v>
      </c>
      <c r="D24821" s="2"/>
    </row>
    <row r="24822" spans="1:4">
      <c r="A24822" s="2" t="s">
        <v>94177</v>
      </c>
      <c r="B24822" s="2" t="s">
        <v>94178</v>
      </c>
      <c r="C24822" s="2" t="s">
        <v>94179</v>
      </c>
      <c r="D24822" s="2" t="s">
        <v>94180</v>
      </c>
    </row>
    <row r="24823" spans="1:4">
      <c r="A24823" s="2" t="s">
        <v>94181</v>
      </c>
      <c r="B24823" s="2" t="s">
        <v>94182</v>
      </c>
      <c r="C24823" s="2" t="s">
        <v>94183</v>
      </c>
      <c r="D24823" s="2" t="s">
        <v>94184</v>
      </c>
    </row>
    <row r="24824" spans="1:4">
      <c r="A24824" s="2" t="s">
        <v>94185</v>
      </c>
      <c r="B24824" s="2" t="s">
        <v>94186</v>
      </c>
      <c r="C24824" s="2" t="s">
        <v>91130</v>
      </c>
      <c r="D24824" s="2" t="s">
        <v>91131</v>
      </c>
    </row>
    <row r="24825" spans="1:4">
      <c r="A24825" s="2" t="s">
        <v>94187</v>
      </c>
      <c r="B24825" s="2" t="s">
        <v>94175</v>
      </c>
      <c r="C24825" s="2" t="s">
        <v>94176</v>
      </c>
      <c r="D24825" s="2"/>
    </row>
    <row r="24826" spans="1:4">
      <c r="A24826" s="2" t="s">
        <v>94188</v>
      </c>
      <c r="B24826" s="2" t="s">
        <v>94189</v>
      </c>
      <c r="C24826" s="2" t="s">
        <v>94190</v>
      </c>
      <c r="D24826" s="2" t="s">
        <v>94191</v>
      </c>
    </row>
    <row r="24827" spans="1:4">
      <c r="A24827" s="2" t="s">
        <v>94192</v>
      </c>
      <c r="B24827" s="2" t="s">
        <v>94193</v>
      </c>
      <c r="C24827" s="2" t="s">
        <v>94194</v>
      </c>
      <c r="D24827" s="2" t="s">
        <v>94195</v>
      </c>
    </row>
    <row r="24828" spans="1:4">
      <c r="A24828" s="2" t="s">
        <v>94196</v>
      </c>
      <c r="B24828" s="2" t="s">
        <v>94197</v>
      </c>
      <c r="C24828" s="2" t="s">
        <v>94198</v>
      </c>
      <c r="D24828" s="2"/>
    </row>
    <row r="24829" spans="1:4">
      <c r="A24829" s="2" t="s">
        <v>94199</v>
      </c>
      <c r="B24829" s="2" t="s">
        <v>94200</v>
      </c>
      <c r="C24829" s="2" t="s">
        <v>94201</v>
      </c>
      <c r="D24829" s="2"/>
    </row>
    <row r="24830" spans="1:4">
      <c r="A24830" s="2" t="s">
        <v>94202</v>
      </c>
      <c r="B24830" s="2" t="s">
        <v>94203</v>
      </c>
      <c r="C24830" s="2" t="s">
        <v>94204</v>
      </c>
      <c r="D24830" s="2" t="s">
        <v>94205</v>
      </c>
    </row>
    <row r="24831" spans="1:4">
      <c r="A24831" s="2" t="s">
        <v>94206</v>
      </c>
      <c r="B24831" s="2" t="s">
        <v>94207</v>
      </c>
      <c r="C24831" s="2" t="s">
        <v>94208</v>
      </c>
      <c r="D24831" s="2" t="s">
        <v>94209</v>
      </c>
    </row>
    <row r="24832" spans="1:4">
      <c r="A24832" s="2" t="s">
        <v>94210</v>
      </c>
      <c r="B24832" s="2" t="s">
        <v>94211</v>
      </c>
      <c r="C24832" s="2" t="s">
        <v>94212</v>
      </c>
      <c r="D24832" s="2"/>
    </row>
    <row r="24833" spans="1:4">
      <c r="A24833" s="2" t="s">
        <v>94213</v>
      </c>
      <c r="B24833" s="2" t="s">
        <v>94214</v>
      </c>
      <c r="C24833" s="2" t="s">
        <v>94215</v>
      </c>
      <c r="D24833" s="2" t="s">
        <v>94216</v>
      </c>
    </row>
    <row r="24834" spans="1:4">
      <c r="A24834" s="2" t="s">
        <v>94217</v>
      </c>
      <c r="B24834" s="2" t="s">
        <v>94218</v>
      </c>
      <c r="C24834" s="2" t="s">
        <v>94219</v>
      </c>
      <c r="D24834" s="2" t="s">
        <v>94220</v>
      </c>
    </row>
    <row r="24835" spans="1:4">
      <c r="A24835" s="2" t="s">
        <v>94221</v>
      </c>
      <c r="B24835" s="2" t="s">
        <v>94222</v>
      </c>
      <c r="C24835" s="2" t="s">
        <v>94223</v>
      </c>
      <c r="D24835" s="2" t="s">
        <v>94224</v>
      </c>
    </row>
    <row r="24836" spans="1:4">
      <c r="A24836" s="2" t="s">
        <v>94225</v>
      </c>
      <c r="B24836" s="2" t="s">
        <v>94226</v>
      </c>
      <c r="C24836" s="2" t="s">
        <v>94227</v>
      </c>
      <c r="D24836" s="2" t="s">
        <v>94228</v>
      </c>
    </row>
    <row r="24837" spans="1:4">
      <c r="A24837" s="2" t="s">
        <v>94229</v>
      </c>
      <c r="B24837" s="2" t="s">
        <v>94230</v>
      </c>
      <c r="C24837" s="2" t="s">
        <v>94231</v>
      </c>
      <c r="D24837" s="2" t="s">
        <v>94232</v>
      </c>
    </row>
    <row r="24838" spans="1:4">
      <c r="A24838" s="2" t="s">
        <v>94233</v>
      </c>
      <c r="B24838" s="2" t="s">
        <v>94234</v>
      </c>
      <c r="C24838" s="2" t="s">
        <v>94235</v>
      </c>
      <c r="D24838" s="2" t="s">
        <v>94236</v>
      </c>
    </row>
    <row r="24839" spans="1:4">
      <c r="A24839" s="2" t="s">
        <v>94237</v>
      </c>
      <c r="B24839" s="2" t="s">
        <v>94238</v>
      </c>
      <c r="C24839" s="2" t="s">
        <v>94239</v>
      </c>
      <c r="D24839" s="2" t="s">
        <v>94240</v>
      </c>
    </row>
    <row r="24840" spans="1:4">
      <c r="A24840" s="2" t="s">
        <v>94241</v>
      </c>
      <c r="B24840" s="2" t="s">
        <v>94242</v>
      </c>
      <c r="C24840" s="2" t="s">
        <v>94243</v>
      </c>
      <c r="D24840" s="2" t="s">
        <v>94244</v>
      </c>
    </row>
    <row r="24841" spans="1:4">
      <c r="A24841" s="2" t="s">
        <v>94245</v>
      </c>
      <c r="B24841" s="2" t="s">
        <v>94246</v>
      </c>
      <c r="C24841" s="2" t="s">
        <v>94247</v>
      </c>
      <c r="D24841" s="2" t="s">
        <v>94248</v>
      </c>
    </row>
    <row r="24842" spans="1:4">
      <c r="A24842" s="2" t="s">
        <v>94249</v>
      </c>
      <c r="B24842" s="2" t="s">
        <v>94250</v>
      </c>
      <c r="C24842" s="2" t="s">
        <v>94251</v>
      </c>
      <c r="D24842" s="2" t="s">
        <v>94252</v>
      </c>
    </row>
    <row r="24843" spans="1:4">
      <c r="A24843" s="2" t="s">
        <v>94253</v>
      </c>
      <c r="B24843" s="2" t="s">
        <v>94254</v>
      </c>
      <c r="C24843" s="2" t="s">
        <v>94255</v>
      </c>
      <c r="D24843" s="2" t="s">
        <v>94256</v>
      </c>
    </row>
    <row r="24844" spans="1:4">
      <c r="A24844" s="2" t="s">
        <v>94257</v>
      </c>
      <c r="B24844" s="2" t="s">
        <v>94258</v>
      </c>
      <c r="C24844" s="2" t="s">
        <v>94259</v>
      </c>
      <c r="D24844" s="2" t="s">
        <v>94260</v>
      </c>
    </row>
    <row r="24845" spans="1:4">
      <c r="A24845" s="2" t="s">
        <v>94261</v>
      </c>
      <c r="B24845" s="2" t="s">
        <v>94262</v>
      </c>
      <c r="C24845" s="2" t="s">
        <v>94263</v>
      </c>
      <c r="D24845" s="2" t="s">
        <v>94264</v>
      </c>
    </row>
    <row r="24846" spans="1:4">
      <c r="A24846" s="2" t="s">
        <v>94265</v>
      </c>
      <c r="B24846" s="2" t="s">
        <v>94175</v>
      </c>
      <c r="C24846" s="2" t="s">
        <v>94266</v>
      </c>
      <c r="D24846" s="2"/>
    </row>
    <row r="24847" spans="1:4">
      <c r="A24847" s="2" t="s">
        <v>94267</v>
      </c>
      <c r="B24847" s="2" t="s">
        <v>94182</v>
      </c>
      <c r="C24847" s="2" t="s">
        <v>94268</v>
      </c>
      <c r="D24847" s="2" t="s">
        <v>94269</v>
      </c>
    </row>
    <row r="24848" spans="1:4">
      <c r="A24848" s="2" t="s">
        <v>94270</v>
      </c>
      <c r="B24848" s="2" t="s">
        <v>94271</v>
      </c>
      <c r="C24848" s="2" t="s">
        <v>94272</v>
      </c>
      <c r="D24848" s="2" t="s">
        <v>94273</v>
      </c>
    </row>
    <row r="24849" spans="1:4">
      <c r="A24849" s="2" t="s">
        <v>94274</v>
      </c>
      <c r="B24849" s="2" t="s">
        <v>94275</v>
      </c>
      <c r="C24849" s="2" t="s">
        <v>94276</v>
      </c>
      <c r="D24849" s="2" t="s">
        <v>94277</v>
      </c>
    </row>
    <row r="24850" spans="1:4">
      <c r="A24850" s="2" t="s">
        <v>94278</v>
      </c>
      <c r="B24850" s="2" t="s">
        <v>94279</v>
      </c>
      <c r="C24850" s="2" t="s">
        <v>94280</v>
      </c>
      <c r="D24850" s="2"/>
    </row>
    <row r="24851" spans="1:4">
      <c r="A24851" s="2" t="s">
        <v>94281</v>
      </c>
      <c r="B24851" s="2" t="s">
        <v>94282</v>
      </c>
      <c r="C24851" s="2" t="s">
        <v>94276</v>
      </c>
      <c r="D24851" s="2" t="s">
        <v>94277</v>
      </c>
    </row>
    <row r="24852" spans="1:4">
      <c r="A24852" s="2" t="s">
        <v>94283</v>
      </c>
      <c r="B24852" s="2" t="s">
        <v>94284</v>
      </c>
      <c r="C24852" s="2" t="s">
        <v>94285</v>
      </c>
      <c r="D24852" s="2" t="s">
        <v>94286</v>
      </c>
    </row>
    <row r="24853" spans="1:4">
      <c r="A24853" s="2" t="s">
        <v>94287</v>
      </c>
      <c r="B24853" s="2" t="s">
        <v>94288</v>
      </c>
      <c r="C24853" s="2" t="s">
        <v>94289</v>
      </c>
      <c r="D24853" s="2" t="s">
        <v>94290</v>
      </c>
    </row>
    <row r="24854" spans="1:4">
      <c r="A24854" s="2" t="s">
        <v>94291</v>
      </c>
      <c r="B24854" s="2" t="s">
        <v>94292</v>
      </c>
      <c r="C24854" s="2" t="s">
        <v>94293</v>
      </c>
      <c r="D24854" s="2" t="s">
        <v>94294</v>
      </c>
    </row>
    <row r="24855" spans="1:4">
      <c r="A24855" s="2" t="s">
        <v>94295</v>
      </c>
      <c r="B24855" s="2" t="s">
        <v>94296</v>
      </c>
      <c r="C24855" s="2" t="s">
        <v>94297</v>
      </c>
      <c r="D24855" s="2" t="s">
        <v>94298</v>
      </c>
    </row>
    <row r="24856" spans="1:4">
      <c r="A24856" s="2" t="s">
        <v>94299</v>
      </c>
      <c r="B24856" s="2" t="s">
        <v>94300</v>
      </c>
      <c r="C24856" s="2" t="s">
        <v>94297</v>
      </c>
      <c r="D24856" s="2" t="s">
        <v>94301</v>
      </c>
    </row>
    <row r="24857" spans="1:4">
      <c r="A24857" s="2" t="s">
        <v>94302</v>
      </c>
      <c r="B24857" s="2" t="s">
        <v>94303</v>
      </c>
      <c r="C24857" s="2" t="s">
        <v>94304</v>
      </c>
      <c r="D24857" s="2" t="s">
        <v>94305</v>
      </c>
    </row>
    <row r="24858" spans="1:4">
      <c r="A24858" s="2" t="s">
        <v>94306</v>
      </c>
      <c r="B24858" s="2" t="s">
        <v>94307</v>
      </c>
      <c r="C24858" s="2" t="s">
        <v>94308</v>
      </c>
      <c r="D24858" s="2"/>
    </row>
    <row r="24859" spans="1:4">
      <c r="A24859" s="2" t="s">
        <v>94309</v>
      </c>
      <c r="B24859" s="2" t="s">
        <v>94186</v>
      </c>
      <c r="C24859" s="2" t="s">
        <v>91130</v>
      </c>
      <c r="D24859" s="2" t="s">
        <v>91131</v>
      </c>
    </row>
    <row r="24860" spans="1:4">
      <c r="A24860" s="2" t="s">
        <v>94310</v>
      </c>
      <c r="B24860" s="2" t="s">
        <v>94311</v>
      </c>
      <c r="C24860" s="2" t="s">
        <v>94312</v>
      </c>
      <c r="D24860" s="2" t="s">
        <v>94313</v>
      </c>
    </row>
    <row r="24861" spans="1:4">
      <c r="A24861" s="2" t="s">
        <v>94314</v>
      </c>
      <c r="B24861" s="2" t="s">
        <v>94315</v>
      </c>
      <c r="C24861" s="2" t="s">
        <v>94316</v>
      </c>
      <c r="D24861" s="2" t="s">
        <v>94317</v>
      </c>
    </row>
    <row r="24862" spans="1:4">
      <c r="A24862" s="2" t="s">
        <v>94318</v>
      </c>
      <c r="B24862" s="2" t="s">
        <v>94319</v>
      </c>
      <c r="C24862" s="2" t="s">
        <v>94320</v>
      </c>
      <c r="D24862" s="2" t="s">
        <v>94321</v>
      </c>
    </row>
    <row r="24863" spans="1:4">
      <c r="A24863" s="2" t="s">
        <v>94322</v>
      </c>
      <c r="B24863" s="2" t="s">
        <v>94323</v>
      </c>
      <c r="C24863" s="2" t="s">
        <v>94308</v>
      </c>
      <c r="D24863" s="2" t="s">
        <v>94324</v>
      </c>
    </row>
    <row r="24864" spans="1:4">
      <c r="A24864" s="2" t="s">
        <v>94325</v>
      </c>
      <c r="B24864" s="2" t="s">
        <v>94326</v>
      </c>
      <c r="C24864" s="2" t="s">
        <v>94327</v>
      </c>
      <c r="D24864" s="2"/>
    </row>
    <row r="24865" spans="1:4">
      <c r="A24865" s="2" t="s">
        <v>94328</v>
      </c>
      <c r="B24865" s="2" t="s">
        <v>94329</v>
      </c>
      <c r="C24865" s="2" t="s">
        <v>94330</v>
      </c>
      <c r="D24865" s="2"/>
    </row>
    <row r="24866" spans="1:4">
      <c r="A24866" s="2" t="s">
        <v>94331</v>
      </c>
      <c r="B24866" s="2" t="s">
        <v>94332</v>
      </c>
      <c r="C24866" s="2" t="s">
        <v>94333</v>
      </c>
      <c r="D24866" s="2" t="s">
        <v>94334</v>
      </c>
    </row>
    <row r="24867" spans="1:4">
      <c r="A24867" s="2" t="s">
        <v>94335</v>
      </c>
      <c r="B24867" s="2" t="s">
        <v>94336</v>
      </c>
      <c r="C24867" s="2" t="s">
        <v>94337</v>
      </c>
      <c r="D24867" s="2" t="s">
        <v>94338</v>
      </c>
    </row>
    <row r="24868" spans="1:4">
      <c r="A24868" s="2" t="s">
        <v>94339</v>
      </c>
      <c r="B24868" s="2" t="s">
        <v>94340</v>
      </c>
      <c r="C24868" s="2" t="s">
        <v>94341</v>
      </c>
      <c r="D24868" s="2" t="s">
        <v>20717</v>
      </c>
    </row>
    <row r="24869" spans="1:4">
      <c r="A24869" s="2" t="s">
        <v>94342</v>
      </c>
      <c r="B24869" s="2" t="s">
        <v>94343</v>
      </c>
      <c r="C24869" s="2" t="s">
        <v>94344</v>
      </c>
      <c r="D24869" s="2" t="s">
        <v>20717</v>
      </c>
    </row>
    <row r="24870" spans="1:4">
      <c r="A24870" s="2" t="s">
        <v>94345</v>
      </c>
      <c r="B24870" s="2" t="s">
        <v>94346</v>
      </c>
      <c r="C24870" s="2" t="s">
        <v>94347</v>
      </c>
      <c r="D24870" s="2" t="s">
        <v>94348</v>
      </c>
    </row>
    <row r="24871" spans="1:4">
      <c r="A24871" s="2" t="s">
        <v>94349</v>
      </c>
      <c r="B24871" s="2" t="s">
        <v>94350</v>
      </c>
      <c r="C24871" s="2" t="s">
        <v>94351</v>
      </c>
      <c r="D24871" s="2" t="s">
        <v>94352</v>
      </c>
    </row>
    <row r="24872" spans="1:4">
      <c r="A24872" s="2" t="s">
        <v>94353</v>
      </c>
      <c r="B24872" s="2" t="s">
        <v>94354</v>
      </c>
      <c r="C24872" s="2" t="s">
        <v>94355</v>
      </c>
      <c r="D24872" s="2" t="s">
        <v>94356</v>
      </c>
    </row>
    <row r="24873" spans="1:4">
      <c r="A24873" s="2" t="s">
        <v>94357</v>
      </c>
      <c r="B24873" s="2" t="s">
        <v>94358</v>
      </c>
      <c r="C24873" s="2" t="s">
        <v>94359</v>
      </c>
      <c r="D24873" s="2" t="s">
        <v>42079</v>
      </c>
    </row>
    <row r="24874" spans="1:4">
      <c r="A24874" s="2" t="s">
        <v>94360</v>
      </c>
      <c r="B24874" s="2" t="s">
        <v>94361</v>
      </c>
      <c r="C24874" s="2" t="s">
        <v>94362</v>
      </c>
      <c r="D24874" s="2" t="s">
        <v>94363</v>
      </c>
    </row>
    <row r="24875" spans="1:4">
      <c r="A24875" s="2" t="s">
        <v>94364</v>
      </c>
      <c r="B24875" s="2" t="s">
        <v>94365</v>
      </c>
      <c r="C24875" s="2" t="s">
        <v>94366</v>
      </c>
      <c r="D24875" s="2" t="s">
        <v>94367</v>
      </c>
    </row>
    <row r="24876" spans="1:4">
      <c r="A24876" s="2" t="s">
        <v>94368</v>
      </c>
      <c r="B24876" s="2" t="s">
        <v>94369</v>
      </c>
      <c r="C24876" s="2" t="s">
        <v>94370</v>
      </c>
      <c r="D24876" s="2"/>
    </row>
    <row r="24877" spans="1:4">
      <c r="A24877" s="2" t="s">
        <v>94371</v>
      </c>
      <c r="B24877" s="2" t="s">
        <v>94372</v>
      </c>
      <c r="C24877" s="2" t="s">
        <v>94373</v>
      </c>
      <c r="D24877" s="2" t="s">
        <v>94374</v>
      </c>
    </row>
    <row r="24878" spans="1:4">
      <c r="A24878" s="2" t="s">
        <v>94375</v>
      </c>
      <c r="B24878" s="2" t="s">
        <v>94376</v>
      </c>
      <c r="C24878" s="2" t="s">
        <v>94377</v>
      </c>
      <c r="D24878" s="2" t="s">
        <v>94378</v>
      </c>
    </row>
    <row r="24879" spans="1:4">
      <c r="A24879" s="2" t="s">
        <v>94379</v>
      </c>
      <c r="B24879" s="2" t="s">
        <v>94380</v>
      </c>
      <c r="C24879" s="2" t="s">
        <v>94381</v>
      </c>
      <c r="D24879" s="2" t="s">
        <v>94382</v>
      </c>
    </row>
    <row r="24880" spans="1:4">
      <c r="A24880" s="2" t="s">
        <v>94383</v>
      </c>
      <c r="B24880" s="2" t="s">
        <v>94384</v>
      </c>
      <c r="C24880" s="2" t="s">
        <v>94385</v>
      </c>
      <c r="D24880" s="2" t="s">
        <v>94386</v>
      </c>
    </row>
    <row r="24881" spans="1:4">
      <c r="A24881" s="2" t="s">
        <v>94387</v>
      </c>
      <c r="B24881" s="2" t="s">
        <v>94388</v>
      </c>
      <c r="C24881" s="2" t="s">
        <v>94389</v>
      </c>
      <c r="D24881" s="2" t="s">
        <v>94390</v>
      </c>
    </row>
    <row r="24882" spans="1:4">
      <c r="A24882" s="2" t="s">
        <v>94391</v>
      </c>
      <c r="B24882" s="2" t="s">
        <v>94392</v>
      </c>
      <c r="C24882" s="2" t="s">
        <v>94393</v>
      </c>
      <c r="D24882" s="2" t="s">
        <v>94394</v>
      </c>
    </row>
    <row r="24883" spans="1:4">
      <c r="A24883" s="2" t="s">
        <v>94395</v>
      </c>
      <c r="B24883" s="2" t="s">
        <v>94396</v>
      </c>
      <c r="C24883" s="2" t="s">
        <v>94397</v>
      </c>
      <c r="D24883" s="2" t="s">
        <v>94398</v>
      </c>
    </row>
    <row r="24884" spans="1:4">
      <c r="A24884" s="2" t="s">
        <v>94399</v>
      </c>
      <c r="B24884" s="2" t="s">
        <v>94400</v>
      </c>
      <c r="C24884" s="2" t="s">
        <v>94401</v>
      </c>
      <c r="D24884" s="2" t="s">
        <v>94402</v>
      </c>
    </row>
    <row r="24885" spans="1:4">
      <c r="A24885" s="2" t="s">
        <v>94403</v>
      </c>
      <c r="B24885" s="2" t="s">
        <v>94404</v>
      </c>
      <c r="C24885" s="2" t="s">
        <v>94405</v>
      </c>
      <c r="D24885" s="2" t="s">
        <v>94406</v>
      </c>
    </row>
    <row r="24886" spans="1:4">
      <c r="A24886" s="2" t="s">
        <v>94407</v>
      </c>
      <c r="B24886" s="2" t="s">
        <v>94408</v>
      </c>
      <c r="C24886" s="2" t="s">
        <v>94409</v>
      </c>
      <c r="D24886" s="2" t="s">
        <v>94410</v>
      </c>
    </row>
    <row r="24887" spans="1:4">
      <c r="A24887" s="2" t="s">
        <v>94411</v>
      </c>
      <c r="B24887" s="2" t="s">
        <v>94412</v>
      </c>
      <c r="C24887" s="2" t="s">
        <v>94413</v>
      </c>
      <c r="D24887" s="2" t="s">
        <v>94414</v>
      </c>
    </row>
    <row r="24888" spans="1:4">
      <c r="A24888" s="2" t="s">
        <v>94415</v>
      </c>
      <c r="B24888" s="2" t="s">
        <v>94416</v>
      </c>
      <c r="C24888" s="2" t="s">
        <v>94417</v>
      </c>
      <c r="D24888" s="2" t="s">
        <v>94418</v>
      </c>
    </row>
    <row r="24889" spans="1:4">
      <c r="A24889" s="2" t="s">
        <v>94419</v>
      </c>
      <c r="B24889" s="2" t="s">
        <v>94420</v>
      </c>
      <c r="C24889" s="2" t="s">
        <v>94421</v>
      </c>
      <c r="D24889" s="2" t="s">
        <v>94422</v>
      </c>
    </row>
    <row r="24890" spans="1:4">
      <c r="A24890" s="2" t="s">
        <v>94423</v>
      </c>
      <c r="B24890" s="2" t="s">
        <v>94424</v>
      </c>
      <c r="C24890" s="2" t="s">
        <v>94425</v>
      </c>
      <c r="D24890" s="2" t="s">
        <v>94426</v>
      </c>
    </row>
    <row r="24891" spans="1:4">
      <c r="A24891" s="2" t="s">
        <v>94427</v>
      </c>
      <c r="B24891" s="2" t="s">
        <v>94428</v>
      </c>
      <c r="C24891" s="2" t="s">
        <v>94429</v>
      </c>
      <c r="D24891" s="2" t="s">
        <v>94430</v>
      </c>
    </row>
    <row r="24892" spans="1:4">
      <c r="A24892" s="2" t="s">
        <v>94431</v>
      </c>
      <c r="B24892" s="2" t="s">
        <v>94432</v>
      </c>
      <c r="C24892" s="2" t="s">
        <v>94433</v>
      </c>
      <c r="D24892" s="2" t="s">
        <v>94434</v>
      </c>
    </row>
    <row r="24893" spans="1:4">
      <c r="A24893" s="2" t="s">
        <v>94435</v>
      </c>
      <c r="B24893" s="2" t="s">
        <v>94436</v>
      </c>
      <c r="C24893" s="2" t="s">
        <v>94437</v>
      </c>
      <c r="D24893" s="2" t="s">
        <v>94438</v>
      </c>
    </row>
    <row r="24894" spans="1:4">
      <c r="A24894" s="2" t="s">
        <v>94439</v>
      </c>
      <c r="B24894" s="2" t="s">
        <v>94440</v>
      </c>
      <c r="C24894" s="2" t="s">
        <v>94441</v>
      </c>
      <c r="D24894" s="2" t="s">
        <v>94442</v>
      </c>
    </row>
    <row r="24895" spans="1:4">
      <c r="A24895" s="2" t="s">
        <v>94443</v>
      </c>
      <c r="B24895" s="2" t="s">
        <v>94444</v>
      </c>
      <c r="C24895" s="2" t="s">
        <v>94445</v>
      </c>
      <c r="D24895" s="2" t="s">
        <v>94446</v>
      </c>
    </row>
    <row r="24896" spans="1:4">
      <c r="A24896" s="2" t="s">
        <v>94447</v>
      </c>
      <c r="B24896" s="2" t="s">
        <v>94448</v>
      </c>
      <c r="C24896" s="2" t="s">
        <v>94449</v>
      </c>
      <c r="D24896" s="2" t="s">
        <v>94450</v>
      </c>
    </row>
    <row r="24897" spans="1:4">
      <c r="A24897" s="2" t="s">
        <v>94451</v>
      </c>
      <c r="B24897" s="2" t="s">
        <v>94452</v>
      </c>
      <c r="C24897" s="2" t="s">
        <v>94453</v>
      </c>
      <c r="D24897" s="2" t="s">
        <v>94454</v>
      </c>
    </row>
    <row r="24898" spans="1:4">
      <c r="A24898" s="2" t="s">
        <v>94455</v>
      </c>
      <c r="B24898" s="2" t="s">
        <v>94456</v>
      </c>
      <c r="C24898" s="2" t="s">
        <v>94457</v>
      </c>
      <c r="D24898" s="2" t="s">
        <v>94458</v>
      </c>
    </row>
    <row r="24899" spans="1:4">
      <c r="A24899" s="2" t="s">
        <v>94459</v>
      </c>
      <c r="B24899" s="2" t="s">
        <v>94460</v>
      </c>
      <c r="C24899" s="2" t="s">
        <v>94461</v>
      </c>
      <c r="D24899" s="2" t="s">
        <v>94462</v>
      </c>
    </row>
    <row r="24900" spans="1:4">
      <c r="A24900" s="2" t="s">
        <v>94463</v>
      </c>
      <c r="B24900" s="2" t="s">
        <v>94464</v>
      </c>
      <c r="C24900" s="2" t="s">
        <v>57277</v>
      </c>
      <c r="D24900" s="2" t="s">
        <v>57278</v>
      </c>
    </row>
    <row r="24901" spans="1:4">
      <c r="A24901" s="2" t="s">
        <v>94465</v>
      </c>
      <c r="B24901" s="2" t="s">
        <v>94466</v>
      </c>
      <c r="C24901" s="2" t="s">
        <v>94467</v>
      </c>
      <c r="D24901" s="2"/>
    </row>
    <row r="24902" spans="1:4">
      <c r="A24902" s="2" t="s">
        <v>94468</v>
      </c>
      <c r="B24902" s="2" t="s">
        <v>94469</v>
      </c>
      <c r="C24902" s="2" t="s">
        <v>94470</v>
      </c>
      <c r="D24902" s="2" t="s">
        <v>94471</v>
      </c>
    </row>
    <row r="24903" spans="1:4">
      <c r="A24903" s="2" t="s">
        <v>94472</v>
      </c>
      <c r="B24903" s="2" t="s">
        <v>94473</v>
      </c>
      <c r="C24903" s="2" t="s">
        <v>94474</v>
      </c>
      <c r="D24903" s="2"/>
    </row>
    <row r="24904" spans="1:4">
      <c r="A24904" s="2" t="s">
        <v>94475</v>
      </c>
      <c r="B24904" s="2" t="s">
        <v>94476</v>
      </c>
      <c r="C24904" s="2" t="s">
        <v>94477</v>
      </c>
      <c r="D24904" s="2" t="s">
        <v>94478</v>
      </c>
    </row>
    <row r="24905" spans="1:4">
      <c r="A24905" s="2" t="s">
        <v>94479</v>
      </c>
      <c r="B24905" s="2" t="s">
        <v>94473</v>
      </c>
      <c r="C24905" s="2" t="s">
        <v>94480</v>
      </c>
      <c r="D24905" s="2"/>
    </row>
    <row r="24906" spans="1:4">
      <c r="A24906" s="2" t="s">
        <v>94481</v>
      </c>
      <c r="B24906" s="2" t="s">
        <v>94482</v>
      </c>
      <c r="C24906" s="2" t="s">
        <v>94483</v>
      </c>
      <c r="D24906" s="2"/>
    </row>
    <row r="24907" spans="1:4">
      <c r="A24907" s="2" t="s">
        <v>94484</v>
      </c>
      <c r="B24907" s="2" t="s">
        <v>94485</v>
      </c>
      <c r="C24907" s="2" t="s">
        <v>94486</v>
      </c>
      <c r="D24907" s="2" t="s">
        <v>54607</v>
      </c>
    </row>
    <row r="24908" spans="1:4">
      <c r="A24908" s="2" t="s">
        <v>94487</v>
      </c>
      <c r="B24908" s="2" t="s">
        <v>94488</v>
      </c>
      <c r="C24908" s="2" t="s">
        <v>94489</v>
      </c>
      <c r="D24908" s="2" t="s">
        <v>94490</v>
      </c>
    </row>
    <row r="24909" spans="1:4">
      <c r="A24909" s="2" t="s">
        <v>94491</v>
      </c>
      <c r="B24909" s="2" t="s">
        <v>94492</v>
      </c>
      <c r="C24909" s="2" t="s">
        <v>94493</v>
      </c>
      <c r="D24909" s="2" t="s">
        <v>44283</v>
      </c>
    </row>
    <row r="24910" spans="1:4">
      <c r="A24910" s="2" t="s">
        <v>94494</v>
      </c>
      <c r="B24910" s="2" t="s">
        <v>94495</v>
      </c>
      <c r="C24910" s="2" t="s">
        <v>94496</v>
      </c>
      <c r="D24910" s="2"/>
    </row>
    <row r="24911" spans="1:4">
      <c r="A24911" s="2" t="s">
        <v>94497</v>
      </c>
      <c r="B24911" s="2" t="s">
        <v>94498</v>
      </c>
      <c r="C24911" s="2" t="s">
        <v>94499</v>
      </c>
      <c r="D24911" s="2"/>
    </row>
    <row r="24912" spans="1:4">
      <c r="A24912" s="2" t="s">
        <v>94500</v>
      </c>
      <c r="B24912" s="2" t="s">
        <v>94501</v>
      </c>
      <c r="C24912" s="2" t="s">
        <v>94502</v>
      </c>
      <c r="D24912" s="2" t="s">
        <v>94503</v>
      </c>
    </row>
    <row r="24913" spans="1:4">
      <c r="A24913" s="2" t="s">
        <v>94504</v>
      </c>
      <c r="B24913" s="2" t="s">
        <v>94505</v>
      </c>
      <c r="C24913" s="2" t="s">
        <v>94506</v>
      </c>
      <c r="D24913" s="2" t="s">
        <v>94507</v>
      </c>
    </row>
    <row r="24914" spans="1:4">
      <c r="A24914" s="2" t="s">
        <v>94508</v>
      </c>
      <c r="B24914" s="2" t="s">
        <v>94505</v>
      </c>
      <c r="C24914" s="2" t="s">
        <v>94506</v>
      </c>
      <c r="D24914" s="2" t="s">
        <v>94509</v>
      </c>
    </row>
    <row r="24915" spans="1:4">
      <c r="A24915" s="2" t="s">
        <v>94510</v>
      </c>
      <c r="B24915" s="2" t="s">
        <v>94511</v>
      </c>
      <c r="C24915" s="2" t="s">
        <v>94506</v>
      </c>
      <c r="D24915" s="2" t="s">
        <v>94512</v>
      </c>
    </row>
    <row r="24916" spans="1:4">
      <c r="A24916" s="2" t="s">
        <v>94513</v>
      </c>
      <c r="B24916" s="2" t="s">
        <v>94514</v>
      </c>
      <c r="C24916" s="2" t="s">
        <v>94515</v>
      </c>
      <c r="D24916" s="2" t="s">
        <v>94516</v>
      </c>
    </row>
    <row r="24917" spans="1:4">
      <c r="A24917" s="2" t="s">
        <v>94517</v>
      </c>
      <c r="B24917" s="2" t="s">
        <v>94518</v>
      </c>
      <c r="C24917" s="2" t="s">
        <v>94519</v>
      </c>
      <c r="D24917" s="2" t="s">
        <v>94520</v>
      </c>
    </row>
    <row r="24918" spans="1:4">
      <c r="A24918" s="2" t="s">
        <v>94521</v>
      </c>
      <c r="B24918" s="2" t="s">
        <v>94522</v>
      </c>
      <c r="C24918" s="2" t="s">
        <v>94523</v>
      </c>
      <c r="D24918" s="2" t="s">
        <v>25136</v>
      </c>
    </row>
    <row r="24919" spans="1:4">
      <c r="A24919" s="2" t="s">
        <v>94524</v>
      </c>
      <c r="B24919" s="2" t="s">
        <v>94525</v>
      </c>
      <c r="C24919" s="2" t="s">
        <v>94526</v>
      </c>
      <c r="D24919" s="2"/>
    </row>
    <row r="24920" spans="1:4">
      <c r="A24920" s="2" t="s">
        <v>94527</v>
      </c>
      <c r="B24920" s="2" t="s">
        <v>94528</v>
      </c>
      <c r="C24920" s="2" t="s">
        <v>94529</v>
      </c>
      <c r="D24920" s="2" t="s">
        <v>94530</v>
      </c>
    </row>
    <row r="24921" spans="1:4">
      <c r="A24921" s="2" t="s">
        <v>94531</v>
      </c>
      <c r="B24921" s="2" t="s">
        <v>94532</v>
      </c>
      <c r="C24921" s="2" t="s">
        <v>94533</v>
      </c>
      <c r="D24921" s="2" t="s">
        <v>94530</v>
      </c>
    </row>
    <row r="24922" spans="1:4">
      <c r="A24922" s="2" t="s">
        <v>94534</v>
      </c>
      <c r="B24922" s="2" t="s">
        <v>94535</v>
      </c>
      <c r="C24922" s="2" t="s">
        <v>94536</v>
      </c>
      <c r="D24922" s="2" t="s">
        <v>94537</v>
      </c>
    </row>
    <row r="24923" spans="1:4">
      <c r="A24923" s="2" t="s">
        <v>94538</v>
      </c>
      <c r="B24923" s="2" t="s">
        <v>94539</v>
      </c>
      <c r="C24923" s="2" t="s">
        <v>94540</v>
      </c>
      <c r="D24923" s="2" t="s">
        <v>94541</v>
      </c>
    </row>
    <row r="24924" spans="1:4">
      <c r="A24924" s="2" t="s">
        <v>94542</v>
      </c>
      <c r="B24924" s="2" t="s">
        <v>94543</v>
      </c>
      <c r="C24924" s="2" t="s">
        <v>94544</v>
      </c>
      <c r="D24924" s="2" t="s">
        <v>94545</v>
      </c>
    </row>
    <row r="24925" spans="1:4">
      <c r="A24925" s="2" t="s">
        <v>94546</v>
      </c>
      <c r="B24925" s="2" t="s">
        <v>94547</v>
      </c>
      <c r="C24925" s="2" t="s">
        <v>94548</v>
      </c>
      <c r="D24925" s="2" t="s">
        <v>94549</v>
      </c>
    </row>
    <row r="24926" spans="1:4">
      <c r="A24926" s="2" t="s">
        <v>94550</v>
      </c>
      <c r="B24926" s="2" t="s">
        <v>94551</v>
      </c>
      <c r="C24926" s="2" t="s">
        <v>94552</v>
      </c>
      <c r="D24926" s="2"/>
    </row>
    <row r="24927" spans="1:4">
      <c r="A24927" s="2" t="s">
        <v>94553</v>
      </c>
      <c r="B24927" s="2" t="s">
        <v>94554</v>
      </c>
      <c r="C24927" s="2" t="s">
        <v>94555</v>
      </c>
      <c r="D24927" s="2" t="s">
        <v>94556</v>
      </c>
    </row>
    <row r="24928" spans="1:4">
      <c r="A24928" s="2" t="s">
        <v>94557</v>
      </c>
      <c r="B24928" s="2" t="s">
        <v>94558</v>
      </c>
      <c r="C24928" s="2" t="s">
        <v>94559</v>
      </c>
      <c r="D24928" s="2" t="s">
        <v>94560</v>
      </c>
    </row>
    <row r="24929" spans="1:4">
      <c r="A24929" s="2" t="s">
        <v>94561</v>
      </c>
      <c r="B24929" s="2" t="s">
        <v>94562</v>
      </c>
      <c r="C24929" s="2" t="s">
        <v>94563</v>
      </c>
      <c r="D24929" s="2" t="s">
        <v>94564</v>
      </c>
    </row>
    <row r="24930" spans="1:4">
      <c r="A24930" s="2" t="s">
        <v>94565</v>
      </c>
      <c r="B24930" s="2" t="s">
        <v>94566</v>
      </c>
      <c r="C24930" s="2" t="s">
        <v>94567</v>
      </c>
      <c r="D24930" s="2" t="s">
        <v>94568</v>
      </c>
    </row>
    <row r="24931" spans="1:4">
      <c r="A24931" s="2" t="s">
        <v>94569</v>
      </c>
      <c r="B24931" s="2" t="s">
        <v>94570</v>
      </c>
      <c r="C24931" s="2" t="s">
        <v>94571</v>
      </c>
      <c r="D24931" s="2" t="s">
        <v>72434</v>
      </c>
    </row>
    <row r="24932" spans="1:4">
      <c r="A24932" s="2" t="s">
        <v>94572</v>
      </c>
      <c r="B24932" s="2" t="s">
        <v>94573</v>
      </c>
      <c r="C24932" s="2" t="s">
        <v>94574</v>
      </c>
      <c r="D24932" s="2" t="s">
        <v>94575</v>
      </c>
    </row>
    <row r="24933" spans="1:4">
      <c r="A24933" s="2" t="s">
        <v>94576</v>
      </c>
      <c r="B24933" s="2" t="s">
        <v>94577</v>
      </c>
      <c r="C24933" s="2" t="s">
        <v>94578</v>
      </c>
      <c r="D24933" s="2" t="s">
        <v>94579</v>
      </c>
    </row>
    <row r="24934" spans="1:4">
      <c r="A24934" s="2" t="s">
        <v>94580</v>
      </c>
      <c r="B24934" s="2" t="s">
        <v>94581</v>
      </c>
      <c r="C24934" s="2" t="s">
        <v>94582</v>
      </c>
      <c r="D24934" s="2" t="s">
        <v>94583</v>
      </c>
    </row>
    <row r="24935" spans="1:4">
      <c r="A24935" s="2" t="s">
        <v>94584</v>
      </c>
      <c r="B24935" s="2" t="s">
        <v>94585</v>
      </c>
      <c r="C24935" s="2" t="s">
        <v>94586</v>
      </c>
      <c r="D24935" s="2" t="s">
        <v>94587</v>
      </c>
    </row>
    <row r="24936" spans="1:4">
      <c r="A24936" s="2" t="s">
        <v>94588</v>
      </c>
      <c r="B24936" s="2" t="s">
        <v>94589</v>
      </c>
      <c r="C24936" s="2" t="s">
        <v>94590</v>
      </c>
      <c r="D24936" s="2" t="s">
        <v>94591</v>
      </c>
    </row>
    <row r="24937" spans="1:4">
      <c r="A24937" s="2" t="s">
        <v>94592</v>
      </c>
      <c r="B24937" s="2" t="s">
        <v>94593</v>
      </c>
      <c r="C24937" s="2" t="s">
        <v>94594</v>
      </c>
      <c r="D24937" s="2"/>
    </row>
    <row r="24938" spans="1:4">
      <c r="A24938" s="2" t="s">
        <v>94595</v>
      </c>
      <c r="B24938" s="2" t="s">
        <v>94596</v>
      </c>
      <c r="C24938" s="2" t="s">
        <v>94597</v>
      </c>
      <c r="D24938" s="2"/>
    </row>
    <row r="24939" spans="1:4">
      <c r="A24939" s="2" t="s">
        <v>94598</v>
      </c>
      <c r="B24939" s="2" t="s">
        <v>94599</v>
      </c>
      <c r="C24939" s="2" t="s">
        <v>94600</v>
      </c>
      <c r="D24939" s="2"/>
    </row>
    <row r="24940" spans="1:4">
      <c r="A24940" s="2" t="s">
        <v>94601</v>
      </c>
      <c r="B24940" s="2" t="s">
        <v>94602</v>
      </c>
      <c r="C24940" s="2" t="s">
        <v>94603</v>
      </c>
      <c r="D24940" s="2" t="s">
        <v>94604</v>
      </c>
    </row>
    <row r="24941" spans="1:4">
      <c r="A24941" s="2" t="s">
        <v>94605</v>
      </c>
      <c r="B24941" s="2" t="s">
        <v>94606</v>
      </c>
      <c r="C24941" s="2" t="s">
        <v>94607</v>
      </c>
      <c r="D24941" s="2"/>
    </row>
    <row r="24942" spans="1:4">
      <c r="A24942" s="2" t="s">
        <v>94608</v>
      </c>
      <c r="B24942" s="2" t="s">
        <v>94609</v>
      </c>
      <c r="C24942" s="2" t="s">
        <v>94610</v>
      </c>
      <c r="D24942" s="2" t="s">
        <v>94611</v>
      </c>
    </row>
    <row r="24943" spans="1:4">
      <c r="A24943" s="2" t="s">
        <v>94612</v>
      </c>
      <c r="B24943" s="2" t="s">
        <v>94613</v>
      </c>
      <c r="C24943" s="2" t="s">
        <v>94614</v>
      </c>
      <c r="D24943" s="2"/>
    </row>
    <row r="24944" spans="1:4">
      <c r="A24944" s="2" t="s">
        <v>94615</v>
      </c>
      <c r="B24944" s="2" t="s">
        <v>94616</v>
      </c>
      <c r="C24944" s="2" t="s">
        <v>94617</v>
      </c>
      <c r="D24944" s="2"/>
    </row>
    <row r="24945" spans="1:4">
      <c r="A24945" s="2" t="s">
        <v>94618</v>
      </c>
      <c r="B24945" s="2" t="s">
        <v>94619</v>
      </c>
      <c r="C24945" s="2" t="s">
        <v>94620</v>
      </c>
      <c r="D24945" s="2" t="s">
        <v>94621</v>
      </c>
    </row>
    <row r="24946" spans="1:4">
      <c r="A24946" s="2" t="s">
        <v>94622</v>
      </c>
      <c r="B24946" s="2" t="s">
        <v>94623</v>
      </c>
      <c r="C24946" s="2" t="s">
        <v>94624</v>
      </c>
      <c r="D24946" s="2"/>
    </row>
    <row r="24947" spans="1:4">
      <c r="A24947" s="2" t="s">
        <v>94625</v>
      </c>
      <c r="B24947" s="2" t="s">
        <v>94626</v>
      </c>
      <c r="C24947" s="2" t="s">
        <v>94627</v>
      </c>
      <c r="D24947" s="2" t="s">
        <v>94628</v>
      </c>
    </row>
    <row r="24948" spans="1:4">
      <c r="A24948" s="2" t="s">
        <v>94629</v>
      </c>
      <c r="B24948" s="2" t="s">
        <v>94514</v>
      </c>
      <c r="C24948" s="2" t="s">
        <v>94630</v>
      </c>
      <c r="D24948" s="2" t="s">
        <v>24876</v>
      </c>
    </row>
    <row r="24949" spans="1:4">
      <c r="A24949" s="2" t="s">
        <v>94631</v>
      </c>
      <c r="B24949" s="2" t="s">
        <v>94632</v>
      </c>
      <c r="C24949" s="2" t="s">
        <v>94633</v>
      </c>
      <c r="D24949" s="2" t="s">
        <v>94634</v>
      </c>
    </row>
    <row r="24950" spans="1:4">
      <c r="A24950" s="2" t="s">
        <v>94635</v>
      </c>
      <c r="B24950" s="2" t="s">
        <v>94632</v>
      </c>
      <c r="C24950" s="2" t="s">
        <v>94636</v>
      </c>
      <c r="D24950" s="2" t="s">
        <v>94637</v>
      </c>
    </row>
    <row r="24951" spans="1:4">
      <c r="A24951" s="2" t="s">
        <v>94638</v>
      </c>
      <c r="B24951" s="2" t="s">
        <v>94639</v>
      </c>
      <c r="C24951" s="2" t="s">
        <v>94640</v>
      </c>
      <c r="D24951" s="2" t="s">
        <v>94641</v>
      </c>
    </row>
    <row r="24952" spans="1:4">
      <c r="A24952" s="2" t="s">
        <v>94642</v>
      </c>
      <c r="B24952" s="2" t="s">
        <v>94518</v>
      </c>
      <c r="C24952" s="2" t="s">
        <v>94643</v>
      </c>
      <c r="D24952" s="2"/>
    </row>
    <row r="24953" spans="1:4">
      <c r="A24953" s="2" t="s">
        <v>94644</v>
      </c>
      <c r="B24953" s="2" t="s">
        <v>8542</v>
      </c>
      <c r="C24953" s="2" t="s">
        <v>94645</v>
      </c>
      <c r="D24953" s="2" t="s">
        <v>94646</v>
      </c>
    </row>
    <row r="24954" spans="1:4">
      <c r="A24954" s="2" t="s">
        <v>94647</v>
      </c>
      <c r="B24954" s="2" t="s">
        <v>8557</v>
      </c>
      <c r="C24954" s="2" t="s">
        <v>94648</v>
      </c>
      <c r="D24954" s="2" t="s">
        <v>94649</v>
      </c>
    </row>
    <row r="24955" spans="1:4">
      <c r="A24955" s="2" t="s">
        <v>94650</v>
      </c>
      <c r="B24955" s="2" t="s">
        <v>94651</v>
      </c>
      <c r="C24955" s="2" t="s">
        <v>94652</v>
      </c>
      <c r="D24955" s="2" t="s">
        <v>94653</v>
      </c>
    </row>
    <row r="24956" spans="1:4">
      <c r="A24956" s="2" t="s">
        <v>94654</v>
      </c>
      <c r="B24956" s="2" t="s">
        <v>94655</v>
      </c>
      <c r="C24956" s="2" t="s">
        <v>94656</v>
      </c>
      <c r="D24956" s="2" t="s">
        <v>94657</v>
      </c>
    </row>
    <row r="24957" spans="1:4">
      <c r="A24957" s="2" t="s">
        <v>94658</v>
      </c>
      <c r="B24957" s="2" t="s">
        <v>94659</v>
      </c>
      <c r="C24957" s="2" t="s">
        <v>89689</v>
      </c>
      <c r="D24957" s="2"/>
    </row>
    <row r="24958" spans="1:4">
      <c r="A24958" s="2" t="s">
        <v>94660</v>
      </c>
      <c r="B24958" s="2" t="s">
        <v>94661</v>
      </c>
      <c r="C24958" s="2" t="s">
        <v>33200</v>
      </c>
      <c r="D24958" s="2" t="s">
        <v>33201</v>
      </c>
    </row>
    <row r="24959" spans="1:4">
      <c r="A24959" s="2" t="s">
        <v>94662</v>
      </c>
      <c r="B24959" s="2" t="s">
        <v>94663</v>
      </c>
      <c r="C24959" s="2" t="s">
        <v>94664</v>
      </c>
      <c r="D24959" s="2" t="s">
        <v>94665</v>
      </c>
    </row>
    <row r="24960" spans="1:4">
      <c r="A24960" s="2" t="s">
        <v>94666</v>
      </c>
      <c r="B24960" s="2" t="s">
        <v>94667</v>
      </c>
      <c r="C24960" s="2" t="s">
        <v>94668</v>
      </c>
      <c r="D24960" s="2" t="s">
        <v>94669</v>
      </c>
    </row>
    <row r="24961" spans="1:4">
      <c r="A24961" s="2" t="s">
        <v>94670</v>
      </c>
      <c r="B24961" s="2" t="s">
        <v>94671</v>
      </c>
      <c r="C24961" s="2" t="s">
        <v>94672</v>
      </c>
      <c r="D24961" s="2"/>
    </row>
    <row r="24962" spans="1:4">
      <c r="A24962" s="2" t="s">
        <v>94673</v>
      </c>
      <c r="B24962" s="2" t="s">
        <v>94674</v>
      </c>
      <c r="C24962" s="2" t="s">
        <v>94675</v>
      </c>
      <c r="D24962" s="2" t="s">
        <v>94676</v>
      </c>
    </row>
    <row r="24963" spans="1:4">
      <c r="A24963" s="2" t="s">
        <v>94677</v>
      </c>
      <c r="B24963" s="2" t="s">
        <v>94678</v>
      </c>
      <c r="C24963" s="2" t="s">
        <v>94679</v>
      </c>
      <c r="D24963" s="2"/>
    </row>
    <row r="24964" spans="1:4">
      <c r="A24964" s="2" t="s">
        <v>94680</v>
      </c>
      <c r="B24964" s="2" t="s">
        <v>94681</v>
      </c>
      <c r="C24964" s="2" t="s">
        <v>94682</v>
      </c>
      <c r="D24964" s="2"/>
    </row>
    <row r="24965" spans="1:4">
      <c r="A24965" s="2" t="s">
        <v>94683</v>
      </c>
      <c r="B24965" s="2" t="s">
        <v>94684</v>
      </c>
      <c r="C24965" s="2" t="s">
        <v>94685</v>
      </c>
      <c r="D24965" s="2" t="s">
        <v>94686</v>
      </c>
    </row>
    <row r="24966" spans="1:4">
      <c r="A24966" s="2" t="s">
        <v>94687</v>
      </c>
      <c r="B24966" s="2" t="s">
        <v>94688</v>
      </c>
      <c r="C24966" s="2" t="s">
        <v>94689</v>
      </c>
      <c r="D24966" s="2" t="s">
        <v>94690</v>
      </c>
    </row>
    <row r="24967" spans="1:4">
      <c r="A24967" s="2" t="s">
        <v>94691</v>
      </c>
      <c r="B24967" s="2" t="s">
        <v>94692</v>
      </c>
      <c r="C24967" s="2" t="s">
        <v>94693</v>
      </c>
      <c r="D24967" s="2" t="s">
        <v>94694</v>
      </c>
    </row>
    <row r="24968" spans="1:4">
      <c r="A24968" s="2" t="s">
        <v>94695</v>
      </c>
      <c r="B24968" s="2" t="s">
        <v>94692</v>
      </c>
      <c r="C24968" s="2" t="s">
        <v>94696</v>
      </c>
      <c r="D24968" s="2" t="s">
        <v>94697</v>
      </c>
    </row>
    <row r="24969" spans="1:4">
      <c r="A24969" s="2" t="s">
        <v>94698</v>
      </c>
      <c r="B24969" s="2" t="s">
        <v>94699</v>
      </c>
      <c r="C24969" s="2" t="s">
        <v>94700</v>
      </c>
      <c r="D24969" s="2" t="s">
        <v>94701</v>
      </c>
    </row>
    <row r="24970" spans="1:4">
      <c r="A24970" s="2" t="s">
        <v>94702</v>
      </c>
      <c r="B24970" s="2" t="s">
        <v>94703</v>
      </c>
      <c r="C24970" s="2" t="s">
        <v>94704</v>
      </c>
      <c r="D24970" s="2" t="s">
        <v>94705</v>
      </c>
    </row>
    <row r="24971" spans="1:4">
      <c r="A24971" s="2" t="s">
        <v>94706</v>
      </c>
      <c r="B24971" s="2" t="s">
        <v>94707</v>
      </c>
      <c r="C24971" s="2" t="s">
        <v>94708</v>
      </c>
      <c r="D24971" s="2" t="s">
        <v>94709</v>
      </c>
    </row>
    <row r="24972" spans="1:4">
      <c r="A24972" s="2" t="s">
        <v>94710</v>
      </c>
      <c r="B24972" s="2" t="s">
        <v>94711</v>
      </c>
      <c r="C24972" s="2" t="s">
        <v>94712</v>
      </c>
      <c r="D24972" s="2" t="s">
        <v>94713</v>
      </c>
    </row>
    <row r="24973" spans="1:4">
      <c r="A24973" s="2" t="s">
        <v>94714</v>
      </c>
      <c r="B24973" s="2" t="s">
        <v>94715</v>
      </c>
      <c r="C24973" s="2" t="s">
        <v>94716</v>
      </c>
      <c r="D24973" s="2"/>
    </row>
    <row r="24974" spans="1:4">
      <c r="A24974" s="2" t="s">
        <v>94717</v>
      </c>
      <c r="B24974" s="2" t="s">
        <v>94718</v>
      </c>
      <c r="C24974" s="2" t="s">
        <v>94708</v>
      </c>
      <c r="D24974" s="2" t="s">
        <v>94719</v>
      </c>
    </row>
    <row r="24975" spans="1:4">
      <c r="A24975" s="2" t="s">
        <v>94720</v>
      </c>
      <c r="B24975" s="2" t="s">
        <v>94718</v>
      </c>
      <c r="C24975" s="2" t="s">
        <v>94721</v>
      </c>
      <c r="D24975" s="2" t="s">
        <v>94722</v>
      </c>
    </row>
    <row r="24976" spans="1:4">
      <c r="A24976" s="2" t="s">
        <v>94723</v>
      </c>
      <c r="B24976" s="2" t="s">
        <v>94724</v>
      </c>
      <c r="C24976" s="2" t="s">
        <v>94725</v>
      </c>
      <c r="D24976" s="2"/>
    </row>
    <row r="24977" spans="1:4">
      <c r="A24977" s="2" t="s">
        <v>94726</v>
      </c>
      <c r="B24977" s="2" t="s">
        <v>94727</v>
      </c>
      <c r="C24977" s="2" t="s">
        <v>94725</v>
      </c>
      <c r="D24977" s="2"/>
    </row>
    <row r="24978" spans="1:4">
      <c r="A24978" s="2" t="s">
        <v>94728</v>
      </c>
      <c r="B24978" s="2" t="s">
        <v>94729</v>
      </c>
      <c r="C24978" s="2" t="s">
        <v>94730</v>
      </c>
      <c r="D24978" s="2" t="s">
        <v>17633</v>
      </c>
    </row>
    <row r="24979" spans="1:4">
      <c r="A24979" s="2" t="s">
        <v>94731</v>
      </c>
      <c r="B24979" s="2" t="s">
        <v>94729</v>
      </c>
      <c r="C24979" s="2" t="s">
        <v>94732</v>
      </c>
      <c r="D24979" s="2"/>
    </row>
    <row r="24980" spans="1:4">
      <c r="A24980" s="2" t="s">
        <v>94733</v>
      </c>
      <c r="B24980" s="2" t="s">
        <v>94734</v>
      </c>
      <c r="C24980" s="2" t="s">
        <v>94735</v>
      </c>
      <c r="D24980" s="2" t="s">
        <v>85102</v>
      </c>
    </row>
    <row r="24981" spans="1:4">
      <c r="A24981" s="2" t="s">
        <v>94736</v>
      </c>
      <c r="B24981" s="2" t="s">
        <v>94737</v>
      </c>
      <c r="C24981" s="2" t="s">
        <v>94738</v>
      </c>
      <c r="D24981" s="2"/>
    </row>
    <row r="24982" spans="1:4">
      <c r="A24982" s="2" t="s">
        <v>94739</v>
      </c>
      <c r="B24982" s="2" t="s">
        <v>94740</v>
      </c>
      <c r="C24982" s="2" t="s">
        <v>94741</v>
      </c>
      <c r="D24982" s="2"/>
    </row>
    <row r="24983" spans="1:4">
      <c r="A24983" s="2" t="s">
        <v>94742</v>
      </c>
      <c r="B24983" s="2" t="s">
        <v>94743</v>
      </c>
      <c r="C24983" s="2" t="s">
        <v>94744</v>
      </c>
      <c r="D24983" s="2" t="s">
        <v>94745</v>
      </c>
    </row>
    <row r="24984" spans="1:4">
      <c r="A24984" s="2" t="s">
        <v>94746</v>
      </c>
      <c r="B24984" s="2" t="s">
        <v>94743</v>
      </c>
      <c r="C24984" s="2" t="s">
        <v>94747</v>
      </c>
      <c r="D24984" s="2" t="s">
        <v>94748</v>
      </c>
    </row>
    <row r="24985" spans="1:4">
      <c r="A24985" s="2" t="s">
        <v>94749</v>
      </c>
      <c r="B24985" s="2" t="s">
        <v>94750</v>
      </c>
      <c r="C24985" s="2" t="s">
        <v>94751</v>
      </c>
      <c r="D24985" s="2" t="s">
        <v>94752</v>
      </c>
    </row>
    <row r="24986" spans="1:4">
      <c r="A24986" s="2" t="s">
        <v>94753</v>
      </c>
      <c r="B24986" s="2" t="s">
        <v>94754</v>
      </c>
      <c r="C24986" s="2" t="s">
        <v>94755</v>
      </c>
      <c r="D24986" s="2"/>
    </row>
    <row r="24987" spans="1:4">
      <c r="A24987" s="2" t="s">
        <v>94756</v>
      </c>
      <c r="B24987" s="2" t="s">
        <v>94757</v>
      </c>
      <c r="C24987" s="2" t="s">
        <v>94758</v>
      </c>
      <c r="D24987" s="2"/>
    </row>
    <row r="24988" spans="1:4">
      <c r="A24988" s="2" t="s">
        <v>94759</v>
      </c>
      <c r="B24988" s="2" t="s">
        <v>94760</v>
      </c>
      <c r="C24988" s="2" t="s">
        <v>94761</v>
      </c>
      <c r="D24988" s="2" t="s">
        <v>94762</v>
      </c>
    </row>
    <row r="24989" spans="1:4">
      <c r="A24989" s="2" t="s">
        <v>94763</v>
      </c>
      <c r="B24989" s="2" t="s">
        <v>94764</v>
      </c>
      <c r="C24989" s="2" t="s">
        <v>94765</v>
      </c>
      <c r="D24989" s="2"/>
    </row>
    <row r="24990" spans="1:4">
      <c r="A24990" s="2" t="s">
        <v>94766</v>
      </c>
      <c r="B24990" s="2" t="s">
        <v>94767</v>
      </c>
      <c r="C24990" s="2" t="s">
        <v>94768</v>
      </c>
      <c r="D24990" s="2" t="s">
        <v>94769</v>
      </c>
    </row>
    <row r="24991" spans="1:4">
      <c r="A24991" s="2" t="s">
        <v>94770</v>
      </c>
      <c r="B24991" s="2" t="s">
        <v>94771</v>
      </c>
      <c r="C24991" s="2" t="s">
        <v>94772</v>
      </c>
      <c r="D24991" s="2"/>
    </row>
    <row r="24992" spans="1:4">
      <c r="A24992" s="2" t="s">
        <v>94773</v>
      </c>
      <c r="B24992" s="2" t="s">
        <v>94774</v>
      </c>
      <c r="C24992" s="2" t="s">
        <v>94775</v>
      </c>
      <c r="D24992" s="2"/>
    </row>
    <row r="24993" spans="1:4">
      <c r="A24993" s="2" t="s">
        <v>94776</v>
      </c>
      <c r="B24993" s="2" t="s">
        <v>94777</v>
      </c>
      <c r="C24993" s="2" t="s">
        <v>94778</v>
      </c>
      <c r="D24993" s="2" t="s">
        <v>94779</v>
      </c>
    </row>
    <row r="24994" spans="1:4">
      <c r="A24994" s="2" t="s">
        <v>94780</v>
      </c>
      <c r="B24994" s="2" t="s">
        <v>94781</v>
      </c>
      <c r="C24994" s="2" t="s">
        <v>94782</v>
      </c>
      <c r="D24994" s="2" t="s">
        <v>94783</v>
      </c>
    </row>
    <row r="24995" spans="1:4">
      <c r="A24995" s="2" t="s">
        <v>94784</v>
      </c>
      <c r="B24995" s="2" t="s">
        <v>94785</v>
      </c>
      <c r="C24995" s="2" t="s">
        <v>94786</v>
      </c>
      <c r="D24995" s="2" t="s">
        <v>94787</v>
      </c>
    </row>
    <row r="24996" spans="1:4">
      <c r="A24996" s="2" t="s">
        <v>94788</v>
      </c>
      <c r="B24996" s="2" t="s">
        <v>94785</v>
      </c>
      <c r="C24996" s="2" t="s">
        <v>7265</v>
      </c>
      <c r="D24996" s="2" t="s">
        <v>7266</v>
      </c>
    </row>
    <row r="24997" spans="1:4">
      <c r="A24997" s="2" t="s">
        <v>94789</v>
      </c>
      <c r="B24997" s="2" t="s">
        <v>94790</v>
      </c>
      <c r="C24997" s="2" t="s">
        <v>94791</v>
      </c>
      <c r="D24997" s="2" t="s">
        <v>94792</v>
      </c>
    </row>
    <row r="24998" spans="1:4">
      <c r="A24998" s="2" t="s">
        <v>94793</v>
      </c>
      <c r="B24998" s="2" t="s">
        <v>94794</v>
      </c>
      <c r="C24998" s="2" t="s">
        <v>94795</v>
      </c>
      <c r="D24998" s="2" t="s">
        <v>94796</v>
      </c>
    </row>
    <row r="24999" spans="1:4">
      <c r="A24999" s="2" t="s">
        <v>94797</v>
      </c>
      <c r="B24999" s="2" t="s">
        <v>94798</v>
      </c>
      <c r="C24999" s="2" t="s">
        <v>94799</v>
      </c>
      <c r="D24999" s="2" t="s">
        <v>94800</v>
      </c>
    </row>
    <row r="25000" spans="1:4">
      <c r="A25000" s="2" t="s">
        <v>94801</v>
      </c>
      <c r="B25000" s="2" t="s">
        <v>94802</v>
      </c>
      <c r="C25000" s="2" t="s">
        <v>94803</v>
      </c>
      <c r="D25000" s="2" t="s">
        <v>94804</v>
      </c>
    </row>
    <row r="25001" spans="1:4">
      <c r="A25001" s="2" t="s">
        <v>94805</v>
      </c>
      <c r="B25001" s="2" t="s">
        <v>94806</v>
      </c>
      <c r="C25001" s="2" t="s">
        <v>94807</v>
      </c>
      <c r="D25001" s="2"/>
    </row>
    <row r="25002" spans="1:4">
      <c r="A25002" s="2" t="s">
        <v>94808</v>
      </c>
      <c r="B25002" s="2" t="s">
        <v>94809</v>
      </c>
      <c r="C25002" s="2" t="s">
        <v>94810</v>
      </c>
      <c r="D25002" s="2"/>
    </row>
    <row r="25003" spans="1:4">
      <c r="A25003" s="2" t="s">
        <v>94811</v>
      </c>
      <c r="B25003" s="2" t="s">
        <v>94802</v>
      </c>
      <c r="C25003" s="2" t="s">
        <v>94803</v>
      </c>
      <c r="D25003" s="2" t="s">
        <v>94812</v>
      </c>
    </row>
    <row r="25004" spans="1:4">
      <c r="A25004" s="2" t="s">
        <v>94813</v>
      </c>
      <c r="B25004" s="2" t="s">
        <v>7272</v>
      </c>
      <c r="C25004" s="2" t="s">
        <v>94814</v>
      </c>
      <c r="D25004" s="2"/>
    </row>
    <row r="25005" spans="1:4">
      <c r="A25005" s="2" t="s">
        <v>94815</v>
      </c>
      <c r="B25005" s="2" t="s">
        <v>94816</v>
      </c>
      <c r="C25005" s="2" t="s">
        <v>94817</v>
      </c>
      <c r="D25005" s="2" t="s">
        <v>94818</v>
      </c>
    </row>
    <row r="25006" spans="1:4">
      <c r="A25006" s="2" t="s">
        <v>94819</v>
      </c>
      <c r="B25006" s="2" t="s">
        <v>94820</v>
      </c>
      <c r="C25006" s="2" t="s">
        <v>94821</v>
      </c>
      <c r="D25006" s="2" t="s">
        <v>94822</v>
      </c>
    </row>
    <row r="25007" spans="1:4">
      <c r="A25007" s="2" t="s">
        <v>94823</v>
      </c>
      <c r="B25007" s="2" t="s">
        <v>94824</v>
      </c>
      <c r="C25007" s="2" t="s">
        <v>94825</v>
      </c>
      <c r="D25007" s="2"/>
    </row>
    <row r="25008" spans="1:4">
      <c r="A25008" s="2" t="s">
        <v>94826</v>
      </c>
      <c r="B25008" s="2" t="s">
        <v>94827</v>
      </c>
      <c r="C25008" s="2" t="s">
        <v>94828</v>
      </c>
      <c r="D25008" s="2" t="s">
        <v>94829</v>
      </c>
    </row>
    <row r="25009" spans="1:4">
      <c r="A25009" s="2" t="s">
        <v>94830</v>
      </c>
      <c r="B25009" s="2" t="s">
        <v>94831</v>
      </c>
      <c r="C25009" s="2" t="s">
        <v>94832</v>
      </c>
      <c r="D25009" s="2" t="s">
        <v>94833</v>
      </c>
    </row>
    <row r="25010" spans="1:4">
      <c r="A25010" s="2" t="s">
        <v>94834</v>
      </c>
      <c r="B25010" s="2" t="s">
        <v>94835</v>
      </c>
      <c r="C25010" s="2" t="s">
        <v>94836</v>
      </c>
      <c r="D25010" s="2" t="s">
        <v>94837</v>
      </c>
    </row>
    <row r="25011" spans="1:4">
      <c r="A25011" s="2" t="s">
        <v>94838</v>
      </c>
      <c r="B25011" s="2" t="s">
        <v>94839</v>
      </c>
      <c r="C25011" s="2" t="s">
        <v>94840</v>
      </c>
      <c r="D25011" s="2" t="s">
        <v>94841</v>
      </c>
    </row>
    <row r="25012" spans="1:4">
      <c r="A25012" s="2" t="s">
        <v>94842</v>
      </c>
      <c r="B25012" s="2" t="s">
        <v>94843</v>
      </c>
      <c r="C25012" s="2" t="s">
        <v>94844</v>
      </c>
      <c r="D25012" s="2"/>
    </row>
    <row r="25013" spans="1:4">
      <c r="A25013" s="2" t="s">
        <v>94845</v>
      </c>
      <c r="B25013" s="2" t="s">
        <v>94846</v>
      </c>
      <c r="C25013" s="2" t="s">
        <v>94847</v>
      </c>
      <c r="D25013" s="2" t="s">
        <v>94848</v>
      </c>
    </row>
    <row r="25014" spans="1:4">
      <c r="A25014" s="2" t="s">
        <v>94849</v>
      </c>
      <c r="B25014" s="2" t="s">
        <v>94850</v>
      </c>
      <c r="C25014" s="2" t="s">
        <v>94851</v>
      </c>
      <c r="D25014" s="2" t="s">
        <v>94852</v>
      </c>
    </row>
    <row r="25015" spans="1:4">
      <c r="A25015" s="2" t="s">
        <v>94853</v>
      </c>
      <c r="B25015" s="2" t="s">
        <v>94854</v>
      </c>
      <c r="C25015" s="2" t="s">
        <v>94855</v>
      </c>
      <c r="D25015" s="2"/>
    </row>
    <row r="25016" spans="1:4">
      <c r="A25016" s="2" t="s">
        <v>94856</v>
      </c>
      <c r="B25016" s="2" t="s">
        <v>94857</v>
      </c>
      <c r="C25016" s="2" t="s">
        <v>94858</v>
      </c>
      <c r="D25016" s="2"/>
    </row>
    <row r="25017" spans="1:4">
      <c r="A25017" s="2" t="s">
        <v>94859</v>
      </c>
      <c r="B25017" s="2" t="s">
        <v>94860</v>
      </c>
      <c r="C25017" s="2" t="s">
        <v>94861</v>
      </c>
      <c r="D25017" s="2" t="s">
        <v>94862</v>
      </c>
    </row>
    <row r="25018" spans="1:4">
      <c r="A25018" s="2" t="s">
        <v>94863</v>
      </c>
      <c r="B25018" s="2" t="s">
        <v>94864</v>
      </c>
      <c r="C25018" s="2" t="s">
        <v>94865</v>
      </c>
      <c r="D25018" s="2"/>
    </row>
    <row r="25019" spans="1:4">
      <c r="A25019" s="2" t="s">
        <v>94866</v>
      </c>
      <c r="B25019" s="2" t="s">
        <v>94867</v>
      </c>
      <c r="C25019" s="2" t="s">
        <v>94868</v>
      </c>
      <c r="D25019" s="2" t="s">
        <v>94869</v>
      </c>
    </row>
    <row r="25020" spans="1:4">
      <c r="A25020" s="2" t="s">
        <v>94870</v>
      </c>
      <c r="B25020" s="2" t="s">
        <v>94871</v>
      </c>
      <c r="C25020" s="2" t="s">
        <v>94872</v>
      </c>
      <c r="D25020" s="2"/>
    </row>
    <row r="25021" spans="1:4">
      <c r="A25021" s="2" t="s">
        <v>94873</v>
      </c>
      <c r="B25021" s="2" t="s">
        <v>94874</v>
      </c>
      <c r="C25021" s="2" t="s">
        <v>94875</v>
      </c>
      <c r="D25021" s="2" t="s">
        <v>94876</v>
      </c>
    </row>
    <row r="25022" spans="1:4">
      <c r="A25022" s="2" t="s">
        <v>94877</v>
      </c>
      <c r="B25022" s="2" t="s">
        <v>94878</v>
      </c>
      <c r="C25022" s="2" t="s">
        <v>94879</v>
      </c>
      <c r="D25022" s="2"/>
    </row>
    <row r="25023" spans="1:4">
      <c r="A25023" s="2" t="s">
        <v>94880</v>
      </c>
      <c r="B25023" s="2" t="s">
        <v>94881</v>
      </c>
      <c r="C25023" s="2" t="s">
        <v>94882</v>
      </c>
      <c r="D25023" s="2"/>
    </row>
    <row r="25024" spans="1:4">
      <c r="A25024" s="2" t="s">
        <v>94883</v>
      </c>
      <c r="B25024" s="2" t="s">
        <v>94884</v>
      </c>
      <c r="C25024" s="2" t="s">
        <v>36934</v>
      </c>
      <c r="D25024" s="2" t="s">
        <v>94885</v>
      </c>
    </row>
    <row r="25025" spans="1:4">
      <c r="A25025" s="2" t="s">
        <v>94886</v>
      </c>
      <c r="B25025" s="2" t="s">
        <v>94887</v>
      </c>
      <c r="C25025" s="2" t="s">
        <v>94888</v>
      </c>
      <c r="D25025" s="2" t="s">
        <v>94889</v>
      </c>
    </row>
    <row r="25026" spans="1:4">
      <c r="A25026" s="2" t="s">
        <v>94890</v>
      </c>
      <c r="B25026" s="2" t="s">
        <v>94891</v>
      </c>
      <c r="C25026" s="2" t="s">
        <v>94892</v>
      </c>
      <c r="D25026" s="2" t="s">
        <v>94893</v>
      </c>
    </row>
    <row r="25027" spans="1:4">
      <c r="A25027" s="2" t="s">
        <v>94894</v>
      </c>
      <c r="B25027" s="2" t="s">
        <v>94895</v>
      </c>
      <c r="C25027" s="2" t="s">
        <v>94896</v>
      </c>
      <c r="D25027" s="2" t="s">
        <v>94897</v>
      </c>
    </row>
    <row r="25028" spans="1:4">
      <c r="A25028" s="2" t="s">
        <v>94898</v>
      </c>
      <c r="B25028" s="2" t="s">
        <v>94899</v>
      </c>
      <c r="C25028" s="2" t="s">
        <v>94900</v>
      </c>
      <c r="D25028" s="2" t="s">
        <v>94901</v>
      </c>
    </row>
    <row r="25029" spans="1:4">
      <c r="A25029" s="2" t="s">
        <v>94902</v>
      </c>
      <c r="B25029" s="2" t="s">
        <v>94903</v>
      </c>
      <c r="C25029" s="2" t="s">
        <v>94904</v>
      </c>
      <c r="D25029" s="2"/>
    </row>
    <row r="25030" spans="1:4">
      <c r="A25030" s="2" t="s">
        <v>94905</v>
      </c>
      <c r="B25030" s="2" t="s">
        <v>94906</v>
      </c>
      <c r="C25030" s="2" t="s">
        <v>94907</v>
      </c>
      <c r="D25030" s="2" t="s">
        <v>94908</v>
      </c>
    </row>
    <row r="25031" spans="1:4">
      <c r="A25031" s="2" t="s">
        <v>94909</v>
      </c>
      <c r="B25031" s="2" t="s">
        <v>94910</v>
      </c>
      <c r="C25031" s="2" t="s">
        <v>94911</v>
      </c>
      <c r="D25031" s="2"/>
    </row>
    <row r="25032" spans="1:4">
      <c r="A25032" s="2" t="s">
        <v>94912</v>
      </c>
      <c r="B25032" s="2" t="s">
        <v>94913</v>
      </c>
      <c r="C25032" s="2" t="s">
        <v>94914</v>
      </c>
      <c r="D25032" s="2" t="s">
        <v>94915</v>
      </c>
    </row>
    <row r="25033" spans="1:4">
      <c r="A25033" s="2" t="s">
        <v>94916</v>
      </c>
      <c r="B25033" s="2" t="s">
        <v>94917</v>
      </c>
      <c r="C25033" s="2" t="s">
        <v>94918</v>
      </c>
      <c r="D25033" s="2"/>
    </row>
    <row r="25034" spans="1:4">
      <c r="A25034" s="2" t="s">
        <v>94919</v>
      </c>
      <c r="B25034" s="2" t="s">
        <v>94920</v>
      </c>
      <c r="C25034" s="2" t="s">
        <v>94921</v>
      </c>
      <c r="D25034" s="2"/>
    </row>
    <row r="25035" spans="1:4">
      <c r="A25035" s="2" t="s">
        <v>94922</v>
      </c>
      <c r="B25035" s="2" t="s">
        <v>94923</v>
      </c>
      <c r="C25035" s="2" t="s">
        <v>94924</v>
      </c>
      <c r="D25035" s="2"/>
    </row>
    <row r="25036" spans="1:4">
      <c r="A25036" s="2" t="s">
        <v>94925</v>
      </c>
      <c r="B25036" s="2" t="s">
        <v>94926</v>
      </c>
      <c r="C25036" s="2" t="s">
        <v>94927</v>
      </c>
      <c r="D25036" s="2" t="s">
        <v>94928</v>
      </c>
    </row>
    <row r="25037" spans="1:4">
      <c r="A25037" s="2" t="s">
        <v>94929</v>
      </c>
      <c r="B25037" s="2" t="s">
        <v>94930</v>
      </c>
      <c r="C25037" s="2" t="s">
        <v>94931</v>
      </c>
      <c r="D25037" s="2" t="s">
        <v>94932</v>
      </c>
    </row>
    <row r="25038" spans="1:4">
      <c r="A25038" s="2" t="s">
        <v>94933</v>
      </c>
      <c r="B25038" s="2" t="s">
        <v>94934</v>
      </c>
      <c r="C25038" s="2" t="s">
        <v>94935</v>
      </c>
      <c r="D25038" s="2" t="s">
        <v>94936</v>
      </c>
    </row>
    <row r="25039" spans="1:4">
      <c r="A25039" s="2" t="s">
        <v>94937</v>
      </c>
      <c r="B25039" s="2" t="s">
        <v>94938</v>
      </c>
      <c r="C25039" s="2" t="s">
        <v>94939</v>
      </c>
      <c r="D25039" s="2"/>
    </row>
    <row r="25040" spans="1:4">
      <c r="A25040" s="2" t="s">
        <v>94940</v>
      </c>
      <c r="B25040" s="2" t="s">
        <v>94938</v>
      </c>
      <c r="C25040" s="2" t="s">
        <v>94941</v>
      </c>
      <c r="D25040" s="2"/>
    </row>
    <row r="25041" spans="1:4">
      <c r="A25041" s="2" t="s">
        <v>94942</v>
      </c>
      <c r="B25041" s="2" t="s">
        <v>94943</v>
      </c>
      <c r="C25041" s="2" t="s">
        <v>94944</v>
      </c>
      <c r="D25041" s="2" t="s">
        <v>94945</v>
      </c>
    </row>
    <row r="25042" spans="1:4">
      <c r="A25042" s="2" t="s">
        <v>94946</v>
      </c>
      <c r="B25042" s="2" t="s">
        <v>94947</v>
      </c>
      <c r="C25042" s="2" t="s">
        <v>94948</v>
      </c>
      <c r="D25042" s="2" t="s">
        <v>94949</v>
      </c>
    </row>
    <row r="25043" spans="1:4">
      <c r="A25043" s="2" t="s">
        <v>94950</v>
      </c>
      <c r="B25043" s="2" t="s">
        <v>94951</v>
      </c>
      <c r="C25043" s="2" t="s">
        <v>94952</v>
      </c>
      <c r="D25043" s="2" t="s">
        <v>94953</v>
      </c>
    </row>
    <row r="25044" spans="1:4">
      <c r="A25044" s="2" t="s">
        <v>94954</v>
      </c>
      <c r="B25044" s="2" t="s">
        <v>94955</v>
      </c>
      <c r="C25044" s="2" t="s">
        <v>94956</v>
      </c>
      <c r="D25044" s="2"/>
    </row>
    <row r="25045" spans="1:4">
      <c r="A25045" s="2" t="s">
        <v>94957</v>
      </c>
      <c r="B25045" s="2" t="s">
        <v>94958</v>
      </c>
      <c r="C25045" s="2" t="s">
        <v>94959</v>
      </c>
      <c r="D25045" s="2"/>
    </row>
    <row r="25046" spans="1:4">
      <c r="A25046" s="2" t="s">
        <v>94960</v>
      </c>
      <c r="B25046" s="2" t="s">
        <v>94961</v>
      </c>
      <c r="C25046" s="2" t="s">
        <v>94962</v>
      </c>
      <c r="D25046" s="2" t="s">
        <v>94963</v>
      </c>
    </row>
    <row r="25047" spans="1:4">
      <c r="A25047" s="2" t="s">
        <v>94964</v>
      </c>
      <c r="B25047" s="2" t="s">
        <v>94965</v>
      </c>
      <c r="C25047" s="2" t="s">
        <v>94966</v>
      </c>
      <c r="D25047" s="2"/>
    </row>
    <row r="25048" spans="1:4">
      <c r="A25048" s="2" t="s">
        <v>94967</v>
      </c>
      <c r="B25048" s="2" t="s">
        <v>94968</v>
      </c>
      <c r="C25048" s="2" t="s">
        <v>94969</v>
      </c>
      <c r="D25048" s="2" t="s">
        <v>94970</v>
      </c>
    </row>
    <row r="25049" spans="1:4">
      <c r="A25049" s="2" t="s">
        <v>94971</v>
      </c>
      <c r="B25049" s="2" t="s">
        <v>94972</v>
      </c>
      <c r="C25049" s="2" t="s">
        <v>94973</v>
      </c>
      <c r="D25049" s="2" t="s">
        <v>94974</v>
      </c>
    </row>
    <row r="25050" spans="1:4">
      <c r="A25050" s="2" t="s">
        <v>94975</v>
      </c>
      <c r="B25050" s="2" t="s">
        <v>94976</v>
      </c>
      <c r="C25050" s="2" t="s">
        <v>94977</v>
      </c>
      <c r="D25050" s="2" t="s">
        <v>94978</v>
      </c>
    </row>
    <row r="25051" spans="1:4">
      <c r="A25051" s="2" t="s">
        <v>94979</v>
      </c>
      <c r="B25051" s="2" t="s">
        <v>94980</v>
      </c>
      <c r="C25051" s="2" t="s">
        <v>94981</v>
      </c>
      <c r="D25051" s="2"/>
    </row>
    <row r="25052" spans="1:4">
      <c r="A25052" s="2" t="s">
        <v>94982</v>
      </c>
      <c r="B25052" s="2" t="s">
        <v>94980</v>
      </c>
      <c r="C25052" s="2" t="s">
        <v>94983</v>
      </c>
      <c r="D25052" s="2"/>
    </row>
    <row r="25053" spans="1:4">
      <c r="A25053" s="2" t="s">
        <v>94984</v>
      </c>
      <c r="B25053" s="2" t="s">
        <v>94985</v>
      </c>
      <c r="C25053" s="2" t="s">
        <v>94986</v>
      </c>
      <c r="D25053" s="2"/>
    </row>
    <row r="25054" spans="1:4">
      <c r="A25054" s="2" t="s">
        <v>94987</v>
      </c>
      <c r="B25054" s="2" t="s">
        <v>94988</v>
      </c>
      <c r="C25054" s="2" t="s">
        <v>94989</v>
      </c>
      <c r="D25054" s="2"/>
    </row>
    <row r="25055" spans="1:4">
      <c r="A25055" s="2" t="s">
        <v>94990</v>
      </c>
      <c r="B25055" s="2" t="s">
        <v>94991</v>
      </c>
      <c r="C25055" s="2" t="s">
        <v>94992</v>
      </c>
      <c r="D25055" s="2"/>
    </row>
    <row r="25056" spans="1:4">
      <c r="A25056" s="2" t="s">
        <v>94993</v>
      </c>
      <c r="B25056" s="2" t="s">
        <v>94994</v>
      </c>
      <c r="C25056" s="2" t="s">
        <v>94995</v>
      </c>
      <c r="D25056" s="2" t="s">
        <v>94996</v>
      </c>
    </row>
    <row r="25057" spans="1:4">
      <c r="A25057" s="2" t="s">
        <v>94997</v>
      </c>
      <c r="B25057" s="2" t="s">
        <v>94998</v>
      </c>
      <c r="C25057" s="2" t="s">
        <v>94999</v>
      </c>
      <c r="D25057" s="2" t="s">
        <v>95000</v>
      </c>
    </row>
    <row r="25058" spans="1:4">
      <c r="A25058" s="2" t="s">
        <v>95001</v>
      </c>
      <c r="B25058" s="2" t="s">
        <v>95002</v>
      </c>
      <c r="C25058" s="2" t="s">
        <v>95003</v>
      </c>
      <c r="D25058" s="2"/>
    </row>
    <row r="25059" spans="1:4">
      <c r="A25059" s="2" t="s">
        <v>95004</v>
      </c>
      <c r="B25059" s="2" t="s">
        <v>95005</v>
      </c>
      <c r="C25059" s="2" t="s">
        <v>95006</v>
      </c>
      <c r="D25059" s="2"/>
    </row>
    <row r="25060" spans="1:4">
      <c r="A25060" s="2" t="s">
        <v>95007</v>
      </c>
      <c r="B25060" s="2" t="s">
        <v>95008</v>
      </c>
      <c r="C25060" s="2" t="s">
        <v>95009</v>
      </c>
      <c r="D25060" s="2"/>
    </row>
    <row r="25061" spans="1:4">
      <c r="A25061" s="2" t="s">
        <v>95010</v>
      </c>
      <c r="B25061" s="2" t="s">
        <v>95011</v>
      </c>
      <c r="C25061" s="2" t="s">
        <v>95012</v>
      </c>
      <c r="D25061" s="2"/>
    </row>
    <row r="25062" spans="1:4">
      <c r="A25062" s="2" t="s">
        <v>95013</v>
      </c>
      <c r="B25062" s="2" t="s">
        <v>95014</v>
      </c>
      <c r="C25062" s="2" t="s">
        <v>95015</v>
      </c>
      <c r="D25062" s="2" t="s">
        <v>95016</v>
      </c>
    </row>
    <row r="25063" spans="1:4">
      <c r="A25063" s="2" t="s">
        <v>95017</v>
      </c>
      <c r="B25063" s="2" t="s">
        <v>95018</v>
      </c>
      <c r="C25063" s="2" t="s">
        <v>95019</v>
      </c>
      <c r="D25063" s="2" t="s">
        <v>95020</v>
      </c>
    </row>
    <row r="25064" spans="1:4">
      <c r="A25064" s="2" t="s">
        <v>95021</v>
      </c>
      <c r="B25064" s="2" t="s">
        <v>95022</v>
      </c>
      <c r="C25064" s="2" t="s">
        <v>95023</v>
      </c>
      <c r="D25064" s="2" t="s">
        <v>95024</v>
      </c>
    </row>
    <row r="25065" spans="1:4">
      <c r="A25065" s="2" t="s">
        <v>95025</v>
      </c>
      <c r="B25065" s="2" t="s">
        <v>95026</v>
      </c>
      <c r="C25065" s="2" t="s">
        <v>95027</v>
      </c>
      <c r="D25065" s="2" t="s">
        <v>95028</v>
      </c>
    </row>
    <row r="25066" spans="1:4">
      <c r="A25066" s="2" t="s">
        <v>95029</v>
      </c>
      <c r="B25066" s="2" t="s">
        <v>95030</v>
      </c>
      <c r="C25066" s="2" t="s">
        <v>95031</v>
      </c>
      <c r="D25066" s="2" t="s">
        <v>95032</v>
      </c>
    </row>
    <row r="25067" spans="1:4">
      <c r="A25067" s="2" t="s">
        <v>95033</v>
      </c>
      <c r="B25067" s="2" t="s">
        <v>95034</v>
      </c>
      <c r="C25067" s="2" t="s">
        <v>95035</v>
      </c>
      <c r="D25067" s="2"/>
    </row>
    <row r="25068" spans="1:4">
      <c r="A25068" s="2" t="s">
        <v>95036</v>
      </c>
      <c r="B25068" s="2" t="s">
        <v>95037</v>
      </c>
      <c r="C25068" s="2" t="s">
        <v>95038</v>
      </c>
      <c r="D25068" s="2" t="s">
        <v>95039</v>
      </c>
    </row>
    <row r="25069" spans="1:4">
      <c r="A25069" s="2" t="s">
        <v>95040</v>
      </c>
      <c r="B25069" s="2" t="s">
        <v>95041</v>
      </c>
      <c r="C25069" s="2" t="s">
        <v>95042</v>
      </c>
      <c r="D25069" s="2"/>
    </row>
    <row r="25070" spans="1:4">
      <c r="A25070" s="2" t="s">
        <v>95043</v>
      </c>
      <c r="B25070" s="2" t="s">
        <v>95044</v>
      </c>
      <c r="C25070" s="2" t="s">
        <v>95045</v>
      </c>
      <c r="D25070" s="2"/>
    </row>
    <row r="25071" spans="1:4">
      <c r="A25071" s="2" t="s">
        <v>95046</v>
      </c>
      <c r="B25071" s="2" t="s">
        <v>95047</v>
      </c>
      <c r="C25071" s="2" t="s">
        <v>95048</v>
      </c>
      <c r="D25071" s="2" t="s">
        <v>95049</v>
      </c>
    </row>
    <row r="25072" spans="1:4">
      <c r="A25072" s="2" t="s">
        <v>95050</v>
      </c>
      <c r="B25072" s="2" t="s">
        <v>95051</v>
      </c>
      <c r="C25072" s="2" t="s">
        <v>95052</v>
      </c>
      <c r="D25072" s="2"/>
    </row>
    <row r="25073" spans="1:4">
      <c r="A25073" s="2" t="s">
        <v>95053</v>
      </c>
      <c r="B25073" s="2" t="s">
        <v>95054</v>
      </c>
      <c r="C25073" s="2" t="s">
        <v>95055</v>
      </c>
      <c r="D25073" s="2" t="s">
        <v>95056</v>
      </c>
    </row>
    <row r="25074" spans="1:4">
      <c r="A25074" s="2" t="s">
        <v>95057</v>
      </c>
      <c r="B25074" s="2" t="s">
        <v>95058</v>
      </c>
      <c r="C25074" s="2" t="s">
        <v>95059</v>
      </c>
      <c r="D25074" s="2" t="s">
        <v>95060</v>
      </c>
    </row>
    <row r="25075" spans="1:4">
      <c r="A25075" s="2" t="s">
        <v>95061</v>
      </c>
      <c r="B25075" s="2" t="s">
        <v>95062</v>
      </c>
      <c r="C25075" s="2" t="s">
        <v>95063</v>
      </c>
      <c r="D25075" s="2" t="s">
        <v>95064</v>
      </c>
    </row>
    <row r="25076" spans="1:4">
      <c r="A25076" s="2" t="s">
        <v>95065</v>
      </c>
      <c r="B25076" s="2" t="s">
        <v>95066</v>
      </c>
      <c r="C25076" s="2" t="s">
        <v>95067</v>
      </c>
      <c r="D25076" s="2" t="s">
        <v>95068</v>
      </c>
    </row>
    <row r="25077" spans="1:4">
      <c r="A25077" s="2" t="s">
        <v>95069</v>
      </c>
      <c r="B25077" s="2" t="s">
        <v>95070</v>
      </c>
      <c r="C25077" s="2" t="s">
        <v>95071</v>
      </c>
      <c r="D25077" s="2" t="s">
        <v>95072</v>
      </c>
    </row>
    <row r="25078" spans="1:4">
      <c r="A25078" s="2" t="s">
        <v>95073</v>
      </c>
      <c r="B25078" s="2" t="s">
        <v>95074</v>
      </c>
      <c r="C25078" s="2" t="s">
        <v>95075</v>
      </c>
      <c r="D25078" s="2" t="s">
        <v>95076</v>
      </c>
    </row>
    <row r="25079" spans="1:4">
      <c r="A25079" s="2" t="s">
        <v>95077</v>
      </c>
      <c r="B25079" s="2" t="s">
        <v>95078</v>
      </c>
      <c r="C25079" s="2" t="s">
        <v>95079</v>
      </c>
      <c r="D25079" s="2" t="s">
        <v>95080</v>
      </c>
    </row>
    <row r="25080" spans="1:4">
      <c r="A25080" s="2" t="s">
        <v>95081</v>
      </c>
      <c r="B25080" s="2" t="s">
        <v>95082</v>
      </c>
      <c r="C25080" s="2" t="s">
        <v>95083</v>
      </c>
      <c r="D25080" s="2"/>
    </row>
    <row r="25081" spans="1:4">
      <c r="A25081" s="2" t="s">
        <v>95084</v>
      </c>
      <c r="B25081" s="2" t="s">
        <v>95082</v>
      </c>
      <c r="C25081" s="2" t="s">
        <v>95083</v>
      </c>
      <c r="D25081" s="2"/>
    </row>
    <row r="25082" spans="1:4">
      <c r="A25082" s="2" t="s">
        <v>95085</v>
      </c>
      <c r="B25082" s="2" t="s">
        <v>95086</v>
      </c>
      <c r="C25082" s="2" t="s">
        <v>63392</v>
      </c>
      <c r="D25082" s="2"/>
    </row>
    <row r="25083" spans="1:4">
      <c r="A25083" s="2" t="s">
        <v>95087</v>
      </c>
      <c r="B25083" s="2" t="s">
        <v>95088</v>
      </c>
      <c r="C25083" s="2" t="s">
        <v>95089</v>
      </c>
      <c r="D25083" s="2"/>
    </row>
    <row r="25084" spans="1:4">
      <c r="A25084" s="2" t="s">
        <v>95090</v>
      </c>
      <c r="B25084" s="2" t="s">
        <v>95091</v>
      </c>
      <c r="C25084" s="2" t="s">
        <v>95092</v>
      </c>
      <c r="D25084" s="2" t="s">
        <v>95093</v>
      </c>
    </row>
    <row r="25085" spans="1:4">
      <c r="A25085" s="2" t="s">
        <v>95094</v>
      </c>
      <c r="B25085" s="2" t="s">
        <v>95095</v>
      </c>
      <c r="C25085" s="2" t="s">
        <v>95096</v>
      </c>
      <c r="D25085" s="2"/>
    </row>
    <row r="25086" spans="1:4">
      <c r="A25086" s="2" t="s">
        <v>95097</v>
      </c>
      <c r="B25086" s="2" t="s">
        <v>95098</v>
      </c>
      <c r="C25086" s="2" t="s">
        <v>95099</v>
      </c>
      <c r="D25086" s="2" t="s">
        <v>95100</v>
      </c>
    </row>
    <row r="25087" spans="1:4">
      <c r="A25087" s="2" t="s">
        <v>95101</v>
      </c>
      <c r="B25087" s="2" t="s">
        <v>95102</v>
      </c>
      <c r="C25087" s="2" t="s">
        <v>95103</v>
      </c>
      <c r="D25087" s="2" t="s">
        <v>95104</v>
      </c>
    </row>
    <row r="25088" spans="1:4">
      <c r="A25088" s="2" t="s">
        <v>95105</v>
      </c>
      <c r="B25088" s="2" t="s">
        <v>95106</v>
      </c>
      <c r="C25088" s="2" t="s">
        <v>95107</v>
      </c>
      <c r="D25088" s="2" t="s">
        <v>95108</v>
      </c>
    </row>
    <row r="25089" spans="1:4">
      <c r="A25089" s="2" t="s">
        <v>95109</v>
      </c>
      <c r="B25089" s="2" t="s">
        <v>95110</v>
      </c>
      <c r="C25089" s="2" t="s">
        <v>95111</v>
      </c>
      <c r="D25089" s="2" t="s">
        <v>95112</v>
      </c>
    </row>
    <row r="25090" spans="1:4">
      <c r="A25090" s="2" t="s">
        <v>95113</v>
      </c>
      <c r="B25090" s="2" t="s">
        <v>95114</v>
      </c>
      <c r="C25090" s="2" t="s">
        <v>95115</v>
      </c>
      <c r="D25090" s="2" t="s">
        <v>95116</v>
      </c>
    </row>
    <row r="25091" spans="1:4">
      <c r="A25091" s="2" t="s">
        <v>95117</v>
      </c>
      <c r="B25091" s="2" t="s">
        <v>95118</v>
      </c>
      <c r="C25091" s="2" t="s">
        <v>95119</v>
      </c>
      <c r="D25091" s="2" t="s">
        <v>95120</v>
      </c>
    </row>
    <row r="25092" spans="1:4">
      <c r="A25092" s="2" t="s">
        <v>95121</v>
      </c>
      <c r="B25092" s="2" t="s">
        <v>95122</v>
      </c>
      <c r="C25092" s="2" t="s">
        <v>95123</v>
      </c>
      <c r="D25092" s="2" t="s">
        <v>95124</v>
      </c>
    </row>
    <row r="25093" spans="1:4">
      <c r="A25093" s="2" t="s">
        <v>95125</v>
      </c>
      <c r="B25093" s="2" t="s">
        <v>95126</v>
      </c>
      <c r="C25093" s="2" t="s">
        <v>95127</v>
      </c>
      <c r="D25093" s="2"/>
    </row>
    <row r="25094" spans="1:4">
      <c r="A25094" s="2" t="s">
        <v>95128</v>
      </c>
      <c r="B25094" s="2" t="s">
        <v>95129</v>
      </c>
      <c r="C25094" s="2" t="s">
        <v>95130</v>
      </c>
      <c r="D25094" s="2"/>
    </row>
    <row r="25095" spans="1:4">
      <c r="A25095" s="2" t="s">
        <v>95131</v>
      </c>
      <c r="B25095" s="2" t="s">
        <v>95132</v>
      </c>
      <c r="C25095" s="2" t="s">
        <v>64834</v>
      </c>
      <c r="D25095" s="2" t="s">
        <v>95133</v>
      </c>
    </row>
    <row r="25096" spans="1:4">
      <c r="A25096" s="2" t="s">
        <v>95134</v>
      </c>
      <c r="B25096" s="2" t="s">
        <v>95135</v>
      </c>
      <c r="C25096" s="2" t="s">
        <v>95136</v>
      </c>
      <c r="D25096" s="2" t="s">
        <v>95137</v>
      </c>
    </row>
    <row r="25097" spans="1:4">
      <c r="A25097" s="2" t="s">
        <v>95138</v>
      </c>
      <c r="B25097" s="2" t="s">
        <v>95139</v>
      </c>
      <c r="C25097" s="2" t="s">
        <v>95140</v>
      </c>
      <c r="D25097" s="2" t="s">
        <v>60019</v>
      </c>
    </row>
    <row r="25098" spans="1:4">
      <c r="A25098" s="2" t="s">
        <v>95141</v>
      </c>
      <c r="B25098" s="2" t="s">
        <v>95142</v>
      </c>
      <c r="C25098" s="2" t="s">
        <v>95143</v>
      </c>
      <c r="D25098" s="2" t="s">
        <v>95144</v>
      </c>
    </row>
    <row r="25099" spans="1:4">
      <c r="A25099" s="2" t="s">
        <v>95145</v>
      </c>
      <c r="B25099" s="2" t="s">
        <v>95146</v>
      </c>
      <c r="C25099" s="2" t="s">
        <v>71349</v>
      </c>
      <c r="D25099" s="2" t="s">
        <v>37567</v>
      </c>
    </row>
    <row r="25100" spans="1:4">
      <c r="A25100" s="2" t="s">
        <v>95147</v>
      </c>
      <c r="B25100" s="2" t="s">
        <v>95148</v>
      </c>
      <c r="C25100" s="2" t="s">
        <v>95149</v>
      </c>
      <c r="D25100" s="2" t="s">
        <v>95150</v>
      </c>
    </row>
    <row r="25101" spans="1:4">
      <c r="A25101" s="2" t="s">
        <v>95151</v>
      </c>
      <c r="B25101" s="2" t="s">
        <v>95152</v>
      </c>
      <c r="C25101" s="2" t="s">
        <v>95153</v>
      </c>
      <c r="D25101" s="2" t="s">
        <v>95154</v>
      </c>
    </row>
    <row r="25102" spans="1:4">
      <c r="A25102" s="2" t="s">
        <v>95155</v>
      </c>
      <c r="B25102" s="2" t="s">
        <v>95156</v>
      </c>
      <c r="C25102" s="2" t="s">
        <v>95157</v>
      </c>
      <c r="D25102" s="2" t="s">
        <v>6460</v>
      </c>
    </row>
    <row r="25103" spans="1:4">
      <c r="A25103" s="2" t="s">
        <v>95158</v>
      </c>
      <c r="B25103" s="2" t="s">
        <v>95159</v>
      </c>
      <c r="C25103" s="2" t="s">
        <v>95160</v>
      </c>
      <c r="D25103" s="2" t="s">
        <v>95161</v>
      </c>
    </row>
    <row r="25104" spans="1:4">
      <c r="A25104" s="2" t="s">
        <v>95162</v>
      </c>
      <c r="B25104" s="2" t="s">
        <v>95163</v>
      </c>
      <c r="C25104" s="2" t="s">
        <v>89042</v>
      </c>
      <c r="D25104" s="2" t="s">
        <v>89043</v>
      </c>
    </row>
    <row r="25105" spans="1:4">
      <c r="A25105" s="2" t="s">
        <v>95164</v>
      </c>
      <c r="B25105" s="2" t="s">
        <v>95165</v>
      </c>
      <c r="C25105" s="2" t="s">
        <v>95166</v>
      </c>
      <c r="D25105" s="2"/>
    </row>
    <row r="25106" spans="1:4">
      <c r="A25106" s="2" t="s">
        <v>95167</v>
      </c>
      <c r="B25106" s="2" t="s">
        <v>95168</v>
      </c>
      <c r="C25106" s="2" t="s">
        <v>95169</v>
      </c>
      <c r="D25106" s="2"/>
    </row>
    <row r="25107" spans="1:4">
      <c r="A25107" s="2" t="s">
        <v>95170</v>
      </c>
      <c r="B25107" s="2" t="s">
        <v>95171</v>
      </c>
      <c r="C25107" s="2" t="s">
        <v>89097</v>
      </c>
      <c r="D25107" s="2" t="s">
        <v>89098</v>
      </c>
    </row>
    <row r="25108" spans="1:4">
      <c r="A25108" s="2" t="s">
        <v>95172</v>
      </c>
      <c r="B25108" s="2" t="s">
        <v>95173</v>
      </c>
      <c r="C25108" s="2" t="s">
        <v>95174</v>
      </c>
      <c r="D25108" s="2" t="s">
        <v>95175</v>
      </c>
    </row>
    <row r="25109" spans="1:4">
      <c r="A25109" s="2" t="s">
        <v>95176</v>
      </c>
      <c r="B25109" s="2" t="s">
        <v>95177</v>
      </c>
      <c r="C25109" s="2" t="s">
        <v>95178</v>
      </c>
      <c r="D25109" s="2"/>
    </row>
    <row r="25110" spans="1:4">
      <c r="A25110" s="2" t="s">
        <v>95179</v>
      </c>
      <c r="B25110" s="2" t="s">
        <v>95180</v>
      </c>
      <c r="C25110" s="2" t="s">
        <v>95181</v>
      </c>
      <c r="D25110" s="2" t="s">
        <v>95182</v>
      </c>
    </row>
    <row r="25111" spans="1:4">
      <c r="A25111" s="2" t="s">
        <v>95183</v>
      </c>
      <c r="B25111" s="2" t="s">
        <v>95184</v>
      </c>
      <c r="C25111" s="2" t="s">
        <v>95185</v>
      </c>
      <c r="D25111" s="2" t="s">
        <v>95186</v>
      </c>
    </row>
    <row r="25112" spans="1:4">
      <c r="A25112" s="2" t="s">
        <v>95187</v>
      </c>
      <c r="B25112" s="2" t="s">
        <v>95188</v>
      </c>
      <c r="C25112" s="2" t="s">
        <v>95189</v>
      </c>
      <c r="D25112" s="2"/>
    </row>
    <row r="25113" spans="1:4">
      <c r="A25113" s="2" t="s">
        <v>95190</v>
      </c>
      <c r="B25113" s="2" t="s">
        <v>95191</v>
      </c>
      <c r="C25113" s="2" t="s">
        <v>95192</v>
      </c>
      <c r="D25113" s="2" t="s">
        <v>95193</v>
      </c>
    </row>
    <row r="25114" spans="1:4">
      <c r="A25114" s="2" t="s">
        <v>95194</v>
      </c>
      <c r="B25114" s="2" t="s">
        <v>95195</v>
      </c>
      <c r="C25114" s="2" t="s">
        <v>6945</v>
      </c>
      <c r="D25114" s="2" t="s">
        <v>6946</v>
      </c>
    </row>
    <row r="25115" spans="1:4">
      <c r="A25115" s="2" t="s">
        <v>95196</v>
      </c>
      <c r="B25115" s="2" t="s">
        <v>95197</v>
      </c>
      <c r="C25115" s="2" t="s">
        <v>95178</v>
      </c>
      <c r="D25115" s="2"/>
    </row>
    <row r="25116" spans="1:4">
      <c r="A25116" s="2" t="s">
        <v>95198</v>
      </c>
      <c r="B25116" s="2" t="s">
        <v>95199</v>
      </c>
      <c r="C25116" s="2" t="s">
        <v>95200</v>
      </c>
      <c r="D25116" s="2" t="s">
        <v>95201</v>
      </c>
    </row>
    <row r="25117" spans="1:4">
      <c r="A25117" s="2" t="s">
        <v>95202</v>
      </c>
      <c r="B25117" s="2" t="s">
        <v>95203</v>
      </c>
      <c r="C25117" s="2" t="s">
        <v>95204</v>
      </c>
      <c r="D25117" s="2" t="s">
        <v>95205</v>
      </c>
    </row>
    <row r="25118" spans="1:4">
      <c r="A25118" s="2" t="s">
        <v>95206</v>
      </c>
      <c r="B25118" s="2" t="s">
        <v>95207</v>
      </c>
      <c r="C25118" s="2" t="s">
        <v>95208</v>
      </c>
      <c r="D25118" s="2" t="s">
        <v>95209</v>
      </c>
    </row>
    <row r="25119" spans="1:4">
      <c r="A25119" s="2" t="s">
        <v>95210</v>
      </c>
      <c r="B25119" s="2" t="s">
        <v>95211</v>
      </c>
      <c r="C25119" s="2" t="s">
        <v>95212</v>
      </c>
      <c r="D25119" s="2" t="s">
        <v>95213</v>
      </c>
    </row>
    <row r="25120" spans="1:4">
      <c r="A25120" s="2" t="s">
        <v>95214</v>
      </c>
      <c r="B25120" s="2" t="s">
        <v>95215</v>
      </c>
      <c r="C25120" s="2" t="s">
        <v>95216</v>
      </c>
      <c r="D25120" s="2" t="s">
        <v>95217</v>
      </c>
    </row>
    <row r="25121" spans="1:4">
      <c r="A25121" s="2" t="s">
        <v>95218</v>
      </c>
      <c r="B25121" s="2" t="s">
        <v>95219</v>
      </c>
      <c r="C25121" s="2" t="s">
        <v>95220</v>
      </c>
      <c r="D25121" s="2" t="s">
        <v>58075</v>
      </c>
    </row>
    <row r="25122" spans="1:4">
      <c r="A25122" s="2" t="s">
        <v>95221</v>
      </c>
      <c r="B25122" s="2" t="s">
        <v>95222</v>
      </c>
      <c r="C25122" s="2" t="s">
        <v>95223</v>
      </c>
      <c r="D25122" s="2" t="s">
        <v>58079</v>
      </c>
    </row>
    <row r="25123" spans="1:4">
      <c r="A25123" s="2" t="s">
        <v>95224</v>
      </c>
      <c r="B25123" s="2" t="s">
        <v>95225</v>
      </c>
      <c r="C25123" s="2" t="s">
        <v>95226</v>
      </c>
      <c r="D25123" s="2" t="s">
        <v>95227</v>
      </c>
    </row>
    <row r="25124" spans="1:4">
      <c r="A25124" s="2" t="s">
        <v>95228</v>
      </c>
      <c r="B25124" s="2" t="s">
        <v>95229</v>
      </c>
      <c r="C25124" s="2" t="s">
        <v>95230</v>
      </c>
      <c r="D25124" s="2"/>
    </row>
    <row r="25125" spans="1:4">
      <c r="A25125" s="2" t="s">
        <v>95231</v>
      </c>
      <c r="B25125" s="2" t="s">
        <v>95232</v>
      </c>
      <c r="C25125" s="2" t="s">
        <v>95233</v>
      </c>
      <c r="D25125" s="2"/>
    </row>
    <row r="25126" spans="1:4">
      <c r="A25126" s="2" t="s">
        <v>95234</v>
      </c>
      <c r="B25126" s="2" t="s">
        <v>95235</v>
      </c>
      <c r="C25126" s="2" t="s">
        <v>95236</v>
      </c>
      <c r="D25126" s="2" t="s">
        <v>95237</v>
      </c>
    </row>
    <row r="25127" spans="1:4">
      <c r="A25127" s="2" t="s">
        <v>95238</v>
      </c>
      <c r="B25127" s="2" t="s">
        <v>95239</v>
      </c>
      <c r="C25127" s="2" t="s">
        <v>95240</v>
      </c>
      <c r="D25127" s="2"/>
    </row>
    <row r="25128" spans="1:4">
      <c r="A25128" s="2" t="s">
        <v>95241</v>
      </c>
      <c r="B25128" s="2" t="s">
        <v>95242</v>
      </c>
      <c r="C25128" s="2" t="s">
        <v>95243</v>
      </c>
      <c r="D25128" s="2" t="s">
        <v>95244</v>
      </c>
    </row>
    <row r="25129" spans="1:4">
      <c r="A25129" s="2" t="s">
        <v>95245</v>
      </c>
      <c r="B25129" s="2" t="s">
        <v>95246</v>
      </c>
      <c r="C25129" s="2" t="s">
        <v>95247</v>
      </c>
      <c r="D25129" s="2"/>
    </row>
    <row r="25130" spans="1:4">
      <c r="A25130" s="2" t="s">
        <v>95248</v>
      </c>
      <c r="B25130" s="2" t="s">
        <v>95249</v>
      </c>
      <c r="C25130" s="2" t="s">
        <v>95250</v>
      </c>
      <c r="D25130" s="2" t="s">
        <v>95251</v>
      </c>
    </row>
    <row r="25131" spans="1:4">
      <c r="A25131" s="2" t="s">
        <v>95252</v>
      </c>
      <c r="B25131" s="2" t="s">
        <v>95253</v>
      </c>
      <c r="C25131" s="2" t="s">
        <v>95254</v>
      </c>
      <c r="D25131" s="2" t="s">
        <v>95255</v>
      </c>
    </row>
    <row r="25132" spans="1:4">
      <c r="A25132" s="2" t="s">
        <v>95256</v>
      </c>
      <c r="B25132" s="2" t="s">
        <v>95257</v>
      </c>
      <c r="C25132" s="2" t="s">
        <v>95258</v>
      </c>
      <c r="D25132" s="2"/>
    </row>
    <row r="25133" spans="1:4">
      <c r="A25133" s="2" t="s">
        <v>95259</v>
      </c>
      <c r="B25133" s="2" t="s">
        <v>95260</v>
      </c>
      <c r="C25133" s="2" t="s">
        <v>95261</v>
      </c>
      <c r="D25133" s="2" t="s">
        <v>95262</v>
      </c>
    </row>
    <row r="25134" spans="1:4">
      <c r="A25134" s="2" t="s">
        <v>95263</v>
      </c>
      <c r="B25134" s="2" t="s">
        <v>95264</v>
      </c>
      <c r="C25134" s="2" t="s">
        <v>95265</v>
      </c>
      <c r="D25134" s="2" t="s">
        <v>95266</v>
      </c>
    </row>
    <row r="25135" spans="1:4">
      <c r="A25135" s="2" t="s">
        <v>95267</v>
      </c>
      <c r="B25135" s="2" t="s">
        <v>95268</v>
      </c>
      <c r="C25135" s="2" t="s">
        <v>95269</v>
      </c>
      <c r="D25135" s="2" t="s">
        <v>95266</v>
      </c>
    </row>
    <row r="25136" spans="1:4">
      <c r="A25136" s="2" t="s">
        <v>95270</v>
      </c>
      <c r="B25136" s="2" t="s">
        <v>95271</v>
      </c>
      <c r="C25136" s="2" t="s">
        <v>95272</v>
      </c>
      <c r="D25136" s="2" t="s">
        <v>95273</v>
      </c>
    </row>
    <row r="25137" spans="1:4">
      <c r="A25137" s="2" t="s">
        <v>95274</v>
      </c>
      <c r="B25137" s="2" t="s">
        <v>95275</v>
      </c>
      <c r="C25137" s="2" t="s">
        <v>95276</v>
      </c>
      <c r="D25137" s="2" t="s">
        <v>95277</v>
      </c>
    </row>
    <row r="25138" spans="1:4">
      <c r="A25138" s="2" t="s">
        <v>95278</v>
      </c>
      <c r="B25138" s="2" t="s">
        <v>95279</v>
      </c>
      <c r="C25138" s="2" t="s">
        <v>35818</v>
      </c>
      <c r="D25138" s="2" t="s">
        <v>95280</v>
      </c>
    </row>
    <row r="25139" spans="1:4">
      <c r="A25139" s="2" t="s">
        <v>95281</v>
      </c>
      <c r="B25139" s="2" t="s">
        <v>95282</v>
      </c>
      <c r="C25139" s="2" t="s">
        <v>95283</v>
      </c>
      <c r="D25139" s="2" t="s">
        <v>95284</v>
      </c>
    </row>
    <row r="25140" spans="1:4">
      <c r="A25140" s="2" t="s">
        <v>95285</v>
      </c>
      <c r="B25140" s="2" t="s">
        <v>95286</v>
      </c>
      <c r="C25140" s="2" t="s">
        <v>71169</v>
      </c>
      <c r="D25140" s="2" t="s">
        <v>95287</v>
      </c>
    </row>
    <row r="25141" spans="1:4">
      <c r="A25141" s="2" t="s">
        <v>95288</v>
      </c>
      <c r="B25141" s="2" t="s">
        <v>95289</v>
      </c>
      <c r="C25141" s="2" t="s">
        <v>95290</v>
      </c>
      <c r="D25141" s="2" t="s">
        <v>95291</v>
      </c>
    </row>
    <row r="25142" spans="1:4">
      <c r="A25142" s="2" t="s">
        <v>95292</v>
      </c>
      <c r="B25142" s="2" t="s">
        <v>95293</v>
      </c>
      <c r="C25142" s="2" t="s">
        <v>28244</v>
      </c>
      <c r="D25142" s="2" t="s">
        <v>28245</v>
      </c>
    </row>
    <row r="25143" spans="1:4">
      <c r="A25143" s="2" t="s">
        <v>95294</v>
      </c>
      <c r="B25143" s="2" t="s">
        <v>95295</v>
      </c>
      <c r="C25143" s="2" t="s">
        <v>95296</v>
      </c>
      <c r="D25143" s="2"/>
    </row>
    <row r="25144" spans="1:4">
      <c r="A25144" s="2" t="s">
        <v>95297</v>
      </c>
      <c r="B25144" s="2" t="s">
        <v>95298</v>
      </c>
      <c r="C25144" s="2" t="s">
        <v>95299</v>
      </c>
      <c r="D25144" s="2" t="s">
        <v>95300</v>
      </c>
    </row>
    <row r="25145" spans="1:4">
      <c r="A25145" s="2" t="s">
        <v>95301</v>
      </c>
      <c r="B25145" s="2" t="s">
        <v>95302</v>
      </c>
      <c r="C25145" s="2" t="s">
        <v>95303</v>
      </c>
      <c r="D25145" s="2" t="s">
        <v>95304</v>
      </c>
    </row>
    <row r="25146" spans="1:4">
      <c r="A25146" s="2" t="s">
        <v>95305</v>
      </c>
      <c r="B25146" s="2" t="s">
        <v>95306</v>
      </c>
      <c r="C25146" s="2" t="s">
        <v>95307</v>
      </c>
      <c r="D25146" s="2" t="s">
        <v>95308</v>
      </c>
    </row>
    <row r="25147" spans="1:4">
      <c r="A25147" s="2" t="s">
        <v>95309</v>
      </c>
      <c r="B25147" s="2" t="s">
        <v>95310</v>
      </c>
      <c r="C25147" s="2" t="s">
        <v>95311</v>
      </c>
      <c r="D25147" s="2" t="s">
        <v>95312</v>
      </c>
    </row>
    <row r="25148" spans="1:4">
      <c r="A25148" s="2" t="s">
        <v>95313</v>
      </c>
      <c r="B25148" s="2" t="s">
        <v>95314</v>
      </c>
      <c r="C25148" s="2" t="s">
        <v>95315</v>
      </c>
      <c r="D25148" s="2" t="s">
        <v>95316</v>
      </c>
    </row>
    <row r="25149" spans="1:4">
      <c r="A25149" s="2" t="s">
        <v>95317</v>
      </c>
      <c r="B25149" s="2" t="s">
        <v>95318</v>
      </c>
      <c r="C25149" s="2" t="s">
        <v>95319</v>
      </c>
      <c r="D25149" s="2" t="s">
        <v>95320</v>
      </c>
    </row>
    <row r="25150" spans="1:4">
      <c r="A25150" s="2" t="s">
        <v>95321</v>
      </c>
      <c r="B25150" s="2" t="s">
        <v>95302</v>
      </c>
      <c r="C25150" s="2" t="s">
        <v>95322</v>
      </c>
      <c r="D25150" s="2" t="s">
        <v>95323</v>
      </c>
    </row>
    <row r="25151" spans="1:4">
      <c r="A25151" s="2" t="s">
        <v>95324</v>
      </c>
      <c r="B25151" s="2" t="s">
        <v>95325</v>
      </c>
      <c r="C25151" s="2" t="s">
        <v>38278</v>
      </c>
      <c r="D25151" s="2" t="s">
        <v>95326</v>
      </c>
    </row>
    <row r="25152" spans="1:4">
      <c r="A25152" s="2" t="s">
        <v>95327</v>
      </c>
      <c r="B25152" s="2" t="s">
        <v>95328</v>
      </c>
      <c r="C25152" s="2" t="s">
        <v>95329</v>
      </c>
      <c r="D25152" s="2" t="s">
        <v>95330</v>
      </c>
    </row>
    <row r="25153" spans="1:4">
      <c r="A25153" s="2" t="s">
        <v>95331</v>
      </c>
      <c r="B25153" s="2" t="s">
        <v>95332</v>
      </c>
      <c r="C25153" s="2" t="s">
        <v>95333</v>
      </c>
      <c r="D25153" s="2"/>
    </row>
    <row r="25154" spans="1:4">
      <c r="A25154" s="2" t="s">
        <v>95334</v>
      </c>
      <c r="B25154" s="2" t="s">
        <v>95335</v>
      </c>
      <c r="C25154" s="2" t="s">
        <v>95336</v>
      </c>
      <c r="D25154" s="2" t="s">
        <v>95337</v>
      </c>
    </row>
    <row r="25155" spans="1:4">
      <c r="A25155" s="2" t="s">
        <v>95338</v>
      </c>
      <c r="B25155" s="2" t="s">
        <v>95339</v>
      </c>
      <c r="C25155" s="2" t="s">
        <v>95340</v>
      </c>
      <c r="D25155" s="2" t="s">
        <v>95341</v>
      </c>
    </row>
    <row r="25156" spans="1:4">
      <c r="A25156" s="2" t="s">
        <v>95342</v>
      </c>
      <c r="B25156" s="2" t="s">
        <v>95343</v>
      </c>
      <c r="C25156" s="2" t="s">
        <v>95344</v>
      </c>
      <c r="D25156" s="2" t="s">
        <v>95345</v>
      </c>
    </row>
    <row r="25157" spans="1:4">
      <c r="A25157" s="2" t="s">
        <v>95346</v>
      </c>
      <c r="B25157" s="2" t="s">
        <v>95347</v>
      </c>
      <c r="C25157" s="2" t="s">
        <v>95348</v>
      </c>
      <c r="D25157" s="2" t="s">
        <v>95349</v>
      </c>
    </row>
    <row r="25158" spans="1:4">
      <c r="A25158" s="2" t="s">
        <v>95350</v>
      </c>
      <c r="B25158" s="2" t="s">
        <v>95351</v>
      </c>
      <c r="C25158" s="2" t="s">
        <v>95352</v>
      </c>
      <c r="D25158" s="2" t="s">
        <v>95353</v>
      </c>
    </row>
    <row r="25159" spans="1:4">
      <c r="A25159" s="2" t="s">
        <v>95354</v>
      </c>
      <c r="B25159" s="2" t="s">
        <v>95355</v>
      </c>
      <c r="C25159" s="2" t="s">
        <v>95356</v>
      </c>
      <c r="D25159" s="2" t="s">
        <v>95357</v>
      </c>
    </row>
    <row r="25160" spans="1:4">
      <c r="A25160" s="2" t="s">
        <v>95358</v>
      </c>
      <c r="B25160" s="2" t="s">
        <v>95359</v>
      </c>
      <c r="C25160" s="2" t="s">
        <v>95360</v>
      </c>
      <c r="D25160" s="2" t="s">
        <v>95361</v>
      </c>
    </row>
    <row r="25161" spans="1:4">
      <c r="A25161" s="2" t="s">
        <v>95362</v>
      </c>
      <c r="B25161" s="2" t="s">
        <v>95363</v>
      </c>
      <c r="C25161" s="2" t="s">
        <v>95364</v>
      </c>
      <c r="D25161" s="2" t="s">
        <v>95365</v>
      </c>
    </row>
    <row r="25162" spans="1:4">
      <c r="A25162" s="2" t="s">
        <v>95366</v>
      </c>
      <c r="B25162" s="2" t="s">
        <v>95367</v>
      </c>
      <c r="C25162" s="2" t="s">
        <v>95368</v>
      </c>
      <c r="D25162" s="2" t="s">
        <v>95369</v>
      </c>
    </row>
    <row r="25163" spans="1:4">
      <c r="A25163" s="2" t="s">
        <v>95370</v>
      </c>
      <c r="B25163" s="2" t="s">
        <v>95367</v>
      </c>
      <c r="C25163" s="2" t="s">
        <v>95371</v>
      </c>
      <c r="D25163" s="2" t="s">
        <v>95372</v>
      </c>
    </row>
    <row r="25164" spans="1:4">
      <c r="A25164" s="2" t="s">
        <v>95373</v>
      </c>
      <c r="B25164" s="2" t="s">
        <v>95374</v>
      </c>
      <c r="C25164" s="2" t="s">
        <v>95375</v>
      </c>
      <c r="D25164" s="2"/>
    </row>
    <row r="25165" spans="1:4">
      <c r="A25165" s="2" t="s">
        <v>95376</v>
      </c>
      <c r="B25165" s="2" t="s">
        <v>95377</v>
      </c>
      <c r="C25165" s="2" t="s">
        <v>95378</v>
      </c>
      <c r="D25165" s="2" t="s">
        <v>95379</v>
      </c>
    </row>
    <row r="25166" spans="1:4">
      <c r="A25166" s="2" t="s">
        <v>95380</v>
      </c>
      <c r="B25166" s="2" t="s">
        <v>95377</v>
      </c>
      <c r="C25166" s="2" t="s">
        <v>95381</v>
      </c>
      <c r="D25166" s="2" t="s">
        <v>95382</v>
      </c>
    </row>
    <row r="25167" spans="1:4">
      <c r="A25167" s="2" t="s">
        <v>95383</v>
      </c>
      <c r="B25167" s="2" t="s">
        <v>95384</v>
      </c>
      <c r="C25167" s="2" t="s">
        <v>95385</v>
      </c>
      <c r="D25167" s="2" t="s">
        <v>95386</v>
      </c>
    </row>
    <row r="25168" spans="1:4">
      <c r="A25168" s="2" t="s">
        <v>95387</v>
      </c>
      <c r="B25168" s="2" t="s">
        <v>95388</v>
      </c>
      <c r="C25168" s="2" t="s">
        <v>95389</v>
      </c>
      <c r="D25168" s="2" t="s">
        <v>95390</v>
      </c>
    </row>
    <row r="25169" spans="1:4">
      <c r="A25169" s="2" t="s">
        <v>95391</v>
      </c>
      <c r="B25169" s="2" t="s">
        <v>95392</v>
      </c>
      <c r="C25169" s="2" t="s">
        <v>95393</v>
      </c>
      <c r="D25169" s="2" t="s">
        <v>95394</v>
      </c>
    </row>
    <row r="25170" spans="1:4">
      <c r="A25170" s="2" t="s">
        <v>95395</v>
      </c>
      <c r="B25170" s="2" t="s">
        <v>95396</v>
      </c>
      <c r="C25170" s="2" t="s">
        <v>95397</v>
      </c>
      <c r="D25170" s="2" t="s">
        <v>95398</v>
      </c>
    </row>
    <row r="25171" spans="1:4">
      <c r="A25171" s="2" t="s">
        <v>95399</v>
      </c>
      <c r="B25171" s="2" t="s">
        <v>95400</v>
      </c>
      <c r="C25171" s="2" t="s">
        <v>95401</v>
      </c>
      <c r="D25171" s="2" t="s">
        <v>95402</v>
      </c>
    </row>
    <row r="25172" spans="1:4">
      <c r="A25172" s="2" t="s">
        <v>95403</v>
      </c>
      <c r="B25172" s="2" t="s">
        <v>95404</v>
      </c>
      <c r="C25172" s="2" t="s">
        <v>95405</v>
      </c>
      <c r="D25172" s="2" t="s">
        <v>95406</v>
      </c>
    </row>
    <row r="25173" spans="1:4">
      <c r="A25173" s="2" t="s">
        <v>95407</v>
      </c>
      <c r="B25173" s="2" t="s">
        <v>95404</v>
      </c>
      <c r="C25173" s="2" t="s">
        <v>95408</v>
      </c>
      <c r="D25173" s="2" t="s">
        <v>95409</v>
      </c>
    </row>
    <row r="25174" spans="1:4">
      <c r="A25174" s="2" t="s">
        <v>95410</v>
      </c>
      <c r="B25174" s="2" t="s">
        <v>95411</v>
      </c>
      <c r="C25174" s="2" t="s">
        <v>95408</v>
      </c>
      <c r="D25174" s="2" t="s">
        <v>95412</v>
      </c>
    </row>
    <row r="25175" spans="1:4">
      <c r="A25175" s="2" t="s">
        <v>95413</v>
      </c>
      <c r="B25175" s="2" t="s">
        <v>95414</v>
      </c>
      <c r="C25175" s="2" t="s">
        <v>95415</v>
      </c>
      <c r="D25175" s="2" t="s">
        <v>95416</v>
      </c>
    </row>
    <row r="25176" spans="1:4">
      <c r="A25176" s="2" t="s">
        <v>95417</v>
      </c>
      <c r="B25176" s="2" t="s">
        <v>95418</v>
      </c>
      <c r="C25176" s="2" t="s">
        <v>95419</v>
      </c>
      <c r="D25176" s="2" t="s">
        <v>95420</v>
      </c>
    </row>
    <row r="25177" spans="1:4">
      <c r="A25177" s="2" t="s">
        <v>95421</v>
      </c>
      <c r="B25177" s="2" t="s">
        <v>95422</v>
      </c>
      <c r="C25177" s="2" t="s">
        <v>95423</v>
      </c>
      <c r="D25177" s="2" t="s">
        <v>95424</v>
      </c>
    </row>
    <row r="25178" spans="1:4">
      <c r="A25178" s="2" t="s">
        <v>95425</v>
      </c>
      <c r="B25178" s="2" t="s">
        <v>95426</v>
      </c>
      <c r="C25178" s="2" t="s">
        <v>95427</v>
      </c>
      <c r="D25178" s="2" t="s">
        <v>95428</v>
      </c>
    </row>
    <row r="25179" spans="1:4">
      <c r="A25179" s="2" t="s">
        <v>95429</v>
      </c>
      <c r="B25179" s="2" t="s">
        <v>95430</v>
      </c>
      <c r="C25179" s="2" t="s">
        <v>95431</v>
      </c>
      <c r="D25179" s="2" t="s">
        <v>95432</v>
      </c>
    </row>
    <row r="25180" spans="1:4">
      <c r="A25180" s="2" t="s">
        <v>95433</v>
      </c>
      <c r="B25180" s="2" t="s">
        <v>95434</v>
      </c>
      <c r="C25180" s="2" t="s">
        <v>95435</v>
      </c>
      <c r="D25180" s="2" t="s">
        <v>95436</v>
      </c>
    </row>
    <row r="25181" spans="1:4">
      <c r="A25181" s="2" t="s">
        <v>95437</v>
      </c>
      <c r="B25181" s="2" t="s">
        <v>95438</v>
      </c>
      <c r="C25181" s="2" t="s">
        <v>95439</v>
      </c>
      <c r="D25181" s="2" t="s">
        <v>95440</v>
      </c>
    </row>
    <row r="25182" spans="1:4">
      <c r="A25182" s="2" t="s">
        <v>95441</v>
      </c>
      <c r="B25182" s="2" t="s">
        <v>95442</v>
      </c>
      <c r="C25182" s="2" t="s">
        <v>95443</v>
      </c>
      <c r="D25182" s="2" t="s">
        <v>95444</v>
      </c>
    </row>
    <row r="25183" spans="1:4">
      <c r="A25183" s="2" t="s">
        <v>95445</v>
      </c>
      <c r="B25183" s="2" t="s">
        <v>95446</v>
      </c>
      <c r="C25183" s="2" t="s">
        <v>95447</v>
      </c>
      <c r="D25183" s="2" t="s">
        <v>95448</v>
      </c>
    </row>
    <row r="25184" spans="1:4">
      <c r="A25184" s="2" t="s">
        <v>95449</v>
      </c>
      <c r="B25184" s="2" t="s">
        <v>95450</v>
      </c>
      <c r="C25184" s="2" t="s">
        <v>95451</v>
      </c>
      <c r="D25184" s="2" t="s">
        <v>95452</v>
      </c>
    </row>
    <row r="25185" spans="1:4">
      <c r="A25185" s="2" t="s">
        <v>95453</v>
      </c>
      <c r="B25185" s="2" t="s">
        <v>95454</v>
      </c>
      <c r="C25185" s="2" t="s">
        <v>95455</v>
      </c>
      <c r="D25185" s="2" t="s">
        <v>95456</v>
      </c>
    </row>
    <row r="25186" spans="1:4">
      <c r="A25186" s="2" t="s">
        <v>95457</v>
      </c>
      <c r="B25186" s="2" t="s">
        <v>95458</v>
      </c>
      <c r="C25186" s="2" t="s">
        <v>22412</v>
      </c>
      <c r="D25186" s="2" t="s">
        <v>95459</v>
      </c>
    </row>
    <row r="25187" spans="1:4">
      <c r="A25187" s="2" t="s">
        <v>95460</v>
      </c>
      <c r="B25187" s="2" t="s">
        <v>95461</v>
      </c>
      <c r="C25187" s="2" t="s">
        <v>95462</v>
      </c>
      <c r="D25187" s="2" t="s">
        <v>95463</v>
      </c>
    </row>
    <row r="25188" spans="1:4">
      <c r="A25188" s="2" t="s">
        <v>95464</v>
      </c>
      <c r="B25188" s="2" t="s">
        <v>95465</v>
      </c>
      <c r="C25188" s="2" t="s">
        <v>95466</v>
      </c>
      <c r="D25188" s="2" t="s">
        <v>95467</v>
      </c>
    </row>
    <row r="25189" spans="1:4">
      <c r="A25189" s="2" t="s">
        <v>95468</v>
      </c>
      <c r="B25189" s="2" t="s">
        <v>95469</v>
      </c>
      <c r="C25189" s="2" t="s">
        <v>95470</v>
      </c>
      <c r="D25189" s="2" t="s">
        <v>95471</v>
      </c>
    </row>
    <row r="25190" spans="1:4">
      <c r="A25190" s="2" t="s">
        <v>95472</v>
      </c>
      <c r="B25190" s="2" t="s">
        <v>95469</v>
      </c>
      <c r="C25190" s="2" t="s">
        <v>95473</v>
      </c>
      <c r="D25190" s="2"/>
    </row>
    <row r="25191" spans="1:4">
      <c r="A25191" s="2" t="s">
        <v>95474</v>
      </c>
      <c r="B25191" s="2" t="s">
        <v>95475</v>
      </c>
      <c r="C25191" s="2" t="s">
        <v>95476</v>
      </c>
      <c r="D25191" s="2" t="s">
        <v>95477</v>
      </c>
    </row>
    <row r="25192" spans="1:4">
      <c r="A25192" s="2" t="s">
        <v>95478</v>
      </c>
      <c r="B25192" s="2" t="s">
        <v>95479</v>
      </c>
      <c r="C25192" s="2" t="s">
        <v>95480</v>
      </c>
      <c r="D25192" s="2" t="s">
        <v>95481</v>
      </c>
    </row>
    <row r="25193" spans="1:4">
      <c r="A25193" s="2" t="s">
        <v>95482</v>
      </c>
      <c r="B25193" s="2" t="s">
        <v>95483</v>
      </c>
      <c r="C25193" s="2" t="s">
        <v>95484</v>
      </c>
      <c r="D25193" s="2" t="s">
        <v>95485</v>
      </c>
    </row>
    <row r="25194" spans="1:4">
      <c r="A25194" s="2" t="s">
        <v>95486</v>
      </c>
      <c r="B25194" s="2" t="s">
        <v>95487</v>
      </c>
      <c r="C25194" s="2" t="s">
        <v>95484</v>
      </c>
      <c r="D25194" s="2" t="s">
        <v>95488</v>
      </c>
    </row>
    <row r="25195" spans="1:4">
      <c r="A25195" s="2" t="s">
        <v>95489</v>
      </c>
      <c r="B25195" s="2" t="s">
        <v>95490</v>
      </c>
      <c r="C25195" s="2" t="s">
        <v>95491</v>
      </c>
      <c r="D25195" s="2" t="s">
        <v>95492</v>
      </c>
    </row>
    <row r="25196" spans="1:4">
      <c r="A25196" s="2" t="s">
        <v>95493</v>
      </c>
      <c r="B25196" s="2" t="s">
        <v>95494</v>
      </c>
      <c r="C25196" s="2" t="s">
        <v>95495</v>
      </c>
      <c r="D25196" s="2" t="s">
        <v>95496</v>
      </c>
    </row>
    <row r="25197" spans="1:4">
      <c r="A25197" s="2" t="s">
        <v>95497</v>
      </c>
      <c r="B25197" s="2" t="s">
        <v>95498</v>
      </c>
      <c r="C25197" s="2" t="s">
        <v>95499</v>
      </c>
      <c r="D25197" s="2" t="s">
        <v>95500</v>
      </c>
    </row>
    <row r="25198" spans="1:4">
      <c r="A25198" s="2" t="s">
        <v>95501</v>
      </c>
      <c r="B25198" s="2" t="s">
        <v>95502</v>
      </c>
      <c r="C25198" s="2" t="s">
        <v>95503</v>
      </c>
      <c r="D25198" s="2" t="s">
        <v>95504</v>
      </c>
    </row>
    <row r="25199" spans="1:4">
      <c r="A25199" s="2" t="s">
        <v>95505</v>
      </c>
      <c r="B25199" s="2" t="s">
        <v>95506</v>
      </c>
      <c r="C25199" s="2" t="s">
        <v>95507</v>
      </c>
      <c r="D25199" s="2" t="s">
        <v>95508</v>
      </c>
    </row>
    <row r="25200" spans="1:4">
      <c r="A25200" s="2" t="s">
        <v>95509</v>
      </c>
      <c r="B25200" s="2" t="s">
        <v>95510</v>
      </c>
      <c r="C25200" s="2" t="s">
        <v>95511</v>
      </c>
      <c r="D25200" s="2"/>
    </row>
    <row r="25201" spans="1:4">
      <c r="A25201" s="2" t="s">
        <v>95512</v>
      </c>
      <c r="B25201" s="2" t="s">
        <v>95502</v>
      </c>
      <c r="C25201" s="2" t="s">
        <v>95513</v>
      </c>
      <c r="D25201" s="2" t="s">
        <v>95514</v>
      </c>
    </row>
    <row r="25202" spans="1:4">
      <c r="A25202" s="2" t="s">
        <v>95515</v>
      </c>
      <c r="B25202" s="2" t="s">
        <v>95516</v>
      </c>
      <c r="C25202" s="2" t="s">
        <v>95517</v>
      </c>
      <c r="D25202" s="2" t="s">
        <v>95518</v>
      </c>
    </row>
    <row r="25203" spans="1:4">
      <c r="A25203" s="2" t="s">
        <v>95519</v>
      </c>
      <c r="B25203" s="2" t="s">
        <v>95520</v>
      </c>
      <c r="C25203" s="2" t="s">
        <v>95521</v>
      </c>
      <c r="D25203" s="2" t="s">
        <v>95522</v>
      </c>
    </row>
    <row r="25204" spans="1:4">
      <c r="A25204" s="2" t="s">
        <v>95523</v>
      </c>
      <c r="B25204" s="2" t="s">
        <v>95524</v>
      </c>
      <c r="C25204" s="2" t="s">
        <v>95525</v>
      </c>
      <c r="D25204" s="2" t="s">
        <v>95526</v>
      </c>
    </row>
    <row r="25205" spans="1:4">
      <c r="A25205" s="2" t="s">
        <v>95527</v>
      </c>
      <c r="B25205" s="2" t="s">
        <v>95528</v>
      </c>
      <c r="C25205" s="2" t="s">
        <v>95529</v>
      </c>
      <c r="D25205" s="2" t="s">
        <v>95530</v>
      </c>
    </row>
    <row r="25206" spans="1:4">
      <c r="A25206" s="2" t="s">
        <v>95531</v>
      </c>
      <c r="B25206" s="2" t="s">
        <v>95532</v>
      </c>
      <c r="C25206" s="2" t="s">
        <v>95533</v>
      </c>
      <c r="D25206" s="2" t="s">
        <v>95534</v>
      </c>
    </row>
    <row r="25207" spans="1:4">
      <c r="A25207" s="2" t="s">
        <v>95535</v>
      </c>
      <c r="B25207" s="2" t="s">
        <v>95536</v>
      </c>
      <c r="C25207" s="2" t="s">
        <v>88956</v>
      </c>
      <c r="D25207" s="2" t="s">
        <v>88957</v>
      </c>
    </row>
    <row r="25208" spans="1:4">
      <c r="A25208" s="2" t="s">
        <v>95537</v>
      </c>
      <c r="B25208" s="2" t="s">
        <v>95538</v>
      </c>
      <c r="C25208" s="2" t="s">
        <v>95539</v>
      </c>
      <c r="D25208" s="2" t="s">
        <v>95540</v>
      </c>
    </row>
    <row r="25209" spans="1:4">
      <c r="A25209" s="2" t="s">
        <v>95541</v>
      </c>
      <c r="B25209" s="2" t="s">
        <v>95542</v>
      </c>
      <c r="C25209" s="2" t="s">
        <v>95543</v>
      </c>
      <c r="D25209" s="2" t="s">
        <v>95544</v>
      </c>
    </row>
    <row r="25210" spans="1:4">
      <c r="A25210" s="2" t="s">
        <v>95545</v>
      </c>
      <c r="B25210" s="2" t="s">
        <v>95546</v>
      </c>
      <c r="C25210" s="2" t="s">
        <v>95547</v>
      </c>
      <c r="D25210" s="2" t="s">
        <v>95548</v>
      </c>
    </row>
    <row r="25211" spans="1:4">
      <c r="A25211" s="2" t="s">
        <v>95549</v>
      </c>
      <c r="B25211" s="2" t="s">
        <v>95550</v>
      </c>
      <c r="C25211" s="2" t="s">
        <v>95551</v>
      </c>
      <c r="D25211" s="2" t="s">
        <v>95552</v>
      </c>
    </row>
    <row r="25212" spans="1:4">
      <c r="A25212" s="2" t="s">
        <v>95553</v>
      </c>
      <c r="B25212" s="2" t="s">
        <v>95554</v>
      </c>
      <c r="C25212" s="2" t="s">
        <v>95555</v>
      </c>
      <c r="D25212" s="2" t="s">
        <v>95556</v>
      </c>
    </row>
    <row r="25213" spans="1:4">
      <c r="A25213" s="2" t="s">
        <v>95557</v>
      </c>
      <c r="B25213" s="2" t="s">
        <v>95558</v>
      </c>
      <c r="C25213" s="2" t="s">
        <v>95559</v>
      </c>
      <c r="D25213" s="2" t="s">
        <v>95560</v>
      </c>
    </row>
    <row r="25214" spans="1:4">
      <c r="A25214" s="2" t="s">
        <v>95561</v>
      </c>
      <c r="B25214" s="2" t="s">
        <v>95562</v>
      </c>
      <c r="C25214" s="2" t="s">
        <v>95563</v>
      </c>
      <c r="D25214" s="2" t="s">
        <v>95564</v>
      </c>
    </row>
    <row r="25215" spans="1:4">
      <c r="A25215" s="2" t="s">
        <v>95565</v>
      </c>
      <c r="B25215" s="2" t="s">
        <v>95566</v>
      </c>
      <c r="C25215" s="2" t="s">
        <v>95567</v>
      </c>
      <c r="D25215" s="2"/>
    </row>
    <row r="25216" spans="1:4">
      <c r="A25216" s="2" t="s">
        <v>95568</v>
      </c>
      <c r="B25216" s="2" t="s">
        <v>95569</v>
      </c>
      <c r="C25216" s="2" t="s">
        <v>95570</v>
      </c>
      <c r="D25216" s="2" t="s">
        <v>95571</v>
      </c>
    </row>
    <row r="25217" spans="1:4">
      <c r="A25217" s="2" t="s">
        <v>95572</v>
      </c>
      <c r="B25217" s="2" t="s">
        <v>95573</v>
      </c>
      <c r="C25217" s="2" t="s">
        <v>95574</v>
      </c>
      <c r="D25217" s="2" t="s">
        <v>95575</v>
      </c>
    </row>
    <row r="25218" spans="1:4">
      <c r="A25218" s="2" t="s">
        <v>95576</v>
      </c>
      <c r="B25218" s="2" t="s">
        <v>95577</v>
      </c>
      <c r="C25218" s="2" t="s">
        <v>95578</v>
      </c>
      <c r="D25218" s="2" t="s">
        <v>95579</v>
      </c>
    </row>
    <row r="25219" spans="1:4">
      <c r="A25219" s="2" t="s">
        <v>95580</v>
      </c>
      <c r="B25219" s="2" t="s">
        <v>95581</v>
      </c>
      <c r="C25219" s="2" t="s">
        <v>95582</v>
      </c>
      <c r="D25219" s="2" t="s">
        <v>95583</v>
      </c>
    </row>
    <row r="25220" spans="1:4">
      <c r="A25220" s="2" t="s">
        <v>95584</v>
      </c>
      <c r="B25220" s="2" t="s">
        <v>95581</v>
      </c>
      <c r="C25220" s="2" t="s">
        <v>95585</v>
      </c>
      <c r="D25220" s="2" t="s">
        <v>95586</v>
      </c>
    </row>
    <row r="25221" spans="1:4">
      <c r="A25221" s="2" t="s">
        <v>95587</v>
      </c>
      <c r="B25221" s="2" t="s">
        <v>95588</v>
      </c>
      <c r="C25221" s="2" t="s">
        <v>95589</v>
      </c>
      <c r="D25221" s="2" t="s">
        <v>95590</v>
      </c>
    </row>
    <row r="25222" spans="1:4">
      <c r="A25222" s="2" t="s">
        <v>95591</v>
      </c>
      <c r="B25222" s="2" t="s">
        <v>95592</v>
      </c>
      <c r="C25222" s="2" t="s">
        <v>95593</v>
      </c>
      <c r="D25222" s="2" t="s">
        <v>95594</v>
      </c>
    </row>
    <row r="25223" spans="1:4">
      <c r="A25223" s="2" t="s">
        <v>95595</v>
      </c>
      <c r="B25223" s="2" t="s">
        <v>95596</v>
      </c>
      <c r="C25223" s="2" t="s">
        <v>95597</v>
      </c>
      <c r="D25223" s="2" t="s">
        <v>95598</v>
      </c>
    </row>
    <row r="25224" spans="1:4">
      <c r="A25224" s="2" t="s">
        <v>95599</v>
      </c>
      <c r="B25224" s="2" t="s">
        <v>95600</v>
      </c>
      <c r="C25224" s="2" t="s">
        <v>95597</v>
      </c>
      <c r="D25224" s="2" t="s">
        <v>95601</v>
      </c>
    </row>
    <row r="25225" spans="1:4">
      <c r="A25225" s="2" t="s">
        <v>95602</v>
      </c>
      <c r="B25225" s="2" t="s">
        <v>95603</v>
      </c>
      <c r="C25225" s="2" t="s">
        <v>95604</v>
      </c>
      <c r="D25225" s="2" t="s">
        <v>95605</v>
      </c>
    </row>
    <row r="25226" spans="1:4">
      <c r="A25226" s="2" t="s">
        <v>95606</v>
      </c>
      <c r="B25226" s="2" t="s">
        <v>95607</v>
      </c>
      <c r="C25226" s="2" t="s">
        <v>95608</v>
      </c>
      <c r="D25226" s="2" t="s">
        <v>95609</v>
      </c>
    </row>
    <row r="25227" spans="1:4">
      <c r="A25227" s="2" t="s">
        <v>95610</v>
      </c>
      <c r="B25227" s="2" t="s">
        <v>95611</v>
      </c>
      <c r="C25227" s="2" t="s">
        <v>95612</v>
      </c>
      <c r="D25227" s="2" t="s">
        <v>95613</v>
      </c>
    </row>
    <row r="25228" spans="1:4">
      <c r="A25228" s="2" t="s">
        <v>95614</v>
      </c>
      <c r="B25228" s="2" t="s">
        <v>95615</v>
      </c>
      <c r="C25228" s="2" t="s">
        <v>95616</v>
      </c>
      <c r="D25228" s="2" t="s">
        <v>95617</v>
      </c>
    </row>
    <row r="25229" spans="1:4">
      <c r="A25229" s="2" t="s">
        <v>95618</v>
      </c>
      <c r="B25229" s="2" t="s">
        <v>95619</v>
      </c>
      <c r="C25229" s="2" t="s">
        <v>95620</v>
      </c>
      <c r="D25229" s="2"/>
    </row>
    <row r="25230" spans="1:4">
      <c r="A25230" s="2" t="s">
        <v>95621</v>
      </c>
      <c r="B25230" s="2" t="s">
        <v>95622</v>
      </c>
      <c r="C25230" s="2" t="s">
        <v>95623</v>
      </c>
      <c r="D25230" s="2" t="s">
        <v>95624</v>
      </c>
    </row>
    <row r="25231" spans="1:4">
      <c r="A25231" s="2" t="s">
        <v>95625</v>
      </c>
      <c r="B25231" s="2" t="s">
        <v>95626</v>
      </c>
      <c r="C25231" s="2" t="s">
        <v>95627</v>
      </c>
      <c r="D25231" s="2" t="s">
        <v>95628</v>
      </c>
    </row>
    <row r="25232" spans="1:4">
      <c r="A25232" s="2" t="s">
        <v>95629</v>
      </c>
      <c r="B25232" s="2" t="s">
        <v>95630</v>
      </c>
      <c r="C25232" s="2" t="s">
        <v>95631</v>
      </c>
      <c r="D25232" s="2" t="s">
        <v>95632</v>
      </c>
    </row>
    <row r="25233" spans="1:4">
      <c r="A25233" s="2" t="s">
        <v>95633</v>
      </c>
      <c r="B25233" s="2" t="s">
        <v>95634</v>
      </c>
      <c r="C25233" s="2" t="s">
        <v>95635</v>
      </c>
      <c r="D25233" s="2" t="s">
        <v>95636</v>
      </c>
    </row>
    <row r="25234" spans="1:4">
      <c r="A25234" s="2" t="s">
        <v>95637</v>
      </c>
      <c r="B25234" s="2" t="s">
        <v>95638</v>
      </c>
      <c r="C25234" s="2" t="s">
        <v>95639</v>
      </c>
      <c r="D25234" s="2" t="s">
        <v>95640</v>
      </c>
    </row>
    <row r="25235" spans="1:4">
      <c r="A25235" s="2" t="s">
        <v>95641</v>
      </c>
      <c r="B25235" s="2" t="s">
        <v>95642</v>
      </c>
      <c r="C25235" s="2" t="s">
        <v>95643</v>
      </c>
      <c r="D25235" s="2"/>
    </row>
    <row r="25236" spans="1:4">
      <c r="A25236" s="2" t="s">
        <v>95644</v>
      </c>
      <c r="B25236" s="2" t="s">
        <v>95645</v>
      </c>
      <c r="C25236" s="2" t="s">
        <v>95646</v>
      </c>
      <c r="D25236" s="2" t="s">
        <v>95647</v>
      </c>
    </row>
    <row r="25237" spans="1:4">
      <c r="A25237" s="2" t="s">
        <v>95648</v>
      </c>
      <c r="B25237" s="2" t="s">
        <v>95649</v>
      </c>
      <c r="C25237" s="2" t="s">
        <v>23826</v>
      </c>
      <c r="D25237" s="2" t="s">
        <v>23827</v>
      </c>
    </row>
    <row r="25238" spans="1:4">
      <c r="A25238" s="2" t="s">
        <v>95650</v>
      </c>
      <c r="B25238" s="2" t="s">
        <v>95651</v>
      </c>
      <c r="C25238" s="2" t="s">
        <v>95652</v>
      </c>
      <c r="D25238" s="2" t="s">
        <v>95653</v>
      </c>
    </row>
    <row r="25239" spans="1:4">
      <c r="A25239" s="2" t="s">
        <v>95654</v>
      </c>
      <c r="B25239" s="2" t="s">
        <v>95655</v>
      </c>
      <c r="C25239" s="2" t="s">
        <v>95656</v>
      </c>
      <c r="D25239" s="2" t="s">
        <v>95657</v>
      </c>
    </row>
    <row r="25240" spans="1:4">
      <c r="A25240" s="2" t="s">
        <v>95658</v>
      </c>
      <c r="B25240" s="2" t="s">
        <v>95655</v>
      </c>
      <c r="C25240" s="2" t="s">
        <v>95659</v>
      </c>
      <c r="D25240" s="2" t="s">
        <v>95660</v>
      </c>
    </row>
    <row r="25241" spans="1:4">
      <c r="A25241" s="2" t="s">
        <v>95661</v>
      </c>
      <c r="B25241" s="2" t="s">
        <v>95662</v>
      </c>
      <c r="C25241" s="2" t="s">
        <v>95663</v>
      </c>
      <c r="D25241" s="2"/>
    </row>
    <row r="25242" spans="1:4">
      <c r="A25242" s="2" t="s">
        <v>95664</v>
      </c>
      <c r="B25242" s="2" t="s">
        <v>95665</v>
      </c>
      <c r="C25242" s="2" t="s">
        <v>95666</v>
      </c>
      <c r="D25242" s="2" t="s">
        <v>95667</v>
      </c>
    </row>
    <row r="25243" spans="1:4">
      <c r="A25243" s="2" t="s">
        <v>95668</v>
      </c>
      <c r="B25243" s="2" t="s">
        <v>95669</v>
      </c>
      <c r="C25243" s="2" t="s">
        <v>95670</v>
      </c>
      <c r="D25243" s="2" t="s">
        <v>95671</v>
      </c>
    </row>
    <row r="25244" spans="1:4">
      <c r="A25244" s="2" t="s">
        <v>95672</v>
      </c>
      <c r="B25244" s="2" t="s">
        <v>95673</v>
      </c>
      <c r="C25244" s="2" t="s">
        <v>95674</v>
      </c>
      <c r="D25244" s="2" t="s">
        <v>95675</v>
      </c>
    </row>
    <row r="25245" spans="1:4">
      <c r="A25245" s="2" t="s">
        <v>95676</v>
      </c>
      <c r="B25245" s="2" t="s">
        <v>95677</v>
      </c>
      <c r="C25245" s="2" t="s">
        <v>95678</v>
      </c>
      <c r="D25245" s="2" t="s">
        <v>95679</v>
      </c>
    </row>
    <row r="25246" spans="1:4">
      <c r="A25246" s="2" t="s">
        <v>95680</v>
      </c>
      <c r="B25246" s="2" t="s">
        <v>95681</v>
      </c>
      <c r="C25246" s="2" t="s">
        <v>95682</v>
      </c>
      <c r="D25246" s="2" t="s">
        <v>95683</v>
      </c>
    </row>
    <row r="25247" spans="1:4">
      <c r="A25247" s="2" t="s">
        <v>95684</v>
      </c>
      <c r="B25247" s="2" t="s">
        <v>95685</v>
      </c>
      <c r="C25247" s="2" t="s">
        <v>95686</v>
      </c>
      <c r="D25247" s="2" t="s">
        <v>95687</v>
      </c>
    </row>
    <row r="25248" spans="1:4">
      <c r="A25248" s="2" t="s">
        <v>95688</v>
      </c>
      <c r="B25248" s="2" t="s">
        <v>95689</v>
      </c>
      <c r="C25248" s="2" t="s">
        <v>95690</v>
      </c>
      <c r="D25248" s="2" t="s">
        <v>95691</v>
      </c>
    </row>
    <row r="25249" spans="1:4">
      <c r="A25249" s="2" t="s">
        <v>95692</v>
      </c>
      <c r="B25249" s="2" t="s">
        <v>95693</v>
      </c>
      <c r="C25249" s="2" t="s">
        <v>95694</v>
      </c>
      <c r="D25249" s="2" t="s">
        <v>95695</v>
      </c>
    </row>
    <row r="25250" spans="1:4">
      <c r="A25250" s="2" t="s">
        <v>95696</v>
      </c>
      <c r="B25250" s="2" t="s">
        <v>95697</v>
      </c>
      <c r="C25250" s="2" t="s">
        <v>15295</v>
      </c>
      <c r="D25250" s="2" t="s">
        <v>15296</v>
      </c>
    </row>
    <row r="25251" spans="1:4">
      <c r="A25251" s="2" t="s">
        <v>95698</v>
      </c>
      <c r="B25251" s="2" t="s">
        <v>95699</v>
      </c>
      <c r="C25251" s="2" t="s">
        <v>95700</v>
      </c>
      <c r="D25251" s="2" t="s">
        <v>95701</v>
      </c>
    </row>
    <row r="25252" spans="1:4">
      <c r="A25252" s="2" t="s">
        <v>95702</v>
      </c>
      <c r="B25252" s="2" t="s">
        <v>95703</v>
      </c>
      <c r="C25252" s="2" t="s">
        <v>95704</v>
      </c>
      <c r="D25252" s="2" t="s">
        <v>95705</v>
      </c>
    </row>
    <row r="25253" spans="1:4">
      <c r="A25253" s="2" t="s">
        <v>95706</v>
      </c>
      <c r="B25253" s="2" t="s">
        <v>95707</v>
      </c>
      <c r="C25253" s="2" t="s">
        <v>95708</v>
      </c>
      <c r="D25253" s="2" t="s">
        <v>95709</v>
      </c>
    </row>
    <row r="25254" spans="1:4">
      <c r="A25254" s="2" t="s">
        <v>95710</v>
      </c>
      <c r="B25254" s="2" t="s">
        <v>95711</v>
      </c>
      <c r="C25254" s="2" t="s">
        <v>95712</v>
      </c>
      <c r="D25254" s="2" t="s">
        <v>95713</v>
      </c>
    </row>
    <row r="25255" spans="1:4">
      <c r="A25255" s="2" t="s">
        <v>95714</v>
      </c>
      <c r="B25255" s="2" t="s">
        <v>95715</v>
      </c>
      <c r="C25255" s="2" t="s">
        <v>95716</v>
      </c>
      <c r="D25255" s="2" t="s">
        <v>66334</v>
      </c>
    </row>
    <row r="25256" spans="1:4">
      <c r="A25256" s="2" t="s">
        <v>95717</v>
      </c>
      <c r="B25256" s="2" t="s">
        <v>95718</v>
      </c>
      <c r="C25256" s="2" t="s">
        <v>95719</v>
      </c>
      <c r="D25256" s="2" t="s">
        <v>95720</v>
      </c>
    </row>
    <row r="25257" spans="1:4">
      <c r="A25257" s="2" t="s">
        <v>95721</v>
      </c>
      <c r="B25257" s="2" t="s">
        <v>95722</v>
      </c>
      <c r="C25257" s="2" t="s">
        <v>95723</v>
      </c>
      <c r="D25257" s="2" t="s">
        <v>95724</v>
      </c>
    </row>
    <row r="25258" spans="1:4">
      <c r="A25258" s="2" t="s">
        <v>95725</v>
      </c>
      <c r="B25258" s="2" t="s">
        <v>95726</v>
      </c>
      <c r="C25258" s="2" t="s">
        <v>95727</v>
      </c>
      <c r="D25258" s="2" t="s">
        <v>95728</v>
      </c>
    </row>
    <row r="25259" spans="1:4">
      <c r="A25259" s="2" t="s">
        <v>95729</v>
      </c>
      <c r="B25259" s="2" t="s">
        <v>95730</v>
      </c>
      <c r="C25259" s="2" t="s">
        <v>95731</v>
      </c>
      <c r="D25259" s="2"/>
    </row>
    <row r="25260" spans="1:4">
      <c r="A25260" s="2" t="s">
        <v>95732</v>
      </c>
      <c r="B25260" s="2" t="s">
        <v>95733</v>
      </c>
      <c r="C25260" s="2" t="s">
        <v>95734</v>
      </c>
      <c r="D25260" s="2"/>
    </row>
    <row r="25261" spans="1:4">
      <c r="A25261" s="2" t="s">
        <v>95735</v>
      </c>
      <c r="B25261" s="2" t="s">
        <v>95736</v>
      </c>
      <c r="C25261" s="2" t="s">
        <v>95737</v>
      </c>
      <c r="D25261" s="2" t="s">
        <v>95738</v>
      </c>
    </row>
    <row r="25262" spans="1:4">
      <c r="A25262" s="2" t="s">
        <v>95739</v>
      </c>
      <c r="B25262" s="2" t="s">
        <v>95740</v>
      </c>
      <c r="C25262" s="2" t="s">
        <v>95741</v>
      </c>
      <c r="D25262" s="2" t="s">
        <v>95742</v>
      </c>
    </row>
    <row r="25263" spans="1:4">
      <c r="A25263" s="2" t="s">
        <v>95743</v>
      </c>
      <c r="B25263" s="2" t="s">
        <v>95744</v>
      </c>
      <c r="C25263" s="2" t="s">
        <v>95745</v>
      </c>
      <c r="D25263" s="2" t="s">
        <v>95746</v>
      </c>
    </row>
    <row r="25264" spans="1:4">
      <c r="A25264" s="2" t="s">
        <v>95747</v>
      </c>
      <c r="B25264" s="2" t="s">
        <v>95748</v>
      </c>
      <c r="C25264" s="2" t="s">
        <v>95749</v>
      </c>
      <c r="D25264" s="2" t="s">
        <v>7322</v>
      </c>
    </row>
    <row r="25265" spans="1:4">
      <c r="A25265" s="2" t="s">
        <v>95750</v>
      </c>
      <c r="B25265" s="2" t="s">
        <v>95751</v>
      </c>
      <c r="C25265" s="2" t="s">
        <v>95752</v>
      </c>
      <c r="D25265" s="2" t="s">
        <v>95753</v>
      </c>
    </row>
    <row r="25266" spans="1:4">
      <c r="A25266" s="2" t="s">
        <v>95754</v>
      </c>
      <c r="B25266" s="2" t="s">
        <v>95755</v>
      </c>
      <c r="C25266" s="2" t="s">
        <v>95756</v>
      </c>
      <c r="D25266" s="2" t="s">
        <v>95757</v>
      </c>
    </row>
    <row r="25267" spans="1:4">
      <c r="A25267" s="2" t="s">
        <v>95758</v>
      </c>
      <c r="B25267" s="2" t="s">
        <v>95759</v>
      </c>
      <c r="C25267" s="2" t="s">
        <v>95760</v>
      </c>
      <c r="D25267" s="2" t="s">
        <v>95761</v>
      </c>
    </row>
    <row r="25268" spans="1:4">
      <c r="A25268" s="2" t="s">
        <v>95762</v>
      </c>
      <c r="B25268" s="2" t="s">
        <v>95763</v>
      </c>
      <c r="C25268" s="2" t="s">
        <v>95764</v>
      </c>
      <c r="D25268" s="2" t="s">
        <v>95765</v>
      </c>
    </row>
    <row r="25269" spans="1:4">
      <c r="A25269" s="2" t="s">
        <v>95766</v>
      </c>
      <c r="B25269" s="2" t="s">
        <v>95767</v>
      </c>
      <c r="C25269" s="2" t="s">
        <v>95768</v>
      </c>
      <c r="D25269" s="2" t="s">
        <v>95769</v>
      </c>
    </row>
    <row r="25270" spans="1:4">
      <c r="A25270" s="2" t="s">
        <v>95770</v>
      </c>
      <c r="B25270" s="2" t="s">
        <v>95771</v>
      </c>
      <c r="C25270" s="2" t="s">
        <v>95772</v>
      </c>
      <c r="D25270" s="2" t="s">
        <v>95773</v>
      </c>
    </row>
    <row r="25271" spans="1:4">
      <c r="A25271" s="2" t="s">
        <v>95774</v>
      </c>
      <c r="B25271" s="2" t="s">
        <v>95775</v>
      </c>
      <c r="C25271" s="2" t="s">
        <v>95776</v>
      </c>
      <c r="D25271" s="2" t="s">
        <v>95777</v>
      </c>
    </row>
    <row r="25272" spans="1:4">
      <c r="A25272" s="2" t="s">
        <v>95778</v>
      </c>
      <c r="B25272" s="2" t="s">
        <v>95779</v>
      </c>
      <c r="C25272" s="2" t="s">
        <v>95780</v>
      </c>
      <c r="D25272" s="2"/>
    </row>
    <row r="25273" spans="1:4">
      <c r="A25273" s="2" t="s">
        <v>95781</v>
      </c>
      <c r="B25273" s="2" t="s">
        <v>95782</v>
      </c>
      <c r="C25273" s="2" t="s">
        <v>95783</v>
      </c>
      <c r="D25273" s="2" t="s">
        <v>95784</v>
      </c>
    </row>
    <row r="25274" spans="1:4">
      <c r="A25274" s="2" t="s">
        <v>95785</v>
      </c>
      <c r="B25274" s="2" t="s">
        <v>95786</v>
      </c>
      <c r="C25274" s="2" t="s">
        <v>95787</v>
      </c>
      <c r="D25274" s="2" t="s">
        <v>95788</v>
      </c>
    </row>
    <row r="25275" spans="1:4">
      <c r="A25275" s="2" t="s">
        <v>95789</v>
      </c>
      <c r="B25275" s="2" t="s">
        <v>95790</v>
      </c>
      <c r="C25275" s="2" t="s">
        <v>95791</v>
      </c>
      <c r="D25275" s="2" t="s">
        <v>95792</v>
      </c>
    </row>
    <row r="25276" spans="1:4">
      <c r="A25276" s="2" t="s">
        <v>95793</v>
      </c>
      <c r="B25276" s="2" t="s">
        <v>95794</v>
      </c>
      <c r="C25276" s="2" t="s">
        <v>95795</v>
      </c>
      <c r="D25276" s="2" t="s">
        <v>95796</v>
      </c>
    </row>
    <row r="25277" spans="1:4">
      <c r="A25277" s="2" t="s">
        <v>95797</v>
      </c>
      <c r="B25277" s="2" t="s">
        <v>95798</v>
      </c>
      <c r="C25277" s="2" t="s">
        <v>95799</v>
      </c>
      <c r="D25277" s="2" t="s">
        <v>95800</v>
      </c>
    </row>
    <row r="25278" spans="1:4">
      <c r="A25278" s="2" t="s">
        <v>95801</v>
      </c>
      <c r="B25278" s="2" t="s">
        <v>95802</v>
      </c>
      <c r="C25278" s="2" t="s">
        <v>95803</v>
      </c>
      <c r="D25278" s="2"/>
    </row>
    <row r="25279" spans="1:4">
      <c r="A25279" s="2" t="s">
        <v>95804</v>
      </c>
      <c r="B25279" s="2" t="s">
        <v>95805</v>
      </c>
      <c r="C25279" s="2" t="s">
        <v>95806</v>
      </c>
      <c r="D25279" s="2" t="s">
        <v>95807</v>
      </c>
    </row>
    <row r="25280" spans="1:4">
      <c r="A25280" s="2" t="s">
        <v>95808</v>
      </c>
      <c r="B25280" s="2" t="s">
        <v>95809</v>
      </c>
      <c r="C25280" s="2" t="s">
        <v>95810</v>
      </c>
      <c r="D25280" s="2" t="s">
        <v>95811</v>
      </c>
    </row>
    <row r="25281" spans="1:4">
      <c r="A25281" s="2" t="s">
        <v>95812</v>
      </c>
      <c r="B25281" s="2" t="s">
        <v>95813</v>
      </c>
      <c r="C25281" s="2" t="s">
        <v>95814</v>
      </c>
      <c r="D25281" s="2" t="s">
        <v>95815</v>
      </c>
    </row>
    <row r="25282" spans="1:4">
      <c r="A25282" s="2" t="s">
        <v>95816</v>
      </c>
      <c r="B25282" s="2" t="s">
        <v>95817</v>
      </c>
      <c r="C25282" s="2" t="s">
        <v>95818</v>
      </c>
      <c r="D25282" s="2" t="s">
        <v>95819</v>
      </c>
    </row>
    <row r="25283" spans="1:4">
      <c r="A25283" s="2" t="s">
        <v>95820</v>
      </c>
      <c r="B25283" s="2" t="s">
        <v>95821</v>
      </c>
      <c r="C25283" s="2" t="s">
        <v>95822</v>
      </c>
      <c r="D25283" s="2" t="s">
        <v>95823</v>
      </c>
    </row>
    <row r="25284" spans="1:4">
      <c r="A25284" s="2" t="s">
        <v>95824</v>
      </c>
      <c r="B25284" s="2" t="s">
        <v>95825</v>
      </c>
      <c r="C25284" s="2" t="s">
        <v>95826</v>
      </c>
      <c r="D25284" s="2" t="s">
        <v>95827</v>
      </c>
    </row>
    <row r="25285" spans="1:4">
      <c r="A25285" s="2" t="s">
        <v>95828</v>
      </c>
      <c r="B25285" s="2" t="s">
        <v>95829</v>
      </c>
      <c r="C25285" s="2" t="s">
        <v>95830</v>
      </c>
      <c r="D25285" s="2" t="s">
        <v>95831</v>
      </c>
    </row>
    <row r="25286" spans="1:4">
      <c r="A25286" s="2" t="s">
        <v>95832</v>
      </c>
      <c r="B25286" s="2" t="s">
        <v>95833</v>
      </c>
      <c r="C25286" s="2" t="s">
        <v>95834</v>
      </c>
      <c r="D25286" s="2" t="s">
        <v>95835</v>
      </c>
    </row>
    <row r="25287" spans="1:4">
      <c r="A25287" s="2" t="s">
        <v>95836</v>
      </c>
      <c r="B25287" s="2" t="s">
        <v>95837</v>
      </c>
      <c r="C25287" s="2" t="s">
        <v>95838</v>
      </c>
      <c r="D25287" s="2" t="s">
        <v>95839</v>
      </c>
    </row>
    <row r="25288" spans="1:4">
      <c r="A25288" s="2" t="s">
        <v>95840</v>
      </c>
      <c r="B25288" s="2" t="s">
        <v>95841</v>
      </c>
      <c r="C25288" s="2" t="s">
        <v>95842</v>
      </c>
      <c r="D25288" s="2" t="s">
        <v>95843</v>
      </c>
    </row>
    <row r="25289" spans="1:4">
      <c r="A25289" s="2" t="s">
        <v>95844</v>
      </c>
      <c r="B25289" s="2" t="s">
        <v>95845</v>
      </c>
      <c r="C25289" s="2" t="s">
        <v>95846</v>
      </c>
      <c r="D25289" s="2" t="s">
        <v>95847</v>
      </c>
    </row>
    <row r="25290" spans="1:4">
      <c r="A25290" s="2" t="s">
        <v>95848</v>
      </c>
      <c r="B25290" s="2" t="s">
        <v>95849</v>
      </c>
      <c r="C25290" s="2" t="s">
        <v>95850</v>
      </c>
      <c r="D25290" s="2" t="s">
        <v>95851</v>
      </c>
    </row>
    <row r="25291" spans="1:4">
      <c r="A25291" s="2" t="s">
        <v>95852</v>
      </c>
      <c r="B25291" s="2" t="s">
        <v>95853</v>
      </c>
      <c r="C25291" s="2" t="s">
        <v>95854</v>
      </c>
      <c r="D25291" s="2" t="s">
        <v>95855</v>
      </c>
    </row>
    <row r="25292" spans="1:4">
      <c r="A25292" s="2" t="s">
        <v>95856</v>
      </c>
      <c r="B25292" s="2" t="s">
        <v>95857</v>
      </c>
      <c r="C25292" s="2" t="s">
        <v>95858</v>
      </c>
      <c r="D25292" s="2" t="s">
        <v>10202</v>
      </c>
    </row>
    <row r="25293" spans="1:4">
      <c r="A25293" s="2" t="s">
        <v>95859</v>
      </c>
      <c r="B25293" s="2" t="s">
        <v>95860</v>
      </c>
      <c r="C25293" s="2" t="s">
        <v>95861</v>
      </c>
      <c r="D25293" s="2" t="s">
        <v>95862</v>
      </c>
    </row>
    <row r="25294" spans="1:4">
      <c r="A25294" s="2" t="s">
        <v>95863</v>
      </c>
      <c r="B25294" s="2" t="s">
        <v>95864</v>
      </c>
      <c r="C25294" s="2" t="s">
        <v>95865</v>
      </c>
      <c r="D25294" s="2" t="s">
        <v>95866</v>
      </c>
    </row>
    <row r="25295" spans="1:4">
      <c r="A25295" s="2" t="s">
        <v>95867</v>
      </c>
      <c r="B25295" s="2" t="s">
        <v>95868</v>
      </c>
      <c r="C25295" s="2" t="s">
        <v>95869</v>
      </c>
      <c r="D25295" s="2" t="s">
        <v>95870</v>
      </c>
    </row>
    <row r="25296" spans="1:4">
      <c r="A25296" s="2" t="s">
        <v>95871</v>
      </c>
      <c r="B25296" s="2" t="s">
        <v>95872</v>
      </c>
      <c r="C25296" s="2" t="s">
        <v>95873</v>
      </c>
      <c r="D25296" s="2" t="s">
        <v>95874</v>
      </c>
    </row>
    <row r="25297" spans="1:4">
      <c r="A25297" s="2" t="s">
        <v>95875</v>
      </c>
      <c r="B25297" s="2" t="s">
        <v>95876</v>
      </c>
      <c r="C25297" s="2" t="s">
        <v>95877</v>
      </c>
      <c r="D25297" s="2" t="s">
        <v>95878</v>
      </c>
    </row>
    <row r="25298" spans="1:4">
      <c r="A25298" s="2" t="s">
        <v>95879</v>
      </c>
      <c r="B25298" s="2" t="s">
        <v>95880</v>
      </c>
      <c r="C25298" s="2" t="s">
        <v>95881</v>
      </c>
      <c r="D25298" s="2" t="s">
        <v>95882</v>
      </c>
    </row>
    <row r="25299" spans="1:4">
      <c r="A25299" s="2" t="s">
        <v>95883</v>
      </c>
      <c r="B25299" s="2" t="s">
        <v>95884</v>
      </c>
      <c r="C25299" s="2" t="s">
        <v>95885</v>
      </c>
      <c r="D25299" s="2" t="s">
        <v>95886</v>
      </c>
    </row>
    <row r="25300" spans="1:4">
      <c r="A25300" s="2" t="s">
        <v>95887</v>
      </c>
      <c r="B25300" s="2" t="s">
        <v>95888</v>
      </c>
      <c r="C25300" s="2" t="s">
        <v>95889</v>
      </c>
      <c r="D25300" s="2" t="s">
        <v>95886</v>
      </c>
    </row>
    <row r="25301" spans="1:4">
      <c r="A25301" s="2" t="s">
        <v>95890</v>
      </c>
      <c r="B25301" s="2" t="s">
        <v>95891</v>
      </c>
      <c r="C25301" s="2" t="s">
        <v>95892</v>
      </c>
      <c r="D25301" s="2" t="s">
        <v>95893</v>
      </c>
    </row>
    <row r="25302" spans="1:4">
      <c r="A25302" s="2" t="s">
        <v>95894</v>
      </c>
      <c r="B25302" s="2" t="s">
        <v>7308</v>
      </c>
      <c r="C25302" s="2" t="s">
        <v>95895</v>
      </c>
      <c r="D25302" s="2" t="s">
        <v>95896</v>
      </c>
    </row>
    <row r="25303" spans="1:4">
      <c r="A25303" s="2" t="s">
        <v>95897</v>
      </c>
      <c r="B25303" s="2" t="s">
        <v>95898</v>
      </c>
      <c r="C25303" s="2" t="s">
        <v>95899</v>
      </c>
      <c r="D25303" s="2" t="s">
        <v>95900</v>
      </c>
    </row>
    <row r="25304" spans="1:4">
      <c r="A25304" s="2" t="s">
        <v>95901</v>
      </c>
      <c r="B25304" s="2" t="s">
        <v>95902</v>
      </c>
      <c r="C25304" s="2" t="s">
        <v>95903</v>
      </c>
      <c r="D25304" s="2" t="s">
        <v>95904</v>
      </c>
    </row>
    <row r="25305" spans="1:4">
      <c r="A25305" s="2" t="s">
        <v>95905</v>
      </c>
      <c r="B25305" s="2" t="s">
        <v>95906</v>
      </c>
      <c r="C25305" s="2" t="s">
        <v>95907</v>
      </c>
      <c r="D25305" s="2" t="s">
        <v>95908</v>
      </c>
    </row>
    <row r="25306" spans="1:4">
      <c r="A25306" s="2" t="s">
        <v>95909</v>
      </c>
      <c r="B25306" s="2" t="s">
        <v>95910</v>
      </c>
      <c r="C25306" s="2" t="s">
        <v>95911</v>
      </c>
      <c r="D25306" s="2"/>
    </row>
    <row r="25307" spans="1:4">
      <c r="A25307" s="2" t="s">
        <v>95912</v>
      </c>
      <c r="B25307" s="2" t="s">
        <v>95913</v>
      </c>
      <c r="C25307" s="2" t="s">
        <v>95914</v>
      </c>
      <c r="D25307" s="2"/>
    </row>
    <row r="25308" spans="1:4">
      <c r="A25308" s="2" t="s">
        <v>95915</v>
      </c>
      <c r="B25308" s="2" t="s">
        <v>95916</v>
      </c>
      <c r="C25308" s="2" t="s">
        <v>95917</v>
      </c>
      <c r="D25308" s="2" t="s">
        <v>95918</v>
      </c>
    </row>
    <row r="25309" spans="1:4">
      <c r="A25309" s="2" t="s">
        <v>95919</v>
      </c>
      <c r="B25309" s="2" t="s">
        <v>95920</v>
      </c>
      <c r="C25309" s="2" t="s">
        <v>95921</v>
      </c>
      <c r="D25309" s="2" t="s">
        <v>95922</v>
      </c>
    </row>
    <row r="25310" spans="1:4">
      <c r="A25310" s="2" t="s">
        <v>95923</v>
      </c>
      <c r="B25310" s="2" t="s">
        <v>95924</v>
      </c>
      <c r="C25310" s="2" t="s">
        <v>95925</v>
      </c>
      <c r="D25310" s="2" t="s">
        <v>95926</v>
      </c>
    </row>
    <row r="25311" spans="1:4">
      <c r="A25311" s="2" t="s">
        <v>95927</v>
      </c>
      <c r="B25311" s="2" t="s">
        <v>95928</v>
      </c>
      <c r="C25311" s="2" t="s">
        <v>95929</v>
      </c>
      <c r="D25311" s="2" t="s">
        <v>95930</v>
      </c>
    </row>
    <row r="25312" spans="1:4">
      <c r="A25312" s="2" t="s">
        <v>95931</v>
      </c>
      <c r="B25312" s="2" t="s">
        <v>95932</v>
      </c>
      <c r="C25312" s="2" t="s">
        <v>95933</v>
      </c>
      <c r="D25312" s="2" t="s">
        <v>95934</v>
      </c>
    </row>
    <row r="25313" spans="1:4">
      <c r="A25313" s="2" t="s">
        <v>95935</v>
      </c>
      <c r="B25313" s="2" t="s">
        <v>95936</v>
      </c>
      <c r="C25313" s="2" t="s">
        <v>95937</v>
      </c>
      <c r="D25313" s="2" t="s">
        <v>95938</v>
      </c>
    </row>
    <row r="25314" spans="1:4">
      <c r="A25314" s="2" t="s">
        <v>95939</v>
      </c>
      <c r="B25314" s="2" t="s">
        <v>95940</v>
      </c>
      <c r="C25314" s="2" t="s">
        <v>95941</v>
      </c>
      <c r="D25314" s="2" t="s">
        <v>95942</v>
      </c>
    </row>
    <row r="25315" spans="1:4">
      <c r="A25315" s="2" t="s">
        <v>95943</v>
      </c>
      <c r="B25315" s="2" t="s">
        <v>95944</v>
      </c>
      <c r="C25315" s="2" t="s">
        <v>95945</v>
      </c>
      <c r="D25315" s="2" t="s">
        <v>95946</v>
      </c>
    </row>
    <row r="25316" spans="1:4">
      <c r="A25316" s="2" t="s">
        <v>95947</v>
      </c>
      <c r="B25316" s="2" t="s">
        <v>95948</v>
      </c>
      <c r="C25316" s="2" t="s">
        <v>95949</v>
      </c>
      <c r="D25316" s="2" t="s">
        <v>95950</v>
      </c>
    </row>
    <row r="25317" spans="1:4">
      <c r="A25317" s="2" t="s">
        <v>95951</v>
      </c>
      <c r="B25317" s="2" t="s">
        <v>95952</v>
      </c>
      <c r="C25317" s="2" t="s">
        <v>95953</v>
      </c>
      <c r="D25317" s="2" t="s">
        <v>95954</v>
      </c>
    </row>
    <row r="25318" spans="1:4">
      <c r="A25318" s="2" t="s">
        <v>95955</v>
      </c>
      <c r="B25318" s="2" t="s">
        <v>95956</v>
      </c>
      <c r="C25318" s="2" t="s">
        <v>95957</v>
      </c>
      <c r="D25318" s="2" t="s">
        <v>95958</v>
      </c>
    </row>
    <row r="25319" spans="1:4">
      <c r="A25319" s="2" t="s">
        <v>95959</v>
      </c>
      <c r="B25319" s="2" t="s">
        <v>95960</v>
      </c>
      <c r="C25319" s="2" t="s">
        <v>95961</v>
      </c>
      <c r="D25319" s="2" t="s">
        <v>95962</v>
      </c>
    </row>
    <row r="25320" spans="1:4">
      <c r="A25320" s="2" t="s">
        <v>95963</v>
      </c>
      <c r="B25320" s="2" t="s">
        <v>95964</v>
      </c>
      <c r="C25320" s="2" t="s">
        <v>95965</v>
      </c>
      <c r="D25320" s="2" t="s">
        <v>95966</v>
      </c>
    </row>
    <row r="25321" spans="1:4">
      <c r="A25321" s="2" t="s">
        <v>95967</v>
      </c>
      <c r="B25321" s="2" t="s">
        <v>95968</v>
      </c>
      <c r="C25321" s="2" t="s">
        <v>95969</v>
      </c>
      <c r="D25321" s="2" t="s">
        <v>95970</v>
      </c>
    </row>
    <row r="25322" spans="1:4">
      <c r="A25322" s="2" t="s">
        <v>95971</v>
      </c>
      <c r="B25322" s="2" t="s">
        <v>95972</v>
      </c>
      <c r="C25322" s="2" t="s">
        <v>95973</v>
      </c>
      <c r="D25322" s="2" t="s">
        <v>95974</v>
      </c>
    </row>
    <row r="25323" spans="1:4">
      <c r="A25323" s="2" t="s">
        <v>95975</v>
      </c>
      <c r="B25323" s="2" t="s">
        <v>95976</v>
      </c>
      <c r="C25323" s="2" t="s">
        <v>95977</v>
      </c>
      <c r="D25323" s="2" t="s">
        <v>95978</v>
      </c>
    </row>
    <row r="25324" spans="1:4">
      <c r="A25324" s="2" t="s">
        <v>95979</v>
      </c>
      <c r="B25324" s="2" t="s">
        <v>95980</v>
      </c>
      <c r="C25324" s="2" t="s">
        <v>95981</v>
      </c>
      <c r="D25324" s="2" t="s">
        <v>95982</v>
      </c>
    </row>
    <row r="25325" spans="1:4">
      <c r="A25325" s="2" t="s">
        <v>95983</v>
      </c>
      <c r="B25325" s="2" t="s">
        <v>95984</v>
      </c>
      <c r="C25325" s="2" t="s">
        <v>95985</v>
      </c>
      <c r="D25325" s="2" t="s">
        <v>95986</v>
      </c>
    </row>
    <row r="25326" spans="1:4">
      <c r="A25326" s="2" t="s">
        <v>95987</v>
      </c>
      <c r="B25326" s="2" t="s">
        <v>95988</v>
      </c>
      <c r="C25326" s="2" t="s">
        <v>95989</v>
      </c>
      <c r="D25326" s="2" t="s">
        <v>95990</v>
      </c>
    </row>
    <row r="25327" spans="1:4">
      <c r="A25327" s="2" t="s">
        <v>95991</v>
      </c>
      <c r="B25327" s="2" t="s">
        <v>95992</v>
      </c>
      <c r="C25327" s="2" t="s">
        <v>95993</v>
      </c>
      <c r="D25327" s="2" t="s">
        <v>95990</v>
      </c>
    </row>
    <row r="25328" spans="1:4">
      <c r="A25328" s="2" t="s">
        <v>95994</v>
      </c>
      <c r="B25328" s="2" t="s">
        <v>95995</v>
      </c>
      <c r="C25328" s="2" t="s">
        <v>95996</v>
      </c>
      <c r="D25328" s="2" t="s">
        <v>95997</v>
      </c>
    </row>
    <row r="25329" spans="1:4">
      <c r="A25329" s="2" t="s">
        <v>95998</v>
      </c>
      <c r="B25329" s="2" t="s">
        <v>95999</v>
      </c>
      <c r="C25329" s="2" t="s">
        <v>96000</v>
      </c>
      <c r="D25329" s="2" t="s">
        <v>96001</v>
      </c>
    </row>
    <row r="25330" spans="1:4">
      <c r="A25330" s="2" t="s">
        <v>96002</v>
      </c>
      <c r="B25330" s="2" t="s">
        <v>96003</v>
      </c>
      <c r="C25330" s="2" t="s">
        <v>96004</v>
      </c>
      <c r="D25330" s="2" t="s">
        <v>96005</v>
      </c>
    </row>
    <row r="25331" spans="1:4">
      <c r="A25331" s="2" t="s">
        <v>96006</v>
      </c>
      <c r="B25331" s="2" t="s">
        <v>96007</v>
      </c>
      <c r="C25331" s="2" t="s">
        <v>96008</v>
      </c>
      <c r="D25331" s="2" t="s">
        <v>96009</v>
      </c>
    </row>
    <row r="25332" spans="1:4">
      <c r="A25332" s="2" t="s">
        <v>96010</v>
      </c>
      <c r="B25332" s="2" t="s">
        <v>96011</v>
      </c>
      <c r="C25332" s="2" t="s">
        <v>96012</v>
      </c>
      <c r="D25332" s="2" t="s">
        <v>96013</v>
      </c>
    </row>
    <row r="25333" spans="1:4">
      <c r="A25333" s="2" t="s">
        <v>96014</v>
      </c>
      <c r="B25333" s="2" t="s">
        <v>96015</v>
      </c>
      <c r="C25333" s="2" t="s">
        <v>96016</v>
      </c>
      <c r="D25333" s="2" t="s">
        <v>96017</v>
      </c>
    </row>
    <row r="25334" spans="1:4">
      <c r="A25334" s="2" t="s">
        <v>96018</v>
      </c>
      <c r="B25334" s="2" t="s">
        <v>96019</v>
      </c>
      <c r="C25334" s="2" t="s">
        <v>96020</v>
      </c>
      <c r="D25334" s="2" t="s">
        <v>96021</v>
      </c>
    </row>
    <row r="25335" spans="1:4">
      <c r="A25335" s="2" t="s">
        <v>96022</v>
      </c>
      <c r="B25335" s="2" t="s">
        <v>96023</v>
      </c>
      <c r="C25335" s="2" t="s">
        <v>96024</v>
      </c>
      <c r="D25335" s="2" t="s">
        <v>96025</v>
      </c>
    </row>
    <row r="25336" spans="1:4">
      <c r="A25336" s="2" t="s">
        <v>96026</v>
      </c>
      <c r="B25336" s="2" t="s">
        <v>96027</v>
      </c>
      <c r="C25336" s="2" t="s">
        <v>96028</v>
      </c>
      <c r="D25336" s="2" t="s">
        <v>96029</v>
      </c>
    </row>
    <row r="25337" spans="1:4">
      <c r="A25337" s="2" t="s">
        <v>96030</v>
      </c>
      <c r="B25337" s="2" t="s">
        <v>96031</v>
      </c>
      <c r="C25337" s="2" t="s">
        <v>96032</v>
      </c>
      <c r="D25337" s="2" t="s">
        <v>96033</v>
      </c>
    </row>
    <row r="25338" spans="1:4">
      <c r="A25338" s="2" t="s">
        <v>96034</v>
      </c>
      <c r="B25338" s="2" t="s">
        <v>96035</v>
      </c>
      <c r="C25338" s="2" t="s">
        <v>96032</v>
      </c>
      <c r="D25338" s="2" t="s">
        <v>96033</v>
      </c>
    </row>
    <row r="25339" spans="1:4">
      <c r="A25339" s="2" t="s">
        <v>96036</v>
      </c>
      <c r="B25339" s="2" t="s">
        <v>96037</v>
      </c>
      <c r="C25339" s="2" t="s">
        <v>96038</v>
      </c>
      <c r="D25339" s="2" t="s">
        <v>96039</v>
      </c>
    </row>
    <row r="25340" spans="1:4">
      <c r="A25340" s="2" t="s">
        <v>96040</v>
      </c>
      <c r="B25340" s="2" t="s">
        <v>96041</v>
      </c>
      <c r="C25340" s="2" t="s">
        <v>96042</v>
      </c>
      <c r="D25340" s="2"/>
    </row>
    <row r="25341" spans="1:4">
      <c r="A25341" s="2" t="s">
        <v>96043</v>
      </c>
      <c r="B25341" s="2" t="s">
        <v>96044</v>
      </c>
      <c r="C25341" s="2" t="s">
        <v>96045</v>
      </c>
      <c r="D25341" s="2" t="s">
        <v>96046</v>
      </c>
    </row>
    <row r="25342" spans="1:4">
      <c r="A25342" s="2" t="s">
        <v>96047</v>
      </c>
      <c r="B25342" s="2" t="s">
        <v>96048</v>
      </c>
      <c r="C25342" s="2" t="s">
        <v>96049</v>
      </c>
      <c r="D25342" s="2" t="s">
        <v>96050</v>
      </c>
    </row>
    <row r="25343" spans="1:4">
      <c r="A25343" s="2" t="s">
        <v>96051</v>
      </c>
      <c r="B25343" s="2" t="s">
        <v>96052</v>
      </c>
      <c r="C25343" s="2" t="s">
        <v>96053</v>
      </c>
      <c r="D25343" s="2" t="s">
        <v>96054</v>
      </c>
    </row>
    <row r="25344" spans="1:4">
      <c r="A25344" s="2" t="s">
        <v>96055</v>
      </c>
      <c r="B25344" s="2" t="s">
        <v>96056</v>
      </c>
      <c r="C25344" s="2" t="s">
        <v>96057</v>
      </c>
      <c r="D25344" s="2" t="s">
        <v>96058</v>
      </c>
    </row>
    <row r="25345" spans="1:4">
      <c r="A25345" s="2" t="s">
        <v>96059</v>
      </c>
      <c r="B25345" s="2" t="s">
        <v>96060</v>
      </c>
      <c r="C25345" s="2" t="s">
        <v>96061</v>
      </c>
      <c r="D25345" s="2" t="s">
        <v>96062</v>
      </c>
    </row>
    <row r="25346" spans="1:4">
      <c r="A25346" s="2" t="s">
        <v>96063</v>
      </c>
      <c r="B25346" s="2" t="s">
        <v>96064</v>
      </c>
      <c r="C25346" s="2" t="s">
        <v>96065</v>
      </c>
      <c r="D25346" s="2" t="s">
        <v>96066</v>
      </c>
    </row>
    <row r="25347" spans="1:4">
      <c r="A25347" s="2" t="s">
        <v>96067</v>
      </c>
      <c r="B25347" s="2" t="s">
        <v>96068</v>
      </c>
      <c r="C25347" s="2" t="s">
        <v>96069</v>
      </c>
      <c r="D25347" s="2" t="s">
        <v>96070</v>
      </c>
    </row>
    <row r="25348" spans="1:4">
      <c r="A25348" s="2" t="s">
        <v>96071</v>
      </c>
      <c r="B25348" s="2" t="s">
        <v>96072</v>
      </c>
      <c r="C25348" s="2" t="s">
        <v>96073</v>
      </c>
      <c r="D25348" s="2" t="s">
        <v>96074</v>
      </c>
    </row>
    <row r="25349" spans="1:4">
      <c r="A25349" s="2" t="s">
        <v>96075</v>
      </c>
      <c r="B25349" s="2" t="s">
        <v>96076</v>
      </c>
      <c r="C25349" s="2" t="s">
        <v>96077</v>
      </c>
      <c r="D25349" s="2" t="s">
        <v>96078</v>
      </c>
    </row>
    <row r="25350" spans="1:4">
      <c r="A25350" s="2" t="s">
        <v>96079</v>
      </c>
      <c r="B25350" s="2" t="s">
        <v>96080</v>
      </c>
      <c r="C25350" s="2" t="s">
        <v>96081</v>
      </c>
      <c r="D25350" s="2" t="s">
        <v>96082</v>
      </c>
    </row>
    <row r="25351" spans="1:4">
      <c r="A25351" s="2" t="s">
        <v>96083</v>
      </c>
      <c r="B25351" s="2" t="s">
        <v>96084</v>
      </c>
      <c r="C25351" s="2" t="s">
        <v>96085</v>
      </c>
      <c r="D25351" s="2" t="s">
        <v>96086</v>
      </c>
    </row>
    <row r="25352" spans="1:4">
      <c r="A25352" s="2" t="s">
        <v>96087</v>
      </c>
      <c r="B25352" s="2" t="s">
        <v>96088</v>
      </c>
      <c r="C25352" s="2" t="s">
        <v>96089</v>
      </c>
      <c r="D25352" s="2" t="s">
        <v>96090</v>
      </c>
    </row>
    <row r="25353" spans="1:4">
      <c r="A25353" s="2" t="s">
        <v>96091</v>
      </c>
      <c r="B25353" s="2" t="s">
        <v>96092</v>
      </c>
      <c r="C25353" s="2" t="s">
        <v>96093</v>
      </c>
      <c r="D25353" s="2" t="s">
        <v>96094</v>
      </c>
    </row>
    <row r="25354" spans="1:4">
      <c r="A25354" s="2" t="s">
        <v>96095</v>
      </c>
      <c r="B25354" s="2" t="s">
        <v>96096</v>
      </c>
      <c r="C25354" s="2" t="s">
        <v>96097</v>
      </c>
      <c r="D25354" s="2" t="s">
        <v>50542</v>
      </c>
    </row>
    <row r="25355" spans="1:4">
      <c r="A25355" s="2" t="s">
        <v>96098</v>
      </c>
      <c r="B25355" s="2" t="s">
        <v>96099</v>
      </c>
      <c r="C25355" s="2" t="s">
        <v>96100</v>
      </c>
      <c r="D25355" s="2" t="s">
        <v>96101</v>
      </c>
    </row>
    <row r="25356" spans="1:4">
      <c r="A25356" s="2" t="s">
        <v>96102</v>
      </c>
      <c r="B25356" s="2" t="s">
        <v>96103</v>
      </c>
      <c r="C25356" s="2" t="s">
        <v>96104</v>
      </c>
      <c r="D25356" s="2" t="s">
        <v>96105</v>
      </c>
    </row>
    <row r="25357" spans="1:4">
      <c r="A25357" s="2" t="s">
        <v>96106</v>
      </c>
      <c r="B25357" s="2" t="s">
        <v>96107</v>
      </c>
      <c r="C25357" s="2" t="s">
        <v>96108</v>
      </c>
      <c r="D25357" s="2" t="s">
        <v>96109</v>
      </c>
    </row>
    <row r="25358" spans="1:4">
      <c r="A25358" s="2" t="s">
        <v>96110</v>
      </c>
      <c r="B25358" s="2" t="s">
        <v>96111</v>
      </c>
      <c r="C25358" s="2" t="s">
        <v>95694</v>
      </c>
      <c r="D25358" s="2" t="s">
        <v>96112</v>
      </c>
    </row>
    <row r="25359" spans="1:4">
      <c r="A25359" s="2" t="s">
        <v>96113</v>
      </c>
      <c r="B25359" s="2" t="s">
        <v>96114</v>
      </c>
      <c r="C25359" s="2" t="s">
        <v>96115</v>
      </c>
      <c r="D25359" s="2" t="s">
        <v>96116</v>
      </c>
    </row>
    <row r="25360" spans="1:4">
      <c r="A25360" s="2" t="s">
        <v>96117</v>
      </c>
      <c r="B25360" s="2" t="s">
        <v>96118</v>
      </c>
      <c r="C25360" s="2" t="s">
        <v>96119</v>
      </c>
      <c r="D25360" s="2" t="s">
        <v>96120</v>
      </c>
    </row>
    <row r="25361" spans="1:4">
      <c r="A25361" s="2" t="s">
        <v>96121</v>
      </c>
      <c r="B25361" s="2" t="s">
        <v>96122</v>
      </c>
      <c r="C25361" s="2" t="s">
        <v>96123</v>
      </c>
      <c r="D25361" s="2"/>
    </row>
    <row r="25362" spans="1:4">
      <c r="A25362" s="2" t="s">
        <v>96124</v>
      </c>
      <c r="B25362" s="2" t="s">
        <v>96125</v>
      </c>
      <c r="C25362" s="2" t="s">
        <v>96126</v>
      </c>
      <c r="D25362" s="2" t="s">
        <v>96127</v>
      </c>
    </row>
    <row r="25363" spans="1:4">
      <c r="A25363" s="2" t="s">
        <v>96128</v>
      </c>
      <c r="B25363" s="2" t="s">
        <v>96129</v>
      </c>
      <c r="C25363" s="2" t="s">
        <v>96130</v>
      </c>
      <c r="D25363" s="2" t="s">
        <v>96131</v>
      </c>
    </row>
    <row r="25364" spans="1:4">
      <c r="A25364" s="2" t="s">
        <v>96132</v>
      </c>
      <c r="B25364" s="2" t="s">
        <v>96133</v>
      </c>
      <c r="C25364" s="2" t="s">
        <v>96134</v>
      </c>
      <c r="D25364" s="2" t="s">
        <v>96135</v>
      </c>
    </row>
    <row r="25365" spans="1:4">
      <c r="A25365" s="2" t="s">
        <v>96136</v>
      </c>
      <c r="B25365" s="2" t="s">
        <v>96137</v>
      </c>
      <c r="C25365" s="2" t="s">
        <v>96138</v>
      </c>
      <c r="D25365" s="2" t="s">
        <v>96139</v>
      </c>
    </row>
    <row r="25366" spans="1:4">
      <c r="A25366" s="2" t="s">
        <v>96140</v>
      </c>
      <c r="B25366" s="2" t="s">
        <v>96141</v>
      </c>
      <c r="C25366" s="2" t="s">
        <v>96142</v>
      </c>
      <c r="D25366" s="2" t="s">
        <v>96143</v>
      </c>
    </row>
    <row r="25367" spans="1:4">
      <c r="A25367" s="2" t="s">
        <v>96144</v>
      </c>
      <c r="B25367" s="2" t="s">
        <v>96145</v>
      </c>
      <c r="C25367" s="2" t="s">
        <v>96146</v>
      </c>
      <c r="D25367" s="2" t="s">
        <v>96147</v>
      </c>
    </row>
    <row r="25368" spans="1:4">
      <c r="A25368" s="2" t="s">
        <v>96148</v>
      </c>
      <c r="B25368" s="2" t="s">
        <v>96149</v>
      </c>
      <c r="C25368" s="2" t="s">
        <v>96150</v>
      </c>
      <c r="D25368" s="2" t="s">
        <v>96151</v>
      </c>
    </row>
    <row r="25369" spans="1:4">
      <c r="A25369" s="2" t="s">
        <v>96152</v>
      </c>
      <c r="B25369" s="2" t="s">
        <v>96153</v>
      </c>
      <c r="C25369" s="2" t="s">
        <v>96154</v>
      </c>
      <c r="D25369" s="2" t="s">
        <v>96155</v>
      </c>
    </row>
    <row r="25370" spans="1:4">
      <c r="A25370" s="2" t="s">
        <v>96156</v>
      </c>
      <c r="B25370" s="2" t="s">
        <v>96157</v>
      </c>
      <c r="C25370" s="2" t="s">
        <v>96158</v>
      </c>
      <c r="D25370" s="2" t="s">
        <v>96159</v>
      </c>
    </row>
    <row r="25371" spans="1:4">
      <c r="A25371" s="2" t="s">
        <v>96160</v>
      </c>
      <c r="B25371" s="2" t="s">
        <v>96161</v>
      </c>
      <c r="C25371" s="2" t="s">
        <v>96162</v>
      </c>
      <c r="D25371" s="2" t="s">
        <v>96163</v>
      </c>
    </row>
    <row r="25372" spans="1:4">
      <c r="A25372" s="2" t="s">
        <v>96164</v>
      </c>
      <c r="B25372" s="2" t="s">
        <v>96165</v>
      </c>
      <c r="C25372" s="2" t="s">
        <v>96166</v>
      </c>
      <c r="D25372" s="2" t="s">
        <v>96167</v>
      </c>
    </row>
    <row r="25373" spans="1:4">
      <c r="A25373" s="2" t="s">
        <v>96168</v>
      </c>
      <c r="B25373" s="2" t="s">
        <v>96169</v>
      </c>
      <c r="C25373" s="2" t="s">
        <v>96170</v>
      </c>
      <c r="D25373" s="2" t="s">
        <v>96171</v>
      </c>
    </row>
    <row r="25374" spans="1:4">
      <c r="A25374" s="2" t="s">
        <v>96172</v>
      </c>
      <c r="B25374" s="2" t="s">
        <v>96173</v>
      </c>
      <c r="C25374" s="2" t="s">
        <v>96174</v>
      </c>
      <c r="D25374" s="2" t="s">
        <v>96175</v>
      </c>
    </row>
    <row r="25375" spans="1:4">
      <c r="A25375" s="2" t="s">
        <v>96176</v>
      </c>
      <c r="B25375" s="2" t="s">
        <v>96177</v>
      </c>
      <c r="C25375" s="2" t="s">
        <v>96178</v>
      </c>
      <c r="D25375" s="2"/>
    </row>
    <row r="25376" spans="1:4">
      <c r="A25376" s="2" t="s">
        <v>96179</v>
      </c>
      <c r="B25376" s="2" t="s">
        <v>96180</v>
      </c>
      <c r="C25376" s="2" t="s">
        <v>96181</v>
      </c>
      <c r="D25376" s="2" t="s">
        <v>96182</v>
      </c>
    </row>
    <row r="25377" spans="1:4">
      <c r="A25377" s="2" t="s">
        <v>96183</v>
      </c>
      <c r="B25377" s="2" t="s">
        <v>96184</v>
      </c>
      <c r="C25377" s="2" t="s">
        <v>96185</v>
      </c>
      <c r="D25377" s="2" t="s">
        <v>96186</v>
      </c>
    </row>
    <row r="25378" spans="1:4">
      <c r="A25378" s="2" t="s">
        <v>96187</v>
      </c>
      <c r="B25378" s="2" t="s">
        <v>96188</v>
      </c>
      <c r="C25378" s="2" t="s">
        <v>96189</v>
      </c>
      <c r="D25378" s="2" t="s">
        <v>96190</v>
      </c>
    </row>
    <row r="25379" spans="1:4">
      <c r="A25379" s="2" t="s">
        <v>96191</v>
      </c>
      <c r="B25379" s="2" t="s">
        <v>96192</v>
      </c>
      <c r="C25379" s="2" t="s">
        <v>96193</v>
      </c>
      <c r="D25379" s="2" t="s">
        <v>96194</v>
      </c>
    </row>
    <row r="25380" spans="1:4">
      <c r="A25380" s="2" t="s">
        <v>96195</v>
      </c>
      <c r="B25380" s="2" t="s">
        <v>96196</v>
      </c>
      <c r="C25380" s="2" t="s">
        <v>96197</v>
      </c>
      <c r="D25380" s="2" t="s">
        <v>96198</v>
      </c>
    </row>
    <row r="25381" spans="1:4">
      <c r="A25381" s="2" t="s">
        <v>96199</v>
      </c>
      <c r="B25381" s="2" t="s">
        <v>96200</v>
      </c>
      <c r="C25381" s="2" t="s">
        <v>96201</v>
      </c>
      <c r="D25381" s="2" t="s">
        <v>96202</v>
      </c>
    </row>
    <row r="25382" spans="1:4">
      <c r="A25382" s="2" t="s">
        <v>96203</v>
      </c>
      <c r="B25382" s="2" t="s">
        <v>96204</v>
      </c>
      <c r="C25382" s="2" t="s">
        <v>96205</v>
      </c>
      <c r="D25382" s="2" t="s">
        <v>96206</v>
      </c>
    </row>
    <row r="25383" spans="1:4">
      <c r="A25383" s="2" t="s">
        <v>96207</v>
      </c>
      <c r="B25383" s="2" t="s">
        <v>96208</v>
      </c>
      <c r="C25383" s="2" t="s">
        <v>96209</v>
      </c>
      <c r="D25383" s="2"/>
    </row>
    <row r="25384" spans="1:4">
      <c r="A25384" s="2" t="s">
        <v>96210</v>
      </c>
      <c r="B25384" s="2" t="s">
        <v>96211</v>
      </c>
      <c r="C25384" s="2" t="s">
        <v>96212</v>
      </c>
      <c r="D25384" s="2" t="s">
        <v>96213</v>
      </c>
    </row>
    <row r="25385" spans="1:4">
      <c r="A25385" s="2" t="s">
        <v>96214</v>
      </c>
      <c r="B25385" s="2" t="s">
        <v>96215</v>
      </c>
      <c r="C25385" s="2" t="s">
        <v>96216</v>
      </c>
      <c r="D25385" s="2"/>
    </row>
    <row r="25386" spans="1:4">
      <c r="A25386" s="2" t="s">
        <v>96217</v>
      </c>
      <c r="B25386" s="2" t="s">
        <v>96218</v>
      </c>
      <c r="C25386" s="2" t="s">
        <v>96219</v>
      </c>
      <c r="D25386" s="2" t="s">
        <v>96220</v>
      </c>
    </row>
    <row r="25387" spans="1:4">
      <c r="A25387" s="2" t="s">
        <v>96221</v>
      </c>
      <c r="B25387" s="2" t="s">
        <v>96222</v>
      </c>
      <c r="C25387" s="2" t="s">
        <v>96223</v>
      </c>
      <c r="D25387" s="2" t="s">
        <v>96224</v>
      </c>
    </row>
    <row r="25388" spans="1:4">
      <c r="A25388" s="2" t="s">
        <v>96225</v>
      </c>
      <c r="B25388" s="2" t="s">
        <v>96226</v>
      </c>
      <c r="C25388" s="2" t="s">
        <v>96227</v>
      </c>
      <c r="D25388" s="2" t="s">
        <v>96228</v>
      </c>
    </row>
    <row r="25389" spans="1:4">
      <c r="A25389" s="2" t="s">
        <v>96229</v>
      </c>
      <c r="B25389" s="2" t="s">
        <v>96230</v>
      </c>
      <c r="C25389" s="2" t="s">
        <v>96227</v>
      </c>
      <c r="D25389" s="2" t="s">
        <v>96228</v>
      </c>
    </row>
    <row r="25390" spans="1:4">
      <c r="A25390" s="2" t="s">
        <v>96231</v>
      </c>
      <c r="B25390" s="2" t="s">
        <v>96232</v>
      </c>
      <c r="C25390" s="2" t="s">
        <v>96233</v>
      </c>
      <c r="D25390" s="2" t="s">
        <v>96234</v>
      </c>
    </row>
    <row r="25391" spans="1:4">
      <c r="A25391" s="2" t="s">
        <v>96235</v>
      </c>
      <c r="B25391" s="2" t="s">
        <v>96236</v>
      </c>
      <c r="C25391" s="2" t="s">
        <v>96237</v>
      </c>
      <c r="D25391" s="2" t="s">
        <v>96238</v>
      </c>
    </row>
    <row r="25392" spans="1:4">
      <c r="A25392" s="2" t="s">
        <v>96239</v>
      </c>
      <c r="B25392" s="2" t="s">
        <v>96240</v>
      </c>
      <c r="C25392" s="2" t="s">
        <v>96227</v>
      </c>
      <c r="D25392" s="2" t="s">
        <v>96228</v>
      </c>
    </row>
    <row r="25393" spans="1:4">
      <c r="A25393" s="2" t="s">
        <v>96241</v>
      </c>
      <c r="B25393" s="2" t="s">
        <v>96242</v>
      </c>
      <c r="C25393" s="2" t="s">
        <v>96243</v>
      </c>
      <c r="D25393" s="2" t="s">
        <v>96244</v>
      </c>
    </row>
    <row r="25394" spans="1:4">
      <c r="A25394" s="2" t="s">
        <v>96245</v>
      </c>
      <c r="B25394" s="2" t="s">
        <v>96246</v>
      </c>
      <c r="C25394" s="2" t="s">
        <v>96247</v>
      </c>
      <c r="D25394" s="2" t="s">
        <v>96248</v>
      </c>
    </row>
    <row r="25395" spans="1:4">
      <c r="A25395" s="2" t="s">
        <v>96249</v>
      </c>
      <c r="B25395" s="2" t="s">
        <v>96250</v>
      </c>
      <c r="C25395" s="2" t="s">
        <v>96251</v>
      </c>
      <c r="D25395" s="2" t="s">
        <v>96252</v>
      </c>
    </row>
    <row r="25396" spans="1:4">
      <c r="A25396" s="2" t="s">
        <v>96253</v>
      </c>
      <c r="B25396" s="2" t="s">
        <v>96254</v>
      </c>
      <c r="C25396" s="2" t="s">
        <v>96255</v>
      </c>
      <c r="D25396" s="2" t="s">
        <v>96256</v>
      </c>
    </row>
    <row r="25397" spans="1:4">
      <c r="A25397" s="2" t="s">
        <v>96257</v>
      </c>
      <c r="B25397" s="2" t="s">
        <v>96258</v>
      </c>
      <c r="C25397" s="2" t="s">
        <v>96259</v>
      </c>
      <c r="D25397" s="2" t="s">
        <v>96260</v>
      </c>
    </row>
    <row r="25398" spans="1:4">
      <c r="A25398" s="2" t="s">
        <v>96261</v>
      </c>
      <c r="B25398" s="2" t="s">
        <v>96262</v>
      </c>
      <c r="C25398" s="2" t="s">
        <v>96263</v>
      </c>
      <c r="D25398" s="2" t="s">
        <v>96264</v>
      </c>
    </row>
    <row r="25399" spans="1:4">
      <c r="A25399" s="2" t="s">
        <v>96265</v>
      </c>
      <c r="B25399" s="2" t="s">
        <v>96266</v>
      </c>
      <c r="C25399" s="2" t="s">
        <v>96267</v>
      </c>
      <c r="D25399" s="2" t="s">
        <v>96268</v>
      </c>
    </row>
    <row r="25400" spans="1:4">
      <c r="A25400" s="2" t="s">
        <v>96269</v>
      </c>
      <c r="B25400" s="2" t="s">
        <v>96270</v>
      </c>
      <c r="C25400" s="2" t="s">
        <v>96271</v>
      </c>
      <c r="D25400" s="2" t="s">
        <v>96272</v>
      </c>
    </row>
    <row r="25401" spans="1:4">
      <c r="A25401" s="2" t="s">
        <v>96273</v>
      </c>
      <c r="B25401" s="2" t="s">
        <v>96274</v>
      </c>
      <c r="C25401" s="2" t="s">
        <v>96275</v>
      </c>
      <c r="D25401" s="2" t="s">
        <v>96276</v>
      </c>
    </row>
    <row r="25402" spans="1:4">
      <c r="A25402" s="2" t="s">
        <v>96277</v>
      </c>
      <c r="B25402" s="2" t="s">
        <v>96278</v>
      </c>
      <c r="C25402" s="2" t="s">
        <v>96279</v>
      </c>
      <c r="D25402" s="2" t="s">
        <v>96280</v>
      </c>
    </row>
    <row r="25403" spans="1:4">
      <c r="A25403" s="2" t="s">
        <v>96281</v>
      </c>
      <c r="B25403" s="2" t="s">
        <v>96282</v>
      </c>
      <c r="C25403" s="2" t="s">
        <v>96283</v>
      </c>
      <c r="D25403" s="2" t="s">
        <v>96284</v>
      </c>
    </row>
    <row r="25404" spans="1:4">
      <c r="A25404" s="2" t="s">
        <v>96285</v>
      </c>
      <c r="B25404" s="2" t="s">
        <v>96286</v>
      </c>
      <c r="C25404" s="2" t="s">
        <v>96287</v>
      </c>
      <c r="D25404" s="2" t="s">
        <v>96288</v>
      </c>
    </row>
    <row r="25405" spans="1:4">
      <c r="A25405" s="2" t="s">
        <v>96289</v>
      </c>
      <c r="B25405" s="2" t="s">
        <v>96290</v>
      </c>
      <c r="C25405" s="2" t="s">
        <v>96291</v>
      </c>
      <c r="D25405" s="2" t="s">
        <v>96292</v>
      </c>
    </row>
    <row r="25406" spans="1:4">
      <c r="A25406" s="2" t="s">
        <v>96293</v>
      </c>
      <c r="B25406" s="2" t="s">
        <v>96294</v>
      </c>
      <c r="C25406" s="2" t="s">
        <v>96295</v>
      </c>
      <c r="D25406" s="2" t="s">
        <v>96296</v>
      </c>
    </row>
    <row r="25407" spans="1:4">
      <c r="A25407" s="2" t="s">
        <v>96297</v>
      </c>
      <c r="B25407" s="2" t="s">
        <v>96298</v>
      </c>
      <c r="C25407" s="2" t="s">
        <v>96299</v>
      </c>
      <c r="D25407" s="2" t="s">
        <v>96300</v>
      </c>
    </row>
    <row r="25408" spans="1:4">
      <c r="A25408" s="2" t="s">
        <v>96301</v>
      </c>
      <c r="B25408" s="2" t="s">
        <v>96302</v>
      </c>
      <c r="C25408" s="2" t="s">
        <v>96303</v>
      </c>
      <c r="D25408" s="2" t="s">
        <v>96304</v>
      </c>
    </row>
    <row r="25409" spans="1:4">
      <c r="A25409" s="2" t="s">
        <v>96305</v>
      </c>
      <c r="B25409" s="2" t="s">
        <v>96306</v>
      </c>
      <c r="C25409" s="2" t="s">
        <v>96307</v>
      </c>
      <c r="D25409" s="2" t="s">
        <v>96308</v>
      </c>
    </row>
    <row r="25410" spans="1:4">
      <c r="A25410" s="2" t="s">
        <v>96309</v>
      </c>
      <c r="B25410" s="2" t="s">
        <v>96310</v>
      </c>
      <c r="C25410" s="2" t="s">
        <v>96311</v>
      </c>
      <c r="D25410" s="2" t="s">
        <v>96312</v>
      </c>
    </row>
    <row r="25411" spans="1:4">
      <c r="A25411" s="2" t="s">
        <v>96313</v>
      </c>
      <c r="B25411" s="2" t="s">
        <v>96314</v>
      </c>
      <c r="C25411" s="2" t="s">
        <v>96315</v>
      </c>
      <c r="D25411" s="2" t="s">
        <v>96316</v>
      </c>
    </row>
    <row r="25412" spans="1:4">
      <c r="A25412" s="2" t="s">
        <v>96317</v>
      </c>
      <c r="B25412" s="2" t="s">
        <v>96318</v>
      </c>
      <c r="C25412" s="2" t="s">
        <v>96319</v>
      </c>
      <c r="D25412" s="2" t="s">
        <v>96320</v>
      </c>
    </row>
    <row r="25413" spans="1:4">
      <c r="A25413" s="2" t="s">
        <v>96321</v>
      </c>
      <c r="B25413" s="2" t="s">
        <v>96322</v>
      </c>
      <c r="C25413" s="2" t="s">
        <v>96323</v>
      </c>
      <c r="D25413" s="2" t="s">
        <v>96324</v>
      </c>
    </row>
    <row r="25414" spans="1:4">
      <c r="A25414" s="2" t="s">
        <v>96325</v>
      </c>
      <c r="B25414" s="2" t="s">
        <v>96326</v>
      </c>
      <c r="C25414" s="2" t="s">
        <v>96327</v>
      </c>
      <c r="D25414" s="2" t="s">
        <v>96328</v>
      </c>
    </row>
    <row r="25415" spans="1:4">
      <c r="A25415" s="2" t="s">
        <v>96329</v>
      </c>
      <c r="B25415" s="2" t="s">
        <v>96330</v>
      </c>
      <c r="C25415" s="2" t="s">
        <v>96331</v>
      </c>
      <c r="D25415" s="2" t="s">
        <v>96332</v>
      </c>
    </row>
    <row r="25416" spans="1:4">
      <c r="A25416" s="2" t="s">
        <v>96333</v>
      </c>
      <c r="B25416" s="2" t="s">
        <v>96334</v>
      </c>
      <c r="C25416" s="2" t="s">
        <v>96335</v>
      </c>
      <c r="D25416" s="2" t="s">
        <v>96336</v>
      </c>
    </row>
    <row r="25417" spans="1:4">
      <c r="A25417" s="2" t="s">
        <v>96337</v>
      </c>
      <c r="B25417" s="2" t="s">
        <v>96338</v>
      </c>
      <c r="C25417" s="2" t="s">
        <v>96339</v>
      </c>
      <c r="D25417" s="2" t="s">
        <v>96340</v>
      </c>
    </row>
    <row r="25418" spans="1:4">
      <c r="A25418" s="2" t="s">
        <v>96341</v>
      </c>
      <c r="B25418" s="2" t="s">
        <v>96338</v>
      </c>
      <c r="C25418" s="2" t="s">
        <v>96342</v>
      </c>
      <c r="D25418" s="2" t="s">
        <v>96340</v>
      </c>
    </row>
    <row r="25419" spans="1:4">
      <c r="A25419" s="2" t="s">
        <v>96343</v>
      </c>
      <c r="B25419" s="2" t="s">
        <v>96344</v>
      </c>
      <c r="C25419" s="2" t="s">
        <v>96345</v>
      </c>
      <c r="D25419" s="2" t="s">
        <v>96346</v>
      </c>
    </row>
    <row r="25420" spans="1:4">
      <c r="A25420" s="2" t="s">
        <v>96347</v>
      </c>
      <c r="B25420" s="2" t="s">
        <v>96348</v>
      </c>
      <c r="C25420" s="2" t="s">
        <v>96349</v>
      </c>
      <c r="D25420" s="2" t="s">
        <v>96350</v>
      </c>
    </row>
    <row r="25421" spans="1:4">
      <c r="A25421" s="2" t="s">
        <v>96351</v>
      </c>
      <c r="B25421" s="2" t="s">
        <v>96352</v>
      </c>
      <c r="C25421" s="2" t="s">
        <v>96353</v>
      </c>
      <c r="D25421" s="2" t="s">
        <v>96354</v>
      </c>
    </row>
    <row r="25422" spans="1:4">
      <c r="A25422" s="2" t="s">
        <v>96355</v>
      </c>
      <c r="B25422" s="2" t="s">
        <v>96356</v>
      </c>
      <c r="C25422" s="2" t="s">
        <v>96357</v>
      </c>
      <c r="D25422" s="2" t="s">
        <v>96358</v>
      </c>
    </row>
    <row r="25423" spans="1:4">
      <c r="A25423" s="2" t="s">
        <v>96359</v>
      </c>
      <c r="B25423" s="2" t="s">
        <v>96360</v>
      </c>
      <c r="C25423" s="2" t="s">
        <v>96361</v>
      </c>
      <c r="D25423" s="2" t="s">
        <v>96362</v>
      </c>
    </row>
    <row r="25424" spans="1:4">
      <c r="A25424" s="2" t="s">
        <v>96363</v>
      </c>
      <c r="B25424" s="2" t="s">
        <v>96364</v>
      </c>
      <c r="C25424" s="2" t="s">
        <v>96365</v>
      </c>
      <c r="D25424" s="2" t="s">
        <v>96366</v>
      </c>
    </row>
    <row r="25425" spans="1:4">
      <c r="A25425" s="2" t="s">
        <v>96367</v>
      </c>
      <c r="B25425" s="2" t="s">
        <v>96368</v>
      </c>
      <c r="C25425" s="2" t="s">
        <v>96369</v>
      </c>
      <c r="D25425" s="2" t="s">
        <v>96370</v>
      </c>
    </row>
    <row r="25426" spans="1:4">
      <c r="A25426" s="2" t="s">
        <v>96371</v>
      </c>
      <c r="B25426" s="2" t="s">
        <v>96368</v>
      </c>
      <c r="C25426" s="2" t="s">
        <v>96372</v>
      </c>
      <c r="D25426" s="2" t="s">
        <v>96373</v>
      </c>
    </row>
    <row r="25427" spans="1:4">
      <c r="A25427" s="2" t="s">
        <v>96374</v>
      </c>
      <c r="B25427" s="2" t="s">
        <v>96375</v>
      </c>
      <c r="C25427" s="2" t="s">
        <v>36847</v>
      </c>
      <c r="D25427" s="2" t="s">
        <v>96376</v>
      </c>
    </row>
    <row r="25428" spans="1:4">
      <c r="A25428" s="2" t="s">
        <v>96377</v>
      </c>
      <c r="B25428" s="2" t="s">
        <v>96378</v>
      </c>
      <c r="C25428" s="2" t="s">
        <v>36847</v>
      </c>
      <c r="D25428" s="2" t="s">
        <v>96379</v>
      </c>
    </row>
    <row r="25429" spans="1:4">
      <c r="A25429" s="2" t="s">
        <v>96380</v>
      </c>
      <c r="B25429" s="2" t="s">
        <v>96381</v>
      </c>
      <c r="C25429" s="2" t="s">
        <v>96382</v>
      </c>
      <c r="D25429" s="2" t="s">
        <v>96383</v>
      </c>
    </row>
    <row r="25430" spans="1:4">
      <c r="A25430" s="2" t="s">
        <v>96384</v>
      </c>
      <c r="B25430" s="2" t="s">
        <v>96385</v>
      </c>
      <c r="C25430" s="2" t="s">
        <v>96386</v>
      </c>
      <c r="D25430" s="2" t="s">
        <v>96387</v>
      </c>
    </row>
    <row r="25431" spans="1:4">
      <c r="A25431" s="2" t="s">
        <v>96388</v>
      </c>
      <c r="B25431" s="2" t="s">
        <v>96389</v>
      </c>
      <c r="C25431" s="2" t="s">
        <v>96390</v>
      </c>
      <c r="D25431" s="2" t="s">
        <v>96391</v>
      </c>
    </row>
    <row r="25432" spans="1:4">
      <c r="A25432" s="2" t="s">
        <v>96392</v>
      </c>
      <c r="B25432" s="2" t="s">
        <v>96393</v>
      </c>
      <c r="C25432" s="2" t="s">
        <v>96394</v>
      </c>
      <c r="D25432" s="2" t="s">
        <v>96395</v>
      </c>
    </row>
    <row r="25433" spans="1:4">
      <c r="A25433" s="2" t="s">
        <v>96396</v>
      </c>
      <c r="B25433" s="2" t="s">
        <v>96397</v>
      </c>
      <c r="C25433" s="2" t="s">
        <v>96398</v>
      </c>
      <c r="D25433" s="2" t="s">
        <v>96399</v>
      </c>
    </row>
    <row r="25434" spans="1:4">
      <c r="A25434" s="2" t="s">
        <v>96400</v>
      </c>
      <c r="B25434" s="2" t="s">
        <v>96401</v>
      </c>
      <c r="C25434" s="2" t="s">
        <v>96402</v>
      </c>
      <c r="D25434" s="2" t="s">
        <v>96403</v>
      </c>
    </row>
    <row r="25435" spans="1:4">
      <c r="A25435" s="2" t="s">
        <v>96404</v>
      </c>
      <c r="B25435" s="2" t="s">
        <v>96405</v>
      </c>
      <c r="C25435" s="2" t="s">
        <v>96406</v>
      </c>
      <c r="D25435" s="2" t="s">
        <v>96407</v>
      </c>
    </row>
    <row r="25436" spans="1:4">
      <c r="A25436" s="2" t="s">
        <v>96408</v>
      </c>
      <c r="B25436" s="2" t="s">
        <v>96409</v>
      </c>
      <c r="C25436" s="2" t="s">
        <v>96410</v>
      </c>
      <c r="D25436" s="2" t="s">
        <v>96411</v>
      </c>
    </row>
    <row r="25437" spans="1:4">
      <c r="A25437" s="2" t="s">
        <v>96412</v>
      </c>
      <c r="B25437" s="2" t="s">
        <v>96413</v>
      </c>
      <c r="C25437" s="2" t="s">
        <v>96410</v>
      </c>
      <c r="D25437" s="2" t="s">
        <v>96414</v>
      </c>
    </row>
    <row r="25438" spans="1:4">
      <c r="A25438" s="2" t="s">
        <v>96415</v>
      </c>
      <c r="B25438" s="2" t="s">
        <v>96416</v>
      </c>
      <c r="C25438" s="2" t="s">
        <v>96417</v>
      </c>
      <c r="D25438" s="2" t="s">
        <v>96418</v>
      </c>
    </row>
    <row r="25439" spans="1:4">
      <c r="A25439" s="2" t="s">
        <v>96419</v>
      </c>
      <c r="B25439" s="2" t="s">
        <v>96420</v>
      </c>
      <c r="C25439" s="2" t="s">
        <v>96421</v>
      </c>
      <c r="D25439" s="2" t="s">
        <v>96422</v>
      </c>
    </row>
    <row r="25440" spans="1:4">
      <c r="A25440" s="2" t="s">
        <v>96423</v>
      </c>
      <c r="B25440" s="2" t="s">
        <v>96424</v>
      </c>
      <c r="C25440" s="2" t="s">
        <v>96425</v>
      </c>
      <c r="D25440" s="2" t="s">
        <v>96426</v>
      </c>
    </row>
    <row r="25441" spans="1:4">
      <c r="A25441" s="2" t="s">
        <v>96427</v>
      </c>
      <c r="B25441" s="2" t="s">
        <v>96428</v>
      </c>
      <c r="C25441" s="2" t="s">
        <v>96429</v>
      </c>
      <c r="D25441" s="2" t="s">
        <v>96430</v>
      </c>
    </row>
    <row r="25442" spans="1:4">
      <c r="A25442" s="2" t="s">
        <v>96431</v>
      </c>
      <c r="B25442" s="2" t="s">
        <v>96432</v>
      </c>
      <c r="C25442" s="2" t="s">
        <v>96433</v>
      </c>
      <c r="D25442" s="2" t="s">
        <v>96434</v>
      </c>
    </row>
    <row r="25443" spans="1:4">
      <c r="A25443" s="2" t="s">
        <v>96435</v>
      </c>
      <c r="B25443" s="2" t="s">
        <v>96436</v>
      </c>
      <c r="C25443" s="2" t="s">
        <v>96437</v>
      </c>
      <c r="D25443" s="2" t="s">
        <v>96438</v>
      </c>
    </row>
    <row r="25444" spans="1:4">
      <c r="A25444" s="2" t="s">
        <v>96439</v>
      </c>
      <c r="B25444" s="2" t="s">
        <v>96440</v>
      </c>
      <c r="C25444" s="2" t="s">
        <v>96441</v>
      </c>
      <c r="D25444" s="2" t="s">
        <v>96442</v>
      </c>
    </row>
    <row r="25445" spans="1:4">
      <c r="A25445" s="2" t="s">
        <v>96443</v>
      </c>
      <c r="B25445" s="2" t="s">
        <v>96444</v>
      </c>
      <c r="C25445" s="2" t="s">
        <v>96445</v>
      </c>
      <c r="D25445" s="2" t="s">
        <v>96446</v>
      </c>
    </row>
    <row r="25446" spans="1:4">
      <c r="A25446" s="2" t="s">
        <v>96447</v>
      </c>
      <c r="B25446" s="2" t="s">
        <v>96448</v>
      </c>
      <c r="C25446" s="2" t="s">
        <v>5240</v>
      </c>
      <c r="D25446" s="2" t="s">
        <v>96449</v>
      </c>
    </row>
    <row r="25447" spans="1:4">
      <c r="A25447" s="2" t="s">
        <v>96450</v>
      </c>
      <c r="B25447" s="2" t="s">
        <v>96451</v>
      </c>
      <c r="C25447" s="2" t="s">
        <v>96452</v>
      </c>
      <c r="D25447" s="2" t="s">
        <v>66310</v>
      </c>
    </row>
    <row r="25448" spans="1:4">
      <c r="A25448" s="2" t="s">
        <v>96453</v>
      </c>
      <c r="B25448" s="2" t="s">
        <v>96454</v>
      </c>
      <c r="C25448" s="2" t="s">
        <v>96455</v>
      </c>
      <c r="D25448" s="2" t="s">
        <v>96456</v>
      </c>
    </row>
    <row r="25449" spans="1:4">
      <c r="A25449" s="2" t="s">
        <v>96457</v>
      </c>
      <c r="B25449" s="2" t="s">
        <v>96458</v>
      </c>
      <c r="C25449" s="2" t="s">
        <v>96459</v>
      </c>
      <c r="D25449" s="2" t="s">
        <v>96460</v>
      </c>
    </row>
    <row r="25450" spans="1:4">
      <c r="A25450" s="2" t="s">
        <v>96461</v>
      </c>
      <c r="B25450" s="2" t="s">
        <v>96462</v>
      </c>
      <c r="C25450" s="2" t="s">
        <v>96463</v>
      </c>
      <c r="D25450" s="2" t="s">
        <v>96464</v>
      </c>
    </row>
    <row r="25451" spans="1:4">
      <c r="A25451" s="2" t="s">
        <v>96465</v>
      </c>
      <c r="B25451" s="2" t="s">
        <v>96466</v>
      </c>
      <c r="C25451" s="2" t="s">
        <v>96467</v>
      </c>
      <c r="D25451" s="2" t="s">
        <v>96468</v>
      </c>
    </row>
    <row r="25452" spans="1:4">
      <c r="A25452" s="2" t="s">
        <v>96469</v>
      </c>
      <c r="B25452" s="2" t="s">
        <v>96470</v>
      </c>
      <c r="C25452" s="2" t="s">
        <v>13178</v>
      </c>
      <c r="D25452" s="2" t="s">
        <v>13179</v>
      </c>
    </row>
    <row r="25453" spans="1:4">
      <c r="A25453" s="2" t="s">
        <v>96471</v>
      </c>
      <c r="B25453" s="2" t="s">
        <v>96472</v>
      </c>
      <c r="C25453" s="2" t="s">
        <v>96473</v>
      </c>
      <c r="D25453" s="2" t="s">
        <v>96474</v>
      </c>
    </row>
    <row r="25454" spans="1:4">
      <c r="A25454" s="2" t="s">
        <v>96475</v>
      </c>
      <c r="B25454" s="2" t="s">
        <v>96476</v>
      </c>
      <c r="C25454" s="2" t="s">
        <v>96477</v>
      </c>
      <c r="D25454" s="2" t="s">
        <v>96478</v>
      </c>
    </row>
    <row r="25455" spans="1:4">
      <c r="A25455" s="2" t="s">
        <v>96479</v>
      </c>
      <c r="B25455" s="2" t="s">
        <v>96480</v>
      </c>
      <c r="C25455" s="2" t="s">
        <v>96481</v>
      </c>
      <c r="D25455" s="2"/>
    </row>
    <row r="25456" spans="1:4">
      <c r="A25456" s="2" t="s">
        <v>96482</v>
      </c>
      <c r="B25456" s="2" t="s">
        <v>96483</v>
      </c>
      <c r="C25456" s="2" t="s">
        <v>96484</v>
      </c>
      <c r="D25456" s="2" t="s">
        <v>96485</v>
      </c>
    </row>
    <row r="25457" spans="1:4">
      <c r="A25457" s="2" t="s">
        <v>96486</v>
      </c>
      <c r="B25457" s="2" t="s">
        <v>96487</v>
      </c>
      <c r="C25457" s="2" t="s">
        <v>96488</v>
      </c>
      <c r="D25457" s="2"/>
    </row>
    <row r="25458" spans="1:4">
      <c r="A25458" s="2" t="s">
        <v>96489</v>
      </c>
      <c r="B25458" s="2" t="s">
        <v>96490</v>
      </c>
      <c r="C25458" s="2" t="s">
        <v>96491</v>
      </c>
      <c r="D25458" s="2" t="s">
        <v>96492</v>
      </c>
    </row>
    <row r="25459" spans="1:4">
      <c r="A25459" s="2" t="s">
        <v>96493</v>
      </c>
      <c r="B25459" s="2" t="s">
        <v>96494</v>
      </c>
      <c r="C25459" s="2" t="s">
        <v>96495</v>
      </c>
      <c r="D25459" s="2" t="s">
        <v>96496</v>
      </c>
    </row>
    <row r="25460" spans="1:4">
      <c r="A25460" s="2" t="s">
        <v>96497</v>
      </c>
      <c r="B25460" s="2" t="s">
        <v>96498</v>
      </c>
      <c r="C25460" s="2" t="s">
        <v>96499</v>
      </c>
      <c r="D25460" s="2" t="s">
        <v>96500</v>
      </c>
    </row>
    <row r="25461" spans="1:4">
      <c r="A25461" s="2" t="s">
        <v>96501</v>
      </c>
      <c r="B25461" s="2" t="s">
        <v>96502</v>
      </c>
      <c r="C25461" s="2" t="s">
        <v>96503</v>
      </c>
      <c r="D25461" s="2"/>
    </row>
    <row r="25462" spans="1:4">
      <c r="A25462" s="2" t="s">
        <v>96504</v>
      </c>
      <c r="B25462" s="2" t="s">
        <v>96502</v>
      </c>
      <c r="C25462" s="2" t="s">
        <v>96505</v>
      </c>
      <c r="D25462" s="2" t="s">
        <v>96506</v>
      </c>
    </row>
    <row r="25463" spans="1:4">
      <c r="A25463" s="2" t="s">
        <v>96507</v>
      </c>
      <c r="B25463" s="2" t="s">
        <v>96508</v>
      </c>
      <c r="C25463" s="2" t="s">
        <v>96509</v>
      </c>
      <c r="D25463" s="2"/>
    </row>
    <row r="25464" spans="1:4">
      <c r="A25464" s="2" t="s">
        <v>96510</v>
      </c>
      <c r="B25464" s="2" t="s">
        <v>96511</v>
      </c>
      <c r="C25464" s="2" t="s">
        <v>96512</v>
      </c>
      <c r="D25464" s="2" t="s">
        <v>5245</v>
      </c>
    </row>
    <row r="25465" spans="1:4">
      <c r="A25465" s="2" t="s">
        <v>96513</v>
      </c>
      <c r="B25465" s="2" t="s">
        <v>95339</v>
      </c>
      <c r="C25465" s="2" t="s">
        <v>96514</v>
      </c>
      <c r="D25465" s="2" t="s">
        <v>96515</v>
      </c>
    </row>
    <row r="25466" spans="1:4">
      <c r="A25466" s="2" t="s">
        <v>96516</v>
      </c>
      <c r="B25466" s="2" t="s">
        <v>96517</v>
      </c>
      <c r="C25466" s="2" t="s">
        <v>96518</v>
      </c>
      <c r="D25466" s="2" t="s">
        <v>96519</v>
      </c>
    </row>
    <row r="25467" spans="1:4">
      <c r="A25467" s="2" t="s">
        <v>96520</v>
      </c>
      <c r="B25467" s="2" t="s">
        <v>96521</v>
      </c>
      <c r="C25467" s="2" t="s">
        <v>96522</v>
      </c>
      <c r="D25467" s="2" t="s">
        <v>96523</v>
      </c>
    </row>
    <row r="25468" spans="1:4">
      <c r="A25468" s="2" t="s">
        <v>96524</v>
      </c>
      <c r="B25468" s="2" t="s">
        <v>96525</v>
      </c>
      <c r="C25468" s="2" t="s">
        <v>96526</v>
      </c>
      <c r="D25468" s="2" t="s">
        <v>96527</v>
      </c>
    </row>
    <row r="25469" spans="1:4">
      <c r="A25469" s="2" t="s">
        <v>96528</v>
      </c>
      <c r="B25469" s="2" t="s">
        <v>96529</v>
      </c>
      <c r="C25469" s="2" t="s">
        <v>96530</v>
      </c>
      <c r="D25469" s="2" t="s">
        <v>96531</v>
      </c>
    </row>
    <row r="25470" spans="1:4">
      <c r="A25470" s="2" t="s">
        <v>96532</v>
      </c>
      <c r="B25470" s="2" t="s">
        <v>96533</v>
      </c>
      <c r="C25470" s="2" t="s">
        <v>96534</v>
      </c>
      <c r="D25470" s="2" t="s">
        <v>96535</v>
      </c>
    </row>
    <row r="25471" spans="1:4">
      <c r="A25471" s="2" t="s">
        <v>96536</v>
      </c>
      <c r="B25471" s="2" t="s">
        <v>96537</v>
      </c>
      <c r="C25471" s="2" t="s">
        <v>96538</v>
      </c>
      <c r="D25471" s="2" t="s">
        <v>96539</v>
      </c>
    </row>
    <row r="25472" spans="1:4">
      <c r="A25472" s="2" t="s">
        <v>96540</v>
      </c>
      <c r="B25472" s="2" t="s">
        <v>96541</v>
      </c>
      <c r="C25472" s="2" t="s">
        <v>96542</v>
      </c>
      <c r="D25472" s="2" t="s">
        <v>96543</v>
      </c>
    </row>
    <row r="25473" spans="1:4">
      <c r="A25473" s="2" t="s">
        <v>96544</v>
      </c>
      <c r="B25473" s="2" t="s">
        <v>96545</v>
      </c>
      <c r="C25473" s="2" t="s">
        <v>96546</v>
      </c>
      <c r="D25473" s="2" t="s">
        <v>96547</v>
      </c>
    </row>
    <row r="25474" spans="1:4">
      <c r="A25474" s="2" t="s">
        <v>96548</v>
      </c>
      <c r="B25474" s="2" t="s">
        <v>96549</v>
      </c>
      <c r="C25474" s="2" t="s">
        <v>96550</v>
      </c>
      <c r="D25474" s="2" t="s">
        <v>96551</v>
      </c>
    </row>
    <row r="25475" spans="1:4">
      <c r="A25475" s="2" t="s">
        <v>96552</v>
      </c>
      <c r="B25475" s="2" t="s">
        <v>96553</v>
      </c>
      <c r="C25475" s="2" t="s">
        <v>96554</v>
      </c>
      <c r="D25475" s="2" t="s">
        <v>96555</v>
      </c>
    </row>
    <row r="25476" spans="1:4">
      <c r="A25476" s="2" t="s">
        <v>96556</v>
      </c>
      <c r="B25476" s="2" t="s">
        <v>96557</v>
      </c>
      <c r="C25476" s="2" t="s">
        <v>96558</v>
      </c>
      <c r="D25476" s="2" t="s">
        <v>96559</v>
      </c>
    </row>
    <row r="25477" spans="1:4">
      <c r="A25477" s="2" t="s">
        <v>96560</v>
      </c>
      <c r="B25477" s="2" t="s">
        <v>96561</v>
      </c>
      <c r="C25477" s="2" t="s">
        <v>96562</v>
      </c>
      <c r="D25477" s="2" t="s">
        <v>96563</v>
      </c>
    </row>
    <row r="25478" spans="1:4">
      <c r="A25478" s="2" t="s">
        <v>96564</v>
      </c>
      <c r="B25478" s="2" t="s">
        <v>96565</v>
      </c>
      <c r="C25478" s="2" t="s">
        <v>96566</v>
      </c>
      <c r="D25478" s="2" t="s">
        <v>96567</v>
      </c>
    </row>
    <row r="25479" spans="1:4">
      <c r="A25479" s="2" t="s">
        <v>96568</v>
      </c>
      <c r="B25479" s="2" t="s">
        <v>96569</v>
      </c>
      <c r="C25479" s="2" t="s">
        <v>96570</v>
      </c>
      <c r="D25479" s="2" t="s">
        <v>96571</v>
      </c>
    </row>
    <row r="25480" spans="1:4">
      <c r="A25480" s="2" t="s">
        <v>96572</v>
      </c>
      <c r="B25480" s="2" t="s">
        <v>96573</v>
      </c>
      <c r="C25480" s="2" t="s">
        <v>96574</v>
      </c>
      <c r="D25480" s="2" t="s">
        <v>96575</v>
      </c>
    </row>
    <row r="25481" spans="1:4">
      <c r="A25481" s="2" t="s">
        <v>96576</v>
      </c>
      <c r="B25481" s="2" t="s">
        <v>96577</v>
      </c>
      <c r="C25481" s="2" t="s">
        <v>96578</v>
      </c>
      <c r="D25481" s="2" t="s">
        <v>96579</v>
      </c>
    </row>
    <row r="25482" spans="1:4">
      <c r="A25482" s="2" t="s">
        <v>96580</v>
      </c>
      <c r="B25482" s="2" t="s">
        <v>96581</v>
      </c>
      <c r="C25482" s="2" t="s">
        <v>96582</v>
      </c>
      <c r="D25482" s="2" t="s">
        <v>96583</v>
      </c>
    </row>
    <row r="25483" spans="1:4">
      <c r="A25483" s="2" t="s">
        <v>96584</v>
      </c>
      <c r="B25483" s="2" t="s">
        <v>96585</v>
      </c>
      <c r="C25483" s="2" t="s">
        <v>96586</v>
      </c>
      <c r="D25483" s="2" t="s">
        <v>96587</v>
      </c>
    </row>
    <row r="25484" spans="1:4">
      <c r="A25484" s="2" t="s">
        <v>96588</v>
      </c>
      <c r="B25484" s="2" t="s">
        <v>96585</v>
      </c>
      <c r="C25484" s="2" t="s">
        <v>96589</v>
      </c>
      <c r="D25484" s="2"/>
    </row>
    <row r="25485" spans="1:4">
      <c r="A25485" s="2" t="s">
        <v>96590</v>
      </c>
      <c r="B25485" s="2" t="s">
        <v>96591</v>
      </c>
      <c r="C25485" s="2" t="s">
        <v>96592</v>
      </c>
      <c r="D25485" s="2" t="s">
        <v>96593</v>
      </c>
    </row>
    <row r="25486" spans="1:4">
      <c r="A25486" s="2" t="s">
        <v>96594</v>
      </c>
      <c r="B25486" s="2" t="s">
        <v>96595</v>
      </c>
      <c r="C25486" s="2" t="s">
        <v>96596</v>
      </c>
      <c r="D25486" s="2" t="s">
        <v>96597</v>
      </c>
    </row>
    <row r="25487" spans="1:4">
      <c r="A25487" s="2" t="s">
        <v>96598</v>
      </c>
      <c r="B25487" s="2" t="s">
        <v>96599</v>
      </c>
      <c r="C25487" s="2" t="s">
        <v>96600</v>
      </c>
      <c r="D25487" s="2" t="s">
        <v>96601</v>
      </c>
    </row>
    <row r="25488" spans="1:4">
      <c r="A25488" s="2" t="s">
        <v>96602</v>
      </c>
      <c r="B25488" s="2" t="s">
        <v>96603</v>
      </c>
      <c r="C25488" s="2" t="s">
        <v>96604</v>
      </c>
      <c r="D25488" s="2" t="s">
        <v>96605</v>
      </c>
    </row>
    <row r="25489" spans="1:4">
      <c r="A25489" s="2" t="s">
        <v>96606</v>
      </c>
      <c r="B25489" s="2" t="s">
        <v>96607</v>
      </c>
      <c r="C25489" s="2" t="s">
        <v>96608</v>
      </c>
      <c r="D25489" s="2" t="s">
        <v>96609</v>
      </c>
    </row>
    <row r="25490" spans="1:4">
      <c r="A25490" s="2" t="s">
        <v>96610</v>
      </c>
      <c r="B25490" s="2" t="s">
        <v>96611</v>
      </c>
      <c r="C25490" s="2" t="s">
        <v>96612</v>
      </c>
      <c r="D25490" s="2" t="s">
        <v>96613</v>
      </c>
    </row>
    <row r="25491" spans="1:4">
      <c r="A25491" s="2" t="s">
        <v>96614</v>
      </c>
      <c r="B25491" s="2" t="s">
        <v>96615</v>
      </c>
      <c r="C25491" s="2" t="s">
        <v>96616</v>
      </c>
      <c r="D25491" s="2" t="s">
        <v>96617</v>
      </c>
    </row>
    <row r="25492" spans="1:4">
      <c r="A25492" s="2" t="s">
        <v>96618</v>
      </c>
      <c r="B25492" s="2" t="s">
        <v>96619</v>
      </c>
      <c r="C25492" s="2" t="s">
        <v>96620</v>
      </c>
      <c r="D25492" s="2" t="s">
        <v>96621</v>
      </c>
    </row>
    <row r="25493" spans="1:4">
      <c r="A25493" s="2" t="s">
        <v>96622</v>
      </c>
      <c r="B25493" s="2" t="s">
        <v>96619</v>
      </c>
      <c r="C25493" s="2" t="s">
        <v>96620</v>
      </c>
      <c r="D25493" s="2" t="s">
        <v>96623</v>
      </c>
    </row>
    <row r="25494" spans="1:4">
      <c r="A25494" s="2" t="s">
        <v>96624</v>
      </c>
      <c r="B25494" s="2" t="s">
        <v>96625</v>
      </c>
      <c r="C25494" s="2" t="s">
        <v>96626</v>
      </c>
      <c r="D25494" s="2" t="s">
        <v>96627</v>
      </c>
    </row>
    <row r="25495" spans="1:4">
      <c r="A25495" s="2" t="s">
        <v>96628</v>
      </c>
      <c r="B25495" s="2" t="s">
        <v>96629</v>
      </c>
      <c r="C25495" s="2" t="s">
        <v>96630</v>
      </c>
      <c r="D25495" s="2" t="s">
        <v>96631</v>
      </c>
    </row>
    <row r="25496" spans="1:4">
      <c r="A25496" s="2" t="s">
        <v>96632</v>
      </c>
      <c r="B25496" s="2" t="s">
        <v>96633</v>
      </c>
      <c r="C25496" s="2" t="s">
        <v>96634</v>
      </c>
      <c r="D25496" s="2" t="s">
        <v>96635</v>
      </c>
    </row>
    <row r="25497" spans="1:4">
      <c r="A25497" s="2" t="s">
        <v>96636</v>
      </c>
      <c r="B25497" s="2" t="s">
        <v>96637</v>
      </c>
      <c r="C25497" s="2" t="s">
        <v>96634</v>
      </c>
      <c r="D25497" s="2" t="s">
        <v>96638</v>
      </c>
    </row>
    <row r="25498" spans="1:4">
      <c r="A25498" s="2" t="s">
        <v>96639</v>
      </c>
      <c r="B25498" s="2" t="s">
        <v>96640</v>
      </c>
      <c r="C25498" s="2" t="s">
        <v>96641</v>
      </c>
      <c r="D25498" s="2" t="s">
        <v>96642</v>
      </c>
    </row>
    <row r="25499" spans="1:4">
      <c r="A25499" s="2" t="s">
        <v>96643</v>
      </c>
      <c r="B25499" s="2" t="s">
        <v>96644</v>
      </c>
      <c r="C25499" s="2" t="s">
        <v>96645</v>
      </c>
      <c r="D25499" s="2" t="s">
        <v>96646</v>
      </c>
    </row>
    <row r="25500" spans="1:4">
      <c r="A25500" s="2" t="s">
        <v>96647</v>
      </c>
      <c r="B25500" s="2" t="s">
        <v>96648</v>
      </c>
      <c r="C25500" s="2" t="s">
        <v>96649</v>
      </c>
      <c r="D25500" s="2" t="s">
        <v>96650</v>
      </c>
    </row>
    <row r="25501" spans="1:4">
      <c r="A25501" s="2" t="s">
        <v>96651</v>
      </c>
      <c r="B25501" s="2" t="s">
        <v>96652</v>
      </c>
      <c r="C25501" s="2" t="s">
        <v>96653</v>
      </c>
      <c r="D25501" s="2" t="s">
        <v>96654</v>
      </c>
    </row>
    <row r="25502" spans="1:4">
      <c r="A25502" s="2" t="s">
        <v>96655</v>
      </c>
      <c r="B25502" s="2" t="s">
        <v>96656</v>
      </c>
      <c r="C25502" s="2" t="s">
        <v>96657</v>
      </c>
      <c r="D25502" s="2" t="s">
        <v>96658</v>
      </c>
    </row>
    <row r="25503" spans="1:4">
      <c r="A25503" s="2" t="s">
        <v>96659</v>
      </c>
      <c r="B25503" s="2" t="s">
        <v>96660</v>
      </c>
      <c r="C25503" s="2" t="s">
        <v>96661</v>
      </c>
      <c r="D25503" s="2"/>
    </row>
    <row r="25504" spans="1:4">
      <c r="A25504" s="2" t="s">
        <v>96662</v>
      </c>
      <c r="B25504" s="2" t="s">
        <v>96663</v>
      </c>
      <c r="C25504" s="2" t="s">
        <v>96664</v>
      </c>
      <c r="D25504" s="2" t="s">
        <v>96665</v>
      </c>
    </row>
    <row r="25505" spans="1:4">
      <c r="A25505" s="2" t="s">
        <v>96666</v>
      </c>
      <c r="B25505" s="2" t="s">
        <v>96667</v>
      </c>
      <c r="C25505" s="2" t="s">
        <v>96668</v>
      </c>
      <c r="D25505" s="2" t="s">
        <v>96669</v>
      </c>
    </row>
    <row r="25506" spans="1:4">
      <c r="A25506" s="2" t="s">
        <v>96670</v>
      </c>
      <c r="B25506" s="2" t="s">
        <v>96671</v>
      </c>
      <c r="C25506" s="2" t="s">
        <v>96672</v>
      </c>
      <c r="D25506" s="2" t="s">
        <v>96673</v>
      </c>
    </row>
    <row r="25507" spans="1:4">
      <c r="A25507" s="2" t="s">
        <v>96674</v>
      </c>
      <c r="B25507" s="2" t="s">
        <v>96675</v>
      </c>
      <c r="C25507" s="2" t="s">
        <v>96676</v>
      </c>
      <c r="D25507" s="2" t="s">
        <v>96677</v>
      </c>
    </row>
    <row r="25508" spans="1:4">
      <c r="A25508" s="2" t="s">
        <v>96678</v>
      </c>
      <c r="B25508" s="2" t="s">
        <v>96679</v>
      </c>
      <c r="C25508" s="2" t="s">
        <v>96680</v>
      </c>
      <c r="D25508" s="2" t="s">
        <v>96681</v>
      </c>
    </row>
    <row r="25509" spans="1:4">
      <c r="A25509" s="2" t="s">
        <v>96682</v>
      </c>
      <c r="B25509" s="2" t="s">
        <v>96683</v>
      </c>
      <c r="C25509" s="2" t="s">
        <v>96684</v>
      </c>
      <c r="D25509" s="2" t="s">
        <v>96685</v>
      </c>
    </row>
    <row r="25510" spans="1:4">
      <c r="A25510" s="2" t="s">
        <v>96686</v>
      </c>
      <c r="B25510" s="2" t="s">
        <v>96687</v>
      </c>
      <c r="C25510" s="2" t="s">
        <v>96688</v>
      </c>
      <c r="D25510" s="2" t="s">
        <v>96689</v>
      </c>
    </row>
    <row r="25511" spans="1:4">
      <c r="A25511" s="2" t="s">
        <v>96690</v>
      </c>
      <c r="B25511" s="2" t="s">
        <v>96691</v>
      </c>
      <c r="C25511" s="2" t="s">
        <v>96692</v>
      </c>
      <c r="D25511" s="2" t="s">
        <v>96693</v>
      </c>
    </row>
    <row r="25512" spans="1:4">
      <c r="A25512" s="2" t="s">
        <v>96694</v>
      </c>
      <c r="B25512" s="2" t="s">
        <v>96695</v>
      </c>
      <c r="C25512" s="2" t="s">
        <v>43124</v>
      </c>
      <c r="D25512" s="2" t="s">
        <v>96696</v>
      </c>
    </row>
    <row r="25513" spans="1:4">
      <c r="A25513" s="2" t="s">
        <v>96697</v>
      </c>
      <c r="B25513" s="2" t="s">
        <v>96698</v>
      </c>
      <c r="C25513" s="2" t="s">
        <v>96699</v>
      </c>
      <c r="D25513" s="2" t="s">
        <v>96700</v>
      </c>
    </row>
    <row r="25514" spans="1:4">
      <c r="A25514" s="2" t="s">
        <v>96701</v>
      </c>
      <c r="B25514" s="2" t="s">
        <v>96702</v>
      </c>
      <c r="C25514" s="2" t="s">
        <v>96703</v>
      </c>
      <c r="D25514" s="2" t="s">
        <v>96704</v>
      </c>
    </row>
    <row r="25515" spans="1:4">
      <c r="A25515" s="2" t="s">
        <v>96705</v>
      </c>
      <c r="B25515" s="2" t="s">
        <v>96706</v>
      </c>
      <c r="C25515" s="2" t="s">
        <v>96707</v>
      </c>
      <c r="D25515" s="2" t="s">
        <v>96708</v>
      </c>
    </row>
    <row r="25516" spans="1:4">
      <c r="A25516" s="2" t="s">
        <v>96709</v>
      </c>
      <c r="B25516" s="2" t="s">
        <v>96710</v>
      </c>
      <c r="C25516" s="2" t="s">
        <v>96711</v>
      </c>
      <c r="D25516" s="2" t="s">
        <v>96712</v>
      </c>
    </row>
    <row r="25517" spans="1:4">
      <c r="A25517" s="2" t="s">
        <v>96713</v>
      </c>
      <c r="B25517" s="2" t="s">
        <v>96714</v>
      </c>
      <c r="C25517" s="2" t="s">
        <v>96715</v>
      </c>
      <c r="D25517" s="2" t="s">
        <v>96716</v>
      </c>
    </row>
    <row r="25518" spans="1:4">
      <c r="A25518" s="2" t="s">
        <v>96717</v>
      </c>
      <c r="B25518" s="2" t="s">
        <v>96718</v>
      </c>
      <c r="C25518" s="2" t="s">
        <v>96715</v>
      </c>
      <c r="D25518" s="2" t="s">
        <v>96719</v>
      </c>
    </row>
    <row r="25519" spans="1:4">
      <c r="A25519" s="2" t="s">
        <v>96720</v>
      </c>
      <c r="B25519" s="2" t="s">
        <v>96721</v>
      </c>
      <c r="C25519" s="2" t="s">
        <v>96715</v>
      </c>
      <c r="D25519" s="2" t="s">
        <v>96722</v>
      </c>
    </row>
    <row r="25520" spans="1:4">
      <c r="A25520" s="2" t="s">
        <v>96723</v>
      </c>
      <c r="B25520" s="2" t="s">
        <v>96724</v>
      </c>
      <c r="C25520" s="2" t="s">
        <v>96725</v>
      </c>
      <c r="D25520" s="2" t="s">
        <v>96726</v>
      </c>
    </row>
    <row r="25521" spans="1:4">
      <c r="A25521" s="2" t="s">
        <v>96727</v>
      </c>
      <c r="B25521" s="2" t="s">
        <v>96728</v>
      </c>
      <c r="C25521" s="2" t="s">
        <v>96729</v>
      </c>
      <c r="D25521" s="2" t="s">
        <v>96730</v>
      </c>
    </row>
    <row r="25522" spans="1:4">
      <c r="A25522" s="2" t="s">
        <v>96731</v>
      </c>
      <c r="B25522" s="2" t="s">
        <v>96732</v>
      </c>
      <c r="C25522" s="2" t="s">
        <v>96715</v>
      </c>
      <c r="D25522" s="2" t="s">
        <v>96733</v>
      </c>
    </row>
    <row r="25523" spans="1:4">
      <c r="A25523" s="2" t="s">
        <v>96734</v>
      </c>
      <c r="B25523" s="2" t="s">
        <v>96735</v>
      </c>
      <c r="C25523" s="2" t="s">
        <v>96736</v>
      </c>
      <c r="D25523" s="2" t="s">
        <v>96737</v>
      </c>
    </row>
    <row r="25524" spans="1:4">
      <c r="A25524" s="2" t="s">
        <v>96738</v>
      </c>
      <c r="B25524" s="2" t="s">
        <v>96739</v>
      </c>
      <c r="C25524" s="2" t="s">
        <v>96740</v>
      </c>
      <c r="D25524" s="2" t="s">
        <v>96741</v>
      </c>
    </row>
    <row r="25525" spans="1:4">
      <c r="A25525" s="2" t="s">
        <v>96742</v>
      </c>
      <c r="B25525" s="2" t="s">
        <v>96743</v>
      </c>
      <c r="C25525" s="2" t="s">
        <v>96744</v>
      </c>
      <c r="D25525" s="2" t="s">
        <v>96745</v>
      </c>
    </row>
    <row r="25526" spans="1:4">
      <c r="A25526" s="2" t="s">
        <v>96746</v>
      </c>
      <c r="B25526" s="2" t="s">
        <v>96747</v>
      </c>
      <c r="C25526" s="2" t="s">
        <v>96748</v>
      </c>
      <c r="D25526" s="2" t="s">
        <v>96749</v>
      </c>
    </row>
    <row r="25527" spans="1:4">
      <c r="A25527" s="2" t="s">
        <v>96750</v>
      </c>
      <c r="B25527" s="2" t="s">
        <v>96751</v>
      </c>
      <c r="C25527" s="2" t="s">
        <v>96752</v>
      </c>
      <c r="D25527" s="2" t="s">
        <v>96753</v>
      </c>
    </row>
    <row r="25528" spans="1:4">
      <c r="A25528" s="2" t="s">
        <v>96754</v>
      </c>
      <c r="B25528" s="2" t="s">
        <v>96755</v>
      </c>
      <c r="C25528" s="2" t="s">
        <v>96756</v>
      </c>
      <c r="D25528" s="2" t="s">
        <v>39270</v>
      </c>
    </row>
    <row r="25529" spans="1:4">
      <c r="A25529" s="2" t="s">
        <v>96757</v>
      </c>
      <c r="B25529" s="2" t="s">
        <v>96758</v>
      </c>
      <c r="C25529" s="2" t="s">
        <v>96759</v>
      </c>
      <c r="D25529" s="2" t="s">
        <v>96760</v>
      </c>
    </row>
    <row r="25530" spans="1:4">
      <c r="A25530" s="2" t="s">
        <v>96761</v>
      </c>
      <c r="B25530" s="2" t="s">
        <v>96762</v>
      </c>
      <c r="C25530" s="2" t="s">
        <v>96763</v>
      </c>
      <c r="D25530" s="2" t="s">
        <v>96764</v>
      </c>
    </row>
    <row r="25531" spans="1:4">
      <c r="A25531" s="2" t="s">
        <v>96765</v>
      </c>
      <c r="B25531" s="2" t="s">
        <v>96766</v>
      </c>
      <c r="C25531" s="2" t="s">
        <v>96767</v>
      </c>
      <c r="D25531" s="2"/>
    </row>
    <row r="25532" spans="1:4">
      <c r="A25532" s="2" t="s">
        <v>96768</v>
      </c>
      <c r="B25532" s="2" t="s">
        <v>96769</v>
      </c>
      <c r="C25532" s="2" t="s">
        <v>96770</v>
      </c>
      <c r="D25532" s="2" t="s">
        <v>96771</v>
      </c>
    </row>
    <row r="25533" spans="1:4">
      <c r="A25533" s="2" t="s">
        <v>96772</v>
      </c>
      <c r="B25533" s="2" t="s">
        <v>96773</v>
      </c>
      <c r="C25533" s="2" t="s">
        <v>96774</v>
      </c>
      <c r="D25533" s="2"/>
    </row>
    <row r="25534" spans="1:4">
      <c r="A25534" s="2" t="s">
        <v>96775</v>
      </c>
      <c r="B25534" s="2" t="s">
        <v>96776</v>
      </c>
      <c r="C25534" s="2" t="s">
        <v>96777</v>
      </c>
      <c r="D25534" s="2" t="s">
        <v>96778</v>
      </c>
    </row>
    <row r="25535" spans="1:4">
      <c r="A25535" s="2" t="s">
        <v>96779</v>
      </c>
      <c r="B25535" s="2" t="s">
        <v>96780</v>
      </c>
      <c r="C25535" s="2" t="s">
        <v>96781</v>
      </c>
      <c r="D25535" s="2" t="s">
        <v>96782</v>
      </c>
    </row>
    <row r="25536" spans="1:4">
      <c r="A25536" s="2" t="s">
        <v>96783</v>
      </c>
      <c r="B25536" s="2" t="s">
        <v>96784</v>
      </c>
      <c r="C25536" s="2" t="s">
        <v>96785</v>
      </c>
      <c r="D25536" s="2" t="s">
        <v>96786</v>
      </c>
    </row>
    <row r="25537" spans="1:4">
      <c r="A25537" s="2" t="s">
        <v>96787</v>
      </c>
      <c r="B25537" s="2" t="s">
        <v>96788</v>
      </c>
      <c r="C25537" s="2" t="s">
        <v>96789</v>
      </c>
      <c r="D25537" s="2" t="s">
        <v>96790</v>
      </c>
    </row>
    <row r="25538" spans="1:4">
      <c r="A25538" s="2" t="s">
        <v>96791</v>
      </c>
      <c r="B25538" s="2" t="s">
        <v>96792</v>
      </c>
      <c r="C25538" s="2" t="s">
        <v>96793</v>
      </c>
      <c r="D25538" s="2" t="s">
        <v>96794</v>
      </c>
    </row>
    <row r="25539" spans="1:4">
      <c r="A25539" s="2" t="s">
        <v>96795</v>
      </c>
      <c r="B25539" s="2" t="s">
        <v>96796</v>
      </c>
      <c r="C25539" s="2" t="s">
        <v>22412</v>
      </c>
      <c r="D25539" s="2" t="s">
        <v>96797</v>
      </c>
    </row>
    <row r="25540" spans="1:4">
      <c r="A25540" s="2" t="s">
        <v>96798</v>
      </c>
      <c r="B25540" s="2" t="s">
        <v>96799</v>
      </c>
      <c r="C25540" s="2" t="s">
        <v>96800</v>
      </c>
      <c r="D25540" s="2" t="s">
        <v>96801</v>
      </c>
    </row>
    <row r="25541" spans="1:4">
      <c r="A25541" s="2" t="s">
        <v>96802</v>
      </c>
      <c r="B25541" s="2" t="s">
        <v>96803</v>
      </c>
      <c r="C25541" s="2" t="s">
        <v>96804</v>
      </c>
      <c r="D25541" s="2" t="s">
        <v>96805</v>
      </c>
    </row>
    <row r="25542" spans="1:4">
      <c r="A25542" s="2" t="s">
        <v>96806</v>
      </c>
      <c r="B25542" s="2" t="s">
        <v>96807</v>
      </c>
      <c r="C25542" s="2" t="s">
        <v>96808</v>
      </c>
      <c r="D25542" s="2"/>
    </row>
    <row r="25543" spans="1:4">
      <c r="A25543" s="2" t="s">
        <v>96809</v>
      </c>
      <c r="B25543" s="2" t="s">
        <v>96810</v>
      </c>
      <c r="C25543" s="2" t="s">
        <v>96811</v>
      </c>
      <c r="D25543" s="2" t="s">
        <v>96812</v>
      </c>
    </row>
    <row r="25544" spans="1:4">
      <c r="A25544" s="2" t="s">
        <v>96813</v>
      </c>
      <c r="B25544" s="2" t="s">
        <v>96814</v>
      </c>
      <c r="C25544" s="2" t="s">
        <v>96815</v>
      </c>
      <c r="D25544" s="2" t="s">
        <v>96816</v>
      </c>
    </row>
    <row r="25545" spans="1:4">
      <c r="A25545" s="2" t="s">
        <v>96817</v>
      </c>
      <c r="B25545" s="2" t="s">
        <v>96818</v>
      </c>
      <c r="C25545" s="2" t="s">
        <v>96819</v>
      </c>
      <c r="D25545" s="2" t="s">
        <v>96820</v>
      </c>
    </row>
    <row r="25546" spans="1:4">
      <c r="A25546" s="2" t="s">
        <v>96821</v>
      </c>
      <c r="B25546" s="2" t="s">
        <v>96822</v>
      </c>
      <c r="C25546" s="2" t="s">
        <v>96823</v>
      </c>
      <c r="D25546" s="2" t="s">
        <v>96824</v>
      </c>
    </row>
    <row r="25547" spans="1:4">
      <c r="A25547" s="2" t="s">
        <v>96825</v>
      </c>
      <c r="B25547" s="2" t="s">
        <v>96826</v>
      </c>
      <c r="C25547" s="2" t="s">
        <v>96827</v>
      </c>
      <c r="D25547" s="2" t="s">
        <v>96828</v>
      </c>
    </row>
    <row r="25548" spans="1:4">
      <c r="A25548" s="2" t="s">
        <v>96829</v>
      </c>
      <c r="B25548" s="2" t="s">
        <v>96830</v>
      </c>
      <c r="C25548" s="2" t="s">
        <v>96831</v>
      </c>
      <c r="D25548" s="2" t="s">
        <v>96832</v>
      </c>
    </row>
    <row r="25549" spans="1:4">
      <c r="A25549" s="2" t="s">
        <v>96833</v>
      </c>
      <c r="B25549" s="2" t="s">
        <v>96830</v>
      </c>
      <c r="C25549" s="2" t="s">
        <v>96834</v>
      </c>
      <c r="D25549" s="2" t="s">
        <v>96835</v>
      </c>
    </row>
    <row r="25550" spans="1:4">
      <c r="A25550" s="2" t="s">
        <v>96836</v>
      </c>
      <c r="B25550" s="2" t="s">
        <v>96837</v>
      </c>
      <c r="C25550" s="2" t="s">
        <v>96838</v>
      </c>
      <c r="D25550" s="2" t="s">
        <v>96839</v>
      </c>
    </row>
    <row r="25551" spans="1:4">
      <c r="A25551" s="2" t="s">
        <v>96840</v>
      </c>
      <c r="B25551" s="2" t="s">
        <v>96841</v>
      </c>
      <c r="C25551" s="2" t="s">
        <v>96842</v>
      </c>
      <c r="D25551" s="2" t="s">
        <v>96843</v>
      </c>
    </row>
    <row r="25552" spans="1:4">
      <c r="A25552" s="2" t="s">
        <v>96844</v>
      </c>
      <c r="B25552" s="2" t="s">
        <v>96845</v>
      </c>
      <c r="C25552" s="2" t="s">
        <v>96846</v>
      </c>
      <c r="D25552" s="2" t="s">
        <v>96847</v>
      </c>
    </row>
    <row r="25553" spans="1:4">
      <c r="A25553" s="2" t="s">
        <v>96848</v>
      </c>
      <c r="B25553" s="2" t="s">
        <v>96849</v>
      </c>
      <c r="C25553" s="2" t="s">
        <v>96850</v>
      </c>
      <c r="D25553" s="2" t="s">
        <v>96851</v>
      </c>
    </row>
    <row r="25554" spans="1:4">
      <c r="A25554" s="2" t="s">
        <v>96852</v>
      </c>
      <c r="B25554" s="2" t="s">
        <v>96849</v>
      </c>
      <c r="C25554" s="2" t="s">
        <v>96853</v>
      </c>
      <c r="D25554" s="2" t="s">
        <v>96854</v>
      </c>
    </row>
    <row r="25555" spans="1:4">
      <c r="A25555" s="2" t="s">
        <v>96855</v>
      </c>
      <c r="B25555" s="2" t="s">
        <v>96856</v>
      </c>
      <c r="C25555" s="2" t="s">
        <v>96857</v>
      </c>
      <c r="D25555" s="2" t="s">
        <v>96858</v>
      </c>
    </row>
    <row r="25556" spans="1:4">
      <c r="A25556" s="2" t="s">
        <v>96859</v>
      </c>
      <c r="B25556" s="2" t="s">
        <v>96860</v>
      </c>
      <c r="C25556" s="2" t="s">
        <v>96850</v>
      </c>
      <c r="D25556" s="2" t="s">
        <v>96861</v>
      </c>
    </row>
    <row r="25557" spans="1:4">
      <c r="A25557" s="2" t="s">
        <v>96862</v>
      </c>
      <c r="B25557" s="2" t="s">
        <v>96863</v>
      </c>
      <c r="C25557" s="2" t="s">
        <v>96864</v>
      </c>
      <c r="D25557" s="2"/>
    </row>
    <row r="25558" spans="1:4">
      <c r="A25558" s="2" t="s">
        <v>96865</v>
      </c>
      <c r="B25558" s="2" t="s">
        <v>96866</v>
      </c>
      <c r="C25558" s="2" t="s">
        <v>96867</v>
      </c>
      <c r="D25558" s="2" t="s">
        <v>96868</v>
      </c>
    </row>
    <row r="25559" spans="1:4">
      <c r="A25559" s="2" t="s">
        <v>96869</v>
      </c>
      <c r="B25559" s="2" t="s">
        <v>96870</v>
      </c>
      <c r="C25559" s="2" t="s">
        <v>96871</v>
      </c>
      <c r="D25559" s="2" t="s">
        <v>58696</v>
      </c>
    </row>
    <row r="25560" spans="1:4">
      <c r="A25560" s="2" t="s">
        <v>96872</v>
      </c>
      <c r="B25560" s="2" t="s">
        <v>96873</v>
      </c>
      <c r="C25560" s="2" t="s">
        <v>96874</v>
      </c>
      <c r="D25560" s="2" t="s">
        <v>96875</v>
      </c>
    </row>
    <row r="25561" spans="1:4">
      <c r="A25561" s="2" t="s">
        <v>96876</v>
      </c>
      <c r="B25561" s="2" t="s">
        <v>96877</v>
      </c>
      <c r="C25561" s="2" t="s">
        <v>96878</v>
      </c>
      <c r="D25561" s="2" t="s">
        <v>96879</v>
      </c>
    </row>
    <row r="25562" spans="1:4">
      <c r="A25562" s="2" t="s">
        <v>96880</v>
      </c>
      <c r="B25562" s="2" t="s">
        <v>96881</v>
      </c>
      <c r="C25562" s="2" t="s">
        <v>96882</v>
      </c>
      <c r="D25562" s="2" t="s">
        <v>96883</v>
      </c>
    </row>
    <row r="25563" spans="1:4">
      <c r="A25563" s="2" t="s">
        <v>96884</v>
      </c>
      <c r="B25563" s="2" t="s">
        <v>96885</v>
      </c>
      <c r="C25563" s="2" t="s">
        <v>96886</v>
      </c>
      <c r="D25563" s="2" t="s">
        <v>96887</v>
      </c>
    </row>
    <row r="25564" spans="1:4">
      <c r="A25564" s="2" t="s">
        <v>96888</v>
      </c>
      <c r="B25564" s="2" t="s">
        <v>96889</v>
      </c>
      <c r="C25564" s="2" t="s">
        <v>96890</v>
      </c>
      <c r="D25564" s="2" t="s">
        <v>96891</v>
      </c>
    </row>
    <row r="25565" spans="1:4">
      <c r="A25565" s="2" t="s">
        <v>96892</v>
      </c>
      <c r="B25565" s="2" t="s">
        <v>96893</v>
      </c>
      <c r="C25565" s="2" t="s">
        <v>65485</v>
      </c>
      <c r="D25565" s="2"/>
    </row>
    <row r="25566" spans="1:4">
      <c r="A25566" s="2" t="s">
        <v>96894</v>
      </c>
      <c r="B25566" s="2" t="s">
        <v>96895</v>
      </c>
      <c r="C25566" s="2" t="s">
        <v>96896</v>
      </c>
      <c r="D25566" s="2"/>
    </row>
    <row r="25567" spans="1:4">
      <c r="A25567" s="2" t="s">
        <v>96897</v>
      </c>
      <c r="B25567" s="2" t="s">
        <v>96898</v>
      </c>
      <c r="C25567" s="2" t="s">
        <v>96899</v>
      </c>
      <c r="D25567" s="2"/>
    </row>
    <row r="25568" spans="1:4">
      <c r="A25568" s="2" t="s">
        <v>96900</v>
      </c>
      <c r="B25568" s="2" t="s">
        <v>96901</v>
      </c>
      <c r="C25568" s="2" t="s">
        <v>96902</v>
      </c>
      <c r="D25568" s="2" t="s">
        <v>96903</v>
      </c>
    </row>
    <row r="25569" spans="1:4">
      <c r="A25569" s="2" t="s">
        <v>96904</v>
      </c>
      <c r="B25569" s="2" t="s">
        <v>96905</v>
      </c>
      <c r="C25569" s="2" t="s">
        <v>96906</v>
      </c>
      <c r="D25569" s="2" t="s">
        <v>96907</v>
      </c>
    </row>
    <row r="25570" spans="1:4">
      <c r="A25570" s="2" t="s">
        <v>96908</v>
      </c>
      <c r="B25570" s="2" t="s">
        <v>96909</v>
      </c>
      <c r="C25570" s="2" t="s">
        <v>96910</v>
      </c>
      <c r="D25570" s="2" t="s">
        <v>96911</v>
      </c>
    </row>
    <row r="25571" spans="1:4">
      <c r="A25571" s="2" t="s">
        <v>96912</v>
      </c>
      <c r="B25571" s="2" t="s">
        <v>96913</v>
      </c>
      <c r="C25571" s="2" t="s">
        <v>96914</v>
      </c>
      <c r="D25571" s="2" t="s">
        <v>96915</v>
      </c>
    </row>
    <row r="25572" spans="1:4">
      <c r="A25572" s="2" t="s">
        <v>96916</v>
      </c>
      <c r="B25572" s="2" t="s">
        <v>96917</v>
      </c>
      <c r="C25572" s="2" t="s">
        <v>96918</v>
      </c>
      <c r="D25572" s="2" t="s">
        <v>96919</v>
      </c>
    </row>
    <row r="25573" spans="1:4">
      <c r="A25573" s="2" t="s">
        <v>96920</v>
      </c>
      <c r="B25573" s="2" t="s">
        <v>96921</v>
      </c>
      <c r="C25573" s="2" t="s">
        <v>96922</v>
      </c>
      <c r="D25573" s="2" t="s">
        <v>96923</v>
      </c>
    </row>
    <row r="25574" spans="1:4">
      <c r="A25574" s="2" t="s">
        <v>96924</v>
      </c>
      <c r="B25574" s="2" t="s">
        <v>96925</v>
      </c>
      <c r="C25574" s="2" t="s">
        <v>96926</v>
      </c>
      <c r="D25574" s="2" t="s">
        <v>96927</v>
      </c>
    </row>
    <row r="25575" spans="1:4">
      <c r="A25575" s="2" t="s">
        <v>96928</v>
      </c>
      <c r="B25575" s="2" t="s">
        <v>96929</v>
      </c>
      <c r="C25575" s="2" t="s">
        <v>96930</v>
      </c>
      <c r="D25575" s="2"/>
    </row>
    <row r="25576" spans="1:4">
      <c r="A25576" s="2" t="s">
        <v>96931</v>
      </c>
      <c r="B25576" s="2" t="s">
        <v>96932</v>
      </c>
      <c r="C25576" s="2" t="s">
        <v>96933</v>
      </c>
      <c r="D25576" s="2" t="s">
        <v>96934</v>
      </c>
    </row>
    <row r="25577" spans="1:4">
      <c r="A25577" s="2" t="s">
        <v>96935</v>
      </c>
      <c r="B25577" s="2" t="s">
        <v>96936</v>
      </c>
      <c r="C25577" s="2" t="s">
        <v>96937</v>
      </c>
      <c r="D25577" s="2" t="s">
        <v>96938</v>
      </c>
    </row>
    <row r="25578" spans="1:4">
      <c r="A25578" s="2" t="s">
        <v>96939</v>
      </c>
      <c r="B25578" s="2" t="s">
        <v>96940</v>
      </c>
      <c r="C25578" s="2" t="s">
        <v>96941</v>
      </c>
      <c r="D25578" s="2" t="s">
        <v>96942</v>
      </c>
    </row>
    <row r="25579" spans="1:4">
      <c r="A25579" s="2" t="s">
        <v>96943</v>
      </c>
      <c r="B25579" s="2" t="s">
        <v>96944</v>
      </c>
      <c r="C25579" s="2" t="s">
        <v>96945</v>
      </c>
      <c r="D25579" s="2" t="s">
        <v>96946</v>
      </c>
    </row>
    <row r="25580" spans="1:4">
      <c r="A25580" s="2" t="s">
        <v>96947</v>
      </c>
      <c r="B25580" s="2" t="s">
        <v>96948</v>
      </c>
      <c r="C25580" s="2" t="s">
        <v>96949</v>
      </c>
      <c r="D25580" s="2" t="s">
        <v>96950</v>
      </c>
    </row>
    <row r="25581" spans="1:4">
      <c r="A25581" s="2" t="s">
        <v>96951</v>
      </c>
      <c r="B25581" s="2" t="s">
        <v>96952</v>
      </c>
      <c r="C25581" s="2" t="s">
        <v>96953</v>
      </c>
      <c r="D25581" s="2" t="s">
        <v>96954</v>
      </c>
    </row>
    <row r="25582" spans="1:4">
      <c r="A25582" s="2" t="s">
        <v>96955</v>
      </c>
      <c r="B25582" s="2" t="s">
        <v>96956</v>
      </c>
      <c r="C25582" s="2" t="s">
        <v>96957</v>
      </c>
      <c r="D25582" s="2" t="s">
        <v>96958</v>
      </c>
    </row>
    <row r="25583" spans="1:4">
      <c r="A25583" s="2" t="s">
        <v>96959</v>
      </c>
      <c r="B25583" s="2" t="s">
        <v>96960</v>
      </c>
      <c r="C25583" s="2" t="s">
        <v>96961</v>
      </c>
      <c r="D25583" s="2" t="s">
        <v>96962</v>
      </c>
    </row>
    <row r="25584" spans="1:4">
      <c r="A25584" s="2" t="s">
        <v>96963</v>
      </c>
      <c r="B25584" s="2" t="s">
        <v>96964</v>
      </c>
      <c r="C25584" s="2" t="s">
        <v>96965</v>
      </c>
      <c r="D25584" s="2" t="s">
        <v>96966</v>
      </c>
    </row>
    <row r="25585" spans="1:4">
      <c r="A25585" s="2" t="s">
        <v>96967</v>
      </c>
      <c r="B25585" s="2" t="s">
        <v>96968</v>
      </c>
      <c r="C25585" s="2" t="s">
        <v>96969</v>
      </c>
      <c r="D25585" s="2" t="s">
        <v>96970</v>
      </c>
    </row>
    <row r="25586" spans="1:4">
      <c r="A25586" s="2" t="s">
        <v>96971</v>
      </c>
      <c r="B25586" s="2" t="s">
        <v>96972</v>
      </c>
      <c r="C25586" s="2" t="s">
        <v>96973</v>
      </c>
      <c r="D25586" s="2" t="s">
        <v>96974</v>
      </c>
    </row>
    <row r="25587" spans="1:4">
      <c r="A25587" s="2" t="s">
        <v>96975</v>
      </c>
      <c r="B25587" s="2" t="s">
        <v>96976</v>
      </c>
      <c r="C25587" s="2" t="s">
        <v>96977</v>
      </c>
      <c r="D25587" s="2" t="s">
        <v>96978</v>
      </c>
    </row>
    <row r="25588" spans="1:4">
      <c r="A25588" s="2" t="s">
        <v>96979</v>
      </c>
      <c r="B25588" s="2" t="s">
        <v>96980</v>
      </c>
      <c r="C25588" s="2" t="s">
        <v>96981</v>
      </c>
      <c r="D25588" s="2" t="s">
        <v>96982</v>
      </c>
    </row>
    <row r="25589" spans="1:4">
      <c r="A25589" s="2" t="s">
        <v>96983</v>
      </c>
      <c r="B25589" s="2" t="s">
        <v>96984</v>
      </c>
      <c r="C25589" s="2" t="s">
        <v>96985</v>
      </c>
      <c r="D25589" s="2" t="s">
        <v>96986</v>
      </c>
    </row>
    <row r="25590" spans="1:4">
      <c r="A25590" s="2" t="s">
        <v>96987</v>
      </c>
      <c r="B25590" s="2" t="s">
        <v>96988</v>
      </c>
      <c r="C25590" s="2" t="s">
        <v>96989</v>
      </c>
      <c r="D25590" s="2" t="s">
        <v>96990</v>
      </c>
    </row>
    <row r="25591" spans="1:4">
      <c r="A25591" s="2" t="s">
        <v>96991</v>
      </c>
      <c r="B25591" s="2" t="s">
        <v>96992</v>
      </c>
      <c r="C25591" s="2" t="s">
        <v>96993</v>
      </c>
      <c r="D25591" s="2" t="s">
        <v>96994</v>
      </c>
    </row>
    <row r="25592" spans="1:4">
      <c r="A25592" s="2" t="s">
        <v>96995</v>
      </c>
      <c r="B25592" s="2" t="s">
        <v>96996</v>
      </c>
      <c r="C25592" s="2" t="s">
        <v>96997</v>
      </c>
      <c r="D25592" s="2"/>
    </row>
    <row r="25593" spans="1:4">
      <c r="A25593" s="2" t="s">
        <v>96998</v>
      </c>
      <c r="B25593" s="2" t="s">
        <v>96999</v>
      </c>
      <c r="C25593" s="2" t="s">
        <v>97000</v>
      </c>
      <c r="D25593" s="2" t="s">
        <v>97001</v>
      </c>
    </row>
    <row r="25594" spans="1:4">
      <c r="A25594" s="2" t="s">
        <v>97002</v>
      </c>
      <c r="B25594" s="2" t="s">
        <v>97003</v>
      </c>
      <c r="C25594" s="2" t="s">
        <v>97004</v>
      </c>
      <c r="D25594" s="2" t="s">
        <v>97005</v>
      </c>
    </row>
    <row r="25595" spans="1:4">
      <c r="A25595" s="2" t="s">
        <v>97006</v>
      </c>
      <c r="B25595" s="2" t="s">
        <v>97007</v>
      </c>
      <c r="C25595" s="2" t="s">
        <v>97008</v>
      </c>
      <c r="D25595" s="2" t="s">
        <v>97009</v>
      </c>
    </row>
    <row r="25596" spans="1:4">
      <c r="A25596" s="2" t="s">
        <v>97010</v>
      </c>
      <c r="B25596" s="2" t="s">
        <v>97011</v>
      </c>
      <c r="C25596" s="2" t="s">
        <v>97012</v>
      </c>
      <c r="D25596" s="2" t="s">
        <v>97013</v>
      </c>
    </row>
    <row r="25597" spans="1:4">
      <c r="A25597" s="2" t="s">
        <v>97014</v>
      </c>
      <c r="B25597" s="2" t="s">
        <v>97015</v>
      </c>
      <c r="C25597" s="2" t="s">
        <v>97016</v>
      </c>
      <c r="D25597" s="2" t="s">
        <v>97017</v>
      </c>
    </row>
    <row r="25598" spans="1:4">
      <c r="A25598" s="2" t="s">
        <v>97018</v>
      </c>
      <c r="B25598" s="2" t="s">
        <v>97019</v>
      </c>
      <c r="C25598" s="2" t="s">
        <v>97020</v>
      </c>
      <c r="D25598" s="2" t="s">
        <v>97021</v>
      </c>
    </row>
    <row r="25599" spans="1:4">
      <c r="A25599" s="2" t="s">
        <v>97022</v>
      </c>
      <c r="B25599" s="2" t="s">
        <v>97023</v>
      </c>
      <c r="C25599" s="2" t="s">
        <v>97024</v>
      </c>
      <c r="D25599" s="2" t="s">
        <v>97025</v>
      </c>
    </row>
    <row r="25600" spans="1:4">
      <c r="A25600" s="2" t="s">
        <v>97026</v>
      </c>
      <c r="B25600" s="2" t="s">
        <v>97027</v>
      </c>
      <c r="C25600" s="2" t="s">
        <v>97028</v>
      </c>
      <c r="D25600" s="2" t="s">
        <v>97029</v>
      </c>
    </row>
    <row r="25601" spans="1:4">
      <c r="A25601" s="2" t="s">
        <v>97030</v>
      </c>
      <c r="B25601" s="2" t="s">
        <v>97031</v>
      </c>
      <c r="C25601" s="2" t="s">
        <v>97032</v>
      </c>
      <c r="D25601" s="2" t="s">
        <v>97033</v>
      </c>
    </row>
    <row r="25602" spans="1:4">
      <c r="A25602" s="2" t="s">
        <v>97034</v>
      </c>
      <c r="B25602" s="2" t="s">
        <v>97035</v>
      </c>
      <c r="C25602" s="2" t="s">
        <v>97036</v>
      </c>
      <c r="D25602" s="2" t="s">
        <v>97037</v>
      </c>
    </row>
    <row r="25603" spans="1:4">
      <c r="A25603" s="2" t="s">
        <v>97038</v>
      </c>
      <c r="B25603" s="2" t="s">
        <v>97039</v>
      </c>
      <c r="C25603" s="2" t="s">
        <v>97040</v>
      </c>
      <c r="D25603" s="2" t="s">
        <v>97041</v>
      </c>
    </row>
    <row r="25604" spans="1:4">
      <c r="A25604" s="2" t="s">
        <v>97042</v>
      </c>
      <c r="B25604" s="2" t="s">
        <v>97043</v>
      </c>
      <c r="C25604" s="2" t="s">
        <v>97044</v>
      </c>
      <c r="D25604" s="2" t="s">
        <v>97045</v>
      </c>
    </row>
    <row r="25605" spans="1:4">
      <c r="A25605" s="2" t="s">
        <v>97046</v>
      </c>
      <c r="B25605" s="2" t="s">
        <v>97047</v>
      </c>
      <c r="C25605" s="2" t="s">
        <v>97048</v>
      </c>
      <c r="D25605" s="2" t="s">
        <v>97049</v>
      </c>
    </row>
    <row r="25606" spans="1:4">
      <c r="A25606" s="2" t="s">
        <v>97050</v>
      </c>
      <c r="B25606" s="2" t="s">
        <v>97051</v>
      </c>
      <c r="C25606" s="2" t="s">
        <v>97052</v>
      </c>
      <c r="D25606" s="2" t="s">
        <v>97053</v>
      </c>
    </row>
    <row r="25607" spans="1:4">
      <c r="A25607" s="2" t="s">
        <v>97054</v>
      </c>
      <c r="B25607" s="2" t="s">
        <v>97055</v>
      </c>
      <c r="C25607" s="2" t="s">
        <v>97056</v>
      </c>
      <c r="D25607" s="2"/>
    </row>
    <row r="25608" spans="1:4">
      <c r="A25608" s="2" t="s">
        <v>97057</v>
      </c>
      <c r="B25608" s="2" t="s">
        <v>97058</v>
      </c>
      <c r="C25608" s="2" t="s">
        <v>97059</v>
      </c>
      <c r="D25608" s="2" t="s">
        <v>97060</v>
      </c>
    </row>
    <row r="25609" spans="1:4">
      <c r="A25609" s="2" t="s">
        <v>97061</v>
      </c>
      <c r="B25609" s="2" t="s">
        <v>97055</v>
      </c>
      <c r="C25609" s="2" t="s">
        <v>97062</v>
      </c>
      <c r="D25609" s="2"/>
    </row>
    <row r="25610" spans="1:4">
      <c r="A25610" s="2" t="s">
        <v>97063</v>
      </c>
      <c r="B25610" s="2" t="s">
        <v>97058</v>
      </c>
      <c r="C25610" s="2" t="s">
        <v>97064</v>
      </c>
      <c r="D25610" s="2" t="s">
        <v>97065</v>
      </c>
    </row>
    <row r="25611" spans="1:4">
      <c r="A25611" s="2" t="s">
        <v>97066</v>
      </c>
      <c r="B25611" s="2" t="s">
        <v>97067</v>
      </c>
      <c r="C25611" s="2" t="s">
        <v>97068</v>
      </c>
      <c r="D25611" s="2" t="s">
        <v>42728</v>
      </c>
    </row>
    <row r="25612" spans="1:4">
      <c r="A25612" s="2" t="s">
        <v>97069</v>
      </c>
      <c r="B25612" s="2" t="s">
        <v>97070</v>
      </c>
      <c r="C25612" s="2" t="s">
        <v>97071</v>
      </c>
      <c r="D25612" s="2" t="s">
        <v>97072</v>
      </c>
    </row>
    <row r="25613" spans="1:4">
      <c r="A25613" s="2" t="s">
        <v>97073</v>
      </c>
      <c r="B25613" s="2" t="s">
        <v>97074</v>
      </c>
      <c r="C25613" s="2" t="s">
        <v>97075</v>
      </c>
      <c r="D25613" s="2" t="s">
        <v>97076</v>
      </c>
    </row>
    <row r="25614" spans="1:4">
      <c r="A25614" s="2" t="s">
        <v>97077</v>
      </c>
      <c r="B25614" s="2" t="s">
        <v>97078</v>
      </c>
      <c r="C25614" s="2" t="s">
        <v>97079</v>
      </c>
      <c r="D25614" s="2" t="s">
        <v>97080</v>
      </c>
    </row>
    <row r="25615" spans="1:4">
      <c r="A25615" s="2" t="s">
        <v>97081</v>
      </c>
      <c r="B25615" s="2" t="s">
        <v>97082</v>
      </c>
      <c r="C25615" s="2" t="s">
        <v>97083</v>
      </c>
      <c r="D25615" s="2" t="s">
        <v>51005</v>
      </c>
    </row>
    <row r="25616" spans="1:4">
      <c r="A25616" s="2" t="s">
        <v>97084</v>
      </c>
      <c r="B25616" s="2" t="s">
        <v>97085</v>
      </c>
      <c r="C25616" s="2" t="s">
        <v>97086</v>
      </c>
      <c r="D25616" s="2" t="s">
        <v>97087</v>
      </c>
    </row>
    <row r="25617" spans="1:4">
      <c r="A25617" s="2" t="s">
        <v>97088</v>
      </c>
      <c r="B25617" s="2" t="s">
        <v>97089</v>
      </c>
      <c r="C25617" s="2" t="s">
        <v>97090</v>
      </c>
      <c r="D25617" s="2" t="s">
        <v>97091</v>
      </c>
    </row>
    <row r="25618" spans="1:4">
      <c r="A25618" s="2" t="s">
        <v>97092</v>
      </c>
      <c r="B25618" s="2" t="s">
        <v>97093</v>
      </c>
      <c r="C25618" s="2" t="s">
        <v>97094</v>
      </c>
      <c r="D25618" s="2" t="s">
        <v>97095</v>
      </c>
    </row>
    <row r="25619" spans="1:4">
      <c r="A25619" s="2" t="s">
        <v>97096</v>
      </c>
      <c r="B25619" s="2" t="s">
        <v>97097</v>
      </c>
      <c r="C25619" s="2" t="s">
        <v>97098</v>
      </c>
      <c r="D25619" s="2" t="s">
        <v>97099</v>
      </c>
    </row>
    <row r="25620" spans="1:4">
      <c r="A25620" s="2" t="s">
        <v>97100</v>
      </c>
      <c r="B25620" s="2" t="s">
        <v>97101</v>
      </c>
      <c r="C25620" s="2" t="s">
        <v>97098</v>
      </c>
      <c r="D25620" s="2" t="s">
        <v>97102</v>
      </c>
    </row>
    <row r="25621" spans="1:4">
      <c r="A25621" s="2" t="s">
        <v>97103</v>
      </c>
      <c r="B25621" s="2" t="s">
        <v>97104</v>
      </c>
      <c r="C25621" s="2" t="s">
        <v>97105</v>
      </c>
      <c r="D25621" s="2" t="s">
        <v>78840</v>
      </c>
    </row>
    <row r="25622" spans="1:4">
      <c r="A25622" s="2" t="s">
        <v>97106</v>
      </c>
      <c r="B25622" s="2" t="s">
        <v>97107</v>
      </c>
      <c r="C25622" s="2" t="s">
        <v>97108</v>
      </c>
      <c r="D25622" s="2" t="s">
        <v>97109</v>
      </c>
    </row>
    <row r="25623" spans="1:4">
      <c r="A25623" s="2" t="s">
        <v>97110</v>
      </c>
      <c r="B25623" s="2" t="s">
        <v>97111</v>
      </c>
      <c r="C25623" s="2" t="s">
        <v>97112</v>
      </c>
      <c r="D25623" s="2" t="s">
        <v>97113</v>
      </c>
    </row>
    <row r="25624" spans="1:4">
      <c r="A25624" s="2" t="s">
        <v>97114</v>
      </c>
      <c r="B25624" s="2" t="s">
        <v>97115</v>
      </c>
      <c r="C25624" s="2" t="s">
        <v>97116</v>
      </c>
      <c r="D25624" s="2" t="s">
        <v>97117</v>
      </c>
    </row>
    <row r="25625" spans="1:4">
      <c r="A25625" s="2" t="s">
        <v>97118</v>
      </c>
      <c r="B25625" s="2" t="s">
        <v>97119</v>
      </c>
      <c r="C25625" s="2" t="s">
        <v>97120</v>
      </c>
      <c r="D25625" s="2" t="s">
        <v>97121</v>
      </c>
    </row>
    <row r="25626" spans="1:4">
      <c r="A25626" s="2" t="s">
        <v>97122</v>
      </c>
      <c r="B25626" s="2" t="s">
        <v>97123</v>
      </c>
      <c r="C25626" s="2" t="s">
        <v>97124</v>
      </c>
      <c r="D25626" s="2" t="s">
        <v>97125</v>
      </c>
    </row>
    <row r="25627" spans="1:4">
      <c r="A25627" s="2" t="s">
        <v>97126</v>
      </c>
      <c r="B25627" s="2" t="s">
        <v>97127</v>
      </c>
      <c r="C25627" s="2" t="s">
        <v>97128</v>
      </c>
      <c r="D25627" s="2" t="s">
        <v>97129</v>
      </c>
    </row>
    <row r="25628" spans="1:4">
      <c r="A25628" s="2" t="s">
        <v>97130</v>
      </c>
      <c r="B25628" s="2" t="s">
        <v>97131</v>
      </c>
      <c r="C25628" s="2" t="s">
        <v>97132</v>
      </c>
      <c r="D25628" s="2" t="s">
        <v>97133</v>
      </c>
    </row>
    <row r="25629" spans="1:4">
      <c r="A25629" s="2" t="s">
        <v>97134</v>
      </c>
      <c r="B25629" s="2" t="s">
        <v>97135</v>
      </c>
      <c r="C25629" s="2" t="s">
        <v>97136</v>
      </c>
      <c r="D25629" s="2" t="s">
        <v>97137</v>
      </c>
    </row>
    <row r="25630" spans="1:4">
      <c r="A25630" s="2" t="s">
        <v>97138</v>
      </c>
      <c r="B25630" s="2" t="s">
        <v>97139</v>
      </c>
      <c r="C25630" s="2" t="s">
        <v>97140</v>
      </c>
      <c r="D25630" s="2" t="s">
        <v>97129</v>
      </c>
    </row>
    <row r="25631" spans="1:4">
      <c r="A25631" s="2" t="s">
        <v>97141</v>
      </c>
      <c r="B25631" s="2" t="s">
        <v>97142</v>
      </c>
      <c r="C25631" s="2" t="s">
        <v>97094</v>
      </c>
      <c r="D25631" s="2"/>
    </row>
    <row r="25632" spans="1:4">
      <c r="A25632" s="2" t="s">
        <v>97143</v>
      </c>
      <c r="B25632" s="2" t="s">
        <v>97144</v>
      </c>
      <c r="C25632" s="2" t="s">
        <v>97145</v>
      </c>
      <c r="D25632" s="2" t="s">
        <v>97146</v>
      </c>
    </row>
    <row r="25633" spans="1:4">
      <c r="A25633" s="2" t="s">
        <v>97147</v>
      </c>
      <c r="B25633" s="2" t="s">
        <v>97148</v>
      </c>
      <c r="C25633" s="2" t="s">
        <v>97149</v>
      </c>
      <c r="D25633" s="2" t="s">
        <v>97150</v>
      </c>
    </row>
    <row r="25634" spans="1:4">
      <c r="A25634" s="2" t="s">
        <v>97151</v>
      </c>
      <c r="B25634" s="2" t="s">
        <v>97148</v>
      </c>
      <c r="C25634" s="2" t="s">
        <v>97152</v>
      </c>
      <c r="D25634" s="2" t="s">
        <v>97153</v>
      </c>
    </row>
    <row r="25635" spans="1:4">
      <c r="A25635" s="2" t="s">
        <v>97154</v>
      </c>
      <c r="B25635" s="2" t="s">
        <v>97155</v>
      </c>
      <c r="C25635" s="2" t="s">
        <v>97156</v>
      </c>
      <c r="D25635" s="2" t="s">
        <v>97157</v>
      </c>
    </row>
    <row r="25636" spans="1:4">
      <c r="A25636" s="2" t="s">
        <v>97158</v>
      </c>
      <c r="B25636" s="2" t="s">
        <v>97159</v>
      </c>
      <c r="C25636" s="2" t="s">
        <v>97156</v>
      </c>
      <c r="D25636" s="2" t="s">
        <v>97160</v>
      </c>
    </row>
    <row r="25637" spans="1:4">
      <c r="A25637" s="2" t="s">
        <v>97161</v>
      </c>
      <c r="B25637" s="2" t="s">
        <v>97162</v>
      </c>
      <c r="C25637" s="2" t="s">
        <v>97163</v>
      </c>
      <c r="D25637" s="2" t="s">
        <v>97164</v>
      </c>
    </row>
    <row r="25638" spans="1:4">
      <c r="A25638" s="2" t="s">
        <v>97165</v>
      </c>
      <c r="B25638" s="2" t="s">
        <v>97166</v>
      </c>
      <c r="C25638" s="2" t="s">
        <v>15651</v>
      </c>
      <c r="D25638" s="2" t="s">
        <v>97167</v>
      </c>
    </row>
    <row r="25639" spans="1:4">
      <c r="A25639" s="2" t="s">
        <v>97168</v>
      </c>
      <c r="B25639" s="2" t="s">
        <v>97169</v>
      </c>
      <c r="C25639" s="2" t="s">
        <v>97170</v>
      </c>
      <c r="D25639" s="2" t="s">
        <v>97171</v>
      </c>
    </row>
    <row r="25640" spans="1:4">
      <c r="A25640" s="2" t="s">
        <v>97172</v>
      </c>
      <c r="B25640" s="2" t="s">
        <v>97173</v>
      </c>
      <c r="C25640" s="2" t="s">
        <v>97174</v>
      </c>
      <c r="D25640" s="2" t="s">
        <v>97175</v>
      </c>
    </row>
    <row r="25641" spans="1:4">
      <c r="A25641" s="2" t="s">
        <v>97176</v>
      </c>
      <c r="B25641" s="2" t="s">
        <v>97177</v>
      </c>
      <c r="C25641" s="2" t="s">
        <v>97178</v>
      </c>
      <c r="D25641" s="2" t="s">
        <v>97179</v>
      </c>
    </row>
    <row r="25642" spans="1:4">
      <c r="A25642" s="2" t="s">
        <v>97180</v>
      </c>
      <c r="B25642" s="2" t="s">
        <v>97181</v>
      </c>
      <c r="C25642" s="2" t="s">
        <v>97182</v>
      </c>
      <c r="D25642" s="2" t="s">
        <v>97183</v>
      </c>
    </row>
    <row r="25643" spans="1:4">
      <c r="A25643" s="2" t="s">
        <v>97184</v>
      </c>
      <c r="B25643" s="2" t="s">
        <v>97185</v>
      </c>
      <c r="C25643" s="2" t="s">
        <v>97186</v>
      </c>
      <c r="D25643" s="2" t="s">
        <v>97187</v>
      </c>
    </row>
    <row r="25644" spans="1:4">
      <c r="A25644" s="2" t="s">
        <v>97188</v>
      </c>
      <c r="B25644" s="2" t="s">
        <v>97189</v>
      </c>
      <c r="C25644" s="2" t="s">
        <v>97190</v>
      </c>
      <c r="D25644" s="2" t="s">
        <v>97191</v>
      </c>
    </row>
    <row r="25645" spans="1:4">
      <c r="A25645" s="2" t="s">
        <v>97192</v>
      </c>
      <c r="B25645" s="2" t="s">
        <v>97193</v>
      </c>
      <c r="C25645" s="2" t="s">
        <v>97194</v>
      </c>
      <c r="D25645" s="2" t="s">
        <v>97195</v>
      </c>
    </row>
    <row r="25646" spans="1:4">
      <c r="A25646" s="2" t="s">
        <v>97196</v>
      </c>
      <c r="B25646" s="2" t="s">
        <v>97197</v>
      </c>
      <c r="C25646" s="2" t="s">
        <v>97198</v>
      </c>
      <c r="D25646" s="2" t="s">
        <v>97199</v>
      </c>
    </row>
    <row r="25647" spans="1:4">
      <c r="A25647" s="2" t="s">
        <v>97200</v>
      </c>
      <c r="B25647" s="2" t="s">
        <v>97201</v>
      </c>
      <c r="C25647" s="2" t="s">
        <v>97202</v>
      </c>
      <c r="D25647" s="2" t="s">
        <v>97203</v>
      </c>
    </row>
    <row r="25648" spans="1:4">
      <c r="A25648" s="2" t="s">
        <v>97204</v>
      </c>
      <c r="B25648" s="2" t="s">
        <v>97205</v>
      </c>
      <c r="C25648" s="2" t="s">
        <v>97206</v>
      </c>
      <c r="D25648" s="2" t="s">
        <v>97207</v>
      </c>
    </row>
    <row r="25649" spans="1:4">
      <c r="A25649" s="2" t="s">
        <v>97208</v>
      </c>
      <c r="B25649" s="2" t="s">
        <v>97209</v>
      </c>
      <c r="C25649" s="2" t="s">
        <v>97210</v>
      </c>
      <c r="D25649" s="2" t="s">
        <v>97211</v>
      </c>
    </row>
    <row r="25650" spans="1:4">
      <c r="A25650" s="2" t="s">
        <v>97212</v>
      </c>
      <c r="B25650" s="2" t="s">
        <v>97213</v>
      </c>
      <c r="C25650" s="2" t="s">
        <v>97214</v>
      </c>
      <c r="D25650" s="2" t="s">
        <v>97215</v>
      </c>
    </row>
    <row r="25651" spans="1:4">
      <c r="A25651" s="2" t="s">
        <v>97216</v>
      </c>
      <c r="B25651" s="2" t="s">
        <v>97217</v>
      </c>
      <c r="C25651" s="2" t="s">
        <v>97218</v>
      </c>
      <c r="D25651" s="2" t="s">
        <v>97219</v>
      </c>
    </row>
    <row r="25652" spans="1:4">
      <c r="A25652" s="2" t="s">
        <v>97220</v>
      </c>
      <c r="B25652" s="2" t="s">
        <v>97221</v>
      </c>
      <c r="C25652" s="2" t="s">
        <v>97222</v>
      </c>
      <c r="D25652" s="2" t="s">
        <v>97223</v>
      </c>
    </row>
    <row r="25653" spans="1:4">
      <c r="A25653" s="2" t="s">
        <v>97224</v>
      </c>
      <c r="B25653" s="2" t="s">
        <v>97225</v>
      </c>
      <c r="C25653" s="2" t="s">
        <v>97226</v>
      </c>
      <c r="D25653" s="2" t="s">
        <v>97227</v>
      </c>
    </row>
    <row r="25654" spans="1:4">
      <c r="A25654" s="2" t="s">
        <v>97228</v>
      </c>
      <c r="B25654" s="2" t="s">
        <v>97229</v>
      </c>
      <c r="C25654" s="2" t="s">
        <v>97230</v>
      </c>
      <c r="D25654" s="2" t="s">
        <v>97231</v>
      </c>
    </row>
    <row r="25655" spans="1:4">
      <c r="A25655" s="2" t="s">
        <v>97232</v>
      </c>
      <c r="B25655" s="2" t="s">
        <v>97233</v>
      </c>
      <c r="C25655" s="2" t="s">
        <v>97234</v>
      </c>
      <c r="D25655" s="2" t="s">
        <v>97235</v>
      </c>
    </row>
    <row r="25656" spans="1:4">
      <c r="A25656" s="2" t="s">
        <v>97236</v>
      </c>
      <c r="B25656" s="2" t="s">
        <v>97237</v>
      </c>
      <c r="C25656" s="2" t="s">
        <v>97238</v>
      </c>
      <c r="D25656" s="2" t="s">
        <v>97239</v>
      </c>
    </row>
    <row r="25657" spans="1:4">
      <c r="A25657" s="2" t="s">
        <v>97240</v>
      </c>
      <c r="B25657" s="2" t="s">
        <v>97241</v>
      </c>
      <c r="C25657" s="2" t="s">
        <v>97242</v>
      </c>
      <c r="D25657" s="2" t="s">
        <v>97243</v>
      </c>
    </row>
    <row r="25658" spans="1:4">
      <c r="A25658" s="2" t="s">
        <v>97244</v>
      </c>
      <c r="B25658" s="2" t="s">
        <v>97245</v>
      </c>
      <c r="C25658" s="2" t="s">
        <v>97246</v>
      </c>
      <c r="D25658" s="2" t="s">
        <v>97247</v>
      </c>
    </row>
    <row r="25659" spans="1:4">
      <c r="A25659" s="2" t="s">
        <v>97248</v>
      </c>
      <c r="B25659" s="2" t="s">
        <v>97249</v>
      </c>
      <c r="C25659" s="2" t="s">
        <v>97250</v>
      </c>
      <c r="D25659" s="2" t="s">
        <v>97251</v>
      </c>
    </row>
    <row r="25660" spans="1:4">
      <c r="A25660" s="2" t="s">
        <v>97252</v>
      </c>
      <c r="B25660" s="2" t="s">
        <v>97253</v>
      </c>
      <c r="C25660" s="2" t="s">
        <v>97254</v>
      </c>
      <c r="D25660" s="2"/>
    </row>
    <row r="25661" spans="1:4">
      <c r="A25661" s="2" t="s">
        <v>97255</v>
      </c>
      <c r="B25661" s="2" t="s">
        <v>97256</v>
      </c>
      <c r="C25661" s="2" t="s">
        <v>97257</v>
      </c>
      <c r="D25661" s="2" t="s">
        <v>97258</v>
      </c>
    </row>
    <row r="25662" spans="1:4">
      <c r="A25662" s="2" t="s">
        <v>97259</v>
      </c>
      <c r="B25662" s="2" t="s">
        <v>97260</v>
      </c>
      <c r="C25662" s="2" t="s">
        <v>97261</v>
      </c>
      <c r="D25662" s="2" t="s">
        <v>97262</v>
      </c>
    </row>
    <row r="25663" spans="1:4">
      <c r="A25663" s="2" t="s">
        <v>97263</v>
      </c>
      <c r="B25663" s="2" t="s">
        <v>97264</v>
      </c>
      <c r="C25663" s="2" t="s">
        <v>97265</v>
      </c>
      <c r="D25663" s="2" t="s">
        <v>97266</v>
      </c>
    </row>
    <row r="25664" spans="1:4">
      <c r="A25664" s="2" t="s">
        <v>97267</v>
      </c>
      <c r="B25664" s="2" t="s">
        <v>97268</v>
      </c>
      <c r="C25664" s="2" t="s">
        <v>97269</v>
      </c>
      <c r="D25664" s="2" t="s">
        <v>50542</v>
      </c>
    </row>
    <row r="25665" spans="1:4">
      <c r="A25665" s="2" t="s">
        <v>97270</v>
      </c>
      <c r="B25665" s="2" t="s">
        <v>97271</v>
      </c>
      <c r="C25665" s="2" t="s">
        <v>97272</v>
      </c>
      <c r="D25665" s="2" t="s">
        <v>97273</v>
      </c>
    </row>
    <row r="25666" spans="1:4">
      <c r="A25666" s="2" t="s">
        <v>97274</v>
      </c>
      <c r="B25666" s="2" t="s">
        <v>97275</v>
      </c>
      <c r="C25666" s="2" t="s">
        <v>97276</v>
      </c>
      <c r="D25666" s="2" t="s">
        <v>97277</v>
      </c>
    </row>
    <row r="25667" spans="1:4">
      <c r="A25667" s="2" t="s">
        <v>97278</v>
      </c>
      <c r="B25667" s="2" t="s">
        <v>97279</v>
      </c>
      <c r="C25667" s="2" t="s">
        <v>97280</v>
      </c>
      <c r="D25667" s="2" t="s">
        <v>97281</v>
      </c>
    </row>
    <row r="25668" spans="1:4">
      <c r="A25668" s="2" t="s">
        <v>97282</v>
      </c>
      <c r="B25668" s="2" t="s">
        <v>97283</v>
      </c>
      <c r="C25668" s="2" t="s">
        <v>97284</v>
      </c>
      <c r="D25668" s="2" t="s">
        <v>97285</v>
      </c>
    </row>
    <row r="25669" spans="1:4">
      <c r="A25669" s="2" t="s">
        <v>97286</v>
      </c>
      <c r="B25669" s="2" t="s">
        <v>97287</v>
      </c>
      <c r="C25669" s="2" t="s">
        <v>97288</v>
      </c>
      <c r="D25669" s="2" t="s">
        <v>97289</v>
      </c>
    </row>
    <row r="25670" spans="1:4">
      <c r="A25670" s="2" t="s">
        <v>97290</v>
      </c>
      <c r="B25670" s="2" t="s">
        <v>97291</v>
      </c>
      <c r="C25670" s="2" t="s">
        <v>97292</v>
      </c>
      <c r="D25670" s="2" t="s">
        <v>97293</v>
      </c>
    </row>
    <row r="25671" spans="1:4">
      <c r="A25671" s="2" t="s">
        <v>97294</v>
      </c>
      <c r="B25671" s="2" t="s">
        <v>97295</v>
      </c>
      <c r="C25671" s="2" t="s">
        <v>97296</v>
      </c>
      <c r="D25671" s="2" t="s">
        <v>97297</v>
      </c>
    </row>
    <row r="25672" spans="1:4">
      <c r="A25672" s="2" t="s">
        <v>97298</v>
      </c>
      <c r="B25672" s="2" t="s">
        <v>97299</v>
      </c>
      <c r="C25672" s="2" t="s">
        <v>97300</v>
      </c>
      <c r="D25672" s="2"/>
    </row>
    <row r="25673" spans="1:4">
      <c r="A25673" s="2" t="s">
        <v>97301</v>
      </c>
      <c r="B25673" s="2" t="s">
        <v>97302</v>
      </c>
      <c r="C25673" s="2" t="s">
        <v>97303</v>
      </c>
      <c r="D25673" s="2" t="s">
        <v>97304</v>
      </c>
    </row>
    <row r="25674" spans="1:4">
      <c r="A25674" s="2" t="s">
        <v>97305</v>
      </c>
      <c r="B25674" s="2" t="s">
        <v>97306</v>
      </c>
      <c r="C25674" s="2" t="s">
        <v>97307</v>
      </c>
      <c r="D25674" s="2" t="s">
        <v>97308</v>
      </c>
    </row>
    <row r="25675" spans="1:4">
      <c r="A25675" s="2" t="s">
        <v>97309</v>
      </c>
      <c r="B25675" s="2" t="s">
        <v>97310</v>
      </c>
      <c r="C25675" s="2" t="s">
        <v>97311</v>
      </c>
      <c r="D25675" s="2" t="s">
        <v>97312</v>
      </c>
    </row>
    <row r="25676" spans="1:4">
      <c r="A25676" s="2" t="s">
        <v>97313</v>
      </c>
      <c r="B25676" s="2" t="s">
        <v>97314</v>
      </c>
      <c r="C25676" s="2" t="s">
        <v>97315</v>
      </c>
      <c r="D25676" s="2" t="s">
        <v>97316</v>
      </c>
    </row>
    <row r="25677" spans="1:4">
      <c r="A25677" s="2" t="s">
        <v>97317</v>
      </c>
      <c r="B25677" s="2" t="s">
        <v>97318</v>
      </c>
      <c r="C25677" s="2" t="s">
        <v>97319</v>
      </c>
      <c r="D25677" s="2" t="s">
        <v>97320</v>
      </c>
    </row>
    <row r="25678" spans="1:4">
      <c r="A25678" s="2" t="s">
        <v>97321</v>
      </c>
      <c r="B25678" s="2" t="s">
        <v>97322</v>
      </c>
      <c r="C25678" s="2" t="s">
        <v>97323</v>
      </c>
      <c r="D25678" s="2" t="s">
        <v>97324</v>
      </c>
    </row>
    <row r="25679" spans="1:4">
      <c r="A25679" s="2" t="s">
        <v>97325</v>
      </c>
      <c r="B25679" s="2" t="s">
        <v>97326</v>
      </c>
      <c r="C25679" s="2" t="s">
        <v>22412</v>
      </c>
      <c r="D25679" s="2" t="s">
        <v>97327</v>
      </c>
    </row>
    <row r="25680" spans="1:4">
      <c r="A25680" s="2" t="s">
        <v>97328</v>
      </c>
      <c r="B25680" s="2" t="s">
        <v>97329</v>
      </c>
      <c r="C25680" s="2" t="s">
        <v>97330</v>
      </c>
      <c r="D25680" s="2"/>
    </row>
    <row r="25681" spans="1:4">
      <c r="A25681" s="2" t="s">
        <v>97331</v>
      </c>
      <c r="B25681" s="2" t="s">
        <v>97332</v>
      </c>
      <c r="C25681" s="2" t="s">
        <v>97333</v>
      </c>
      <c r="D25681" s="2" t="s">
        <v>97334</v>
      </c>
    </row>
    <row r="25682" spans="1:4">
      <c r="A25682" s="2" t="s">
        <v>97335</v>
      </c>
      <c r="B25682" s="2" t="s">
        <v>97336</v>
      </c>
      <c r="C25682" s="2" t="s">
        <v>97337</v>
      </c>
      <c r="D25682" s="2" t="s">
        <v>42387</v>
      </c>
    </row>
    <row r="25683" spans="1:4">
      <c r="A25683" s="2" t="s">
        <v>97338</v>
      </c>
      <c r="B25683" s="2" t="s">
        <v>97339</v>
      </c>
      <c r="C25683" s="2" t="s">
        <v>97340</v>
      </c>
      <c r="D25683" s="2" t="s">
        <v>42387</v>
      </c>
    </row>
    <row r="25684" spans="1:4">
      <c r="A25684" s="2" t="s">
        <v>97341</v>
      </c>
      <c r="B25684" s="2" t="s">
        <v>97339</v>
      </c>
      <c r="C25684" s="2" t="s">
        <v>97342</v>
      </c>
      <c r="D25684" s="2" t="s">
        <v>97334</v>
      </c>
    </row>
    <row r="25685" spans="1:4">
      <c r="A25685" s="2" t="s">
        <v>97343</v>
      </c>
      <c r="B25685" s="2" t="s">
        <v>97344</v>
      </c>
      <c r="C25685" s="2" t="s">
        <v>97345</v>
      </c>
      <c r="D25685" s="2" t="s">
        <v>97346</v>
      </c>
    </row>
    <row r="25686" spans="1:4">
      <c r="A25686" s="2" t="s">
        <v>97347</v>
      </c>
      <c r="B25686" s="2" t="s">
        <v>97348</v>
      </c>
      <c r="C25686" s="2" t="s">
        <v>97349</v>
      </c>
      <c r="D25686" s="2" t="s">
        <v>97350</v>
      </c>
    </row>
    <row r="25687" spans="1:4">
      <c r="A25687" s="2" t="s">
        <v>97351</v>
      </c>
      <c r="B25687" s="2" t="s">
        <v>97352</v>
      </c>
      <c r="C25687" s="2" t="s">
        <v>97349</v>
      </c>
      <c r="D25687" s="2" t="s">
        <v>97353</v>
      </c>
    </row>
    <row r="25688" spans="1:4">
      <c r="A25688" s="2" t="s">
        <v>97354</v>
      </c>
      <c r="B25688" s="2" t="s">
        <v>97355</v>
      </c>
      <c r="C25688" s="2" t="s">
        <v>97356</v>
      </c>
      <c r="D25688" s="2" t="s">
        <v>97357</v>
      </c>
    </row>
    <row r="25689" spans="1:4">
      <c r="A25689" s="2" t="s">
        <v>97358</v>
      </c>
      <c r="B25689" s="2" t="s">
        <v>97359</v>
      </c>
      <c r="C25689" s="2" t="s">
        <v>97360</v>
      </c>
      <c r="D25689" s="2" t="s">
        <v>97361</v>
      </c>
    </row>
    <row r="25690" spans="1:4">
      <c r="A25690" s="2" t="s">
        <v>97362</v>
      </c>
      <c r="B25690" s="2" t="s">
        <v>97363</v>
      </c>
      <c r="C25690" s="2" t="s">
        <v>97364</v>
      </c>
      <c r="D25690" s="2"/>
    </row>
    <row r="25691" spans="1:4">
      <c r="A25691" s="2" t="s">
        <v>97365</v>
      </c>
      <c r="B25691" s="2" t="s">
        <v>97366</v>
      </c>
      <c r="C25691" s="2" t="s">
        <v>97367</v>
      </c>
      <c r="D25691" s="2" t="s">
        <v>97368</v>
      </c>
    </row>
    <row r="25692" spans="1:4">
      <c r="A25692" s="2" t="s">
        <v>97369</v>
      </c>
      <c r="B25692" s="2" t="s">
        <v>97370</v>
      </c>
      <c r="C25692" s="2" t="s">
        <v>97371</v>
      </c>
      <c r="D25692" s="2" t="s">
        <v>97372</v>
      </c>
    </row>
    <row r="25693" spans="1:4">
      <c r="A25693" s="2" t="s">
        <v>97373</v>
      </c>
      <c r="B25693" s="2" t="s">
        <v>97374</v>
      </c>
      <c r="C25693" s="2" t="s">
        <v>97375</v>
      </c>
      <c r="D25693" s="2" t="s">
        <v>97376</v>
      </c>
    </row>
    <row r="25694" spans="1:4">
      <c r="A25694" s="2" t="s">
        <v>97377</v>
      </c>
      <c r="B25694" s="2" t="s">
        <v>97378</v>
      </c>
      <c r="C25694" s="2" t="s">
        <v>97379</v>
      </c>
      <c r="D25694" s="2" t="s">
        <v>97380</v>
      </c>
    </row>
    <row r="25695" spans="1:4">
      <c r="A25695" s="2" t="s">
        <v>97381</v>
      </c>
      <c r="B25695" s="2" t="s">
        <v>97355</v>
      </c>
      <c r="C25695" s="2" t="s">
        <v>97382</v>
      </c>
      <c r="D25695" s="2" t="s">
        <v>97383</v>
      </c>
    </row>
    <row r="25696" spans="1:4">
      <c r="A25696" s="2" t="s">
        <v>97384</v>
      </c>
      <c r="B25696" s="2" t="s">
        <v>97359</v>
      </c>
      <c r="C25696" s="2" t="s">
        <v>97385</v>
      </c>
      <c r="D25696" s="2" t="s">
        <v>97386</v>
      </c>
    </row>
    <row r="25697" spans="1:4">
      <c r="A25697" s="2" t="s">
        <v>97387</v>
      </c>
      <c r="B25697" s="2" t="s">
        <v>97388</v>
      </c>
      <c r="C25697" s="2" t="s">
        <v>97389</v>
      </c>
      <c r="D25697" s="2" t="s">
        <v>97390</v>
      </c>
    </row>
    <row r="25698" spans="1:4">
      <c r="A25698" s="2" t="s">
        <v>97391</v>
      </c>
      <c r="B25698" s="2" t="s">
        <v>97392</v>
      </c>
      <c r="C25698" s="2" t="s">
        <v>97393</v>
      </c>
      <c r="D25698" s="2" t="s">
        <v>97394</v>
      </c>
    </row>
    <row r="25699" spans="1:4">
      <c r="A25699" s="2" t="s">
        <v>97395</v>
      </c>
      <c r="B25699" s="2" t="s">
        <v>97396</v>
      </c>
      <c r="C25699" s="2" t="s">
        <v>97397</v>
      </c>
      <c r="D25699" s="2" t="s">
        <v>97398</v>
      </c>
    </row>
    <row r="25700" spans="1:4">
      <c r="A25700" s="2" t="s">
        <v>97399</v>
      </c>
      <c r="B25700" s="2" t="s">
        <v>97400</v>
      </c>
      <c r="C25700" s="2" t="s">
        <v>97401</v>
      </c>
      <c r="D25700" s="2" t="s">
        <v>97402</v>
      </c>
    </row>
    <row r="25701" spans="1:4">
      <c r="A25701" s="2" t="s">
        <v>97403</v>
      </c>
      <c r="B25701" s="2" t="s">
        <v>97404</v>
      </c>
      <c r="C25701" s="2" t="s">
        <v>97405</v>
      </c>
      <c r="D25701" s="2" t="s">
        <v>97406</v>
      </c>
    </row>
    <row r="25702" spans="1:4">
      <c r="A25702" s="2" t="s">
        <v>97407</v>
      </c>
      <c r="B25702" s="2" t="s">
        <v>97408</v>
      </c>
      <c r="C25702" s="2" t="s">
        <v>97409</v>
      </c>
      <c r="D25702" s="2" t="s">
        <v>97410</v>
      </c>
    </row>
    <row r="25703" spans="1:4">
      <c r="A25703" s="2" t="s">
        <v>97411</v>
      </c>
      <c r="B25703" s="2" t="s">
        <v>97412</v>
      </c>
      <c r="C25703" s="2" t="s">
        <v>97409</v>
      </c>
      <c r="D25703" s="2" t="s">
        <v>97413</v>
      </c>
    </row>
    <row r="25704" spans="1:4">
      <c r="A25704" s="2" t="s">
        <v>97414</v>
      </c>
      <c r="B25704" s="2" t="s">
        <v>97415</v>
      </c>
      <c r="C25704" s="2" t="s">
        <v>97416</v>
      </c>
      <c r="D25704" s="2" t="s">
        <v>97417</v>
      </c>
    </row>
    <row r="25705" spans="1:4">
      <c r="A25705" s="2" t="s">
        <v>97418</v>
      </c>
      <c r="B25705" s="2" t="s">
        <v>97419</v>
      </c>
      <c r="C25705" s="2" t="s">
        <v>97420</v>
      </c>
      <c r="D25705" s="2" t="s">
        <v>97421</v>
      </c>
    </row>
    <row r="25706" spans="1:4">
      <c r="A25706" s="2" t="s">
        <v>97422</v>
      </c>
      <c r="B25706" s="2" t="s">
        <v>97423</v>
      </c>
      <c r="C25706" s="2" t="s">
        <v>97424</v>
      </c>
      <c r="D25706" s="2" t="s">
        <v>97425</v>
      </c>
    </row>
    <row r="25707" spans="1:4">
      <c r="A25707" s="2" t="s">
        <v>97426</v>
      </c>
      <c r="B25707" s="2" t="s">
        <v>97427</v>
      </c>
      <c r="C25707" s="2" t="s">
        <v>97428</v>
      </c>
      <c r="D25707" s="2" t="s">
        <v>97429</v>
      </c>
    </row>
    <row r="25708" spans="1:4">
      <c r="A25708" s="2" t="s">
        <v>97430</v>
      </c>
      <c r="B25708" s="2" t="s">
        <v>97431</v>
      </c>
      <c r="C25708" s="2" t="s">
        <v>97432</v>
      </c>
      <c r="D25708" s="2" t="s">
        <v>97433</v>
      </c>
    </row>
    <row r="25709" spans="1:4">
      <c r="A25709" s="2" t="s">
        <v>97434</v>
      </c>
      <c r="B25709" s="2" t="s">
        <v>97435</v>
      </c>
      <c r="C25709" s="2" t="s">
        <v>97436</v>
      </c>
      <c r="D25709" s="2" t="s">
        <v>97437</v>
      </c>
    </row>
    <row r="25710" spans="1:4">
      <c r="A25710" s="2" t="s">
        <v>97438</v>
      </c>
      <c r="B25710" s="2" t="s">
        <v>97439</v>
      </c>
      <c r="C25710" s="2" t="s">
        <v>97440</v>
      </c>
      <c r="D25710" s="2" t="s">
        <v>97441</v>
      </c>
    </row>
    <row r="25711" spans="1:4">
      <c r="A25711" s="2" t="s">
        <v>97442</v>
      </c>
      <c r="B25711" s="2" t="s">
        <v>97443</v>
      </c>
      <c r="C25711" s="2" t="s">
        <v>97444</v>
      </c>
      <c r="D25711" s="2" t="s">
        <v>97445</v>
      </c>
    </row>
    <row r="25712" spans="1:4">
      <c r="A25712" s="2" t="s">
        <v>97446</v>
      </c>
      <c r="B25712" s="2" t="s">
        <v>97447</v>
      </c>
      <c r="C25712" s="2" t="s">
        <v>97448</v>
      </c>
      <c r="D25712" s="2" t="s">
        <v>97449</v>
      </c>
    </row>
    <row r="25713" spans="1:4">
      <c r="A25713" s="2" t="s">
        <v>97450</v>
      </c>
      <c r="B25713" s="2" t="s">
        <v>97451</v>
      </c>
      <c r="C25713" s="2" t="s">
        <v>97452</v>
      </c>
      <c r="D25713" s="2" t="s">
        <v>97453</v>
      </c>
    </row>
    <row r="25714" spans="1:4">
      <c r="A25714" s="2" t="s">
        <v>97454</v>
      </c>
      <c r="B25714" s="2" t="s">
        <v>97455</v>
      </c>
      <c r="C25714" s="2" t="s">
        <v>97456</v>
      </c>
      <c r="D25714" s="2" t="s">
        <v>97457</v>
      </c>
    </row>
    <row r="25715" spans="1:4">
      <c r="A25715" s="2" t="s">
        <v>97458</v>
      </c>
      <c r="B25715" s="2" t="s">
        <v>97459</v>
      </c>
      <c r="C25715" s="2" t="s">
        <v>97460</v>
      </c>
      <c r="D25715" s="2" t="s">
        <v>97461</v>
      </c>
    </row>
    <row r="25716" spans="1:4">
      <c r="A25716" s="2" t="s">
        <v>97462</v>
      </c>
      <c r="B25716" s="2" t="s">
        <v>97463</v>
      </c>
      <c r="C25716" s="2" t="s">
        <v>97464</v>
      </c>
      <c r="D25716" s="2" t="s">
        <v>97465</v>
      </c>
    </row>
    <row r="25717" spans="1:4">
      <c r="A25717" s="2" t="s">
        <v>97466</v>
      </c>
      <c r="B25717" s="2" t="s">
        <v>97467</v>
      </c>
      <c r="C25717" s="2" t="s">
        <v>97468</v>
      </c>
      <c r="D25717" s="2" t="s">
        <v>97469</v>
      </c>
    </row>
    <row r="25718" spans="1:4">
      <c r="A25718" s="2" t="s">
        <v>97470</v>
      </c>
      <c r="B25718" s="2" t="s">
        <v>97471</v>
      </c>
      <c r="C25718" s="2" t="s">
        <v>97472</v>
      </c>
      <c r="D25718" s="2" t="s">
        <v>97473</v>
      </c>
    </row>
    <row r="25719" spans="1:4">
      <c r="A25719" s="2" t="s">
        <v>97474</v>
      </c>
      <c r="B25719" s="2" t="s">
        <v>97475</v>
      </c>
      <c r="C25719" s="2" t="s">
        <v>97476</v>
      </c>
      <c r="D25719" s="2" t="s">
        <v>97477</v>
      </c>
    </row>
    <row r="25720" spans="1:4">
      <c r="A25720" s="2" t="s">
        <v>97478</v>
      </c>
      <c r="B25720" s="2" t="s">
        <v>97479</v>
      </c>
      <c r="C25720" s="2" t="s">
        <v>97480</v>
      </c>
      <c r="D25720" s="2" t="s">
        <v>97481</v>
      </c>
    </row>
    <row r="25721" spans="1:4">
      <c r="A25721" s="2" t="s">
        <v>97482</v>
      </c>
      <c r="B25721" s="2" t="s">
        <v>97483</v>
      </c>
      <c r="C25721" s="2" t="s">
        <v>97484</v>
      </c>
      <c r="D25721" s="2" t="s">
        <v>97485</v>
      </c>
    </row>
    <row r="25722" spans="1:4">
      <c r="A25722" s="2" t="s">
        <v>97486</v>
      </c>
      <c r="B25722" s="2" t="s">
        <v>97487</v>
      </c>
      <c r="C25722" s="2" t="s">
        <v>97488</v>
      </c>
      <c r="D25722" s="2" t="s">
        <v>97489</v>
      </c>
    </row>
    <row r="25723" spans="1:4">
      <c r="A25723" s="2" t="s">
        <v>97490</v>
      </c>
      <c r="B25723" s="2" t="s">
        <v>97491</v>
      </c>
      <c r="C25723" s="2" t="s">
        <v>97492</v>
      </c>
      <c r="D25723" s="2" t="s">
        <v>97493</v>
      </c>
    </row>
    <row r="25724" spans="1:4">
      <c r="A25724" s="2" t="s">
        <v>97494</v>
      </c>
      <c r="B25724" s="2" t="s">
        <v>97495</v>
      </c>
      <c r="C25724" s="2" t="s">
        <v>97496</v>
      </c>
      <c r="D25724" s="2" t="s">
        <v>97497</v>
      </c>
    </row>
    <row r="25725" spans="1:4">
      <c r="A25725" s="2" t="s">
        <v>97498</v>
      </c>
      <c r="B25725" s="2" t="s">
        <v>97499</v>
      </c>
      <c r="C25725" s="2" t="s">
        <v>97500</v>
      </c>
      <c r="D25725" s="2" t="s">
        <v>97501</v>
      </c>
    </row>
    <row r="25726" spans="1:4">
      <c r="A25726" s="2" t="s">
        <v>97502</v>
      </c>
      <c r="B25726" s="2" t="s">
        <v>97503</v>
      </c>
      <c r="C25726" s="2" t="s">
        <v>97504</v>
      </c>
      <c r="D25726" s="2" t="s">
        <v>97505</v>
      </c>
    </row>
    <row r="25727" spans="1:4">
      <c r="A25727" s="2" t="s">
        <v>97506</v>
      </c>
      <c r="B25727" s="2" t="s">
        <v>97507</v>
      </c>
      <c r="C25727" s="2" t="s">
        <v>97508</v>
      </c>
      <c r="D25727" s="2" t="s">
        <v>97509</v>
      </c>
    </row>
    <row r="25728" spans="1:4">
      <c r="A25728" s="2" t="s">
        <v>97510</v>
      </c>
      <c r="B25728" s="2" t="s">
        <v>97495</v>
      </c>
      <c r="C25728" s="2" t="s">
        <v>97511</v>
      </c>
      <c r="D25728" s="2" t="s">
        <v>97501</v>
      </c>
    </row>
    <row r="25729" spans="1:4">
      <c r="A25729" s="2" t="s">
        <v>97512</v>
      </c>
      <c r="B25729" s="2" t="s">
        <v>97513</v>
      </c>
      <c r="C25729" s="2" t="s">
        <v>97514</v>
      </c>
      <c r="D25729" s="2" t="s">
        <v>97515</v>
      </c>
    </row>
    <row r="25730" spans="1:4">
      <c r="A25730" s="2" t="s">
        <v>97516</v>
      </c>
      <c r="B25730" s="2" t="s">
        <v>97517</v>
      </c>
      <c r="C25730" s="2" t="s">
        <v>97518</v>
      </c>
      <c r="D25730" s="2" t="s">
        <v>97519</v>
      </c>
    </row>
    <row r="25731" spans="1:4">
      <c r="A25731" s="2" t="s">
        <v>97520</v>
      </c>
      <c r="B25731" s="2" t="s">
        <v>97521</v>
      </c>
      <c r="C25731" s="2" t="s">
        <v>97522</v>
      </c>
      <c r="D25731" s="2" t="s">
        <v>97523</v>
      </c>
    </row>
    <row r="25732" spans="1:4">
      <c r="A25732" s="2" t="s">
        <v>97524</v>
      </c>
      <c r="B25732" s="2" t="s">
        <v>97525</v>
      </c>
      <c r="C25732" s="2" t="s">
        <v>97526</v>
      </c>
      <c r="D25732" s="2" t="s">
        <v>97527</v>
      </c>
    </row>
    <row r="25733" spans="1:4">
      <c r="A25733" s="2" t="s">
        <v>97528</v>
      </c>
      <c r="B25733" s="2" t="s">
        <v>97529</v>
      </c>
      <c r="C25733" s="2" t="s">
        <v>97526</v>
      </c>
      <c r="D25733" s="2" t="s">
        <v>97530</v>
      </c>
    </row>
    <row r="25734" spans="1:4">
      <c r="A25734" s="2" t="s">
        <v>97531</v>
      </c>
      <c r="B25734" s="2" t="s">
        <v>97532</v>
      </c>
      <c r="C25734" s="2" t="s">
        <v>97533</v>
      </c>
      <c r="D25734" s="2" t="s">
        <v>97534</v>
      </c>
    </row>
    <row r="25735" spans="1:4">
      <c r="A25735" s="2" t="s">
        <v>97535</v>
      </c>
      <c r="B25735" s="2" t="s">
        <v>97536</v>
      </c>
      <c r="C25735" s="2" t="s">
        <v>97526</v>
      </c>
      <c r="D25735" s="2" t="s">
        <v>97530</v>
      </c>
    </row>
    <row r="25736" spans="1:4">
      <c r="A25736" s="2" t="s">
        <v>97537</v>
      </c>
      <c r="B25736" s="2" t="s">
        <v>97538</v>
      </c>
      <c r="C25736" s="2" t="s">
        <v>97539</v>
      </c>
      <c r="D25736" s="2" t="s">
        <v>97540</v>
      </c>
    </row>
    <row r="25737" spans="1:4">
      <c r="A25737" s="2" t="s">
        <v>97541</v>
      </c>
      <c r="B25737" s="2" t="s">
        <v>97542</v>
      </c>
      <c r="C25737" s="2" t="s">
        <v>97543</v>
      </c>
      <c r="D25737" s="2" t="s">
        <v>97544</v>
      </c>
    </row>
    <row r="25738" spans="1:4">
      <c r="A25738" s="2" t="s">
        <v>97545</v>
      </c>
      <c r="B25738" s="2" t="s">
        <v>97546</v>
      </c>
      <c r="C25738" s="2" t="s">
        <v>97547</v>
      </c>
      <c r="D25738" s="2" t="s">
        <v>97548</v>
      </c>
    </row>
    <row r="25739" spans="1:4">
      <c r="A25739" s="2" t="s">
        <v>97549</v>
      </c>
      <c r="B25739" s="2" t="s">
        <v>97550</v>
      </c>
      <c r="C25739" s="2" t="s">
        <v>97551</v>
      </c>
      <c r="D25739" s="2" t="s">
        <v>97552</v>
      </c>
    </row>
    <row r="25740" spans="1:4">
      <c r="A25740" s="2" t="s">
        <v>97553</v>
      </c>
      <c r="B25740" s="2" t="s">
        <v>97554</v>
      </c>
      <c r="C25740" s="2" t="s">
        <v>97555</v>
      </c>
      <c r="D25740" s="2" t="s">
        <v>97556</v>
      </c>
    </row>
    <row r="25741" spans="1:4">
      <c r="A25741" s="2" t="s">
        <v>97557</v>
      </c>
      <c r="B25741" s="2" t="s">
        <v>97558</v>
      </c>
      <c r="C25741" s="2" t="s">
        <v>97559</v>
      </c>
      <c r="D25741" s="2" t="s">
        <v>97560</v>
      </c>
    </row>
    <row r="25742" spans="1:4">
      <c r="A25742" s="2" t="s">
        <v>97561</v>
      </c>
      <c r="B25742" s="2" t="s">
        <v>97562</v>
      </c>
      <c r="C25742" s="2" t="s">
        <v>97563</v>
      </c>
      <c r="D25742" s="2" t="s">
        <v>18861</v>
      </c>
    </row>
    <row r="25743" spans="1:4">
      <c r="A25743" s="2" t="s">
        <v>97564</v>
      </c>
      <c r="B25743" s="2" t="s">
        <v>97565</v>
      </c>
      <c r="C25743" s="2" t="s">
        <v>97566</v>
      </c>
      <c r="D25743" s="2" t="s">
        <v>97567</v>
      </c>
    </row>
    <row r="25744" spans="1:4">
      <c r="A25744" s="2" t="s">
        <v>97568</v>
      </c>
      <c r="B25744" s="2" t="s">
        <v>97569</v>
      </c>
      <c r="C25744" s="2" t="s">
        <v>97570</v>
      </c>
      <c r="D25744" s="2" t="s">
        <v>97571</v>
      </c>
    </row>
    <row r="25745" spans="1:4">
      <c r="A25745" s="2" t="s">
        <v>97572</v>
      </c>
      <c r="B25745" s="2" t="s">
        <v>97573</v>
      </c>
      <c r="C25745" s="2" t="s">
        <v>97574</v>
      </c>
      <c r="D25745" s="2" t="s">
        <v>97575</v>
      </c>
    </row>
    <row r="25746" spans="1:4">
      <c r="A25746" s="2" t="s">
        <v>97576</v>
      </c>
      <c r="B25746" s="2" t="s">
        <v>97577</v>
      </c>
      <c r="C25746" s="2" t="s">
        <v>97578</v>
      </c>
      <c r="D25746" s="2" t="s">
        <v>97579</v>
      </c>
    </row>
    <row r="25747" spans="1:4">
      <c r="A25747" s="2" t="s">
        <v>97580</v>
      </c>
      <c r="B25747" s="2" t="s">
        <v>97581</v>
      </c>
      <c r="C25747" s="2" t="s">
        <v>97582</v>
      </c>
      <c r="D25747" s="2" t="s">
        <v>97583</v>
      </c>
    </row>
    <row r="25748" spans="1:4">
      <c r="A25748" s="2" t="s">
        <v>97584</v>
      </c>
      <c r="B25748" s="2" t="s">
        <v>97585</v>
      </c>
      <c r="C25748" s="2" t="s">
        <v>97586</v>
      </c>
      <c r="D25748" s="2" t="s">
        <v>97587</v>
      </c>
    </row>
    <row r="25749" spans="1:4">
      <c r="A25749" s="2" t="s">
        <v>97588</v>
      </c>
      <c r="B25749" s="2" t="s">
        <v>97589</v>
      </c>
      <c r="C25749" s="2" t="s">
        <v>97590</v>
      </c>
      <c r="D25749" s="2"/>
    </row>
    <row r="25750" spans="1:4">
      <c r="A25750" s="2" t="s">
        <v>97591</v>
      </c>
      <c r="B25750" s="2" t="s">
        <v>97592</v>
      </c>
      <c r="C25750" s="2" t="s">
        <v>97593</v>
      </c>
      <c r="D25750" s="2" t="s">
        <v>97594</v>
      </c>
    </row>
    <row r="25751" spans="1:4">
      <c r="A25751" s="2" t="s">
        <v>97595</v>
      </c>
      <c r="B25751" s="2" t="s">
        <v>97596</v>
      </c>
      <c r="C25751" s="2" t="s">
        <v>97597</v>
      </c>
      <c r="D25751" s="2"/>
    </row>
    <row r="25752" spans="1:4">
      <c r="A25752" s="2" t="s">
        <v>97598</v>
      </c>
      <c r="B25752" s="2" t="s">
        <v>97599</v>
      </c>
      <c r="C25752" s="2" t="s">
        <v>97600</v>
      </c>
      <c r="D25752" s="2" t="s">
        <v>97601</v>
      </c>
    </row>
    <row r="25753" spans="1:4">
      <c r="A25753" s="2" t="s">
        <v>97602</v>
      </c>
      <c r="B25753" s="2" t="s">
        <v>97603</v>
      </c>
      <c r="C25753" s="2" t="s">
        <v>97604</v>
      </c>
      <c r="D25753" s="2" t="s">
        <v>97605</v>
      </c>
    </row>
    <row r="25754" spans="1:4">
      <c r="A25754" s="2" t="s">
        <v>97606</v>
      </c>
      <c r="B25754" s="2" t="s">
        <v>97607</v>
      </c>
      <c r="C25754" s="2" t="s">
        <v>97608</v>
      </c>
      <c r="D25754" s="2" t="s">
        <v>97609</v>
      </c>
    </row>
    <row r="25755" spans="1:4">
      <c r="A25755" s="2" t="s">
        <v>97610</v>
      </c>
      <c r="B25755" s="2" t="s">
        <v>97611</v>
      </c>
      <c r="C25755" s="2" t="s">
        <v>97612</v>
      </c>
      <c r="D25755" s="2" t="s">
        <v>97613</v>
      </c>
    </row>
    <row r="25756" spans="1:4">
      <c r="A25756" s="2" t="s">
        <v>97614</v>
      </c>
      <c r="B25756" s="2" t="s">
        <v>97615</v>
      </c>
      <c r="C25756" s="2" t="s">
        <v>97616</v>
      </c>
      <c r="D25756" s="2" t="s">
        <v>97617</v>
      </c>
    </row>
    <row r="25757" spans="1:4">
      <c r="A25757" s="2" t="s">
        <v>97618</v>
      </c>
      <c r="B25757" s="2" t="s">
        <v>97619</v>
      </c>
      <c r="C25757" s="2" t="s">
        <v>97620</v>
      </c>
      <c r="D25757" s="2" t="s">
        <v>97621</v>
      </c>
    </row>
    <row r="25758" spans="1:4">
      <c r="A25758" s="2" t="s">
        <v>97622</v>
      </c>
      <c r="B25758" s="2" t="s">
        <v>97619</v>
      </c>
      <c r="C25758" s="2" t="s">
        <v>97623</v>
      </c>
      <c r="D25758" s="2" t="s">
        <v>97624</v>
      </c>
    </row>
    <row r="25759" spans="1:4">
      <c r="A25759" s="2" t="s">
        <v>97625</v>
      </c>
      <c r="B25759" s="2" t="s">
        <v>97626</v>
      </c>
      <c r="C25759" s="2" t="s">
        <v>97627</v>
      </c>
      <c r="D25759" s="2" t="s">
        <v>97628</v>
      </c>
    </row>
    <row r="25760" spans="1:4">
      <c r="A25760" s="2" t="s">
        <v>97629</v>
      </c>
      <c r="B25760" s="2" t="s">
        <v>97630</v>
      </c>
      <c r="C25760" s="2" t="s">
        <v>97631</v>
      </c>
      <c r="D25760" s="2" t="s">
        <v>97632</v>
      </c>
    </row>
    <row r="25761" spans="1:4">
      <c r="A25761" s="2" t="s">
        <v>97633</v>
      </c>
      <c r="B25761" s="2" t="s">
        <v>97634</v>
      </c>
      <c r="C25761" s="2" t="s">
        <v>97635</v>
      </c>
      <c r="D25761" s="2" t="s">
        <v>97636</v>
      </c>
    </row>
    <row r="25762" spans="1:4">
      <c r="A25762" s="2" t="s">
        <v>97637</v>
      </c>
      <c r="B25762" s="2" t="s">
        <v>97638</v>
      </c>
      <c r="C25762" s="2" t="s">
        <v>97639</v>
      </c>
      <c r="D25762" s="2" t="s">
        <v>97640</v>
      </c>
    </row>
    <row r="25763" spans="1:4">
      <c r="A25763" s="2" t="s">
        <v>97641</v>
      </c>
      <c r="B25763" s="2" t="s">
        <v>97642</v>
      </c>
      <c r="C25763" s="2" t="s">
        <v>97643</v>
      </c>
      <c r="D25763" s="2"/>
    </row>
    <row r="25764" spans="1:4">
      <c r="A25764" s="2" t="s">
        <v>97644</v>
      </c>
      <c r="B25764" s="2" t="s">
        <v>97645</v>
      </c>
      <c r="C25764" s="2" t="s">
        <v>97646</v>
      </c>
      <c r="D25764" s="2" t="s">
        <v>97647</v>
      </c>
    </row>
    <row r="25765" spans="1:4">
      <c r="A25765" s="2" t="s">
        <v>97648</v>
      </c>
      <c r="B25765" s="2" t="s">
        <v>97649</v>
      </c>
      <c r="C25765" s="2" t="s">
        <v>97650</v>
      </c>
      <c r="D25765" s="2" t="s">
        <v>97651</v>
      </c>
    </row>
    <row r="25766" spans="1:4">
      <c r="A25766" s="2" t="s">
        <v>97652</v>
      </c>
      <c r="B25766" s="2" t="s">
        <v>97653</v>
      </c>
      <c r="C25766" s="2" t="s">
        <v>97654</v>
      </c>
      <c r="D25766" s="2" t="s">
        <v>97655</v>
      </c>
    </row>
    <row r="25767" spans="1:4">
      <c r="A25767" s="2" t="s">
        <v>97656</v>
      </c>
      <c r="B25767" s="2" t="s">
        <v>97657</v>
      </c>
      <c r="C25767" s="2" t="s">
        <v>97658</v>
      </c>
      <c r="D25767" s="2" t="s">
        <v>97659</v>
      </c>
    </row>
    <row r="25768" spans="1:4">
      <c r="A25768" s="2" t="s">
        <v>97660</v>
      </c>
      <c r="B25768" s="2" t="s">
        <v>97661</v>
      </c>
      <c r="C25768" s="2" t="s">
        <v>97662</v>
      </c>
      <c r="D25768" s="2" t="s">
        <v>97663</v>
      </c>
    </row>
    <row r="25769" spans="1:4">
      <c r="A25769" s="2" t="s">
        <v>97664</v>
      </c>
      <c r="B25769" s="2" t="s">
        <v>97665</v>
      </c>
      <c r="C25769" s="2" t="s">
        <v>97662</v>
      </c>
      <c r="D25769" s="2" t="s">
        <v>97666</v>
      </c>
    </row>
    <row r="25770" spans="1:4">
      <c r="A25770" s="2" t="s">
        <v>97667</v>
      </c>
      <c r="B25770" s="2" t="s">
        <v>97668</v>
      </c>
      <c r="C25770" s="2" t="s">
        <v>97662</v>
      </c>
      <c r="D25770" s="2" t="s">
        <v>97669</v>
      </c>
    </row>
    <row r="25771" spans="1:4">
      <c r="A25771" s="2" t="s">
        <v>97670</v>
      </c>
      <c r="B25771" s="2" t="s">
        <v>97671</v>
      </c>
      <c r="C25771" s="2" t="s">
        <v>97672</v>
      </c>
      <c r="D25771" s="2" t="s">
        <v>97673</v>
      </c>
    </row>
    <row r="25772" spans="1:4">
      <c r="A25772" s="2" t="s">
        <v>97674</v>
      </c>
      <c r="B25772" s="2" t="s">
        <v>97675</v>
      </c>
      <c r="C25772" s="2" t="s">
        <v>97676</v>
      </c>
      <c r="D25772" s="2" t="s">
        <v>97677</v>
      </c>
    </row>
    <row r="25773" spans="1:4">
      <c r="A25773" s="2" t="s">
        <v>97678</v>
      </c>
      <c r="B25773" s="2" t="s">
        <v>97679</v>
      </c>
      <c r="C25773" s="2" t="s">
        <v>97680</v>
      </c>
      <c r="D25773" s="2" t="s">
        <v>97681</v>
      </c>
    </row>
    <row r="25774" spans="1:4">
      <c r="A25774" s="2" t="s">
        <v>97682</v>
      </c>
      <c r="B25774" s="2" t="s">
        <v>97683</v>
      </c>
      <c r="C25774" s="2" t="s">
        <v>97684</v>
      </c>
      <c r="D25774" s="2" t="s">
        <v>97685</v>
      </c>
    </row>
    <row r="25775" spans="1:4">
      <c r="A25775" s="2" t="s">
        <v>97686</v>
      </c>
      <c r="B25775" s="2" t="s">
        <v>97687</v>
      </c>
      <c r="C25775" s="2" t="s">
        <v>97688</v>
      </c>
      <c r="D25775" s="2" t="s">
        <v>97689</v>
      </c>
    </row>
    <row r="25776" spans="1:4">
      <c r="A25776" s="2" t="s">
        <v>97690</v>
      </c>
      <c r="B25776" s="2" t="s">
        <v>97691</v>
      </c>
      <c r="C25776" s="2" t="s">
        <v>97688</v>
      </c>
      <c r="D25776" s="2"/>
    </row>
    <row r="25777" spans="1:4">
      <c r="A25777" s="2" t="s">
        <v>97692</v>
      </c>
      <c r="B25777" s="2" t="s">
        <v>97693</v>
      </c>
      <c r="C25777" s="2" t="s">
        <v>97694</v>
      </c>
      <c r="D25777" s="2"/>
    </row>
    <row r="25778" spans="1:4">
      <c r="A25778" s="2" t="s">
        <v>97695</v>
      </c>
      <c r="B25778" s="2" t="s">
        <v>97696</v>
      </c>
      <c r="C25778" s="2" t="s">
        <v>97697</v>
      </c>
      <c r="D25778" s="2" t="s">
        <v>97698</v>
      </c>
    </row>
    <row r="25779" spans="1:4">
      <c r="A25779" s="2" t="s">
        <v>97699</v>
      </c>
      <c r="B25779" s="2" t="s">
        <v>97700</v>
      </c>
      <c r="C25779" s="2" t="s">
        <v>97701</v>
      </c>
      <c r="D25779" s="2" t="s">
        <v>97702</v>
      </c>
    </row>
    <row r="25780" spans="1:4">
      <c r="A25780" s="2" t="s">
        <v>97703</v>
      </c>
      <c r="B25780" s="2" t="s">
        <v>97704</v>
      </c>
      <c r="C25780" s="2" t="s">
        <v>97705</v>
      </c>
      <c r="D25780" s="2" t="s">
        <v>97706</v>
      </c>
    </row>
    <row r="25781" spans="1:4">
      <c r="A25781" s="2" t="s">
        <v>97707</v>
      </c>
      <c r="B25781" s="2" t="s">
        <v>97708</v>
      </c>
      <c r="C25781" s="2" t="s">
        <v>97709</v>
      </c>
      <c r="D25781" s="2"/>
    </row>
    <row r="25782" spans="1:4">
      <c r="A25782" s="2" t="s">
        <v>97710</v>
      </c>
      <c r="B25782" s="2" t="s">
        <v>97711</v>
      </c>
      <c r="C25782" s="2" t="s">
        <v>97712</v>
      </c>
      <c r="D25782" s="2" t="s">
        <v>97713</v>
      </c>
    </row>
    <row r="25783" spans="1:4">
      <c r="A25783" s="2" t="s">
        <v>97714</v>
      </c>
      <c r="B25783" s="2" t="s">
        <v>97715</v>
      </c>
      <c r="C25783" s="2" t="s">
        <v>97716</v>
      </c>
      <c r="D25783" s="2" t="s">
        <v>97713</v>
      </c>
    </row>
    <row r="25784" spans="1:4">
      <c r="A25784" s="2" t="s">
        <v>97717</v>
      </c>
      <c r="B25784" s="2" t="s">
        <v>97718</v>
      </c>
      <c r="C25784" s="2" t="s">
        <v>97719</v>
      </c>
      <c r="D25784" s="2" t="s">
        <v>45078</v>
      </c>
    </row>
    <row r="25785" spans="1:4">
      <c r="A25785" s="2" t="s">
        <v>97720</v>
      </c>
      <c r="B25785" s="2" t="s">
        <v>97721</v>
      </c>
      <c r="C25785" s="2" t="s">
        <v>97722</v>
      </c>
      <c r="D25785" s="2" t="s">
        <v>97723</v>
      </c>
    </row>
    <row r="25786" spans="1:4">
      <c r="A25786" s="2" t="s">
        <v>97724</v>
      </c>
      <c r="B25786" s="2" t="s">
        <v>97725</v>
      </c>
      <c r="C25786" s="2" t="s">
        <v>97726</v>
      </c>
      <c r="D25786" s="2" t="s">
        <v>97727</v>
      </c>
    </row>
    <row r="25787" spans="1:4">
      <c r="A25787" s="2" t="s">
        <v>97728</v>
      </c>
      <c r="B25787" s="2" t="s">
        <v>97729</v>
      </c>
      <c r="C25787" s="2" t="s">
        <v>97730</v>
      </c>
      <c r="D25787" s="2" t="s">
        <v>97731</v>
      </c>
    </row>
    <row r="25788" spans="1:4">
      <c r="A25788" s="2" t="s">
        <v>97732</v>
      </c>
      <c r="B25788" s="2" t="s">
        <v>97733</v>
      </c>
      <c r="C25788" s="2" t="s">
        <v>97734</v>
      </c>
      <c r="D25788" s="2"/>
    </row>
    <row r="25789" spans="1:4">
      <c r="A25789" s="2" t="s">
        <v>97735</v>
      </c>
      <c r="B25789" s="2" t="s">
        <v>97736</v>
      </c>
      <c r="C25789" s="2" t="s">
        <v>19089</v>
      </c>
      <c r="D25789" s="2" t="s">
        <v>97737</v>
      </c>
    </row>
    <row r="25790" spans="1:4">
      <c r="A25790" s="2" t="s">
        <v>97738</v>
      </c>
      <c r="B25790" s="2" t="s">
        <v>97739</v>
      </c>
      <c r="C25790" s="2" t="s">
        <v>97740</v>
      </c>
      <c r="D25790" s="2" t="s">
        <v>97741</v>
      </c>
    </row>
    <row r="25791" spans="1:4">
      <c r="A25791" s="2" t="s">
        <v>97742</v>
      </c>
      <c r="B25791" s="2" t="s">
        <v>97743</v>
      </c>
      <c r="C25791" s="2" t="s">
        <v>97744</v>
      </c>
      <c r="D25791" s="2" t="s">
        <v>97745</v>
      </c>
    </row>
    <row r="25792" spans="1:4">
      <c r="A25792" s="2" t="s">
        <v>97746</v>
      </c>
      <c r="B25792" s="2" t="s">
        <v>97747</v>
      </c>
      <c r="C25792" s="2" t="s">
        <v>97748</v>
      </c>
      <c r="D25792" s="2" t="s">
        <v>97749</v>
      </c>
    </row>
    <row r="25793" spans="1:4">
      <c r="A25793" s="2" t="s">
        <v>97750</v>
      </c>
      <c r="B25793" s="2" t="s">
        <v>95298</v>
      </c>
      <c r="C25793" s="2" t="s">
        <v>97751</v>
      </c>
      <c r="D25793" s="2" t="s">
        <v>95300</v>
      </c>
    </row>
    <row r="25794" spans="1:4">
      <c r="A25794" s="2" t="s">
        <v>97752</v>
      </c>
      <c r="B25794" s="2" t="s">
        <v>95502</v>
      </c>
      <c r="C25794" s="2" t="s">
        <v>97753</v>
      </c>
      <c r="D25794" s="2" t="s">
        <v>97754</v>
      </c>
    </row>
    <row r="25795" spans="1:4">
      <c r="A25795" s="2" t="s">
        <v>97755</v>
      </c>
      <c r="B25795" s="2" t="s">
        <v>97756</v>
      </c>
      <c r="C25795" s="2" t="s">
        <v>97757</v>
      </c>
      <c r="D25795" s="2" t="s">
        <v>97758</v>
      </c>
    </row>
    <row r="25796" spans="1:4">
      <c r="A25796" s="2" t="s">
        <v>97759</v>
      </c>
      <c r="B25796" s="2" t="s">
        <v>97760</v>
      </c>
      <c r="C25796" s="2" t="s">
        <v>97761</v>
      </c>
      <c r="D25796" s="2" t="s">
        <v>97762</v>
      </c>
    </row>
    <row r="25797" spans="1:4">
      <c r="A25797" s="2" t="s">
        <v>97763</v>
      </c>
      <c r="B25797" s="2" t="s">
        <v>97764</v>
      </c>
      <c r="C25797" s="2" t="s">
        <v>97765</v>
      </c>
      <c r="D25797" s="2" t="s">
        <v>97766</v>
      </c>
    </row>
    <row r="25798" spans="1:4">
      <c r="A25798" s="2" t="s">
        <v>97767</v>
      </c>
      <c r="B25798" s="2" t="s">
        <v>97768</v>
      </c>
      <c r="C25798" s="2" t="s">
        <v>97769</v>
      </c>
      <c r="D25798" s="2" t="s">
        <v>97770</v>
      </c>
    </row>
    <row r="25799" spans="1:4">
      <c r="A25799" s="2" t="s">
        <v>97771</v>
      </c>
      <c r="B25799" s="2" t="s">
        <v>97772</v>
      </c>
      <c r="C25799" s="2" t="s">
        <v>97773</v>
      </c>
      <c r="D25799" s="2" t="s">
        <v>97770</v>
      </c>
    </row>
    <row r="25800" spans="1:4">
      <c r="A25800" s="2" t="s">
        <v>97774</v>
      </c>
      <c r="B25800" s="2" t="s">
        <v>97775</v>
      </c>
      <c r="C25800" s="2" t="s">
        <v>97776</v>
      </c>
      <c r="D25800" s="2" t="s">
        <v>97777</v>
      </c>
    </row>
    <row r="25801" spans="1:4">
      <c r="A25801" s="2" t="s">
        <v>97778</v>
      </c>
      <c r="B25801" s="2" t="s">
        <v>97779</v>
      </c>
      <c r="C25801" s="2" t="s">
        <v>97780</v>
      </c>
      <c r="D25801" s="2"/>
    </row>
    <row r="25802" spans="1:4">
      <c r="A25802" s="2" t="s">
        <v>97781</v>
      </c>
      <c r="B25802" s="2" t="s">
        <v>97782</v>
      </c>
      <c r="C25802" s="2" t="s">
        <v>97783</v>
      </c>
      <c r="D25802" s="2" t="s">
        <v>97784</v>
      </c>
    </row>
    <row r="25803" spans="1:4">
      <c r="A25803" s="2" t="s">
        <v>97785</v>
      </c>
      <c r="B25803" s="2" t="s">
        <v>97786</v>
      </c>
      <c r="C25803" s="2" t="s">
        <v>97783</v>
      </c>
      <c r="D25803" s="2" t="s">
        <v>97787</v>
      </c>
    </row>
    <row r="25804" spans="1:4">
      <c r="A25804" s="2" t="s">
        <v>97788</v>
      </c>
      <c r="B25804" s="2" t="s">
        <v>97789</v>
      </c>
      <c r="C25804" s="2" t="s">
        <v>97790</v>
      </c>
      <c r="D25804" s="2" t="s">
        <v>97791</v>
      </c>
    </row>
    <row r="25805" spans="1:4">
      <c r="A25805" s="2" t="s">
        <v>97792</v>
      </c>
      <c r="B25805" s="2" t="s">
        <v>97793</v>
      </c>
      <c r="C25805" s="2" t="s">
        <v>7364</v>
      </c>
      <c r="D25805" s="2" t="s">
        <v>7365</v>
      </c>
    </row>
    <row r="25806" spans="1:4">
      <c r="A25806" s="2" t="s">
        <v>97794</v>
      </c>
      <c r="B25806" s="2" t="s">
        <v>97795</v>
      </c>
      <c r="C25806" s="2" t="s">
        <v>97796</v>
      </c>
      <c r="D25806" s="2" t="s">
        <v>97797</v>
      </c>
    </row>
    <row r="25807" spans="1:4">
      <c r="A25807" s="2" t="s">
        <v>97798</v>
      </c>
      <c r="B25807" s="2" t="s">
        <v>97799</v>
      </c>
      <c r="C25807" s="2" t="s">
        <v>97800</v>
      </c>
      <c r="D25807" s="2" t="s">
        <v>97801</v>
      </c>
    </row>
    <row r="25808" spans="1:4">
      <c r="A25808" s="2" t="s">
        <v>97802</v>
      </c>
      <c r="B25808" s="2" t="s">
        <v>97803</v>
      </c>
      <c r="C25808" s="2" t="s">
        <v>97804</v>
      </c>
      <c r="D25808" s="2" t="s">
        <v>97805</v>
      </c>
    </row>
    <row r="25809" spans="1:4">
      <c r="A25809" s="2" t="s">
        <v>97806</v>
      </c>
      <c r="B25809" s="2" t="s">
        <v>97807</v>
      </c>
      <c r="C25809" s="2" t="s">
        <v>97808</v>
      </c>
      <c r="D25809" s="2" t="s">
        <v>97809</v>
      </c>
    </row>
    <row r="25810" spans="1:4">
      <c r="A25810" s="2" t="s">
        <v>97810</v>
      </c>
      <c r="B25810" s="2" t="s">
        <v>97811</v>
      </c>
      <c r="C25810" s="2" t="s">
        <v>97812</v>
      </c>
      <c r="D25810" s="2" t="s">
        <v>97813</v>
      </c>
    </row>
    <row r="25811" spans="1:4">
      <c r="A25811" s="2" t="s">
        <v>97814</v>
      </c>
      <c r="B25811" s="2" t="s">
        <v>97815</v>
      </c>
      <c r="C25811" s="2" t="s">
        <v>97816</v>
      </c>
      <c r="D25811" s="2" t="s">
        <v>97817</v>
      </c>
    </row>
    <row r="25812" spans="1:4">
      <c r="A25812" s="2" t="s">
        <v>97818</v>
      </c>
      <c r="B25812" s="2" t="s">
        <v>97775</v>
      </c>
      <c r="C25812" s="2" t="s">
        <v>97819</v>
      </c>
      <c r="D25812" s="2" t="s">
        <v>97820</v>
      </c>
    </row>
    <row r="25813" spans="1:4">
      <c r="A25813" s="2" t="s">
        <v>97821</v>
      </c>
      <c r="B25813" s="2" t="s">
        <v>97822</v>
      </c>
      <c r="C25813" s="2" t="s">
        <v>97823</v>
      </c>
      <c r="D25813" s="2" t="s">
        <v>97824</v>
      </c>
    </row>
    <row r="25814" spans="1:4">
      <c r="A25814" s="2" t="s">
        <v>97825</v>
      </c>
      <c r="B25814" s="2" t="s">
        <v>97826</v>
      </c>
      <c r="C25814" s="2" t="s">
        <v>97827</v>
      </c>
      <c r="D25814" s="2"/>
    </row>
    <row r="25815" spans="1:4">
      <c r="A25815" s="2" t="s">
        <v>97828</v>
      </c>
      <c r="B25815" s="2" t="s">
        <v>97829</v>
      </c>
      <c r="C25815" s="2" t="s">
        <v>97830</v>
      </c>
      <c r="D25815" s="2" t="s">
        <v>97831</v>
      </c>
    </row>
    <row r="25816" spans="1:4">
      <c r="A25816" s="2" t="s">
        <v>97832</v>
      </c>
      <c r="B25816" s="2" t="s">
        <v>97833</v>
      </c>
      <c r="C25816" s="2" t="s">
        <v>97834</v>
      </c>
      <c r="D25816" s="2" t="s">
        <v>97835</v>
      </c>
    </row>
    <row r="25817" spans="1:4">
      <c r="A25817" s="2" t="s">
        <v>97836</v>
      </c>
      <c r="B25817" s="2" t="s">
        <v>97837</v>
      </c>
      <c r="C25817" s="2" t="s">
        <v>97838</v>
      </c>
      <c r="D25817" s="2" t="s">
        <v>97839</v>
      </c>
    </row>
    <row r="25818" spans="1:4">
      <c r="A25818" s="2" t="s">
        <v>97840</v>
      </c>
      <c r="B25818" s="2" t="s">
        <v>97841</v>
      </c>
      <c r="C25818" s="2" t="s">
        <v>97842</v>
      </c>
      <c r="D25818" s="2" t="s">
        <v>97843</v>
      </c>
    </row>
    <row r="25819" spans="1:4">
      <c r="A25819" s="2" t="s">
        <v>97844</v>
      </c>
      <c r="B25819" s="2" t="s">
        <v>7355</v>
      </c>
      <c r="C25819" s="2" t="s">
        <v>97845</v>
      </c>
      <c r="D25819" s="2" t="s">
        <v>97846</v>
      </c>
    </row>
    <row r="25820" spans="1:4">
      <c r="A25820" s="2" t="s">
        <v>97847</v>
      </c>
      <c r="B25820" s="2" t="s">
        <v>97848</v>
      </c>
      <c r="C25820" s="2" t="s">
        <v>97849</v>
      </c>
      <c r="D25820" s="2"/>
    </row>
    <row r="25821" spans="1:4">
      <c r="A25821" s="2" t="s">
        <v>97850</v>
      </c>
      <c r="B25821" s="2" t="s">
        <v>97851</v>
      </c>
      <c r="C25821" s="2" t="s">
        <v>97852</v>
      </c>
      <c r="D25821" s="2" t="s">
        <v>97853</v>
      </c>
    </row>
    <row r="25822" spans="1:4">
      <c r="A25822" s="2" t="s">
        <v>97854</v>
      </c>
      <c r="B25822" s="2" t="s">
        <v>97855</v>
      </c>
      <c r="C25822" s="2" t="s">
        <v>97856</v>
      </c>
      <c r="D25822" s="2" t="s">
        <v>97857</v>
      </c>
    </row>
    <row r="25823" spans="1:4">
      <c r="A25823" s="2" t="s">
        <v>97858</v>
      </c>
      <c r="B25823" s="2" t="s">
        <v>97859</v>
      </c>
      <c r="C25823" s="2" t="s">
        <v>97860</v>
      </c>
      <c r="D25823" s="2" t="s">
        <v>97861</v>
      </c>
    </row>
    <row r="25824" spans="1:4">
      <c r="A25824" s="2" t="s">
        <v>97862</v>
      </c>
      <c r="B25824" s="2" t="s">
        <v>97863</v>
      </c>
      <c r="C25824" s="2" t="s">
        <v>97864</v>
      </c>
      <c r="D25824" s="2" t="s">
        <v>22925</v>
      </c>
    </row>
    <row r="25825" spans="1:4">
      <c r="A25825" s="2" t="s">
        <v>97865</v>
      </c>
      <c r="B25825" s="2" t="s">
        <v>97866</v>
      </c>
      <c r="C25825" s="2" t="s">
        <v>97867</v>
      </c>
      <c r="D25825" s="2" t="s">
        <v>97868</v>
      </c>
    </row>
    <row r="25826" spans="1:4">
      <c r="A25826" s="2" t="s">
        <v>97869</v>
      </c>
      <c r="B25826" s="2" t="s">
        <v>97870</v>
      </c>
      <c r="C25826" s="2" t="s">
        <v>97871</v>
      </c>
      <c r="D25826" s="2" t="s">
        <v>97872</v>
      </c>
    </row>
    <row r="25827" spans="1:4">
      <c r="A25827" s="2" t="s">
        <v>97873</v>
      </c>
      <c r="B25827" s="2" t="s">
        <v>97874</v>
      </c>
      <c r="C25827" s="2" t="s">
        <v>97875</v>
      </c>
      <c r="D25827" s="2" t="s">
        <v>97876</v>
      </c>
    </row>
    <row r="25828" spans="1:4">
      <c r="A25828" s="2" t="s">
        <v>97877</v>
      </c>
      <c r="B25828" s="2" t="s">
        <v>97878</v>
      </c>
      <c r="C25828" s="2" t="s">
        <v>97879</v>
      </c>
      <c r="D25828" s="2" t="s">
        <v>97880</v>
      </c>
    </row>
    <row r="25829" spans="1:4">
      <c r="A25829" s="2" t="s">
        <v>97881</v>
      </c>
      <c r="B25829" s="2" t="s">
        <v>97882</v>
      </c>
      <c r="C25829" s="2" t="s">
        <v>97883</v>
      </c>
      <c r="D25829" s="2" t="s">
        <v>97884</v>
      </c>
    </row>
    <row r="25830" spans="1:4">
      <c r="A25830" s="2" t="s">
        <v>97885</v>
      </c>
      <c r="B25830" s="2" t="s">
        <v>97886</v>
      </c>
      <c r="C25830" s="2" t="s">
        <v>97887</v>
      </c>
      <c r="D25830" s="2" t="s">
        <v>97884</v>
      </c>
    </row>
    <row r="25831" spans="1:4">
      <c r="A25831" s="2" t="s">
        <v>97888</v>
      </c>
      <c r="B25831" s="2" t="s">
        <v>97889</v>
      </c>
      <c r="C25831" s="2" t="s">
        <v>97890</v>
      </c>
      <c r="D25831" s="2" t="s">
        <v>97891</v>
      </c>
    </row>
    <row r="25832" spans="1:4">
      <c r="A25832" s="2" t="s">
        <v>97892</v>
      </c>
      <c r="B25832" s="2" t="s">
        <v>97893</v>
      </c>
      <c r="C25832" s="2" t="s">
        <v>97894</v>
      </c>
      <c r="D25832" s="2" t="s">
        <v>97895</v>
      </c>
    </row>
    <row r="25833" spans="1:4">
      <c r="A25833" s="2" t="s">
        <v>97896</v>
      </c>
      <c r="B25833" s="2" t="s">
        <v>97897</v>
      </c>
      <c r="C25833" s="2" t="s">
        <v>97894</v>
      </c>
      <c r="D25833" s="2" t="s">
        <v>97898</v>
      </c>
    </row>
    <row r="25834" spans="1:4">
      <c r="A25834" s="2" t="s">
        <v>97899</v>
      </c>
      <c r="B25834" s="2" t="s">
        <v>97900</v>
      </c>
      <c r="C25834" s="2" t="s">
        <v>97901</v>
      </c>
      <c r="D25834" s="2" t="s">
        <v>97902</v>
      </c>
    </row>
    <row r="25835" spans="1:4">
      <c r="A25835" s="2" t="s">
        <v>97903</v>
      </c>
      <c r="B25835" s="2" t="s">
        <v>97904</v>
      </c>
      <c r="C25835" s="2" t="s">
        <v>97894</v>
      </c>
      <c r="D25835" s="2" t="s">
        <v>97905</v>
      </c>
    </row>
    <row r="25836" spans="1:4">
      <c r="A25836" s="2" t="s">
        <v>97906</v>
      </c>
      <c r="B25836" s="2" t="s">
        <v>97907</v>
      </c>
      <c r="C25836" s="2" t="s">
        <v>97908</v>
      </c>
      <c r="D25836" s="2" t="s">
        <v>97909</v>
      </c>
    </row>
    <row r="25837" spans="1:4">
      <c r="A25837" s="2" t="s">
        <v>97910</v>
      </c>
      <c r="B25837" s="2" t="s">
        <v>97911</v>
      </c>
      <c r="C25837" s="2" t="s">
        <v>97912</v>
      </c>
      <c r="D25837" s="2" t="s">
        <v>97913</v>
      </c>
    </row>
    <row r="25838" spans="1:4">
      <c r="A25838" s="2" t="s">
        <v>97914</v>
      </c>
      <c r="B25838" s="2" t="s">
        <v>97915</v>
      </c>
      <c r="C25838" s="2" t="s">
        <v>97916</v>
      </c>
      <c r="D25838" s="2" t="s">
        <v>97917</v>
      </c>
    </row>
    <row r="25839" spans="1:4">
      <c r="A25839" s="2" t="s">
        <v>97918</v>
      </c>
      <c r="B25839" s="2" t="s">
        <v>97919</v>
      </c>
      <c r="C25839" s="2" t="s">
        <v>97920</v>
      </c>
      <c r="D25839" s="2" t="s">
        <v>97921</v>
      </c>
    </row>
    <row r="25840" spans="1:4">
      <c r="A25840" s="2" t="s">
        <v>97922</v>
      </c>
      <c r="B25840" s="2" t="s">
        <v>97923</v>
      </c>
      <c r="C25840" s="2" t="s">
        <v>97924</v>
      </c>
      <c r="D25840" s="2" t="s">
        <v>97925</v>
      </c>
    </row>
    <row r="25841" spans="1:4">
      <c r="A25841" s="2" t="s">
        <v>97926</v>
      </c>
      <c r="B25841" s="2" t="s">
        <v>97927</v>
      </c>
      <c r="C25841" s="2" t="s">
        <v>97928</v>
      </c>
      <c r="D25841" s="2" t="s">
        <v>97929</v>
      </c>
    </row>
    <row r="25842" spans="1:4">
      <c r="A25842" s="2" t="s">
        <v>97930</v>
      </c>
      <c r="B25842" s="2" t="s">
        <v>97931</v>
      </c>
      <c r="C25842" s="2" t="s">
        <v>97932</v>
      </c>
      <c r="D25842" s="2" t="s">
        <v>97933</v>
      </c>
    </row>
    <row r="25843" spans="1:4">
      <c r="A25843" s="2" t="s">
        <v>97934</v>
      </c>
      <c r="B25843" s="2" t="s">
        <v>97935</v>
      </c>
      <c r="C25843" s="2" t="s">
        <v>97936</v>
      </c>
      <c r="D25843" s="2" t="s">
        <v>97937</v>
      </c>
    </row>
    <row r="25844" spans="1:4">
      <c r="A25844" s="2" t="s">
        <v>97938</v>
      </c>
      <c r="B25844" s="2" t="s">
        <v>97939</v>
      </c>
      <c r="C25844" s="2" t="s">
        <v>97940</v>
      </c>
      <c r="D25844" s="2" t="s">
        <v>97941</v>
      </c>
    </row>
    <row r="25845" spans="1:4">
      <c r="A25845" s="2" t="s">
        <v>97942</v>
      </c>
      <c r="B25845" s="2" t="s">
        <v>97943</v>
      </c>
      <c r="C25845" s="2" t="s">
        <v>97944</v>
      </c>
      <c r="D25845" s="2" t="s">
        <v>97945</v>
      </c>
    </row>
    <row r="25846" spans="1:4">
      <c r="A25846" s="2" t="s">
        <v>97946</v>
      </c>
      <c r="B25846" s="2" t="s">
        <v>97947</v>
      </c>
      <c r="C25846" s="2" t="s">
        <v>97948</v>
      </c>
      <c r="D25846" s="2" t="s">
        <v>97949</v>
      </c>
    </row>
    <row r="25847" spans="1:4">
      <c r="A25847" s="2" t="s">
        <v>97950</v>
      </c>
      <c r="B25847" s="2" t="s">
        <v>97951</v>
      </c>
      <c r="C25847" s="2" t="s">
        <v>97952</v>
      </c>
      <c r="D25847" s="2" t="s">
        <v>97953</v>
      </c>
    </row>
    <row r="25848" spans="1:4">
      <c r="A25848" s="2" t="s">
        <v>97954</v>
      </c>
      <c r="B25848" s="2" t="s">
        <v>97955</v>
      </c>
      <c r="C25848" s="2" t="s">
        <v>97956</v>
      </c>
      <c r="D25848" s="2"/>
    </row>
    <row r="25849" spans="1:4">
      <c r="A25849" s="2" t="s">
        <v>97957</v>
      </c>
      <c r="B25849" s="2" t="s">
        <v>97958</v>
      </c>
      <c r="C25849" s="2" t="s">
        <v>97959</v>
      </c>
      <c r="D25849" s="2" t="s">
        <v>97960</v>
      </c>
    </row>
    <row r="25850" spans="1:4">
      <c r="A25850" s="2" t="s">
        <v>97961</v>
      </c>
      <c r="B25850" s="2" t="s">
        <v>97962</v>
      </c>
      <c r="C25850" s="2" t="s">
        <v>97963</v>
      </c>
      <c r="D25850" s="2" t="s">
        <v>97964</v>
      </c>
    </row>
    <row r="25851" spans="1:4">
      <c r="A25851" s="2" t="s">
        <v>97965</v>
      </c>
      <c r="B25851" s="2" t="s">
        <v>97966</v>
      </c>
      <c r="C25851" s="2" t="s">
        <v>97967</v>
      </c>
      <c r="D25851" s="2" t="s">
        <v>97968</v>
      </c>
    </row>
    <row r="25852" spans="1:4">
      <c r="A25852" s="2" t="s">
        <v>97969</v>
      </c>
      <c r="B25852" s="2" t="s">
        <v>97970</v>
      </c>
      <c r="C25852" s="2" t="s">
        <v>97971</v>
      </c>
      <c r="D25852" s="2" t="s">
        <v>97972</v>
      </c>
    </row>
    <row r="25853" spans="1:4">
      <c r="A25853" s="2" t="s">
        <v>97973</v>
      </c>
      <c r="B25853" s="2" t="s">
        <v>97974</v>
      </c>
      <c r="C25853" s="2" t="s">
        <v>97975</v>
      </c>
      <c r="D25853" s="2" t="s">
        <v>97976</v>
      </c>
    </row>
    <row r="25854" spans="1:4">
      <c r="A25854" s="2" t="s">
        <v>97977</v>
      </c>
      <c r="B25854" s="2" t="s">
        <v>97978</v>
      </c>
      <c r="C25854" s="2" t="s">
        <v>97979</v>
      </c>
      <c r="D25854" s="2" t="s">
        <v>97980</v>
      </c>
    </row>
    <row r="25855" spans="1:4">
      <c r="A25855" s="2" t="s">
        <v>97981</v>
      </c>
      <c r="B25855" s="2" t="s">
        <v>97982</v>
      </c>
      <c r="C25855" s="2" t="s">
        <v>97983</v>
      </c>
      <c r="D25855" s="2" t="s">
        <v>97984</v>
      </c>
    </row>
    <row r="25856" spans="1:4">
      <c r="A25856" s="2" t="s">
        <v>97985</v>
      </c>
      <c r="B25856" s="2" t="s">
        <v>97986</v>
      </c>
      <c r="C25856" s="2" t="s">
        <v>97987</v>
      </c>
      <c r="D25856" s="2" t="s">
        <v>97988</v>
      </c>
    </row>
    <row r="25857" spans="1:4">
      <c r="A25857" s="2" t="s">
        <v>97989</v>
      </c>
      <c r="B25857" s="2" t="s">
        <v>97990</v>
      </c>
      <c r="C25857" s="2" t="s">
        <v>97991</v>
      </c>
      <c r="D25857" s="2" t="s">
        <v>97984</v>
      </c>
    </row>
    <row r="25858" spans="1:4">
      <c r="A25858" s="2" t="s">
        <v>97992</v>
      </c>
      <c r="B25858" s="2" t="s">
        <v>97993</v>
      </c>
      <c r="C25858" s="2" t="s">
        <v>97994</v>
      </c>
      <c r="D25858" s="2" t="s">
        <v>97995</v>
      </c>
    </row>
    <row r="25859" spans="1:4">
      <c r="A25859" s="2" t="s">
        <v>97996</v>
      </c>
      <c r="B25859" s="2" t="s">
        <v>97997</v>
      </c>
      <c r="C25859" s="2" t="s">
        <v>97998</v>
      </c>
      <c r="D25859" s="2" t="s">
        <v>97999</v>
      </c>
    </row>
    <row r="25860" spans="1:4">
      <c r="A25860" s="2" t="s">
        <v>98000</v>
      </c>
      <c r="B25860" s="2" t="s">
        <v>98001</v>
      </c>
      <c r="C25860" s="2" t="s">
        <v>98002</v>
      </c>
      <c r="D25860" s="2" t="s">
        <v>98003</v>
      </c>
    </row>
    <row r="25861" spans="1:4">
      <c r="A25861" s="2" t="s">
        <v>98004</v>
      </c>
      <c r="B25861" s="2" t="s">
        <v>98005</v>
      </c>
      <c r="C25861" s="2" t="s">
        <v>98006</v>
      </c>
      <c r="D25861" s="2" t="s">
        <v>98007</v>
      </c>
    </row>
    <row r="25862" spans="1:4">
      <c r="A25862" s="2" t="s">
        <v>98008</v>
      </c>
      <c r="B25862" s="2" t="s">
        <v>98009</v>
      </c>
      <c r="C25862" s="2" t="s">
        <v>98010</v>
      </c>
      <c r="D25862" s="2" t="s">
        <v>98011</v>
      </c>
    </row>
    <row r="25863" spans="1:4">
      <c r="A25863" s="2" t="s">
        <v>98012</v>
      </c>
      <c r="B25863" s="2" t="s">
        <v>98013</v>
      </c>
      <c r="C25863" s="2" t="s">
        <v>98014</v>
      </c>
      <c r="D25863" s="2" t="s">
        <v>98015</v>
      </c>
    </row>
    <row r="25864" spans="1:4">
      <c r="A25864" s="2" t="s">
        <v>98016</v>
      </c>
      <c r="B25864" s="2" t="s">
        <v>98017</v>
      </c>
      <c r="C25864" s="2" t="s">
        <v>98018</v>
      </c>
      <c r="D25864" s="2" t="s">
        <v>98019</v>
      </c>
    </row>
    <row r="25865" spans="1:4">
      <c r="A25865" s="2" t="s">
        <v>98020</v>
      </c>
      <c r="B25865" s="2" t="s">
        <v>98021</v>
      </c>
      <c r="C25865" s="2" t="s">
        <v>98022</v>
      </c>
      <c r="D25865" s="2" t="s">
        <v>98023</v>
      </c>
    </row>
    <row r="25866" spans="1:4">
      <c r="A25866" s="2" t="s">
        <v>98024</v>
      </c>
      <c r="B25866" s="2" t="s">
        <v>98025</v>
      </c>
      <c r="C25866" s="2" t="s">
        <v>98022</v>
      </c>
      <c r="D25866" s="2" t="s">
        <v>98026</v>
      </c>
    </row>
    <row r="25867" spans="1:4">
      <c r="A25867" s="2" t="s">
        <v>98027</v>
      </c>
      <c r="B25867" s="2" t="s">
        <v>98028</v>
      </c>
      <c r="C25867" s="2" t="s">
        <v>98029</v>
      </c>
      <c r="D25867" s="2" t="s">
        <v>98030</v>
      </c>
    </row>
    <row r="25868" spans="1:4">
      <c r="A25868" s="2" t="s">
        <v>98031</v>
      </c>
      <c r="B25868" s="2" t="s">
        <v>98032</v>
      </c>
      <c r="C25868" s="2" t="s">
        <v>98033</v>
      </c>
      <c r="D25868" s="2" t="s">
        <v>98034</v>
      </c>
    </row>
    <row r="25869" spans="1:4">
      <c r="A25869" s="2" t="s">
        <v>98035</v>
      </c>
      <c r="B25869" s="2" t="s">
        <v>98036</v>
      </c>
      <c r="C25869" s="2" t="s">
        <v>98033</v>
      </c>
      <c r="D25869" s="2" t="s">
        <v>98037</v>
      </c>
    </row>
    <row r="25870" spans="1:4">
      <c r="A25870" s="2" t="s">
        <v>98038</v>
      </c>
      <c r="B25870" s="2" t="s">
        <v>98039</v>
      </c>
      <c r="C25870" s="2" t="s">
        <v>98033</v>
      </c>
      <c r="D25870" s="2" t="s">
        <v>98040</v>
      </c>
    </row>
    <row r="25871" spans="1:4">
      <c r="A25871" s="2" t="s">
        <v>98041</v>
      </c>
      <c r="B25871" s="2" t="s">
        <v>98042</v>
      </c>
      <c r="C25871" s="2" t="s">
        <v>98033</v>
      </c>
      <c r="D25871" s="2" t="s">
        <v>98043</v>
      </c>
    </row>
    <row r="25872" spans="1:4">
      <c r="A25872" s="2" t="s">
        <v>98044</v>
      </c>
      <c r="B25872" s="2" t="s">
        <v>98045</v>
      </c>
      <c r="C25872" s="2" t="s">
        <v>98046</v>
      </c>
      <c r="D25872" s="2" t="s">
        <v>56031</v>
      </c>
    </row>
    <row r="25873" spans="1:4">
      <c r="A25873" s="2" t="s">
        <v>98047</v>
      </c>
      <c r="B25873" s="2" t="s">
        <v>98048</v>
      </c>
      <c r="C25873" s="2" t="s">
        <v>98049</v>
      </c>
      <c r="D25873" s="2" t="s">
        <v>98050</v>
      </c>
    </row>
    <row r="25874" spans="1:4">
      <c r="A25874" s="2" t="s">
        <v>98051</v>
      </c>
      <c r="B25874" s="2" t="s">
        <v>98052</v>
      </c>
      <c r="C25874" s="2" t="s">
        <v>98053</v>
      </c>
      <c r="D25874" s="2" t="s">
        <v>98054</v>
      </c>
    </row>
    <row r="25875" spans="1:4">
      <c r="A25875" s="2" t="s">
        <v>98055</v>
      </c>
      <c r="B25875" s="2" t="s">
        <v>98056</v>
      </c>
      <c r="C25875" s="2" t="s">
        <v>98057</v>
      </c>
      <c r="D25875" s="2" t="s">
        <v>98058</v>
      </c>
    </row>
    <row r="25876" spans="1:4">
      <c r="A25876" s="2" t="s">
        <v>98059</v>
      </c>
      <c r="B25876" s="2" t="s">
        <v>98060</v>
      </c>
      <c r="C25876" s="2" t="s">
        <v>98061</v>
      </c>
      <c r="D25876" s="2" t="s">
        <v>98062</v>
      </c>
    </row>
    <row r="25877" spans="1:4">
      <c r="A25877" s="2" t="s">
        <v>98063</v>
      </c>
      <c r="B25877" s="2" t="s">
        <v>98064</v>
      </c>
      <c r="C25877" s="2" t="s">
        <v>98065</v>
      </c>
      <c r="D25877" s="2" t="s">
        <v>98066</v>
      </c>
    </row>
    <row r="25878" spans="1:4">
      <c r="A25878" s="2" t="s">
        <v>98067</v>
      </c>
      <c r="B25878" s="2" t="s">
        <v>98068</v>
      </c>
      <c r="C25878" s="2" t="s">
        <v>98069</v>
      </c>
      <c r="D25878" s="2" t="s">
        <v>98070</v>
      </c>
    </row>
    <row r="25879" spans="1:4">
      <c r="A25879" s="2" t="s">
        <v>98071</v>
      </c>
      <c r="B25879" s="2" t="s">
        <v>98072</v>
      </c>
      <c r="C25879" s="2" t="s">
        <v>98069</v>
      </c>
      <c r="D25879" s="2" t="s">
        <v>98073</v>
      </c>
    </row>
    <row r="25880" spans="1:4">
      <c r="A25880" s="2" t="s">
        <v>98074</v>
      </c>
      <c r="B25880" s="2" t="s">
        <v>98075</v>
      </c>
      <c r="C25880" s="2" t="s">
        <v>98076</v>
      </c>
      <c r="D25880" s="2" t="s">
        <v>98077</v>
      </c>
    </row>
    <row r="25881" spans="1:4">
      <c r="A25881" s="2" t="s">
        <v>98078</v>
      </c>
      <c r="B25881" s="2" t="s">
        <v>98079</v>
      </c>
      <c r="C25881" s="2" t="s">
        <v>98080</v>
      </c>
      <c r="D25881" s="2" t="s">
        <v>98081</v>
      </c>
    </row>
    <row r="25882" spans="1:4">
      <c r="A25882" s="2" t="s">
        <v>98082</v>
      </c>
      <c r="B25882" s="2" t="s">
        <v>98083</v>
      </c>
      <c r="C25882" s="2" t="s">
        <v>98076</v>
      </c>
      <c r="D25882" s="2" t="s">
        <v>98084</v>
      </c>
    </row>
    <row r="25883" spans="1:4">
      <c r="A25883" s="2" t="s">
        <v>98085</v>
      </c>
      <c r="B25883" s="2" t="s">
        <v>98086</v>
      </c>
      <c r="C25883" s="2" t="s">
        <v>98087</v>
      </c>
      <c r="D25883" s="2" t="s">
        <v>98088</v>
      </c>
    </row>
    <row r="25884" spans="1:4">
      <c r="A25884" s="2" t="s">
        <v>98089</v>
      </c>
      <c r="B25884" s="2" t="s">
        <v>98090</v>
      </c>
      <c r="C25884" s="2" t="s">
        <v>98091</v>
      </c>
      <c r="D25884" s="2" t="s">
        <v>98092</v>
      </c>
    </row>
    <row r="25885" spans="1:4">
      <c r="A25885" s="2" t="s">
        <v>98093</v>
      </c>
      <c r="B25885" s="2" t="s">
        <v>98094</v>
      </c>
      <c r="C25885" s="2" t="s">
        <v>98095</v>
      </c>
      <c r="D25885" s="2" t="s">
        <v>98096</v>
      </c>
    </row>
    <row r="25886" spans="1:4">
      <c r="A25886" s="2" t="s">
        <v>98097</v>
      </c>
      <c r="B25886" s="2" t="s">
        <v>98098</v>
      </c>
      <c r="C25886" s="2" t="s">
        <v>98099</v>
      </c>
      <c r="D25886" s="2" t="s">
        <v>98100</v>
      </c>
    </row>
    <row r="25887" spans="1:4">
      <c r="A25887" s="2" t="s">
        <v>98101</v>
      </c>
      <c r="B25887" s="2" t="s">
        <v>98102</v>
      </c>
      <c r="C25887" s="2" t="s">
        <v>98103</v>
      </c>
      <c r="D25887" s="2" t="s">
        <v>98104</v>
      </c>
    </row>
    <row r="25888" spans="1:4">
      <c r="A25888" s="2" t="s">
        <v>98105</v>
      </c>
      <c r="B25888" s="2" t="s">
        <v>98106</v>
      </c>
      <c r="C25888" s="2" t="s">
        <v>98107</v>
      </c>
      <c r="D25888" s="2" t="s">
        <v>98108</v>
      </c>
    </row>
    <row r="25889" spans="1:4">
      <c r="A25889" s="2" t="s">
        <v>98109</v>
      </c>
      <c r="B25889" s="2" t="s">
        <v>98110</v>
      </c>
      <c r="C25889" s="2" t="s">
        <v>98111</v>
      </c>
      <c r="D25889" s="2" t="s">
        <v>98112</v>
      </c>
    </row>
    <row r="25890" spans="1:4">
      <c r="A25890" s="2" t="s">
        <v>98113</v>
      </c>
      <c r="B25890" s="2" t="s">
        <v>98114</v>
      </c>
      <c r="C25890" s="2" t="s">
        <v>98115</v>
      </c>
      <c r="D25890" s="2" t="s">
        <v>98116</v>
      </c>
    </row>
    <row r="25891" spans="1:4">
      <c r="A25891" s="2" t="s">
        <v>98117</v>
      </c>
      <c r="B25891" s="2" t="s">
        <v>98118</v>
      </c>
      <c r="C25891" s="2" t="s">
        <v>98119</v>
      </c>
      <c r="D25891" s="2" t="s">
        <v>98120</v>
      </c>
    </row>
    <row r="25892" spans="1:4">
      <c r="A25892" s="2" t="s">
        <v>98121</v>
      </c>
      <c r="B25892" s="2" t="s">
        <v>98122</v>
      </c>
      <c r="C25892" s="2" t="s">
        <v>98123</v>
      </c>
      <c r="D25892" s="2" t="s">
        <v>98124</v>
      </c>
    </row>
    <row r="25893" spans="1:4">
      <c r="A25893" s="2" t="s">
        <v>98125</v>
      </c>
      <c r="B25893" s="2" t="s">
        <v>98126</v>
      </c>
      <c r="C25893" s="2" t="s">
        <v>98127</v>
      </c>
      <c r="D25893" s="2" t="s">
        <v>98128</v>
      </c>
    </row>
    <row r="25894" spans="1:4">
      <c r="A25894" s="2" t="s">
        <v>98129</v>
      </c>
      <c r="B25894" s="2" t="s">
        <v>98130</v>
      </c>
      <c r="C25894" s="2" t="s">
        <v>98131</v>
      </c>
      <c r="D25894" s="2" t="s">
        <v>98132</v>
      </c>
    </row>
    <row r="25895" spans="1:4">
      <c r="A25895" s="2" t="s">
        <v>98133</v>
      </c>
      <c r="B25895" s="2" t="s">
        <v>97848</v>
      </c>
      <c r="C25895" s="2" t="s">
        <v>97849</v>
      </c>
      <c r="D25895" s="2" t="s">
        <v>98134</v>
      </c>
    </row>
    <row r="25896" spans="1:4">
      <c r="A25896" s="2" t="s">
        <v>98135</v>
      </c>
      <c r="B25896" s="2" t="s">
        <v>98136</v>
      </c>
      <c r="C25896" s="2" t="s">
        <v>98137</v>
      </c>
      <c r="D25896" s="2" t="s">
        <v>98138</v>
      </c>
    </row>
    <row r="25897" spans="1:4">
      <c r="A25897" s="2" t="s">
        <v>98139</v>
      </c>
      <c r="B25897" s="2" t="s">
        <v>98140</v>
      </c>
      <c r="C25897" s="2" t="s">
        <v>98141</v>
      </c>
      <c r="D25897" s="2" t="s">
        <v>98142</v>
      </c>
    </row>
    <row r="25898" spans="1:4">
      <c r="A25898" s="2" t="s">
        <v>98143</v>
      </c>
      <c r="B25898" s="2" t="s">
        <v>98144</v>
      </c>
      <c r="C25898" s="2" t="s">
        <v>98145</v>
      </c>
      <c r="D25898" s="2" t="s">
        <v>98146</v>
      </c>
    </row>
    <row r="25899" spans="1:4">
      <c r="A25899" s="2" t="s">
        <v>98147</v>
      </c>
      <c r="B25899" s="2" t="s">
        <v>98148</v>
      </c>
      <c r="C25899" s="2" t="s">
        <v>98149</v>
      </c>
      <c r="D25899" s="2" t="s">
        <v>98150</v>
      </c>
    </row>
    <row r="25900" spans="1:4">
      <c r="A25900" s="2" t="s">
        <v>98151</v>
      </c>
      <c r="B25900" s="2" t="s">
        <v>98152</v>
      </c>
      <c r="C25900" s="2" t="s">
        <v>98153</v>
      </c>
      <c r="D25900" s="2" t="s">
        <v>98154</v>
      </c>
    </row>
    <row r="25901" spans="1:4">
      <c r="A25901" s="2" t="s">
        <v>98155</v>
      </c>
      <c r="B25901" s="2" t="s">
        <v>98156</v>
      </c>
      <c r="C25901" s="2" t="s">
        <v>98157</v>
      </c>
      <c r="D25901" s="2" t="s">
        <v>98158</v>
      </c>
    </row>
    <row r="25902" spans="1:4">
      <c r="A25902" s="2" t="s">
        <v>98159</v>
      </c>
      <c r="B25902" s="2" t="s">
        <v>98160</v>
      </c>
      <c r="C25902" s="2" t="s">
        <v>98161</v>
      </c>
      <c r="D25902" s="2" t="s">
        <v>98162</v>
      </c>
    </row>
    <row r="25903" spans="1:4">
      <c r="A25903" s="2" t="s">
        <v>98163</v>
      </c>
      <c r="B25903" s="2" t="s">
        <v>98164</v>
      </c>
      <c r="C25903" s="2" t="s">
        <v>98165</v>
      </c>
      <c r="D25903" s="2"/>
    </row>
    <row r="25904" spans="1:4">
      <c r="A25904" s="2" t="s">
        <v>98166</v>
      </c>
      <c r="B25904" s="2" t="s">
        <v>98167</v>
      </c>
      <c r="C25904" s="2" t="s">
        <v>98168</v>
      </c>
      <c r="D25904" s="2" t="s">
        <v>98169</v>
      </c>
    </row>
    <row r="25905" spans="1:4">
      <c r="A25905" s="2" t="s">
        <v>98170</v>
      </c>
      <c r="B25905" s="2" t="s">
        <v>98171</v>
      </c>
      <c r="C25905" s="2" t="s">
        <v>98172</v>
      </c>
      <c r="D25905" s="2" t="s">
        <v>98173</v>
      </c>
    </row>
    <row r="25906" spans="1:4">
      <c r="A25906" s="2" t="s">
        <v>98174</v>
      </c>
      <c r="B25906" s="2" t="s">
        <v>98175</v>
      </c>
      <c r="C25906" s="2" t="s">
        <v>98176</v>
      </c>
      <c r="D25906" s="2" t="s">
        <v>98177</v>
      </c>
    </row>
    <row r="25907" spans="1:4">
      <c r="A25907" s="2" t="s">
        <v>98178</v>
      </c>
      <c r="B25907" s="2" t="s">
        <v>98179</v>
      </c>
      <c r="C25907" s="2" t="s">
        <v>98180</v>
      </c>
      <c r="D25907" s="2" t="s">
        <v>98181</v>
      </c>
    </row>
    <row r="25908" spans="1:4">
      <c r="A25908" s="2" t="s">
        <v>98182</v>
      </c>
      <c r="B25908" s="2" t="s">
        <v>98183</v>
      </c>
      <c r="C25908" s="2" t="s">
        <v>98184</v>
      </c>
      <c r="D25908" s="2" t="s">
        <v>98185</v>
      </c>
    </row>
    <row r="25909" spans="1:4">
      <c r="A25909" s="2" t="s">
        <v>98186</v>
      </c>
      <c r="B25909" s="2" t="s">
        <v>98187</v>
      </c>
      <c r="C25909" s="2" t="s">
        <v>98188</v>
      </c>
      <c r="D25909" s="2" t="s">
        <v>98189</v>
      </c>
    </row>
    <row r="25910" spans="1:4">
      <c r="A25910" s="2" t="s">
        <v>98190</v>
      </c>
      <c r="B25910" s="2" t="s">
        <v>98191</v>
      </c>
      <c r="C25910" s="2" t="s">
        <v>98029</v>
      </c>
      <c r="D25910" s="2" t="s">
        <v>98192</v>
      </c>
    </row>
    <row r="25911" spans="1:4">
      <c r="A25911" s="2" t="s">
        <v>98193</v>
      </c>
      <c r="B25911" s="2" t="s">
        <v>98194</v>
      </c>
      <c r="C25911" s="2" t="s">
        <v>98195</v>
      </c>
      <c r="D25911" s="2" t="s">
        <v>98196</v>
      </c>
    </row>
    <row r="25912" spans="1:4">
      <c r="A25912" s="2" t="s">
        <v>98197</v>
      </c>
      <c r="B25912" s="2" t="s">
        <v>98198</v>
      </c>
      <c r="C25912" s="2" t="s">
        <v>98199</v>
      </c>
      <c r="D25912" s="2" t="s">
        <v>98200</v>
      </c>
    </row>
    <row r="25913" spans="1:4">
      <c r="A25913" s="2" t="s">
        <v>98201</v>
      </c>
      <c r="B25913" s="2" t="s">
        <v>98202</v>
      </c>
      <c r="C25913" s="2" t="s">
        <v>98203</v>
      </c>
      <c r="D25913" s="2" t="s">
        <v>98204</v>
      </c>
    </row>
    <row r="25914" spans="1:4">
      <c r="A25914" s="2" t="s">
        <v>98205</v>
      </c>
      <c r="B25914" s="2" t="s">
        <v>98206</v>
      </c>
      <c r="C25914" s="2" t="s">
        <v>98207</v>
      </c>
      <c r="D25914" s="2" t="s">
        <v>98208</v>
      </c>
    </row>
    <row r="25915" spans="1:4">
      <c r="A25915" s="2" t="s">
        <v>98209</v>
      </c>
      <c r="B25915" s="2" t="s">
        <v>98210</v>
      </c>
      <c r="C25915" s="2" t="s">
        <v>98211</v>
      </c>
      <c r="D25915" s="2" t="s">
        <v>98212</v>
      </c>
    </row>
    <row r="25916" spans="1:4">
      <c r="A25916" s="2" t="s">
        <v>98213</v>
      </c>
      <c r="B25916" s="2" t="s">
        <v>98214</v>
      </c>
      <c r="C25916" s="2" t="s">
        <v>98215</v>
      </c>
      <c r="D25916" s="2" t="s">
        <v>98216</v>
      </c>
    </row>
    <row r="25917" spans="1:4">
      <c r="A25917" s="2" t="s">
        <v>98217</v>
      </c>
      <c r="B25917" s="2" t="s">
        <v>98218</v>
      </c>
      <c r="C25917" s="2" t="s">
        <v>98219</v>
      </c>
      <c r="D25917" s="2" t="s">
        <v>98220</v>
      </c>
    </row>
    <row r="25918" spans="1:4">
      <c r="A25918" s="2" t="s">
        <v>98221</v>
      </c>
      <c r="B25918" s="2" t="s">
        <v>98222</v>
      </c>
      <c r="C25918" s="2" t="s">
        <v>98219</v>
      </c>
      <c r="D25918" s="2" t="s">
        <v>98220</v>
      </c>
    </row>
    <row r="25919" spans="1:4">
      <c r="A25919" s="2" t="s">
        <v>98223</v>
      </c>
      <c r="B25919" s="2" t="s">
        <v>98224</v>
      </c>
      <c r="C25919" s="2" t="s">
        <v>98225</v>
      </c>
      <c r="D25919" s="2" t="s">
        <v>98226</v>
      </c>
    </row>
    <row r="25920" spans="1:4">
      <c r="A25920" s="2" t="s">
        <v>98227</v>
      </c>
      <c r="B25920" s="2" t="s">
        <v>98228</v>
      </c>
      <c r="C25920" s="2" t="s">
        <v>54163</v>
      </c>
      <c r="D25920" s="2" t="s">
        <v>98229</v>
      </c>
    </row>
    <row r="25921" spans="1:4">
      <c r="A25921" s="2" t="s">
        <v>98230</v>
      </c>
      <c r="B25921" s="2" t="s">
        <v>98231</v>
      </c>
      <c r="C25921" s="2" t="s">
        <v>98232</v>
      </c>
      <c r="D25921" s="2" t="s">
        <v>98233</v>
      </c>
    </row>
    <row r="25922" spans="1:4">
      <c r="A25922" s="2" t="s">
        <v>98234</v>
      </c>
      <c r="B25922" s="2" t="s">
        <v>98235</v>
      </c>
      <c r="C25922" s="2" t="s">
        <v>98236</v>
      </c>
      <c r="D25922" s="2" t="s">
        <v>98237</v>
      </c>
    </row>
    <row r="25923" spans="1:4">
      <c r="A25923" s="2" t="s">
        <v>98238</v>
      </c>
      <c r="B25923" s="2" t="s">
        <v>98239</v>
      </c>
      <c r="C25923" s="2" t="s">
        <v>98240</v>
      </c>
      <c r="D25923" s="2" t="s">
        <v>98241</v>
      </c>
    </row>
    <row r="25924" spans="1:4">
      <c r="A25924" s="2" t="s">
        <v>98242</v>
      </c>
      <c r="B25924" s="2" t="s">
        <v>98243</v>
      </c>
      <c r="C25924" s="2" t="s">
        <v>98244</v>
      </c>
      <c r="D25924" s="2" t="s">
        <v>98245</v>
      </c>
    </row>
    <row r="25925" spans="1:4">
      <c r="A25925" s="2" t="s">
        <v>98246</v>
      </c>
      <c r="B25925" s="2" t="s">
        <v>98243</v>
      </c>
      <c r="C25925" s="2" t="s">
        <v>98247</v>
      </c>
      <c r="D25925" s="2" t="s">
        <v>98248</v>
      </c>
    </row>
    <row r="25926" spans="1:4">
      <c r="A25926" s="2" t="s">
        <v>98249</v>
      </c>
      <c r="B25926" s="2" t="s">
        <v>98250</v>
      </c>
      <c r="C25926" s="2" t="s">
        <v>98251</v>
      </c>
      <c r="D25926" s="2" t="s">
        <v>98252</v>
      </c>
    </row>
    <row r="25927" spans="1:4">
      <c r="A25927" s="2" t="s">
        <v>98253</v>
      </c>
      <c r="B25927" s="2" t="s">
        <v>98254</v>
      </c>
      <c r="C25927" s="2" t="s">
        <v>98255</v>
      </c>
      <c r="D25927" s="2" t="s">
        <v>98256</v>
      </c>
    </row>
    <row r="25928" spans="1:4">
      <c r="A25928" s="2" t="s">
        <v>98257</v>
      </c>
      <c r="B25928" s="2" t="s">
        <v>97863</v>
      </c>
      <c r="C25928" s="2" t="s">
        <v>98258</v>
      </c>
      <c r="D25928" s="2" t="s">
        <v>98259</v>
      </c>
    </row>
    <row r="25929" spans="1:4">
      <c r="A25929" s="2" t="s">
        <v>98260</v>
      </c>
      <c r="B25929" s="2" t="s">
        <v>98261</v>
      </c>
      <c r="C25929" s="2" t="s">
        <v>98262</v>
      </c>
      <c r="D25929" s="2" t="s">
        <v>98263</v>
      </c>
    </row>
    <row r="25930" spans="1:4">
      <c r="A25930" s="2" t="s">
        <v>98264</v>
      </c>
      <c r="B25930" s="2" t="s">
        <v>98265</v>
      </c>
      <c r="C25930" s="2" t="s">
        <v>98266</v>
      </c>
      <c r="D25930" s="2" t="s">
        <v>98267</v>
      </c>
    </row>
    <row r="25931" spans="1:4">
      <c r="A25931" s="2" t="s">
        <v>98268</v>
      </c>
      <c r="B25931" s="2" t="s">
        <v>98269</v>
      </c>
      <c r="C25931" s="2" t="s">
        <v>98270</v>
      </c>
      <c r="D25931" s="2" t="s">
        <v>98271</v>
      </c>
    </row>
    <row r="25932" spans="1:4">
      <c r="A25932" s="2" t="s">
        <v>98272</v>
      </c>
      <c r="B25932" s="2" t="s">
        <v>98273</v>
      </c>
      <c r="C25932" s="2" t="s">
        <v>98274</v>
      </c>
      <c r="D25932" s="2" t="s">
        <v>98275</v>
      </c>
    </row>
    <row r="25933" spans="1:4">
      <c r="A25933" s="2" t="s">
        <v>98276</v>
      </c>
      <c r="B25933" s="2" t="s">
        <v>98277</v>
      </c>
      <c r="C25933" s="2" t="s">
        <v>98103</v>
      </c>
      <c r="D25933" s="2" t="s">
        <v>98278</v>
      </c>
    </row>
    <row r="25934" spans="1:4">
      <c r="A25934" s="2" t="s">
        <v>98279</v>
      </c>
      <c r="B25934" s="2" t="s">
        <v>98280</v>
      </c>
      <c r="C25934" s="2" t="s">
        <v>98281</v>
      </c>
      <c r="D25934" s="2" t="s">
        <v>98282</v>
      </c>
    </row>
    <row r="25935" spans="1:4">
      <c r="A25935" s="2" t="s">
        <v>98283</v>
      </c>
      <c r="B25935" s="2" t="s">
        <v>98284</v>
      </c>
      <c r="C25935" s="2" t="s">
        <v>98285</v>
      </c>
      <c r="D25935" s="2" t="s">
        <v>98286</v>
      </c>
    </row>
    <row r="25936" spans="1:4">
      <c r="A25936" s="2" t="s">
        <v>98287</v>
      </c>
      <c r="B25936" s="2" t="s">
        <v>98288</v>
      </c>
      <c r="C25936" s="2" t="s">
        <v>98285</v>
      </c>
      <c r="D25936" s="2" t="s">
        <v>98289</v>
      </c>
    </row>
    <row r="25937" spans="1:4">
      <c r="A25937" s="2" t="s">
        <v>98290</v>
      </c>
      <c r="B25937" s="2" t="s">
        <v>98291</v>
      </c>
      <c r="C25937" s="2" t="s">
        <v>98292</v>
      </c>
      <c r="D25937" s="2" t="s">
        <v>98293</v>
      </c>
    </row>
    <row r="25938" spans="1:4">
      <c r="A25938" s="2" t="s">
        <v>98294</v>
      </c>
      <c r="B25938" s="2" t="s">
        <v>98295</v>
      </c>
      <c r="C25938" s="2" t="s">
        <v>98285</v>
      </c>
      <c r="D25938" s="2" t="s">
        <v>98296</v>
      </c>
    </row>
    <row r="25939" spans="1:4">
      <c r="A25939" s="2" t="s">
        <v>98297</v>
      </c>
      <c r="B25939" s="2" t="s">
        <v>98298</v>
      </c>
      <c r="C25939" s="2" t="s">
        <v>98299</v>
      </c>
      <c r="D25939" s="2" t="s">
        <v>98300</v>
      </c>
    </row>
    <row r="25940" spans="1:4">
      <c r="A25940" s="2" t="s">
        <v>98301</v>
      </c>
      <c r="B25940" s="2" t="s">
        <v>98302</v>
      </c>
      <c r="C25940" s="2" t="s">
        <v>98303</v>
      </c>
      <c r="D25940" s="2"/>
    </row>
    <row r="25941" spans="1:4">
      <c r="A25941" s="2" t="s">
        <v>98304</v>
      </c>
      <c r="B25941" s="2" t="s">
        <v>98305</v>
      </c>
      <c r="C25941" s="2" t="s">
        <v>98292</v>
      </c>
      <c r="D25941" s="2" t="s">
        <v>98306</v>
      </c>
    </row>
    <row r="25942" spans="1:4">
      <c r="A25942" s="2" t="s">
        <v>98307</v>
      </c>
      <c r="B25942" s="2" t="s">
        <v>98308</v>
      </c>
      <c r="C25942" s="2" t="s">
        <v>98309</v>
      </c>
      <c r="D25942" s="2" t="s">
        <v>98310</v>
      </c>
    </row>
    <row r="25943" spans="1:4">
      <c r="A25943" s="2" t="s">
        <v>98311</v>
      </c>
      <c r="B25943" s="2" t="s">
        <v>98312</v>
      </c>
      <c r="C25943" s="2" t="s">
        <v>98313</v>
      </c>
      <c r="D25943" s="2" t="s">
        <v>98314</v>
      </c>
    </row>
    <row r="25944" spans="1:4">
      <c r="A25944" s="2" t="s">
        <v>98315</v>
      </c>
      <c r="B25944" s="2" t="s">
        <v>98316</v>
      </c>
      <c r="C25944" s="2" t="s">
        <v>98285</v>
      </c>
      <c r="D25944" s="2" t="s">
        <v>98317</v>
      </c>
    </row>
    <row r="25945" spans="1:4">
      <c r="A25945" s="2" t="s">
        <v>98318</v>
      </c>
      <c r="B25945" s="2" t="s">
        <v>98319</v>
      </c>
      <c r="C25945" s="2" t="s">
        <v>98320</v>
      </c>
      <c r="D25945" s="2"/>
    </row>
    <row r="25946" spans="1:4">
      <c r="A25946" s="2" t="s">
        <v>98321</v>
      </c>
      <c r="B25946" s="2" t="s">
        <v>98322</v>
      </c>
      <c r="C25946" s="2" t="s">
        <v>98323</v>
      </c>
      <c r="D25946" s="2" t="s">
        <v>98324</v>
      </c>
    </row>
    <row r="25947" spans="1:4">
      <c r="A25947" s="2" t="s">
        <v>98325</v>
      </c>
      <c r="B25947" s="2" t="s">
        <v>98326</v>
      </c>
      <c r="C25947" s="2" t="s">
        <v>98327</v>
      </c>
      <c r="D25947" s="2" t="s">
        <v>98328</v>
      </c>
    </row>
    <row r="25948" spans="1:4">
      <c r="A25948" s="2" t="s">
        <v>98329</v>
      </c>
      <c r="B25948" s="2" t="s">
        <v>98330</v>
      </c>
      <c r="C25948" s="2" t="s">
        <v>98331</v>
      </c>
      <c r="D25948" s="2" t="s">
        <v>98332</v>
      </c>
    </row>
    <row r="25949" spans="1:4">
      <c r="A25949" s="2" t="s">
        <v>98333</v>
      </c>
      <c r="B25949" s="2" t="s">
        <v>98334</v>
      </c>
      <c r="C25949" s="2" t="s">
        <v>98335</v>
      </c>
      <c r="D25949" s="2" t="s">
        <v>98336</v>
      </c>
    </row>
    <row r="25950" spans="1:4">
      <c r="A25950" s="2" t="s">
        <v>98337</v>
      </c>
      <c r="B25950" s="2" t="s">
        <v>98338</v>
      </c>
      <c r="C25950" s="2" t="s">
        <v>98339</v>
      </c>
      <c r="D25950" s="2" t="s">
        <v>98340</v>
      </c>
    </row>
    <row r="25951" spans="1:4">
      <c r="A25951" s="2" t="s">
        <v>98341</v>
      </c>
      <c r="B25951" s="2" t="s">
        <v>98342</v>
      </c>
      <c r="C25951" s="2" t="s">
        <v>98339</v>
      </c>
      <c r="D25951" s="2" t="s">
        <v>98343</v>
      </c>
    </row>
    <row r="25952" spans="1:4">
      <c r="A25952" s="2" t="s">
        <v>98344</v>
      </c>
      <c r="B25952" s="2" t="s">
        <v>98345</v>
      </c>
      <c r="C25952" s="2" t="s">
        <v>98346</v>
      </c>
      <c r="D25952" s="2"/>
    </row>
    <row r="25953" spans="1:4">
      <c r="A25953" s="2" t="s">
        <v>98347</v>
      </c>
      <c r="B25953" s="2" t="s">
        <v>98348</v>
      </c>
      <c r="C25953" s="2" t="s">
        <v>98349</v>
      </c>
      <c r="D25953" s="2" t="s">
        <v>98350</v>
      </c>
    </row>
    <row r="25954" spans="1:4">
      <c r="A25954" s="2" t="s">
        <v>98351</v>
      </c>
      <c r="B25954" s="2" t="s">
        <v>98352</v>
      </c>
      <c r="C25954" s="2" t="s">
        <v>98353</v>
      </c>
      <c r="D25954" s="2" t="s">
        <v>98354</v>
      </c>
    </row>
    <row r="25955" spans="1:4">
      <c r="A25955" s="2" t="s">
        <v>98355</v>
      </c>
      <c r="B25955" s="2" t="s">
        <v>98356</v>
      </c>
      <c r="C25955" s="2" t="s">
        <v>98357</v>
      </c>
      <c r="D25955" s="2" t="s">
        <v>98358</v>
      </c>
    </row>
    <row r="25956" spans="1:4">
      <c r="A25956" s="2" t="s">
        <v>98359</v>
      </c>
      <c r="B25956" s="2" t="s">
        <v>98360</v>
      </c>
      <c r="C25956" s="2" t="s">
        <v>98361</v>
      </c>
      <c r="D25956" s="2" t="s">
        <v>98362</v>
      </c>
    </row>
    <row r="25957" spans="1:4">
      <c r="A25957" s="2" t="s">
        <v>98363</v>
      </c>
      <c r="B25957" s="2" t="s">
        <v>98364</v>
      </c>
      <c r="C25957" s="2" t="s">
        <v>98365</v>
      </c>
      <c r="D25957" s="2" t="s">
        <v>98366</v>
      </c>
    </row>
    <row r="25958" spans="1:4">
      <c r="A25958" s="2" t="s">
        <v>98367</v>
      </c>
      <c r="B25958" s="2" t="s">
        <v>98368</v>
      </c>
      <c r="C25958" s="2" t="s">
        <v>98369</v>
      </c>
      <c r="D25958" s="2" t="s">
        <v>98370</v>
      </c>
    </row>
    <row r="25959" spans="1:4">
      <c r="A25959" s="2" t="s">
        <v>98371</v>
      </c>
      <c r="B25959" s="2" t="s">
        <v>98372</v>
      </c>
      <c r="C25959" s="2" t="s">
        <v>98373</v>
      </c>
      <c r="D25959" s="2" t="s">
        <v>98374</v>
      </c>
    </row>
    <row r="25960" spans="1:4">
      <c r="A25960" s="2" t="s">
        <v>98375</v>
      </c>
      <c r="B25960" s="2" t="s">
        <v>98376</v>
      </c>
      <c r="C25960" s="2" t="s">
        <v>98377</v>
      </c>
      <c r="D25960" s="2" t="s">
        <v>98378</v>
      </c>
    </row>
    <row r="25961" spans="1:4">
      <c r="A25961" s="2" t="s">
        <v>98379</v>
      </c>
      <c r="B25961" s="2" t="s">
        <v>98380</v>
      </c>
      <c r="C25961" s="2" t="s">
        <v>98381</v>
      </c>
      <c r="D25961" s="2"/>
    </row>
    <row r="25962" spans="1:4">
      <c r="A25962" s="2" t="s">
        <v>98382</v>
      </c>
      <c r="B25962" s="2" t="s">
        <v>98383</v>
      </c>
      <c r="C25962" s="2" t="s">
        <v>58642</v>
      </c>
      <c r="D25962" s="2" t="s">
        <v>58643</v>
      </c>
    </row>
    <row r="25963" spans="1:4">
      <c r="A25963" s="2" t="s">
        <v>98384</v>
      </c>
      <c r="B25963" s="2" t="s">
        <v>98385</v>
      </c>
      <c r="C25963" s="2" t="s">
        <v>98386</v>
      </c>
      <c r="D25963" s="2" t="s">
        <v>98387</v>
      </c>
    </row>
    <row r="25964" spans="1:4">
      <c r="A25964" s="2" t="s">
        <v>98388</v>
      </c>
      <c r="B25964" s="2" t="s">
        <v>98389</v>
      </c>
      <c r="C25964" s="2" t="s">
        <v>98390</v>
      </c>
      <c r="D25964" s="2"/>
    </row>
    <row r="25965" spans="1:4">
      <c r="A25965" s="2" t="s">
        <v>98391</v>
      </c>
      <c r="B25965" s="2" t="s">
        <v>98392</v>
      </c>
      <c r="C25965" s="2" t="s">
        <v>98393</v>
      </c>
      <c r="D25965" s="2" t="s">
        <v>98394</v>
      </c>
    </row>
    <row r="25966" spans="1:4">
      <c r="A25966" s="2" t="s">
        <v>98395</v>
      </c>
      <c r="B25966" s="2" t="s">
        <v>98396</v>
      </c>
      <c r="C25966" s="2" t="s">
        <v>98397</v>
      </c>
      <c r="D25966" s="2" t="s">
        <v>98398</v>
      </c>
    </row>
    <row r="25967" spans="1:4">
      <c r="A25967" s="2" t="s">
        <v>98399</v>
      </c>
      <c r="B25967" s="2" t="s">
        <v>98400</v>
      </c>
      <c r="C25967" s="2" t="s">
        <v>98401</v>
      </c>
      <c r="D25967" s="2" t="s">
        <v>98402</v>
      </c>
    </row>
    <row r="25968" spans="1:4">
      <c r="A25968" s="2" t="s">
        <v>98403</v>
      </c>
      <c r="B25968" s="2" t="s">
        <v>98404</v>
      </c>
      <c r="C25968" s="2" t="s">
        <v>98405</v>
      </c>
      <c r="D25968" s="2" t="s">
        <v>98406</v>
      </c>
    </row>
    <row r="25969" spans="1:4">
      <c r="A25969" s="2" t="s">
        <v>98407</v>
      </c>
      <c r="B25969" s="2" t="s">
        <v>98408</v>
      </c>
      <c r="C25969" s="2" t="s">
        <v>98409</v>
      </c>
      <c r="D25969" s="2" t="s">
        <v>98410</v>
      </c>
    </row>
    <row r="25970" spans="1:4">
      <c r="A25970" s="2" t="s">
        <v>98411</v>
      </c>
      <c r="B25970" s="2" t="s">
        <v>98412</v>
      </c>
      <c r="C25970" s="2" t="s">
        <v>98413</v>
      </c>
      <c r="D25970" s="2" t="s">
        <v>98414</v>
      </c>
    </row>
    <row r="25971" spans="1:4">
      <c r="A25971" s="2" t="s">
        <v>98415</v>
      </c>
      <c r="B25971" s="2" t="s">
        <v>98416</v>
      </c>
      <c r="C25971" s="2" t="s">
        <v>98417</v>
      </c>
      <c r="D25971" s="2" t="s">
        <v>98418</v>
      </c>
    </row>
    <row r="25972" spans="1:4">
      <c r="A25972" s="2" t="s">
        <v>98419</v>
      </c>
      <c r="B25972" s="2" t="s">
        <v>98420</v>
      </c>
      <c r="C25972" s="2" t="s">
        <v>98421</v>
      </c>
      <c r="D25972" s="2" t="s">
        <v>98422</v>
      </c>
    </row>
    <row r="25973" spans="1:4">
      <c r="A25973" s="2" t="s">
        <v>98423</v>
      </c>
      <c r="B25973" s="2" t="s">
        <v>98424</v>
      </c>
      <c r="C25973" s="2" t="s">
        <v>98425</v>
      </c>
      <c r="D25973" s="2" t="s">
        <v>98426</v>
      </c>
    </row>
    <row r="25974" spans="1:4">
      <c r="A25974" s="2" t="s">
        <v>98427</v>
      </c>
      <c r="B25974" s="2" t="s">
        <v>98424</v>
      </c>
      <c r="C25974" s="2" t="s">
        <v>98425</v>
      </c>
      <c r="D25974" s="2" t="s">
        <v>98428</v>
      </c>
    </row>
    <row r="25975" spans="1:4">
      <c r="A25975" s="2" t="s">
        <v>98429</v>
      </c>
      <c r="B25975" s="2" t="s">
        <v>98430</v>
      </c>
      <c r="C25975" s="2" t="s">
        <v>98431</v>
      </c>
      <c r="D25975" s="2" t="s">
        <v>98432</v>
      </c>
    </row>
    <row r="25976" spans="1:4">
      <c r="A25976" s="2" t="s">
        <v>98433</v>
      </c>
      <c r="B25976" s="2" t="s">
        <v>98434</v>
      </c>
      <c r="C25976" s="2" t="s">
        <v>98435</v>
      </c>
      <c r="D25976" s="2" t="s">
        <v>98436</v>
      </c>
    </row>
    <row r="25977" spans="1:4">
      <c r="A25977" s="2" t="s">
        <v>98437</v>
      </c>
      <c r="B25977" s="2" t="s">
        <v>98438</v>
      </c>
      <c r="C25977" s="2" t="s">
        <v>98439</v>
      </c>
      <c r="D25977" s="2"/>
    </row>
    <row r="25978" spans="1:4">
      <c r="A25978" s="2" t="s">
        <v>98440</v>
      </c>
      <c r="B25978" s="2" t="s">
        <v>98441</v>
      </c>
      <c r="C25978" s="2" t="s">
        <v>98442</v>
      </c>
      <c r="D25978" s="2" t="s">
        <v>98443</v>
      </c>
    </row>
    <row r="25979" spans="1:4">
      <c r="A25979" s="2" t="s">
        <v>98444</v>
      </c>
      <c r="B25979" s="2" t="s">
        <v>98445</v>
      </c>
      <c r="C25979" s="2" t="s">
        <v>98446</v>
      </c>
      <c r="D25979" s="2" t="s">
        <v>98447</v>
      </c>
    </row>
    <row r="25980" spans="1:4">
      <c r="A25980" s="2" t="s">
        <v>98448</v>
      </c>
      <c r="B25980" s="2" t="s">
        <v>98449</v>
      </c>
      <c r="C25980" s="2" t="s">
        <v>98450</v>
      </c>
      <c r="D25980" s="2" t="s">
        <v>98447</v>
      </c>
    </row>
    <row r="25981" spans="1:4">
      <c r="A25981" s="2" t="s">
        <v>98451</v>
      </c>
      <c r="B25981" s="2" t="s">
        <v>98452</v>
      </c>
      <c r="C25981" s="2" t="s">
        <v>98453</v>
      </c>
      <c r="D25981" s="2"/>
    </row>
    <row r="25982" spans="1:4">
      <c r="A25982" s="2" t="s">
        <v>98454</v>
      </c>
      <c r="B25982" s="2" t="s">
        <v>98455</v>
      </c>
      <c r="C25982" s="2" t="s">
        <v>98456</v>
      </c>
      <c r="D25982" s="2" t="s">
        <v>98457</v>
      </c>
    </row>
    <row r="25983" spans="1:4">
      <c r="A25983" s="2" t="s">
        <v>98458</v>
      </c>
      <c r="B25983" s="2" t="s">
        <v>98459</v>
      </c>
      <c r="C25983" s="2" t="s">
        <v>98460</v>
      </c>
      <c r="D25983" s="2"/>
    </row>
    <row r="25984" spans="1:4">
      <c r="A25984" s="2" t="s">
        <v>98461</v>
      </c>
      <c r="B25984" s="2" t="s">
        <v>98462</v>
      </c>
      <c r="C25984" s="2" t="s">
        <v>98463</v>
      </c>
      <c r="D25984" s="2" t="s">
        <v>98464</v>
      </c>
    </row>
    <row r="25985" spans="1:4">
      <c r="A25985" s="2" t="s">
        <v>98465</v>
      </c>
      <c r="B25985" s="2" t="s">
        <v>98466</v>
      </c>
      <c r="C25985" s="2" t="s">
        <v>98467</v>
      </c>
      <c r="D25985" s="2" t="s">
        <v>98468</v>
      </c>
    </row>
    <row r="25986" spans="1:4">
      <c r="A25986" s="2" t="s">
        <v>98469</v>
      </c>
      <c r="B25986" s="2" t="s">
        <v>98470</v>
      </c>
      <c r="C25986" s="2" t="s">
        <v>98471</v>
      </c>
      <c r="D25986" s="2" t="s">
        <v>98472</v>
      </c>
    </row>
    <row r="25987" spans="1:4">
      <c r="A25987" s="2" t="s">
        <v>98473</v>
      </c>
      <c r="B25987" s="2" t="s">
        <v>98474</v>
      </c>
      <c r="C25987" s="2" t="s">
        <v>98475</v>
      </c>
      <c r="D25987" s="2" t="s">
        <v>98476</v>
      </c>
    </row>
    <row r="25988" spans="1:4">
      <c r="A25988" s="2" t="s">
        <v>98477</v>
      </c>
      <c r="B25988" s="2" t="s">
        <v>98478</v>
      </c>
      <c r="C25988" s="2" t="s">
        <v>98479</v>
      </c>
      <c r="D25988" s="2" t="s">
        <v>98480</v>
      </c>
    </row>
    <row r="25989" spans="1:4">
      <c r="A25989" s="2" t="s">
        <v>98481</v>
      </c>
      <c r="B25989" s="2" t="s">
        <v>98482</v>
      </c>
      <c r="C25989" s="2" t="s">
        <v>98483</v>
      </c>
      <c r="D25989" s="2" t="s">
        <v>98484</v>
      </c>
    </row>
    <row r="25990" spans="1:4">
      <c r="A25990" s="2" t="s">
        <v>98485</v>
      </c>
      <c r="B25990" s="2" t="s">
        <v>98486</v>
      </c>
      <c r="C25990" s="2" t="s">
        <v>98487</v>
      </c>
      <c r="D25990" s="2" t="s">
        <v>98488</v>
      </c>
    </row>
    <row r="25991" spans="1:4">
      <c r="A25991" s="2" t="s">
        <v>98489</v>
      </c>
      <c r="B25991" s="2" t="s">
        <v>98490</v>
      </c>
      <c r="C25991" s="2" t="s">
        <v>98491</v>
      </c>
      <c r="D25991" s="2" t="s">
        <v>98492</v>
      </c>
    </row>
    <row r="25992" spans="1:4">
      <c r="A25992" s="2" t="s">
        <v>98493</v>
      </c>
      <c r="B25992" s="2" t="s">
        <v>98494</v>
      </c>
      <c r="C25992" s="2" t="s">
        <v>98495</v>
      </c>
      <c r="D25992" s="2"/>
    </row>
    <row r="25993" spans="1:4">
      <c r="A25993" s="2" t="s">
        <v>98496</v>
      </c>
      <c r="B25993" s="2" t="s">
        <v>98497</v>
      </c>
      <c r="C25993" s="2" t="s">
        <v>98498</v>
      </c>
      <c r="D25993" s="2"/>
    </row>
    <row r="25994" spans="1:4">
      <c r="A25994" s="2" t="s">
        <v>98499</v>
      </c>
      <c r="B25994" s="2" t="s">
        <v>98500</v>
      </c>
      <c r="C25994" s="2" t="s">
        <v>98501</v>
      </c>
      <c r="D25994" s="2" t="s">
        <v>98502</v>
      </c>
    </row>
    <row r="25995" spans="1:4">
      <c r="A25995" s="2" t="s">
        <v>98503</v>
      </c>
      <c r="B25995" s="2" t="s">
        <v>98504</v>
      </c>
      <c r="C25995" s="2" t="s">
        <v>98505</v>
      </c>
      <c r="D25995" s="2" t="s">
        <v>98506</v>
      </c>
    </row>
    <row r="25996" spans="1:4">
      <c r="A25996" s="2" t="s">
        <v>98507</v>
      </c>
      <c r="B25996" s="2" t="s">
        <v>98508</v>
      </c>
      <c r="C25996" s="2" t="s">
        <v>98509</v>
      </c>
      <c r="D25996" s="2" t="s">
        <v>98510</v>
      </c>
    </row>
    <row r="25997" spans="1:4">
      <c r="A25997" s="2" t="s">
        <v>98511</v>
      </c>
      <c r="B25997" s="2" t="s">
        <v>98512</v>
      </c>
      <c r="C25997" s="2" t="s">
        <v>98513</v>
      </c>
      <c r="D25997" s="2" t="s">
        <v>98514</v>
      </c>
    </row>
    <row r="25998" spans="1:4">
      <c r="A25998" s="2" t="s">
        <v>98515</v>
      </c>
      <c r="B25998" s="2" t="s">
        <v>98516</v>
      </c>
      <c r="C25998" s="2" t="s">
        <v>98517</v>
      </c>
      <c r="D25998" s="2" t="s">
        <v>98518</v>
      </c>
    </row>
    <row r="25999" spans="1:4">
      <c r="A25999" s="2" t="s">
        <v>98519</v>
      </c>
      <c r="B25999" s="2" t="s">
        <v>98520</v>
      </c>
      <c r="C25999" s="2" t="s">
        <v>98521</v>
      </c>
      <c r="D25999" s="2" t="s">
        <v>98522</v>
      </c>
    </row>
    <row r="26000" spans="1:4">
      <c r="A26000" s="2" t="s">
        <v>98523</v>
      </c>
      <c r="B26000" s="2" t="s">
        <v>98524</v>
      </c>
      <c r="C26000" s="2" t="s">
        <v>98525</v>
      </c>
      <c r="D26000" s="2" t="s">
        <v>98526</v>
      </c>
    </row>
    <row r="26001" spans="1:4">
      <c r="A26001" s="2" t="s">
        <v>98527</v>
      </c>
      <c r="B26001" s="2" t="s">
        <v>98528</v>
      </c>
      <c r="C26001" s="2" t="s">
        <v>98529</v>
      </c>
      <c r="D26001" s="2" t="s">
        <v>98530</v>
      </c>
    </row>
    <row r="26002" spans="1:4">
      <c r="A26002" s="2" t="s">
        <v>98531</v>
      </c>
      <c r="B26002" s="2" t="s">
        <v>98532</v>
      </c>
      <c r="C26002" s="2" t="s">
        <v>98533</v>
      </c>
      <c r="D26002" s="2" t="s">
        <v>98534</v>
      </c>
    </row>
    <row r="26003" spans="1:4">
      <c r="A26003" s="2" t="s">
        <v>98535</v>
      </c>
      <c r="B26003" s="2" t="s">
        <v>98536</v>
      </c>
      <c r="C26003" s="2" t="s">
        <v>98537</v>
      </c>
      <c r="D26003" s="2" t="s">
        <v>98538</v>
      </c>
    </row>
    <row r="26004" spans="1:4">
      <c r="A26004" s="2" t="s">
        <v>98539</v>
      </c>
      <c r="B26004" s="2" t="s">
        <v>98540</v>
      </c>
      <c r="C26004" s="2" t="s">
        <v>98541</v>
      </c>
      <c r="D26004" s="2" t="s">
        <v>98542</v>
      </c>
    </row>
    <row r="26005" spans="1:4">
      <c r="A26005" s="2" t="s">
        <v>98543</v>
      </c>
      <c r="B26005" s="2" t="s">
        <v>98544</v>
      </c>
      <c r="C26005" s="2" t="s">
        <v>98545</v>
      </c>
      <c r="D26005" s="2" t="s">
        <v>98546</v>
      </c>
    </row>
    <row r="26006" spans="1:4">
      <c r="A26006" s="2" t="s">
        <v>98547</v>
      </c>
      <c r="B26006" s="2" t="s">
        <v>98548</v>
      </c>
      <c r="C26006" s="2" t="s">
        <v>98549</v>
      </c>
      <c r="D26006" s="2" t="s">
        <v>98550</v>
      </c>
    </row>
    <row r="26007" spans="1:4">
      <c r="A26007" s="2" t="s">
        <v>98551</v>
      </c>
      <c r="B26007" s="2" t="s">
        <v>98552</v>
      </c>
      <c r="C26007" s="2" t="s">
        <v>98553</v>
      </c>
      <c r="D26007" s="2" t="s">
        <v>98554</v>
      </c>
    </row>
    <row r="26008" spans="1:4">
      <c r="A26008" s="2" t="s">
        <v>98555</v>
      </c>
      <c r="B26008" s="2" t="s">
        <v>98556</v>
      </c>
      <c r="C26008" s="2" t="s">
        <v>98557</v>
      </c>
      <c r="D26008" s="2" t="s">
        <v>98558</v>
      </c>
    </row>
    <row r="26009" spans="1:4">
      <c r="A26009" s="2" t="s">
        <v>98559</v>
      </c>
      <c r="B26009" s="2" t="s">
        <v>98560</v>
      </c>
      <c r="C26009" s="2" t="s">
        <v>98561</v>
      </c>
      <c r="D26009" s="2"/>
    </row>
    <row r="26010" spans="1:4">
      <c r="A26010" s="2" t="s">
        <v>98562</v>
      </c>
      <c r="B26010" s="2" t="s">
        <v>98563</v>
      </c>
      <c r="C26010" s="2" t="s">
        <v>98564</v>
      </c>
      <c r="D26010" s="2" t="s">
        <v>98565</v>
      </c>
    </row>
    <row r="26011" spans="1:4">
      <c r="A26011" s="2" t="s">
        <v>98566</v>
      </c>
      <c r="B26011" s="2" t="s">
        <v>98560</v>
      </c>
      <c r="C26011" s="2" t="s">
        <v>38282</v>
      </c>
      <c r="D26011" s="2" t="s">
        <v>38283</v>
      </c>
    </row>
    <row r="26012" spans="1:4">
      <c r="A26012" s="2" t="s">
        <v>98567</v>
      </c>
      <c r="B26012" s="2" t="s">
        <v>98568</v>
      </c>
      <c r="C26012" s="2" t="s">
        <v>98569</v>
      </c>
      <c r="D26012" s="2" t="s">
        <v>98570</v>
      </c>
    </row>
    <row r="26013" spans="1:4">
      <c r="A26013" s="2" t="s">
        <v>98571</v>
      </c>
      <c r="B26013" s="2" t="s">
        <v>98572</v>
      </c>
      <c r="C26013" s="2" t="s">
        <v>98573</v>
      </c>
      <c r="D26013" s="2" t="s">
        <v>98574</v>
      </c>
    </row>
    <row r="26014" spans="1:4">
      <c r="A26014" s="2" t="s">
        <v>98575</v>
      </c>
      <c r="B26014" s="2" t="s">
        <v>98576</v>
      </c>
      <c r="C26014" s="2" t="s">
        <v>98409</v>
      </c>
      <c r="D26014" s="2" t="s">
        <v>98577</v>
      </c>
    </row>
    <row r="26015" spans="1:4">
      <c r="A26015" s="2" t="s">
        <v>98578</v>
      </c>
      <c r="B26015" s="2" t="s">
        <v>98579</v>
      </c>
      <c r="C26015" s="2" t="s">
        <v>98580</v>
      </c>
      <c r="D26015" s="2" t="s">
        <v>98581</v>
      </c>
    </row>
    <row r="26016" spans="1:4">
      <c r="A26016" s="2" t="s">
        <v>98582</v>
      </c>
      <c r="B26016" s="2" t="s">
        <v>98583</v>
      </c>
      <c r="C26016" s="2" t="s">
        <v>98584</v>
      </c>
      <c r="D26016" s="2" t="s">
        <v>98585</v>
      </c>
    </row>
    <row r="26017" spans="1:4">
      <c r="A26017" s="2" t="s">
        <v>98586</v>
      </c>
      <c r="B26017" s="2" t="s">
        <v>98587</v>
      </c>
      <c r="C26017" s="2" t="s">
        <v>98588</v>
      </c>
      <c r="D26017" s="2" t="s">
        <v>98589</v>
      </c>
    </row>
    <row r="26018" spans="1:4">
      <c r="A26018" s="2" t="s">
        <v>98590</v>
      </c>
      <c r="B26018" s="2" t="s">
        <v>98591</v>
      </c>
      <c r="C26018" s="2" t="s">
        <v>98592</v>
      </c>
      <c r="D26018" s="2" t="s">
        <v>98593</v>
      </c>
    </row>
    <row r="26019" spans="1:4">
      <c r="A26019" s="2" t="s">
        <v>98594</v>
      </c>
      <c r="B26019" s="2" t="s">
        <v>98595</v>
      </c>
      <c r="C26019" s="2" t="s">
        <v>98596</v>
      </c>
      <c r="D26019" s="2" t="s">
        <v>98597</v>
      </c>
    </row>
    <row r="26020" spans="1:4">
      <c r="A26020" s="2" t="s">
        <v>98598</v>
      </c>
      <c r="B26020" s="2" t="s">
        <v>98599</v>
      </c>
      <c r="C26020" s="2" t="s">
        <v>98600</v>
      </c>
      <c r="D26020" s="2"/>
    </row>
    <row r="26021" spans="1:4">
      <c r="A26021" s="2" t="s">
        <v>98601</v>
      </c>
      <c r="B26021" s="2" t="s">
        <v>98602</v>
      </c>
      <c r="C26021" s="2" t="s">
        <v>98603</v>
      </c>
      <c r="D26021" s="2" t="s">
        <v>98604</v>
      </c>
    </row>
    <row r="26022" spans="1:4">
      <c r="A26022" s="2" t="s">
        <v>98605</v>
      </c>
      <c r="B26022" s="2" t="s">
        <v>98606</v>
      </c>
      <c r="C26022" s="2" t="s">
        <v>98607</v>
      </c>
      <c r="D26022" s="2" t="s">
        <v>98593</v>
      </c>
    </row>
    <row r="26023" spans="1:4">
      <c r="A26023" s="2" t="s">
        <v>98608</v>
      </c>
      <c r="B26023" s="2" t="s">
        <v>98609</v>
      </c>
      <c r="C26023" s="2" t="s">
        <v>98610</v>
      </c>
      <c r="D26023" s="2" t="s">
        <v>98611</v>
      </c>
    </row>
    <row r="26024" spans="1:4">
      <c r="A26024" s="2" t="s">
        <v>98612</v>
      </c>
      <c r="B26024" s="2" t="s">
        <v>98609</v>
      </c>
      <c r="C26024" s="2" t="s">
        <v>98613</v>
      </c>
      <c r="D26024" s="2"/>
    </row>
    <row r="26025" spans="1:4">
      <c r="A26025" s="2" t="s">
        <v>98614</v>
      </c>
      <c r="B26025" s="2" t="s">
        <v>98615</v>
      </c>
      <c r="C26025" s="2" t="s">
        <v>98616</v>
      </c>
      <c r="D26025" s="2" t="s">
        <v>98617</v>
      </c>
    </row>
    <row r="26026" spans="1:4">
      <c r="A26026" s="2" t="s">
        <v>98618</v>
      </c>
      <c r="B26026" s="2" t="s">
        <v>98619</v>
      </c>
      <c r="C26026" s="2" t="s">
        <v>98620</v>
      </c>
      <c r="D26026" s="2" t="s">
        <v>98621</v>
      </c>
    </row>
    <row r="26027" spans="1:4">
      <c r="A26027" s="2" t="s">
        <v>98622</v>
      </c>
      <c r="B26027" s="2" t="s">
        <v>98623</v>
      </c>
      <c r="C26027" s="2" t="s">
        <v>98624</v>
      </c>
      <c r="D26027" s="2" t="s">
        <v>98625</v>
      </c>
    </row>
    <row r="26028" spans="1:4">
      <c r="A26028" s="2" t="s">
        <v>98626</v>
      </c>
      <c r="B26028" s="2" t="s">
        <v>98627</v>
      </c>
      <c r="C26028" s="2" t="s">
        <v>98628</v>
      </c>
      <c r="D26028" s="2" t="s">
        <v>98629</v>
      </c>
    </row>
    <row r="26029" spans="1:4">
      <c r="A26029" s="2" t="s">
        <v>98630</v>
      </c>
      <c r="B26029" s="2" t="s">
        <v>98631</v>
      </c>
      <c r="C26029" s="2" t="s">
        <v>98632</v>
      </c>
      <c r="D26029" s="2" t="s">
        <v>98633</v>
      </c>
    </row>
    <row r="26030" spans="1:4">
      <c r="A26030" s="2" t="s">
        <v>98634</v>
      </c>
      <c r="B26030" s="2" t="s">
        <v>98635</v>
      </c>
      <c r="C26030" s="2" t="s">
        <v>98636</v>
      </c>
      <c r="D26030" s="2" t="s">
        <v>98637</v>
      </c>
    </row>
    <row r="26031" spans="1:4">
      <c r="A26031" s="2" t="s">
        <v>98638</v>
      </c>
      <c r="B26031" s="2" t="s">
        <v>98639</v>
      </c>
      <c r="C26031" s="2" t="s">
        <v>98640</v>
      </c>
      <c r="D26031" s="2" t="s">
        <v>98641</v>
      </c>
    </row>
    <row r="26032" spans="1:4">
      <c r="A26032" s="2" t="s">
        <v>98642</v>
      </c>
      <c r="B26032" s="2" t="s">
        <v>98643</v>
      </c>
      <c r="C26032" s="2" t="s">
        <v>98644</v>
      </c>
      <c r="D26032" s="2" t="s">
        <v>98645</v>
      </c>
    </row>
    <row r="26033" spans="1:4">
      <c r="A26033" s="2" t="s">
        <v>98646</v>
      </c>
      <c r="B26033" s="2" t="s">
        <v>98647</v>
      </c>
      <c r="C26033" s="2" t="s">
        <v>98648</v>
      </c>
      <c r="D26033" s="2" t="s">
        <v>98649</v>
      </c>
    </row>
    <row r="26034" spans="1:4">
      <c r="A26034" s="2" t="s">
        <v>98650</v>
      </c>
      <c r="B26034" s="2" t="s">
        <v>98651</v>
      </c>
      <c r="C26034" s="2" t="s">
        <v>98652</v>
      </c>
      <c r="D26034" s="2"/>
    </row>
    <row r="26035" spans="1:4">
      <c r="A26035" s="2" t="s">
        <v>98653</v>
      </c>
      <c r="B26035" s="2" t="s">
        <v>98654</v>
      </c>
      <c r="C26035" s="2" t="s">
        <v>98655</v>
      </c>
      <c r="D26035" s="2" t="s">
        <v>98656</v>
      </c>
    </row>
    <row r="26036" spans="1:4">
      <c r="A26036" s="2" t="s">
        <v>98657</v>
      </c>
      <c r="B26036" s="2" t="s">
        <v>98651</v>
      </c>
      <c r="C26036" s="2" t="s">
        <v>98658</v>
      </c>
      <c r="D26036" s="2"/>
    </row>
    <row r="26037" spans="1:4">
      <c r="A26037" s="2" t="s">
        <v>98659</v>
      </c>
      <c r="B26037" s="2" t="s">
        <v>98660</v>
      </c>
      <c r="C26037" s="2" t="s">
        <v>98661</v>
      </c>
      <c r="D26037" s="2" t="s">
        <v>98662</v>
      </c>
    </row>
    <row r="26038" spans="1:4">
      <c r="A26038" s="2" t="s">
        <v>98663</v>
      </c>
      <c r="B26038" s="2" t="s">
        <v>98664</v>
      </c>
      <c r="C26038" s="2" t="s">
        <v>98665</v>
      </c>
      <c r="D26038" s="2" t="s">
        <v>98666</v>
      </c>
    </row>
    <row r="26039" spans="1:4">
      <c r="A26039" s="2" t="s">
        <v>98667</v>
      </c>
      <c r="B26039" s="2" t="s">
        <v>98668</v>
      </c>
      <c r="C26039" s="2" t="s">
        <v>98669</v>
      </c>
      <c r="D26039" s="2" t="s">
        <v>98670</v>
      </c>
    </row>
    <row r="26040" spans="1:4">
      <c r="A26040" s="2" t="s">
        <v>98671</v>
      </c>
      <c r="B26040" s="2" t="s">
        <v>98672</v>
      </c>
      <c r="C26040" s="2" t="s">
        <v>98673</v>
      </c>
      <c r="D26040" s="2" t="s">
        <v>98674</v>
      </c>
    </row>
    <row r="26041" spans="1:4">
      <c r="A26041" s="2" t="s">
        <v>98675</v>
      </c>
      <c r="B26041" s="2" t="s">
        <v>98676</v>
      </c>
      <c r="C26041" s="2" t="s">
        <v>98677</v>
      </c>
      <c r="D26041" s="2" t="s">
        <v>98678</v>
      </c>
    </row>
    <row r="26042" spans="1:4">
      <c r="A26042" s="2" t="s">
        <v>98679</v>
      </c>
      <c r="B26042" s="2" t="s">
        <v>98680</v>
      </c>
      <c r="C26042" s="2" t="s">
        <v>98681</v>
      </c>
      <c r="D26042" s="2" t="s">
        <v>98682</v>
      </c>
    </row>
    <row r="26043" spans="1:4">
      <c r="A26043" s="2" t="s">
        <v>98683</v>
      </c>
      <c r="B26043" s="2" t="s">
        <v>98684</v>
      </c>
      <c r="C26043" s="2" t="s">
        <v>98685</v>
      </c>
      <c r="D26043" s="2" t="s">
        <v>98686</v>
      </c>
    </row>
    <row r="26044" spans="1:4">
      <c r="A26044" s="2" t="s">
        <v>98687</v>
      </c>
      <c r="B26044" s="2" t="s">
        <v>98688</v>
      </c>
      <c r="C26044" s="2" t="s">
        <v>98689</v>
      </c>
      <c r="D26044" s="2" t="s">
        <v>98690</v>
      </c>
    </row>
    <row r="26045" spans="1:4">
      <c r="A26045" s="2" t="s">
        <v>98691</v>
      </c>
      <c r="B26045" s="2" t="s">
        <v>98692</v>
      </c>
      <c r="C26045" s="2" t="s">
        <v>98689</v>
      </c>
      <c r="D26045" s="2" t="s">
        <v>98693</v>
      </c>
    </row>
    <row r="26046" spans="1:4">
      <c r="A26046" s="2" t="s">
        <v>98694</v>
      </c>
      <c r="B26046" s="2" t="s">
        <v>98695</v>
      </c>
      <c r="C26046" s="2" t="s">
        <v>98696</v>
      </c>
      <c r="D26046" s="2" t="s">
        <v>98697</v>
      </c>
    </row>
    <row r="26047" spans="1:4">
      <c r="A26047" s="2" t="s">
        <v>98698</v>
      </c>
      <c r="B26047" s="2" t="s">
        <v>98699</v>
      </c>
      <c r="C26047" s="2" t="s">
        <v>98700</v>
      </c>
      <c r="D26047" s="2" t="s">
        <v>98701</v>
      </c>
    </row>
    <row r="26048" spans="1:4">
      <c r="A26048" s="2" t="s">
        <v>98702</v>
      </c>
      <c r="B26048" s="2" t="s">
        <v>98703</v>
      </c>
      <c r="C26048" s="2" t="s">
        <v>98704</v>
      </c>
      <c r="D26048" s="2" t="s">
        <v>98705</v>
      </c>
    </row>
    <row r="26049" spans="1:4">
      <c r="A26049" s="2" t="s">
        <v>98706</v>
      </c>
      <c r="B26049" s="2" t="s">
        <v>98707</v>
      </c>
      <c r="C26049" s="2" t="s">
        <v>98708</v>
      </c>
      <c r="D26049" s="2" t="s">
        <v>98709</v>
      </c>
    </row>
    <row r="26050" spans="1:4">
      <c r="A26050" s="2" t="s">
        <v>98710</v>
      </c>
      <c r="B26050" s="2" t="s">
        <v>98711</v>
      </c>
      <c r="C26050" s="2" t="s">
        <v>98712</v>
      </c>
      <c r="D26050" s="2" t="s">
        <v>98713</v>
      </c>
    </row>
    <row r="26051" spans="1:4">
      <c r="A26051" s="2" t="s">
        <v>98714</v>
      </c>
      <c r="B26051" s="2" t="s">
        <v>98715</v>
      </c>
      <c r="C26051" s="2" t="s">
        <v>98716</v>
      </c>
      <c r="D26051" s="2" t="s">
        <v>55846</v>
      </c>
    </row>
    <row r="26052" spans="1:4">
      <c r="A26052" s="2" t="s">
        <v>98717</v>
      </c>
      <c r="B26052" s="2" t="s">
        <v>98718</v>
      </c>
      <c r="C26052" s="2" t="s">
        <v>98719</v>
      </c>
      <c r="D26052" s="2" t="s">
        <v>98720</v>
      </c>
    </row>
    <row r="26053" spans="1:4">
      <c r="A26053" s="2" t="s">
        <v>98721</v>
      </c>
      <c r="B26053" s="2" t="s">
        <v>98722</v>
      </c>
      <c r="C26053" s="2" t="s">
        <v>98723</v>
      </c>
      <c r="D26053" s="2"/>
    </row>
    <row r="26054" spans="1:4">
      <c r="A26054" s="2" t="s">
        <v>98724</v>
      </c>
      <c r="B26054" s="2" t="s">
        <v>98725</v>
      </c>
      <c r="C26054" s="2" t="s">
        <v>98726</v>
      </c>
      <c r="D26054" s="2" t="s">
        <v>19493</v>
      </c>
    </row>
    <row r="26055" spans="1:4">
      <c r="A26055" s="2" t="s">
        <v>98727</v>
      </c>
      <c r="B26055" s="2" t="s">
        <v>98728</v>
      </c>
      <c r="C26055" s="2" t="s">
        <v>98729</v>
      </c>
      <c r="D26055" s="2" t="s">
        <v>98730</v>
      </c>
    </row>
    <row r="26056" spans="1:4">
      <c r="A26056" s="2" t="s">
        <v>98731</v>
      </c>
      <c r="B26056" s="2" t="s">
        <v>98732</v>
      </c>
      <c r="C26056" s="2" t="s">
        <v>98733</v>
      </c>
      <c r="D26056" s="2"/>
    </row>
    <row r="26057" spans="1:4">
      <c r="A26057" s="2" t="s">
        <v>98734</v>
      </c>
      <c r="B26057" s="2" t="s">
        <v>98735</v>
      </c>
      <c r="C26057" s="2" t="s">
        <v>98736</v>
      </c>
      <c r="D26057" s="2"/>
    </row>
    <row r="26058" spans="1:4">
      <c r="A26058" s="2" t="s">
        <v>98737</v>
      </c>
      <c r="B26058" s="2" t="s">
        <v>98738</v>
      </c>
      <c r="C26058" s="2" t="s">
        <v>98739</v>
      </c>
      <c r="D26058" s="2" t="s">
        <v>98740</v>
      </c>
    </row>
    <row r="26059" spans="1:4">
      <c r="A26059" s="2" t="s">
        <v>98741</v>
      </c>
      <c r="B26059" s="2" t="s">
        <v>98742</v>
      </c>
      <c r="C26059" s="2" t="s">
        <v>98743</v>
      </c>
      <c r="D26059" s="2" t="s">
        <v>98744</v>
      </c>
    </row>
    <row r="26060" spans="1:4">
      <c r="A26060" s="2" t="s">
        <v>98745</v>
      </c>
      <c r="B26060" s="2" t="s">
        <v>98746</v>
      </c>
      <c r="C26060" s="2" t="s">
        <v>98747</v>
      </c>
      <c r="D26060" s="2" t="s">
        <v>98748</v>
      </c>
    </row>
    <row r="26061" spans="1:4">
      <c r="A26061" s="2" t="s">
        <v>98749</v>
      </c>
      <c r="B26061" s="2" t="s">
        <v>98750</v>
      </c>
      <c r="C26061" s="2" t="s">
        <v>98751</v>
      </c>
      <c r="D26061" s="2" t="s">
        <v>98752</v>
      </c>
    </row>
    <row r="26062" spans="1:4">
      <c r="A26062" s="2" t="s">
        <v>98753</v>
      </c>
      <c r="B26062" s="2" t="s">
        <v>98754</v>
      </c>
      <c r="C26062" s="2" t="s">
        <v>98755</v>
      </c>
      <c r="D26062" s="2" t="s">
        <v>98756</v>
      </c>
    </row>
    <row r="26063" spans="1:4">
      <c r="A26063" s="2" t="s">
        <v>98757</v>
      </c>
      <c r="B26063" s="2" t="s">
        <v>98758</v>
      </c>
      <c r="C26063" s="2" t="s">
        <v>98759</v>
      </c>
      <c r="D26063" s="2" t="s">
        <v>98760</v>
      </c>
    </row>
    <row r="26064" spans="1:4">
      <c r="A26064" s="2" t="s">
        <v>98761</v>
      </c>
      <c r="B26064" s="2" t="s">
        <v>98762</v>
      </c>
      <c r="C26064" s="2" t="s">
        <v>98763</v>
      </c>
      <c r="D26064" s="2"/>
    </row>
    <row r="26065" spans="1:4">
      <c r="A26065" s="2" t="s">
        <v>98764</v>
      </c>
      <c r="B26065" s="2" t="s">
        <v>98765</v>
      </c>
      <c r="C26065" s="2" t="s">
        <v>98766</v>
      </c>
      <c r="D26065" s="2" t="s">
        <v>98767</v>
      </c>
    </row>
    <row r="26066" spans="1:4">
      <c r="A26066" s="2" t="s">
        <v>98768</v>
      </c>
      <c r="B26066" s="2" t="s">
        <v>98769</v>
      </c>
      <c r="C26066" s="2" t="s">
        <v>98770</v>
      </c>
      <c r="D26066" s="2" t="s">
        <v>98771</v>
      </c>
    </row>
    <row r="26067" spans="1:4">
      <c r="A26067" s="2" t="s">
        <v>98772</v>
      </c>
      <c r="B26067" s="2" t="s">
        <v>98773</v>
      </c>
      <c r="C26067" s="2" t="s">
        <v>98774</v>
      </c>
      <c r="D26067" s="2"/>
    </row>
    <row r="26068" spans="1:4">
      <c r="A26068" s="2" t="s">
        <v>98775</v>
      </c>
      <c r="B26068" s="2" t="s">
        <v>98776</v>
      </c>
      <c r="C26068" s="2" t="s">
        <v>98777</v>
      </c>
      <c r="D26068" s="2" t="s">
        <v>98778</v>
      </c>
    </row>
    <row r="26069" spans="1:4">
      <c r="A26069" s="2" t="s">
        <v>98779</v>
      </c>
      <c r="B26069" s="2" t="s">
        <v>98780</v>
      </c>
      <c r="C26069" s="2" t="s">
        <v>98781</v>
      </c>
      <c r="D26069" s="2" t="s">
        <v>98782</v>
      </c>
    </row>
    <row r="26070" spans="1:4">
      <c r="A26070" s="2" t="s">
        <v>98783</v>
      </c>
      <c r="B26070" s="2" t="s">
        <v>98784</v>
      </c>
      <c r="C26070" s="2" t="s">
        <v>98785</v>
      </c>
      <c r="D26070" s="2" t="s">
        <v>98786</v>
      </c>
    </row>
    <row r="26071" spans="1:4">
      <c r="A26071" s="2" t="s">
        <v>98787</v>
      </c>
      <c r="B26071" s="2" t="s">
        <v>98788</v>
      </c>
      <c r="C26071" s="2" t="s">
        <v>98789</v>
      </c>
      <c r="D26071" s="2" t="s">
        <v>98790</v>
      </c>
    </row>
    <row r="26072" spans="1:4">
      <c r="A26072" s="2" t="s">
        <v>98791</v>
      </c>
      <c r="B26072" s="2" t="s">
        <v>98792</v>
      </c>
      <c r="C26072" s="2" t="s">
        <v>98789</v>
      </c>
      <c r="D26072" s="2"/>
    </row>
    <row r="26073" spans="1:4">
      <c r="A26073" s="2" t="s">
        <v>98793</v>
      </c>
      <c r="B26073" s="2" t="s">
        <v>98794</v>
      </c>
      <c r="C26073" s="2" t="s">
        <v>98795</v>
      </c>
      <c r="D26073" s="2"/>
    </row>
    <row r="26074" spans="1:4">
      <c r="A26074" s="2" t="s">
        <v>98796</v>
      </c>
      <c r="B26074" s="2" t="s">
        <v>98797</v>
      </c>
      <c r="C26074" s="2" t="s">
        <v>98798</v>
      </c>
      <c r="D26074" s="2"/>
    </row>
    <row r="26075" spans="1:4">
      <c r="A26075" s="2" t="s">
        <v>98799</v>
      </c>
      <c r="B26075" s="2" t="s">
        <v>98800</v>
      </c>
      <c r="C26075" s="2" t="s">
        <v>98801</v>
      </c>
      <c r="D26075" s="2" t="s">
        <v>98802</v>
      </c>
    </row>
    <row r="26076" spans="1:4">
      <c r="A26076" s="2" t="s">
        <v>98803</v>
      </c>
      <c r="B26076" s="2" t="s">
        <v>98804</v>
      </c>
      <c r="C26076" s="2" t="s">
        <v>98801</v>
      </c>
      <c r="D26076" s="2" t="s">
        <v>98805</v>
      </c>
    </row>
    <row r="26077" spans="1:4">
      <c r="A26077" s="2" t="s">
        <v>98806</v>
      </c>
      <c r="B26077" s="2" t="s">
        <v>98807</v>
      </c>
      <c r="C26077" s="2" t="s">
        <v>98808</v>
      </c>
      <c r="D26077" s="2" t="s">
        <v>98809</v>
      </c>
    </row>
    <row r="26078" spans="1:4">
      <c r="A26078" s="2" t="s">
        <v>98810</v>
      </c>
      <c r="B26078" s="2" t="s">
        <v>98811</v>
      </c>
      <c r="C26078" s="2" t="s">
        <v>98812</v>
      </c>
      <c r="D26078" s="2" t="s">
        <v>98813</v>
      </c>
    </row>
    <row r="26079" spans="1:4">
      <c r="A26079" s="2" t="s">
        <v>98814</v>
      </c>
      <c r="B26079" s="2" t="s">
        <v>98815</v>
      </c>
      <c r="C26079" s="2" t="s">
        <v>98812</v>
      </c>
      <c r="D26079" s="2" t="s">
        <v>98813</v>
      </c>
    </row>
    <row r="26080" spans="1:4">
      <c r="A26080" s="2" t="s">
        <v>98816</v>
      </c>
      <c r="B26080" s="2" t="s">
        <v>98817</v>
      </c>
      <c r="C26080" s="2" t="s">
        <v>98818</v>
      </c>
      <c r="D26080" s="2" t="s">
        <v>98819</v>
      </c>
    </row>
    <row r="26081" spans="1:4">
      <c r="A26081" s="2" t="s">
        <v>98820</v>
      </c>
      <c r="B26081" s="2" t="s">
        <v>98821</v>
      </c>
      <c r="C26081" s="2" t="s">
        <v>98822</v>
      </c>
      <c r="D26081" s="2" t="s">
        <v>98823</v>
      </c>
    </row>
    <row r="26082" spans="1:4">
      <c r="A26082" s="2" t="s">
        <v>98824</v>
      </c>
      <c r="B26082" s="2" t="s">
        <v>98825</v>
      </c>
      <c r="C26082" s="2" t="s">
        <v>98826</v>
      </c>
      <c r="D26082" s="2" t="s">
        <v>98827</v>
      </c>
    </row>
    <row r="26083" spans="1:4">
      <c r="A26083" s="2" t="s">
        <v>98828</v>
      </c>
      <c r="B26083" s="2" t="s">
        <v>98829</v>
      </c>
      <c r="C26083" s="2" t="s">
        <v>98830</v>
      </c>
      <c r="D26083" s="2" t="s">
        <v>98831</v>
      </c>
    </row>
    <row r="26084" spans="1:4">
      <c r="A26084" s="2" t="s">
        <v>98832</v>
      </c>
      <c r="B26084" s="2" t="s">
        <v>98833</v>
      </c>
      <c r="C26084" s="2" t="s">
        <v>98834</v>
      </c>
      <c r="D26084" s="2" t="s">
        <v>98756</v>
      </c>
    </row>
    <row r="26085" spans="1:4">
      <c r="A26085" s="2" t="s">
        <v>98835</v>
      </c>
      <c r="B26085" s="2" t="s">
        <v>98836</v>
      </c>
      <c r="C26085" s="2" t="s">
        <v>98837</v>
      </c>
      <c r="D26085" s="2" t="s">
        <v>98838</v>
      </c>
    </row>
    <row r="26086" spans="1:4">
      <c r="A26086" s="2" t="s">
        <v>98839</v>
      </c>
      <c r="B26086" s="2" t="s">
        <v>98840</v>
      </c>
      <c r="C26086" s="2" t="s">
        <v>98841</v>
      </c>
      <c r="D26086" s="2" t="s">
        <v>98842</v>
      </c>
    </row>
    <row r="26087" spans="1:4">
      <c r="A26087" s="2" t="s">
        <v>98843</v>
      </c>
      <c r="B26087" s="2" t="s">
        <v>98844</v>
      </c>
      <c r="C26087" s="2" t="s">
        <v>98845</v>
      </c>
      <c r="D26087" s="2" t="s">
        <v>98846</v>
      </c>
    </row>
    <row r="26088" spans="1:4">
      <c r="A26088" s="2" t="s">
        <v>98847</v>
      </c>
      <c r="B26088" s="2" t="s">
        <v>98848</v>
      </c>
      <c r="C26088" s="2" t="s">
        <v>98849</v>
      </c>
      <c r="D26088" s="2" t="s">
        <v>45226</v>
      </c>
    </row>
    <row r="26089" spans="1:4">
      <c r="A26089" s="2" t="s">
        <v>98850</v>
      </c>
      <c r="B26089" s="2" t="s">
        <v>98851</v>
      </c>
      <c r="C26089" s="2" t="s">
        <v>98852</v>
      </c>
      <c r="D26089" s="2" t="s">
        <v>98853</v>
      </c>
    </row>
    <row r="26090" spans="1:4">
      <c r="A26090" s="2" t="s">
        <v>98854</v>
      </c>
      <c r="B26090" s="2" t="s">
        <v>98855</v>
      </c>
      <c r="C26090" s="2" t="s">
        <v>98856</v>
      </c>
      <c r="D26090" s="2" t="s">
        <v>98857</v>
      </c>
    </row>
    <row r="26091" spans="1:4">
      <c r="A26091" s="2" t="s">
        <v>98858</v>
      </c>
      <c r="B26091" s="2" t="s">
        <v>98859</v>
      </c>
      <c r="C26091" s="2" t="s">
        <v>98860</v>
      </c>
      <c r="D26091" s="2" t="s">
        <v>98542</v>
      </c>
    </row>
    <row r="26092" spans="1:4">
      <c r="A26092" s="2" t="s">
        <v>98861</v>
      </c>
      <c r="B26092" s="2" t="s">
        <v>98862</v>
      </c>
      <c r="C26092" s="2" t="s">
        <v>98863</v>
      </c>
      <c r="D26092" s="2" t="s">
        <v>98864</v>
      </c>
    </row>
    <row r="26093" spans="1:4">
      <c r="A26093" s="2" t="s">
        <v>98865</v>
      </c>
      <c r="B26093" s="2" t="s">
        <v>98866</v>
      </c>
      <c r="C26093" s="2" t="s">
        <v>98867</v>
      </c>
      <c r="D26093" s="2" t="s">
        <v>98868</v>
      </c>
    </row>
    <row r="26094" spans="1:4">
      <c r="A26094" s="2" t="s">
        <v>98869</v>
      </c>
      <c r="B26094" s="2" t="s">
        <v>98870</v>
      </c>
      <c r="C26094" s="2" t="s">
        <v>98871</v>
      </c>
      <c r="D26094" s="2" t="s">
        <v>98872</v>
      </c>
    </row>
    <row r="26095" spans="1:4">
      <c r="A26095" s="2" t="s">
        <v>98873</v>
      </c>
      <c r="B26095" s="2" t="s">
        <v>98874</v>
      </c>
      <c r="C26095" s="2" t="s">
        <v>98875</v>
      </c>
      <c r="D26095" s="2" t="s">
        <v>98876</v>
      </c>
    </row>
    <row r="26096" spans="1:4">
      <c r="A26096" s="2" t="s">
        <v>98877</v>
      </c>
      <c r="B26096" s="2" t="s">
        <v>98878</v>
      </c>
      <c r="C26096" s="2" t="s">
        <v>98879</v>
      </c>
      <c r="D26096" s="2" t="s">
        <v>98880</v>
      </c>
    </row>
    <row r="26097" spans="1:4">
      <c r="A26097" s="2" t="s">
        <v>98881</v>
      </c>
      <c r="B26097" s="2" t="s">
        <v>98882</v>
      </c>
      <c r="C26097" s="2" t="s">
        <v>98883</v>
      </c>
      <c r="D26097" s="2" t="s">
        <v>98884</v>
      </c>
    </row>
    <row r="26098" spans="1:4">
      <c r="A26098" s="2" t="s">
        <v>98885</v>
      </c>
      <c r="B26098" s="2" t="s">
        <v>98886</v>
      </c>
      <c r="C26098" s="2" t="s">
        <v>98887</v>
      </c>
      <c r="D26098" s="2" t="s">
        <v>98888</v>
      </c>
    </row>
    <row r="26099" spans="1:4">
      <c r="A26099" s="2" t="s">
        <v>98889</v>
      </c>
      <c r="B26099" s="2" t="s">
        <v>98890</v>
      </c>
      <c r="C26099" s="2" t="s">
        <v>98891</v>
      </c>
      <c r="D26099" s="2" t="s">
        <v>98892</v>
      </c>
    </row>
    <row r="26100" spans="1:4">
      <c r="A26100" s="2" t="s">
        <v>98893</v>
      </c>
      <c r="B26100" s="2" t="s">
        <v>98894</v>
      </c>
      <c r="C26100" s="2" t="s">
        <v>98895</v>
      </c>
      <c r="D26100" s="2" t="s">
        <v>98896</v>
      </c>
    </row>
    <row r="26101" spans="1:4">
      <c r="A26101" s="2" t="s">
        <v>98897</v>
      </c>
      <c r="B26101" s="2" t="s">
        <v>98898</v>
      </c>
      <c r="C26101" s="2" t="s">
        <v>98899</v>
      </c>
      <c r="D26101" s="2" t="s">
        <v>98900</v>
      </c>
    </row>
    <row r="26102" spans="1:4">
      <c r="A26102" s="2" t="s">
        <v>98901</v>
      </c>
      <c r="B26102" s="2" t="s">
        <v>98902</v>
      </c>
      <c r="C26102" s="2" t="s">
        <v>98903</v>
      </c>
      <c r="D26102" s="2" t="s">
        <v>98904</v>
      </c>
    </row>
    <row r="26103" spans="1:4">
      <c r="A26103" s="2" t="s">
        <v>98905</v>
      </c>
      <c r="B26103" s="2" t="s">
        <v>98906</v>
      </c>
      <c r="C26103" s="2" t="s">
        <v>98907</v>
      </c>
      <c r="D26103" s="2" t="s">
        <v>98908</v>
      </c>
    </row>
    <row r="26104" spans="1:4">
      <c r="A26104" s="2" t="s">
        <v>98909</v>
      </c>
      <c r="B26104" s="2" t="s">
        <v>98910</v>
      </c>
      <c r="C26104" s="2" t="s">
        <v>98911</v>
      </c>
      <c r="D26104" s="2" t="s">
        <v>98912</v>
      </c>
    </row>
    <row r="26105" spans="1:4">
      <c r="A26105" s="2" t="s">
        <v>98913</v>
      </c>
      <c r="B26105" s="2" t="s">
        <v>98914</v>
      </c>
      <c r="C26105" s="2" t="s">
        <v>98915</v>
      </c>
      <c r="D26105" s="2" t="s">
        <v>98916</v>
      </c>
    </row>
    <row r="26106" spans="1:4">
      <c r="A26106" s="2" t="s">
        <v>98917</v>
      </c>
      <c r="B26106" s="2" t="s">
        <v>98918</v>
      </c>
      <c r="C26106" s="2" t="s">
        <v>98919</v>
      </c>
      <c r="D26106" s="2" t="s">
        <v>98920</v>
      </c>
    </row>
    <row r="26107" spans="1:4">
      <c r="A26107" s="2" t="s">
        <v>98921</v>
      </c>
      <c r="B26107" s="2" t="s">
        <v>98922</v>
      </c>
      <c r="C26107" s="2" t="s">
        <v>98923</v>
      </c>
      <c r="D26107" s="2" t="s">
        <v>98924</v>
      </c>
    </row>
    <row r="26108" spans="1:4">
      <c r="A26108" s="2" t="s">
        <v>98925</v>
      </c>
      <c r="B26108" s="2" t="s">
        <v>98922</v>
      </c>
      <c r="C26108" s="2" t="s">
        <v>98926</v>
      </c>
      <c r="D26108" s="2" t="s">
        <v>98927</v>
      </c>
    </row>
    <row r="26109" spans="1:4">
      <c r="A26109" s="2" t="s">
        <v>98928</v>
      </c>
      <c r="B26109" s="2" t="s">
        <v>98929</v>
      </c>
      <c r="C26109" s="2" t="s">
        <v>98930</v>
      </c>
      <c r="D26109" s="2" t="s">
        <v>98931</v>
      </c>
    </row>
    <row r="26110" spans="1:4">
      <c r="A26110" s="2" t="s">
        <v>98932</v>
      </c>
      <c r="B26110" s="2" t="s">
        <v>98933</v>
      </c>
      <c r="C26110" s="2" t="s">
        <v>98934</v>
      </c>
      <c r="D26110" s="2" t="s">
        <v>98935</v>
      </c>
    </row>
    <row r="26111" spans="1:4">
      <c r="A26111" s="2" t="s">
        <v>98936</v>
      </c>
      <c r="B26111" s="2" t="s">
        <v>98937</v>
      </c>
      <c r="C26111" s="2" t="s">
        <v>98938</v>
      </c>
      <c r="D26111" s="2" t="s">
        <v>98939</v>
      </c>
    </row>
    <row r="26112" spans="1:4">
      <c r="A26112" s="2" t="s">
        <v>98940</v>
      </c>
      <c r="B26112" s="2" t="s">
        <v>98941</v>
      </c>
      <c r="C26112" s="2" t="s">
        <v>98942</v>
      </c>
      <c r="D26112" s="2" t="s">
        <v>98943</v>
      </c>
    </row>
    <row r="26113" spans="1:4">
      <c r="A26113" s="2" t="s">
        <v>98944</v>
      </c>
      <c r="B26113" s="2" t="s">
        <v>98941</v>
      </c>
      <c r="C26113" s="2" t="s">
        <v>98945</v>
      </c>
      <c r="D26113" s="2" t="s">
        <v>98946</v>
      </c>
    </row>
    <row r="26114" spans="1:4">
      <c r="A26114" s="2" t="s">
        <v>98947</v>
      </c>
      <c r="B26114" s="2" t="s">
        <v>98948</v>
      </c>
      <c r="C26114" s="2" t="s">
        <v>98949</v>
      </c>
      <c r="D26114" s="2" t="s">
        <v>98950</v>
      </c>
    </row>
    <row r="26115" spans="1:4">
      <c r="A26115" s="2" t="s">
        <v>98951</v>
      </c>
      <c r="B26115" s="2" t="s">
        <v>98952</v>
      </c>
      <c r="C26115" s="2" t="s">
        <v>98953</v>
      </c>
      <c r="D26115" s="2" t="s">
        <v>98954</v>
      </c>
    </row>
    <row r="26116" spans="1:4">
      <c r="A26116" s="2" t="s">
        <v>98955</v>
      </c>
      <c r="B26116" s="2" t="s">
        <v>98956</v>
      </c>
      <c r="C26116" s="2" t="s">
        <v>98957</v>
      </c>
      <c r="D26116" s="2" t="s">
        <v>98958</v>
      </c>
    </row>
    <row r="26117" spans="1:4">
      <c r="A26117" s="2" t="s">
        <v>98959</v>
      </c>
      <c r="B26117" s="2" t="s">
        <v>98960</v>
      </c>
      <c r="C26117" s="2" t="s">
        <v>98961</v>
      </c>
      <c r="D26117" s="2" t="s">
        <v>98962</v>
      </c>
    </row>
    <row r="26118" spans="1:4">
      <c r="A26118" s="2" t="s">
        <v>98963</v>
      </c>
      <c r="B26118" s="2" t="s">
        <v>98964</v>
      </c>
      <c r="C26118" s="2" t="s">
        <v>98965</v>
      </c>
      <c r="D26118" s="2" t="s">
        <v>98966</v>
      </c>
    </row>
    <row r="26119" spans="1:4">
      <c r="A26119" s="2" t="s">
        <v>98967</v>
      </c>
      <c r="B26119" s="2" t="s">
        <v>98968</v>
      </c>
      <c r="C26119" s="2" t="s">
        <v>98969</v>
      </c>
      <c r="D26119" s="2" t="s">
        <v>98970</v>
      </c>
    </row>
    <row r="26120" spans="1:4">
      <c r="A26120" s="2" t="s">
        <v>98971</v>
      </c>
      <c r="B26120" s="2" t="s">
        <v>98972</v>
      </c>
      <c r="C26120" s="2" t="s">
        <v>98973</v>
      </c>
      <c r="D26120" s="2"/>
    </row>
    <row r="26121" spans="1:4">
      <c r="A26121" s="2" t="s">
        <v>98974</v>
      </c>
      <c r="B26121" s="2" t="s">
        <v>98975</v>
      </c>
      <c r="C26121" s="2" t="s">
        <v>98976</v>
      </c>
      <c r="D26121" s="2" t="s">
        <v>98977</v>
      </c>
    </row>
    <row r="26122" spans="1:4">
      <c r="A26122" s="2" t="s">
        <v>98978</v>
      </c>
      <c r="B26122" s="2" t="s">
        <v>98979</v>
      </c>
      <c r="C26122" s="2" t="s">
        <v>98980</v>
      </c>
      <c r="D26122" s="2" t="s">
        <v>98981</v>
      </c>
    </row>
    <row r="26123" spans="1:4">
      <c r="A26123" s="2" t="s">
        <v>98982</v>
      </c>
      <c r="B26123" s="2" t="s">
        <v>98983</v>
      </c>
      <c r="C26123" s="2" t="s">
        <v>98984</v>
      </c>
      <c r="D26123" s="2" t="s">
        <v>98985</v>
      </c>
    </row>
    <row r="26124" spans="1:4">
      <c r="A26124" s="2" t="s">
        <v>98986</v>
      </c>
      <c r="B26124" s="2" t="s">
        <v>98987</v>
      </c>
      <c r="C26124" s="2" t="s">
        <v>98988</v>
      </c>
      <c r="D26124" s="2" t="s">
        <v>98989</v>
      </c>
    </row>
    <row r="26125" spans="1:4">
      <c r="A26125" s="2" t="s">
        <v>98990</v>
      </c>
      <c r="B26125" s="2" t="s">
        <v>98991</v>
      </c>
      <c r="C26125" s="2" t="s">
        <v>98992</v>
      </c>
      <c r="D26125" s="2" t="s">
        <v>98993</v>
      </c>
    </row>
    <row r="26126" spans="1:4">
      <c r="A26126" s="2" t="s">
        <v>98994</v>
      </c>
      <c r="B26126" s="2" t="s">
        <v>98995</v>
      </c>
      <c r="C26126" s="2" t="s">
        <v>98996</v>
      </c>
      <c r="D26126" s="2"/>
    </row>
    <row r="26127" spans="1:4">
      <c r="A26127" s="2" t="s">
        <v>98997</v>
      </c>
      <c r="B26127" s="2" t="s">
        <v>98998</v>
      </c>
      <c r="C26127" s="2" t="s">
        <v>98999</v>
      </c>
      <c r="D26127" s="2" t="s">
        <v>99000</v>
      </c>
    </row>
    <row r="26128" spans="1:4">
      <c r="A26128" s="2" t="s">
        <v>99001</v>
      </c>
      <c r="B26128" s="2" t="s">
        <v>99002</v>
      </c>
      <c r="C26128" s="2" t="s">
        <v>99003</v>
      </c>
      <c r="D26128" s="2" t="s">
        <v>99004</v>
      </c>
    </row>
    <row r="26129" spans="1:4">
      <c r="A26129" s="2" t="s">
        <v>99005</v>
      </c>
      <c r="B26129" s="2" t="s">
        <v>99006</v>
      </c>
      <c r="C26129" s="2" t="s">
        <v>99007</v>
      </c>
      <c r="D26129" s="2" t="s">
        <v>99008</v>
      </c>
    </row>
    <row r="26130" spans="1:4">
      <c r="A26130" s="2" t="s">
        <v>99009</v>
      </c>
      <c r="B26130" s="2" t="s">
        <v>99010</v>
      </c>
      <c r="C26130" s="2" t="s">
        <v>99011</v>
      </c>
      <c r="D26130" s="2" t="s">
        <v>99012</v>
      </c>
    </row>
    <row r="26131" spans="1:4">
      <c r="A26131" s="2" t="s">
        <v>99013</v>
      </c>
      <c r="B26131" s="2" t="s">
        <v>99014</v>
      </c>
      <c r="C26131" s="2" t="s">
        <v>99015</v>
      </c>
      <c r="D26131" s="2" t="s">
        <v>99016</v>
      </c>
    </row>
    <row r="26132" spans="1:4">
      <c r="A26132" s="2" t="s">
        <v>99017</v>
      </c>
      <c r="B26132" s="2" t="s">
        <v>99018</v>
      </c>
      <c r="C26132" s="2" t="s">
        <v>99019</v>
      </c>
      <c r="D26132" s="2"/>
    </row>
    <row r="26133" spans="1:4">
      <c r="A26133" s="2" t="s">
        <v>99020</v>
      </c>
      <c r="B26133" s="2" t="s">
        <v>99021</v>
      </c>
      <c r="C26133" s="2" t="s">
        <v>99022</v>
      </c>
      <c r="D26133" s="2" t="s">
        <v>99004</v>
      </c>
    </row>
    <row r="26134" spans="1:4">
      <c r="A26134" s="2" t="s">
        <v>99023</v>
      </c>
      <c r="B26134" s="2" t="s">
        <v>99024</v>
      </c>
      <c r="C26134" s="2" t="s">
        <v>99025</v>
      </c>
      <c r="D26134" s="2" t="s">
        <v>99026</v>
      </c>
    </row>
    <row r="26135" spans="1:4">
      <c r="A26135" s="2" t="s">
        <v>99027</v>
      </c>
      <c r="B26135" s="2" t="s">
        <v>99028</v>
      </c>
      <c r="C26135" s="2" t="s">
        <v>99029</v>
      </c>
      <c r="D26135" s="2" t="s">
        <v>99030</v>
      </c>
    </row>
    <row r="26136" spans="1:4">
      <c r="A26136" s="2" t="s">
        <v>99031</v>
      </c>
      <c r="B26136" s="2" t="s">
        <v>99032</v>
      </c>
      <c r="C26136" s="2" t="s">
        <v>99033</v>
      </c>
      <c r="D26136" s="2"/>
    </row>
    <row r="26137" spans="1:4">
      <c r="A26137" s="2" t="s">
        <v>99034</v>
      </c>
      <c r="B26137" s="2" t="s">
        <v>99035</v>
      </c>
      <c r="C26137" s="2" t="s">
        <v>99033</v>
      </c>
      <c r="D26137" s="2" t="s">
        <v>99036</v>
      </c>
    </row>
    <row r="26138" spans="1:4">
      <c r="A26138" s="2" t="s">
        <v>99037</v>
      </c>
      <c r="B26138" s="2" t="s">
        <v>99038</v>
      </c>
      <c r="C26138" s="2" t="s">
        <v>99039</v>
      </c>
      <c r="D26138" s="2" t="s">
        <v>99040</v>
      </c>
    </row>
    <row r="26139" spans="1:4">
      <c r="A26139" s="2" t="s">
        <v>99041</v>
      </c>
      <c r="B26139" s="2" t="s">
        <v>99042</v>
      </c>
      <c r="C26139" s="2" t="s">
        <v>99043</v>
      </c>
      <c r="D26139" s="2" t="s">
        <v>99044</v>
      </c>
    </row>
    <row r="26140" spans="1:4">
      <c r="A26140" s="2" t="s">
        <v>99045</v>
      </c>
      <c r="B26140" s="2" t="s">
        <v>99046</v>
      </c>
      <c r="C26140" s="2" t="s">
        <v>99039</v>
      </c>
      <c r="D26140" s="2" t="s">
        <v>99047</v>
      </c>
    </row>
    <row r="26141" spans="1:4">
      <c r="A26141" s="2" t="s">
        <v>99048</v>
      </c>
      <c r="B26141" s="2" t="s">
        <v>99049</v>
      </c>
      <c r="C26141" s="2" t="s">
        <v>99039</v>
      </c>
      <c r="D26141" s="2" t="s">
        <v>99050</v>
      </c>
    </row>
    <row r="26142" spans="1:4">
      <c r="A26142" s="2" t="s">
        <v>99051</v>
      </c>
      <c r="B26142" s="2" t="s">
        <v>99052</v>
      </c>
      <c r="C26142" s="2" t="s">
        <v>99053</v>
      </c>
      <c r="D26142" s="2" t="s">
        <v>99054</v>
      </c>
    </row>
    <row r="26143" spans="1:4">
      <c r="A26143" s="2" t="s">
        <v>99055</v>
      </c>
      <c r="B26143" s="2" t="s">
        <v>99056</v>
      </c>
      <c r="C26143" s="2" t="s">
        <v>97234</v>
      </c>
      <c r="D26143" s="2" t="s">
        <v>97235</v>
      </c>
    </row>
    <row r="26144" spans="1:4">
      <c r="A26144" s="2" t="s">
        <v>99057</v>
      </c>
      <c r="B26144" s="2" t="s">
        <v>99058</v>
      </c>
      <c r="C26144" s="2" t="s">
        <v>99059</v>
      </c>
      <c r="D26144" s="2" t="s">
        <v>99060</v>
      </c>
    </row>
    <row r="26145" spans="1:4">
      <c r="A26145" s="2" t="s">
        <v>99061</v>
      </c>
      <c r="B26145" s="2" t="s">
        <v>99062</v>
      </c>
      <c r="C26145" s="2" t="s">
        <v>99063</v>
      </c>
      <c r="D26145" s="2" t="s">
        <v>99064</v>
      </c>
    </row>
    <row r="26146" spans="1:4">
      <c r="A26146" s="2" t="s">
        <v>99065</v>
      </c>
      <c r="B26146" s="2" t="s">
        <v>99062</v>
      </c>
      <c r="C26146" s="2" t="s">
        <v>99066</v>
      </c>
      <c r="D26146" s="2" t="s">
        <v>19020</v>
      </c>
    </row>
    <row r="26147" spans="1:4">
      <c r="A26147" s="2" t="s">
        <v>99067</v>
      </c>
      <c r="B26147" s="2" t="s">
        <v>99068</v>
      </c>
      <c r="C26147" s="2" t="s">
        <v>99069</v>
      </c>
      <c r="D26147" s="2" t="s">
        <v>99070</v>
      </c>
    </row>
    <row r="26148" spans="1:4">
      <c r="A26148" s="2" t="s">
        <v>99071</v>
      </c>
      <c r="B26148" s="2" t="s">
        <v>99072</v>
      </c>
      <c r="C26148" s="2" t="s">
        <v>99073</v>
      </c>
      <c r="D26148" s="2" t="s">
        <v>99074</v>
      </c>
    </row>
    <row r="26149" spans="1:4">
      <c r="A26149" s="2" t="s">
        <v>99075</v>
      </c>
      <c r="B26149" s="2" t="s">
        <v>99076</v>
      </c>
      <c r="C26149" s="2" t="s">
        <v>99077</v>
      </c>
      <c r="D26149" s="2" t="s">
        <v>99078</v>
      </c>
    </row>
    <row r="26150" spans="1:4">
      <c r="A26150" s="2" t="s">
        <v>99079</v>
      </c>
      <c r="B26150" s="2" t="s">
        <v>99080</v>
      </c>
      <c r="C26150" s="2" t="s">
        <v>99081</v>
      </c>
      <c r="D26150" s="2" t="s">
        <v>99082</v>
      </c>
    </row>
    <row r="26151" spans="1:4">
      <c r="A26151" s="2" t="s">
        <v>99083</v>
      </c>
      <c r="B26151" s="2" t="s">
        <v>99080</v>
      </c>
      <c r="C26151" s="2" t="s">
        <v>99084</v>
      </c>
      <c r="D26151" s="2" t="s">
        <v>99085</v>
      </c>
    </row>
    <row r="26152" spans="1:4">
      <c r="A26152" s="2" t="s">
        <v>99086</v>
      </c>
      <c r="B26152" s="2" t="s">
        <v>99087</v>
      </c>
      <c r="C26152" s="2" t="s">
        <v>99088</v>
      </c>
      <c r="D26152" s="2" t="s">
        <v>99089</v>
      </c>
    </row>
    <row r="26153" spans="1:4">
      <c r="A26153" s="2" t="s">
        <v>99090</v>
      </c>
      <c r="B26153" s="2" t="s">
        <v>99091</v>
      </c>
      <c r="C26153" s="2" t="s">
        <v>99092</v>
      </c>
      <c r="D26153" s="2" t="s">
        <v>99093</v>
      </c>
    </row>
    <row r="26154" spans="1:4">
      <c r="A26154" s="2" t="s">
        <v>99094</v>
      </c>
      <c r="B26154" s="2" t="s">
        <v>99095</v>
      </c>
      <c r="C26154" s="2" t="s">
        <v>99096</v>
      </c>
      <c r="D26154" s="2" t="s">
        <v>99097</v>
      </c>
    </row>
    <row r="26155" spans="1:4">
      <c r="A26155" s="2" t="s">
        <v>99098</v>
      </c>
      <c r="B26155" s="2" t="s">
        <v>99099</v>
      </c>
      <c r="C26155" s="2" t="s">
        <v>99100</v>
      </c>
      <c r="D26155" s="2" t="s">
        <v>99101</v>
      </c>
    </row>
    <row r="26156" spans="1:4">
      <c r="A26156" s="2" t="s">
        <v>99102</v>
      </c>
      <c r="B26156" s="2" t="s">
        <v>99099</v>
      </c>
      <c r="C26156" s="2" t="s">
        <v>99103</v>
      </c>
      <c r="D26156" s="2" t="s">
        <v>99101</v>
      </c>
    </row>
    <row r="26157" spans="1:4">
      <c r="A26157" s="2" t="s">
        <v>99104</v>
      </c>
      <c r="B26157" s="2" t="s">
        <v>99105</v>
      </c>
      <c r="C26157" s="2" t="s">
        <v>99106</v>
      </c>
      <c r="D26157" s="2" t="s">
        <v>99107</v>
      </c>
    </row>
    <row r="26158" spans="1:4">
      <c r="A26158" s="2" t="s">
        <v>99108</v>
      </c>
      <c r="B26158" s="2" t="s">
        <v>99109</v>
      </c>
      <c r="C26158" s="2" t="s">
        <v>99110</v>
      </c>
      <c r="D26158" s="2" t="s">
        <v>99111</v>
      </c>
    </row>
    <row r="26159" spans="1:4">
      <c r="A26159" s="2" t="s">
        <v>99112</v>
      </c>
      <c r="B26159" s="2" t="s">
        <v>99113</v>
      </c>
      <c r="C26159" s="2" t="s">
        <v>99114</v>
      </c>
      <c r="D26159" s="2" t="s">
        <v>99115</v>
      </c>
    </row>
    <row r="26160" spans="1:4">
      <c r="A26160" s="2" t="s">
        <v>99116</v>
      </c>
      <c r="B26160" s="2" t="s">
        <v>99117</v>
      </c>
      <c r="C26160" s="2" t="s">
        <v>99118</v>
      </c>
      <c r="D26160" s="2" t="s">
        <v>99119</v>
      </c>
    </row>
    <row r="26161" spans="1:4">
      <c r="A26161" s="2" t="s">
        <v>99120</v>
      </c>
      <c r="B26161" s="2" t="s">
        <v>99121</v>
      </c>
      <c r="C26161" s="2" t="s">
        <v>99122</v>
      </c>
      <c r="D26161" s="2" t="s">
        <v>99123</v>
      </c>
    </row>
    <row r="26162" spans="1:4">
      <c r="A26162" s="2" t="s">
        <v>99124</v>
      </c>
      <c r="B26162" s="2" t="s">
        <v>99125</v>
      </c>
      <c r="C26162" s="2" t="s">
        <v>99126</v>
      </c>
      <c r="D26162" s="2" t="s">
        <v>99127</v>
      </c>
    </row>
    <row r="26163" spans="1:4">
      <c r="A26163" s="2" t="s">
        <v>99128</v>
      </c>
      <c r="B26163" s="2" t="s">
        <v>99129</v>
      </c>
      <c r="C26163" s="2" t="s">
        <v>99130</v>
      </c>
      <c r="D26163" s="2" t="s">
        <v>99131</v>
      </c>
    </row>
    <row r="26164" spans="1:4">
      <c r="A26164" s="2" t="s">
        <v>99132</v>
      </c>
      <c r="B26164" s="2" t="s">
        <v>99133</v>
      </c>
      <c r="C26164" s="2" t="s">
        <v>99134</v>
      </c>
      <c r="D26164" s="2" t="s">
        <v>99135</v>
      </c>
    </row>
    <row r="26165" spans="1:4">
      <c r="A26165" s="2" t="s">
        <v>99136</v>
      </c>
      <c r="B26165" s="2" t="s">
        <v>99137</v>
      </c>
      <c r="C26165" s="2" t="s">
        <v>99138</v>
      </c>
      <c r="D26165" s="2"/>
    </row>
    <row r="26166" spans="1:4">
      <c r="A26166" s="2" t="s">
        <v>99139</v>
      </c>
      <c r="B26166" s="2" t="s">
        <v>99140</v>
      </c>
      <c r="C26166" s="2" t="s">
        <v>99141</v>
      </c>
      <c r="D26166" s="2" t="s">
        <v>98581</v>
      </c>
    </row>
    <row r="26167" spans="1:4">
      <c r="A26167" s="2" t="s">
        <v>99142</v>
      </c>
      <c r="B26167" s="2" t="s">
        <v>99143</v>
      </c>
      <c r="C26167" s="2" t="s">
        <v>99144</v>
      </c>
      <c r="D26167" s="2" t="s">
        <v>99145</v>
      </c>
    </row>
    <row r="26168" spans="1:4">
      <c r="A26168" s="2" t="s">
        <v>99146</v>
      </c>
      <c r="B26168" s="2" t="s">
        <v>99147</v>
      </c>
      <c r="C26168" s="2" t="s">
        <v>99148</v>
      </c>
      <c r="D26168" s="2" t="s">
        <v>99149</v>
      </c>
    </row>
    <row r="26169" spans="1:4">
      <c r="A26169" s="2" t="s">
        <v>99150</v>
      </c>
      <c r="B26169" s="2" t="s">
        <v>99151</v>
      </c>
      <c r="C26169" s="2" t="s">
        <v>99152</v>
      </c>
      <c r="D26169" s="2" t="s">
        <v>99153</v>
      </c>
    </row>
    <row r="26170" spans="1:4">
      <c r="A26170" s="2" t="s">
        <v>99154</v>
      </c>
      <c r="B26170" s="2" t="s">
        <v>99155</v>
      </c>
      <c r="C26170" s="2" t="s">
        <v>99156</v>
      </c>
      <c r="D26170" s="2"/>
    </row>
    <row r="26171" spans="1:4">
      <c r="A26171" s="2" t="s">
        <v>99157</v>
      </c>
      <c r="B26171" s="2" t="s">
        <v>99158</v>
      </c>
      <c r="C26171" s="2" t="s">
        <v>99159</v>
      </c>
      <c r="D26171" s="2" t="s">
        <v>99160</v>
      </c>
    </row>
    <row r="26172" spans="1:4">
      <c r="A26172" s="2" t="s">
        <v>99161</v>
      </c>
      <c r="B26172" s="2" t="s">
        <v>99158</v>
      </c>
      <c r="C26172" s="2" t="s">
        <v>99162</v>
      </c>
      <c r="D26172" s="2"/>
    </row>
    <row r="26173" spans="1:4">
      <c r="A26173" s="2" t="s">
        <v>99163</v>
      </c>
      <c r="B26173" s="2" t="s">
        <v>99164</v>
      </c>
      <c r="C26173" s="2" t="s">
        <v>99165</v>
      </c>
      <c r="D26173" s="2" t="s">
        <v>98502</v>
      </c>
    </row>
    <row r="26174" spans="1:4">
      <c r="A26174" s="2" t="s">
        <v>99166</v>
      </c>
      <c r="B26174" s="2" t="s">
        <v>99167</v>
      </c>
      <c r="C26174" s="2" t="s">
        <v>99168</v>
      </c>
      <c r="D26174" s="2" t="s">
        <v>99169</v>
      </c>
    </row>
    <row r="26175" spans="1:4">
      <c r="A26175" s="2" t="s">
        <v>99170</v>
      </c>
      <c r="B26175" s="2" t="s">
        <v>99171</v>
      </c>
      <c r="C26175" s="2" t="s">
        <v>99172</v>
      </c>
      <c r="D26175" s="2" t="s">
        <v>99173</v>
      </c>
    </row>
    <row r="26176" spans="1:4">
      <c r="A26176" s="2" t="s">
        <v>99174</v>
      </c>
      <c r="B26176" s="2" t="s">
        <v>99175</v>
      </c>
      <c r="C26176" s="2" t="s">
        <v>99176</v>
      </c>
      <c r="D26176" s="2" t="s">
        <v>55846</v>
      </c>
    </row>
    <row r="26177" spans="1:4">
      <c r="A26177" s="2" t="s">
        <v>99177</v>
      </c>
      <c r="B26177" s="2" t="s">
        <v>99178</v>
      </c>
      <c r="C26177" s="2" t="s">
        <v>99179</v>
      </c>
      <c r="D26177" s="2" t="s">
        <v>99180</v>
      </c>
    </row>
    <row r="26178" spans="1:4">
      <c r="A26178" s="2" t="s">
        <v>99181</v>
      </c>
      <c r="B26178" s="2" t="s">
        <v>99182</v>
      </c>
      <c r="C26178" s="2" t="s">
        <v>99183</v>
      </c>
      <c r="D26178" s="2" t="s">
        <v>99184</v>
      </c>
    </row>
    <row r="26179" spans="1:4">
      <c r="A26179" s="2" t="s">
        <v>99185</v>
      </c>
      <c r="B26179" s="2" t="s">
        <v>99186</v>
      </c>
      <c r="C26179" s="2" t="s">
        <v>99187</v>
      </c>
      <c r="D26179" s="2" t="s">
        <v>99188</v>
      </c>
    </row>
    <row r="26180" spans="1:4">
      <c r="A26180" s="2" t="s">
        <v>99189</v>
      </c>
      <c r="B26180" s="2" t="s">
        <v>99190</v>
      </c>
      <c r="C26180" s="2" t="s">
        <v>99191</v>
      </c>
      <c r="D26180" s="2"/>
    </row>
    <row r="26181" spans="1:4">
      <c r="A26181" s="2" t="s">
        <v>99192</v>
      </c>
      <c r="B26181" s="2" t="s">
        <v>99193</v>
      </c>
      <c r="C26181" s="2" t="s">
        <v>99191</v>
      </c>
      <c r="D26181" s="2" t="s">
        <v>98502</v>
      </c>
    </row>
    <row r="26182" spans="1:4">
      <c r="A26182" s="2" t="s">
        <v>99194</v>
      </c>
      <c r="B26182" s="2" t="s">
        <v>99195</v>
      </c>
      <c r="C26182" s="2" t="s">
        <v>99196</v>
      </c>
      <c r="D26182" s="2" t="s">
        <v>99197</v>
      </c>
    </row>
    <row r="26183" spans="1:4">
      <c r="A26183" s="2" t="s">
        <v>99198</v>
      </c>
      <c r="B26183" s="2" t="s">
        <v>99199</v>
      </c>
      <c r="C26183" s="2" t="s">
        <v>99200</v>
      </c>
      <c r="D26183" s="2" t="s">
        <v>99201</v>
      </c>
    </row>
    <row r="26184" spans="1:4">
      <c r="A26184" s="2" t="s">
        <v>99202</v>
      </c>
      <c r="B26184" s="2" t="s">
        <v>99203</v>
      </c>
      <c r="C26184" s="2" t="s">
        <v>99204</v>
      </c>
      <c r="D26184" s="2" t="s">
        <v>99205</v>
      </c>
    </row>
    <row r="26185" spans="1:4">
      <c r="A26185" s="2" t="s">
        <v>99206</v>
      </c>
      <c r="B26185" s="2" t="s">
        <v>99207</v>
      </c>
      <c r="C26185" s="2" t="s">
        <v>99208</v>
      </c>
      <c r="D26185" s="2" t="s">
        <v>99209</v>
      </c>
    </row>
    <row r="26186" spans="1:4">
      <c r="A26186" s="2" t="s">
        <v>99210</v>
      </c>
      <c r="B26186" s="2" t="s">
        <v>99211</v>
      </c>
      <c r="C26186" s="2" t="s">
        <v>99212</v>
      </c>
      <c r="D26186" s="2" t="s">
        <v>99213</v>
      </c>
    </row>
    <row r="26187" spans="1:4">
      <c r="A26187" s="2" t="s">
        <v>99214</v>
      </c>
      <c r="B26187" s="2" t="s">
        <v>99215</v>
      </c>
      <c r="C26187" s="2" t="s">
        <v>99208</v>
      </c>
      <c r="D26187" s="2" t="s">
        <v>99216</v>
      </c>
    </row>
    <row r="26188" spans="1:4">
      <c r="A26188" s="2" t="s">
        <v>99217</v>
      </c>
      <c r="B26188" s="2" t="s">
        <v>99218</v>
      </c>
      <c r="C26188" s="2" t="s">
        <v>99219</v>
      </c>
      <c r="D26188" s="2" t="s">
        <v>99220</v>
      </c>
    </row>
    <row r="26189" spans="1:4">
      <c r="A26189" s="2" t="s">
        <v>99221</v>
      </c>
      <c r="B26189" s="2" t="s">
        <v>99222</v>
      </c>
      <c r="C26189" s="2" t="s">
        <v>99208</v>
      </c>
      <c r="D26189" s="2" t="s">
        <v>99223</v>
      </c>
    </row>
    <row r="26190" spans="1:4">
      <c r="A26190" s="2" t="s">
        <v>99224</v>
      </c>
      <c r="B26190" s="2" t="s">
        <v>99225</v>
      </c>
      <c r="C26190" s="2" t="s">
        <v>99226</v>
      </c>
      <c r="D26190" s="2" t="s">
        <v>99227</v>
      </c>
    </row>
    <row r="26191" spans="1:4">
      <c r="A26191" s="2" t="s">
        <v>99228</v>
      </c>
      <c r="B26191" s="2" t="s">
        <v>99229</v>
      </c>
      <c r="C26191" s="2" t="s">
        <v>99208</v>
      </c>
      <c r="D26191" s="2" t="s">
        <v>99230</v>
      </c>
    </row>
    <row r="26192" spans="1:4">
      <c r="A26192" s="2" t="s">
        <v>99231</v>
      </c>
      <c r="B26192" s="2" t="s">
        <v>99232</v>
      </c>
      <c r="C26192" s="2" t="s">
        <v>99233</v>
      </c>
      <c r="D26192" s="2" t="s">
        <v>99234</v>
      </c>
    </row>
    <row r="26193" spans="1:4">
      <c r="A26193" s="2" t="s">
        <v>99235</v>
      </c>
      <c r="B26193" s="2" t="s">
        <v>99236</v>
      </c>
      <c r="C26193" s="2" t="s">
        <v>99237</v>
      </c>
      <c r="D26193" s="2" t="s">
        <v>99238</v>
      </c>
    </row>
    <row r="26194" spans="1:4">
      <c r="A26194" s="2" t="s">
        <v>99239</v>
      </c>
      <c r="B26194" s="2" t="s">
        <v>99240</v>
      </c>
      <c r="C26194" s="2" t="s">
        <v>25270</v>
      </c>
      <c r="D26194" s="2" t="s">
        <v>99241</v>
      </c>
    </row>
    <row r="26195" spans="1:4">
      <c r="A26195" s="2" t="s">
        <v>99242</v>
      </c>
      <c r="B26195" s="2" t="s">
        <v>99243</v>
      </c>
      <c r="C26195" s="2" t="s">
        <v>99244</v>
      </c>
      <c r="D26195" s="2" t="s">
        <v>99245</v>
      </c>
    </row>
    <row r="26196" spans="1:4">
      <c r="A26196" s="2" t="s">
        <v>99246</v>
      </c>
      <c r="B26196" s="2" t="s">
        <v>99247</v>
      </c>
      <c r="C26196" s="2" t="s">
        <v>99248</v>
      </c>
      <c r="D26196" s="2" t="s">
        <v>99249</v>
      </c>
    </row>
    <row r="26197" spans="1:4">
      <c r="A26197" s="2" t="s">
        <v>99250</v>
      </c>
      <c r="B26197" s="2" t="s">
        <v>99251</v>
      </c>
      <c r="C26197" s="2" t="s">
        <v>99252</v>
      </c>
      <c r="D26197" s="2" t="s">
        <v>99253</v>
      </c>
    </row>
    <row r="26198" spans="1:4">
      <c r="A26198" s="2" t="s">
        <v>99254</v>
      </c>
      <c r="B26198" s="2" t="s">
        <v>99255</v>
      </c>
      <c r="C26198" s="2" t="s">
        <v>99256</v>
      </c>
      <c r="D26198" s="2" t="s">
        <v>99257</v>
      </c>
    </row>
    <row r="26199" spans="1:4">
      <c r="A26199" s="2" t="s">
        <v>99258</v>
      </c>
      <c r="B26199" s="2" t="s">
        <v>99259</v>
      </c>
      <c r="C26199" s="2" t="s">
        <v>99260</v>
      </c>
      <c r="D26199" s="2" t="s">
        <v>99261</v>
      </c>
    </row>
    <row r="26200" spans="1:4">
      <c r="A26200" s="2" t="s">
        <v>99262</v>
      </c>
      <c r="B26200" s="2" t="s">
        <v>99263</v>
      </c>
      <c r="C26200" s="2" t="s">
        <v>99264</v>
      </c>
      <c r="D26200" s="2" t="s">
        <v>99265</v>
      </c>
    </row>
    <row r="26201" spans="1:4">
      <c r="A26201" s="2" t="s">
        <v>99266</v>
      </c>
      <c r="B26201" s="2" t="s">
        <v>99267</v>
      </c>
      <c r="C26201" s="2" t="s">
        <v>99268</v>
      </c>
      <c r="D26201" s="2" t="s">
        <v>99269</v>
      </c>
    </row>
    <row r="26202" spans="1:4">
      <c r="A26202" s="2" t="s">
        <v>99270</v>
      </c>
      <c r="B26202" s="2" t="s">
        <v>99271</v>
      </c>
      <c r="C26202" s="2" t="s">
        <v>99272</v>
      </c>
      <c r="D26202" s="2" t="s">
        <v>99273</v>
      </c>
    </row>
    <row r="26203" spans="1:4">
      <c r="A26203" s="2" t="s">
        <v>99274</v>
      </c>
      <c r="B26203" s="2" t="s">
        <v>99275</v>
      </c>
      <c r="C26203" s="2" t="s">
        <v>99276</v>
      </c>
      <c r="D26203" s="2" t="s">
        <v>99277</v>
      </c>
    </row>
    <row r="26204" spans="1:4">
      <c r="A26204" s="2" t="s">
        <v>99278</v>
      </c>
      <c r="B26204" s="2" t="s">
        <v>98643</v>
      </c>
      <c r="C26204" s="2" t="s">
        <v>99279</v>
      </c>
      <c r="D26204" s="2" t="s">
        <v>99280</v>
      </c>
    </row>
    <row r="26205" spans="1:4">
      <c r="A26205" s="2" t="s">
        <v>99281</v>
      </c>
      <c r="B26205" s="2" t="s">
        <v>99282</v>
      </c>
      <c r="C26205" s="2" t="s">
        <v>99283</v>
      </c>
      <c r="D26205" s="2" t="s">
        <v>99284</v>
      </c>
    </row>
    <row r="26206" spans="1:4">
      <c r="A26206" s="2" t="s">
        <v>99285</v>
      </c>
      <c r="B26206" s="2" t="s">
        <v>99286</v>
      </c>
      <c r="C26206" s="2" t="s">
        <v>99287</v>
      </c>
      <c r="D26206" s="2" t="s">
        <v>99288</v>
      </c>
    </row>
    <row r="26207" spans="1:4">
      <c r="A26207" s="2" t="s">
        <v>99289</v>
      </c>
      <c r="B26207" s="2" t="s">
        <v>99290</v>
      </c>
      <c r="C26207" s="2" t="s">
        <v>99291</v>
      </c>
      <c r="D26207" s="2" t="s">
        <v>99292</v>
      </c>
    </row>
    <row r="26208" spans="1:4">
      <c r="A26208" s="2" t="s">
        <v>99293</v>
      </c>
      <c r="B26208" s="2" t="s">
        <v>99294</v>
      </c>
      <c r="C26208" s="2" t="s">
        <v>99295</v>
      </c>
      <c r="D26208" s="2" t="s">
        <v>99296</v>
      </c>
    </row>
    <row r="26209" spans="1:4">
      <c r="A26209" s="2" t="s">
        <v>99297</v>
      </c>
      <c r="B26209" s="2" t="s">
        <v>99298</v>
      </c>
      <c r="C26209" s="2" t="s">
        <v>99299</v>
      </c>
      <c r="D26209" s="2" t="s">
        <v>99300</v>
      </c>
    </row>
    <row r="26210" spans="1:4">
      <c r="A26210" s="2" t="s">
        <v>99301</v>
      </c>
      <c r="B26210" s="2" t="s">
        <v>99302</v>
      </c>
      <c r="C26210" s="2" t="s">
        <v>99303</v>
      </c>
      <c r="D26210" s="2" t="s">
        <v>99304</v>
      </c>
    </row>
    <row r="26211" spans="1:4">
      <c r="A26211" s="2" t="s">
        <v>99305</v>
      </c>
      <c r="B26211" s="2" t="s">
        <v>99306</v>
      </c>
      <c r="C26211" s="2" t="s">
        <v>99307</v>
      </c>
      <c r="D26211" s="2" t="s">
        <v>99308</v>
      </c>
    </row>
    <row r="26212" spans="1:4">
      <c r="A26212" s="2" t="s">
        <v>99309</v>
      </c>
      <c r="B26212" s="2" t="s">
        <v>99310</v>
      </c>
      <c r="C26212" s="2" t="s">
        <v>99311</v>
      </c>
      <c r="D26212" s="2" t="s">
        <v>99312</v>
      </c>
    </row>
    <row r="26213" spans="1:4">
      <c r="A26213" s="2" t="s">
        <v>99313</v>
      </c>
      <c r="B26213" s="2" t="s">
        <v>99314</v>
      </c>
      <c r="C26213" s="2" t="s">
        <v>99315</v>
      </c>
      <c r="D26213" s="2" t="s">
        <v>99316</v>
      </c>
    </row>
    <row r="26214" spans="1:4">
      <c r="A26214" s="2" t="s">
        <v>99317</v>
      </c>
      <c r="B26214" s="2" t="s">
        <v>99318</v>
      </c>
      <c r="C26214" s="2" t="s">
        <v>99319</v>
      </c>
      <c r="D26214" s="2" t="s">
        <v>99320</v>
      </c>
    </row>
    <row r="26215" spans="1:4">
      <c r="A26215" s="2" t="s">
        <v>99321</v>
      </c>
      <c r="B26215" s="2" t="s">
        <v>98711</v>
      </c>
      <c r="C26215" s="2" t="s">
        <v>99322</v>
      </c>
      <c r="D26215" s="2" t="s">
        <v>98713</v>
      </c>
    </row>
    <row r="26216" spans="1:4">
      <c r="A26216" s="2" t="s">
        <v>99323</v>
      </c>
      <c r="B26216" s="2" t="s">
        <v>99324</v>
      </c>
      <c r="C26216" s="2" t="s">
        <v>99325</v>
      </c>
      <c r="D26216" s="2" t="s">
        <v>99326</v>
      </c>
    </row>
    <row r="26217" spans="1:4">
      <c r="A26217" s="2" t="s">
        <v>99327</v>
      </c>
      <c r="B26217" s="2" t="s">
        <v>99328</v>
      </c>
      <c r="C26217" s="2" t="s">
        <v>99329</v>
      </c>
      <c r="D26217" s="2" t="s">
        <v>99330</v>
      </c>
    </row>
    <row r="26218" spans="1:4">
      <c r="A26218" s="2" t="s">
        <v>99331</v>
      </c>
      <c r="B26218" s="2" t="s">
        <v>99332</v>
      </c>
      <c r="C26218" s="2" t="s">
        <v>99333</v>
      </c>
      <c r="D26218" s="2" t="s">
        <v>99334</v>
      </c>
    </row>
    <row r="26219" spans="1:4">
      <c r="A26219" s="2" t="s">
        <v>99335</v>
      </c>
      <c r="B26219" s="2" t="s">
        <v>99336</v>
      </c>
      <c r="C26219" s="2" t="s">
        <v>99337</v>
      </c>
      <c r="D26219" s="2" t="s">
        <v>99338</v>
      </c>
    </row>
    <row r="26220" spans="1:4">
      <c r="A26220" s="2" t="s">
        <v>99339</v>
      </c>
      <c r="B26220" s="2" t="s">
        <v>99340</v>
      </c>
      <c r="C26220" s="2" t="s">
        <v>99341</v>
      </c>
      <c r="D26220" s="2" t="s">
        <v>99342</v>
      </c>
    </row>
    <row r="26221" spans="1:4">
      <c r="A26221" s="2" t="s">
        <v>99343</v>
      </c>
      <c r="B26221" s="2" t="s">
        <v>99344</v>
      </c>
      <c r="C26221" s="2" t="s">
        <v>99345</v>
      </c>
      <c r="D26221" s="2" t="s">
        <v>99346</v>
      </c>
    </row>
    <row r="26222" spans="1:4">
      <c r="A26222" s="2" t="s">
        <v>99347</v>
      </c>
      <c r="B26222" s="2" t="s">
        <v>99348</v>
      </c>
      <c r="C26222" s="2" t="s">
        <v>99349</v>
      </c>
      <c r="D26222" s="2"/>
    </row>
    <row r="26223" spans="1:4">
      <c r="A26223" s="2" t="s">
        <v>99350</v>
      </c>
      <c r="B26223" s="2" t="s">
        <v>99351</v>
      </c>
      <c r="C26223" s="2" t="s">
        <v>99352</v>
      </c>
      <c r="D26223" s="2" t="s">
        <v>99353</v>
      </c>
    </row>
    <row r="26224" spans="1:4">
      <c r="A26224" s="2" t="s">
        <v>99354</v>
      </c>
      <c r="B26224" s="2" t="s">
        <v>99355</v>
      </c>
      <c r="C26224" s="2" t="s">
        <v>99356</v>
      </c>
      <c r="D26224" s="2"/>
    </row>
    <row r="26225" spans="1:4">
      <c r="A26225" s="2" t="s">
        <v>99357</v>
      </c>
      <c r="B26225" s="2" t="s">
        <v>99358</v>
      </c>
      <c r="C26225" s="2" t="s">
        <v>99359</v>
      </c>
      <c r="D26225" s="2" t="s">
        <v>99360</v>
      </c>
    </row>
    <row r="26226" spans="1:4">
      <c r="A26226" s="2" t="s">
        <v>99361</v>
      </c>
      <c r="B26226" s="2" t="s">
        <v>99362</v>
      </c>
      <c r="C26226" s="2" t="s">
        <v>99363</v>
      </c>
      <c r="D26226" s="2" t="s">
        <v>35314</v>
      </c>
    </row>
    <row r="26227" spans="1:4">
      <c r="A26227" s="2" t="s">
        <v>99364</v>
      </c>
      <c r="B26227" s="2" t="s">
        <v>99365</v>
      </c>
      <c r="C26227" s="2" t="s">
        <v>99366</v>
      </c>
      <c r="D26227" s="2" t="s">
        <v>99367</v>
      </c>
    </row>
    <row r="26228" spans="1:4">
      <c r="A26228" s="2" t="s">
        <v>99368</v>
      </c>
      <c r="B26228" s="2" t="s">
        <v>99369</v>
      </c>
      <c r="C26228" s="2" t="s">
        <v>99370</v>
      </c>
      <c r="D26228" s="2" t="s">
        <v>99371</v>
      </c>
    </row>
    <row r="26229" spans="1:4">
      <c r="A26229" s="2" t="s">
        <v>99372</v>
      </c>
      <c r="B26229" s="2" t="s">
        <v>99373</v>
      </c>
      <c r="C26229" s="2" t="s">
        <v>99374</v>
      </c>
      <c r="D26229" s="2" t="s">
        <v>99375</v>
      </c>
    </row>
    <row r="26230" spans="1:4">
      <c r="A26230" s="2" t="s">
        <v>99376</v>
      </c>
      <c r="B26230" s="2" t="s">
        <v>99377</v>
      </c>
      <c r="C26230" s="2" t="s">
        <v>99378</v>
      </c>
      <c r="D26230" s="2" t="s">
        <v>99379</v>
      </c>
    </row>
    <row r="26231" spans="1:4">
      <c r="A26231" s="2" t="s">
        <v>99380</v>
      </c>
      <c r="B26231" s="2" t="s">
        <v>99381</v>
      </c>
      <c r="C26231" s="2" t="s">
        <v>99382</v>
      </c>
      <c r="D26231" s="2" t="s">
        <v>99383</v>
      </c>
    </row>
    <row r="26232" spans="1:4">
      <c r="A26232" s="2" t="s">
        <v>99384</v>
      </c>
      <c r="B26232" s="2" t="s">
        <v>99385</v>
      </c>
      <c r="C26232" s="2" t="s">
        <v>99386</v>
      </c>
      <c r="D26232" s="2"/>
    </row>
    <row r="26233" spans="1:4">
      <c r="A26233" s="2" t="s">
        <v>99387</v>
      </c>
      <c r="B26233" s="2" t="s">
        <v>99388</v>
      </c>
      <c r="C26233" s="2" t="s">
        <v>99389</v>
      </c>
      <c r="D26233" s="2" t="s">
        <v>99390</v>
      </c>
    </row>
    <row r="26234" spans="1:4">
      <c r="A26234" s="2" t="s">
        <v>99391</v>
      </c>
      <c r="B26234" s="2" t="s">
        <v>99392</v>
      </c>
      <c r="C26234" s="2" t="s">
        <v>99393</v>
      </c>
      <c r="D26234" s="2" t="s">
        <v>99394</v>
      </c>
    </row>
    <row r="26235" spans="1:4">
      <c r="A26235" s="2" t="s">
        <v>99395</v>
      </c>
      <c r="B26235" s="2" t="s">
        <v>99396</v>
      </c>
      <c r="C26235" s="2" t="s">
        <v>99397</v>
      </c>
      <c r="D26235" s="2" t="s">
        <v>99398</v>
      </c>
    </row>
    <row r="26236" spans="1:4">
      <c r="A26236" s="2" t="s">
        <v>99399</v>
      </c>
      <c r="B26236" s="2" t="s">
        <v>99400</v>
      </c>
      <c r="C26236" s="2" t="s">
        <v>99401</v>
      </c>
      <c r="D26236" s="2" t="s">
        <v>99402</v>
      </c>
    </row>
    <row r="26237" spans="1:4">
      <c r="A26237" s="2" t="s">
        <v>99403</v>
      </c>
      <c r="B26237" s="2" t="s">
        <v>99400</v>
      </c>
      <c r="C26237" s="2" t="s">
        <v>99404</v>
      </c>
      <c r="D26237" s="2" t="s">
        <v>21732</v>
      </c>
    </row>
    <row r="26238" spans="1:4">
      <c r="A26238" s="2" t="s">
        <v>99405</v>
      </c>
      <c r="B26238" s="2" t="s">
        <v>99406</v>
      </c>
      <c r="C26238" s="2" t="s">
        <v>99407</v>
      </c>
      <c r="D26238" s="2"/>
    </row>
    <row r="26239" spans="1:4">
      <c r="A26239" s="2" t="s">
        <v>99408</v>
      </c>
      <c r="B26239" s="2" t="s">
        <v>99409</v>
      </c>
      <c r="C26239" s="2" t="s">
        <v>28954</v>
      </c>
      <c r="D26239" s="2" t="s">
        <v>28955</v>
      </c>
    </row>
    <row r="26240" spans="1:4">
      <c r="A26240" s="2" t="s">
        <v>99410</v>
      </c>
      <c r="B26240" s="2" t="s">
        <v>99411</v>
      </c>
      <c r="C26240" s="2" t="s">
        <v>99412</v>
      </c>
      <c r="D26240" s="2" t="s">
        <v>99413</v>
      </c>
    </row>
    <row r="26241" spans="1:4">
      <c r="A26241" s="2" t="s">
        <v>99414</v>
      </c>
      <c r="B26241" s="2" t="s">
        <v>99415</v>
      </c>
      <c r="C26241" s="2" t="s">
        <v>99416</v>
      </c>
      <c r="D26241" s="2" t="s">
        <v>99417</v>
      </c>
    </row>
    <row r="26242" spans="1:4">
      <c r="A26242" s="2" t="s">
        <v>99418</v>
      </c>
      <c r="B26242" s="2" t="s">
        <v>99419</v>
      </c>
      <c r="C26242" s="2" t="s">
        <v>99420</v>
      </c>
      <c r="D26242" s="2" t="s">
        <v>99421</v>
      </c>
    </row>
    <row r="26243" spans="1:4">
      <c r="A26243" s="2" t="s">
        <v>99422</v>
      </c>
      <c r="B26243" s="2" t="s">
        <v>99423</v>
      </c>
      <c r="C26243" s="2" t="s">
        <v>99424</v>
      </c>
      <c r="D26243" s="2" t="s">
        <v>40484</v>
      </c>
    </row>
    <row r="26244" spans="1:4">
      <c r="A26244" s="2" t="s">
        <v>99425</v>
      </c>
      <c r="B26244" s="2" t="s">
        <v>99426</v>
      </c>
      <c r="C26244" s="2" t="s">
        <v>99427</v>
      </c>
      <c r="D26244" s="2"/>
    </row>
    <row r="26245" spans="1:4">
      <c r="A26245" s="2" t="s">
        <v>99428</v>
      </c>
      <c r="B26245" s="2" t="s">
        <v>99429</v>
      </c>
      <c r="C26245" s="2" t="s">
        <v>99430</v>
      </c>
      <c r="D26245" s="2" t="s">
        <v>99431</v>
      </c>
    </row>
    <row r="26246" spans="1:4">
      <c r="A26246" s="2" t="s">
        <v>99432</v>
      </c>
      <c r="B26246" s="2" t="s">
        <v>99433</v>
      </c>
      <c r="C26246" s="2" t="s">
        <v>99434</v>
      </c>
      <c r="D26246" s="2"/>
    </row>
    <row r="26247" spans="1:4">
      <c r="A26247" s="2" t="s">
        <v>99435</v>
      </c>
      <c r="B26247" s="2" t="s">
        <v>99344</v>
      </c>
      <c r="C26247" s="2" t="s">
        <v>99436</v>
      </c>
      <c r="D26247" s="2" t="s">
        <v>99437</v>
      </c>
    </row>
    <row r="26248" spans="1:4">
      <c r="A26248" s="2" t="s">
        <v>99438</v>
      </c>
      <c r="B26248" s="2" t="s">
        <v>99439</v>
      </c>
      <c r="C26248" s="2" t="s">
        <v>99440</v>
      </c>
      <c r="D26248" s="2" t="s">
        <v>99441</v>
      </c>
    </row>
    <row r="26249" spans="1:4">
      <c r="A26249" s="2" t="s">
        <v>99442</v>
      </c>
      <c r="B26249" s="2" t="s">
        <v>99443</v>
      </c>
      <c r="C26249" s="2" t="s">
        <v>99440</v>
      </c>
      <c r="D26249" s="2" t="s">
        <v>99444</v>
      </c>
    </row>
    <row r="26250" spans="1:4">
      <c r="A26250" s="2" t="s">
        <v>99445</v>
      </c>
      <c r="B26250" s="2" t="s">
        <v>99446</v>
      </c>
      <c r="C26250" s="2" t="s">
        <v>99440</v>
      </c>
      <c r="D26250" s="2" t="s">
        <v>99444</v>
      </c>
    </row>
    <row r="26251" spans="1:4">
      <c r="A26251" s="2" t="s">
        <v>99447</v>
      </c>
      <c r="B26251" s="2" t="s">
        <v>99448</v>
      </c>
      <c r="C26251" s="2" t="s">
        <v>99449</v>
      </c>
      <c r="D26251" s="2" t="s">
        <v>99450</v>
      </c>
    </row>
    <row r="26252" spans="1:4">
      <c r="A26252" s="2" t="s">
        <v>99451</v>
      </c>
      <c r="B26252" s="2" t="s">
        <v>99452</v>
      </c>
      <c r="C26252" s="2" t="s">
        <v>99449</v>
      </c>
      <c r="D26252" s="2" t="s">
        <v>99453</v>
      </c>
    </row>
    <row r="26253" spans="1:4">
      <c r="A26253" s="2" t="s">
        <v>99454</v>
      </c>
      <c r="B26253" s="2" t="s">
        <v>99455</v>
      </c>
      <c r="C26253" s="2" t="s">
        <v>99456</v>
      </c>
      <c r="D26253" s="2" t="s">
        <v>99457</v>
      </c>
    </row>
    <row r="26254" spans="1:4">
      <c r="A26254" s="2" t="s">
        <v>99458</v>
      </c>
      <c r="B26254" s="2" t="s">
        <v>99459</v>
      </c>
      <c r="C26254" s="2" t="s">
        <v>99460</v>
      </c>
      <c r="D26254" s="2"/>
    </row>
    <row r="26255" spans="1:4">
      <c r="A26255" s="2" t="s">
        <v>99461</v>
      </c>
      <c r="B26255" s="2" t="s">
        <v>99462</v>
      </c>
      <c r="C26255" s="2" t="s">
        <v>99463</v>
      </c>
      <c r="D26255" s="2" t="s">
        <v>99464</v>
      </c>
    </row>
    <row r="26256" spans="1:4">
      <c r="A26256" s="2" t="s">
        <v>99465</v>
      </c>
      <c r="B26256" s="2" t="s">
        <v>99466</v>
      </c>
      <c r="C26256" s="2" t="s">
        <v>99467</v>
      </c>
      <c r="D26256" s="2" t="s">
        <v>99468</v>
      </c>
    </row>
    <row r="26257" spans="1:4">
      <c r="A26257" s="2" t="s">
        <v>99469</v>
      </c>
      <c r="B26257" s="2" t="s">
        <v>99470</v>
      </c>
      <c r="C26257" s="2" t="s">
        <v>99471</v>
      </c>
      <c r="D26257" s="2" t="s">
        <v>99464</v>
      </c>
    </row>
    <row r="26258" spans="1:4">
      <c r="A26258" s="2" t="s">
        <v>99472</v>
      </c>
      <c r="B26258" s="2" t="s">
        <v>99473</v>
      </c>
      <c r="C26258" s="2" t="s">
        <v>99474</v>
      </c>
      <c r="D26258" s="2" t="s">
        <v>99475</v>
      </c>
    </row>
    <row r="26259" spans="1:4">
      <c r="A26259" s="2" t="s">
        <v>99476</v>
      </c>
      <c r="B26259" s="2" t="s">
        <v>99477</v>
      </c>
      <c r="C26259" s="2" t="s">
        <v>65746</v>
      </c>
      <c r="D26259" s="2" t="s">
        <v>65747</v>
      </c>
    </row>
    <row r="26260" spans="1:4">
      <c r="A26260" s="2" t="s">
        <v>99478</v>
      </c>
      <c r="B26260" s="2" t="s">
        <v>99479</v>
      </c>
      <c r="C26260" s="2" t="s">
        <v>65702</v>
      </c>
      <c r="D26260" s="2" t="s">
        <v>99480</v>
      </c>
    </row>
    <row r="26261" spans="1:4">
      <c r="A26261" s="2" t="s">
        <v>99481</v>
      </c>
      <c r="B26261" s="2" t="s">
        <v>99482</v>
      </c>
      <c r="C26261" s="2" t="s">
        <v>99483</v>
      </c>
      <c r="D26261" s="2" t="s">
        <v>99484</v>
      </c>
    </row>
    <row r="26262" spans="1:4">
      <c r="A26262" s="2" t="s">
        <v>99485</v>
      </c>
      <c r="B26262" s="2" t="s">
        <v>99486</v>
      </c>
      <c r="C26262" s="2" t="s">
        <v>99487</v>
      </c>
      <c r="D26262" s="2" t="s">
        <v>99488</v>
      </c>
    </row>
    <row r="26263" spans="1:4">
      <c r="A26263" s="2" t="s">
        <v>99489</v>
      </c>
      <c r="B26263" s="2" t="s">
        <v>99490</v>
      </c>
      <c r="C26263" s="2" t="s">
        <v>99491</v>
      </c>
      <c r="D26263" s="2" t="s">
        <v>99492</v>
      </c>
    </row>
    <row r="26264" spans="1:4">
      <c r="A26264" s="2" t="s">
        <v>99493</v>
      </c>
      <c r="B26264" s="2" t="s">
        <v>99494</v>
      </c>
      <c r="C26264" s="2" t="s">
        <v>99495</v>
      </c>
      <c r="D26264" s="2" t="s">
        <v>99496</v>
      </c>
    </row>
    <row r="26265" spans="1:4">
      <c r="A26265" s="2" t="s">
        <v>99497</v>
      </c>
      <c r="B26265" s="2" t="s">
        <v>99498</v>
      </c>
      <c r="C26265" s="2" t="s">
        <v>99499</v>
      </c>
      <c r="D26265" s="2" t="s">
        <v>99500</v>
      </c>
    </row>
    <row r="26266" spans="1:4">
      <c r="A26266" s="2" t="s">
        <v>99501</v>
      </c>
      <c r="B26266" s="2" t="s">
        <v>99502</v>
      </c>
      <c r="C26266" s="2" t="s">
        <v>99503</v>
      </c>
      <c r="D26266" s="2" t="s">
        <v>99504</v>
      </c>
    </row>
    <row r="26267" spans="1:4">
      <c r="A26267" s="2" t="s">
        <v>99505</v>
      </c>
      <c r="B26267" s="2" t="s">
        <v>99506</v>
      </c>
      <c r="C26267" s="2" t="s">
        <v>99507</v>
      </c>
      <c r="D26267" s="2" t="s">
        <v>99508</v>
      </c>
    </row>
    <row r="26268" spans="1:4">
      <c r="A26268" s="2" t="s">
        <v>99509</v>
      </c>
      <c r="B26268" s="2" t="s">
        <v>99510</v>
      </c>
      <c r="C26268" s="2" t="s">
        <v>99511</v>
      </c>
      <c r="D26268" s="2" t="s">
        <v>99512</v>
      </c>
    </row>
    <row r="26269" spans="1:4">
      <c r="A26269" s="2" t="s">
        <v>99513</v>
      </c>
      <c r="B26269" s="2" t="s">
        <v>99514</v>
      </c>
      <c r="C26269" s="2" t="s">
        <v>99515</v>
      </c>
      <c r="D26269" s="2" t="s">
        <v>99516</v>
      </c>
    </row>
    <row r="26270" spans="1:4">
      <c r="A26270" s="2" t="s">
        <v>99517</v>
      </c>
      <c r="B26270" s="2" t="s">
        <v>99518</v>
      </c>
      <c r="C26270" s="2" t="s">
        <v>99519</v>
      </c>
      <c r="D26270" s="2" t="s">
        <v>99520</v>
      </c>
    </row>
    <row r="26271" spans="1:4">
      <c r="A26271" s="2" t="s">
        <v>99521</v>
      </c>
      <c r="B26271" s="2" t="s">
        <v>99522</v>
      </c>
      <c r="C26271" s="2" t="s">
        <v>99523</v>
      </c>
      <c r="D26271" s="2"/>
    </row>
    <row r="26272" spans="1:4">
      <c r="A26272" s="2" t="s">
        <v>99524</v>
      </c>
      <c r="B26272" s="2" t="s">
        <v>99525</v>
      </c>
      <c r="C26272" s="2" t="s">
        <v>82455</v>
      </c>
      <c r="D26272" s="2" t="s">
        <v>99526</v>
      </c>
    </row>
    <row r="26273" spans="1:4">
      <c r="A26273" s="2" t="s">
        <v>99527</v>
      </c>
      <c r="B26273" s="2" t="s">
        <v>99528</v>
      </c>
      <c r="C26273" s="2" t="s">
        <v>99515</v>
      </c>
      <c r="D26273" s="2" t="s">
        <v>99529</v>
      </c>
    </row>
    <row r="26274" spans="1:4">
      <c r="A26274" s="2" t="s">
        <v>99530</v>
      </c>
      <c r="B26274" s="2" t="s">
        <v>99528</v>
      </c>
      <c r="C26274" s="2" t="s">
        <v>77753</v>
      </c>
      <c r="D26274" s="2" t="s">
        <v>77754</v>
      </c>
    </row>
    <row r="26275" spans="1:4">
      <c r="A26275" s="2" t="s">
        <v>99531</v>
      </c>
      <c r="B26275" s="2" t="s">
        <v>99532</v>
      </c>
      <c r="C26275" s="2" t="s">
        <v>99533</v>
      </c>
      <c r="D26275" s="2"/>
    </row>
    <row r="26276" spans="1:4">
      <c r="A26276" s="2" t="s">
        <v>99534</v>
      </c>
      <c r="B26276" s="2" t="s">
        <v>99535</v>
      </c>
      <c r="C26276" s="2" t="s">
        <v>99536</v>
      </c>
      <c r="D26276" s="2"/>
    </row>
    <row r="26277" spans="1:4">
      <c r="A26277" s="2" t="s">
        <v>99537</v>
      </c>
      <c r="B26277" s="2" t="s">
        <v>99538</v>
      </c>
      <c r="C26277" s="2" t="s">
        <v>99539</v>
      </c>
      <c r="D26277" s="2" t="s">
        <v>99540</v>
      </c>
    </row>
    <row r="26278" spans="1:4">
      <c r="A26278" s="2" t="s">
        <v>99541</v>
      </c>
      <c r="B26278" s="2" t="s">
        <v>99542</v>
      </c>
      <c r="C26278" s="2" t="s">
        <v>99543</v>
      </c>
      <c r="D26278" s="2" t="s">
        <v>99544</v>
      </c>
    </row>
    <row r="26279" spans="1:4">
      <c r="A26279" s="2" t="s">
        <v>99545</v>
      </c>
      <c r="B26279" s="2" t="s">
        <v>99546</v>
      </c>
      <c r="C26279" s="2" t="s">
        <v>99547</v>
      </c>
      <c r="D26279" s="2" t="s">
        <v>99548</v>
      </c>
    </row>
    <row r="26280" spans="1:4">
      <c r="A26280" s="2" t="s">
        <v>99549</v>
      </c>
      <c r="B26280" s="2" t="s">
        <v>99550</v>
      </c>
      <c r="C26280" s="2" t="s">
        <v>99551</v>
      </c>
      <c r="D26280" s="2" t="s">
        <v>99552</v>
      </c>
    </row>
    <row r="26281" spans="1:4">
      <c r="A26281" s="2" t="s">
        <v>99553</v>
      </c>
      <c r="B26281" s="2" t="s">
        <v>99554</v>
      </c>
      <c r="C26281" s="2" t="s">
        <v>99555</v>
      </c>
      <c r="D26281" s="2"/>
    </row>
    <row r="26282" spans="1:4">
      <c r="A26282" s="2" t="s">
        <v>99556</v>
      </c>
      <c r="B26282" s="2" t="s">
        <v>99557</v>
      </c>
      <c r="C26282" s="2" t="s">
        <v>99558</v>
      </c>
      <c r="D26282" s="2" t="s">
        <v>99559</v>
      </c>
    </row>
    <row r="26283" spans="1:4">
      <c r="A26283" s="2" t="s">
        <v>99560</v>
      </c>
      <c r="B26283" s="2" t="s">
        <v>99561</v>
      </c>
      <c r="C26283" s="2" t="s">
        <v>99562</v>
      </c>
      <c r="D26283" s="2" t="s">
        <v>99563</v>
      </c>
    </row>
    <row r="26284" spans="1:4">
      <c r="A26284" s="2" t="s">
        <v>99564</v>
      </c>
      <c r="B26284" s="2" t="s">
        <v>99565</v>
      </c>
      <c r="C26284" s="2" t="s">
        <v>99566</v>
      </c>
      <c r="D26284" s="2" t="s">
        <v>99567</v>
      </c>
    </row>
    <row r="26285" spans="1:4">
      <c r="A26285" s="2" t="s">
        <v>99568</v>
      </c>
      <c r="B26285" s="2" t="s">
        <v>99569</v>
      </c>
      <c r="C26285" s="2" t="s">
        <v>99570</v>
      </c>
      <c r="D26285" s="2" t="s">
        <v>99571</v>
      </c>
    </row>
    <row r="26286" spans="1:4">
      <c r="A26286" s="2" t="s">
        <v>99572</v>
      </c>
      <c r="B26286" s="2" t="s">
        <v>99573</v>
      </c>
      <c r="C26286" s="2" t="s">
        <v>99574</v>
      </c>
      <c r="D26286" s="2" t="s">
        <v>99575</v>
      </c>
    </row>
    <row r="26287" spans="1:4">
      <c r="A26287" s="2" t="s">
        <v>99576</v>
      </c>
      <c r="B26287" s="2" t="s">
        <v>99577</v>
      </c>
      <c r="C26287" s="2" t="s">
        <v>99578</v>
      </c>
      <c r="D26287" s="2" t="s">
        <v>99579</v>
      </c>
    </row>
    <row r="26288" spans="1:4">
      <c r="A26288" s="2" t="s">
        <v>99580</v>
      </c>
      <c r="B26288" s="2" t="s">
        <v>99581</v>
      </c>
      <c r="C26288" s="2" t="s">
        <v>99582</v>
      </c>
      <c r="D26288" s="2"/>
    </row>
    <row r="26289" spans="1:4">
      <c r="A26289" s="2" t="s">
        <v>99583</v>
      </c>
      <c r="B26289" s="2" t="s">
        <v>99584</v>
      </c>
      <c r="C26289" s="2" t="s">
        <v>99566</v>
      </c>
      <c r="D26289" s="2" t="s">
        <v>99585</v>
      </c>
    </row>
    <row r="26290" spans="1:4">
      <c r="A26290" s="2" t="s">
        <v>99586</v>
      </c>
      <c r="B26290" s="2" t="s">
        <v>99587</v>
      </c>
      <c r="C26290" s="2" t="s">
        <v>99588</v>
      </c>
      <c r="D26290" s="2" t="s">
        <v>99589</v>
      </c>
    </row>
    <row r="26291" spans="1:4">
      <c r="A26291" s="2" t="s">
        <v>99590</v>
      </c>
      <c r="B26291" s="2" t="s">
        <v>99591</v>
      </c>
      <c r="C26291" s="2" t="s">
        <v>99588</v>
      </c>
      <c r="D26291" s="2" t="s">
        <v>99592</v>
      </c>
    </row>
    <row r="26292" spans="1:4">
      <c r="A26292" s="2" t="s">
        <v>99593</v>
      </c>
      <c r="B26292" s="2" t="s">
        <v>99594</v>
      </c>
      <c r="C26292" s="2" t="s">
        <v>99588</v>
      </c>
      <c r="D26292" s="2"/>
    </row>
    <row r="26293" spans="1:4">
      <c r="A26293" s="2" t="s">
        <v>99595</v>
      </c>
      <c r="B26293" s="2" t="s">
        <v>99596</v>
      </c>
      <c r="C26293" s="2" t="s">
        <v>99597</v>
      </c>
      <c r="D26293" s="2" t="s">
        <v>99598</v>
      </c>
    </row>
    <row r="26294" spans="1:4">
      <c r="A26294" s="2" t="s">
        <v>99599</v>
      </c>
      <c r="B26294" s="2" t="s">
        <v>99600</v>
      </c>
      <c r="C26294" s="2" t="s">
        <v>99601</v>
      </c>
      <c r="D26294" s="2"/>
    </row>
    <row r="26295" spans="1:4">
      <c r="A26295" s="2" t="s">
        <v>99602</v>
      </c>
      <c r="B26295" s="2" t="s">
        <v>99603</v>
      </c>
      <c r="C26295" s="2" t="s">
        <v>99604</v>
      </c>
      <c r="D26295" s="2" t="s">
        <v>99605</v>
      </c>
    </row>
    <row r="26296" spans="1:4">
      <c r="A26296" s="2" t="s">
        <v>99606</v>
      </c>
      <c r="B26296" s="2" t="s">
        <v>99607</v>
      </c>
      <c r="C26296" s="2" t="s">
        <v>99608</v>
      </c>
      <c r="D26296" s="2" t="s">
        <v>99609</v>
      </c>
    </row>
    <row r="26297" spans="1:4">
      <c r="A26297" s="2" t="s">
        <v>99610</v>
      </c>
      <c r="B26297" s="2" t="s">
        <v>99611</v>
      </c>
      <c r="C26297" s="2" t="s">
        <v>99612</v>
      </c>
      <c r="D26297" s="2" t="s">
        <v>99613</v>
      </c>
    </row>
    <row r="26298" spans="1:4">
      <c r="A26298" s="2" t="s">
        <v>99614</v>
      </c>
      <c r="B26298" s="2" t="s">
        <v>99615</v>
      </c>
      <c r="C26298" s="2" t="s">
        <v>99616</v>
      </c>
      <c r="D26298" s="2" t="s">
        <v>99617</v>
      </c>
    </row>
    <row r="26299" spans="1:4">
      <c r="A26299" s="2" t="s">
        <v>99618</v>
      </c>
      <c r="B26299" s="2" t="s">
        <v>99619</v>
      </c>
      <c r="C26299" s="2" t="s">
        <v>99616</v>
      </c>
      <c r="D26299" s="2" t="s">
        <v>99620</v>
      </c>
    </row>
    <row r="26300" spans="1:4">
      <c r="A26300" s="2" t="s">
        <v>99621</v>
      </c>
      <c r="B26300" s="2" t="s">
        <v>99622</v>
      </c>
      <c r="C26300" s="2" t="s">
        <v>99623</v>
      </c>
      <c r="D26300" s="2" t="s">
        <v>99624</v>
      </c>
    </row>
    <row r="26301" spans="1:4">
      <c r="A26301" s="2" t="s">
        <v>99625</v>
      </c>
      <c r="B26301" s="2" t="s">
        <v>99626</v>
      </c>
      <c r="C26301" s="2" t="s">
        <v>99627</v>
      </c>
      <c r="D26301" s="2" t="s">
        <v>99628</v>
      </c>
    </row>
    <row r="26302" spans="1:4">
      <c r="A26302" s="2" t="s">
        <v>99629</v>
      </c>
      <c r="B26302" s="2" t="s">
        <v>99630</v>
      </c>
      <c r="C26302" s="2" t="s">
        <v>99631</v>
      </c>
      <c r="D26302" s="2" t="s">
        <v>99632</v>
      </c>
    </row>
    <row r="26303" spans="1:4">
      <c r="A26303" s="2" t="s">
        <v>99633</v>
      </c>
      <c r="B26303" s="2" t="s">
        <v>99634</v>
      </c>
      <c r="C26303" s="2" t="s">
        <v>99635</v>
      </c>
      <c r="D26303" s="2" t="s">
        <v>99636</v>
      </c>
    </row>
    <row r="26304" spans="1:4">
      <c r="A26304" s="2" t="s">
        <v>99637</v>
      </c>
      <c r="B26304" s="2" t="s">
        <v>99638</v>
      </c>
      <c r="C26304" s="2" t="s">
        <v>99639</v>
      </c>
      <c r="D26304" s="2" t="s">
        <v>99640</v>
      </c>
    </row>
    <row r="26305" spans="1:4">
      <c r="A26305" s="2" t="s">
        <v>99641</v>
      </c>
      <c r="B26305" s="2" t="s">
        <v>99642</v>
      </c>
      <c r="C26305" s="2" t="s">
        <v>99643</v>
      </c>
      <c r="D26305" s="2" t="s">
        <v>99644</v>
      </c>
    </row>
    <row r="26306" spans="1:4">
      <c r="A26306" s="2" t="s">
        <v>99645</v>
      </c>
      <c r="B26306" s="2" t="s">
        <v>99646</v>
      </c>
      <c r="C26306" s="2" t="s">
        <v>99647</v>
      </c>
      <c r="D26306" s="2" t="s">
        <v>99648</v>
      </c>
    </row>
    <row r="26307" spans="1:4">
      <c r="A26307" s="2" t="s">
        <v>99649</v>
      </c>
      <c r="B26307" s="2" t="s">
        <v>99650</v>
      </c>
      <c r="C26307" s="2" t="s">
        <v>99651</v>
      </c>
      <c r="D26307" s="2" t="s">
        <v>99652</v>
      </c>
    </row>
    <row r="26308" spans="1:4">
      <c r="A26308" s="2" t="s">
        <v>99653</v>
      </c>
      <c r="B26308" s="2" t="s">
        <v>99654</v>
      </c>
      <c r="C26308" s="2" t="s">
        <v>99655</v>
      </c>
      <c r="D26308" s="2" t="s">
        <v>99656</v>
      </c>
    </row>
    <row r="26309" spans="1:4">
      <c r="A26309" s="2" t="s">
        <v>99657</v>
      </c>
      <c r="B26309" s="2" t="s">
        <v>99658</v>
      </c>
      <c r="C26309" s="2" t="s">
        <v>99659</v>
      </c>
      <c r="D26309" s="2" t="s">
        <v>99660</v>
      </c>
    </row>
    <row r="26310" spans="1:4">
      <c r="A26310" s="2" t="s">
        <v>99661</v>
      </c>
      <c r="B26310" s="2" t="s">
        <v>99662</v>
      </c>
      <c r="C26310" s="2" t="s">
        <v>99663</v>
      </c>
      <c r="D26310" s="2"/>
    </row>
    <row r="26311" spans="1:4">
      <c r="A26311" s="2" t="s">
        <v>99664</v>
      </c>
      <c r="B26311" s="2" t="s">
        <v>99665</v>
      </c>
      <c r="C26311" s="2" t="s">
        <v>99666</v>
      </c>
      <c r="D26311" s="2" t="s">
        <v>99667</v>
      </c>
    </row>
    <row r="26312" spans="1:4">
      <c r="A26312" s="2" t="s">
        <v>99668</v>
      </c>
      <c r="B26312" s="2" t="s">
        <v>99669</v>
      </c>
      <c r="C26312" s="2" t="s">
        <v>99670</v>
      </c>
      <c r="D26312" s="2" t="s">
        <v>99671</v>
      </c>
    </row>
    <row r="26313" spans="1:4">
      <c r="A26313" s="2" t="s">
        <v>99672</v>
      </c>
      <c r="B26313" s="2" t="s">
        <v>99673</v>
      </c>
      <c r="C26313" s="2" t="s">
        <v>99674</v>
      </c>
      <c r="D26313" s="2" t="s">
        <v>99675</v>
      </c>
    </row>
    <row r="26314" spans="1:4">
      <c r="A26314" s="2" t="s">
        <v>99676</v>
      </c>
      <c r="B26314" s="2" t="s">
        <v>99351</v>
      </c>
      <c r="C26314" s="2" t="s">
        <v>99674</v>
      </c>
      <c r="D26314" s="2" t="s">
        <v>99677</v>
      </c>
    </row>
    <row r="26315" spans="1:4">
      <c r="A26315" s="2" t="s">
        <v>99678</v>
      </c>
      <c r="B26315" s="2" t="s">
        <v>99679</v>
      </c>
      <c r="C26315" s="2" t="s">
        <v>99680</v>
      </c>
      <c r="D26315" s="2" t="s">
        <v>99681</v>
      </c>
    </row>
    <row r="26316" spans="1:4">
      <c r="A26316" s="2" t="s">
        <v>99682</v>
      </c>
      <c r="B26316" s="2" t="s">
        <v>99683</v>
      </c>
      <c r="C26316" s="2" t="s">
        <v>99684</v>
      </c>
      <c r="D26316" s="2" t="s">
        <v>99685</v>
      </c>
    </row>
    <row r="26317" spans="1:4">
      <c r="A26317" s="2" t="s">
        <v>99686</v>
      </c>
      <c r="B26317" s="2" t="s">
        <v>99687</v>
      </c>
      <c r="C26317" s="2" t="s">
        <v>99688</v>
      </c>
      <c r="D26317" s="2" t="s">
        <v>99689</v>
      </c>
    </row>
    <row r="26318" spans="1:4">
      <c r="A26318" s="2" t="s">
        <v>99690</v>
      </c>
      <c r="B26318" s="2" t="s">
        <v>99691</v>
      </c>
      <c r="C26318" s="2" t="s">
        <v>99692</v>
      </c>
      <c r="D26318" s="2" t="s">
        <v>99693</v>
      </c>
    </row>
    <row r="26319" spans="1:4">
      <c r="A26319" s="2" t="s">
        <v>99694</v>
      </c>
      <c r="B26319" s="2" t="s">
        <v>99695</v>
      </c>
      <c r="C26319" s="2" t="s">
        <v>99696</v>
      </c>
      <c r="D26319" s="2" t="s">
        <v>99697</v>
      </c>
    </row>
    <row r="26320" spans="1:4">
      <c r="A26320" s="2" t="s">
        <v>99698</v>
      </c>
      <c r="B26320" s="2" t="s">
        <v>99699</v>
      </c>
      <c r="C26320" s="2" t="s">
        <v>99700</v>
      </c>
      <c r="D26320" s="2"/>
    </row>
    <row r="26321" spans="1:4">
      <c r="A26321" s="2" t="s">
        <v>99701</v>
      </c>
      <c r="B26321" s="2" t="s">
        <v>99702</v>
      </c>
      <c r="C26321" s="2" t="s">
        <v>99703</v>
      </c>
      <c r="D26321" s="2" t="s">
        <v>99704</v>
      </c>
    </row>
    <row r="26322" spans="1:4">
      <c r="A26322" s="2" t="s">
        <v>99705</v>
      </c>
      <c r="B26322" s="2" t="s">
        <v>99706</v>
      </c>
      <c r="C26322" s="2" t="s">
        <v>99707</v>
      </c>
      <c r="D26322" s="2" t="s">
        <v>99708</v>
      </c>
    </row>
    <row r="26323" spans="1:4">
      <c r="A26323" s="2" t="s">
        <v>99709</v>
      </c>
      <c r="B26323" s="2" t="s">
        <v>99710</v>
      </c>
      <c r="C26323" s="2" t="s">
        <v>99707</v>
      </c>
      <c r="D26323" s="2" t="s">
        <v>99708</v>
      </c>
    </row>
    <row r="26324" spans="1:4">
      <c r="A26324" s="2" t="s">
        <v>99711</v>
      </c>
      <c r="B26324" s="2" t="s">
        <v>99712</v>
      </c>
      <c r="C26324" s="2" t="s">
        <v>99707</v>
      </c>
      <c r="D26324" s="2" t="s">
        <v>99713</v>
      </c>
    </row>
    <row r="26325" spans="1:4">
      <c r="A26325" s="2" t="s">
        <v>99714</v>
      </c>
      <c r="B26325" s="2" t="s">
        <v>99715</v>
      </c>
      <c r="C26325" s="2" t="s">
        <v>99716</v>
      </c>
      <c r="D26325" s="2" t="s">
        <v>99717</v>
      </c>
    </row>
    <row r="26326" spans="1:4">
      <c r="A26326" s="2" t="s">
        <v>99718</v>
      </c>
      <c r="B26326" s="2" t="s">
        <v>99719</v>
      </c>
      <c r="C26326" s="2" t="s">
        <v>99716</v>
      </c>
      <c r="D26326" s="2" t="s">
        <v>99720</v>
      </c>
    </row>
    <row r="26327" spans="1:4">
      <c r="A26327" s="2" t="s">
        <v>99721</v>
      </c>
      <c r="B26327" s="2" t="s">
        <v>99722</v>
      </c>
      <c r="C26327" s="2" t="s">
        <v>99716</v>
      </c>
      <c r="D26327" s="2" t="s">
        <v>99720</v>
      </c>
    </row>
    <row r="26328" spans="1:4">
      <c r="A26328" s="2" t="s">
        <v>99723</v>
      </c>
      <c r="B26328" s="2" t="s">
        <v>99724</v>
      </c>
      <c r="C26328" s="2" t="s">
        <v>99725</v>
      </c>
      <c r="D26328" s="2" t="s">
        <v>99726</v>
      </c>
    </row>
    <row r="26329" spans="1:4">
      <c r="A26329" s="2" t="s">
        <v>99727</v>
      </c>
      <c r="B26329" s="2" t="s">
        <v>99728</v>
      </c>
      <c r="C26329" s="2" t="s">
        <v>99729</v>
      </c>
      <c r="D26329" s="2" t="s">
        <v>99730</v>
      </c>
    </row>
    <row r="26330" spans="1:4">
      <c r="A26330" s="2" t="s">
        <v>99731</v>
      </c>
      <c r="B26330" s="2" t="s">
        <v>99732</v>
      </c>
      <c r="C26330" s="2" t="s">
        <v>99733</v>
      </c>
      <c r="D26330" s="2"/>
    </row>
    <row r="26331" spans="1:4">
      <c r="A26331" s="2" t="s">
        <v>99734</v>
      </c>
      <c r="B26331" s="2" t="s">
        <v>99735</v>
      </c>
      <c r="C26331" s="2" t="s">
        <v>99736</v>
      </c>
      <c r="D26331" s="2"/>
    </row>
    <row r="26332" spans="1:4">
      <c r="A26332" s="2" t="s">
        <v>99737</v>
      </c>
      <c r="B26332" s="2" t="s">
        <v>99738</v>
      </c>
      <c r="C26332" s="2" t="s">
        <v>99739</v>
      </c>
      <c r="D26332" s="2"/>
    </row>
    <row r="26333" spans="1:4">
      <c r="A26333" s="2" t="s">
        <v>99740</v>
      </c>
      <c r="B26333" s="2" t="s">
        <v>99741</v>
      </c>
      <c r="C26333" s="2" t="s">
        <v>99742</v>
      </c>
      <c r="D26333" s="2"/>
    </row>
    <row r="26334" spans="1:4">
      <c r="A26334" s="2" t="s">
        <v>99743</v>
      </c>
      <c r="B26334" s="2" t="s">
        <v>99744</v>
      </c>
      <c r="C26334" s="2" t="s">
        <v>90637</v>
      </c>
      <c r="D26334" s="2" t="s">
        <v>99745</v>
      </c>
    </row>
    <row r="26335" spans="1:4">
      <c r="A26335" s="2" t="s">
        <v>99746</v>
      </c>
      <c r="B26335" s="2" t="s">
        <v>99747</v>
      </c>
      <c r="C26335" s="2" t="s">
        <v>99748</v>
      </c>
      <c r="D26335" s="2"/>
    </row>
    <row r="26336" spans="1:4">
      <c r="A26336" s="2" t="s">
        <v>99749</v>
      </c>
      <c r="B26336" s="2" t="s">
        <v>99750</v>
      </c>
      <c r="C26336" s="2" t="s">
        <v>99751</v>
      </c>
      <c r="D26336" s="2" t="s">
        <v>99752</v>
      </c>
    </row>
    <row r="26337" spans="1:4">
      <c r="A26337" s="2" t="s">
        <v>99753</v>
      </c>
      <c r="B26337" s="2" t="s">
        <v>99754</v>
      </c>
      <c r="C26337" s="2" t="s">
        <v>99755</v>
      </c>
      <c r="D26337" s="2"/>
    </row>
    <row r="26338" spans="1:4">
      <c r="A26338" s="2" t="s">
        <v>99756</v>
      </c>
      <c r="B26338" s="2" t="s">
        <v>99757</v>
      </c>
      <c r="C26338" s="2" t="s">
        <v>99758</v>
      </c>
      <c r="D26338" s="2" t="s">
        <v>99759</v>
      </c>
    </row>
    <row r="26339" spans="1:4">
      <c r="A26339" s="2" t="s">
        <v>99760</v>
      </c>
      <c r="B26339" s="2" t="s">
        <v>99761</v>
      </c>
      <c r="C26339" s="2" t="s">
        <v>99762</v>
      </c>
      <c r="D26339" s="2"/>
    </row>
    <row r="26340" spans="1:4">
      <c r="A26340" s="2" t="s">
        <v>99763</v>
      </c>
      <c r="B26340" s="2" t="s">
        <v>99764</v>
      </c>
      <c r="C26340" s="2" t="s">
        <v>99765</v>
      </c>
      <c r="D26340" s="2"/>
    </row>
    <row r="26341" spans="1:4">
      <c r="A26341" s="2" t="s">
        <v>99766</v>
      </c>
      <c r="B26341" s="2" t="s">
        <v>99767</v>
      </c>
      <c r="C26341" s="2" t="s">
        <v>99768</v>
      </c>
      <c r="D26341" s="2"/>
    </row>
    <row r="26342" spans="1:4">
      <c r="A26342" s="2" t="s">
        <v>99769</v>
      </c>
      <c r="B26342" s="2" t="s">
        <v>99770</v>
      </c>
      <c r="C26342" s="2" t="s">
        <v>99771</v>
      </c>
      <c r="D26342" s="2" t="s">
        <v>99772</v>
      </c>
    </row>
    <row r="26343" spans="1:4">
      <c r="A26343" s="2" t="s">
        <v>99773</v>
      </c>
      <c r="B26343" s="2" t="s">
        <v>99385</v>
      </c>
      <c r="C26343" s="2" t="s">
        <v>99774</v>
      </c>
      <c r="D26343" s="2" t="s">
        <v>99775</v>
      </c>
    </row>
    <row r="26344" spans="1:4">
      <c r="A26344" s="2" t="s">
        <v>99776</v>
      </c>
      <c r="B26344" s="2" t="s">
        <v>99777</v>
      </c>
      <c r="C26344" s="2" t="s">
        <v>99778</v>
      </c>
      <c r="D26344" s="2" t="s">
        <v>99779</v>
      </c>
    </row>
    <row r="26345" spans="1:4">
      <c r="A26345" s="2" t="s">
        <v>99780</v>
      </c>
      <c r="B26345" s="2" t="s">
        <v>99777</v>
      </c>
      <c r="C26345" s="2" t="s">
        <v>99781</v>
      </c>
      <c r="D26345" s="2"/>
    </row>
    <row r="26346" spans="1:4">
      <c r="A26346" s="2" t="s">
        <v>99782</v>
      </c>
      <c r="B26346" s="2" t="s">
        <v>99783</v>
      </c>
      <c r="C26346" s="2" t="s">
        <v>99784</v>
      </c>
      <c r="D26346" s="2" t="s">
        <v>99785</v>
      </c>
    </row>
    <row r="26347" spans="1:4">
      <c r="A26347" s="2" t="s">
        <v>99786</v>
      </c>
      <c r="B26347" s="2" t="s">
        <v>99787</v>
      </c>
      <c r="C26347" s="2" t="s">
        <v>99788</v>
      </c>
      <c r="D26347" s="2" t="s">
        <v>99789</v>
      </c>
    </row>
    <row r="26348" spans="1:4">
      <c r="A26348" s="2" t="s">
        <v>99790</v>
      </c>
      <c r="B26348" s="2" t="s">
        <v>99791</v>
      </c>
      <c r="C26348" s="2" t="s">
        <v>99792</v>
      </c>
      <c r="D26348" s="2" t="s">
        <v>60302</v>
      </c>
    </row>
    <row r="26349" spans="1:4">
      <c r="A26349" s="2" t="s">
        <v>99793</v>
      </c>
      <c r="B26349" s="2" t="s">
        <v>99794</v>
      </c>
      <c r="C26349" s="2" t="s">
        <v>99795</v>
      </c>
      <c r="D26349" s="2"/>
    </row>
    <row r="26350" spans="1:4">
      <c r="A26350" s="2" t="s">
        <v>99796</v>
      </c>
      <c r="B26350" s="2" t="s">
        <v>99797</v>
      </c>
      <c r="C26350" s="2" t="s">
        <v>99798</v>
      </c>
      <c r="D26350" s="2"/>
    </row>
    <row r="26351" spans="1:4">
      <c r="A26351" s="2" t="s">
        <v>99799</v>
      </c>
      <c r="B26351" s="2" t="s">
        <v>99800</v>
      </c>
      <c r="C26351" s="2" t="s">
        <v>99801</v>
      </c>
      <c r="D26351" s="2" t="s">
        <v>99802</v>
      </c>
    </row>
    <row r="26352" spans="1:4">
      <c r="A26352" s="2" t="s">
        <v>99803</v>
      </c>
      <c r="B26352" s="2" t="s">
        <v>99804</v>
      </c>
      <c r="C26352" s="2" t="s">
        <v>99805</v>
      </c>
      <c r="D26352" s="2" t="s">
        <v>99806</v>
      </c>
    </row>
    <row r="26353" spans="1:4">
      <c r="A26353" s="2" t="s">
        <v>99807</v>
      </c>
      <c r="B26353" s="2" t="s">
        <v>99808</v>
      </c>
      <c r="C26353" s="2" t="s">
        <v>99809</v>
      </c>
      <c r="D26353" s="2" t="s">
        <v>99810</v>
      </c>
    </row>
    <row r="26354" spans="1:4">
      <c r="A26354" s="2" t="s">
        <v>99811</v>
      </c>
      <c r="B26354" s="2" t="s">
        <v>99812</v>
      </c>
      <c r="C26354" s="2" t="s">
        <v>99813</v>
      </c>
      <c r="D26354" s="2" t="s">
        <v>99814</v>
      </c>
    </row>
    <row r="26355" spans="1:4">
      <c r="A26355" s="2" t="s">
        <v>99815</v>
      </c>
      <c r="B26355" s="2" t="s">
        <v>99816</v>
      </c>
      <c r="C26355" s="2" t="s">
        <v>99817</v>
      </c>
      <c r="D26355" s="2" t="s">
        <v>99818</v>
      </c>
    </row>
    <row r="26356" spans="1:4">
      <c r="A26356" s="2" t="s">
        <v>99819</v>
      </c>
      <c r="B26356" s="2" t="s">
        <v>99820</v>
      </c>
      <c r="C26356" s="2" t="s">
        <v>99821</v>
      </c>
      <c r="D26356" s="2"/>
    </row>
    <row r="26357" spans="1:4">
      <c r="A26357" s="2" t="s">
        <v>99822</v>
      </c>
      <c r="B26357" s="2" t="s">
        <v>99823</v>
      </c>
      <c r="C26357" s="2" t="s">
        <v>99824</v>
      </c>
      <c r="D26357" s="2" t="s">
        <v>99825</v>
      </c>
    </row>
    <row r="26358" spans="1:4">
      <c r="A26358" s="2" t="s">
        <v>99826</v>
      </c>
      <c r="B26358" s="2" t="s">
        <v>99827</v>
      </c>
      <c r="C26358" s="2" t="s">
        <v>99828</v>
      </c>
      <c r="D26358" s="2" t="s">
        <v>99825</v>
      </c>
    </row>
    <row r="26359" spans="1:4">
      <c r="A26359" s="2" t="s">
        <v>99829</v>
      </c>
      <c r="B26359" s="2" t="s">
        <v>99830</v>
      </c>
      <c r="C26359" s="2" t="s">
        <v>99831</v>
      </c>
      <c r="D26359" s="2" t="s">
        <v>99832</v>
      </c>
    </row>
    <row r="26360" spans="1:4">
      <c r="A26360" s="2" t="s">
        <v>99833</v>
      </c>
      <c r="B26360" s="2" t="s">
        <v>99834</v>
      </c>
      <c r="C26360" s="2" t="s">
        <v>90644</v>
      </c>
      <c r="D26360" s="2" t="s">
        <v>42784</v>
      </c>
    </row>
    <row r="26361" spans="1:4">
      <c r="A26361" s="2" t="s">
        <v>99835</v>
      </c>
      <c r="B26361" s="2" t="s">
        <v>99836</v>
      </c>
      <c r="C26361" s="2" t="s">
        <v>99837</v>
      </c>
      <c r="D26361" s="2" t="s">
        <v>99838</v>
      </c>
    </row>
    <row r="26362" spans="1:4">
      <c r="A26362" s="2" t="s">
        <v>99839</v>
      </c>
      <c r="B26362" s="2" t="s">
        <v>99840</v>
      </c>
      <c r="C26362" s="2" t="s">
        <v>99841</v>
      </c>
      <c r="D26362" s="2"/>
    </row>
    <row r="26363" spans="1:4">
      <c r="A26363" s="2" t="s">
        <v>99842</v>
      </c>
      <c r="B26363" s="2" t="s">
        <v>99843</v>
      </c>
      <c r="C26363" s="2" t="s">
        <v>99844</v>
      </c>
      <c r="D26363" s="2" t="s">
        <v>99845</v>
      </c>
    </row>
    <row r="26364" spans="1:4">
      <c r="A26364" s="2" t="s">
        <v>99846</v>
      </c>
      <c r="B26364" s="2" t="s">
        <v>99847</v>
      </c>
      <c r="C26364" s="2" t="s">
        <v>99844</v>
      </c>
      <c r="D26364" s="2" t="s">
        <v>99848</v>
      </c>
    </row>
    <row r="26365" spans="1:4">
      <c r="A26365" s="2" t="s">
        <v>99849</v>
      </c>
      <c r="B26365" s="2" t="s">
        <v>99850</v>
      </c>
      <c r="C26365" s="2" t="s">
        <v>99851</v>
      </c>
      <c r="D26365" s="2"/>
    </row>
    <row r="26366" spans="1:4">
      <c r="A26366" s="2" t="s">
        <v>99852</v>
      </c>
      <c r="B26366" s="2" t="s">
        <v>99853</v>
      </c>
      <c r="C26366" s="2" t="s">
        <v>99854</v>
      </c>
      <c r="D26366" s="2" t="s">
        <v>99855</v>
      </c>
    </row>
    <row r="26367" spans="1:4">
      <c r="A26367" s="2" t="s">
        <v>99856</v>
      </c>
      <c r="B26367" s="2" t="s">
        <v>99857</v>
      </c>
      <c r="C26367" s="2" t="s">
        <v>99858</v>
      </c>
      <c r="D26367" s="2"/>
    </row>
    <row r="26368" spans="1:4">
      <c r="A26368" s="2" t="s">
        <v>99859</v>
      </c>
      <c r="B26368" s="2" t="s">
        <v>99860</v>
      </c>
      <c r="C26368" s="2" t="s">
        <v>99861</v>
      </c>
      <c r="D26368" s="2"/>
    </row>
    <row r="26369" spans="1:4">
      <c r="A26369" s="2" t="s">
        <v>99862</v>
      </c>
      <c r="B26369" s="2" t="s">
        <v>99863</v>
      </c>
      <c r="C26369" s="2" t="s">
        <v>99864</v>
      </c>
      <c r="D26369" s="2" t="s">
        <v>99865</v>
      </c>
    </row>
    <row r="26370" spans="1:4">
      <c r="A26370" s="2" t="s">
        <v>99866</v>
      </c>
      <c r="B26370" s="2" t="s">
        <v>99867</v>
      </c>
      <c r="C26370" s="2" t="s">
        <v>99868</v>
      </c>
      <c r="D26370" s="2" t="s">
        <v>99869</v>
      </c>
    </row>
    <row r="26371" spans="1:4">
      <c r="A26371" s="2" t="s">
        <v>99870</v>
      </c>
      <c r="B26371" s="2" t="s">
        <v>99871</v>
      </c>
      <c r="C26371" s="2" t="s">
        <v>99872</v>
      </c>
      <c r="D26371" s="2" t="s">
        <v>99873</v>
      </c>
    </row>
    <row r="26372" spans="1:4">
      <c r="A26372" s="2" t="s">
        <v>99874</v>
      </c>
      <c r="B26372" s="2" t="s">
        <v>99875</v>
      </c>
      <c r="C26372" s="2" t="s">
        <v>99864</v>
      </c>
      <c r="D26372" s="2" t="s">
        <v>99876</v>
      </c>
    </row>
    <row r="26373" spans="1:4">
      <c r="A26373" s="2" t="s">
        <v>99877</v>
      </c>
      <c r="B26373" s="2" t="s">
        <v>99878</v>
      </c>
      <c r="C26373" s="2" t="s">
        <v>99879</v>
      </c>
      <c r="D26373" s="2"/>
    </row>
    <row r="26374" spans="1:4">
      <c r="A26374" s="2" t="s">
        <v>99880</v>
      </c>
      <c r="B26374" s="2" t="s">
        <v>99881</v>
      </c>
      <c r="C26374" s="2" t="s">
        <v>99882</v>
      </c>
      <c r="D26374" s="2" t="s">
        <v>99883</v>
      </c>
    </row>
    <row r="26375" spans="1:4">
      <c r="A26375" s="2" t="s">
        <v>99884</v>
      </c>
      <c r="B26375" s="2" t="s">
        <v>99885</v>
      </c>
      <c r="C26375" s="2" t="s">
        <v>99886</v>
      </c>
      <c r="D26375" s="2"/>
    </row>
    <row r="26376" spans="1:4">
      <c r="A26376" s="2" t="s">
        <v>99887</v>
      </c>
      <c r="B26376" s="2" t="s">
        <v>99888</v>
      </c>
      <c r="C26376" s="2" t="s">
        <v>99889</v>
      </c>
      <c r="D26376" s="2" t="s">
        <v>99890</v>
      </c>
    </row>
    <row r="26377" spans="1:4">
      <c r="A26377" s="2" t="s">
        <v>99891</v>
      </c>
      <c r="B26377" s="2" t="s">
        <v>99892</v>
      </c>
      <c r="C26377" s="2" t="s">
        <v>99893</v>
      </c>
      <c r="D26377" s="2"/>
    </row>
    <row r="26378" spans="1:4">
      <c r="A26378" s="2" t="s">
        <v>99894</v>
      </c>
      <c r="B26378" s="2" t="s">
        <v>99895</v>
      </c>
      <c r="C26378" s="2" t="s">
        <v>99896</v>
      </c>
      <c r="D26378" s="2" t="s">
        <v>99897</v>
      </c>
    </row>
    <row r="26379" spans="1:4">
      <c r="A26379" s="2" t="s">
        <v>99898</v>
      </c>
      <c r="B26379" s="2" t="s">
        <v>99899</v>
      </c>
      <c r="C26379" s="2" t="s">
        <v>99900</v>
      </c>
      <c r="D26379" s="2" t="s">
        <v>99901</v>
      </c>
    </row>
    <row r="26380" spans="1:4">
      <c r="A26380" s="2" t="s">
        <v>99902</v>
      </c>
      <c r="B26380" s="2" t="s">
        <v>99903</v>
      </c>
      <c r="C26380" s="2" t="s">
        <v>99904</v>
      </c>
      <c r="D26380" s="2" t="s">
        <v>99905</v>
      </c>
    </row>
    <row r="26381" spans="1:4">
      <c r="A26381" s="2" t="s">
        <v>99906</v>
      </c>
      <c r="B26381" s="2" t="s">
        <v>99907</v>
      </c>
      <c r="C26381" s="2" t="s">
        <v>99908</v>
      </c>
      <c r="D26381" s="2"/>
    </row>
    <row r="26382" spans="1:4">
      <c r="A26382" s="2" t="s">
        <v>99909</v>
      </c>
      <c r="B26382" s="2" t="s">
        <v>99910</v>
      </c>
      <c r="C26382" s="2" t="s">
        <v>99911</v>
      </c>
      <c r="D26382" s="2" t="s">
        <v>99912</v>
      </c>
    </row>
    <row r="26383" spans="1:4">
      <c r="A26383" s="2" t="s">
        <v>99913</v>
      </c>
      <c r="B26383" s="2" t="s">
        <v>99914</v>
      </c>
      <c r="C26383" s="2" t="s">
        <v>99915</v>
      </c>
      <c r="D26383" s="2" t="s">
        <v>99916</v>
      </c>
    </row>
    <row r="26384" spans="1:4">
      <c r="A26384" s="2" t="s">
        <v>99917</v>
      </c>
      <c r="B26384" s="2" t="s">
        <v>99918</v>
      </c>
      <c r="C26384" s="2" t="s">
        <v>99915</v>
      </c>
      <c r="D26384" s="2" t="s">
        <v>99916</v>
      </c>
    </row>
    <row r="26385" spans="1:4">
      <c r="A26385" s="2" t="s">
        <v>99919</v>
      </c>
      <c r="B26385" s="2" t="s">
        <v>99920</v>
      </c>
      <c r="C26385" s="2" t="s">
        <v>99921</v>
      </c>
      <c r="D26385" s="2" t="s">
        <v>99922</v>
      </c>
    </row>
    <row r="26386" spans="1:4">
      <c r="A26386" s="2" t="s">
        <v>99923</v>
      </c>
      <c r="B26386" s="2" t="s">
        <v>99924</v>
      </c>
      <c r="C26386" s="2" t="s">
        <v>99925</v>
      </c>
      <c r="D26386" s="2" t="s">
        <v>99926</v>
      </c>
    </row>
    <row r="26387" spans="1:4">
      <c r="A26387" s="2" t="s">
        <v>99927</v>
      </c>
      <c r="B26387" s="2" t="s">
        <v>99928</v>
      </c>
      <c r="C26387" s="2" t="s">
        <v>99929</v>
      </c>
      <c r="D26387" s="2" t="s">
        <v>99926</v>
      </c>
    </row>
    <row r="26388" spans="1:4">
      <c r="A26388" s="2" t="s">
        <v>99930</v>
      </c>
      <c r="B26388" s="2" t="s">
        <v>99931</v>
      </c>
      <c r="C26388" s="2" t="s">
        <v>99932</v>
      </c>
      <c r="D26388" s="2" t="s">
        <v>99933</v>
      </c>
    </row>
    <row r="26389" spans="1:4">
      <c r="A26389" s="2" t="s">
        <v>99934</v>
      </c>
      <c r="B26389" s="2" t="s">
        <v>99935</v>
      </c>
      <c r="C26389" s="2" t="s">
        <v>99936</v>
      </c>
      <c r="D26389" s="2" t="s">
        <v>99937</v>
      </c>
    </row>
    <row r="26390" spans="1:4">
      <c r="A26390" s="2" t="s">
        <v>99938</v>
      </c>
      <c r="B26390" s="2" t="s">
        <v>99939</v>
      </c>
      <c r="C26390" s="2" t="s">
        <v>99940</v>
      </c>
      <c r="D26390" s="2" t="s">
        <v>99941</v>
      </c>
    </row>
    <row r="26391" spans="1:4">
      <c r="A26391" s="2" t="s">
        <v>99942</v>
      </c>
      <c r="B26391" s="2" t="s">
        <v>99943</v>
      </c>
      <c r="C26391" s="2" t="s">
        <v>99944</v>
      </c>
      <c r="D26391" s="2" t="s">
        <v>99945</v>
      </c>
    </row>
    <row r="26392" spans="1:4">
      <c r="A26392" s="2" t="s">
        <v>99946</v>
      </c>
      <c r="B26392" s="2" t="s">
        <v>99947</v>
      </c>
      <c r="C26392" s="2" t="s">
        <v>99948</v>
      </c>
      <c r="D26392" s="2"/>
    </row>
    <row r="26393" spans="1:4">
      <c r="A26393" s="2" t="s">
        <v>99949</v>
      </c>
      <c r="B26393" s="2" t="s">
        <v>99950</v>
      </c>
      <c r="C26393" s="2" t="s">
        <v>99951</v>
      </c>
      <c r="D26393" s="2" t="s">
        <v>99952</v>
      </c>
    </row>
    <row r="26394" spans="1:4">
      <c r="A26394" s="2" t="s">
        <v>99953</v>
      </c>
      <c r="B26394" s="2" t="s">
        <v>99954</v>
      </c>
      <c r="C26394" s="2" t="s">
        <v>99955</v>
      </c>
      <c r="D26394" s="2" t="s">
        <v>99956</v>
      </c>
    </row>
    <row r="26395" spans="1:4">
      <c r="A26395" s="2" t="s">
        <v>99957</v>
      </c>
      <c r="B26395" s="2" t="s">
        <v>99958</v>
      </c>
      <c r="C26395" s="2" t="s">
        <v>99959</v>
      </c>
      <c r="D26395" s="2" t="s">
        <v>99960</v>
      </c>
    </row>
    <row r="26396" spans="1:4">
      <c r="A26396" s="2" t="s">
        <v>99961</v>
      </c>
      <c r="B26396" s="2" t="s">
        <v>99962</v>
      </c>
      <c r="C26396" s="2" t="s">
        <v>99963</v>
      </c>
      <c r="D26396" s="2"/>
    </row>
    <row r="26397" spans="1:4">
      <c r="A26397" s="2" t="s">
        <v>99964</v>
      </c>
      <c r="B26397" s="2" t="s">
        <v>99965</v>
      </c>
      <c r="C26397" s="2" t="s">
        <v>99966</v>
      </c>
      <c r="D26397" s="2"/>
    </row>
    <row r="26398" spans="1:4">
      <c r="A26398" s="2" t="s">
        <v>99967</v>
      </c>
      <c r="B26398" s="2" t="s">
        <v>99968</v>
      </c>
      <c r="C26398" s="2" t="s">
        <v>99969</v>
      </c>
      <c r="D26398" s="2" t="s">
        <v>99970</v>
      </c>
    </row>
    <row r="26399" spans="1:4">
      <c r="A26399" s="2" t="s">
        <v>99971</v>
      </c>
      <c r="B26399" s="2" t="s">
        <v>99972</v>
      </c>
      <c r="C26399" s="2" t="s">
        <v>99973</v>
      </c>
      <c r="D26399" s="2" t="s">
        <v>99974</v>
      </c>
    </row>
    <row r="26400" spans="1:4">
      <c r="A26400" s="2" t="s">
        <v>99975</v>
      </c>
      <c r="B26400" s="2" t="s">
        <v>99976</v>
      </c>
      <c r="C26400" s="2" t="s">
        <v>99977</v>
      </c>
      <c r="D26400" s="2" t="s">
        <v>99978</v>
      </c>
    </row>
    <row r="26401" spans="1:4">
      <c r="A26401" s="2" t="s">
        <v>99979</v>
      </c>
      <c r="B26401" s="2" t="s">
        <v>99980</v>
      </c>
      <c r="C26401" s="2" t="s">
        <v>99981</v>
      </c>
      <c r="D26401" s="2" t="s">
        <v>99982</v>
      </c>
    </row>
    <row r="26402" spans="1:4">
      <c r="A26402" s="2" t="s">
        <v>99983</v>
      </c>
      <c r="B26402" s="2" t="s">
        <v>99984</v>
      </c>
      <c r="C26402" s="2" t="s">
        <v>99985</v>
      </c>
      <c r="D26402" s="2" t="s">
        <v>99986</v>
      </c>
    </row>
    <row r="26403" spans="1:4">
      <c r="A26403" s="2" t="s">
        <v>99987</v>
      </c>
      <c r="B26403" s="2" t="s">
        <v>99988</v>
      </c>
      <c r="C26403" s="2" t="s">
        <v>99989</v>
      </c>
      <c r="D26403" s="2" t="s">
        <v>99990</v>
      </c>
    </row>
    <row r="26404" spans="1:4">
      <c r="A26404" s="2" t="s">
        <v>99991</v>
      </c>
      <c r="B26404" s="2" t="s">
        <v>99992</v>
      </c>
      <c r="C26404" s="2" t="s">
        <v>99993</v>
      </c>
      <c r="D26404" s="2" t="s">
        <v>99994</v>
      </c>
    </row>
    <row r="26405" spans="1:4">
      <c r="A26405" s="2" t="s">
        <v>99995</v>
      </c>
      <c r="B26405" s="2" t="s">
        <v>99996</v>
      </c>
      <c r="C26405" s="2" t="s">
        <v>7406</v>
      </c>
      <c r="D26405" s="2" t="s">
        <v>7407</v>
      </c>
    </row>
    <row r="26406" spans="1:4">
      <c r="A26406" s="2" t="s">
        <v>99997</v>
      </c>
      <c r="B26406" s="2" t="s">
        <v>99998</v>
      </c>
      <c r="C26406" s="2" t="s">
        <v>99999</v>
      </c>
      <c r="D26406" s="2"/>
    </row>
    <row r="26407" spans="1:4">
      <c r="A26407" s="2" t="s">
        <v>100000</v>
      </c>
      <c r="B26407" s="2" t="s">
        <v>100001</v>
      </c>
      <c r="C26407" s="2" t="s">
        <v>100002</v>
      </c>
      <c r="D26407" s="2"/>
    </row>
    <row r="26408" spans="1:4">
      <c r="A26408" s="2" t="s">
        <v>100003</v>
      </c>
      <c r="B26408" s="2" t="s">
        <v>100004</v>
      </c>
      <c r="C26408" s="2" t="s">
        <v>100005</v>
      </c>
      <c r="D26408" s="2" t="s">
        <v>100006</v>
      </c>
    </row>
    <row r="26409" spans="1:4">
      <c r="A26409" s="2" t="s">
        <v>100007</v>
      </c>
      <c r="B26409" s="2" t="s">
        <v>100008</v>
      </c>
      <c r="C26409" s="2" t="s">
        <v>100009</v>
      </c>
      <c r="D26409" s="2" t="s">
        <v>100010</v>
      </c>
    </row>
    <row r="26410" spans="1:4">
      <c r="A26410" s="2" t="s">
        <v>100011</v>
      </c>
      <c r="B26410" s="2" t="s">
        <v>100012</v>
      </c>
      <c r="C26410" s="2" t="s">
        <v>100009</v>
      </c>
      <c r="D26410" s="2" t="s">
        <v>100013</v>
      </c>
    </row>
    <row r="26411" spans="1:4">
      <c r="A26411" s="2" t="s">
        <v>100014</v>
      </c>
      <c r="B26411" s="2" t="s">
        <v>100015</v>
      </c>
      <c r="C26411" s="2" t="s">
        <v>100016</v>
      </c>
      <c r="D26411" s="2"/>
    </row>
    <row r="26412" spans="1:4">
      <c r="A26412" s="2" t="s">
        <v>100017</v>
      </c>
      <c r="B26412" s="2" t="s">
        <v>100018</v>
      </c>
      <c r="C26412" s="2" t="s">
        <v>100019</v>
      </c>
      <c r="D26412" s="2" t="s">
        <v>100020</v>
      </c>
    </row>
    <row r="26413" spans="1:4">
      <c r="A26413" s="2" t="s">
        <v>100021</v>
      </c>
      <c r="B26413" s="2" t="s">
        <v>100022</v>
      </c>
      <c r="C26413" s="2" t="s">
        <v>100023</v>
      </c>
      <c r="D26413" s="2" t="s">
        <v>100024</v>
      </c>
    </row>
    <row r="26414" spans="1:4">
      <c r="A26414" s="2" t="s">
        <v>100025</v>
      </c>
      <c r="B26414" s="2" t="s">
        <v>100026</v>
      </c>
      <c r="C26414" s="2" t="s">
        <v>100027</v>
      </c>
      <c r="D26414" s="2" t="s">
        <v>100028</v>
      </c>
    </row>
    <row r="26415" spans="1:4">
      <c r="A26415" s="2" t="s">
        <v>100029</v>
      </c>
      <c r="B26415" s="2" t="s">
        <v>100030</v>
      </c>
      <c r="C26415" s="2" t="s">
        <v>100031</v>
      </c>
      <c r="D26415" s="2" t="s">
        <v>100032</v>
      </c>
    </row>
    <row r="26416" spans="1:4">
      <c r="A26416" s="2" t="s">
        <v>100033</v>
      </c>
      <c r="B26416" s="2" t="s">
        <v>100034</v>
      </c>
      <c r="C26416" s="2" t="s">
        <v>100035</v>
      </c>
      <c r="D26416" s="2" t="s">
        <v>100036</v>
      </c>
    </row>
    <row r="26417" spans="1:4">
      <c r="A26417" s="2" t="s">
        <v>100037</v>
      </c>
      <c r="B26417" s="2" t="s">
        <v>100038</v>
      </c>
      <c r="C26417" s="2" t="s">
        <v>100039</v>
      </c>
      <c r="D26417" s="2" t="s">
        <v>100040</v>
      </c>
    </row>
    <row r="26418" spans="1:4">
      <c r="A26418" s="2" t="s">
        <v>100041</v>
      </c>
      <c r="B26418" s="2" t="s">
        <v>100042</v>
      </c>
      <c r="C26418" s="2" t="s">
        <v>100043</v>
      </c>
      <c r="D26418" s="2" t="s">
        <v>100044</v>
      </c>
    </row>
    <row r="26419" spans="1:4">
      <c r="A26419" s="2" t="s">
        <v>100045</v>
      </c>
      <c r="B26419" s="2" t="s">
        <v>100046</v>
      </c>
      <c r="C26419" s="2" t="s">
        <v>100047</v>
      </c>
      <c r="D26419" s="2" t="s">
        <v>100048</v>
      </c>
    </row>
    <row r="26420" spans="1:4">
      <c r="A26420" s="2" t="s">
        <v>100049</v>
      </c>
      <c r="B26420" s="2" t="s">
        <v>100050</v>
      </c>
      <c r="C26420" s="2" t="s">
        <v>100051</v>
      </c>
      <c r="D26420" s="2" t="s">
        <v>100052</v>
      </c>
    </row>
    <row r="26421" spans="1:4">
      <c r="A26421" s="2" t="s">
        <v>100053</v>
      </c>
      <c r="B26421" s="2" t="s">
        <v>100054</v>
      </c>
      <c r="C26421" s="2" t="s">
        <v>100055</v>
      </c>
      <c r="D26421" s="2"/>
    </row>
    <row r="26422" spans="1:4">
      <c r="A26422" s="2" t="s">
        <v>100056</v>
      </c>
      <c r="B26422" s="2" t="s">
        <v>100057</v>
      </c>
      <c r="C26422" s="2" t="s">
        <v>100058</v>
      </c>
      <c r="D26422" s="2" t="s">
        <v>100059</v>
      </c>
    </row>
    <row r="26423" spans="1:4">
      <c r="A26423" s="2" t="s">
        <v>100060</v>
      </c>
      <c r="B26423" s="2" t="s">
        <v>100061</v>
      </c>
      <c r="C26423" s="2" t="s">
        <v>100062</v>
      </c>
      <c r="D26423" s="2" t="s">
        <v>28667</v>
      </c>
    </row>
    <row r="26424" spans="1:4">
      <c r="A26424" s="2" t="s">
        <v>100063</v>
      </c>
      <c r="B26424" s="2" t="s">
        <v>100064</v>
      </c>
      <c r="C26424" s="2" t="s">
        <v>100065</v>
      </c>
      <c r="D26424" s="2" t="s">
        <v>46145</v>
      </c>
    </row>
    <row r="26425" spans="1:4">
      <c r="A26425" s="2" t="s">
        <v>100066</v>
      </c>
      <c r="B26425" s="2" t="s">
        <v>100067</v>
      </c>
      <c r="C26425" s="2" t="s">
        <v>100068</v>
      </c>
      <c r="D26425" s="2" t="s">
        <v>60141</v>
      </c>
    </row>
    <row r="26426" spans="1:4">
      <c r="A26426" s="2" t="s">
        <v>100069</v>
      </c>
      <c r="B26426" s="2" t="s">
        <v>100070</v>
      </c>
      <c r="C26426" s="2" t="s">
        <v>100071</v>
      </c>
      <c r="D26426" s="2" t="s">
        <v>100072</v>
      </c>
    </row>
    <row r="26427" spans="1:4">
      <c r="A26427" s="2" t="s">
        <v>100073</v>
      </c>
      <c r="B26427" s="2" t="s">
        <v>100074</v>
      </c>
      <c r="C26427" s="2" t="s">
        <v>100075</v>
      </c>
      <c r="D26427" s="2" t="s">
        <v>100076</v>
      </c>
    </row>
    <row r="26428" spans="1:4">
      <c r="A26428" s="2" t="s">
        <v>100077</v>
      </c>
      <c r="B26428" s="2" t="s">
        <v>100078</v>
      </c>
      <c r="C26428" s="2" t="s">
        <v>100079</v>
      </c>
      <c r="D26428" s="2" t="s">
        <v>100080</v>
      </c>
    </row>
    <row r="26429" spans="1:4">
      <c r="A26429" s="2" t="s">
        <v>100081</v>
      </c>
      <c r="B26429" s="2" t="s">
        <v>100082</v>
      </c>
      <c r="C26429" s="2" t="s">
        <v>100083</v>
      </c>
      <c r="D26429" s="2" t="s">
        <v>100084</v>
      </c>
    </row>
    <row r="26430" spans="1:4">
      <c r="A26430" s="2" t="s">
        <v>100085</v>
      </c>
      <c r="B26430" s="2" t="s">
        <v>100086</v>
      </c>
      <c r="C26430" s="2" t="s">
        <v>100083</v>
      </c>
      <c r="D26430" s="2" t="s">
        <v>100084</v>
      </c>
    </row>
    <row r="26431" spans="1:4">
      <c r="A26431" s="2" t="s">
        <v>100087</v>
      </c>
      <c r="B26431" s="2" t="s">
        <v>100088</v>
      </c>
      <c r="C26431" s="2" t="s">
        <v>100089</v>
      </c>
      <c r="D26431" s="2" t="s">
        <v>100090</v>
      </c>
    </row>
    <row r="26432" spans="1:4">
      <c r="A26432" s="2" t="s">
        <v>100091</v>
      </c>
      <c r="B26432" s="2" t="s">
        <v>100092</v>
      </c>
      <c r="C26432" s="2" t="s">
        <v>7410</v>
      </c>
      <c r="D26432" s="2"/>
    </row>
    <row r="26433" spans="1:4">
      <c r="A26433" s="2" t="s">
        <v>100093</v>
      </c>
      <c r="B26433" s="2" t="s">
        <v>100094</v>
      </c>
      <c r="C26433" s="2" t="s">
        <v>100095</v>
      </c>
      <c r="D26433" s="2" t="s">
        <v>100096</v>
      </c>
    </row>
    <row r="26434" spans="1:4">
      <c r="A26434" s="2" t="s">
        <v>100097</v>
      </c>
      <c r="B26434" s="2" t="s">
        <v>100098</v>
      </c>
      <c r="C26434" s="2" t="s">
        <v>100099</v>
      </c>
      <c r="D26434" s="2" t="s">
        <v>100100</v>
      </c>
    </row>
    <row r="26435" spans="1:4">
      <c r="A26435" s="2" t="s">
        <v>100101</v>
      </c>
      <c r="B26435" s="2" t="s">
        <v>100102</v>
      </c>
      <c r="C26435" s="2" t="s">
        <v>100103</v>
      </c>
      <c r="D26435" s="2" t="s">
        <v>100104</v>
      </c>
    </row>
    <row r="26436" spans="1:4">
      <c r="A26436" s="2" t="s">
        <v>100105</v>
      </c>
      <c r="B26436" s="2" t="s">
        <v>100106</v>
      </c>
      <c r="C26436" s="2" t="s">
        <v>100107</v>
      </c>
      <c r="D26436" s="2"/>
    </row>
    <row r="26437" spans="1:4">
      <c r="A26437" s="2" t="s">
        <v>100108</v>
      </c>
      <c r="B26437" s="2" t="s">
        <v>100109</v>
      </c>
      <c r="C26437" s="2" t="s">
        <v>100110</v>
      </c>
      <c r="D26437" s="2" t="s">
        <v>100111</v>
      </c>
    </row>
    <row r="26438" spans="1:4">
      <c r="A26438" s="2" t="s">
        <v>100112</v>
      </c>
      <c r="B26438" s="2" t="s">
        <v>100102</v>
      </c>
      <c r="C26438" s="2" t="s">
        <v>100113</v>
      </c>
      <c r="D26438" s="2" t="s">
        <v>100104</v>
      </c>
    </row>
    <row r="26439" spans="1:4">
      <c r="A26439" s="2" t="s">
        <v>100114</v>
      </c>
      <c r="B26439" s="2" t="s">
        <v>100115</v>
      </c>
      <c r="C26439" s="2" t="s">
        <v>100116</v>
      </c>
      <c r="D26439" s="2" t="s">
        <v>100117</v>
      </c>
    </row>
    <row r="26440" spans="1:4">
      <c r="A26440" s="2" t="s">
        <v>100118</v>
      </c>
      <c r="B26440" s="2" t="s">
        <v>100119</v>
      </c>
      <c r="C26440" s="2" t="s">
        <v>100120</v>
      </c>
      <c r="D26440" s="2"/>
    </row>
    <row r="26441" spans="1:4">
      <c r="A26441" s="2" t="s">
        <v>100121</v>
      </c>
      <c r="B26441" s="2" t="s">
        <v>100122</v>
      </c>
      <c r="C26441" s="2" t="s">
        <v>100123</v>
      </c>
      <c r="D26441" s="2" t="s">
        <v>100124</v>
      </c>
    </row>
    <row r="26442" spans="1:4">
      <c r="A26442" s="2" t="s">
        <v>100125</v>
      </c>
      <c r="B26442" s="2" t="s">
        <v>100126</v>
      </c>
      <c r="C26442" s="2" t="s">
        <v>100127</v>
      </c>
      <c r="D26442" s="2"/>
    </row>
    <row r="26443" spans="1:4">
      <c r="A26443" s="2" t="s">
        <v>100128</v>
      </c>
      <c r="B26443" s="2" t="s">
        <v>100129</v>
      </c>
      <c r="C26443" s="2" t="s">
        <v>100130</v>
      </c>
      <c r="D26443" s="2" t="s">
        <v>100131</v>
      </c>
    </row>
    <row r="26444" spans="1:4">
      <c r="A26444" s="2" t="s">
        <v>100132</v>
      </c>
      <c r="B26444" s="2" t="s">
        <v>100133</v>
      </c>
      <c r="C26444" s="2" t="s">
        <v>100134</v>
      </c>
      <c r="D26444" s="2"/>
    </row>
    <row r="26445" spans="1:4">
      <c r="A26445" s="2" t="s">
        <v>100135</v>
      </c>
      <c r="B26445" s="2" t="s">
        <v>100136</v>
      </c>
      <c r="C26445" s="2" t="s">
        <v>100137</v>
      </c>
      <c r="D26445" s="2"/>
    </row>
    <row r="26446" spans="1:4">
      <c r="A26446" s="2" t="s">
        <v>100138</v>
      </c>
      <c r="B26446" s="2" t="s">
        <v>100139</v>
      </c>
      <c r="C26446" s="2" t="s">
        <v>100140</v>
      </c>
      <c r="D26446" s="2"/>
    </row>
    <row r="26447" spans="1:4">
      <c r="A26447" s="2" t="s">
        <v>100141</v>
      </c>
      <c r="B26447" s="2" t="s">
        <v>100142</v>
      </c>
      <c r="C26447" s="2" t="s">
        <v>100143</v>
      </c>
      <c r="D26447" s="2" t="s">
        <v>82025</v>
      </c>
    </row>
    <row r="26448" spans="1:4">
      <c r="A26448" s="2" t="s">
        <v>100144</v>
      </c>
      <c r="B26448" s="2" t="s">
        <v>100145</v>
      </c>
      <c r="C26448" s="2" t="s">
        <v>100146</v>
      </c>
      <c r="D26448" s="2"/>
    </row>
    <row r="26449" spans="1:4">
      <c r="A26449" s="2" t="s">
        <v>100147</v>
      </c>
      <c r="B26449" s="2" t="s">
        <v>100148</v>
      </c>
      <c r="C26449" s="2" t="s">
        <v>100149</v>
      </c>
      <c r="D26449" s="2" t="s">
        <v>100150</v>
      </c>
    </row>
    <row r="26450" spans="1:4">
      <c r="A26450" s="2" t="s">
        <v>100151</v>
      </c>
      <c r="B26450" s="2" t="s">
        <v>100152</v>
      </c>
      <c r="C26450" s="2" t="s">
        <v>100153</v>
      </c>
      <c r="D26450" s="2"/>
    </row>
    <row r="26451" spans="1:4">
      <c r="A26451" s="2" t="s">
        <v>100154</v>
      </c>
      <c r="B26451" s="2" t="s">
        <v>100155</v>
      </c>
      <c r="C26451" s="2" t="s">
        <v>100156</v>
      </c>
      <c r="D26451" s="2"/>
    </row>
    <row r="26452" spans="1:4">
      <c r="A26452" s="2" t="s">
        <v>100157</v>
      </c>
      <c r="B26452" s="2" t="s">
        <v>100158</v>
      </c>
      <c r="C26452" s="2" t="s">
        <v>81990</v>
      </c>
      <c r="D26452" s="2"/>
    </row>
    <row r="26453" spans="1:4">
      <c r="A26453" s="2" t="s">
        <v>100159</v>
      </c>
      <c r="B26453" s="2" t="s">
        <v>100160</v>
      </c>
      <c r="C26453" s="2" t="s">
        <v>100161</v>
      </c>
      <c r="D26453" s="2" t="s">
        <v>100162</v>
      </c>
    </row>
    <row r="26454" spans="1:4">
      <c r="A26454" s="2" t="s">
        <v>100163</v>
      </c>
      <c r="B26454" s="2" t="s">
        <v>100164</v>
      </c>
      <c r="C26454" s="2" t="s">
        <v>100165</v>
      </c>
      <c r="D26454" s="2" t="s">
        <v>100166</v>
      </c>
    </row>
    <row r="26455" spans="1:4">
      <c r="A26455" s="2" t="s">
        <v>100167</v>
      </c>
      <c r="B26455" s="2" t="s">
        <v>100168</v>
      </c>
      <c r="C26455" s="2" t="s">
        <v>100169</v>
      </c>
      <c r="D26455" s="2" t="s">
        <v>100170</v>
      </c>
    </row>
    <row r="26456" spans="1:4">
      <c r="A26456" s="2" t="s">
        <v>100171</v>
      </c>
      <c r="B26456" s="2" t="s">
        <v>100172</v>
      </c>
      <c r="C26456" s="2" t="s">
        <v>100173</v>
      </c>
      <c r="D26456" s="2" t="s">
        <v>100174</v>
      </c>
    </row>
    <row r="26457" spans="1:4">
      <c r="A26457" s="2" t="s">
        <v>100175</v>
      </c>
      <c r="B26457" s="2" t="s">
        <v>100176</v>
      </c>
      <c r="C26457" s="2" t="s">
        <v>100177</v>
      </c>
      <c r="D26457" s="2"/>
    </row>
    <row r="26458" spans="1:4">
      <c r="A26458" s="2" t="s">
        <v>100178</v>
      </c>
      <c r="B26458" s="2" t="s">
        <v>100179</v>
      </c>
      <c r="C26458" s="2" t="s">
        <v>100180</v>
      </c>
      <c r="D26458" s="2" t="s">
        <v>99901</v>
      </c>
    </row>
    <row r="26459" spans="1:4">
      <c r="A26459" s="2" t="s">
        <v>100181</v>
      </c>
      <c r="B26459" s="2" t="s">
        <v>100182</v>
      </c>
      <c r="C26459" s="2" t="s">
        <v>100183</v>
      </c>
      <c r="D26459" s="2"/>
    </row>
    <row r="26460" spans="1:4">
      <c r="A26460" s="2" t="s">
        <v>100184</v>
      </c>
      <c r="B26460" s="2" t="s">
        <v>100185</v>
      </c>
      <c r="C26460" s="2" t="s">
        <v>100186</v>
      </c>
      <c r="D26460" s="2"/>
    </row>
    <row r="26461" spans="1:4">
      <c r="A26461" s="2" t="s">
        <v>100187</v>
      </c>
      <c r="B26461" s="2" t="s">
        <v>100188</v>
      </c>
      <c r="C26461" s="2" t="s">
        <v>100189</v>
      </c>
      <c r="D26461" s="2" t="s">
        <v>100190</v>
      </c>
    </row>
    <row r="26462" spans="1:4">
      <c r="A26462" s="2" t="s">
        <v>100191</v>
      </c>
      <c r="B26462" s="2" t="s">
        <v>100192</v>
      </c>
      <c r="C26462" s="2" t="s">
        <v>100193</v>
      </c>
      <c r="D26462" s="2" t="s">
        <v>100194</v>
      </c>
    </row>
    <row r="26463" spans="1:4">
      <c r="A26463" s="2" t="s">
        <v>100195</v>
      </c>
      <c r="B26463" s="2" t="s">
        <v>100196</v>
      </c>
      <c r="C26463" s="2" t="s">
        <v>100197</v>
      </c>
      <c r="D26463" s="2" t="s">
        <v>100198</v>
      </c>
    </row>
    <row r="26464" spans="1:4">
      <c r="A26464" s="2" t="s">
        <v>100199</v>
      </c>
      <c r="B26464" s="2" t="s">
        <v>100200</v>
      </c>
      <c r="C26464" s="2" t="s">
        <v>100201</v>
      </c>
      <c r="D26464" s="2"/>
    </row>
    <row r="26465" spans="1:4">
      <c r="A26465" s="2" t="s">
        <v>100202</v>
      </c>
      <c r="B26465" s="2" t="s">
        <v>100203</v>
      </c>
      <c r="C26465" s="2" t="s">
        <v>100183</v>
      </c>
      <c r="D26465" s="2"/>
    </row>
    <row r="26466" spans="1:4">
      <c r="A26466" s="2" t="s">
        <v>100204</v>
      </c>
      <c r="B26466" s="2" t="s">
        <v>100205</v>
      </c>
      <c r="C26466" s="2" t="s">
        <v>100206</v>
      </c>
      <c r="D26466" s="2"/>
    </row>
    <row r="26467" spans="1:4">
      <c r="A26467" s="2" t="s">
        <v>100207</v>
      </c>
      <c r="B26467" s="2" t="s">
        <v>100208</v>
      </c>
      <c r="C26467" s="2" t="s">
        <v>100209</v>
      </c>
      <c r="D26467" s="2" t="s">
        <v>100210</v>
      </c>
    </row>
    <row r="26468" spans="1:4">
      <c r="A26468" s="2" t="s">
        <v>100211</v>
      </c>
      <c r="B26468" s="2" t="s">
        <v>100212</v>
      </c>
      <c r="C26468" s="2" t="s">
        <v>100213</v>
      </c>
      <c r="D26468" s="2"/>
    </row>
    <row r="26469" spans="1:4">
      <c r="A26469" s="2" t="s">
        <v>100214</v>
      </c>
      <c r="B26469" s="2" t="s">
        <v>100215</v>
      </c>
      <c r="C26469" s="2" t="s">
        <v>100216</v>
      </c>
      <c r="D26469" s="2" t="s">
        <v>100217</v>
      </c>
    </row>
    <row r="26470" spans="1:4">
      <c r="A26470" s="2" t="s">
        <v>100218</v>
      </c>
      <c r="B26470" s="2" t="s">
        <v>100219</v>
      </c>
      <c r="C26470" s="2" t="s">
        <v>100220</v>
      </c>
      <c r="D26470" s="2"/>
    </row>
    <row r="26471" spans="1:4">
      <c r="A26471" s="2" t="s">
        <v>100221</v>
      </c>
      <c r="B26471" s="2" t="s">
        <v>100222</v>
      </c>
      <c r="C26471" s="2" t="s">
        <v>100223</v>
      </c>
      <c r="D26471" s="2" t="s">
        <v>100224</v>
      </c>
    </row>
    <row r="26472" spans="1:4">
      <c r="A26472" s="2" t="s">
        <v>100225</v>
      </c>
      <c r="B26472" s="2" t="s">
        <v>100226</v>
      </c>
      <c r="C26472" s="2" t="s">
        <v>100227</v>
      </c>
      <c r="D26472" s="2" t="s">
        <v>100228</v>
      </c>
    </row>
    <row r="26473" spans="1:4">
      <c r="A26473" s="2" t="s">
        <v>100229</v>
      </c>
      <c r="B26473" s="2" t="s">
        <v>100230</v>
      </c>
      <c r="C26473" s="2" t="s">
        <v>100231</v>
      </c>
      <c r="D26473" s="2" t="s">
        <v>100232</v>
      </c>
    </row>
    <row r="26474" spans="1:4">
      <c r="A26474" s="2" t="s">
        <v>100233</v>
      </c>
      <c r="B26474" s="2" t="s">
        <v>100234</v>
      </c>
      <c r="C26474" s="2" t="s">
        <v>100235</v>
      </c>
      <c r="D26474" s="2" t="s">
        <v>100236</v>
      </c>
    </row>
    <row r="26475" spans="1:4">
      <c r="A26475" s="2" t="s">
        <v>100237</v>
      </c>
      <c r="B26475" s="2" t="s">
        <v>100238</v>
      </c>
      <c r="C26475" s="2" t="s">
        <v>100239</v>
      </c>
      <c r="D26475" s="2" t="s">
        <v>100240</v>
      </c>
    </row>
    <row r="26476" spans="1:4">
      <c r="A26476" s="2" t="s">
        <v>100241</v>
      </c>
      <c r="B26476" s="2" t="s">
        <v>100242</v>
      </c>
      <c r="C26476" s="2" t="s">
        <v>100243</v>
      </c>
      <c r="D26476" s="2"/>
    </row>
    <row r="26477" spans="1:4">
      <c r="A26477" s="2" t="s">
        <v>100244</v>
      </c>
      <c r="B26477" s="2" t="s">
        <v>100245</v>
      </c>
      <c r="C26477" s="2" t="s">
        <v>100246</v>
      </c>
      <c r="D26477" s="2" t="s">
        <v>100247</v>
      </c>
    </row>
    <row r="26478" spans="1:4">
      <c r="A26478" s="2" t="s">
        <v>100248</v>
      </c>
      <c r="B26478" s="2" t="s">
        <v>100249</v>
      </c>
      <c r="C26478" s="2" t="s">
        <v>100250</v>
      </c>
      <c r="D26478" s="2"/>
    </row>
    <row r="26479" spans="1:4">
      <c r="A26479" s="2" t="s">
        <v>100251</v>
      </c>
      <c r="B26479" s="2" t="s">
        <v>100252</v>
      </c>
      <c r="C26479" s="2" t="s">
        <v>100253</v>
      </c>
      <c r="D26479" s="2" t="s">
        <v>40869</v>
      </c>
    </row>
    <row r="26480" spans="1:4">
      <c r="A26480" s="2" t="s">
        <v>100254</v>
      </c>
      <c r="B26480" s="2" t="s">
        <v>100255</v>
      </c>
      <c r="C26480" s="2" t="s">
        <v>100256</v>
      </c>
      <c r="D26480" s="2" t="s">
        <v>100257</v>
      </c>
    </row>
    <row r="26481" spans="1:4">
      <c r="A26481" s="2" t="s">
        <v>100258</v>
      </c>
      <c r="B26481" s="2" t="s">
        <v>100259</v>
      </c>
      <c r="C26481" s="2" t="s">
        <v>100260</v>
      </c>
      <c r="D26481" s="2"/>
    </row>
    <row r="26482" spans="1:4">
      <c r="A26482" s="2" t="s">
        <v>100261</v>
      </c>
      <c r="B26482" s="2" t="s">
        <v>100262</v>
      </c>
      <c r="C26482" s="2" t="s">
        <v>100263</v>
      </c>
      <c r="D26482" s="2" t="s">
        <v>100264</v>
      </c>
    </row>
    <row r="26483" spans="1:4">
      <c r="A26483" s="2" t="s">
        <v>100265</v>
      </c>
      <c r="B26483" s="2" t="s">
        <v>100266</v>
      </c>
      <c r="C26483" s="2" t="s">
        <v>100267</v>
      </c>
      <c r="D26483" s="2" t="s">
        <v>100268</v>
      </c>
    </row>
    <row r="26484" spans="1:4">
      <c r="A26484" s="2" t="s">
        <v>100269</v>
      </c>
      <c r="B26484" s="2" t="s">
        <v>100270</v>
      </c>
      <c r="C26484" s="2" t="s">
        <v>100271</v>
      </c>
      <c r="D26484" s="2"/>
    </row>
    <row r="26485" spans="1:4">
      <c r="A26485" s="2" t="s">
        <v>100272</v>
      </c>
      <c r="B26485" s="2" t="s">
        <v>100273</v>
      </c>
      <c r="C26485" s="2" t="s">
        <v>100274</v>
      </c>
      <c r="D26485" s="2"/>
    </row>
    <row r="26486" spans="1:4">
      <c r="A26486" s="2" t="s">
        <v>100275</v>
      </c>
      <c r="B26486" s="2" t="s">
        <v>100276</v>
      </c>
      <c r="C26486" s="2" t="s">
        <v>100277</v>
      </c>
      <c r="D26486" s="2" t="s">
        <v>100278</v>
      </c>
    </row>
    <row r="26487" spans="1:4">
      <c r="A26487" s="2" t="s">
        <v>100279</v>
      </c>
      <c r="B26487" s="2" t="s">
        <v>100280</v>
      </c>
      <c r="C26487" s="2" t="s">
        <v>100281</v>
      </c>
      <c r="D26487" s="2" t="s">
        <v>100282</v>
      </c>
    </row>
    <row r="26488" spans="1:4">
      <c r="A26488" s="2" t="s">
        <v>100283</v>
      </c>
      <c r="B26488" s="2" t="s">
        <v>100280</v>
      </c>
      <c r="C26488" s="2" t="s">
        <v>100284</v>
      </c>
      <c r="D26488" s="2" t="s">
        <v>100285</v>
      </c>
    </row>
    <row r="26489" spans="1:4">
      <c r="A26489" s="2" t="s">
        <v>100286</v>
      </c>
      <c r="B26489" s="2" t="s">
        <v>100287</v>
      </c>
      <c r="C26489" s="2" t="s">
        <v>100288</v>
      </c>
      <c r="D26489" s="2" t="s">
        <v>100289</v>
      </c>
    </row>
    <row r="26490" spans="1:4">
      <c r="A26490" s="2" t="s">
        <v>100290</v>
      </c>
      <c r="B26490" s="2" t="s">
        <v>100291</v>
      </c>
      <c r="C26490" s="2" t="s">
        <v>100292</v>
      </c>
      <c r="D26490" s="2"/>
    </row>
    <row r="26491" spans="1:4">
      <c r="A26491" s="2" t="s">
        <v>100293</v>
      </c>
      <c r="B26491" s="2" t="s">
        <v>100294</v>
      </c>
      <c r="C26491" s="2" t="s">
        <v>100295</v>
      </c>
      <c r="D26491" s="2"/>
    </row>
    <row r="26492" spans="1:4">
      <c r="A26492" s="2" t="s">
        <v>100296</v>
      </c>
      <c r="B26492" s="2" t="s">
        <v>100297</v>
      </c>
      <c r="C26492" s="2" t="s">
        <v>100298</v>
      </c>
      <c r="D26492" s="2"/>
    </row>
    <row r="26493" spans="1:4">
      <c r="A26493" s="2" t="s">
        <v>100299</v>
      </c>
      <c r="B26493" s="2" t="s">
        <v>100300</v>
      </c>
      <c r="C26493" s="2" t="s">
        <v>100301</v>
      </c>
      <c r="D26493" s="2" t="s">
        <v>100302</v>
      </c>
    </row>
    <row r="26494" spans="1:4">
      <c r="A26494" s="2" t="s">
        <v>100303</v>
      </c>
      <c r="B26494" s="2" t="s">
        <v>100304</v>
      </c>
      <c r="C26494" s="2" t="s">
        <v>100305</v>
      </c>
      <c r="D26494" s="2" t="s">
        <v>100306</v>
      </c>
    </row>
    <row r="26495" spans="1:4">
      <c r="A26495" s="2" t="s">
        <v>100307</v>
      </c>
      <c r="B26495" s="2" t="s">
        <v>100308</v>
      </c>
      <c r="C26495" s="2" t="s">
        <v>100309</v>
      </c>
      <c r="D26495" s="2" t="s">
        <v>100310</v>
      </c>
    </row>
    <row r="26496" spans="1:4">
      <c r="A26496" s="2" t="s">
        <v>100311</v>
      </c>
      <c r="B26496" s="2" t="s">
        <v>100312</v>
      </c>
      <c r="C26496" s="2" t="s">
        <v>100313</v>
      </c>
      <c r="D26496" s="2" t="s">
        <v>100314</v>
      </c>
    </row>
    <row r="26497" spans="1:4">
      <c r="A26497" s="2" t="s">
        <v>100315</v>
      </c>
      <c r="B26497" s="2" t="s">
        <v>100316</v>
      </c>
      <c r="C26497" s="2" t="s">
        <v>20932</v>
      </c>
      <c r="D26497" s="2" t="s">
        <v>20933</v>
      </c>
    </row>
    <row r="26498" spans="1:4">
      <c r="A26498" s="2" t="s">
        <v>100317</v>
      </c>
      <c r="B26498" s="2" t="s">
        <v>100318</v>
      </c>
      <c r="C26498" s="2" t="s">
        <v>100319</v>
      </c>
      <c r="D26498" s="2"/>
    </row>
    <row r="26499" spans="1:4">
      <c r="A26499" s="2" t="s">
        <v>100320</v>
      </c>
      <c r="B26499" s="2" t="s">
        <v>100321</v>
      </c>
      <c r="C26499" s="2" t="s">
        <v>100322</v>
      </c>
      <c r="D26499" s="2"/>
    </row>
    <row r="26500" spans="1:4">
      <c r="A26500" s="2" t="s">
        <v>100323</v>
      </c>
      <c r="B26500" s="2" t="s">
        <v>100324</v>
      </c>
      <c r="C26500" s="2" t="s">
        <v>100325</v>
      </c>
      <c r="D26500" s="2"/>
    </row>
    <row r="26501" spans="1:4">
      <c r="A26501" s="2" t="s">
        <v>100326</v>
      </c>
      <c r="B26501" s="2" t="s">
        <v>100327</v>
      </c>
      <c r="C26501" s="2" t="s">
        <v>100328</v>
      </c>
      <c r="D26501" s="2" t="s">
        <v>100329</v>
      </c>
    </row>
    <row r="26502" spans="1:4">
      <c r="A26502" s="2" t="s">
        <v>100330</v>
      </c>
      <c r="B26502" s="2" t="s">
        <v>100331</v>
      </c>
      <c r="C26502" s="2" t="s">
        <v>100332</v>
      </c>
      <c r="D26502" s="2" t="s">
        <v>100333</v>
      </c>
    </row>
    <row r="26503" spans="1:4">
      <c r="A26503" s="2" t="s">
        <v>100334</v>
      </c>
      <c r="B26503" s="2" t="s">
        <v>100335</v>
      </c>
      <c r="C26503" s="2" t="s">
        <v>100336</v>
      </c>
      <c r="D26503" s="2" t="s">
        <v>63466</v>
      </c>
    </row>
    <row r="26504" spans="1:4">
      <c r="A26504" s="2" t="s">
        <v>100337</v>
      </c>
      <c r="B26504" s="2" t="s">
        <v>100338</v>
      </c>
      <c r="C26504" s="2" t="s">
        <v>100339</v>
      </c>
      <c r="D26504" s="2" t="s">
        <v>84665</v>
      </c>
    </row>
    <row r="26505" spans="1:4">
      <c r="A26505" s="2" t="s">
        <v>100340</v>
      </c>
      <c r="B26505" s="2" t="s">
        <v>100341</v>
      </c>
      <c r="C26505" s="2" t="s">
        <v>100342</v>
      </c>
      <c r="D26505" s="2" t="s">
        <v>100343</v>
      </c>
    </row>
    <row r="26506" spans="1:4">
      <c r="A26506" s="2" t="s">
        <v>100344</v>
      </c>
      <c r="B26506" s="2" t="s">
        <v>100345</v>
      </c>
      <c r="C26506" s="2" t="s">
        <v>100346</v>
      </c>
      <c r="D26506" s="2" t="s">
        <v>21870</v>
      </c>
    </row>
    <row r="26507" spans="1:4">
      <c r="A26507" s="2" t="s">
        <v>100347</v>
      </c>
      <c r="B26507" s="2" t="s">
        <v>100348</v>
      </c>
      <c r="C26507" s="2" t="s">
        <v>50160</v>
      </c>
      <c r="D26507" s="2" t="s">
        <v>50161</v>
      </c>
    </row>
    <row r="26508" spans="1:4">
      <c r="A26508" s="2" t="s">
        <v>100349</v>
      </c>
      <c r="B26508" s="2" t="s">
        <v>100350</v>
      </c>
      <c r="C26508" s="2" t="s">
        <v>100351</v>
      </c>
      <c r="D26508" s="2" t="s">
        <v>100352</v>
      </c>
    </row>
    <row r="26509" spans="1:4">
      <c r="A26509" s="2" t="s">
        <v>100353</v>
      </c>
      <c r="B26509" s="2" t="s">
        <v>100354</v>
      </c>
      <c r="C26509" s="2" t="s">
        <v>100355</v>
      </c>
      <c r="D26509" s="2" t="s">
        <v>100356</v>
      </c>
    </row>
    <row r="26510" spans="1:4">
      <c r="A26510" s="2" t="s">
        <v>100357</v>
      </c>
      <c r="B26510" s="2" t="s">
        <v>100358</v>
      </c>
      <c r="C26510" s="2" t="s">
        <v>100359</v>
      </c>
      <c r="D26510" s="2" t="s">
        <v>100360</v>
      </c>
    </row>
    <row r="26511" spans="1:4">
      <c r="A26511" s="2" t="s">
        <v>100361</v>
      </c>
      <c r="B26511" s="2" t="s">
        <v>100358</v>
      </c>
      <c r="C26511" s="2" t="s">
        <v>100362</v>
      </c>
      <c r="D26511" s="2" t="s">
        <v>100363</v>
      </c>
    </row>
    <row r="26512" spans="1:4">
      <c r="A26512" s="2" t="s">
        <v>100364</v>
      </c>
      <c r="B26512" s="2" t="s">
        <v>100365</v>
      </c>
      <c r="C26512" s="2" t="s">
        <v>100366</v>
      </c>
      <c r="D26512" s="2" t="s">
        <v>100367</v>
      </c>
    </row>
    <row r="26513" spans="1:4">
      <c r="A26513" s="2" t="s">
        <v>100368</v>
      </c>
      <c r="B26513" s="2" t="s">
        <v>100365</v>
      </c>
      <c r="C26513" s="2" t="s">
        <v>100369</v>
      </c>
      <c r="D26513" s="2" t="s">
        <v>100370</v>
      </c>
    </row>
    <row r="26514" spans="1:4">
      <c r="A26514" s="2" t="s">
        <v>100371</v>
      </c>
      <c r="B26514" s="2" t="s">
        <v>100372</v>
      </c>
      <c r="C26514" s="2" t="s">
        <v>100362</v>
      </c>
      <c r="D26514" s="2" t="s">
        <v>100373</v>
      </c>
    </row>
    <row r="26515" spans="1:4">
      <c r="A26515" s="2" t="s">
        <v>100374</v>
      </c>
      <c r="B26515" s="2" t="s">
        <v>100375</v>
      </c>
      <c r="C26515" s="2" t="s">
        <v>100376</v>
      </c>
      <c r="D26515" s="2" t="s">
        <v>100377</v>
      </c>
    </row>
    <row r="26516" spans="1:4">
      <c r="A26516" s="2" t="s">
        <v>100378</v>
      </c>
      <c r="B26516" s="2" t="s">
        <v>100379</v>
      </c>
      <c r="C26516" s="2" t="s">
        <v>100380</v>
      </c>
      <c r="D26516" s="2"/>
    </row>
    <row r="26517" spans="1:4">
      <c r="A26517" s="2" t="s">
        <v>100381</v>
      </c>
      <c r="B26517" s="2" t="s">
        <v>100382</v>
      </c>
      <c r="C26517" s="2" t="s">
        <v>100383</v>
      </c>
      <c r="D26517" s="2"/>
    </row>
    <row r="26518" spans="1:4">
      <c r="A26518" s="2" t="s">
        <v>100384</v>
      </c>
      <c r="B26518" s="2" t="s">
        <v>100385</v>
      </c>
      <c r="C26518" s="2" t="s">
        <v>100386</v>
      </c>
      <c r="D26518" s="2" t="s">
        <v>47666</v>
      </c>
    </row>
    <row r="26519" spans="1:4">
      <c r="A26519" s="2" t="s">
        <v>100387</v>
      </c>
      <c r="B26519" s="2" t="s">
        <v>100388</v>
      </c>
      <c r="C26519" s="2" t="s">
        <v>100389</v>
      </c>
      <c r="D26519" s="2" t="s">
        <v>100390</v>
      </c>
    </row>
    <row r="26520" spans="1:4">
      <c r="A26520" s="2" t="s">
        <v>100391</v>
      </c>
      <c r="B26520" s="2" t="s">
        <v>100392</v>
      </c>
      <c r="C26520" s="2" t="s">
        <v>100393</v>
      </c>
      <c r="D26520" s="2" t="s">
        <v>100394</v>
      </c>
    </row>
    <row r="26521" spans="1:4">
      <c r="A26521" s="2" t="s">
        <v>100395</v>
      </c>
      <c r="B26521" s="2" t="s">
        <v>100396</v>
      </c>
      <c r="C26521" s="2" t="s">
        <v>100397</v>
      </c>
      <c r="D26521" s="2" t="s">
        <v>100398</v>
      </c>
    </row>
    <row r="26522" spans="1:4">
      <c r="A26522" s="2" t="s">
        <v>100399</v>
      </c>
      <c r="B26522" s="2" t="s">
        <v>100400</v>
      </c>
      <c r="C26522" s="2" t="s">
        <v>100401</v>
      </c>
      <c r="D26522" s="2" t="s">
        <v>37237</v>
      </c>
    </row>
    <row r="26523" spans="1:4">
      <c r="A26523" s="2" t="s">
        <v>100402</v>
      </c>
      <c r="B26523" s="2" t="s">
        <v>100403</v>
      </c>
      <c r="C26523" s="2" t="s">
        <v>100404</v>
      </c>
      <c r="D26523" s="2"/>
    </row>
    <row r="26524" spans="1:4">
      <c r="A26524" s="2" t="s">
        <v>100405</v>
      </c>
      <c r="B26524" s="2" t="s">
        <v>100406</v>
      </c>
      <c r="C26524" s="2" t="s">
        <v>100407</v>
      </c>
      <c r="D26524" s="2"/>
    </row>
    <row r="26525" spans="1:4">
      <c r="A26525" s="2" t="s">
        <v>100408</v>
      </c>
      <c r="B26525" s="2" t="s">
        <v>100409</v>
      </c>
      <c r="C26525" s="2" t="s">
        <v>100410</v>
      </c>
      <c r="D26525" s="2"/>
    </row>
    <row r="26526" spans="1:4">
      <c r="A26526" s="2" t="s">
        <v>100411</v>
      </c>
      <c r="B26526" s="2" t="s">
        <v>100409</v>
      </c>
      <c r="C26526" s="2" t="s">
        <v>100412</v>
      </c>
      <c r="D26526" s="2" t="s">
        <v>100413</v>
      </c>
    </row>
    <row r="26527" spans="1:4">
      <c r="A26527" s="2" t="s">
        <v>100414</v>
      </c>
      <c r="B26527" s="2" t="s">
        <v>100415</v>
      </c>
      <c r="C26527" s="2" t="s">
        <v>100416</v>
      </c>
      <c r="D26527" s="2" t="s">
        <v>100417</v>
      </c>
    </row>
    <row r="26528" spans="1:4">
      <c r="A26528" s="2" t="s">
        <v>100418</v>
      </c>
      <c r="B26528" s="2" t="s">
        <v>100419</v>
      </c>
      <c r="C26528" s="2" t="s">
        <v>100420</v>
      </c>
      <c r="D26528" s="2" t="s">
        <v>100421</v>
      </c>
    </row>
    <row r="26529" spans="1:4">
      <c r="A26529" s="2" t="s">
        <v>100422</v>
      </c>
      <c r="B26529" s="2" t="s">
        <v>100423</v>
      </c>
      <c r="C26529" s="2" t="s">
        <v>100424</v>
      </c>
      <c r="D26529" s="2"/>
    </row>
    <row r="26530" spans="1:4">
      <c r="A26530" s="2" t="s">
        <v>100425</v>
      </c>
      <c r="B26530" s="2" t="s">
        <v>100426</v>
      </c>
      <c r="C26530" s="2" t="s">
        <v>100427</v>
      </c>
      <c r="D26530" s="2"/>
    </row>
    <row r="26531" spans="1:4">
      <c r="A26531" s="2" t="s">
        <v>100428</v>
      </c>
      <c r="B26531" s="2" t="s">
        <v>100429</v>
      </c>
      <c r="C26531" s="2" t="s">
        <v>100430</v>
      </c>
      <c r="D26531" s="2" t="s">
        <v>20882</v>
      </c>
    </row>
    <row r="26532" spans="1:4">
      <c r="A26532" s="2" t="s">
        <v>100431</v>
      </c>
      <c r="B26532" s="2" t="s">
        <v>100432</v>
      </c>
      <c r="C26532" s="2" t="s">
        <v>100433</v>
      </c>
      <c r="D26532" s="2"/>
    </row>
    <row r="26533" spans="1:4">
      <c r="A26533" s="2" t="s">
        <v>100434</v>
      </c>
      <c r="B26533" s="2" t="s">
        <v>100435</v>
      </c>
      <c r="C26533" s="2" t="s">
        <v>30027</v>
      </c>
      <c r="D26533" s="2" t="s">
        <v>100436</v>
      </c>
    </row>
    <row r="26534" spans="1:4">
      <c r="A26534" s="2" t="s">
        <v>100437</v>
      </c>
      <c r="B26534" s="2" t="s">
        <v>100438</v>
      </c>
      <c r="C26534" s="2" t="s">
        <v>100439</v>
      </c>
      <c r="D26534" s="2"/>
    </row>
    <row r="26535" spans="1:4">
      <c r="A26535" s="2" t="s">
        <v>100440</v>
      </c>
      <c r="B26535" s="2" t="s">
        <v>100441</v>
      </c>
      <c r="C26535" s="2" t="s">
        <v>100442</v>
      </c>
      <c r="D26535" s="2" t="s">
        <v>100443</v>
      </c>
    </row>
    <row r="26536" spans="1:4">
      <c r="A26536" s="2" t="s">
        <v>100444</v>
      </c>
      <c r="B26536" s="2" t="s">
        <v>100445</v>
      </c>
      <c r="C26536" s="2" t="s">
        <v>100446</v>
      </c>
      <c r="D26536" s="2"/>
    </row>
    <row r="26537" spans="1:4">
      <c r="A26537" s="2" t="s">
        <v>100447</v>
      </c>
      <c r="B26537" s="2" t="s">
        <v>100448</v>
      </c>
      <c r="C26537" s="2" t="s">
        <v>100449</v>
      </c>
      <c r="D26537" s="2"/>
    </row>
    <row r="26538" spans="1:4">
      <c r="A26538" s="2" t="s">
        <v>100450</v>
      </c>
      <c r="B26538" s="2" t="s">
        <v>100451</v>
      </c>
      <c r="C26538" s="2" t="s">
        <v>71949</v>
      </c>
      <c r="D26538" s="2" t="s">
        <v>71950</v>
      </c>
    </row>
    <row r="26539" spans="1:4">
      <c r="A26539" s="2" t="s">
        <v>100452</v>
      </c>
      <c r="B26539" s="2" t="s">
        <v>100453</v>
      </c>
      <c r="C26539" s="2" t="s">
        <v>100454</v>
      </c>
      <c r="D26539" s="2"/>
    </row>
    <row r="26540" spans="1:4">
      <c r="A26540" s="2" t="s">
        <v>100455</v>
      </c>
      <c r="B26540" s="2" t="s">
        <v>100456</v>
      </c>
      <c r="C26540" s="2" t="s">
        <v>100457</v>
      </c>
      <c r="D26540" s="2" t="s">
        <v>100458</v>
      </c>
    </row>
    <row r="26541" spans="1:4">
      <c r="A26541" s="2" t="s">
        <v>100459</v>
      </c>
      <c r="B26541" s="2" t="s">
        <v>100460</v>
      </c>
      <c r="C26541" s="2" t="s">
        <v>100461</v>
      </c>
      <c r="D26541" s="2"/>
    </row>
    <row r="26542" spans="1:4">
      <c r="A26542" s="2" t="s">
        <v>100462</v>
      </c>
      <c r="B26542" s="2" t="s">
        <v>100463</v>
      </c>
      <c r="C26542" s="2" t="s">
        <v>100464</v>
      </c>
      <c r="D26542" s="2" t="s">
        <v>100465</v>
      </c>
    </row>
    <row r="26543" spans="1:4">
      <c r="A26543" s="2" t="s">
        <v>100466</v>
      </c>
      <c r="B26543" s="2" t="s">
        <v>100467</v>
      </c>
      <c r="C26543" s="2" t="s">
        <v>100468</v>
      </c>
      <c r="D26543" s="2" t="s">
        <v>100469</v>
      </c>
    </row>
    <row r="26544" spans="1:4">
      <c r="A26544" s="2" t="s">
        <v>100470</v>
      </c>
      <c r="B26544" s="2" t="s">
        <v>100471</v>
      </c>
      <c r="C26544" s="2" t="s">
        <v>100472</v>
      </c>
      <c r="D26544" s="2"/>
    </row>
    <row r="26545" spans="1:4">
      <c r="A26545" s="2" t="s">
        <v>100473</v>
      </c>
      <c r="B26545" s="2" t="s">
        <v>100474</v>
      </c>
      <c r="C26545" s="2" t="s">
        <v>100475</v>
      </c>
      <c r="D26545" s="2" t="s">
        <v>100476</v>
      </c>
    </row>
    <row r="26546" spans="1:4">
      <c r="A26546" s="2" t="s">
        <v>100477</v>
      </c>
      <c r="B26546" s="2" t="s">
        <v>100478</v>
      </c>
      <c r="C26546" s="2" t="s">
        <v>100479</v>
      </c>
      <c r="D26546" s="2" t="s">
        <v>100480</v>
      </c>
    </row>
    <row r="26547" spans="1:4">
      <c r="A26547" s="2" t="s">
        <v>100481</v>
      </c>
      <c r="B26547" s="2" t="s">
        <v>100482</v>
      </c>
      <c r="C26547" s="2" t="s">
        <v>100483</v>
      </c>
      <c r="D26547" s="2" t="s">
        <v>100484</v>
      </c>
    </row>
    <row r="26548" spans="1:4">
      <c r="A26548" s="2" t="s">
        <v>100485</v>
      </c>
      <c r="B26548" s="2" t="s">
        <v>100486</v>
      </c>
      <c r="C26548" s="2" t="s">
        <v>100487</v>
      </c>
      <c r="D26548" s="2"/>
    </row>
    <row r="26549" spans="1:4">
      <c r="A26549" s="2" t="s">
        <v>100488</v>
      </c>
      <c r="B26549" s="2" t="s">
        <v>100489</v>
      </c>
      <c r="C26549" s="2" t="s">
        <v>100490</v>
      </c>
      <c r="D26549" s="2"/>
    </row>
    <row r="26550" spans="1:4">
      <c r="A26550" s="2" t="s">
        <v>100491</v>
      </c>
      <c r="B26550" s="2" t="s">
        <v>100492</v>
      </c>
      <c r="C26550" s="2" t="s">
        <v>100493</v>
      </c>
      <c r="D26550" s="2" t="s">
        <v>100494</v>
      </c>
    </row>
    <row r="26551" spans="1:4">
      <c r="A26551" s="2" t="s">
        <v>100495</v>
      </c>
      <c r="B26551" s="2" t="s">
        <v>100496</v>
      </c>
      <c r="C26551" s="2" t="s">
        <v>100497</v>
      </c>
      <c r="D26551" s="2"/>
    </row>
    <row r="26552" spans="1:4">
      <c r="A26552" s="2" t="s">
        <v>100498</v>
      </c>
      <c r="B26552" s="2" t="s">
        <v>100499</v>
      </c>
      <c r="C26552" s="2" t="s">
        <v>100500</v>
      </c>
      <c r="D26552" s="2" t="s">
        <v>100501</v>
      </c>
    </row>
    <row r="26553" spans="1:4">
      <c r="A26553" s="2" t="s">
        <v>100502</v>
      </c>
      <c r="B26553" s="2" t="s">
        <v>100503</v>
      </c>
      <c r="C26553" s="2" t="s">
        <v>100500</v>
      </c>
      <c r="D26553" s="2" t="s">
        <v>100501</v>
      </c>
    </row>
    <row r="26554" spans="1:4">
      <c r="A26554" s="2" t="s">
        <v>100504</v>
      </c>
      <c r="B26554" s="2" t="s">
        <v>100505</v>
      </c>
      <c r="C26554" s="2" t="s">
        <v>100506</v>
      </c>
      <c r="D26554" s="2" t="s">
        <v>100507</v>
      </c>
    </row>
    <row r="26555" spans="1:4">
      <c r="A26555" s="2" t="s">
        <v>100508</v>
      </c>
      <c r="B26555" s="2" t="s">
        <v>100509</v>
      </c>
      <c r="C26555" s="2" t="s">
        <v>100510</v>
      </c>
      <c r="D26555" s="2" t="s">
        <v>100511</v>
      </c>
    </row>
    <row r="26556" spans="1:4">
      <c r="A26556" s="2" t="s">
        <v>100512</v>
      </c>
      <c r="B26556" s="2" t="s">
        <v>100513</v>
      </c>
      <c r="C26556" s="2" t="s">
        <v>100514</v>
      </c>
      <c r="D26556" s="2" t="s">
        <v>100515</v>
      </c>
    </row>
    <row r="26557" spans="1:4">
      <c r="A26557" s="2" t="s">
        <v>100516</v>
      </c>
      <c r="B26557" s="2" t="s">
        <v>100517</v>
      </c>
      <c r="C26557" s="2" t="s">
        <v>100518</v>
      </c>
      <c r="D26557" s="2" t="s">
        <v>100519</v>
      </c>
    </row>
    <row r="26558" spans="1:4">
      <c r="A26558" s="2" t="s">
        <v>100520</v>
      </c>
      <c r="B26558" s="2" t="s">
        <v>100521</v>
      </c>
      <c r="C26558" s="2" t="s">
        <v>100522</v>
      </c>
      <c r="D26558" s="2"/>
    </row>
    <row r="26559" spans="1:4">
      <c r="A26559" s="2" t="s">
        <v>100523</v>
      </c>
      <c r="B26559" s="2" t="s">
        <v>100521</v>
      </c>
      <c r="C26559" s="2" t="s">
        <v>100524</v>
      </c>
      <c r="D26559" s="2" t="s">
        <v>100525</v>
      </c>
    </row>
    <row r="26560" spans="1:4">
      <c r="A26560" s="2" t="s">
        <v>100526</v>
      </c>
      <c r="B26560" s="2" t="s">
        <v>100527</v>
      </c>
      <c r="C26560" s="2" t="s">
        <v>100528</v>
      </c>
      <c r="D26560" s="2" t="s">
        <v>100529</v>
      </c>
    </row>
    <row r="26561" spans="1:4">
      <c r="A26561" s="2" t="s">
        <v>100530</v>
      </c>
      <c r="B26561" s="2" t="s">
        <v>100531</v>
      </c>
      <c r="C26561" s="2" t="s">
        <v>100532</v>
      </c>
      <c r="D26561" s="2" t="s">
        <v>100533</v>
      </c>
    </row>
    <row r="26562" spans="1:4">
      <c r="A26562" s="2" t="s">
        <v>100534</v>
      </c>
      <c r="B26562" s="2" t="s">
        <v>100535</v>
      </c>
      <c r="C26562" s="2" t="s">
        <v>100536</v>
      </c>
      <c r="D26562" s="2" t="s">
        <v>100537</v>
      </c>
    </row>
    <row r="26563" spans="1:4">
      <c r="A26563" s="2" t="s">
        <v>100538</v>
      </c>
      <c r="B26563" s="2" t="s">
        <v>100539</v>
      </c>
      <c r="C26563" s="2" t="s">
        <v>100540</v>
      </c>
      <c r="D26563" s="2"/>
    </row>
    <row r="26564" spans="1:4">
      <c r="A26564" s="2" t="s">
        <v>100541</v>
      </c>
      <c r="B26564" s="2" t="s">
        <v>100542</v>
      </c>
      <c r="C26564" s="2" t="s">
        <v>100543</v>
      </c>
      <c r="D26564" s="2" t="s">
        <v>100537</v>
      </c>
    </row>
    <row r="26565" spans="1:4">
      <c r="A26565" s="2" t="s">
        <v>100544</v>
      </c>
      <c r="B26565" s="2" t="s">
        <v>100545</v>
      </c>
      <c r="C26565" s="2" t="s">
        <v>100546</v>
      </c>
      <c r="D26565" s="2"/>
    </row>
    <row r="26566" spans="1:4">
      <c r="A26566" s="2" t="s">
        <v>100547</v>
      </c>
      <c r="B26566" s="2" t="s">
        <v>100548</v>
      </c>
      <c r="C26566" s="2" t="s">
        <v>100549</v>
      </c>
      <c r="D26566" s="2" t="s">
        <v>100550</v>
      </c>
    </row>
    <row r="26567" spans="1:4">
      <c r="A26567" s="2" t="s">
        <v>100551</v>
      </c>
      <c r="B26567" s="2" t="s">
        <v>100552</v>
      </c>
      <c r="C26567" s="2" t="s">
        <v>100553</v>
      </c>
      <c r="D26567" s="2" t="s">
        <v>100554</v>
      </c>
    </row>
    <row r="26568" spans="1:4">
      <c r="A26568" s="2" t="s">
        <v>100555</v>
      </c>
      <c r="B26568" s="2" t="s">
        <v>100556</v>
      </c>
      <c r="C26568" s="2" t="s">
        <v>100557</v>
      </c>
      <c r="D26568" s="2" t="s">
        <v>24101</v>
      </c>
    </row>
    <row r="26569" spans="1:4">
      <c r="A26569" s="2" t="s">
        <v>100558</v>
      </c>
      <c r="B26569" s="2" t="s">
        <v>100559</v>
      </c>
      <c r="C26569" s="2" t="s">
        <v>100560</v>
      </c>
      <c r="D26569" s="2" t="s">
        <v>100561</v>
      </c>
    </row>
    <row r="26570" spans="1:4">
      <c r="A26570" s="2" t="s">
        <v>100562</v>
      </c>
      <c r="B26570" s="2" t="s">
        <v>100563</v>
      </c>
      <c r="C26570" s="2" t="s">
        <v>100564</v>
      </c>
      <c r="D26570" s="2"/>
    </row>
    <row r="26571" spans="1:4">
      <c r="A26571" s="2" t="s">
        <v>100565</v>
      </c>
      <c r="B26571" s="2" t="s">
        <v>100566</v>
      </c>
      <c r="C26571" s="2" t="s">
        <v>100567</v>
      </c>
      <c r="D26571" s="2"/>
    </row>
    <row r="26572" spans="1:4">
      <c r="A26572" s="2" t="s">
        <v>100568</v>
      </c>
      <c r="B26572" s="2" t="s">
        <v>100569</v>
      </c>
      <c r="C26572" s="2" t="s">
        <v>100570</v>
      </c>
      <c r="D26572" s="2"/>
    </row>
    <row r="26573" spans="1:4">
      <c r="A26573" s="2" t="s">
        <v>100571</v>
      </c>
      <c r="B26573" s="2" t="s">
        <v>100572</v>
      </c>
      <c r="C26573" s="2" t="s">
        <v>100573</v>
      </c>
      <c r="D26573" s="2"/>
    </row>
    <row r="26574" spans="1:4">
      <c r="A26574" s="2" t="s">
        <v>100574</v>
      </c>
      <c r="B26574" s="2" t="s">
        <v>100575</v>
      </c>
      <c r="C26574" s="2" t="s">
        <v>100576</v>
      </c>
      <c r="D26574" s="2" t="s">
        <v>100577</v>
      </c>
    </row>
    <row r="26575" spans="1:4">
      <c r="A26575" s="2" t="s">
        <v>100578</v>
      </c>
      <c r="B26575" s="2" t="s">
        <v>100579</v>
      </c>
      <c r="C26575" s="2" t="s">
        <v>100580</v>
      </c>
      <c r="D26575" s="2"/>
    </row>
    <row r="26576" spans="1:4">
      <c r="A26576" s="2" t="s">
        <v>100581</v>
      </c>
      <c r="B26576" s="2" t="s">
        <v>100582</v>
      </c>
      <c r="C26576" s="2" t="s">
        <v>100583</v>
      </c>
      <c r="D26576" s="2"/>
    </row>
    <row r="26577" spans="1:4">
      <c r="A26577" s="2" t="s">
        <v>100584</v>
      </c>
      <c r="B26577" s="2" t="s">
        <v>100585</v>
      </c>
      <c r="C26577" s="2" t="s">
        <v>100586</v>
      </c>
      <c r="D26577" s="2" t="s">
        <v>100587</v>
      </c>
    </row>
    <row r="26578" spans="1:4">
      <c r="A26578" s="2" t="s">
        <v>100588</v>
      </c>
      <c r="B26578" s="2" t="s">
        <v>100589</v>
      </c>
      <c r="C26578" s="2" t="s">
        <v>100590</v>
      </c>
      <c r="D26578" s="2" t="s">
        <v>100587</v>
      </c>
    </row>
    <row r="26579" spans="1:4">
      <c r="A26579" s="2" t="s">
        <v>100591</v>
      </c>
      <c r="B26579" s="2" t="s">
        <v>100592</v>
      </c>
      <c r="C26579" s="2" t="s">
        <v>100593</v>
      </c>
      <c r="D26579" s="2"/>
    </row>
    <row r="26580" spans="1:4">
      <c r="A26580" s="2" t="s">
        <v>100594</v>
      </c>
      <c r="B26580" s="2" t="s">
        <v>100595</v>
      </c>
      <c r="C26580" s="2" t="s">
        <v>100596</v>
      </c>
      <c r="D26580" s="2" t="s">
        <v>100597</v>
      </c>
    </row>
    <row r="26581" spans="1:4">
      <c r="A26581" s="2" t="s">
        <v>100598</v>
      </c>
      <c r="B26581" s="2" t="s">
        <v>100599</v>
      </c>
      <c r="C26581" s="2" t="s">
        <v>100600</v>
      </c>
      <c r="D26581" s="2" t="s">
        <v>100601</v>
      </c>
    </row>
    <row r="26582" spans="1:4">
      <c r="A26582" s="2" t="s">
        <v>100602</v>
      </c>
      <c r="B26582" s="2" t="s">
        <v>100603</v>
      </c>
      <c r="C26582" s="2" t="s">
        <v>100604</v>
      </c>
      <c r="D26582" s="2" t="s">
        <v>100605</v>
      </c>
    </row>
    <row r="26583" spans="1:4">
      <c r="A26583" s="2" t="s">
        <v>100606</v>
      </c>
      <c r="B26583" s="2" t="s">
        <v>100607</v>
      </c>
      <c r="C26583" s="2" t="s">
        <v>100608</v>
      </c>
      <c r="D26583" s="2" t="s">
        <v>100609</v>
      </c>
    </row>
    <row r="26584" spans="1:4">
      <c r="A26584" s="2" t="s">
        <v>100610</v>
      </c>
      <c r="B26584" s="2" t="s">
        <v>100611</v>
      </c>
      <c r="C26584" s="2" t="s">
        <v>100612</v>
      </c>
      <c r="D26584" s="2" t="s">
        <v>100613</v>
      </c>
    </row>
    <row r="26585" spans="1:4">
      <c r="A26585" s="2" t="s">
        <v>100614</v>
      </c>
      <c r="B26585" s="2" t="s">
        <v>100615</v>
      </c>
      <c r="C26585" s="2" t="s">
        <v>100616</v>
      </c>
      <c r="D26585" s="2"/>
    </row>
    <row r="26586" spans="1:4">
      <c r="A26586" s="2" t="s">
        <v>100617</v>
      </c>
      <c r="B26586" s="2" t="s">
        <v>100618</v>
      </c>
      <c r="C26586" s="2" t="s">
        <v>100619</v>
      </c>
      <c r="D26586" s="2" t="s">
        <v>100620</v>
      </c>
    </row>
    <row r="26587" spans="1:4">
      <c r="A26587" s="2" t="s">
        <v>100621</v>
      </c>
      <c r="B26587" s="2" t="s">
        <v>100622</v>
      </c>
      <c r="C26587" s="2" t="s">
        <v>100623</v>
      </c>
      <c r="D26587" s="2" t="s">
        <v>100624</v>
      </c>
    </row>
    <row r="26588" spans="1:4">
      <c r="A26588" s="2" t="s">
        <v>100625</v>
      </c>
      <c r="B26588" s="2" t="s">
        <v>100626</v>
      </c>
      <c r="C26588" s="2" t="s">
        <v>100627</v>
      </c>
      <c r="D26588" s="2" t="s">
        <v>100628</v>
      </c>
    </row>
    <row r="26589" spans="1:4">
      <c r="A26589" s="2" t="s">
        <v>100629</v>
      </c>
      <c r="B26589" s="2" t="s">
        <v>100630</v>
      </c>
      <c r="C26589" s="2" t="s">
        <v>100631</v>
      </c>
      <c r="D26589" s="2" t="s">
        <v>100632</v>
      </c>
    </row>
    <row r="26590" spans="1:4">
      <c r="A26590" s="2" t="s">
        <v>100633</v>
      </c>
      <c r="B26590" s="2" t="s">
        <v>100634</v>
      </c>
      <c r="C26590" s="2" t="s">
        <v>100635</v>
      </c>
      <c r="D26590" s="2" t="s">
        <v>100636</v>
      </c>
    </row>
    <row r="26591" spans="1:4">
      <c r="A26591" s="2" t="s">
        <v>100637</v>
      </c>
      <c r="B26591" s="2" t="s">
        <v>100638</v>
      </c>
      <c r="C26591" s="2" t="s">
        <v>100639</v>
      </c>
      <c r="D26591" s="2" t="s">
        <v>91921</v>
      </c>
    </row>
    <row r="26592" spans="1:4">
      <c r="A26592" s="2" t="s">
        <v>100640</v>
      </c>
      <c r="B26592" s="2" t="s">
        <v>100641</v>
      </c>
      <c r="C26592" s="2" t="s">
        <v>100642</v>
      </c>
      <c r="D26592" s="2" t="s">
        <v>72333</v>
      </c>
    </row>
    <row r="26593" spans="1:4">
      <c r="A26593" s="2" t="s">
        <v>100643</v>
      </c>
      <c r="B26593" s="2" t="s">
        <v>100644</v>
      </c>
      <c r="C26593" s="2" t="s">
        <v>100645</v>
      </c>
      <c r="D26593" s="2"/>
    </row>
    <row r="26594" spans="1:4">
      <c r="A26594" s="2" t="s">
        <v>100646</v>
      </c>
      <c r="B26594" s="2" t="s">
        <v>100647</v>
      </c>
      <c r="C26594" s="2" t="s">
        <v>100648</v>
      </c>
      <c r="D26594" s="2" t="s">
        <v>56452</v>
      </c>
    </row>
    <row r="26595" spans="1:4">
      <c r="A26595" s="2" t="s">
        <v>100649</v>
      </c>
      <c r="B26595" s="2" t="s">
        <v>100650</v>
      </c>
      <c r="C26595" s="2" t="s">
        <v>100651</v>
      </c>
      <c r="D26595" s="2" t="s">
        <v>5432</v>
      </c>
    </row>
    <row r="26596" spans="1:4">
      <c r="A26596" s="2" t="s">
        <v>100652</v>
      </c>
      <c r="B26596" s="2" t="s">
        <v>100653</v>
      </c>
      <c r="C26596" s="2" t="s">
        <v>100654</v>
      </c>
      <c r="D26596" s="2"/>
    </row>
    <row r="26597" spans="1:4">
      <c r="A26597" s="2" t="s">
        <v>100655</v>
      </c>
      <c r="B26597" s="2" t="s">
        <v>100656</v>
      </c>
      <c r="C26597" s="2" t="s">
        <v>100657</v>
      </c>
      <c r="D26597" s="2" t="s">
        <v>100658</v>
      </c>
    </row>
    <row r="26598" spans="1:4">
      <c r="A26598" s="2" t="s">
        <v>100659</v>
      </c>
      <c r="B26598" s="2" t="s">
        <v>100660</v>
      </c>
      <c r="C26598" s="2" t="s">
        <v>100661</v>
      </c>
      <c r="D26598" s="2" t="s">
        <v>35371</v>
      </c>
    </row>
    <row r="26599" spans="1:4">
      <c r="A26599" s="2" t="s">
        <v>100662</v>
      </c>
      <c r="B26599" s="2" t="s">
        <v>100663</v>
      </c>
      <c r="C26599" s="2" t="s">
        <v>100664</v>
      </c>
      <c r="D26599" s="2"/>
    </row>
    <row r="26600" spans="1:4">
      <c r="A26600" s="2" t="s">
        <v>100665</v>
      </c>
      <c r="B26600" s="2" t="s">
        <v>100666</v>
      </c>
      <c r="C26600" s="2" t="s">
        <v>100667</v>
      </c>
      <c r="D26600" s="2"/>
    </row>
    <row r="26601" spans="1:4">
      <c r="A26601" s="2" t="s">
        <v>100668</v>
      </c>
      <c r="B26601" s="2" t="s">
        <v>100669</v>
      </c>
      <c r="C26601" s="2" t="s">
        <v>100670</v>
      </c>
      <c r="D26601" s="2"/>
    </row>
    <row r="26602" spans="1:4">
      <c r="A26602" s="2" t="s">
        <v>100671</v>
      </c>
      <c r="B26602" s="2" t="s">
        <v>100672</v>
      </c>
      <c r="C26602" s="2" t="s">
        <v>94385</v>
      </c>
      <c r="D26602" s="2" t="s">
        <v>94386</v>
      </c>
    </row>
    <row r="26603" spans="1:4">
      <c r="A26603" s="2" t="s">
        <v>100673</v>
      </c>
      <c r="B26603" s="2" t="s">
        <v>100674</v>
      </c>
      <c r="C26603" s="2" t="s">
        <v>94389</v>
      </c>
      <c r="D26603" s="2" t="s">
        <v>94390</v>
      </c>
    </row>
    <row r="26604" spans="1:4">
      <c r="A26604" s="2" t="s">
        <v>100675</v>
      </c>
      <c r="B26604" s="2" t="s">
        <v>100676</v>
      </c>
      <c r="C26604" s="2" t="s">
        <v>100677</v>
      </c>
      <c r="D26604" s="2" t="s">
        <v>100678</v>
      </c>
    </row>
    <row r="26605" spans="1:4">
      <c r="A26605" s="2" t="s">
        <v>100679</v>
      </c>
      <c r="B26605" s="2" t="s">
        <v>100680</v>
      </c>
      <c r="C26605" s="2" t="s">
        <v>100681</v>
      </c>
      <c r="D26605" s="2"/>
    </row>
    <row r="26606" spans="1:4">
      <c r="A26606" s="2" t="s">
        <v>100682</v>
      </c>
      <c r="B26606" s="2" t="s">
        <v>100683</v>
      </c>
      <c r="C26606" s="2" t="s">
        <v>100684</v>
      </c>
      <c r="D26606" s="2" t="s">
        <v>100685</v>
      </c>
    </row>
    <row r="26607" spans="1:4">
      <c r="A26607" s="2" t="s">
        <v>100686</v>
      </c>
      <c r="B26607" s="2" t="s">
        <v>100687</v>
      </c>
      <c r="C26607" s="2" t="s">
        <v>100688</v>
      </c>
      <c r="D26607" s="2"/>
    </row>
    <row r="26608" spans="1:4">
      <c r="A26608" s="2" t="s">
        <v>100689</v>
      </c>
      <c r="B26608" s="2" t="s">
        <v>100690</v>
      </c>
      <c r="C26608" s="2" t="s">
        <v>100691</v>
      </c>
      <c r="D26608" s="2"/>
    </row>
    <row r="26609" spans="1:4">
      <c r="A26609" s="2" t="s">
        <v>100692</v>
      </c>
      <c r="B26609" s="2" t="s">
        <v>100693</v>
      </c>
      <c r="C26609" s="2" t="s">
        <v>100694</v>
      </c>
      <c r="D26609" s="2"/>
    </row>
    <row r="26610" spans="1:4">
      <c r="A26610" s="2" t="s">
        <v>100695</v>
      </c>
      <c r="B26610" s="2" t="s">
        <v>100696</v>
      </c>
      <c r="C26610" s="2" t="s">
        <v>100697</v>
      </c>
      <c r="D26610" s="2" t="s">
        <v>100698</v>
      </c>
    </row>
    <row r="26611" spans="1:4">
      <c r="A26611" s="2" t="s">
        <v>100699</v>
      </c>
      <c r="B26611" s="2" t="s">
        <v>100700</v>
      </c>
      <c r="C26611" s="2" t="s">
        <v>100701</v>
      </c>
      <c r="D26611" s="2"/>
    </row>
    <row r="26612" spans="1:4">
      <c r="A26612" s="2" t="s">
        <v>100702</v>
      </c>
      <c r="B26612" s="2" t="s">
        <v>100703</v>
      </c>
      <c r="C26612" s="2" t="s">
        <v>100704</v>
      </c>
      <c r="D26612" s="2" t="s">
        <v>100705</v>
      </c>
    </row>
    <row r="26613" spans="1:4">
      <c r="A26613" s="2" t="s">
        <v>100706</v>
      </c>
      <c r="B26613" s="2" t="s">
        <v>100707</v>
      </c>
      <c r="C26613" s="2" t="s">
        <v>100708</v>
      </c>
      <c r="D26613" s="2" t="s">
        <v>100709</v>
      </c>
    </row>
    <row r="26614" spans="1:4">
      <c r="A26614" s="2" t="s">
        <v>100710</v>
      </c>
      <c r="B26614" s="2" t="s">
        <v>100711</v>
      </c>
      <c r="C26614" s="2" t="s">
        <v>100712</v>
      </c>
      <c r="D26614" s="2" t="s">
        <v>100713</v>
      </c>
    </row>
    <row r="26615" spans="1:4">
      <c r="A26615" s="2" t="s">
        <v>100714</v>
      </c>
      <c r="B26615" s="2" t="s">
        <v>100715</v>
      </c>
      <c r="C26615" s="2" t="s">
        <v>100716</v>
      </c>
      <c r="D26615" s="2"/>
    </row>
    <row r="26616" spans="1:4">
      <c r="A26616" s="2" t="s">
        <v>100717</v>
      </c>
      <c r="B26616" s="2" t="s">
        <v>100718</v>
      </c>
      <c r="C26616" s="2" t="s">
        <v>100719</v>
      </c>
      <c r="D26616" s="2" t="s">
        <v>100720</v>
      </c>
    </row>
    <row r="26617" spans="1:4">
      <c r="A26617" s="2" t="s">
        <v>100721</v>
      </c>
      <c r="B26617" s="2" t="s">
        <v>100722</v>
      </c>
      <c r="C26617" s="2" t="s">
        <v>100723</v>
      </c>
      <c r="D26617" s="2" t="s">
        <v>100724</v>
      </c>
    </row>
    <row r="26618" spans="1:4">
      <c r="A26618" s="2" t="s">
        <v>100725</v>
      </c>
      <c r="B26618" s="2" t="s">
        <v>100726</v>
      </c>
      <c r="C26618" s="2" t="s">
        <v>100727</v>
      </c>
      <c r="D26618" s="2" t="s">
        <v>100728</v>
      </c>
    </row>
    <row r="26619" spans="1:4">
      <c r="A26619" s="2" t="s">
        <v>100729</v>
      </c>
      <c r="B26619" s="2" t="s">
        <v>100730</v>
      </c>
      <c r="C26619" s="2" t="s">
        <v>100731</v>
      </c>
      <c r="D26619" s="2" t="s">
        <v>100732</v>
      </c>
    </row>
    <row r="26620" spans="1:4">
      <c r="A26620" s="2" t="s">
        <v>100733</v>
      </c>
      <c r="B26620" s="2" t="s">
        <v>100734</v>
      </c>
      <c r="C26620" s="2" t="s">
        <v>100735</v>
      </c>
      <c r="D26620" s="2" t="s">
        <v>100736</v>
      </c>
    </row>
    <row r="26621" spans="1:4">
      <c r="A26621" s="2" t="s">
        <v>100737</v>
      </c>
      <c r="B26621" s="2" t="s">
        <v>100738</v>
      </c>
      <c r="C26621" s="2" t="s">
        <v>100739</v>
      </c>
      <c r="D26621" s="2" t="s">
        <v>100740</v>
      </c>
    </row>
    <row r="26622" spans="1:4">
      <c r="A26622" s="2" t="s">
        <v>100741</v>
      </c>
      <c r="B26622" s="2" t="s">
        <v>100742</v>
      </c>
      <c r="C26622" s="2" t="s">
        <v>100743</v>
      </c>
      <c r="D26622" s="2" t="s">
        <v>100744</v>
      </c>
    </row>
    <row r="26623" spans="1:4">
      <c r="A26623" s="2" t="s">
        <v>100745</v>
      </c>
      <c r="B26623" s="2" t="s">
        <v>100746</v>
      </c>
      <c r="C26623" s="2" t="s">
        <v>100747</v>
      </c>
      <c r="D26623" s="2" t="s">
        <v>100748</v>
      </c>
    </row>
    <row r="26624" spans="1:4">
      <c r="A26624" s="2" t="s">
        <v>100749</v>
      </c>
      <c r="B26624" s="2" t="s">
        <v>100750</v>
      </c>
      <c r="C26624" s="2" t="s">
        <v>100751</v>
      </c>
      <c r="D26624" s="2" t="s">
        <v>100752</v>
      </c>
    </row>
    <row r="26625" spans="1:4">
      <c r="A26625" s="2" t="s">
        <v>100753</v>
      </c>
      <c r="B26625" s="2" t="s">
        <v>100754</v>
      </c>
      <c r="C26625" s="2" t="s">
        <v>100755</v>
      </c>
      <c r="D26625" s="2" t="s">
        <v>100756</v>
      </c>
    </row>
    <row r="26626" spans="1:4">
      <c r="A26626" s="2" t="s">
        <v>100757</v>
      </c>
      <c r="B26626" s="2" t="s">
        <v>100758</v>
      </c>
      <c r="C26626" s="2" t="s">
        <v>100759</v>
      </c>
      <c r="D26626" s="2" t="s">
        <v>100760</v>
      </c>
    </row>
    <row r="26627" spans="1:4">
      <c r="A26627" s="2" t="s">
        <v>100761</v>
      </c>
      <c r="B26627" s="2" t="s">
        <v>100762</v>
      </c>
      <c r="C26627" s="2" t="s">
        <v>100763</v>
      </c>
      <c r="D26627" s="2" t="s">
        <v>100764</v>
      </c>
    </row>
    <row r="26628" spans="1:4">
      <c r="A26628" s="2" t="s">
        <v>100765</v>
      </c>
      <c r="B26628" s="2" t="s">
        <v>100766</v>
      </c>
      <c r="C26628" s="2" t="s">
        <v>100767</v>
      </c>
      <c r="D26628" s="2" t="s">
        <v>100768</v>
      </c>
    </row>
    <row r="26629" spans="1:4">
      <c r="A26629" s="2" t="s">
        <v>100769</v>
      </c>
      <c r="B26629" s="2" t="s">
        <v>100766</v>
      </c>
      <c r="C26629" s="2" t="s">
        <v>100770</v>
      </c>
      <c r="D26629" s="2"/>
    </row>
    <row r="26630" spans="1:4">
      <c r="A26630" s="2" t="s">
        <v>100771</v>
      </c>
      <c r="B26630" s="2" t="s">
        <v>100772</v>
      </c>
      <c r="C26630" s="2" t="s">
        <v>100773</v>
      </c>
      <c r="D26630" s="2"/>
    </row>
    <row r="26631" spans="1:4">
      <c r="A26631" s="2" t="s">
        <v>100774</v>
      </c>
      <c r="B26631" s="2" t="s">
        <v>100775</v>
      </c>
      <c r="C26631" s="2" t="s">
        <v>100776</v>
      </c>
      <c r="D26631" s="2" t="s">
        <v>100777</v>
      </c>
    </row>
    <row r="26632" spans="1:4">
      <c r="A26632" s="2" t="s">
        <v>100778</v>
      </c>
      <c r="B26632" s="2" t="s">
        <v>100779</v>
      </c>
      <c r="C26632" s="2" t="s">
        <v>100780</v>
      </c>
      <c r="D26632" s="2" t="s">
        <v>100781</v>
      </c>
    </row>
    <row r="26633" spans="1:4">
      <c r="A26633" s="2" t="s">
        <v>100782</v>
      </c>
      <c r="B26633" s="2" t="s">
        <v>100783</v>
      </c>
      <c r="C26633" s="2" t="s">
        <v>100784</v>
      </c>
      <c r="D26633" s="2"/>
    </row>
    <row r="26634" spans="1:4">
      <c r="A26634" s="2" t="s">
        <v>100785</v>
      </c>
      <c r="B26634" s="2" t="s">
        <v>100786</v>
      </c>
      <c r="C26634" s="2" t="s">
        <v>100787</v>
      </c>
      <c r="D26634" s="2" t="s">
        <v>100788</v>
      </c>
    </row>
    <row r="26635" spans="1:4">
      <c r="A26635" s="2" t="s">
        <v>100789</v>
      </c>
      <c r="B26635" s="2" t="s">
        <v>100790</v>
      </c>
      <c r="C26635" s="2" t="s">
        <v>79128</v>
      </c>
      <c r="D26635" s="2" t="s">
        <v>79129</v>
      </c>
    </row>
    <row r="26636" spans="1:4">
      <c r="A26636" s="2" t="s">
        <v>100791</v>
      </c>
      <c r="B26636" s="2" t="s">
        <v>100792</v>
      </c>
      <c r="C26636" s="2" t="s">
        <v>100793</v>
      </c>
      <c r="D26636" s="2" t="s">
        <v>100794</v>
      </c>
    </row>
    <row r="26637" spans="1:4">
      <c r="A26637" s="2" t="s">
        <v>100795</v>
      </c>
      <c r="B26637" s="2" t="s">
        <v>100796</v>
      </c>
      <c r="C26637" s="2" t="s">
        <v>100797</v>
      </c>
      <c r="D26637" s="2"/>
    </row>
    <row r="26638" spans="1:4">
      <c r="A26638" s="2" t="s">
        <v>100798</v>
      </c>
      <c r="B26638" s="2" t="s">
        <v>100799</v>
      </c>
      <c r="C26638" s="2" t="s">
        <v>100800</v>
      </c>
      <c r="D26638" s="2" t="s">
        <v>64746</v>
      </c>
    </row>
    <row r="26639" spans="1:4">
      <c r="A26639" s="2" t="s">
        <v>100801</v>
      </c>
      <c r="B26639" s="2" t="s">
        <v>100802</v>
      </c>
      <c r="C26639" s="2" t="s">
        <v>100797</v>
      </c>
      <c r="D26639" s="2" t="s">
        <v>100803</v>
      </c>
    </row>
    <row r="26640" spans="1:4">
      <c r="A26640" s="2" t="s">
        <v>100804</v>
      </c>
      <c r="B26640" s="2" t="s">
        <v>100805</v>
      </c>
      <c r="C26640" s="2" t="s">
        <v>100797</v>
      </c>
      <c r="D26640" s="2"/>
    </row>
    <row r="26641" spans="1:4">
      <c r="A26641" s="2" t="s">
        <v>100806</v>
      </c>
      <c r="B26641" s="2" t="s">
        <v>100807</v>
      </c>
      <c r="C26641" s="2" t="s">
        <v>100797</v>
      </c>
      <c r="D26641" s="2"/>
    </row>
    <row r="26642" spans="1:4">
      <c r="A26642" s="2" t="s">
        <v>100808</v>
      </c>
      <c r="B26642" s="2" t="s">
        <v>100809</v>
      </c>
      <c r="C26642" s="2" t="s">
        <v>100810</v>
      </c>
      <c r="D26642" s="2" t="s">
        <v>100811</v>
      </c>
    </row>
    <row r="26643" spans="1:4">
      <c r="A26643" s="2" t="s">
        <v>100812</v>
      </c>
      <c r="B26643" s="2" t="s">
        <v>100813</v>
      </c>
      <c r="C26643" s="2" t="s">
        <v>100814</v>
      </c>
      <c r="D26643" s="2"/>
    </row>
    <row r="26644" spans="1:4">
      <c r="A26644" s="2" t="s">
        <v>100815</v>
      </c>
      <c r="B26644" s="2" t="s">
        <v>100816</v>
      </c>
      <c r="C26644" s="2" t="s">
        <v>100817</v>
      </c>
      <c r="D26644" s="2" t="s">
        <v>100818</v>
      </c>
    </row>
    <row r="26645" spans="1:4">
      <c r="A26645" s="2" t="s">
        <v>100819</v>
      </c>
      <c r="B26645" s="2" t="s">
        <v>100820</v>
      </c>
      <c r="C26645" s="2" t="s">
        <v>100821</v>
      </c>
      <c r="D26645" s="2"/>
    </row>
    <row r="26646" spans="1:4">
      <c r="A26646" s="2" t="s">
        <v>100822</v>
      </c>
      <c r="B26646" s="2" t="s">
        <v>100823</v>
      </c>
      <c r="C26646" s="2" t="s">
        <v>100824</v>
      </c>
      <c r="D26646" s="2"/>
    </row>
    <row r="26647" spans="1:4">
      <c r="A26647" s="2" t="s">
        <v>100825</v>
      </c>
      <c r="B26647" s="2" t="s">
        <v>100826</v>
      </c>
      <c r="C26647" s="2" t="s">
        <v>100827</v>
      </c>
      <c r="D26647" s="2" t="s">
        <v>79104</v>
      </c>
    </row>
    <row r="26648" spans="1:4">
      <c r="A26648" s="2" t="s">
        <v>100828</v>
      </c>
      <c r="B26648" s="2" t="s">
        <v>100829</v>
      </c>
      <c r="C26648" s="2" t="s">
        <v>100830</v>
      </c>
      <c r="D26648" s="2"/>
    </row>
    <row r="26649" spans="1:4">
      <c r="A26649" s="2" t="s">
        <v>100831</v>
      </c>
      <c r="B26649" s="2" t="s">
        <v>100832</v>
      </c>
      <c r="C26649" s="2" t="s">
        <v>100833</v>
      </c>
      <c r="D26649" s="2" t="s">
        <v>100834</v>
      </c>
    </row>
    <row r="26650" spans="1:4">
      <c r="A26650" s="2" t="s">
        <v>100835</v>
      </c>
      <c r="B26650" s="2" t="s">
        <v>100836</v>
      </c>
      <c r="C26650" s="2" t="s">
        <v>100837</v>
      </c>
      <c r="D26650" s="2" t="s">
        <v>100838</v>
      </c>
    </row>
    <row r="26651" spans="1:4">
      <c r="A26651" s="2" t="s">
        <v>100839</v>
      </c>
      <c r="B26651" s="2" t="s">
        <v>100840</v>
      </c>
      <c r="C26651" s="2" t="s">
        <v>100841</v>
      </c>
      <c r="D26651" s="2" t="s">
        <v>84766</v>
      </c>
    </row>
    <row r="26652" spans="1:4">
      <c r="A26652" s="2" t="s">
        <v>100842</v>
      </c>
      <c r="B26652" s="2" t="s">
        <v>100843</v>
      </c>
      <c r="C26652" s="2" t="s">
        <v>100844</v>
      </c>
      <c r="D26652" s="2" t="s">
        <v>100845</v>
      </c>
    </row>
    <row r="26653" spans="1:4">
      <c r="A26653" s="2" t="s">
        <v>100846</v>
      </c>
      <c r="B26653" s="2" t="s">
        <v>100847</v>
      </c>
      <c r="C26653" s="2" t="s">
        <v>100848</v>
      </c>
      <c r="D26653" s="2"/>
    </row>
    <row r="26654" spans="1:4">
      <c r="A26654" s="2" t="s">
        <v>100849</v>
      </c>
      <c r="B26654" s="2" t="s">
        <v>100850</v>
      </c>
      <c r="C26654" s="2" t="s">
        <v>100851</v>
      </c>
      <c r="D26654" s="2" t="s">
        <v>100852</v>
      </c>
    </row>
    <row r="26655" spans="1:4">
      <c r="A26655" s="2" t="s">
        <v>100853</v>
      </c>
      <c r="B26655" s="2" t="s">
        <v>100854</v>
      </c>
      <c r="C26655" s="2" t="s">
        <v>100855</v>
      </c>
      <c r="D26655" s="2" t="s">
        <v>100856</v>
      </c>
    </row>
    <row r="26656" spans="1:4">
      <c r="A26656" s="2" t="s">
        <v>100857</v>
      </c>
      <c r="B26656" s="2" t="s">
        <v>100858</v>
      </c>
      <c r="C26656" s="2" t="s">
        <v>100859</v>
      </c>
      <c r="D26656" s="2" t="s">
        <v>100860</v>
      </c>
    </row>
    <row r="26657" spans="1:4">
      <c r="A26657" s="2" t="s">
        <v>100861</v>
      </c>
      <c r="B26657" s="2" t="s">
        <v>100862</v>
      </c>
      <c r="C26657" s="2" t="s">
        <v>100863</v>
      </c>
      <c r="D26657" s="2" t="s">
        <v>100864</v>
      </c>
    </row>
    <row r="26658" spans="1:4">
      <c r="A26658" s="2" t="s">
        <v>100865</v>
      </c>
      <c r="B26658" s="2" t="s">
        <v>100866</v>
      </c>
      <c r="C26658" s="2" t="s">
        <v>100867</v>
      </c>
      <c r="D26658" s="2" t="s">
        <v>100868</v>
      </c>
    </row>
    <row r="26659" spans="1:4">
      <c r="A26659" s="2" t="s">
        <v>100869</v>
      </c>
      <c r="B26659" s="2" t="s">
        <v>100870</v>
      </c>
      <c r="C26659" s="2" t="s">
        <v>100871</v>
      </c>
      <c r="D26659" s="2" t="s">
        <v>100872</v>
      </c>
    </row>
    <row r="26660" spans="1:4">
      <c r="A26660" s="2" t="s">
        <v>100873</v>
      </c>
      <c r="B26660" s="2" t="s">
        <v>100874</v>
      </c>
      <c r="C26660" s="2" t="s">
        <v>100875</v>
      </c>
      <c r="D26660" s="2" t="s">
        <v>100876</v>
      </c>
    </row>
    <row r="26661" spans="1:4">
      <c r="A26661" s="2" t="s">
        <v>100877</v>
      </c>
      <c r="B26661" s="2" t="s">
        <v>100878</v>
      </c>
      <c r="C26661" s="2" t="s">
        <v>100879</v>
      </c>
      <c r="D26661" s="2" t="s">
        <v>100880</v>
      </c>
    </row>
    <row r="26662" spans="1:4">
      <c r="A26662" s="2" t="s">
        <v>100881</v>
      </c>
      <c r="B26662" s="2" t="s">
        <v>100882</v>
      </c>
      <c r="C26662" s="2" t="s">
        <v>100883</v>
      </c>
      <c r="D26662" s="2" t="s">
        <v>100884</v>
      </c>
    </row>
    <row r="26663" spans="1:4">
      <c r="A26663" s="2" t="s">
        <v>100885</v>
      </c>
      <c r="B26663" s="2" t="s">
        <v>100886</v>
      </c>
      <c r="C26663" s="2" t="s">
        <v>100887</v>
      </c>
      <c r="D26663" s="2" t="s">
        <v>100888</v>
      </c>
    </row>
    <row r="26664" spans="1:4">
      <c r="A26664" s="2" t="s">
        <v>100889</v>
      </c>
      <c r="B26664" s="2" t="s">
        <v>100890</v>
      </c>
      <c r="C26664" s="2" t="s">
        <v>100891</v>
      </c>
      <c r="D26664" s="2" t="s">
        <v>100892</v>
      </c>
    </row>
    <row r="26665" spans="1:4">
      <c r="A26665" s="2" t="s">
        <v>100893</v>
      </c>
      <c r="B26665" s="2" t="s">
        <v>100894</v>
      </c>
      <c r="C26665" s="2" t="s">
        <v>100895</v>
      </c>
      <c r="D26665" s="2" t="s">
        <v>100896</v>
      </c>
    </row>
    <row r="26666" spans="1:4">
      <c r="A26666" s="2" t="s">
        <v>100897</v>
      </c>
      <c r="B26666" s="2" t="s">
        <v>100898</v>
      </c>
      <c r="C26666" s="2" t="s">
        <v>100899</v>
      </c>
      <c r="D26666" s="2" t="s">
        <v>100900</v>
      </c>
    </row>
    <row r="26667" spans="1:4">
      <c r="A26667" s="2" t="s">
        <v>100901</v>
      </c>
      <c r="B26667" s="2" t="s">
        <v>100902</v>
      </c>
      <c r="C26667" s="2" t="s">
        <v>100903</v>
      </c>
      <c r="D26667" s="2" t="s">
        <v>100904</v>
      </c>
    </row>
    <row r="26668" spans="1:4">
      <c r="A26668" s="2" t="s">
        <v>100905</v>
      </c>
      <c r="B26668" s="2" t="s">
        <v>100906</v>
      </c>
      <c r="C26668" s="2" t="s">
        <v>100907</v>
      </c>
      <c r="D26668" s="2" t="s">
        <v>100908</v>
      </c>
    </row>
    <row r="26669" spans="1:4">
      <c r="A26669" s="2" t="s">
        <v>100909</v>
      </c>
      <c r="B26669" s="2" t="s">
        <v>100910</v>
      </c>
      <c r="C26669" s="2" t="s">
        <v>100911</v>
      </c>
      <c r="D26669" s="2" t="s">
        <v>100912</v>
      </c>
    </row>
    <row r="26670" spans="1:4">
      <c r="A26670" s="2" t="s">
        <v>100913</v>
      </c>
      <c r="B26670" s="2" t="s">
        <v>100914</v>
      </c>
      <c r="C26670" s="2" t="s">
        <v>100915</v>
      </c>
      <c r="D26670" s="2" t="s">
        <v>100916</v>
      </c>
    </row>
    <row r="26671" spans="1:4">
      <c r="A26671" s="2" t="s">
        <v>100917</v>
      </c>
      <c r="B26671" s="2" t="s">
        <v>100918</v>
      </c>
      <c r="C26671" s="2" t="s">
        <v>100919</v>
      </c>
      <c r="D26671" s="2" t="s">
        <v>100920</v>
      </c>
    </row>
    <row r="26672" spans="1:4">
      <c r="A26672" s="2" t="s">
        <v>100921</v>
      </c>
      <c r="B26672" s="2" t="s">
        <v>100922</v>
      </c>
      <c r="C26672" s="2" t="s">
        <v>100923</v>
      </c>
      <c r="D26672" s="2" t="s">
        <v>100924</v>
      </c>
    </row>
    <row r="26673" spans="1:4">
      <c r="A26673" s="2" t="s">
        <v>100925</v>
      </c>
      <c r="B26673" s="2" t="s">
        <v>100874</v>
      </c>
      <c r="C26673" s="2" t="s">
        <v>100926</v>
      </c>
      <c r="D26673" s="2" t="s">
        <v>36408</v>
      </c>
    </row>
    <row r="26674" spans="1:4">
      <c r="A26674" s="2" t="s">
        <v>100927</v>
      </c>
      <c r="B26674" s="2" t="s">
        <v>100928</v>
      </c>
      <c r="C26674" s="2" t="s">
        <v>100929</v>
      </c>
      <c r="D26674" s="2" t="s">
        <v>100930</v>
      </c>
    </row>
    <row r="26675" spans="1:4">
      <c r="A26675" s="2" t="s">
        <v>100931</v>
      </c>
      <c r="B26675" s="2" t="s">
        <v>100932</v>
      </c>
      <c r="C26675" s="2" t="s">
        <v>100933</v>
      </c>
      <c r="D26675" s="2" t="s">
        <v>100934</v>
      </c>
    </row>
    <row r="26676" spans="1:4">
      <c r="A26676" s="2" t="s">
        <v>100935</v>
      </c>
      <c r="B26676" s="2" t="s">
        <v>100936</v>
      </c>
      <c r="C26676" s="2" t="s">
        <v>100937</v>
      </c>
      <c r="D26676" s="2" t="s">
        <v>100938</v>
      </c>
    </row>
    <row r="26677" spans="1:4">
      <c r="A26677" s="2" t="s">
        <v>100939</v>
      </c>
      <c r="B26677" s="2" t="s">
        <v>100940</v>
      </c>
      <c r="C26677" s="2" t="s">
        <v>100895</v>
      </c>
      <c r="D26677" s="2" t="s">
        <v>100941</v>
      </c>
    </row>
    <row r="26678" spans="1:4">
      <c r="A26678" s="2" t="s">
        <v>100942</v>
      </c>
      <c r="B26678" s="2" t="s">
        <v>100943</v>
      </c>
      <c r="C26678" s="2" t="s">
        <v>100944</v>
      </c>
      <c r="D26678" s="2" t="s">
        <v>100945</v>
      </c>
    </row>
    <row r="26679" spans="1:4">
      <c r="A26679" s="2" t="s">
        <v>100946</v>
      </c>
      <c r="B26679" s="2" t="s">
        <v>100947</v>
      </c>
      <c r="C26679" s="2" t="s">
        <v>100948</v>
      </c>
      <c r="D26679" s="2"/>
    </row>
    <row r="26680" spans="1:4">
      <c r="A26680" s="2" t="s">
        <v>100949</v>
      </c>
      <c r="B26680" s="2" t="s">
        <v>100786</v>
      </c>
      <c r="C26680" s="2" t="s">
        <v>100950</v>
      </c>
      <c r="D26680" s="2"/>
    </row>
    <row r="26681" spans="1:4">
      <c r="A26681" s="2" t="s">
        <v>100951</v>
      </c>
      <c r="B26681" s="2" t="s">
        <v>100952</v>
      </c>
      <c r="C26681" s="2" t="s">
        <v>100953</v>
      </c>
      <c r="D26681" s="2" t="s">
        <v>100954</v>
      </c>
    </row>
    <row r="26682" spans="1:4">
      <c r="A26682" s="2" t="s">
        <v>100955</v>
      </c>
      <c r="B26682" s="2" t="s">
        <v>100956</v>
      </c>
      <c r="C26682" s="2" t="s">
        <v>100957</v>
      </c>
      <c r="D26682" s="2" t="s">
        <v>100958</v>
      </c>
    </row>
    <row r="26683" spans="1:4">
      <c r="A26683" s="2" t="s">
        <v>100959</v>
      </c>
      <c r="B26683" s="2" t="s">
        <v>100960</v>
      </c>
      <c r="C26683" s="2" t="s">
        <v>100961</v>
      </c>
      <c r="D26683" s="2" t="s">
        <v>100962</v>
      </c>
    </row>
    <row r="26684" spans="1:4">
      <c r="A26684" s="2" t="s">
        <v>100963</v>
      </c>
      <c r="B26684" s="2" t="s">
        <v>100964</v>
      </c>
      <c r="C26684" s="2" t="s">
        <v>100961</v>
      </c>
      <c r="D26684" s="2" t="s">
        <v>100965</v>
      </c>
    </row>
    <row r="26685" spans="1:4">
      <c r="A26685" s="2" t="s">
        <v>100966</v>
      </c>
      <c r="B26685" s="2" t="s">
        <v>100967</v>
      </c>
      <c r="C26685" s="2" t="s">
        <v>100961</v>
      </c>
      <c r="D26685" s="2" t="s">
        <v>100968</v>
      </c>
    </row>
    <row r="26686" spans="1:4">
      <c r="A26686" s="2" t="s">
        <v>100969</v>
      </c>
      <c r="B26686" s="2" t="s">
        <v>100970</v>
      </c>
      <c r="C26686" s="2" t="s">
        <v>100961</v>
      </c>
      <c r="D26686" s="2" t="s">
        <v>100971</v>
      </c>
    </row>
    <row r="26687" spans="1:4">
      <c r="A26687" s="2" t="s">
        <v>100972</v>
      </c>
      <c r="B26687" s="2" t="s">
        <v>100973</v>
      </c>
      <c r="C26687" s="2" t="s">
        <v>100974</v>
      </c>
      <c r="D26687" s="2" t="s">
        <v>100975</v>
      </c>
    </row>
    <row r="26688" spans="1:4">
      <c r="A26688" s="2" t="s">
        <v>100976</v>
      </c>
      <c r="B26688" s="2" t="s">
        <v>100977</v>
      </c>
      <c r="C26688" s="2" t="s">
        <v>100978</v>
      </c>
      <c r="D26688" s="2" t="s">
        <v>62157</v>
      </c>
    </row>
    <row r="26689" spans="1:4">
      <c r="A26689" s="2" t="s">
        <v>100979</v>
      </c>
      <c r="B26689" s="2" t="s">
        <v>100980</v>
      </c>
      <c r="C26689" s="2" t="s">
        <v>100981</v>
      </c>
      <c r="D26689" s="2" t="s">
        <v>100982</v>
      </c>
    </row>
    <row r="26690" spans="1:4">
      <c r="A26690" s="2" t="s">
        <v>100983</v>
      </c>
      <c r="B26690" s="2" t="s">
        <v>100984</v>
      </c>
      <c r="C26690" s="2" t="s">
        <v>100985</v>
      </c>
      <c r="D26690" s="2" t="s">
        <v>100986</v>
      </c>
    </row>
    <row r="26691" spans="1:4">
      <c r="A26691" s="2" t="s">
        <v>100987</v>
      </c>
      <c r="B26691" s="2" t="s">
        <v>100988</v>
      </c>
      <c r="C26691" s="2" t="s">
        <v>100989</v>
      </c>
      <c r="D26691" s="2" t="s">
        <v>100990</v>
      </c>
    </row>
    <row r="26692" spans="1:4">
      <c r="A26692" s="2" t="s">
        <v>100991</v>
      </c>
      <c r="B26692" s="2" t="s">
        <v>100992</v>
      </c>
      <c r="C26692" s="2" t="s">
        <v>100993</v>
      </c>
      <c r="D26692" s="2" t="s">
        <v>100994</v>
      </c>
    </row>
    <row r="26693" spans="1:4">
      <c r="A26693" s="2" t="s">
        <v>100995</v>
      </c>
      <c r="B26693" s="2" t="s">
        <v>100996</v>
      </c>
      <c r="C26693" s="2" t="s">
        <v>100997</v>
      </c>
      <c r="D26693" s="2" t="s">
        <v>100998</v>
      </c>
    </row>
    <row r="26694" spans="1:4">
      <c r="A26694" s="2" t="s">
        <v>100999</v>
      </c>
      <c r="B26694" s="2" t="s">
        <v>101000</v>
      </c>
      <c r="C26694" s="2" t="s">
        <v>100997</v>
      </c>
      <c r="D26694" s="2" t="s">
        <v>101001</v>
      </c>
    </row>
    <row r="26695" spans="1:4">
      <c r="A26695" s="2" t="s">
        <v>101002</v>
      </c>
      <c r="B26695" s="2" t="s">
        <v>101003</v>
      </c>
      <c r="C26695" s="2" t="s">
        <v>101004</v>
      </c>
      <c r="D26695" s="2" t="s">
        <v>101005</v>
      </c>
    </row>
    <row r="26696" spans="1:4">
      <c r="A26696" s="2" t="s">
        <v>101006</v>
      </c>
      <c r="B26696" s="2" t="s">
        <v>101007</v>
      </c>
      <c r="C26696" s="2" t="s">
        <v>101008</v>
      </c>
      <c r="D26696" s="2" t="s">
        <v>101009</v>
      </c>
    </row>
    <row r="26697" spans="1:4">
      <c r="A26697" s="2" t="s">
        <v>101010</v>
      </c>
      <c r="B26697" s="2" t="s">
        <v>101011</v>
      </c>
      <c r="C26697" s="2" t="s">
        <v>101012</v>
      </c>
      <c r="D26697" s="2" t="s">
        <v>101013</v>
      </c>
    </row>
    <row r="26698" spans="1:4">
      <c r="A26698" s="2" t="s">
        <v>101014</v>
      </c>
      <c r="B26698" s="2" t="s">
        <v>101015</v>
      </c>
      <c r="C26698" s="2" t="s">
        <v>101016</v>
      </c>
      <c r="D26698" s="2" t="s">
        <v>101017</v>
      </c>
    </row>
    <row r="26699" spans="1:4">
      <c r="A26699" s="2" t="s">
        <v>101018</v>
      </c>
      <c r="B26699" s="2" t="s">
        <v>101019</v>
      </c>
      <c r="C26699" s="2" t="s">
        <v>101020</v>
      </c>
      <c r="D26699" s="2" t="s">
        <v>101021</v>
      </c>
    </row>
    <row r="26700" spans="1:4">
      <c r="A26700" s="2" t="s">
        <v>101022</v>
      </c>
      <c r="B26700" s="2" t="s">
        <v>101023</v>
      </c>
      <c r="C26700" s="2" t="s">
        <v>101024</v>
      </c>
      <c r="D26700" s="2" t="s">
        <v>101025</v>
      </c>
    </row>
    <row r="26701" spans="1:4">
      <c r="A26701" s="2" t="s">
        <v>101026</v>
      </c>
      <c r="B26701" s="2" t="s">
        <v>101027</v>
      </c>
      <c r="C26701" s="2" t="s">
        <v>101028</v>
      </c>
      <c r="D26701" s="2"/>
    </row>
    <row r="26702" spans="1:4">
      <c r="A26702" s="2" t="s">
        <v>101029</v>
      </c>
      <c r="B26702" s="2" t="s">
        <v>101030</v>
      </c>
      <c r="C26702" s="2" t="s">
        <v>101031</v>
      </c>
      <c r="D26702" s="2" t="s">
        <v>101032</v>
      </c>
    </row>
    <row r="26703" spans="1:4">
      <c r="A26703" s="2" t="s">
        <v>101033</v>
      </c>
      <c r="B26703" s="2" t="s">
        <v>101034</v>
      </c>
      <c r="C26703" s="2" t="s">
        <v>101035</v>
      </c>
      <c r="D26703" s="2"/>
    </row>
    <row r="26704" spans="1:4">
      <c r="A26704" s="2" t="s">
        <v>101036</v>
      </c>
      <c r="B26704" s="2" t="s">
        <v>101037</v>
      </c>
      <c r="C26704" s="2" t="s">
        <v>101038</v>
      </c>
      <c r="D26704" s="2"/>
    </row>
    <row r="26705" spans="1:4">
      <c r="A26705" s="2" t="s">
        <v>101039</v>
      </c>
      <c r="B26705" s="2" t="s">
        <v>101040</v>
      </c>
      <c r="C26705" s="2" t="s">
        <v>101041</v>
      </c>
      <c r="D26705" s="2"/>
    </row>
    <row r="26706" spans="1:4">
      <c r="A26706" s="2" t="s">
        <v>101042</v>
      </c>
      <c r="B26706" s="2" t="s">
        <v>101043</v>
      </c>
      <c r="C26706" s="2" t="s">
        <v>101044</v>
      </c>
      <c r="D26706" s="2"/>
    </row>
    <row r="26707" spans="1:4">
      <c r="A26707" s="2" t="s">
        <v>101045</v>
      </c>
      <c r="B26707" s="2" t="s">
        <v>101046</v>
      </c>
      <c r="C26707" s="2" t="s">
        <v>101047</v>
      </c>
      <c r="D26707" s="2" t="s">
        <v>101048</v>
      </c>
    </row>
    <row r="26708" spans="1:4">
      <c r="A26708" s="2" t="s">
        <v>101049</v>
      </c>
      <c r="B26708" s="2" t="s">
        <v>101050</v>
      </c>
      <c r="C26708" s="2" t="s">
        <v>101051</v>
      </c>
      <c r="D26708" s="2" t="s">
        <v>101052</v>
      </c>
    </row>
    <row r="26709" spans="1:4">
      <c r="A26709" s="2" t="s">
        <v>101053</v>
      </c>
      <c r="B26709" s="2" t="s">
        <v>101054</v>
      </c>
      <c r="C26709" s="2" t="s">
        <v>101055</v>
      </c>
      <c r="D26709" s="2" t="s">
        <v>101056</v>
      </c>
    </row>
    <row r="26710" spans="1:4">
      <c r="A26710" s="2" t="s">
        <v>101057</v>
      </c>
      <c r="B26710" s="2" t="s">
        <v>101058</v>
      </c>
      <c r="C26710" s="2" t="s">
        <v>101059</v>
      </c>
      <c r="D26710" s="2" t="s">
        <v>101060</v>
      </c>
    </row>
    <row r="26711" spans="1:4">
      <c r="A26711" s="2" t="s">
        <v>101061</v>
      </c>
      <c r="B26711" s="2" t="s">
        <v>101062</v>
      </c>
      <c r="C26711" s="2" t="s">
        <v>101063</v>
      </c>
      <c r="D26711" s="2" t="s">
        <v>101064</v>
      </c>
    </row>
    <row r="26712" spans="1:4">
      <c r="A26712" s="2" t="s">
        <v>101065</v>
      </c>
      <c r="B26712" s="2" t="s">
        <v>101066</v>
      </c>
      <c r="C26712" s="2" t="s">
        <v>101067</v>
      </c>
      <c r="D26712" s="2" t="s">
        <v>101068</v>
      </c>
    </row>
    <row r="26713" spans="1:4">
      <c r="A26713" s="2" t="s">
        <v>101069</v>
      </c>
      <c r="B26713" s="2" t="s">
        <v>101070</v>
      </c>
      <c r="C26713" s="2" t="s">
        <v>101071</v>
      </c>
      <c r="D26713" s="2" t="s">
        <v>101072</v>
      </c>
    </row>
    <row r="26714" spans="1:4">
      <c r="A26714" s="2" t="s">
        <v>101073</v>
      </c>
      <c r="B26714" s="2" t="s">
        <v>101074</v>
      </c>
      <c r="C26714" s="2" t="s">
        <v>101075</v>
      </c>
      <c r="D26714" s="2"/>
    </row>
    <row r="26715" spans="1:4">
      <c r="A26715" s="2" t="s">
        <v>101076</v>
      </c>
      <c r="B26715" s="2" t="s">
        <v>101077</v>
      </c>
      <c r="C26715" s="2" t="s">
        <v>101078</v>
      </c>
      <c r="D26715" s="2" t="s">
        <v>101079</v>
      </c>
    </row>
    <row r="26716" spans="1:4">
      <c r="A26716" s="2" t="s">
        <v>101080</v>
      </c>
      <c r="B26716" s="2" t="s">
        <v>101081</v>
      </c>
      <c r="C26716" s="2" t="s">
        <v>101082</v>
      </c>
      <c r="D26716" s="2" t="s">
        <v>101083</v>
      </c>
    </row>
    <row r="26717" spans="1:4">
      <c r="A26717" s="2" t="s">
        <v>101084</v>
      </c>
      <c r="B26717" s="2" t="s">
        <v>101085</v>
      </c>
      <c r="C26717" s="2" t="s">
        <v>101086</v>
      </c>
      <c r="D26717" s="2" t="s">
        <v>101087</v>
      </c>
    </row>
    <row r="26718" spans="1:4">
      <c r="A26718" s="2" t="s">
        <v>101088</v>
      </c>
      <c r="B26718" s="2" t="s">
        <v>101089</v>
      </c>
      <c r="C26718" s="2" t="s">
        <v>101090</v>
      </c>
      <c r="D26718" s="2" t="s">
        <v>101091</v>
      </c>
    </row>
    <row r="26719" spans="1:4">
      <c r="A26719" s="2" t="s">
        <v>101092</v>
      </c>
      <c r="B26719" s="2" t="s">
        <v>101093</v>
      </c>
      <c r="C26719" s="2" t="s">
        <v>101094</v>
      </c>
      <c r="D26719" s="2" t="s">
        <v>101095</v>
      </c>
    </row>
    <row r="26720" spans="1:4">
      <c r="A26720" s="2" t="s">
        <v>101096</v>
      </c>
      <c r="B26720" s="2" t="s">
        <v>101097</v>
      </c>
      <c r="C26720" s="2" t="s">
        <v>101098</v>
      </c>
      <c r="D26720" s="2" t="s">
        <v>101099</v>
      </c>
    </row>
    <row r="26721" spans="1:4">
      <c r="A26721" s="2" t="s">
        <v>101100</v>
      </c>
      <c r="B26721" s="2" t="s">
        <v>101101</v>
      </c>
      <c r="C26721" s="2" t="s">
        <v>101102</v>
      </c>
      <c r="D26721" s="2" t="s">
        <v>101103</v>
      </c>
    </row>
    <row r="26722" spans="1:4">
      <c r="A26722" s="2" t="s">
        <v>101104</v>
      </c>
      <c r="B26722" s="2" t="s">
        <v>101074</v>
      </c>
      <c r="C26722" s="2" t="s">
        <v>101075</v>
      </c>
      <c r="D26722" s="2" t="s">
        <v>101105</v>
      </c>
    </row>
    <row r="26723" spans="1:4">
      <c r="A26723" s="2" t="s">
        <v>101106</v>
      </c>
      <c r="B26723" s="2" t="s">
        <v>101077</v>
      </c>
      <c r="C26723" s="2" t="s">
        <v>101107</v>
      </c>
      <c r="D26723" s="2"/>
    </row>
    <row r="26724" spans="1:4">
      <c r="A26724" s="2" t="s">
        <v>101108</v>
      </c>
      <c r="B26724" s="2" t="s">
        <v>101081</v>
      </c>
      <c r="C26724" s="2" t="s">
        <v>101109</v>
      </c>
      <c r="D26724" s="2"/>
    </row>
    <row r="26725" spans="1:4">
      <c r="A26725" s="2" t="s">
        <v>101110</v>
      </c>
      <c r="B26725" s="2" t="s">
        <v>101111</v>
      </c>
      <c r="C26725" s="2" t="s">
        <v>101112</v>
      </c>
      <c r="D26725" s="2" t="s">
        <v>101113</v>
      </c>
    </row>
    <row r="26726" spans="1:4">
      <c r="A26726" s="2" t="s">
        <v>101114</v>
      </c>
      <c r="B26726" s="2" t="s">
        <v>101115</v>
      </c>
      <c r="C26726" s="2" t="s">
        <v>101116</v>
      </c>
      <c r="D26726" s="2" t="s">
        <v>101117</v>
      </c>
    </row>
    <row r="26727" spans="1:4">
      <c r="A26727" s="2" t="s">
        <v>101118</v>
      </c>
      <c r="B26727" s="2" t="s">
        <v>101119</v>
      </c>
      <c r="C26727" s="2" t="s">
        <v>101116</v>
      </c>
      <c r="D26727" s="2" t="s">
        <v>101120</v>
      </c>
    </row>
    <row r="26728" spans="1:4">
      <c r="A26728" s="2" t="s">
        <v>101121</v>
      </c>
      <c r="B26728" s="2" t="s">
        <v>101119</v>
      </c>
      <c r="C26728" s="2" t="s">
        <v>101122</v>
      </c>
      <c r="D26728" s="2" t="s">
        <v>101123</v>
      </c>
    </row>
    <row r="26729" spans="1:4">
      <c r="A26729" s="2" t="s">
        <v>101124</v>
      </c>
      <c r="B26729" s="2" t="s">
        <v>101125</v>
      </c>
      <c r="C26729" s="2" t="s">
        <v>101126</v>
      </c>
      <c r="D26729" s="2"/>
    </row>
    <row r="26730" spans="1:4">
      <c r="A26730" s="2" t="s">
        <v>101127</v>
      </c>
      <c r="B26730" s="2" t="s">
        <v>101128</v>
      </c>
      <c r="C26730" s="2" t="s">
        <v>101129</v>
      </c>
      <c r="D26730" s="2" t="s">
        <v>101130</v>
      </c>
    </row>
    <row r="26731" spans="1:4">
      <c r="A26731" s="2" t="s">
        <v>101131</v>
      </c>
      <c r="B26731" s="2" t="s">
        <v>101132</v>
      </c>
      <c r="C26731" s="2" t="s">
        <v>101133</v>
      </c>
      <c r="D26731" s="2" t="s">
        <v>101134</v>
      </c>
    </row>
    <row r="26732" spans="1:4">
      <c r="A26732" s="2" t="s">
        <v>101135</v>
      </c>
      <c r="B26732" s="2" t="s">
        <v>101136</v>
      </c>
      <c r="C26732" s="2" t="s">
        <v>101137</v>
      </c>
      <c r="D26732" s="2"/>
    </row>
    <row r="26733" spans="1:4">
      <c r="A26733" s="2" t="s">
        <v>101138</v>
      </c>
      <c r="B26733" s="2" t="s">
        <v>101139</v>
      </c>
      <c r="C26733" s="2" t="s">
        <v>101140</v>
      </c>
      <c r="D26733" s="2"/>
    </row>
    <row r="26734" spans="1:4">
      <c r="A26734" s="2" t="s">
        <v>101141</v>
      </c>
      <c r="B26734" s="2" t="s">
        <v>101139</v>
      </c>
      <c r="C26734" s="2" t="s">
        <v>101142</v>
      </c>
      <c r="D26734" s="2"/>
    </row>
    <row r="26735" spans="1:4">
      <c r="A26735" s="2" t="s">
        <v>101143</v>
      </c>
      <c r="B26735" s="2" t="s">
        <v>101144</v>
      </c>
      <c r="C26735" s="2" t="s">
        <v>101145</v>
      </c>
      <c r="D26735" s="2"/>
    </row>
    <row r="26736" spans="1:4">
      <c r="A26736" s="2" t="s">
        <v>101146</v>
      </c>
      <c r="B26736" s="2" t="s">
        <v>101147</v>
      </c>
      <c r="C26736" s="2" t="s">
        <v>101148</v>
      </c>
      <c r="D26736" s="2" t="s">
        <v>101149</v>
      </c>
    </row>
    <row r="26737" spans="1:4">
      <c r="A26737" s="2" t="s">
        <v>101150</v>
      </c>
      <c r="B26737" s="2" t="s">
        <v>101151</v>
      </c>
      <c r="C26737" s="2" t="s">
        <v>101152</v>
      </c>
      <c r="D26737" s="2" t="s">
        <v>101153</v>
      </c>
    </row>
    <row r="26738" spans="1:4">
      <c r="A26738" s="2" t="s">
        <v>101154</v>
      </c>
      <c r="B26738" s="2" t="s">
        <v>101155</v>
      </c>
      <c r="C26738" s="2" t="s">
        <v>101156</v>
      </c>
      <c r="D26738" s="2"/>
    </row>
    <row r="26739" spans="1:4">
      <c r="A26739" s="2" t="s">
        <v>101157</v>
      </c>
      <c r="B26739" s="2" t="s">
        <v>101158</v>
      </c>
      <c r="C26739" s="2" t="s">
        <v>101159</v>
      </c>
      <c r="D26739" s="2" t="s">
        <v>101160</v>
      </c>
    </row>
    <row r="26740" spans="1:4">
      <c r="A26740" s="2" t="s">
        <v>101161</v>
      </c>
      <c r="B26740" s="2" t="s">
        <v>101151</v>
      </c>
      <c r="C26740" s="2" t="s">
        <v>101162</v>
      </c>
      <c r="D26740" s="2" t="s">
        <v>101163</v>
      </c>
    </row>
    <row r="26741" spans="1:4">
      <c r="A26741" s="2" t="s">
        <v>101164</v>
      </c>
      <c r="B26741" s="2" t="s">
        <v>101165</v>
      </c>
      <c r="C26741" s="2" t="s">
        <v>101166</v>
      </c>
      <c r="D26741" s="2" t="s">
        <v>101167</v>
      </c>
    </row>
    <row r="26742" spans="1:4">
      <c r="A26742" s="2" t="s">
        <v>101168</v>
      </c>
      <c r="B26742" s="2" t="s">
        <v>101169</v>
      </c>
      <c r="C26742" s="2" t="s">
        <v>101170</v>
      </c>
      <c r="D26742" s="2"/>
    </row>
    <row r="26743" spans="1:4">
      <c r="A26743" s="2" t="s">
        <v>101171</v>
      </c>
      <c r="B26743" s="2" t="s">
        <v>101172</v>
      </c>
      <c r="C26743" s="2" t="s">
        <v>101173</v>
      </c>
      <c r="D26743" s="2"/>
    </row>
    <row r="26744" spans="1:4">
      <c r="A26744" s="2" t="s">
        <v>101174</v>
      </c>
      <c r="B26744" s="2" t="s">
        <v>101175</v>
      </c>
      <c r="C26744" s="2" t="s">
        <v>17979</v>
      </c>
      <c r="D26744" s="2" t="s">
        <v>101176</v>
      </c>
    </row>
    <row r="26745" spans="1:4">
      <c r="A26745" s="2" t="s">
        <v>101177</v>
      </c>
      <c r="B26745" s="2" t="s">
        <v>101178</v>
      </c>
      <c r="C26745" s="2" t="s">
        <v>101179</v>
      </c>
      <c r="D26745" s="2"/>
    </row>
    <row r="26746" spans="1:4">
      <c r="A26746" s="2" t="s">
        <v>101180</v>
      </c>
      <c r="B26746" s="2" t="s">
        <v>101181</v>
      </c>
      <c r="C26746" s="2" t="s">
        <v>101182</v>
      </c>
      <c r="D26746" s="2" t="s">
        <v>101183</v>
      </c>
    </row>
    <row r="26747" spans="1:4">
      <c r="A26747" s="2" t="s">
        <v>101184</v>
      </c>
      <c r="B26747" s="2" t="s">
        <v>101185</v>
      </c>
      <c r="C26747" s="2" t="s">
        <v>101186</v>
      </c>
      <c r="D26747" s="2" t="s">
        <v>101187</v>
      </c>
    </row>
    <row r="26748" spans="1:4">
      <c r="A26748" s="2" t="s">
        <v>101188</v>
      </c>
      <c r="B26748" s="2" t="s">
        <v>101189</v>
      </c>
      <c r="C26748" s="2" t="s">
        <v>101190</v>
      </c>
      <c r="D26748" s="2" t="s">
        <v>101191</v>
      </c>
    </row>
    <row r="26749" spans="1:4">
      <c r="A26749" s="2" t="s">
        <v>101192</v>
      </c>
      <c r="B26749" s="2" t="s">
        <v>101193</v>
      </c>
      <c r="C26749" s="2" t="s">
        <v>49073</v>
      </c>
      <c r="D26749" s="2" t="s">
        <v>49074</v>
      </c>
    </row>
    <row r="26750" spans="1:4">
      <c r="A26750" s="2" t="s">
        <v>101194</v>
      </c>
      <c r="B26750" s="2" t="s">
        <v>101195</v>
      </c>
      <c r="C26750" s="2" t="s">
        <v>101196</v>
      </c>
      <c r="D26750" s="2" t="s">
        <v>101197</v>
      </c>
    </row>
    <row r="26751" spans="1:4">
      <c r="A26751" s="2" t="s">
        <v>101198</v>
      </c>
      <c r="B26751" s="2" t="s">
        <v>101199</v>
      </c>
      <c r="C26751" s="2" t="s">
        <v>101200</v>
      </c>
      <c r="D26751" s="2" t="s">
        <v>101201</v>
      </c>
    </row>
    <row r="26752" spans="1:4">
      <c r="A26752" s="2" t="s">
        <v>101202</v>
      </c>
      <c r="B26752" s="2" t="s">
        <v>101203</v>
      </c>
      <c r="C26752" s="2" t="s">
        <v>101204</v>
      </c>
      <c r="D26752" s="2" t="s">
        <v>101205</v>
      </c>
    </row>
    <row r="26753" spans="1:4">
      <c r="A26753" s="2" t="s">
        <v>101206</v>
      </c>
      <c r="B26753" s="2" t="s">
        <v>101207</v>
      </c>
      <c r="C26753" s="2" t="s">
        <v>101208</v>
      </c>
      <c r="D26753" s="2"/>
    </row>
    <row r="26754" spans="1:4">
      <c r="A26754" s="2" t="s">
        <v>101209</v>
      </c>
      <c r="B26754" s="2" t="s">
        <v>101210</v>
      </c>
      <c r="C26754" s="2" t="s">
        <v>101211</v>
      </c>
      <c r="D26754" s="2" t="s">
        <v>101212</v>
      </c>
    </row>
    <row r="26755" spans="1:4">
      <c r="A26755" s="2" t="s">
        <v>101213</v>
      </c>
      <c r="B26755" s="2" t="s">
        <v>101214</v>
      </c>
      <c r="C26755" s="2" t="s">
        <v>101215</v>
      </c>
      <c r="D26755" s="2" t="s">
        <v>101216</v>
      </c>
    </row>
    <row r="26756" spans="1:4">
      <c r="A26756" s="2" t="s">
        <v>101217</v>
      </c>
      <c r="B26756" s="2" t="s">
        <v>101218</v>
      </c>
      <c r="C26756" s="2" t="s">
        <v>101219</v>
      </c>
      <c r="D26756" s="2" t="s">
        <v>101220</v>
      </c>
    </row>
    <row r="26757" spans="1:4">
      <c r="A26757" s="2" t="s">
        <v>101221</v>
      </c>
      <c r="B26757" s="2" t="s">
        <v>101222</v>
      </c>
      <c r="C26757" s="2" t="s">
        <v>101223</v>
      </c>
      <c r="D26757" s="2"/>
    </row>
    <row r="26758" spans="1:4">
      <c r="A26758" s="2" t="s">
        <v>101224</v>
      </c>
      <c r="B26758" s="2" t="s">
        <v>101225</v>
      </c>
      <c r="C26758" s="2" t="s">
        <v>101226</v>
      </c>
      <c r="D26758" s="2" t="s">
        <v>101227</v>
      </c>
    </row>
    <row r="26759" spans="1:4">
      <c r="A26759" s="2" t="s">
        <v>101228</v>
      </c>
      <c r="B26759" s="2" t="s">
        <v>101229</v>
      </c>
      <c r="C26759" s="2" t="s">
        <v>101230</v>
      </c>
      <c r="D26759" s="2" t="s">
        <v>101231</v>
      </c>
    </row>
    <row r="26760" spans="1:4">
      <c r="A26760" s="2" t="s">
        <v>101232</v>
      </c>
      <c r="B26760" s="2" t="s">
        <v>101233</v>
      </c>
      <c r="C26760" s="2" t="s">
        <v>101234</v>
      </c>
      <c r="D26760" s="2" t="s">
        <v>101235</v>
      </c>
    </row>
    <row r="26761" spans="1:4">
      <c r="A26761" s="2" t="s">
        <v>101236</v>
      </c>
      <c r="B26761" s="2" t="s">
        <v>101237</v>
      </c>
      <c r="C26761" s="2" t="s">
        <v>101238</v>
      </c>
      <c r="D26761" s="2" t="s">
        <v>101239</v>
      </c>
    </row>
    <row r="26762" spans="1:4">
      <c r="A26762" s="2" t="s">
        <v>101240</v>
      </c>
      <c r="B26762" s="2" t="s">
        <v>101241</v>
      </c>
      <c r="C26762" s="2" t="s">
        <v>101242</v>
      </c>
      <c r="D26762" s="2"/>
    </row>
    <row r="26763" spans="1:4">
      <c r="A26763" s="2" t="s">
        <v>101243</v>
      </c>
      <c r="B26763" s="2" t="s">
        <v>101244</v>
      </c>
      <c r="C26763" s="2" t="s">
        <v>101245</v>
      </c>
      <c r="D26763" s="2" t="s">
        <v>101246</v>
      </c>
    </row>
    <row r="26764" spans="1:4">
      <c r="A26764" s="2" t="s">
        <v>101247</v>
      </c>
      <c r="B26764" s="2" t="s">
        <v>101248</v>
      </c>
      <c r="C26764" s="2" t="s">
        <v>101249</v>
      </c>
      <c r="D26764" s="2" t="s">
        <v>101250</v>
      </c>
    </row>
    <row r="26765" spans="1:4">
      <c r="A26765" s="2" t="s">
        <v>101251</v>
      </c>
      <c r="B26765" s="2" t="s">
        <v>101252</v>
      </c>
      <c r="C26765" s="2" t="s">
        <v>101226</v>
      </c>
      <c r="D26765" s="2" t="s">
        <v>101227</v>
      </c>
    </row>
    <row r="26766" spans="1:4">
      <c r="A26766" s="2" t="s">
        <v>101253</v>
      </c>
      <c r="B26766" s="2" t="s">
        <v>101254</v>
      </c>
      <c r="C26766" s="2" t="s">
        <v>101255</v>
      </c>
      <c r="D26766" s="2" t="s">
        <v>101256</v>
      </c>
    </row>
    <row r="26767" spans="1:4">
      <c r="A26767" s="2" t="s">
        <v>101257</v>
      </c>
      <c r="B26767" s="2" t="s">
        <v>101258</v>
      </c>
      <c r="C26767" s="2" t="s">
        <v>101259</v>
      </c>
      <c r="D26767" s="2" t="s">
        <v>101260</v>
      </c>
    </row>
    <row r="26768" spans="1:4">
      <c r="A26768" s="2" t="s">
        <v>101261</v>
      </c>
      <c r="B26768" s="2" t="s">
        <v>101262</v>
      </c>
      <c r="C26768" s="2" t="s">
        <v>101263</v>
      </c>
      <c r="D26768" s="2" t="s">
        <v>101264</v>
      </c>
    </row>
    <row r="26769" spans="1:4">
      <c r="A26769" s="2" t="s">
        <v>101265</v>
      </c>
      <c r="B26769" s="2" t="s">
        <v>101266</v>
      </c>
      <c r="C26769" s="2" t="s">
        <v>101267</v>
      </c>
      <c r="D26769" s="2"/>
    </row>
    <row r="26770" spans="1:4">
      <c r="A26770" s="2" t="s">
        <v>101268</v>
      </c>
      <c r="B26770" s="2" t="s">
        <v>101269</v>
      </c>
      <c r="C26770" s="2" t="s">
        <v>101270</v>
      </c>
      <c r="D26770" s="2" t="s">
        <v>101271</v>
      </c>
    </row>
    <row r="26771" spans="1:4">
      <c r="A26771" s="2" t="s">
        <v>101272</v>
      </c>
      <c r="B26771" s="2" t="s">
        <v>101273</v>
      </c>
      <c r="C26771" s="2" t="s">
        <v>101274</v>
      </c>
      <c r="D26771" s="2" t="s">
        <v>101275</v>
      </c>
    </row>
    <row r="26772" spans="1:4">
      <c r="A26772" s="2" t="s">
        <v>101276</v>
      </c>
      <c r="B26772" s="2" t="s">
        <v>101277</v>
      </c>
      <c r="C26772" s="2" t="s">
        <v>101278</v>
      </c>
      <c r="D26772" s="2" t="s">
        <v>101279</v>
      </c>
    </row>
    <row r="26773" spans="1:4">
      <c r="A26773" s="2" t="s">
        <v>101280</v>
      </c>
      <c r="B26773" s="2" t="s">
        <v>101277</v>
      </c>
      <c r="C26773" s="2" t="s">
        <v>101281</v>
      </c>
      <c r="D26773" s="2" t="s">
        <v>101282</v>
      </c>
    </row>
    <row r="26774" spans="1:4">
      <c r="A26774" s="2" t="s">
        <v>101283</v>
      </c>
      <c r="B26774" s="2" t="s">
        <v>101284</v>
      </c>
      <c r="C26774" s="2" t="s">
        <v>101285</v>
      </c>
      <c r="D26774" s="2" t="s">
        <v>101286</v>
      </c>
    </row>
    <row r="26775" spans="1:4">
      <c r="A26775" s="2" t="s">
        <v>101287</v>
      </c>
      <c r="B26775" s="2" t="s">
        <v>101288</v>
      </c>
      <c r="C26775" s="2" t="s">
        <v>101289</v>
      </c>
      <c r="D26775" s="2" t="s">
        <v>101290</v>
      </c>
    </row>
    <row r="26776" spans="1:4">
      <c r="A26776" s="2" t="s">
        <v>101291</v>
      </c>
      <c r="B26776" s="2" t="s">
        <v>101292</v>
      </c>
      <c r="C26776" s="2" t="s">
        <v>101293</v>
      </c>
      <c r="D26776" s="2" t="s">
        <v>101294</v>
      </c>
    </row>
    <row r="26777" spans="1:4">
      <c r="A26777" s="2" t="s">
        <v>101295</v>
      </c>
      <c r="B26777" s="2" t="s">
        <v>101292</v>
      </c>
      <c r="C26777" s="2" t="s">
        <v>101296</v>
      </c>
      <c r="D26777" s="2"/>
    </row>
    <row r="26778" spans="1:4">
      <c r="A26778" s="2" t="s">
        <v>101297</v>
      </c>
      <c r="B26778" s="2" t="s">
        <v>101298</v>
      </c>
      <c r="C26778" s="2" t="s">
        <v>101299</v>
      </c>
      <c r="D26778" s="2" t="s">
        <v>101300</v>
      </c>
    </row>
    <row r="26779" spans="1:4">
      <c r="A26779" s="2" t="s">
        <v>101301</v>
      </c>
      <c r="B26779" s="2" t="s">
        <v>101302</v>
      </c>
      <c r="C26779" s="2" t="s">
        <v>101303</v>
      </c>
      <c r="D26779" s="2"/>
    </row>
    <row r="26780" spans="1:4">
      <c r="A26780" s="2" t="s">
        <v>101304</v>
      </c>
      <c r="B26780" s="2" t="s">
        <v>101305</v>
      </c>
      <c r="C26780" s="2" t="s">
        <v>101306</v>
      </c>
      <c r="D26780" s="2" t="s">
        <v>101307</v>
      </c>
    </row>
    <row r="26781" spans="1:4">
      <c r="A26781" s="2" t="s">
        <v>101308</v>
      </c>
      <c r="B26781" s="2" t="s">
        <v>101309</v>
      </c>
      <c r="C26781" s="2" t="s">
        <v>101310</v>
      </c>
      <c r="D26781" s="2" t="s">
        <v>101311</v>
      </c>
    </row>
    <row r="26782" spans="1:4">
      <c r="A26782" s="2" t="s">
        <v>101312</v>
      </c>
      <c r="B26782" s="2" t="s">
        <v>101313</v>
      </c>
      <c r="C26782" s="2" t="s">
        <v>101314</v>
      </c>
      <c r="D26782" s="2" t="s">
        <v>101315</v>
      </c>
    </row>
    <row r="26783" spans="1:4">
      <c r="A26783" s="2" t="s">
        <v>101316</v>
      </c>
      <c r="B26783" s="2" t="s">
        <v>101317</v>
      </c>
      <c r="C26783" s="2" t="s">
        <v>101318</v>
      </c>
      <c r="D26783" s="2" t="s">
        <v>101319</v>
      </c>
    </row>
    <row r="26784" spans="1:4">
      <c r="A26784" s="2" t="s">
        <v>101320</v>
      </c>
      <c r="B26784" s="2" t="s">
        <v>101321</v>
      </c>
      <c r="C26784" s="2" t="s">
        <v>101322</v>
      </c>
      <c r="D26784" s="2"/>
    </row>
    <row r="26785" spans="1:4">
      <c r="A26785" s="2" t="s">
        <v>101323</v>
      </c>
      <c r="B26785" s="2" t="s">
        <v>101324</v>
      </c>
      <c r="C26785" s="2" t="s">
        <v>101325</v>
      </c>
      <c r="D26785" s="2" t="s">
        <v>101326</v>
      </c>
    </row>
    <row r="26786" spans="1:4">
      <c r="A26786" s="2" t="s">
        <v>101327</v>
      </c>
      <c r="B26786" s="2" t="s">
        <v>101328</v>
      </c>
      <c r="C26786" s="2" t="s">
        <v>101329</v>
      </c>
      <c r="D26786" s="2" t="s">
        <v>101330</v>
      </c>
    </row>
    <row r="26787" spans="1:4">
      <c r="A26787" s="2" t="s">
        <v>101331</v>
      </c>
      <c r="B26787" s="2" t="s">
        <v>101332</v>
      </c>
      <c r="C26787" s="2" t="s">
        <v>101333</v>
      </c>
      <c r="D26787" s="2" t="s">
        <v>101334</v>
      </c>
    </row>
    <row r="26788" spans="1:4">
      <c r="A26788" s="2" t="s">
        <v>101335</v>
      </c>
      <c r="B26788" s="2" t="s">
        <v>101336</v>
      </c>
      <c r="C26788" s="2" t="s">
        <v>101337</v>
      </c>
      <c r="D26788" s="2"/>
    </row>
    <row r="26789" spans="1:4">
      <c r="A26789" s="2" t="s">
        <v>101338</v>
      </c>
      <c r="B26789" s="2" t="s">
        <v>101339</v>
      </c>
      <c r="C26789" s="2" t="s">
        <v>101340</v>
      </c>
      <c r="D26789" s="2" t="s">
        <v>101341</v>
      </c>
    </row>
    <row r="26790" spans="1:4">
      <c r="A26790" s="2" t="s">
        <v>101342</v>
      </c>
      <c r="B26790" s="2" t="s">
        <v>101343</v>
      </c>
      <c r="C26790" s="2" t="s">
        <v>101344</v>
      </c>
      <c r="D26790" s="2" t="s">
        <v>88849</v>
      </c>
    </row>
    <row r="26791" spans="1:4">
      <c r="A26791" s="2" t="s">
        <v>101345</v>
      </c>
      <c r="B26791" s="2" t="s">
        <v>101346</v>
      </c>
      <c r="C26791" s="2" t="s">
        <v>101347</v>
      </c>
      <c r="D26791" s="2" t="s">
        <v>101348</v>
      </c>
    </row>
    <row r="26792" spans="1:4">
      <c r="A26792" s="2" t="s">
        <v>101349</v>
      </c>
      <c r="B26792" s="2" t="s">
        <v>101350</v>
      </c>
      <c r="C26792" s="2" t="s">
        <v>101351</v>
      </c>
      <c r="D26792" s="2" t="s">
        <v>101352</v>
      </c>
    </row>
    <row r="26793" spans="1:4">
      <c r="A26793" s="2" t="s">
        <v>101353</v>
      </c>
      <c r="B26793" s="2" t="s">
        <v>101354</v>
      </c>
      <c r="C26793" s="2" t="s">
        <v>101355</v>
      </c>
      <c r="D26793" s="2" t="s">
        <v>101356</v>
      </c>
    </row>
    <row r="26794" spans="1:4">
      <c r="A26794" s="2" t="s">
        <v>101357</v>
      </c>
      <c r="B26794" s="2" t="s">
        <v>101358</v>
      </c>
      <c r="C26794" s="2" t="s">
        <v>101359</v>
      </c>
      <c r="D26794" s="2" t="s">
        <v>101348</v>
      </c>
    </row>
    <row r="26795" spans="1:4">
      <c r="A26795" s="2" t="s">
        <v>101360</v>
      </c>
      <c r="B26795" s="2" t="s">
        <v>101361</v>
      </c>
      <c r="C26795" s="2" t="s">
        <v>101362</v>
      </c>
      <c r="D26795" s="2" t="s">
        <v>101363</v>
      </c>
    </row>
    <row r="26796" spans="1:4">
      <c r="A26796" s="2" t="s">
        <v>101364</v>
      </c>
      <c r="B26796" s="2" t="s">
        <v>101365</v>
      </c>
      <c r="C26796" s="2" t="s">
        <v>101366</v>
      </c>
      <c r="D26796" s="2" t="s">
        <v>101367</v>
      </c>
    </row>
    <row r="26797" spans="1:4">
      <c r="A26797" s="2" t="s">
        <v>101368</v>
      </c>
      <c r="B26797" s="2" t="s">
        <v>101369</v>
      </c>
      <c r="C26797" s="2" t="s">
        <v>101370</v>
      </c>
      <c r="D26797" s="2"/>
    </row>
    <row r="26798" spans="1:4">
      <c r="A26798" s="2" t="s">
        <v>101371</v>
      </c>
      <c r="B26798" s="2" t="s">
        <v>101372</v>
      </c>
      <c r="C26798" s="2" t="s">
        <v>101373</v>
      </c>
      <c r="D26798" s="2" t="s">
        <v>101374</v>
      </c>
    </row>
    <row r="26799" spans="1:4">
      <c r="A26799" s="2" t="s">
        <v>101375</v>
      </c>
      <c r="B26799" s="2" t="s">
        <v>101376</v>
      </c>
      <c r="C26799" s="2" t="s">
        <v>101377</v>
      </c>
      <c r="D26799" s="2"/>
    </row>
    <row r="26800" spans="1:4">
      <c r="A26800" s="2" t="s">
        <v>101378</v>
      </c>
      <c r="B26800" s="2" t="s">
        <v>101379</v>
      </c>
      <c r="C26800" s="2" t="s">
        <v>101380</v>
      </c>
      <c r="D26800" s="2" t="s">
        <v>101381</v>
      </c>
    </row>
    <row r="26801" spans="1:4">
      <c r="A26801" s="2" t="s">
        <v>101382</v>
      </c>
      <c r="B26801" s="2" t="s">
        <v>101383</v>
      </c>
      <c r="C26801" s="2" t="s">
        <v>101384</v>
      </c>
      <c r="D26801" s="2" t="s">
        <v>101385</v>
      </c>
    </row>
    <row r="26802" spans="1:4">
      <c r="A26802" s="2" t="s">
        <v>101386</v>
      </c>
      <c r="B26802" s="2" t="s">
        <v>101387</v>
      </c>
      <c r="C26802" s="2" t="s">
        <v>101388</v>
      </c>
      <c r="D26802" s="2"/>
    </row>
    <row r="26803" spans="1:4">
      <c r="A26803" s="2" t="s">
        <v>101389</v>
      </c>
      <c r="B26803" s="2" t="s">
        <v>101390</v>
      </c>
      <c r="C26803" s="2" t="s">
        <v>101391</v>
      </c>
      <c r="D26803" s="2" t="s">
        <v>101392</v>
      </c>
    </row>
    <row r="26804" spans="1:4">
      <c r="A26804" s="2" t="s">
        <v>101393</v>
      </c>
      <c r="B26804" s="2" t="s">
        <v>101394</v>
      </c>
      <c r="C26804" s="2" t="s">
        <v>101395</v>
      </c>
      <c r="D26804" s="2" t="s">
        <v>101396</v>
      </c>
    </row>
    <row r="26805" spans="1:4">
      <c r="A26805" s="2" t="s">
        <v>101397</v>
      </c>
      <c r="B26805" s="2" t="s">
        <v>101398</v>
      </c>
      <c r="C26805" s="2" t="s">
        <v>101399</v>
      </c>
      <c r="D26805" s="2" t="s">
        <v>101400</v>
      </c>
    </row>
    <row r="26806" spans="1:4">
      <c r="A26806" s="2" t="s">
        <v>101401</v>
      </c>
      <c r="B26806" s="2" t="s">
        <v>101402</v>
      </c>
      <c r="C26806" s="2" t="s">
        <v>101403</v>
      </c>
      <c r="D26806" s="2" t="s">
        <v>101404</v>
      </c>
    </row>
    <row r="26807" spans="1:4">
      <c r="A26807" s="2" t="s">
        <v>101405</v>
      </c>
      <c r="B26807" s="2" t="s">
        <v>101309</v>
      </c>
      <c r="C26807" s="2" t="s">
        <v>101406</v>
      </c>
      <c r="D26807" s="2" t="s">
        <v>101392</v>
      </c>
    </row>
    <row r="26808" spans="1:4">
      <c r="A26808" s="2" t="s">
        <v>101407</v>
      </c>
      <c r="B26808" s="2" t="s">
        <v>101324</v>
      </c>
      <c r="C26808" s="2" t="s">
        <v>101408</v>
      </c>
      <c r="D26808" s="2"/>
    </row>
    <row r="26809" spans="1:4">
      <c r="A26809" s="2" t="s">
        <v>101409</v>
      </c>
      <c r="B26809" s="2" t="s">
        <v>101332</v>
      </c>
      <c r="C26809" s="2" t="s">
        <v>101410</v>
      </c>
      <c r="D26809" s="2"/>
    </row>
    <row r="26810" spans="1:4">
      <c r="A26810" s="2" t="s">
        <v>101411</v>
      </c>
      <c r="B26810" s="2" t="s">
        <v>101412</v>
      </c>
      <c r="C26810" s="2" t="s">
        <v>101413</v>
      </c>
      <c r="D26810" s="2"/>
    </row>
    <row r="26811" spans="1:4">
      <c r="A26811" s="2" t="s">
        <v>101414</v>
      </c>
      <c r="B26811" s="2" t="s">
        <v>101415</v>
      </c>
      <c r="C26811" s="2" t="s">
        <v>101416</v>
      </c>
      <c r="D26811" s="2"/>
    </row>
    <row r="26812" spans="1:4">
      <c r="A26812" s="2" t="s">
        <v>101417</v>
      </c>
      <c r="B26812" s="2" t="s">
        <v>101418</v>
      </c>
      <c r="C26812" s="2" t="s">
        <v>101419</v>
      </c>
      <c r="D26812" s="2"/>
    </row>
    <row r="26813" spans="1:4">
      <c r="A26813" s="2" t="s">
        <v>101420</v>
      </c>
      <c r="B26813" s="2" t="s">
        <v>101421</v>
      </c>
      <c r="C26813" s="2" t="s">
        <v>101419</v>
      </c>
      <c r="D26813" s="2"/>
    </row>
    <row r="26814" spans="1:4">
      <c r="A26814" s="2" t="s">
        <v>101422</v>
      </c>
      <c r="B26814" s="2" t="s">
        <v>101423</v>
      </c>
      <c r="C26814" s="2" t="s">
        <v>101424</v>
      </c>
      <c r="D26814" s="2"/>
    </row>
    <row r="26815" spans="1:4">
      <c r="A26815" s="2" t="s">
        <v>101425</v>
      </c>
      <c r="B26815" s="2" t="s">
        <v>101426</v>
      </c>
      <c r="C26815" s="2" t="s">
        <v>101427</v>
      </c>
      <c r="D26815" s="2"/>
    </row>
    <row r="26816" spans="1:4">
      <c r="A26816" s="2" t="s">
        <v>101428</v>
      </c>
      <c r="B26816" s="2" t="s">
        <v>101429</v>
      </c>
      <c r="C26816" s="2" t="s">
        <v>101430</v>
      </c>
      <c r="D26816" s="2" t="s">
        <v>101431</v>
      </c>
    </row>
    <row r="26817" spans="1:4">
      <c r="A26817" s="2" t="s">
        <v>101432</v>
      </c>
      <c r="B26817" s="2" t="s">
        <v>101433</v>
      </c>
      <c r="C26817" s="2" t="s">
        <v>101434</v>
      </c>
      <c r="D26817" s="2" t="s">
        <v>101435</v>
      </c>
    </row>
    <row r="26818" spans="1:4">
      <c r="A26818" s="2" t="s">
        <v>101436</v>
      </c>
      <c r="B26818" s="2" t="s">
        <v>101437</v>
      </c>
      <c r="C26818" s="2" t="s">
        <v>101438</v>
      </c>
      <c r="D26818" s="2"/>
    </row>
    <row r="26819" spans="1:4">
      <c r="A26819" s="2" t="s">
        <v>101439</v>
      </c>
      <c r="B26819" s="2" t="s">
        <v>101440</v>
      </c>
      <c r="C26819" s="2" t="s">
        <v>101441</v>
      </c>
      <c r="D26819" s="2" t="s">
        <v>101442</v>
      </c>
    </row>
    <row r="26820" spans="1:4">
      <c r="A26820" s="2" t="s">
        <v>101443</v>
      </c>
      <c r="B26820" s="2" t="s">
        <v>101444</v>
      </c>
      <c r="C26820" s="2" t="s">
        <v>101445</v>
      </c>
      <c r="D26820" s="2" t="s">
        <v>101446</v>
      </c>
    </row>
    <row r="26821" spans="1:4">
      <c r="A26821" s="2" t="s">
        <v>101447</v>
      </c>
      <c r="B26821" s="2" t="s">
        <v>101448</v>
      </c>
      <c r="C26821" s="2" t="s">
        <v>101449</v>
      </c>
      <c r="D26821" s="2" t="s">
        <v>101450</v>
      </c>
    </row>
    <row r="26822" spans="1:4">
      <c r="A26822" s="2" t="s">
        <v>101451</v>
      </c>
      <c r="B26822" s="2" t="s">
        <v>101452</v>
      </c>
      <c r="C26822" s="2" t="s">
        <v>101453</v>
      </c>
      <c r="D26822" s="2" t="s">
        <v>47990</v>
      </c>
    </row>
    <row r="26823" spans="1:4">
      <c r="A26823" s="2" t="s">
        <v>101454</v>
      </c>
      <c r="B26823" s="2" t="s">
        <v>101455</v>
      </c>
      <c r="C26823" s="2" t="s">
        <v>101456</v>
      </c>
      <c r="D26823" s="2" t="s">
        <v>101457</v>
      </c>
    </row>
    <row r="26824" spans="1:4">
      <c r="A26824" s="2" t="s">
        <v>101458</v>
      </c>
      <c r="B26824" s="2" t="s">
        <v>101459</v>
      </c>
      <c r="C26824" s="2" t="s">
        <v>101460</v>
      </c>
      <c r="D26824" s="2"/>
    </row>
    <row r="26825" spans="1:4">
      <c r="A26825" s="2" t="s">
        <v>101461</v>
      </c>
      <c r="B26825" s="2" t="s">
        <v>101462</v>
      </c>
      <c r="C26825" s="2" t="s">
        <v>101463</v>
      </c>
      <c r="D26825" s="2" t="s">
        <v>101464</v>
      </c>
    </row>
    <row r="26826" spans="1:4">
      <c r="A26826" s="2" t="s">
        <v>101465</v>
      </c>
      <c r="B26826" s="2" t="s">
        <v>101466</v>
      </c>
      <c r="C26826" s="2" t="s">
        <v>101467</v>
      </c>
      <c r="D26826" s="2" t="s">
        <v>101468</v>
      </c>
    </row>
    <row r="26827" spans="1:4">
      <c r="A26827" s="2" t="s">
        <v>101469</v>
      </c>
      <c r="B26827" s="2" t="s">
        <v>101470</v>
      </c>
      <c r="C26827" s="2" t="s">
        <v>101471</v>
      </c>
      <c r="D26827" s="2" t="s">
        <v>101472</v>
      </c>
    </row>
    <row r="26828" spans="1:4">
      <c r="A26828" s="2" t="s">
        <v>101473</v>
      </c>
      <c r="B26828" s="2" t="s">
        <v>101474</v>
      </c>
      <c r="C26828" s="2" t="s">
        <v>101475</v>
      </c>
      <c r="D26828" s="2" t="s">
        <v>101476</v>
      </c>
    </row>
    <row r="26829" spans="1:4">
      <c r="A26829" s="2" t="s">
        <v>101477</v>
      </c>
      <c r="B26829" s="2" t="s">
        <v>101478</v>
      </c>
      <c r="C26829" s="2" t="s">
        <v>101479</v>
      </c>
      <c r="D26829" s="2" t="s">
        <v>101480</v>
      </c>
    </row>
    <row r="26830" spans="1:4">
      <c r="A26830" s="2" t="s">
        <v>101481</v>
      </c>
      <c r="B26830" s="2" t="s">
        <v>101482</v>
      </c>
      <c r="C26830" s="2" t="s">
        <v>101483</v>
      </c>
      <c r="D26830" s="2" t="s">
        <v>101484</v>
      </c>
    </row>
    <row r="26831" spans="1:4">
      <c r="A26831" s="2" t="s">
        <v>101485</v>
      </c>
      <c r="B26831" s="2" t="s">
        <v>101486</v>
      </c>
      <c r="C26831" s="2" t="s">
        <v>101487</v>
      </c>
      <c r="D26831" s="2" t="s">
        <v>101488</v>
      </c>
    </row>
    <row r="26832" spans="1:4">
      <c r="A26832" s="2" t="s">
        <v>101489</v>
      </c>
      <c r="B26832" s="2" t="s">
        <v>101490</v>
      </c>
      <c r="C26832" s="2" t="s">
        <v>101491</v>
      </c>
      <c r="D26832" s="2" t="s">
        <v>101492</v>
      </c>
    </row>
    <row r="26833" spans="1:4">
      <c r="A26833" s="2" t="s">
        <v>101493</v>
      </c>
      <c r="B26833" s="2" t="s">
        <v>101494</v>
      </c>
      <c r="C26833" s="2" t="s">
        <v>101495</v>
      </c>
      <c r="D26833" s="2" t="s">
        <v>101496</v>
      </c>
    </row>
    <row r="26834" spans="1:4">
      <c r="A26834" s="2" t="s">
        <v>101497</v>
      </c>
      <c r="B26834" s="2" t="s">
        <v>101498</v>
      </c>
      <c r="C26834" s="2" t="s">
        <v>101499</v>
      </c>
      <c r="D26834" s="2" t="s">
        <v>31320</v>
      </c>
    </row>
    <row r="26835" spans="1:4">
      <c r="A26835" s="2" t="s">
        <v>101500</v>
      </c>
      <c r="B26835" s="2" t="s">
        <v>101501</v>
      </c>
      <c r="C26835" s="2" t="s">
        <v>101502</v>
      </c>
      <c r="D26835" s="2" t="s">
        <v>101503</v>
      </c>
    </row>
    <row r="26836" spans="1:4">
      <c r="A26836" s="2" t="s">
        <v>101504</v>
      </c>
      <c r="B26836" s="2" t="s">
        <v>101505</v>
      </c>
      <c r="C26836" s="2" t="s">
        <v>101506</v>
      </c>
      <c r="D26836" s="2" t="s">
        <v>101507</v>
      </c>
    </row>
    <row r="26837" spans="1:4">
      <c r="A26837" s="2" t="s">
        <v>101508</v>
      </c>
      <c r="B26837" s="2" t="s">
        <v>101509</v>
      </c>
      <c r="C26837" s="2" t="s">
        <v>101510</v>
      </c>
      <c r="D26837" s="2" t="s">
        <v>101511</v>
      </c>
    </row>
    <row r="26838" spans="1:4">
      <c r="A26838" s="2" t="s">
        <v>101512</v>
      </c>
      <c r="B26838" s="2" t="s">
        <v>101513</v>
      </c>
      <c r="C26838" s="2" t="s">
        <v>101514</v>
      </c>
      <c r="D26838" s="2" t="s">
        <v>101515</v>
      </c>
    </row>
    <row r="26839" spans="1:4">
      <c r="A26839" s="2" t="s">
        <v>101516</v>
      </c>
      <c r="B26839" s="2" t="s">
        <v>101517</v>
      </c>
      <c r="C26839" s="2" t="s">
        <v>101518</v>
      </c>
      <c r="D26839" s="2" t="s">
        <v>101519</v>
      </c>
    </row>
    <row r="26840" spans="1:4">
      <c r="A26840" s="2" t="s">
        <v>101520</v>
      </c>
      <c r="B26840" s="2" t="s">
        <v>101521</v>
      </c>
      <c r="C26840" s="2" t="s">
        <v>101522</v>
      </c>
      <c r="D26840" s="2"/>
    </row>
    <row r="26841" spans="1:4">
      <c r="A26841" s="2" t="s">
        <v>101523</v>
      </c>
      <c r="B26841" s="2" t="s">
        <v>101524</v>
      </c>
      <c r="C26841" s="2" t="s">
        <v>101525</v>
      </c>
      <c r="D26841" s="2" t="s">
        <v>101526</v>
      </c>
    </row>
    <row r="26842" spans="1:4">
      <c r="A26842" s="2" t="s">
        <v>101527</v>
      </c>
      <c r="B26842" s="2" t="s">
        <v>101528</v>
      </c>
      <c r="C26842" s="2" t="s">
        <v>101529</v>
      </c>
      <c r="D26842" s="2" t="s">
        <v>101530</v>
      </c>
    </row>
    <row r="26843" spans="1:4">
      <c r="A26843" s="2" t="s">
        <v>101531</v>
      </c>
      <c r="B26843" s="2" t="s">
        <v>101532</v>
      </c>
      <c r="C26843" s="2" t="s">
        <v>101533</v>
      </c>
      <c r="D26843" s="2" t="s">
        <v>101534</v>
      </c>
    </row>
    <row r="26844" spans="1:4">
      <c r="A26844" s="2" t="s">
        <v>101535</v>
      </c>
      <c r="B26844" s="2" t="s">
        <v>101536</v>
      </c>
      <c r="C26844" s="2" t="s">
        <v>101537</v>
      </c>
      <c r="D26844" s="2"/>
    </row>
    <row r="26845" spans="1:4">
      <c r="A26845" s="2" t="s">
        <v>101538</v>
      </c>
      <c r="B26845" s="2" t="s">
        <v>101539</v>
      </c>
      <c r="C26845" s="2" t="s">
        <v>101540</v>
      </c>
      <c r="D26845" s="2" t="s">
        <v>101541</v>
      </c>
    </row>
    <row r="26846" spans="1:4">
      <c r="A26846" s="2" t="s">
        <v>101542</v>
      </c>
      <c r="B26846" s="2" t="s">
        <v>101543</v>
      </c>
      <c r="C26846" s="2" t="s">
        <v>88500</v>
      </c>
      <c r="D26846" s="2" t="s">
        <v>88501</v>
      </c>
    </row>
    <row r="26847" spans="1:4">
      <c r="A26847" s="2" t="s">
        <v>101544</v>
      </c>
      <c r="B26847" s="2" t="s">
        <v>101545</v>
      </c>
      <c r="C26847" s="2" t="s">
        <v>101546</v>
      </c>
      <c r="D26847" s="2"/>
    </row>
    <row r="26848" spans="1:4">
      <c r="A26848" s="2" t="s">
        <v>101547</v>
      </c>
      <c r="B26848" s="2" t="s">
        <v>101548</v>
      </c>
      <c r="C26848" s="2" t="s">
        <v>101549</v>
      </c>
      <c r="D26848" s="2"/>
    </row>
    <row r="26849" spans="1:4">
      <c r="A26849" s="2" t="s">
        <v>101550</v>
      </c>
      <c r="B26849" s="2" t="s">
        <v>101551</v>
      </c>
      <c r="C26849" s="2" t="s">
        <v>101552</v>
      </c>
      <c r="D26849" s="2"/>
    </row>
    <row r="26850" spans="1:4">
      <c r="A26850" s="2" t="s">
        <v>101553</v>
      </c>
      <c r="B26850" s="2" t="s">
        <v>101554</v>
      </c>
      <c r="C26850" s="2" t="s">
        <v>101555</v>
      </c>
      <c r="D26850" s="2" t="s">
        <v>101556</v>
      </c>
    </row>
    <row r="26851" spans="1:4">
      <c r="A26851" s="2" t="s">
        <v>101557</v>
      </c>
      <c r="B26851" s="2" t="s">
        <v>101558</v>
      </c>
      <c r="C26851" s="2" t="s">
        <v>101559</v>
      </c>
      <c r="D26851" s="2" t="s">
        <v>101560</v>
      </c>
    </row>
    <row r="26852" spans="1:4">
      <c r="A26852" s="2" t="s">
        <v>101561</v>
      </c>
      <c r="B26852" s="2" t="s">
        <v>101562</v>
      </c>
      <c r="C26852" s="2" t="s">
        <v>101563</v>
      </c>
      <c r="D26852" s="2"/>
    </row>
    <row r="26853" spans="1:4">
      <c r="A26853" s="2" t="s">
        <v>101564</v>
      </c>
      <c r="B26853" s="2" t="s">
        <v>101565</v>
      </c>
      <c r="C26853" s="2" t="s">
        <v>101566</v>
      </c>
      <c r="D26853" s="2" t="s">
        <v>101567</v>
      </c>
    </row>
    <row r="26854" spans="1:4">
      <c r="A26854" s="2" t="s">
        <v>101568</v>
      </c>
      <c r="B26854" s="2" t="s">
        <v>101569</v>
      </c>
      <c r="C26854" s="2" t="s">
        <v>101570</v>
      </c>
      <c r="D26854" s="2" t="s">
        <v>101571</v>
      </c>
    </row>
    <row r="26855" spans="1:4">
      <c r="A26855" s="2" t="s">
        <v>101572</v>
      </c>
      <c r="B26855" s="2" t="s">
        <v>101573</v>
      </c>
      <c r="C26855" s="2" t="s">
        <v>101574</v>
      </c>
      <c r="D26855" s="2"/>
    </row>
    <row r="26856" spans="1:4">
      <c r="A26856" s="2" t="s">
        <v>101575</v>
      </c>
      <c r="B26856" s="2" t="s">
        <v>101576</v>
      </c>
      <c r="C26856" s="2" t="s">
        <v>101577</v>
      </c>
      <c r="D26856" s="2"/>
    </row>
    <row r="26857" spans="1:4">
      <c r="A26857" s="2" t="s">
        <v>101578</v>
      </c>
      <c r="B26857" s="2" t="s">
        <v>101579</v>
      </c>
      <c r="C26857" s="2" t="s">
        <v>101580</v>
      </c>
      <c r="D26857" s="2"/>
    </row>
    <row r="26858" spans="1:4">
      <c r="A26858" s="2" t="s">
        <v>101581</v>
      </c>
      <c r="B26858" s="2" t="s">
        <v>101582</v>
      </c>
      <c r="C26858" s="2" t="s">
        <v>101583</v>
      </c>
      <c r="D26858" s="2"/>
    </row>
    <row r="26859" spans="1:4">
      <c r="A26859" s="2" t="s">
        <v>101584</v>
      </c>
      <c r="B26859" s="2" t="s">
        <v>101585</v>
      </c>
      <c r="C26859" s="2" t="s">
        <v>101586</v>
      </c>
      <c r="D26859" s="2"/>
    </row>
    <row r="26860" spans="1:4">
      <c r="A26860" s="2" t="s">
        <v>101587</v>
      </c>
      <c r="B26860" s="2" t="s">
        <v>101588</v>
      </c>
      <c r="C26860" s="2" t="s">
        <v>101589</v>
      </c>
      <c r="D26860" s="2"/>
    </row>
    <row r="26861" spans="1:4">
      <c r="A26861" s="2" t="s">
        <v>101590</v>
      </c>
      <c r="B26861" s="2" t="s">
        <v>101591</v>
      </c>
      <c r="C26861" s="2" t="s">
        <v>101592</v>
      </c>
      <c r="D26861" s="2" t="s">
        <v>101593</v>
      </c>
    </row>
    <row r="26862" spans="1:4">
      <c r="A26862" s="2" t="s">
        <v>101594</v>
      </c>
      <c r="B26862" s="2" t="s">
        <v>101595</v>
      </c>
      <c r="C26862" s="2" t="s">
        <v>101596</v>
      </c>
      <c r="D26862" s="2"/>
    </row>
    <row r="26863" spans="1:4">
      <c r="A26863" s="2" t="s">
        <v>101597</v>
      </c>
      <c r="B26863" s="2" t="s">
        <v>101598</v>
      </c>
      <c r="C26863" s="2" t="s">
        <v>101599</v>
      </c>
      <c r="D26863" s="2" t="s">
        <v>101600</v>
      </c>
    </row>
    <row r="26864" spans="1:4">
      <c r="A26864" s="2" t="s">
        <v>101601</v>
      </c>
      <c r="B26864" s="2" t="s">
        <v>101602</v>
      </c>
      <c r="C26864" s="2" t="s">
        <v>101603</v>
      </c>
      <c r="D26864" s="2" t="s">
        <v>101604</v>
      </c>
    </row>
    <row r="26865" spans="1:4">
      <c r="A26865" s="2" t="s">
        <v>101605</v>
      </c>
      <c r="B26865" s="2" t="s">
        <v>101606</v>
      </c>
      <c r="C26865" s="2" t="s">
        <v>101607</v>
      </c>
      <c r="D26865" s="2" t="s">
        <v>75377</v>
      </c>
    </row>
    <row r="26866" spans="1:4">
      <c r="A26866" s="2" t="s">
        <v>101608</v>
      </c>
      <c r="B26866" s="2" t="s">
        <v>101609</v>
      </c>
      <c r="C26866" s="2" t="s">
        <v>101610</v>
      </c>
      <c r="D26866" s="2"/>
    </row>
    <row r="26867" spans="1:4">
      <c r="A26867" s="2" t="s">
        <v>101611</v>
      </c>
      <c r="B26867" s="2" t="s">
        <v>101612</v>
      </c>
      <c r="C26867" s="2" t="s">
        <v>101613</v>
      </c>
      <c r="D26867" s="2"/>
    </row>
    <row r="26868" spans="1:4">
      <c r="A26868" s="2" t="s">
        <v>101614</v>
      </c>
      <c r="B26868" s="2" t="s">
        <v>101615</v>
      </c>
      <c r="C26868" s="2" t="s">
        <v>101616</v>
      </c>
      <c r="D26868" s="2" t="s">
        <v>101617</v>
      </c>
    </row>
    <row r="26869" spans="1:4">
      <c r="A26869" s="2" t="s">
        <v>101618</v>
      </c>
      <c r="B26869" s="2" t="s">
        <v>101619</v>
      </c>
      <c r="C26869" s="2" t="s">
        <v>101620</v>
      </c>
      <c r="D26869" s="2" t="s">
        <v>101621</v>
      </c>
    </row>
    <row r="26870" spans="1:4">
      <c r="A26870" s="2" t="s">
        <v>101622</v>
      </c>
      <c r="B26870" s="2" t="s">
        <v>101623</v>
      </c>
      <c r="C26870" s="2" t="s">
        <v>101624</v>
      </c>
      <c r="D26870" s="2" t="s">
        <v>101625</v>
      </c>
    </row>
    <row r="26871" spans="1:4">
      <c r="A26871" s="2" t="s">
        <v>101626</v>
      </c>
      <c r="B26871" s="2" t="s">
        <v>101627</v>
      </c>
      <c r="C26871" s="2" t="s">
        <v>101628</v>
      </c>
      <c r="D26871" s="2" t="s">
        <v>101629</v>
      </c>
    </row>
    <row r="26872" spans="1:4">
      <c r="A26872" s="2" t="s">
        <v>101630</v>
      </c>
      <c r="B26872" s="2" t="s">
        <v>101631</v>
      </c>
      <c r="C26872" s="2" t="s">
        <v>101632</v>
      </c>
      <c r="D26872" s="2"/>
    </row>
    <row r="26873" spans="1:4">
      <c r="A26873" s="2" t="s">
        <v>101633</v>
      </c>
      <c r="B26873" s="2" t="s">
        <v>101634</v>
      </c>
      <c r="C26873" s="2" t="s">
        <v>101635</v>
      </c>
      <c r="D26873" s="2"/>
    </row>
    <row r="26874" spans="1:4">
      <c r="A26874" s="2" t="s">
        <v>101636</v>
      </c>
      <c r="B26874" s="2" t="s">
        <v>101637</v>
      </c>
      <c r="C26874" s="2" t="s">
        <v>101638</v>
      </c>
      <c r="D26874" s="2"/>
    </row>
    <row r="26875" spans="1:4">
      <c r="A26875" s="2" t="s">
        <v>101639</v>
      </c>
      <c r="B26875" s="2" t="s">
        <v>101640</v>
      </c>
      <c r="C26875" s="2" t="s">
        <v>101641</v>
      </c>
      <c r="D26875" s="2" t="s">
        <v>101642</v>
      </c>
    </row>
    <row r="26876" spans="1:4">
      <c r="A26876" s="2" t="s">
        <v>101643</v>
      </c>
      <c r="B26876" s="2" t="s">
        <v>101644</v>
      </c>
      <c r="C26876" s="2" t="s">
        <v>101645</v>
      </c>
      <c r="D26876" s="2" t="s">
        <v>101646</v>
      </c>
    </row>
    <row r="26877" spans="1:4">
      <c r="A26877" s="2" t="s">
        <v>101647</v>
      </c>
      <c r="B26877" s="2" t="s">
        <v>101644</v>
      </c>
      <c r="C26877" s="2" t="s">
        <v>101648</v>
      </c>
      <c r="D26877" s="2" t="s">
        <v>101649</v>
      </c>
    </row>
    <row r="26878" spans="1:4">
      <c r="A26878" s="2" t="s">
        <v>101650</v>
      </c>
      <c r="B26878" s="2" t="s">
        <v>101651</v>
      </c>
      <c r="C26878" s="2" t="s">
        <v>101652</v>
      </c>
      <c r="D26878" s="2"/>
    </row>
    <row r="26879" spans="1:4">
      <c r="A26879" s="2" t="s">
        <v>101653</v>
      </c>
      <c r="B26879" s="2" t="s">
        <v>101654</v>
      </c>
      <c r="C26879" s="2" t="s">
        <v>101655</v>
      </c>
      <c r="D26879" s="2" t="s">
        <v>101656</v>
      </c>
    </row>
    <row r="26880" spans="1:4">
      <c r="A26880" s="2" t="s">
        <v>101657</v>
      </c>
      <c r="B26880" s="2" t="s">
        <v>101658</v>
      </c>
      <c r="C26880" s="2" t="s">
        <v>101659</v>
      </c>
      <c r="D26880" s="2" t="s">
        <v>101660</v>
      </c>
    </row>
    <row r="26881" spans="1:4">
      <c r="A26881" s="2" t="s">
        <v>101661</v>
      </c>
      <c r="B26881" s="2" t="s">
        <v>101662</v>
      </c>
      <c r="C26881" s="2" t="s">
        <v>101663</v>
      </c>
      <c r="D26881" s="2" t="s">
        <v>24345</v>
      </c>
    </row>
    <row r="26882" spans="1:4">
      <c r="A26882" s="2" t="s">
        <v>101664</v>
      </c>
      <c r="B26882" s="2" t="s">
        <v>101665</v>
      </c>
      <c r="C26882" s="2" t="s">
        <v>101666</v>
      </c>
      <c r="D26882" s="2" t="s">
        <v>101667</v>
      </c>
    </row>
    <row r="26883" spans="1:4">
      <c r="A26883" s="2" t="s">
        <v>101668</v>
      </c>
      <c r="B26883" s="2" t="s">
        <v>101669</v>
      </c>
      <c r="C26883" s="2" t="s">
        <v>101670</v>
      </c>
      <c r="D26883" s="2" t="s">
        <v>101671</v>
      </c>
    </row>
    <row r="26884" spans="1:4">
      <c r="A26884" s="2" t="s">
        <v>101672</v>
      </c>
      <c r="B26884" s="2" t="s">
        <v>101673</v>
      </c>
      <c r="C26884" s="2" t="s">
        <v>101674</v>
      </c>
      <c r="D26884" s="2" t="s">
        <v>101675</v>
      </c>
    </row>
    <row r="26885" spans="1:4">
      <c r="A26885" s="2" t="s">
        <v>101676</v>
      </c>
      <c r="B26885" s="2" t="s">
        <v>101677</v>
      </c>
      <c r="C26885" s="2" t="s">
        <v>101678</v>
      </c>
      <c r="D26885" s="2" t="s">
        <v>101679</v>
      </c>
    </row>
    <row r="26886" spans="1:4">
      <c r="A26886" s="2" t="s">
        <v>101680</v>
      </c>
      <c r="B26886" s="2" t="s">
        <v>101681</v>
      </c>
      <c r="C26886" s="2" t="s">
        <v>101682</v>
      </c>
      <c r="D26886" s="2" t="s">
        <v>101683</v>
      </c>
    </row>
    <row r="26887" spans="1:4">
      <c r="A26887" s="2" t="s">
        <v>101684</v>
      </c>
      <c r="B26887" s="2" t="s">
        <v>101685</v>
      </c>
      <c r="C26887" s="2" t="s">
        <v>101686</v>
      </c>
      <c r="D26887" s="2"/>
    </row>
    <row r="26888" spans="1:4">
      <c r="A26888" s="2" t="s">
        <v>101687</v>
      </c>
      <c r="B26888" s="2" t="s">
        <v>101688</v>
      </c>
      <c r="C26888" s="2" t="s">
        <v>101689</v>
      </c>
      <c r="D26888" s="2" t="s">
        <v>101690</v>
      </c>
    </row>
    <row r="26889" spans="1:4">
      <c r="A26889" s="2" t="s">
        <v>101691</v>
      </c>
      <c r="B26889" s="2" t="s">
        <v>101692</v>
      </c>
      <c r="C26889" s="2" t="s">
        <v>101693</v>
      </c>
      <c r="D26889" s="2" t="s">
        <v>101694</v>
      </c>
    </row>
    <row r="26890" spans="1:4">
      <c r="A26890" s="2" t="s">
        <v>101695</v>
      </c>
      <c r="B26890" s="2" t="s">
        <v>101696</v>
      </c>
      <c r="C26890" s="2" t="s">
        <v>101697</v>
      </c>
      <c r="D26890" s="2"/>
    </row>
    <row r="26891" spans="1:4">
      <c r="A26891" s="2" t="s">
        <v>101698</v>
      </c>
      <c r="B26891" s="2" t="s">
        <v>101699</v>
      </c>
      <c r="C26891" s="2" t="s">
        <v>101700</v>
      </c>
      <c r="D26891" s="2"/>
    </row>
    <row r="26892" spans="1:4">
      <c r="A26892" s="2" t="s">
        <v>101701</v>
      </c>
      <c r="B26892" s="2" t="s">
        <v>101702</v>
      </c>
      <c r="C26892" s="2" t="s">
        <v>101703</v>
      </c>
      <c r="D26892" s="2" t="s">
        <v>101704</v>
      </c>
    </row>
    <row r="26893" spans="1:4">
      <c r="A26893" s="2" t="s">
        <v>101705</v>
      </c>
      <c r="B26893" s="2" t="s">
        <v>101706</v>
      </c>
      <c r="C26893" s="2" t="s">
        <v>101707</v>
      </c>
      <c r="D26893" s="2" t="s">
        <v>101708</v>
      </c>
    </row>
    <row r="26894" spans="1:4">
      <c r="A26894" s="2" t="s">
        <v>101709</v>
      </c>
      <c r="B26894" s="2" t="s">
        <v>101710</v>
      </c>
      <c r="C26894" s="2" t="s">
        <v>101711</v>
      </c>
      <c r="D26894" s="2"/>
    </row>
    <row r="26895" spans="1:4">
      <c r="A26895" s="2" t="s">
        <v>101712</v>
      </c>
      <c r="B26895" s="2" t="s">
        <v>101713</v>
      </c>
      <c r="C26895" s="2" t="s">
        <v>101714</v>
      </c>
      <c r="D26895" s="2" t="s">
        <v>101715</v>
      </c>
    </row>
    <row r="26896" spans="1:4">
      <c r="A26896" s="2" t="s">
        <v>101716</v>
      </c>
      <c r="B26896" s="2" t="s">
        <v>101717</v>
      </c>
      <c r="C26896" s="2" t="s">
        <v>101718</v>
      </c>
      <c r="D26896" s="2"/>
    </row>
    <row r="26897" spans="1:4">
      <c r="A26897" s="2" t="s">
        <v>101719</v>
      </c>
      <c r="B26897" s="2" t="s">
        <v>101720</v>
      </c>
      <c r="C26897" s="2" t="s">
        <v>101721</v>
      </c>
      <c r="D26897" s="2" t="s">
        <v>101722</v>
      </c>
    </row>
    <row r="26898" spans="1:4">
      <c r="A26898" s="2" t="s">
        <v>101723</v>
      </c>
      <c r="B26898" s="2" t="s">
        <v>101720</v>
      </c>
      <c r="C26898" s="2" t="s">
        <v>101724</v>
      </c>
      <c r="D26898" s="2" t="s">
        <v>101725</v>
      </c>
    </row>
    <row r="26899" spans="1:4">
      <c r="A26899" s="2" t="s">
        <v>101726</v>
      </c>
      <c r="B26899" s="2" t="s">
        <v>101727</v>
      </c>
      <c r="C26899" s="2" t="s">
        <v>101728</v>
      </c>
      <c r="D26899" s="2" t="s">
        <v>101729</v>
      </c>
    </row>
    <row r="26900" spans="1:4">
      <c r="A26900" s="2" t="s">
        <v>101730</v>
      </c>
      <c r="B26900" s="2" t="s">
        <v>101731</v>
      </c>
      <c r="C26900" s="2" t="s">
        <v>101732</v>
      </c>
      <c r="D26900" s="2" t="s">
        <v>101733</v>
      </c>
    </row>
    <row r="26901" spans="1:4">
      <c r="A26901" s="2" t="s">
        <v>101734</v>
      </c>
      <c r="B26901" s="2" t="s">
        <v>101735</v>
      </c>
      <c r="C26901" s="2" t="s">
        <v>101736</v>
      </c>
      <c r="D26901" s="2"/>
    </row>
    <row r="26902" spans="1:4">
      <c r="A26902" s="2" t="s">
        <v>101737</v>
      </c>
      <c r="B26902" s="2" t="s">
        <v>101738</v>
      </c>
      <c r="C26902" s="2" t="s">
        <v>101739</v>
      </c>
      <c r="D26902" s="2" t="s">
        <v>101740</v>
      </c>
    </row>
    <row r="26903" spans="1:4">
      <c r="A26903" s="2" t="s">
        <v>101741</v>
      </c>
      <c r="B26903" s="2" t="s">
        <v>101742</v>
      </c>
      <c r="C26903" s="2" t="s">
        <v>101743</v>
      </c>
      <c r="D26903" s="2" t="s">
        <v>51814</v>
      </c>
    </row>
    <row r="26904" spans="1:4">
      <c r="A26904" s="2" t="s">
        <v>101744</v>
      </c>
      <c r="B26904" s="2" t="s">
        <v>101745</v>
      </c>
      <c r="C26904" s="2" t="s">
        <v>101746</v>
      </c>
      <c r="D26904" s="2" t="s">
        <v>101747</v>
      </c>
    </row>
    <row r="26905" spans="1:4">
      <c r="A26905" s="2" t="s">
        <v>101748</v>
      </c>
      <c r="B26905" s="2" t="s">
        <v>101749</v>
      </c>
      <c r="C26905" s="2" t="s">
        <v>101750</v>
      </c>
      <c r="D26905" s="2" t="s">
        <v>101751</v>
      </c>
    </row>
    <row r="26906" spans="1:4">
      <c r="A26906" s="2" t="s">
        <v>101752</v>
      </c>
      <c r="B26906" s="2" t="s">
        <v>101753</v>
      </c>
      <c r="C26906" s="2" t="s">
        <v>101754</v>
      </c>
      <c r="D26906" s="2" t="s">
        <v>101755</v>
      </c>
    </row>
    <row r="26907" spans="1:4">
      <c r="A26907" s="2" t="s">
        <v>101756</v>
      </c>
      <c r="B26907" s="2" t="s">
        <v>101757</v>
      </c>
      <c r="C26907" s="2" t="s">
        <v>101758</v>
      </c>
      <c r="D26907" s="2" t="s">
        <v>101759</v>
      </c>
    </row>
    <row r="26908" spans="1:4">
      <c r="A26908" s="2" t="s">
        <v>101760</v>
      </c>
      <c r="B26908" s="2" t="s">
        <v>101761</v>
      </c>
      <c r="C26908" s="2" t="s">
        <v>101762</v>
      </c>
      <c r="D26908" s="2" t="s">
        <v>101763</v>
      </c>
    </row>
    <row r="26909" spans="1:4">
      <c r="A26909" s="2" t="s">
        <v>101764</v>
      </c>
      <c r="B26909" s="2" t="s">
        <v>101765</v>
      </c>
      <c r="C26909" s="2" t="s">
        <v>101766</v>
      </c>
      <c r="D26909" s="2" t="s">
        <v>101767</v>
      </c>
    </row>
    <row r="26910" spans="1:4">
      <c r="A26910" s="2" t="s">
        <v>101768</v>
      </c>
      <c r="B26910" s="2" t="s">
        <v>101769</v>
      </c>
      <c r="C26910" s="2" t="s">
        <v>101770</v>
      </c>
      <c r="D26910" s="2" t="s">
        <v>101771</v>
      </c>
    </row>
    <row r="26911" spans="1:4">
      <c r="A26911" s="2" t="s">
        <v>101772</v>
      </c>
      <c r="B26911" s="2" t="s">
        <v>101773</v>
      </c>
      <c r="C26911" s="2" t="s">
        <v>101774</v>
      </c>
      <c r="D26911" s="2"/>
    </row>
    <row r="26912" spans="1:4">
      <c r="A26912" s="2" t="s">
        <v>101775</v>
      </c>
      <c r="B26912" s="2" t="s">
        <v>101776</v>
      </c>
      <c r="C26912" s="2" t="s">
        <v>101777</v>
      </c>
      <c r="D26912" s="2" t="s">
        <v>101778</v>
      </c>
    </row>
    <row r="26913" spans="1:4">
      <c r="A26913" s="2" t="s">
        <v>101779</v>
      </c>
      <c r="B26913" s="2" t="s">
        <v>101780</v>
      </c>
      <c r="C26913" s="2" t="s">
        <v>101781</v>
      </c>
      <c r="D26913" s="2"/>
    </row>
    <row r="26914" spans="1:4">
      <c r="A26914" s="2" t="s">
        <v>101782</v>
      </c>
      <c r="B26914" s="2" t="s">
        <v>101783</v>
      </c>
      <c r="C26914" s="2" t="s">
        <v>101784</v>
      </c>
      <c r="D26914" s="2" t="s">
        <v>101785</v>
      </c>
    </row>
    <row r="26915" spans="1:4">
      <c r="A26915" s="2" t="s">
        <v>101786</v>
      </c>
      <c r="B26915" s="2" t="s">
        <v>101787</v>
      </c>
      <c r="C26915" s="2" t="s">
        <v>101788</v>
      </c>
      <c r="D26915" s="2" t="s">
        <v>101789</v>
      </c>
    </row>
    <row r="26916" spans="1:4">
      <c r="A26916" s="2" t="s">
        <v>101790</v>
      </c>
      <c r="B26916" s="2" t="s">
        <v>101791</v>
      </c>
      <c r="C26916" s="2" t="s">
        <v>101792</v>
      </c>
      <c r="D26916" s="2" t="s">
        <v>101793</v>
      </c>
    </row>
    <row r="26917" spans="1:4">
      <c r="A26917" s="2" t="s">
        <v>101794</v>
      </c>
      <c r="B26917" s="2" t="s">
        <v>101795</v>
      </c>
      <c r="C26917" s="2" t="s">
        <v>101796</v>
      </c>
      <c r="D26917" s="2"/>
    </row>
    <row r="26918" spans="1:4">
      <c r="A26918" s="2" t="s">
        <v>101797</v>
      </c>
      <c r="B26918" s="2" t="s">
        <v>101798</v>
      </c>
      <c r="C26918" s="2" t="s">
        <v>101799</v>
      </c>
      <c r="D26918" s="2" t="s">
        <v>101800</v>
      </c>
    </row>
    <row r="26919" spans="1:4">
      <c r="A26919" s="2" t="s">
        <v>101801</v>
      </c>
      <c r="B26919" s="2" t="s">
        <v>101802</v>
      </c>
      <c r="C26919" s="2" t="s">
        <v>101803</v>
      </c>
      <c r="D26919" s="2" t="s">
        <v>101804</v>
      </c>
    </row>
    <row r="26920" spans="1:4">
      <c r="A26920" s="2" t="s">
        <v>101805</v>
      </c>
      <c r="B26920" s="2" t="s">
        <v>101806</v>
      </c>
      <c r="C26920" s="2" t="s">
        <v>101807</v>
      </c>
      <c r="D26920" s="2" t="s">
        <v>101808</v>
      </c>
    </row>
    <row r="26921" spans="1:4">
      <c r="A26921" s="2" t="s">
        <v>101809</v>
      </c>
      <c r="B26921" s="2" t="s">
        <v>101810</v>
      </c>
      <c r="C26921" s="2" t="s">
        <v>101811</v>
      </c>
      <c r="D26921" s="2" t="s">
        <v>101812</v>
      </c>
    </row>
    <row r="26922" spans="1:4">
      <c r="A26922" s="2" t="s">
        <v>101813</v>
      </c>
      <c r="B26922" s="2" t="s">
        <v>101814</v>
      </c>
      <c r="C26922" s="2" t="s">
        <v>101815</v>
      </c>
      <c r="D26922" s="2" t="s">
        <v>101816</v>
      </c>
    </row>
    <row r="26923" spans="1:4">
      <c r="A26923" s="2" t="s">
        <v>101817</v>
      </c>
      <c r="B26923" s="2" t="s">
        <v>101818</v>
      </c>
      <c r="C26923" s="2" t="s">
        <v>101819</v>
      </c>
      <c r="D26923" s="2" t="s">
        <v>101820</v>
      </c>
    </row>
    <row r="26924" spans="1:4">
      <c r="A26924" s="2" t="s">
        <v>101821</v>
      </c>
      <c r="B26924" s="2" t="s">
        <v>101822</v>
      </c>
      <c r="C26924" s="2" t="s">
        <v>101823</v>
      </c>
      <c r="D26924" s="2" t="s">
        <v>101824</v>
      </c>
    </row>
    <row r="26925" spans="1:4">
      <c r="A26925" s="2" t="s">
        <v>101825</v>
      </c>
      <c r="B26925" s="2" t="s">
        <v>101826</v>
      </c>
      <c r="C26925" s="2" t="s">
        <v>101827</v>
      </c>
      <c r="D26925" s="2" t="s">
        <v>101828</v>
      </c>
    </row>
    <row r="26926" spans="1:4">
      <c r="A26926" s="2" t="s">
        <v>101829</v>
      </c>
      <c r="B26926" s="2" t="s">
        <v>101830</v>
      </c>
      <c r="C26926" s="2" t="s">
        <v>101831</v>
      </c>
      <c r="D26926" s="2" t="s">
        <v>101832</v>
      </c>
    </row>
    <row r="26927" spans="1:4">
      <c r="A26927" s="2" t="s">
        <v>101833</v>
      </c>
      <c r="B26927" s="2" t="s">
        <v>101834</v>
      </c>
      <c r="C26927" s="2" t="s">
        <v>101835</v>
      </c>
      <c r="D26927" s="2" t="s">
        <v>101836</v>
      </c>
    </row>
    <row r="26928" spans="1:4">
      <c r="A26928" s="2" t="s">
        <v>101837</v>
      </c>
      <c r="B26928" s="2" t="s">
        <v>101838</v>
      </c>
      <c r="C26928" s="2" t="s">
        <v>101839</v>
      </c>
      <c r="D26928" s="2" t="s">
        <v>101840</v>
      </c>
    </row>
    <row r="26929" spans="1:4">
      <c r="A26929" s="2" t="s">
        <v>101841</v>
      </c>
      <c r="B26929" s="2" t="s">
        <v>101842</v>
      </c>
      <c r="C26929" s="2" t="s">
        <v>101843</v>
      </c>
      <c r="D26929" s="2"/>
    </row>
    <row r="26930" spans="1:4">
      <c r="A26930" s="2" t="s">
        <v>101844</v>
      </c>
      <c r="B26930" s="2" t="s">
        <v>101845</v>
      </c>
      <c r="C26930" s="2" t="s">
        <v>101846</v>
      </c>
      <c r="D26930" s="2" t="s">
        <v>101847</v>
      </c>
    </row>
    <row r="26931" spans="1:4">
      <c r="A26931" s="2" t="s">
        <v>101848</v>
      </c>
      <c r="B26931" s="2" t="s">
        <v>101849</v>
      </c>
      <c r="C26931" s="2" t="s">
        <v>101850</v>
      </c>
      <c r="D26931" s="2" t="s">
        <v>101851</v>
      </c>
    </row>
    <row r="26932" spans="1:4">
      <c r="A26932" s="2" t="s">
        <v>101852</v>
      </c>
      <c r="B26932" s="2" t="s">
        <v>101853</v>
      </c>
      <c r="C26932" s="2" t="s">
        <v>101854</v>
      </c>
      <c r="D26932" s="2" t="s">
        <v>101855</v>
      </c>
    </row>
    <row r="26933" spans="1:4">
      <c r="A26933" s="2" t="s">
        <v>101856</v>
      </c>
      <c r="B26933" s="2" t="s">
        <v>101857</v>
      </c>
      <c r="C26933" s="2" t="s">
        <v>101858</v>
      </c>
      <c r="D26933" s="2" t="s">
        <v>101859</v>
      </c>
    </row>
    <row r="26934" spans="1:4">
      <c r="A26934" s="2" t="s">
        <v>101860</v>
      </c>
      <c r="B26934" s="2" t="s">
        <v>101861</v>
      </c>
      <c r="C26934" s="2" t="s">
        <v>101862</v>
      </c>
      <c r="D26934" s="2" t="s">
        <v>101863</v>
      </c>
    </row>
    <row r="26935" spans="1:4">
      <c r="A26935" s="2" t="s">
        <v>101864</v>
      </c>
      <c r="B26935" s="2" t="s">
        <v>101865</v>
      </c>
      <c r="C26935" s="2" t="s">
        <v>101866</v>
      </c>
      <c r="D26935" s="2" t="s">
        <v>101867</v>
      </c>
    </row>
    <row r="26936" spans="1:4">
      <c r="A26936" s="2" t="s">
        <v>101868</v>
      </c>
      <c r="B26936" s="2" t="s">
        <v>101869</v>
      </c>
      <c r="C26936" s="2" t="s">
        <v>101870</v>
      </c>
      <c r="D26936" s="2" t="s">
        <v>101871</v>
      </c>
    </row>
    <row r="26937" spans="1:4">
      <c r="A26937" s="2" t="s">
        <v>101872</v>
      </c>
      <c r="B26937" s="2" t="s">
        <v>101873</v>
      </c>
      <c r="C26937" s="2" t="s">
        <v>101874</v>
      </c>
      <c r="D26937" s="2" t="s">
        <v>101875</v>
      </c>
    </row>
    <row r="26938" spans="1:4">
      <c r="A26938" s="2" t="s">
        <v>101876</v>
      </c>
      <c r="B26938" s="2" t="s">
        <v>101877</v>
      </c>
      <c r="C26938" s="2" t="s">
        <v>101878</v>
      </c>
      <c r="D26938" s="2" t="s">
        <v>101879</v>
      </c>
    </row>
    <row r="26939" spans="1:4">
      <c r="A26939" s="2" t="s">
        <v>101880</v>
      </c>
      <c r="B26939" s="2" t="s">
        <v>101881</v>
      </c>
      <c r="C26939" s="2" t="s">
        <v>101882</v>
      </c>
      <c r="D26939" s="2" t="s">
        <v>101883</v>
      </c>
    </row>
    <row r="26940" spans="1:4">
      <c r="A26940" s="2" t="s">
        <v>101884</v>
      </c>
      <c r="B26940" s="2" t="s">
        <v>101885</v>
      </c>
      <c r="C26940" s="2" t="s">
        <v>101886</v>
      </c>
      <c r="D26940" s="2" t="s">
        <v>101887</v>
      </c>
    </row>
    <row r="26941" spans="1:4">
      <c r="A26941" s="2" t="s">
        <v>101888</v>
      </c>
      <c r="B26941" s="2" t="s">
        <v>101889</v>
      </c>
      <c r="C26941" s="2" t="s">
        <v>101890</v>
      </c>
      <c r="D26941" s="2" t="s">
        <v>101891</v>
      </c>
    </row>
    <row r="26942" spans="1:4">
      <c r="A26942" s="2" t="s">
        <v>101892</v>
      </c>
      <c r="B26942" s="2" t="s">
        <v>101893</v>
      </c>
      <c r="C26942" s="2" t="s">
        <v>101894</v>
      </c>
      <c r="D26942" s="2" t="s">
        <v>101895</v>
      </c>
    </row>
    <row r="26943" spans="1:4">
      <c r="A26943" s="2" t="s">
        <v>101896</v>
      </c>
      <c r="B26943" s="2" t="s">
        <v>101897</v>
      </c>
      <c r="C26943" s="2" t="s">
        <v>101898</v>
      </c>
      <c r="D26943" s="2"/>
    </row>
    <row r="26944" spans="1:4">
      <c r="A26944" s="2" t="s">
        <v>101899</v>
      </c>
      <c r="B26944" s="2" t="s">
        <v>101900</v>
      </c>
      <c r="C26944" s="2" t="s">
        <v>101901</v>
      </c>
      <c r="D26944" s="2" t="s">
        <v>101902</v>
      </c>
    </row>
    <row r="26945" spans="1:4">
      <c r="A26945" s="2" t="s">
        <v>101903</v>
      </c>
      <c r="B26945" s="2" t="s">
        <v>101900</v>
      </c>
      <c r="C26945" s="2" t="s">
        <v>101904</v>
      </c>
      <c r="D26945" s="2" t="s">
        <v>101905</v>
      </c>
    </row>
    <row r="26946" spans="1:4">
      <c r="A26946" s="2" t="s">
        <v>101906</v>
      </c>
      <c r="B26946" s="2" t="s">
        <v>101907</v>
      </c>
      <c r="C26946" s="2" t="s">
        <v>101908</v>
      </c>
      <c r="D26946" s="2" t="s">
        <v>101909</v>
      </c>
    </row>
    <row r="26947" spans="1:4">
      <c r="A26947" s="2" t="s">
        <v>101910</v>
      </c>
      <c r="B26947" s="2" t="s">
        <v>101911</v>
      </c>
      <c r="C26947" s="2" t="s">
        <v>101912</v>
      </c>
      <c r="D26947" s="2" t="s">
        <v>101913</v>
      </c>
    </row>
    <row r="26948" spans="1:4">
      <c r="A26948" s="2" t="s">
        <v>101914</v>
      </c>
      <c r="B26948" s="2" t="s">
        <v>101915</v>
      </c>
      <c r="C26948" s="2" t="s">
        <v>101916</v>
      </c>
      <c r="D26948" s="2" t="s">
        <v>101917</v>
      </c>
    </row>
    <row r="26949" spans="1:4">
      <c r="A26949" s="2" t="s">
        <v>101918</v>
      </c>
      <c r="B26949" s="2" t="s">
        <v>101919</v>
      </c>
      <c r="C26949" s="2" t="s">
        <v>101920</v>
      </c>
      <c r="D26949" s="2" t="s">
        <v>101921</v>
      </c>
    </row>
    <row r="26950" spans="1:4">
      <c r="A26950" s="2" t="s">
        <v>101922</v>
      </c>
      <c r="B26950" s="2" t="s">
        <v>101923</v>
      </c>
      <c r="C26950" s="2" t="s">
        <v>101924</v>
      </c>
      <c r="D26950" s="2" t="s">
        <v>101925</v>
      </c>
    </row>
    <row r="26951" spans="1:4">
      <c r="A26951" s="2" t="s">
        <v>101926</v>
      </c>
      <c r="B26951" s="2" t="s">
        <v>101927</v>
      </c>
      <c r="C26951" s="2" t="s">
        <v>101928</v>
      </c>
      <c r="D26951" s="2" t="s">
        <v>101929</v>
      </c>
    </row>
    <row r="26952" spans="1:4">
      <c r="A26952" s="2" t="s">
        <v>101930</v>
      </c>
      <c r="B26952" s="2" t="s">
        <v>101931</v>
      </c>
      <c r="C26952" s="2" t="s">
        <v>101932</v>
      </c>
      <c r="D26952" s="2" t="s">
        <v>101933</v>
      </c>
    </row>
    <row r="26953" spans="1:4">
      <c r="A26953" s="2" t="s">
        <v>101934</v>
      </c>
      <c r="B26953" s="2" t="s">
        <v>101935</v>
      </c>
      <c r="C26953" s="2" t="s">
        <v>101936</v>
      </c>
      <c r="D26953" s="2" t="s">
        <v>101937</v>
      </c>
    </row>
    <row r="26954" spans="1:4">
      <c r="A26954" s="2" t="s">
        <v>101938</v>
      </c>
      <c r="B26954" s="2" t="s">
        <v>101939</v>
      </c>
      <c r="C26954" s="2" t="s">
        <v>101940</v>
      </c>
      <c r="D26954" s="2"/>
    </row>
    <row r="26955" spans="1:4">
      <c r="A26955" s="2" t="s">
        <v>101941</v>
      </c>
      <c r="B26955" s="2" t="s">
        <v>101942</v>
      </c>
      <c r="C26955" s="2" t="s">
        <v>101943</v>
      </c>
      <c r="D26955" s="2"/>
    </row>
    <row r="26956" spans="1:4">
      <c r="A26956" s="2" t="s">
        <v>101944</v>
      </c>
      <c r="B26956" s="2" t="s">
        <v>101945</v>
      </c>
      <c r="C26956" s="2" t="s">
        <v>101946</v>
      </c>
      <c r="D26956" s="2" t="s">
        <v>101947</v>
      </c>
    </row>
    <row r="26957" spans="1:4">
      <c r="A26957" s="2" t="s">
        <v>101948</v>
      </c>
      <c r="B26957" s="2" t="s">
        <v>101949</v>
      </c>
      <c r="C26957" s="2" t="s">
        <v>101950</v>
      </c>
      <c r="D26957" s="2"/>
    </row>
    <row r="26958" spans="1:4">
      <c r="A26958" s="2" t="s">
        <v>101951</v>
      </c>
      <c r="B26958" s="2" t="s">
        <v>101952</v>
      </c>
      <c r="C26958" s="2" t="s">
        <v>101953</v>
      </c>
      <c r="D26958" s="2"/>
    </row>
    <row r="26959" spans="1:4">
      <c r="A26959" s="2" t="s">
        <v>101954</v>
      </c>
      <c r="B26959" s="2" t="s">
        <v>101955</v>
      </c>
      <c r="C26959" s="2" t="s">
        <v>101956</v>
      </c>
      <c r="D26959" s="2" t="s">
        <v>101957</v>
      </c>
    </row>
    <row r="26960" spans="1:4">
      <c r="A26960" s="2" t="s">
        <v>101958</v>
      </c>
      <c r="B26960" s="2" t="s">
        <v>101959</v>
      </c>
      <c r="C26960" s="2" t="s">
        <v>101960</v>
      </c>
      <c r="D26960" s="2" t="s">
        <v>101961</v>
      </c>
    </row>
    <row r="26961" spans="1:4">
      <c r="A26961" s="2" t="s">
        <v>101962</v>
      </c>
      <c r="B26961" s="2" t="s">
        <v>101963</v>
      </c>
      <c r="C26961" s="2" t="s">
        <v>101964</v>
      </c>
      <c r="D26961" s="2" t="s">
        <v>101965</v>
      </c>
    </row>
    <row r="26962" spans="1:4">
      <c r="A26962" s="2" t="s">
        <v>101966</v>
      </c>
      <c r="B26962" s="2" t="s">
        <v>101967</v>
      </c>
      <c r="C26962" s="2" t="s">
        <v>101968</v>
      </c>
      <c r="D26962" s="2"/>
    </row>
    <row r="26963" spans="1:4">
      <c r="A26963" s="2" t="s">
        <v>101969</v>
      </c>
      <c r="B26963" s="2" t="s">
        <v>101970</v>
      </c>
      <c r="C26963" s="2" t="s">
        <v>101971</v>
      </c>
      <c r="D26963" s="2" t="s">
        <v>101972</v>
      </c>
    </row>
    <row r="26964" spans="1:4">
      <c r="A26964" s="2" t="s">
        <v>101973</v>
      </c>
      <c r="B26964" s="2" t="s">
        <v>101974</v>
      </c>
      <c r="C26964" s="2" t="s">
        <v>101975</v>
      </c>
      <c r="D26964" s="2" t="s">
        <v>101976</v>
      </c>
    </row>
    <row r="26965" spans="1:4">
      <c r="A26965" s="2" t="s">
        <v>101977</v>
      </c>
      <c r="B26965" s="2" t="s">
        <v>101978</v>
      </c>
      <c r="C26965" s="2" t="s">
        <v>101979</v>
      </c>
      <c r="D26965" s="2" t="s">
        <v>101980</v>
      </c>
    </row>
    <row r="26966" spans="1:4">
      <c r="A26966" s="2" t="s">
        <v>101981</v>
      </c>
      <c r="B26966" s="2" t="s">
        <v>101982</v>
      </c>
      <c r="C26966" s="2" t="s">
        <v>101983</v>
      </c>
      <c r="D26966" s="2" t="s">
        <v>101984</v>
      </c>
    </row>
    <row r="26967" spans="1:4">
      <c r="A26967" s="2" t="s">
        <v>101985</v>
      </c>
      <c r="B26967" s="2" t="s">
        <v>101986</v>
      </c>
      <c r="C26967" s="2" t="s">
        <v>101987</v>
      </c>
      <c r="D26967" s="2" t="s">
        <v>101988</v>
      </c>
    </row>
    <row r="26968" spans="1:4">
      <c r="A26968" s="2" t="s">
        <v>101989</v>
      </c>
      <c r="B26968" s="2" t="s">
        <v>101990</v>
      </c>
      <c r="C26968" s="2" t="s">
        <v>101991</v>
      </c>
      <c r="D26968" s="2"/>
    </row>
    <row r="26969" spans="1:4">
      <c r="A26969" s="2" t="s">
        <v>101992</v>
      </c>
      <c r="B26969" s="2" t="s">
        <v>101993</v>
      </c>
      <c r="C26969" s="2" t="s">
        <v>101994</v>
      </c>
      <c r="D26969" s="2" t="s">
        <v>101995</v>
      </c>
    </row>
    <row r="26970" spans="1:4">
      <c r="A26970" s="2" t="s">
        <v>101996</v>
      </c>
      <c r="B26970" s="2" t="s">
        <v>101997</v>
      </c>
      <c r="C26970" s="2" t="s">
        <v>101998</v>
      </c>
      <c r="D26970" s="2" t="s">
        <v>101999</v>
      </c>
    </row>
    <row r="26971" spans="1:4">
      <c r="A26971" s="2" t="s">
        <v>102000</v>
      </c>
      <c r="B26971" s="2" t="s">
        <v>102001</v>
      </c>
      <c r="C26971" s="2" t="s">
        <v>102002</v>
      </c>
      <c r="D26971" s="2" t="s">
        <v>102003</v>
      </c>
    </row>
    <row r="26972" spans="1:4">
      <c r="A26972" s="2" t="s">
        <v>102004</v>
      </c>
      <c r="B26972" s="2" t="s">
        <v>102005</v>
      </c>
      <c r="C26972" s="2" t="s">
        <v>102006</v>
      </c>
      <c r="D26972" s="2" t="s">
        <v>102007</v>
      </c>
    </row>
    <row r="26973" spans="1:4">
      <c r="A26973" s="2" t="s">
        <v>102008</v>
      </c>
      <c r="B26973" s="2" t="s">
        <v>102009</v>
      </c>
      <c r="C26973" s="2" t="s">
        <v>102010</v>
      </c>
      <c r="D26973" s="2" t="s">
        <v>102011</v>
      </c>
    </row>
    <row r="26974" spans="1:4">
      <c r="A26974" s="2" t="s">
        <v>102012</v>
      </c>
      <c r="B26974" s="2" t="s">
        <v>102013</v>
      </c>
      <c r="C26974" s="2" t="s">
        <v>102014</v>
      </c>
      <c r="D26974" s="2" t="s">
        <v>102015</v>
      </c>
    </row>
    <row r="26975" spans="1:4">
      <c r="A26975" s="2" t="s">
        <v>102016</v>
      </c>
      <c r="B26975" s="2" t="s">
        <v>102017</v>
      </c>
      <c r="C26975" s="2" t="s">
        <v>102018</v>
      </c>
      <c r="D26975" s="2"/>
    </row>
    <row r="26976" spans="1:4">
      <c r="A26976" s="2" t="s">
        <v>102019</v>
      </c>
      <c r="B26976" s="2" t="s">
        <v>102020</v>
      </c>
      <c r="C26976" s="2" t="s">
        <v>102021</v>
      </c>
      <c r="D26976" s="2" t="s">
        <v>102022</v>
      </c>
    </row>
    <row r="26977" spans="1:4">
      <c r="A26977" s="2" t="s">
        <v>102023</v>
      </c>
      <c r="B26977" s="2" t="s">
        <v>102024</v>
      </c>
      <c r="C26977" s="2" t="s">
        <v>102025</v>
      </c>
      <c r="D26977" s="2" t="s">
        <v>101183</v>
      </c>
    </row>
    <row r="26978" spans="1:4">
      <c r="A26978" s="2" t="s">
        <v>102026</v>
      </c>
      <c r="B26978" s="2" t="s">
        <v>102027</v>
      </c>
      <c r="C26978" s="2" t="s">
        <v>102028</v>
      </c>
      <c r="D26978" s="2" t="s">
        <v>102029</v>
      </c>
    </row>
    <row r="26979" spans="1:4">
      <c r="A26979" s="2" t="s">
        <v>102030</v>
      </c>
      <c r="B26979" s="2" t="s">
        <v>102031</v>
      </c>
      <c r="C26979" s="2" t="s">
        <v>102032</v>
      </c>
      <c r="D26979" s="2" t="s">
        <v>102033</v>
      </c>
    </row>
    <row r="26980" spans="1:4">
      <c r="A26980" s="2" t="s">
        <v>102034</v>
      </c>
      <c r="B26980" s="2" t="s">
        <v>102035</v>
      </c>
      <c r="C26980" s="2" t="s">
        <v>102036</v>
      </c>
      <c r="D26980" s="2"/>
    </row>
    <row r="26981" spans="1:4">
      <c r="A26981" s="2" t="s">
        <v>102037</v>
      </c>
      <c r="B26981" s="2" t="s">
        <v>102038</v>
      </c>
      <c r="C26981" s="2" t="s">
        <v>102039</v>
      </c>
      <c r="D26981" s="2"/>
    </row>
    <row r="26982" spans="1:4">
      <c r="A26982" s="2" t="s">
        <v>102040</v>
      </c>
      <c r="B26982" s="2" t="s">
        <v>102041</v>
      </c>
      <c r="C26982" s="2" t="s">
        <v>102042</v>
      </c>
      <c r="D26982" s="2"/>
    </row>
    <row r="26983" spans="1:4">
      <c r="A26983" s="2" t="s">
        <v>102043</v>
      </c>
      <c r="B26983" s="2" t="s">
        <v>102044</v>
      </c>
      <c r="C26983" s="2" t="s">
        <v>102045</v>
      </c>
      <c r="D26983" s="2" t="s">
        <v>102046</v>
      </c>
    </row>
    <row r="26984" spans="1:4">
      <c r="A26984" s="2" t="s">
        <v>102047</v>
      </c>
      <c r="B26984" s="2" t="s">
        <v>102048</v>
      </c>
      <c r="C26984" s="2" t="s">
        <v>102049</v>
      </c>
      <c r="D26984" s="2" t="s">
        <v>102050</v>
      </c>
    </row>
    <row r="26985" spans="1:4">
      <c r="A26985" s="2" t="s">
        <v>102051</v>
      </c>
      <c r="B26985" s="2" t="s">
        <v>102052</v>
      </c>
      <c r="C26985" s="2" t="s">
        <v>102053</v>
      </c>
      <c r="D26985" s="2" t="s">
        <v>58051</v>
      </c>
    </row>
    <row r="26986" spans="1:4">
      <c r="A26986" s="2" t="s">
        <v>102054</v>
      </c>
      <c r="B26986" s="2" t="s">
        <v>102055</v>
      </c>
      <c r="C26986" s="2" t="s">
        <v>102056</v>
      </c>
      <c r="D26986" s="2" t="s">
        <v>102057</v>
      </c>
    </row>
    <row r="26987" spans="1:4">
      <c r="A26987" s="2" t="s">
        <v>102058</v>
      </c>
      <c r="B26987" s="2" t="s">
        <v>102059</v>
      </c>
      <c r="C26987" s="2" t="s">
        <v>102060</v>
      </c>
      <c r="D26987" s="2" t="s">
        <v>102061</v>
      </c>
    </row>
    <row r="26988" spans="1:4">
      <c r="A26988" s="2" t="s">
        <v>102062</v>
      </c>
      <c r="B26988" s="2" t="s">
        <v>102063</v>
      </c>
      <c r="C26988" s="2" t="s">
        <v>102064</v>
      </c>
      <c r="D26988" s="2"/>
    </row>
    <row r="26989" spans="1:4">
      <c r="A26989" s="2" t="s">
        <v>102065</v>
      </c>
      <c r="B26989" s="2" t="s">
        <v>102066</v>
      </c>
      <c r="C26989" s="2" t="s">
        <v>102067</v>
      </c>
      <c r="D26989" s="2"/>
    </row>
    <row r="26990" spans="1:4">
      <c r="A26990" s="2" t="s">
        <v>102068</v>
      </c>
      <c r="B26990" s="2" t="s">
        <v>102069</v>
      </c>
      <c r="C26990" s="2" t="s">
        <v>102070</v>
      </c>
      <c r="D26990" s="2"/>
    </row>
    <row r="26991" spans="1:4">
      <c r="A26991" s="2" t="s">
        <v>102071</v>
      </c>
      <c r="B26991" s="2" t="s">
        <v>102072</v>
      </c>
      <c r="C26991" s="2" t="s">
        <v>102073</v>
      </c>
      <c r="D26991" s="2" t="s">
        <v>102074</v>
      </c>
    </row>
    <row r="26992" spans="1:4">
      <c r="A26992" s="2" t="s">
        <v>102075</v>
      </c>
      <c r="B26992" s="2" t="s">
        <v>102076</v>
      </c>
      <c r="C26992" s="2" t="s">
        <v>102077</v>
      </c>
      <c r="D26992" s="2" t="s">
        <v>102078</v>
      </c>
    </row>
    <row r="26993" spans="1:4">
      <c r="A26993" s="2" t="s">
        <v>102079</v>
      </c>
      <c r="B26993" s="2" t="s">
        <v>102080</v>
      </c>
      <c r="C26993" s="2" t="s">
        <v>102081</v>
      </c>
      <c r="D26993" s="2" t="s">
        <v>102082</v>
      </c>
    </row>
    <row r="26994" spans="1:4">
      <c r="A26994" s="2" t="s">
        <v>102083</v>
      </c>
      <c r="B26994" s="2" t="s">
        <v>102084</v>
      </c>
      <c r="C26994" s="2" t="s">
        <v>102085</v>
      </c>
      <c r="D26994" s="2" t="s">
        <v>102086</v>
      </c>
    </row>
    <row r="26995" spans="1:4">
      <c r="A26995" s="2" t="s">
        <v>102087</v>
      </c>
      <c r="B26995" s="2" t="s">
        <v>102088</v>
      </c>
      <c r="C26995" s="2" t="s">
        <v>102077</v>
      </c>
      <c r="D26995" s="2" t="s">
        <v>102089</v>
      </c>
    </row>
    <row r="26996" spans="1:4">
      <c r="A26996" s="2" t="s">
        <v>102090</v>
      </c>
      <c r="B26996" s="2" t="s">
        <v>102091</v>
      </c>
      <c r="C26996" s="2" t="s">
        <v>102092</v>
      </c>
      <c r="D26996" s="2"/>
    </row>
    <row r="26997" spans="1:4">
      <c r="A26997" s="2" t="s">
        <v>102093</v>
      </c>
      <c r="B26997" s="2" t="s">
        <v>102094</v>
      </c>
      <c r="C26997" s="2" t="s">
        <v>102095</v>
      </c>
      <c r="D26997" s="2" t="s">
        <v>102096</v>
      </c>
    </row>
    <row r="26998" spans="1:4">
      <c r="A26998" s="2" t="s">
        <v>102097</v>
      </c>
      <c r="B26998" s="2" t="s">
        <v>102098</v>
      </c>
      <c r="C26998" s="2" t="s">
        <v>102099</v>
      </c>
      <c r="D26998" s="2" t="s">
        <v>102100</v>
      </c>
    </row>
    <row r="26999" spans="1:4">
      <c r="A26999" s="2" t="s">
        <v>102101</v>
      </c>
      <c r="B26999" s="2" t="s">
        <v>102102</v>
      </c>
      <c r="C26999" s="2" t="s">
        <v>102103</v>
      </c>
      <c r="D26999" s="2"/>
    </row>
    <row r="27000" spans="1:4">
      <c r="A27000" s="2" t="s">
        <v>102104</v>
      </c>
      <c r="B27000" s="2" t="s">
        <v>102105</v>
      </c>
      <c r="C27000" s="2" t="s">
        <v>102106</v>
      </c>
      <c r="D27000" s="2"/>
    </row>
    <row r="27001" spans="1:4">
      <c r="A27001" s="2" t="s">
        <v>102107</v>
      </c>
      <c r="B27001" s="2" t="s">
        <v>102108</v>
      </c>
      <c r="C27001" s="2" t="s">
        <v>102109</v>
      </c>
      <c r="D27001" s="2" t="s">
        <v>102110</v>
      </c>
    </row>
    <row r="27002" spans="1:4">
      <c r="A27002" s="2" t="s">
        <v>102111</v>
      </c>
      <c r="B27002" s="2" t="s">
        <v>102112</v>
      </c>
      <c r="C27002" s="2" t="s">
        <v>102113</v>
      </c>
      <c r="D27002" s="2" t="s">
        <v>102114</v>
      </c>
    </row>
    <row r="27003" spans="1:4">
      <c r="A27003" s="2" t="s">
        <v>102115</v>
      </c>
      <c r="B27003" s="2" t="s">
        <v>102116</v>
      </c>
      <c r="C27003" s="2" t="s">
        <v>102117</v>
      </c>
      <c r="D27003" s="2"/>
    </row>
    <row r="27004" spans="1:4">
      <c r="A27004" s="2" t="s">
        <v>102118</v>
      </c>
      <c r="B27004" s="2" t="s">
        <v>102119</v>
      </c>
      <c r="C27004" s="2" t="s">
        <v>102120</v>
      </c>
      <c r="D27004" s="2" t="s">
        <v>102121</v>
      </c>
    </row>
    <row r="27005" spans="1:4">
      <c r="A27005" s="2" t="s">
        <v>102122</v>
      </c>
      <c r="B27005" s="2" t="s">
        <v>102123</v>
      </c>
      <c r="C27005" s="2" t="s">
        <v>102124</v>
      </c>
      <c r="D27005" s="2" t="s">
        <v>102125</v>
      </c>
    </row>
    <row r="27006" spans="1:4">
      <c r="A27006" s="2" t="s">
        <v>102126</v>
      </c>
      <c r="B27006" s="2" t="s">
        <v>102127</v>
      </c>
      <c r="C27006" s="2" t="s">
        <v>102128</v>
      </c>
      <c r="D27006" s="2" t="s">
        <v>102129</v>
      </c>
    </row>
    <row r="27007" spans="1:4">
      <c r="A27007" s="2" t="s">
        <v>102130</v>
      </c>
      <c r="B27007" s="2" t="s">
        <v>102131</v>
      </c>
      <c r="C27007" s="2" t="s">
        <v>102132</v>
      </c>
      <c r="D27007" s="2" t="s">
        <v>102133</v>
      </c>
    </row>
    <row r="27008" spans="1:4">
      <c r="A27008" s="2" t="s">
        <v>102134</v>
      </c>
      <c r="B27008" s="2" t="s">
        <v>102135</v>
      </c>
      <c r="C27008" s="2" t="s">
        <v>102136</v>
      </c>
      <c r="D27008" s="2" t="s">
        <v>102137</v>
      </c>
    </row>
    <row r="27009" spans="1:4">
      <c r="A27009" s="2" t="s">
        <v>102138</v>
      </c>
      <c r="B27009" s="2" t="s">
        <v>102139</v>
      </c>
      <c r="C27009" s="2" t="s">
        <v>102140</v>
      </c>
      <c r="D27009" s="2" t="s">
        <v>102141</v>
      </c>
    </row>
    <row r="27010" spans="1:4">
      <c r="A27010" s="2" t="s">
        <v>102142</v>
      </c>
      <c r="B27010" s="2" t="s">
        <v>102143</v>
      </c>
      <c r="C27010" s="2" t="s">
        <v>102144</v>
      </c>
      <c r="D27010" s="2" t="s">
        <v>102145</v>
      </c>
    </row>
    <row r="27011" spans="1:4">
      <c r="A27011" s="2" t="s">
        <v>102146</v>
      </c>
      <c r="B27011" s="2" t="s">
        <v>102147</v>
      </c>
      <c r="C27011" s="2" t="s">
        <v>46462</v>
      </c>
      <c r="D27011" s="2" t="s">
        <v>46463</v>
      </c>
    </row>
    <row r="27012" spans="1:4">
      <c r="A27012" s="2" t="s">
        <v>102148</v>
      </c>
      <c r="B27012" s="2" t="s">
        <v>102149</v>
      </c>
      <c r="C27012" s="2" t="s">
        <v>102150</v>
      </c>
      <c r="D27012" s="2" t="s">
        <v>102151</v>
      </c>
    </row>
    <row r="27013" spans="1:4">
      <c r="A27013" s="2" t="s">
        <v>102152</v>
      </c>
      <c r="B27013" s="2" t="s">
        <v>102153</v>
      </c>
      <c r="C27013" s="2" t="s">
        <v>102154</v>
      </c>
      <c r="D27013" s="2" t="s">
        <v>102155</v>
      </c>
    </row>
    <row r="27014" spans="1:4">
      <c r="A27014" s="2" t="s">
        <v>102156</v>
      </c>
      <c r="B27014" s="2" t="s">
        <v>102157</v>
      </c>
      <c r="C27014" s="2" t="s">
        <v>102158</v>
      </c>
      <c r="D27014" s="2" t="s">
        <v>102159</v>
      </c>
    </row>
    <row r="27015" spans="1:4">
      <c r="A27015" s="2" t="s">
        <v>102160</v>
      </c>
      <c r="B27015" s="2" t="s">
        <v>102161</v>
      </c>
      <c r="C27015" s="2" t="s">
        <v>102162</v>
      </c>
      <c r="D27015" s="2"/>
    </row>
    <row r="27016" spans="1:4">
      <c r="A27016" s="2" t="s">
        <v>102163</v>
      </c>
      <c r="B27016" s="2" t="s">
        <v>102164</v>
      </c>
      <c r="C27016" s="2" t="s">
        <v>102165</v>
      </c>
      <c r="D27016" s="2" t="s">
        <v>102166</v>
      </c>
    </row>
    <row r="27017" spans="1:4">
      <c r="A27017" s="2" t="s">
        <v>102167</v>
      </c>
      <c r="B27017" s="2" t="s">
        <v>102168</v>
      </c>
      <c r="C27017" s="2" t="s">
        <v>102169</v>
      </c>
      <c r="D27017" s="2"/>
    </row>
    <row r="27018" spans="1:4">
      <c r="A27018" s="2" t="s">
        <v>102170</v>
      </c>
      <c r="B27018" s="2" t="s">
        <v>102171</v>
      </c>
      <c r="C27018" s="2" t="s">
        <v>102172</v>
      </c>
      <c r="D27018" s="2" t="s">
        <v>102173</v>
      </c>
    </row>
    <row r="27019" spans="1:4">
      <c r="A27019" s="2" t="s">
        <v>102174</v>
      </c>
      <c r="B27019" s="2" t="s">
        <v>102175</v>
      </c>
      <c r="C27019" s="2" t="s">
        <v>102176</v>
      </c>
      <c r="D27019" s="2"/>
    </row>
    <row r="27020" spans="1:4">
      <c r="A27020" s="2" t="s">
        <v>102177</v>
      </c>
      <c r="B27020" s="2" t="s">
        <v>102178</v>
      </c>
      <c r="C27020" s="2" t="s">
        <v>102179</v>
      </c>
      <c r="D27020" s="2" t="s">
        <v>102180</v>
      </c>
    </row>
    <row r="27021" spans="1:4">
      <c r="A27021" s="2" t="s">
        <v>102181</v>
      </c>
      <c r="B27021" s="2" t="s">
        <v>102182</v>
      </c>
      <c r="C27021" s="2" t="s">
        <v>102183</v>
      </c>
      <c r="D27021" s="2" t="s">
        <v>102184</v>
      </c>
    </row>
    <row r="27022" spans="1:4">
      <c r="A27022" s="2" t="s">
        <v>102185</v>
      </c>
      <c r="B27022" s="2" t="s">
        <v>102186</v>
      </c>
      <c r="C27022" s="2" t="s">
        <v>102187</v>
      </c>
      <c r="D27022" s="2" t="s">
        <v>102188</v>
      </c>
    </row>
    <row r="27023" spans="1:4">
      <c r="A27023" s="2" t="s">
        <v>102189</v>
      </c>
      <c r="B27023" s="2" t="s">
        <v>102190</v>
      </c>
      <c r="C27023" s="2" t="s">
        <v>102187</v>
      </c>
      <c r="D27023" s="2" t="s">
        <v>102191</v>
      </c>
    </row>
    <row r="27024" spans="1:4">
      <c r="A27024" s="2" t="s">
        <v>102192</v>
      </c>
      <c r="B27024" s="2" t="s">
        <v>102193</v>
      </c>
      <c r="C27024" s="2" t="s">
        <v>102194</v>
      </c>
      <c r="D27024" s="2" t="s">
        <v>102195</v>
      </c>
    </row>
    <row r="27025" spans="1:4">
      <c r="A27025" s="2" t="s">
        <v>102196</v>
      </c>
      <c r="B27025" s="2" t="s">
        <v>102197</v>
      </c>
      <c r="C27025" s="2" t="s">
        <v>102198</v>
      </c>
      <c r="D27025" s="2" t="s">
        <v>102199</v>
      </c>
    </row>
    <row r="27026" spans="1:4">
      <c r="A27026" s="2" t="s">
        <v>102200</v>
      </c>
      <c r="B27026" s="2" t="s">
        <v>102201</v>
      </c>
      <c r="C27026" s="2" t="s">
        <v>102202</v>
      </c>
      <c r="D27026" s="2" t="s">
        <v>102203</v>
      </c>
    </row>
    <row r="27027" spans="1:4">
      <c r="A27027" s="2" t="s">
        <v>102204</v>
      </c>
      <c r="B27027" s="2" t="s">
        <v>102205</v>
      </c>
      <c r="C27027" s="2" t="s">
        <v>102206</v>
      </c>
      <c r="D27027" s="2" t="s">
        <v>102207</v>
      </c>
    </row>
    <row r="27028" spans="1:4">
      <c r="A27028" s="2" t="s">
        <v>102208</v>
      </c>
      <c r="B27028" s="2" t="s">
        <v>102209</v>
      </c>
      <c r="C27028" s="2" t="s">
        <v>102210</v>
      </c>
      <c r="D27028" s="2" t="s">
        <v>102211</v>
      </c>
    </row>
    <row r="27029" spans="1:4">
      <c r="A27029" s="2" t="s">
        <v>102212</v>
      </c>
      <c r="B27029" s="2" t="s">
        <v>102213</v>
      </c>
      <c r="C27029" s="2" t="s">
        <v>102214</v>
      </c>
      <c r="D27029" s="2"/>
    </row>
    <row r="27030" spans="1:4">
      <c r="A27030" s="2" t="s">
        <v>102215</v>
      </c>
      <c r="B27030" s="2" t="s">
        <v>102216</v>
      </c>
      <c r="C27030" s="2" t="s">
        <v>102217</v>
      </c>
      <c r="D27030" s="2"/>
    </row>
    <row r="27031" spans="1:4">
      <c r="A27031" s="2" t="s">
        <v>102218</v>
      </c>
      <c r="B27031" s="2" t="s">
        <v>102219</v>
      </c>
      <c r="C27031" s="2" t="s">
        <v>102220</v>
      </c>
      <c r="D27031" s="2"/>
    </row>
    <row r="27032" spans="1:4">
      <c r="A27032" s="2" t="s">
        <v>102221</v>
      </c>
      <c r="B27032" s="2" t="s">
        <v>102222</v>
      </c>
      <c r="C27032" s="2" t="s">
        <v>102223</v>
      </c>
      <c r="D27032" s="2" t="s">
        <v>102224</v>
      </c>
    </row>
    <row r="27033" spans="1:4">
      <c r="A27033" s="2" t="s">
        <v>102225</v>
      </c>
      <c r="B27033" s="2" t="s">
        <v>102226</v>
      </c>
      <c r="C27033" s="2" t="s">
        <v>102227</v>
      </c>
      <c r="D27033" s="2" t="s">
        <v>102228</v>
      </c>
    </row>
    <row r="27034" spans="1:4">
      <c r="A27034" s="2" t="s">
        <v>102229</v>
      </c>
      <c r="B27034" s="2" t="s">
        <v>102230</v>
      </c>
      <c r="C27034" s="2" t="s">
        <v>102231</v>
      </c>
      <c r="D27034" s="2" t="s">
        <v>102232</v>
      </c>
    </row>
    <row r="27035" spans="1:4">
      <c r="A27035" s="2" t="s">
        <v>102233</v>
      </c>
      <c r="B27035" s="2" t="s">
        <v>102234</v>
      </c>
      <c r="C27035" s="2" t="s">
        <v>102235</v>
      </c>
      <c r="D27035" s="2" t="s">
        <v>102236</v>
      </c>
    </row>
    <row r="27036" spans="1:4">
      <c r="A27036" s="2" t="s">
        <v>102237</v>
      </c>
      <c r="B27036" s="2" t="s">
        <v>102238</v>
      </c>
      <c r="C27036" s="2" t="s">
        <v>102239</v>
      </c>
      <c r="D27036" s="2"/>
    </row>
    <row r="27037" spans="1:4">
      <c r="A27037" s="2" t="s">
        <v>102240</v>
      </c>
      <c r="B27037" s="2" t="s">
        <v>102241</v>
      </c>
      <c r="C27037" s="2" t="s">
        <v>102242</v>
      </c>
      <c r="D27037" s="2" t="s">
        <v>102243</v>
      </c>
    </row>
    <row r="27038" spans="1:4">
      <c r="A27038" s="2" t="s">
        <v>102244</v>
      </c>
      <c r="B27038" s="2" t="s">
        <v>102245</v>
      </c>
      <c r="C27038" s="2" t="s">
        <v>102246</v>
      </c>
      <c r="D27038" s="2" t="s">
        <v>102247</v>
      </c>
    </row>
    <row r="27039" spans="1:4">
      <c r="A27039" s="2" t="s">
        <v>102248</v>
      </c>
      <c r="B27039" s="2" t="s">
        <v>102249</v>
      </c>
      <c r="C27039" s="2" t="s">
        <v>102250</v>
      </c>
      <c r="D27039" s="2" t="s">
        <v>102251</v>
      </c>
    </row>
    <row r="27040" spans="1:4">
      <c r="A27040" s="2" t="s">
        <v>102252</v>
      </c>
      <c r="B27040" s="2" t="s">
        <v>102253</v>
      </c>
      <c r="C27040" s="2" t="s">
        <v>102254</v>
      </c>
      <c r="D27040" s="2" t="s">
        <v>102255</v>
      </c>
    </row>
    <row r="27041" spans="1:4">
      <c r="A27041" s="2" t="s">
        <v>102256</v>
      </c>
      <c r="B27041" s="2" t="s">
        <v>102257</v>
      </c>
      <c r="C27041" s="2" t="s">
        <v>102258</v>
      </c>
      <c r="D27041" s="2" t="s">
        <v>102259</v>
      </c>
    </row>
    <row r="27042" spans="1:4">
      <c r="A27042" s="2" t="s">
        <v>102260</v>
      </c>
      <c r="B27042" s="2" t="s">
        <v>102261</v>
      </c>
      <c r="C27042" s="2" t="s">
        <v>102262</v>
      </c>
      <c r="D27042" s="2" t="s">
        <v>70024</v>
      </c>
    </row>
    <row r="27043" spans="1:4">
      <c r="A27043" s="2" t="s">
        <v>102263</v>
      </c>
      <c r="B27043" s="2" t="s">
        <v>102264</v>
      </c>
      <c r="C27043" s="2" t="s">
        <v>102265</v>
      </c>
      <c r="D27043" s="2" t="s">
        <v>102266</v>
      </c>
    </row>
    <row r="27044" spans="1:4">
      <c r="A27044" s="2" t="s">
        <v>102267</v>
      </c>
      <c r="B27044" s="2" t="s">
        <v>102268</v>
      </c>
      <c r="C27044" s="2" t="s">
        <v>102269</v>
      </c>
      <c r="D27044" s="2" t="s">
        <v>70024</v>
      </c>
    </row>
    <row r="27045" spans="1:4">
      <c r="A27045" s="2" t="s">
        <v>102270</v>
      </c>
      <c r="B27045" s="2" t="s">
        <v>102271</v>
      </c>
      <c r="C27045" s="2" t="s">
        <v>102272</v>
      </c>
      <c r="D27045" s="2" t="s">
        <v>102273</v>
      </c>
    </row>
    <row r="27046" spans="1:4">
      <c r="A27046" s="2" t="s">
        <v>102274</v>
      </c>
      <c r="B27046" s="2" t="s">
        <v>102275</v>
      </c>
      <c r="C27046" s="2" t="s">
        <v>102276</v>
      </c>
      <c r="D27046" s="2" t="s">
        <v>102277</v>
      </c>
    </row>
    <row r="27047" spans="1:4">
      <c r="A27047" s="2" t="s">
        <v>102278</v>
      </c>
      <c r="B27047" s="2" t="s">
        <v>102279</v>
      </c>
      <c r="C27047" s="2" t="s">
        <v>102280</v>
      </c>
      <c r="D27047" s="2" t="s">
        <v>102281</v>
      </c>
    </row>
    <row r="27048" spans="1:4">
      <c r="A27048" s="2" t="s">
        <v>102282</v>
      </c>
      <c r="B27048" s="2" t="s">
        <v>102283</v>
      </c>
      <c r="C27048" s="2" t="s">
        <v>102284</v>
      </c>
      <c r="D27048" s="2" t="s">
        <v>102285</v>
      </c>
    </row>
    <row r="27049" spans="1:4">
      <c r="A27049" s="2" t="s">
        <v>102286</v>
      </c>
      <c r="B27049" s="2" t="s">
        <v>102287</v>
      </c>
      <c r="C27049" s="2" t="s">
        <v>102288</v>
      </c>
      <c r="D27049" s="2" t="s">
        <v>102289</v>
      </c>
    </row>
    <row r="27050" spans="1:4">
      <c r="A27050" s="2" t="s">
        <v>102290</v>
      </c>
      <c r="B27050" s="2" t="s">
        <v>102291</v>
      </c>
      <c r="C27050" s="2" t="s">
        <v>102292</v>
      </c>
      <c r="D27050" s="2" t="s">
        <v>102293</v>
      </c>
    </row>
    <row r="27051" spans="1:4">
      <c r="A27051" s="2" t="s">
        <v>102294</v>
      </c>
      <c r="B27051" s="2" t="s">
        <v>102295</v>
      </c>
      <c r="C27051" s="2" t="s">
        <v>102292</v>
      </c>
      <c r="D27051" s="2" t="s">
        <v>102293</v>
      </c>
    </row>
    <row r="27052" spans="1:4">
      <c r="A27052" s="2" t="s">
        <v>102296</v>
      </c>
      <c r="B27052" s="2" t="s">
        <v>102297</v>
      </c>
      <c r="C27052" s="2" t="s">
        <v>94247</v>
      </c>
      <c r="D27052" s="2" t="s">
        <v>102298</v>
      </c>
    </row>
    <row r="27053" spans="1:4">
      <c r="A27053" s="2" t="s">
        <v>102299</v>
      </c>
      <c r="B27053" s="2" t="s">
        <v>102300</v>
      </c>
      <c r="C27053" s="2" t="s">
        <v>102301</v>
      </c>
      <c r="D27053" s="2" t="s">
        <v>102302</v>
      </c>
    </row>
    <row r="27054" spans="1:4">
      <c r="A27054" s="2" t="s">
        <v>102303</v>
      </c>
      <c r="B27054" s="2" t="s">
        <v>102304</v>
      </c>
      <c r="C27054" s="2" t="s">
        <v>102305</v>
      </c>
      <c r="D27054" s="2" t="s">
        <v>102306</v>
      </c>
    </row>
    <row r="27055" spans="1:4">
      <c r="A27055" s="2" t="s">
        <v>102307</v>
      </c>
      <c r="B27055" s="2" t="s">
        <v>102308</v>
      </c>
      <c r="C27055" s="2" t="s">
        <v>102305</v>
      </c>
      <c r="D27055" s="2" t="s">
        <v>102309</v>
      </c>
    </row>
    <row r="27056" spans="1:4">
      <c r="A27056" s="2" t="s">
        <v>102310</v>
      </c>
      <c r="B27056" s="2" t="s">
        <v>102311</v>
      </c>
      <c r="C27056" s="2" t="s">
        <v>7178</v>
      </c>
      <c r="D27056" s="2" t="s">
        <v>102312</v>
      </c>
    </row>
    <row r="27057" spans="1:4">
      <c r="A27057" s="2" t="s">
        <v>102313</v>
      </c>
      <c r="B27057" s="2" t="s">
        <v>102314</v>
      </c>
      <c r="C27057" s="2" t="s">
        <v>102305</v>
      </c>
      <c r="D27057" s="2" t="s">
        <v>102315</v>
      </c>
    </row>
    <row r="27058" spans="1:4">
      <c r="A27058" s="2" t="s">
        <v>102316</v>
      </c>
      <c r="B27058" s="2" t="s">
        <v>102317</v>
      </c>
      <c r="C27058" s="2" t="s">
        <v>102305</v>
      </c>
      <c r="D27058" s="2" t="s">
        <v>102318</v>
      </c>
    </row>
    <row r="27059" spans="1:4">
      <c r="A27059" s="2" t="s">
        <v>102319</v>
      </c>
      <c r="B27059" s="2" t="s">
        <v>102320</v>
      </c>
      <c r="C27059" s="2" t="s">
        <v>102321</v>
      </c>
      <c r="D27059" s="2" t="s">
        <v>102322</v>
      </c>
    </row>
    <row r="27060" spans="1:4">
      <c r="A27060" s="2" t="s">
        <v>102323</v>
      </c>
      <c r="B27060" s="2" t="s">
        <v>102324</v>
      </c>
      <c r="C27060" s="2" t="s">
        <v>102325</v>
      </c>
      <c r="D27060" s="2" t="s">
        <v>102326</v>
      </c>
    </row>
    <row r="27061" spans="1:4">
      <c r="A27061" s="2" t="s">
        <v>102327</v>
      </c>
      <c r="B27061" s="2" t="s">
        <v>102328</v>
      </c>
      <c r="C27061" s="2" t="s">
        <v>102301</v>
      </c>
      <c r="D27061" s="2" t="s">
        <v>102329</v>
      </c>
    </row>
    <row r="27062" spans="1:4">
      <c r="A27062" s="2" t="s">
        <v>102330</v>
      </c>
      <c r="B27062" s="2" t="s">
        <v>102331</v>
      </c>
      <c r="C27062" s="2" t="s">
        <v>102332</v>
      </c>
      <c r="D27062" s="2" t="s">
        <v>102333</v>
      </c>
    </row>
    <row r="27063" spans="1:4">
      <c r="A27063" s="2" t="s">
        <v>102334</v>
      </c>
      <c r="B27063" s="2" t="s">
        <v>102335</v>
      </c>
      <c r="C27063" s="2" t="s">
        <v>102336</v>
      </c>
      <c r="D27063" s="2" t="s">
        <v>44504</v>
      </c>
    </row>
    <row r="27064" spans="1:4">
      <c r="A27064" s="2" t="s">
        <v>102337</v>
      </c>
      <c r="B27064" s="2" t="s">
        <v>102338</v>
      </c>
      <c r="C27064" s="2" t="s">
        <v>102339</v>
      </c>
      <c r="D27064" s="2" t="s">
        <v>102340</v>
      </c>
    </row>
    <row r="27065" spans="1:4">
      <c r="A27065" s="2" t="s">
        <v>102341</v>
      </c>
      <c r="B27065" s="2" t="s">
        <v>102342</v>
      </c>
      <c r="C27065" s="2" t="s">
        <v>102343</v>
      </c>
      <c r="D27065" s="2" t="s">
        <v>102344</v>
      </c>
    </row>
    <row r="27066" spans="1:4">
      <c r="A27066" s="2" t="s">
        <v>102345</v>
      </c>
      <c r="B27066" s="2" t="s">
        <v>102346</v>
      </c>
      <c r="C27066" s="2" t="s">
        <v>102343</v>
      </c>
      <c r="D27066" s="2" t="s">
        <v>102347</v>
      </c>
    </row>
    <row r="27067" spans="1:4">
      <c r="A27067" s="2" t="s">
        <v>102348</v>
      </c>
      <c r="B27067" s="2" t="s">
        <v>102349</v>
      </c>
      <c r="C27067" s="2" t="s">
        <v>102301</v>
      </c>
      <c r="D27067" s="2" t="s">
        <v>102350</v>
      </c>
    </row>
    <row r="27068" spans="1:4">
      <c r="A27068" s="2" t="s">
        <v>102351</v>
      </c>
      <c r="B27068" s="2" t="s">
        <v>102352</v>
      </c>
      <c r="C27068" s="2" t="s">
        <v>102353</v>
      </c>
      <c r="D27068" s="2" t="s">
        <v>102354</v>
      </c>
    </row>
    <row r="27069" spans="1:4">
      <c r="A27069" s="2" t="s">
        <v>102355</v>
      </c>
      <c r="B27069" s="2" t="s">
        <v>102356</v>
      </c>
      <c r="C27069" s="2" t="s">
        <v>102353</v>
      </c>
      <c r="D27069" s="2" t="s">
        <v>102357</v>
      </c>
    </row>
    <row r="27070" spans="1:4">
      <c r="A27070" s="2" t="s">
        <v>102358</v>
      </c>
      <c r="B27070" s="2" t="s">
        <v>102359</v>
      </c>
      <c r="C27070" s="2" t="s">
        <v>102360</v>
      </c>
      <c r="D27070" s="2" t="s">
        <v>63311</v>
      </c>
    </row>
    <row r="27071" spans="1:4">
      <c r="A27071" s="2" t="s">
        <v>102361</v>
      </c>
      <c r="B27071" s="2" t="s">
        <v>102362</v>
      </c>
      <c r="C27071" s="2" t="s">
        <v>102363</v>
      </c>
      <c r="D27071" s="2" t="s">
        <v>102364</v>
      </c>
    </row>
    <row r="27072" spans="1:4">
      <c r="A27072" s="2" t="s">
        <v>102365</v>
      </c>
      <c r="B27072" s="2" t="s">
        <v>102366</v>
      </c>
      <c r="C27072" s="2" t="s">
        <v>102367</v>
      </c>
      <c r="D27072" s="2" t="s">
        <v>102368</v>
      </c>
    </row>
    <row r="27073" spans="1:4">
      <c r="A27073" s="2" t="s">
        <v>102369</v>
      </c>
      <c r="B27073" s="2" t="s">
        <v>102370</v>
      </c>
      <c r="C27073" s="2" t="s">
        <v>102371</v>
      </c>
      <c r="D27073" s="2" t="s">
        <v>102372</v>
      </c>
    </row>
    <row r="27074" spans="1:4">
      <c r="A27074" s="2" t="s">
        <v>102373</v>
      </c>
      <c r="B27074" s="2" t="s">
        <v>102374</v>
      </c>
      <c r="C27074" s="2" t="s">
        <v>102375</v>
      </c>
      <c r="D27074" s="2" t="s">
        <v>102376</v>
      </c>
    </row>
    <row r="27075" spans="1:4">
      <c r="A27075" s="2" t="s">
        <v>102377</v>
      </c>
      <c r="B27075" s="2" t="s">
        <v>102378</v>
      </c>
      <c r="C27075" s="2" t="s">
        <v>102379</v>
      </c>
      <c r="D27075" s="2" t="s">
        <v>102380</v>
      </c>
    </row>
    <row r="27076" spans="1:4">
      <c r="A27076" s="2" t="s">
        <v>102381</v>
      </c>
      <c r="B27076" s="2" t="s">
        <v>102382</v>
      </c>
      <c r="C27076" s="2" t="s">
        <v>102383</v>
      </c>
      <c r="D27076" s="2" t="s">
        <v>102384</v>
      </c>
    </row>
    <row r="27077" spans="1:4">
      <c r="A27077" s="2" t="s">
        <v>102385</v>
      </c>
      <c r="B27077" s="2" t="s">
        <v>102386</v>
      </c>
      <c r="C27077" s="2" t="s">
        <v>102387</v>
      </c>
      <c r="D27077" s="2" t="s">
        <v>102388</v>
      </c>
    </row>
    <row r="27078" spans="1:4">
      <c r="A27078" s="2" t="s">
        <v>102389</v>
      </c>
      <c r="B27078" s="2" t="s">
        <v>102390</v>
      </c>
      <c r="C27078" s="2" t="s">
        <v>102391</v>
      </c>
      <c r="D27078" s="2" t="s">
        <v>102392</v>
      </c>
    </row>
    <row r="27079" spans="1:4">
      <c r="A27079" s="2" t="s">
        <v>102393</v>
      </c>
      <c r="B27079" s="2" t="s">
        <v>102394</v>
      </c>
      <c r="C27079" s="2" t="s">
        <v>102395</v>
      </c>
      <c r="D27079" s="2" t="s">
        <v>102396</v>
      </c>
    </row>
    <row r="27080" spans="1:4">
      <c r="A27080" s="2" t="s">
        <v>102397</v>
      </c>
      <c r="B27080" s="2" t="s">
        <v>102398</v>
      </c>
      <c r="C27080" s="2" t="s">
        <v>102399</v>
      </c>
      <c r="D27080" s="2" t="s">
        <v>102400</v>
      </c>
    </row>
    <row r="27081" spans="1:4">
      <c r="A27081" s="2" t="s">
        <v>102401</v>
      </c>
      <c r="B27081" s="2" t="s">
        <v>102402</v>
      </c>
      <c r="C27081" s="2" t="s">
        <v>102403</v>
      </c>
      <c r="D27081" s="2"/>
    </row>
    <row r="27082" spans="1:4">
      <c r="A27082" s="2" t="s">
        <v>102404</v>
      </c>
      <c r="B27082" s="2" t="s">
        <v>102405</v>
      </c>
      <c r="C27082" s="2" t="s">
        <v>102406</v>
      </c>
      <c r="D27082" s="2" t="s">
        <v>102407</v>
      </c>
    </row>
    <row r="27083" spans="1:4">
      <c r="A27083" s="2" t="s">
        <v>102408</v>
      </c>
      <c r="B27083" s="2" t="s">
        <v>102405</v>
      </c>
      <c r="C27083" s="2" t="s">
        <v>102409</v>
      </c>
      <c r="D27083" s="2" t="s">
        <v>102407</v>
      </c>
    </row>
    <row r="27084" spans="1:4">
      <c r="A27084" s="2" t="s">
        <v>102410</v>
      </c>
      <c r="B27084" s="2" t="s">
        <v>102411</v>
      </c>
      <c r="C27084" s="2" t="s">
        <v>102412</v>
      </c>
      <c r="D27084" s="2" t="s">
        <v>102413</v>
      </c>
    </row>
    <row r="27085" spans="1:4">
      <c r="A27085" s="2" t="s">
        <v>102414</v>
      </c>
      <c r="B27085" s="2" t="s">
        <v>102415</v>
      </c>
      <c r="C27085" s="2" t="s">
        <v>102416</v>
      </c>
      <c r="D27085" s="2" t="s">
        <v>102417</v>
      </c>
    </row>
    <row r="27086" spans="1:4">
      <c r="A27086" s="2" t="s">
        <v>102418</v>
      </c>
      <c r="B27086" s="2" t="s">
        <v>102419</v>
      </c>
      <c r="C27086" s="2" t="s">
        <v>102420</v>
      </c>
      <c r="D27086" s="2" t="s">
        <v>102421</v>
      </c>
    </row>
    <row r="27087" spans="1:4">
      <c r="A27087" s="2" t="s">
        <v>102422</v>
      </c>
      <c r="B27087" s="2" t="s">
        <v>102423</v>
      </c>
      <c r="C27087" s="2" t="s">
        <v>102424</v>
      </c>
      <c r="D27087" s="2" t="s">
        <v>102425</v>
      </c>
    </row>
    <row r="27088" spans="1:4">
      <c r="A27088" s="2" t="s">
        <v>102426</v>
      </c>
      <c r="B27088" s="2" t="s">
        <v>102427</v>
      </c>
      <c r="C27088" s="2" t="s">
        <v>102428</v>
      </c>
      <c r="D27088" s="2"/>
    </row>
    <row r="27089" spans="1:4">
      <c r="A27089" s="2" t="s">
        <v>102429</v>
      </c>
      <c r="B27089" s="2" t="s">
        <v>102427</v>
      </c>
      <c r="C27089" s="2" t="s">
        <v>102430</v>
      </c>
      <c r="D27089" s="2" t="s">
        <v>102431</v>
      </c>
    </row>
    <row r="27090" spans="1:4">
      <c r="A27090" s="2" t="s">
        <v>102432</v>
      </c>
      <c r="B27090" s="2" t="s">
        <v>102433</v>
      </c>
      <c r="C27090" s="2" t="s">
        <v>102424</v>
      </c>
      <c r="D27090" s="2" t="s">
        <v>102434</v>
      </c>
    </row>
    <row r="27091" spans="1:4">
      <c r="A27091" s="2" t="s">
        <v>102435</v>
      </c>
      <c r="B27091" s="2" t="s">
        <v>102436</v>
      </c>
      <c r="C27091" s="2" t="s">
        <v>102437</v>
      </c>
      <c r="D27091" s="2" t="s">
        <v>102438</v>
      </c>
    </row>
    <row r="27092" spans="1:4">
      <c r="A27092" s="2" t="s">
        <v>102439</v>
      </c>
      <c r="B27092" s="2" t="s">
        <v>102440</v>
      </c>
      <c r="C27092" s="2" t="s">
        <v>102441</v>
      </c>
      <c r="D27092" s="2" t="s">
        <v>102442</v>
      </c>
    </row>
    <row r="27093" spans="1:4">
      <c r="A27093" s="2" t="s">
        <v>102443</v>
      </c>
      <c r="B27093" s="2" t="s">
        <v>102444</v>
      </c>
      <c r="C27093" s="2" t="s">
        <v>102445</v>
      </c>
      <c r="D27093" s="2" t="s">
        <v>102446</v>
      </c>
    </row>
    <row r="27094" spans="1:4">
      <c r="A27094" s="2" t="s">
        <v>102447</v>
      </c>
      <c r="B27094" s="2" t="s">
        <v>102448</v>
      </c>
      <c r="C27094" s="2" t="s">
        <v>102449</v>
      </c>
      <c r="D27094" s="2" t="s">
        <v>102450</v>
      </c>
    </row>
    <row r="27095" spans="1:4">
      <c r="A27095" s="2" t="s">
        <v>102451</v>
      </c>
      <c r="B27095" s="2" t="s">
        <v>102452</v>
      </c>
      <c r="C27095" s="2" t="s">
        <v>102453</v>
      </c>
      <c r="D27095" s="2" t="s">
        <v>102454</v>
      </c>
    </row>
    <row r="27096" spans="1:4">
      <c r="A27096" s="2" t="s">
        <v>102455</v>
      </c>
      <c r="B27096" s="2" t="s">
        <v>102456</v>
      </c>
      <c r="C27096" s="2" t="s">
        <v>102301</v>
      </c>
      <c r="D27096" s="2" t="s">
        <v>102457</v>
      </c>
    </row>
    <row r="27097" spans="1:4">
      <c r="A27097" s="2" t="s">
        <v>102458</v>
      </c>
      <c r="B27097" s="2" t="s">
        <v>102459</v>
      </c>
      <c r="C27097" s="2" t="s">
        <v>102301</v>
      </c>
      <c r="D27097" s="2" t="s">
        <v>102460</v>
      </c>
    </row>
    <row r="27098" spans="1:4">
      <c r="A27098" s="2" t="s">
        <v>102461</v>
      </c>
      <c r="B27098" s="2" t="s">
        <v>102462</v>
      </c>
      <c r="C27098" s="2" t="s">
        <v>102301</v>
      </c>
      <c r="D27098" s="2" t="s">
        <v>102463</v>
      </c>
    </row>
    <row r="27099" spans="1:4">
      <c r="A27099" s="2" t="s">
        <v>102464</v>
      </c>
      <c r="B27099" s="2" t="s">
        <v>102465</v>
      </c>
      <c r="C27099" s="2" t="s">
        <v>102466</v>
      </c>
      <c r="D27099" s="2" t="s">
        <v>102467</v>
      </c>
    </row>
    <row r="27100" spans="1:4">
      <c r="A27100" s="2" t="s">
        <v>102468</v>
      </c>
      <c r="B27100" s="2" t="s">
        <v>102469</v>
      </c>
      <c r="C27100" s="2" t="s">
        <v>102470</v>
      </c>
      <c r="D27100" s="2" t="s">
        <v>102471</v>
      </c>
    </row>
    <row r="27101" spans="1:4">
      <c r="A27101" s="2" t="s">
        <v>102472</v>
      </c>
      <c r="B27101" s="2" t="s">
        <v>102473</v>
      </c>
      <c r="C27101" s="2" t="s">
        <v>102466</v>
      </c>
      <c r="D27101" s="2" t="s">
        <v>102474</v>
      </c>
    </row>
    <row r="27102" spans="1:4">
      <c r="A27102" s="2" t="s">
        <v>102475</v>
      </c>
      <c r="B27102" s="2" t="s">
        <v>102476</v>
      </c>
      <c r="C27102" s="2" t="s">
        <v>102466</v>
      </c>
      <c r="D27102" s="2" t="s">
        <v>102477</v>
      </c>
    </row>
    <row r="27103" spans="1:4">
      <c r="A27103" s="2" t="s">
        <v>102478</v>
      </c>
      <c r="B27103" s="2" t="s">
        <v>102479</v>
      </c>
      <c r="C27103" s="2" t="s">
        <v>102480</v>
      </c>
      <c r="D27103" s="2" t="s">
        <v>102481</v>
      </c>
    </row>
    <row r="27104" spans="1:4">
      <c r="A27104" s="2" t="s">
        <v>102482</v>
      </c>
      <c r="B27104" s="2" t="s">
        <v>102483</v>
      </c>
      <c r="C27104" s="2" t="s">
        <v>102484</v>
      </c>
      <c r="D27104" s="2" t="s">
        <v>102485</v>
      </c>
    </row>
    <row r="27105" spans="1:4">
      <c r="A27105" s="2" t="s">
        <v>102486</v>
      </c>
      <c r="B27105" s="2" t="s">
        <v>102487</v>
      </c>
      <c r="C27105" s="2" t="s">
        <v>102488</v>
      </c>
      <c r="D27105" s="2"/>
    </row>
    <row r="27106" spans="1:4">
      <c r="A27106" s="2" t="s">
        <v>102489</v>
      </c>
      <c r="B27106" s="2" t="s">
        <v>102490</v>
      </c>
      <c r="C27106" s="2" t="s">
        <v>102491</v>
      </c>
      <c r="D27106" s="2"/>
    </row>
    <row r="27107" spans="1:4">
      <c r="A27107" s="2" t="s">
        <v>102492</v>
      </c>
      <c r="B27107" s="2" t="s">
        <v>102493</v>
      </c>
      <c r="C27107" s="2" t="s">
        <v>102494</v>
      </c>
      <c r="D27107" s="2" t="s">
        <v>62633</v>
      </c>
    </row>
    <row r="27108" spans="1:4">
      <c r="A27108" s="2" t="s">
        <v>102495</v>
      </c>
      <c r="B27108" s="2" t="s">
        <v>102496</v>
      </c>
      <c r="C27108" s="2" t="s">
        <v>102494</v>
      </c>
      <c r="D27108" s="2" t="s">
        <v>102497</v>
      </c>
    </row>
    <row r="27109" spans="1:4">
      <c r="A27109" s="2" t="s">
        <v>102498</v>
      </c>
      <c r="B27109" s="2" t="s">
        <v>102499</v>
      </c>
      <c r="C27109" s="2" t="s">
        <v>102494</v>
      </c>
      <c r="D27109" s="2" t="s">
        <v>94298</v>
      </c>
    </row>
    <row r="27110" spans="1:4">
      <c r="A27110" s="2" t="s">
        <v>102500</v>
      </c>
      <c r="B27110" s="2" t="s">
        <v>102501</v>
      </c>
      <c r="C27110" s="2" t="s">
        <v>102494</v>
      </c>
      <c r="D27110" s="2" t="s">
        <v>102502</v>
      </c>
    </row>
    <row r="27111" spans="1:4">
      <c r="A27111" s="2" t="s">
        <v>102503</v>
      </c>
      <c r="B27111" s="2" t="s">
        <v>102504</v>
      </c>
      <c r="C27111" s="2" t="s">
        <v>102505</v>
      </c>
      <c r="D27111" s="2" t="s">
        <v>33253</v>
      </c>
    </row>
    <row r="27112" spans="1:4">
      <c r="A27112" s="2" t="s">
        <v>102506</v>
      </c>
      <c r="B27112" s="2" t="s">
        <v>102507</v>
      </c>
      <c r="C27112" s="2" t="s">
        <v>102508</v>
      </c>
      <c r="D27112" s="2" t="s">
        <v>102509</v>
      </c>
    </row>
    <row r="27113" spans="1:4">
      <c r="A27113" s="2" t="s">
        <v>102510</v>
      </c>
      <c r="B27113" s="2" t="s">
        <v>102511</v>
      </c>
      <c r="C27113" s="2" t="s">
        <v>102512</v>
      </c>
      <c r="D27113" s="2"/>
    </row>
    <row r="27114" spans="1:4">
      <c r="A27114" s="2" t="s">
        <v>102513</v>
      </c>
      <c r="B27114" s="2" t="s">
        <v>102514</v>
      </c>
      <c r="C27114" s="2" t="s">
        <v>102515</v>
      </c>
      <c r="D27114" s="2" t="s">
        <v>102516</v>
      </c>
    </row>
    <row r="27115" spans="1:4">
      <c r="A27115" s="2" t="s">
        <v>102517</v>
      </c>
      <c r="B27115" s="2" t="s">
        <v>102518</v>
      </c>
      <c r="C27115" s="2" t="s">
        <v>102519</v>
      </c>
      <c r="D27115" s="2" t="s">
        <v>102520</v>
      </c>
    </row>
    <row r="27116" spans="1:4">
      <c r="A27116" s="2" t="s">
        <v>102521</v>
      </c>
      <c r="B27116" s="2" t="s">
        <v>102522</v>
      </c>
      <c r="C27116" s="2" t="s">
        <v>102449</v>
      </c>
      <c r="D27116" s="2" t="s">
        <v>102523</v>
      </c>
    </row>
    <row r="27117" spans="1:4">
      <c r="A27117" s="2" t="s">
        <v>102524</v>
      </c>
      <c r="B27117" s="2" t="s">
        <v>102525</v>
      </c>
      <c r="C27117" s="2" t="s">
        <v>102526</v>
      </c>
      <c r="D27117" s="2" t="s">
        <v>102527</v>
      </c>
    </row>
    <row r="27118" spans="1:4">
      <c r="A27118" s="2" t="s">
        <v>102528</v>
      </c>
      <c r="B27118" s="2" t="s">
        <v>102529</v>
      </c>
      <c r="C27118" s="2" t="s">
        <v>102530</v>
      </c>
      <c r="D27118" s="2"/>
    </row>
    <row r="27119" spans="1:4">
      <c r="A27119" s="2" t="s">
        <v>102531</v>
      </c>
      <c r="B27119" s="2" t="s">
        <v>102532</v>
      </c>
      <c r="C27119" s="2" t="s">
        <v>102533</v>
      </c>
      <c r="D27119" s="2" t="s">
        <v>102534</v>
      </c>
    </row>
    <row r="27120" spans="1:4">
      <c r="A27120" s="2" t="s">
        <v>102535</v>
      </c>
      <c r="B27120" s="2" t="s">
        <v>102536</v>
      </c>
      <c r="C27120" s="2" t="s">
        <v>102537</v>
      </c>
      <c r="D27120" s="2" t="s">
        <v>102538</v>
      </c>
    </row>
    <row r="27121" spans="1:4">
      <c r="A27121" s="2" t="s">
        <v>102539</v>
      </c>
      <c r="B27121" s="2" t="s">
        <v>102540</v>
      </c>
      <c r="C27121" s="2" t="s">
        <v>102541</v>
      </c>
      <c r="D27121" s="2" t="s">
        <v>102542</v>
      </c>
    </row>
    <row r="27122" spans="1:4">
      <c r="A27122" s="2" t="s">
        <v>102543</v>
      </c>
      <c r="B27122" s="2" t="s">
        <v>102544</v>
      </c>
      <c r="C27122" s="2" t="s">
        <v>102545</v>
      </c>
      <c r="D27122" s="2" t="s">
        <v>102546</v>
      </c>
    </row>
    <row r="27123" spans="1:4">
      <c r="A27123" s="2" t="s">
        <v>102547</v>
      </c>
      <c r="B27123" s="2" t="s">
        <v>102548</v>
      </c>
      <c r="C27123" s="2" t="s">
        <v>102549</v>
      </c>
      <c r="D27123" s="2" t="s">
        <v>102550</v>
      </c>
    </row>
    <row r="27124" spans="1:4">
      <c r="A27124" s="2" t="s">
        <v>102551</v>
      </c>
      <c r="B27124" s="2" t="s">
        <v>102552</v>
      </c>
      <c r="C27124" s="2" t="s">
        <v>102553</v>
      </c>
      <c r="D27124" s="2" t="s">
        <v>102554</v>
      </c>
    </row>
    <row r="27125" spans="1:4">
      <c r="A27125" s="2" t="s">
        <v>102555</v>
      </c>
      <c r="B27125" s="2" t="s">
        <v>102556</v>
      </c>
      <c r="C27125" s="2" t="s">
        <v>102557</v>
      </c>
      <c r="D27125" s="2"/>
    </row>
    <row r="27126" spans="1:4">
      <c r="A27126" s="2" t="s">
        <v>102558</v>
      </c>
      <c r="B27126" s="2" t="s">
        <v>102559</v>
      </c>
      <c r="C27126" s="2" t="s">
        <v>102560</v>
      </c>
      <c r="D27126" s="2" t="s">
        <v>102561</v>
      </c>
    </row>
    <row r="27127" spans="1:4">
      <c r="A27127" s="2" t="s">
        <v>102562</v>
      </c>
      <c r="B27127" s="2" t="s">
        <v>102563</v>
      </c>
      <c r="C27127" s="2" t="s">
        <v>102564</v>
      </c>
      <c r="D27127" s="2" t="s">
        <v>102565</v>
      </c>
    </row>
    <row r="27128" spans="1:4">
      <c r="A27128" s="2" t="s">
        <v>102566</v>
      </c>
      <c r="B27128" s="2" t="s">
        <v>102563</v>
      </c>
      <c r="C27128" s="2" t="s">
        <v>102567</v>
      </c>
      <c r="D27128" s="2" t="s">
        <v>102568</v>
      </c>
    </row>
    <row r="27129" spans="1:4">
      <c r="A27129" s="2" t="s">
        <v>102569</v>
      </c>
      <c r="B27129" s="2" t="s">
        <v>102570</v>
      </c>
      <c r="C27129" s="2" t="s">
        <v>102571</v>
      </c>
      <c r="D27129" s="2" t="s">
        <v>102572</v>
      </c>
    </row>
    <row r="27130" spans="1:4">
      <c r="A27130" s="2" t="s">
        <v>102573</v>
      </c>
      <c r="B27130" s="2" t="s">
        <v>102574</v>
      </c>
      <c r="C27130" s="2" t="s">
        <v>102575</v>
      </c>
      <c r="D27130" s="2" t="s">
        <v>102576</v>
      </c>
    </row>
    <row r="27131" spans="1:4">
      <c r="A27131" s="2" t="s">
        <v>102577</v>
      </c>
      <c r="B27131" s="2" t="s">
        <v>102578</v>
      </c>
      <c r="C27131" s="2" t="s">
        <v>102579</v>
      </c>
      <c r="D27131" s="2" t="s">
        <v>102580</v>
      </c>
    </row>
    <row r="27132" spans="1:4">
      <c r="A27132" s="2" t="s">
        <v>102581</v>
      </c>
      <c r="B27132" s="2" t="s">
        <v>102582</v>
      </c>
      <c r="C27132" s="2" t="s">
        <v>102583</v>
      </c>
      <c r="D27132" s="2" t="s">
        <v>102584</v>
      </c>
    </row>
    <row r="27133" spans="1:4">
      <c r="A27133" s="2" t="s">
        <v>102585</v>
      </c>
      <c r="B27133" s="2" t="s">
        <v>102586</v>
      </c>
      <c r="C27133" s="2" t="s">
        <v>102587</v>
      </c>
      <c r="D27133" s="2"/>
    </row>
    <row r="27134" spans="1:4">
      <c r="A27134" s="2" t="s">
        <v>102588</v>
      </c>
      <c r="B27134" s="2" t="s">
        <v>102589</v>
      </c>
      <c r="C27134" s="2" t="s">
        <v>102590</v>
      </c>
      <c r="D27134" s="2" t="s">
        <v>102591</v>
      </c>
    </row>
    <row r="27135" spans="1:4">
      <c r="A27135" s="2" t="s">
        <v>102592</v>
      </c>
      <c r="B27135" s="2" t="s">
        <v>102593</v>
      </c>
      <c r="C27135" s="2" t="s">
        <v>102594</v>
      </c>
      <c r="D27135" s="2"/>
    </row>
    <row r="27136" spans="1:4">
      <c r="A27136" s="2" t="s">
        <v>102595</v>
      </c>
      <c r="B27136" s="2" t="s">
        <v>102596</v>
      </c>
      <c r="C27136" s="2" t="s">
        <v>102587</v>
      </c>
      <c r="D27136" s="2"/>
    </row>
    <row r="27137" spans="1:4">
      <c r="A27137" s="2" t="s">
        <v>102597</v>
      </c>
      <c r="B27137" s="2" t="s">
        <v>102598</v>
      </c>
      <c r="C27137" s="2" t="s">
        <v>102599</v>
      </c>
      <c r="D27137" s="2" t="s">
        <v>102600</v>
      </c>
    </row>
    <row r="27138" spans="1:4">
      <c r="A27138" s="2" t="s">
        <v>102601</v>
      </c>
      <c r="B27138" s="2" t="s">
        <v>102602</v>
      </c>
      <c r="C27138" s="2" t="s">
        <v>102590</v>
      </c>
      <c r="D27138" s="2" t="s">
        <v>102591</v>
      </c>
    </row>
    <row r="27139" spans="1:4">
      <c r="A27139" s="2" t="s">
        <v>102603</v>
      </c>
      <c r="B27139" s="2" t="s">
        <v>102604</v>
      </c>
      <c r="C27139" s="2" t="s">
        <v>102605</v>
      </c>
      <c r="D27139" s="2" t="s">
        <v>102606</v>
      </c>
    </row>
    <row r="27140" spans="1:4">
      <c r="A27140" s="2" t="s">
        <v>102607</v>
      </c>
      <c r="B27140" s="2" t="s">
        <v>102608</v>
      </c>
      <c r="C27140" s="2" t="s">
        <v>102609</v>
      </c>
      <c r="D27140" s="2" t="s">
        <v>102610</v>
      </c>
    </row>
    <row r="27141" spans="1:4">
      <c r="A27141" s="2" t="s">
        <v>102611</v>
      </c>
      <c r="B27141" s="2" t="s">
        <v>102612</v>
      </c>
      <c r="C27141" s="2" t="s">
        <v>102613</v>
      </c>
      <c r="D27141" s="2" t="s">
        <v>102614</v>
      </c>
    </row>
    <row r="27142" spans="1:4">
      <c r="A27142" s="2" t="s">
        <v>102615</v>
      </c>
      <c r="B27142" s="2" t="s">
        <v>102616</v>
      </c>
      <c r="C27142" s="2" t="s">
        <v>102617</v>
      </c>
      <c r="D27142" s="2" t="s">
        <v>24252</v>
      </c>
    </row>
    <row r="27143" spans="1:4">
      <c r="A27143" s="2" t="s">
        <v>102618</v>
      </c>
      <c r="B27143" s="2" t="s">
        <v>102619</v>
      </c>
      <c r="C27143" s="2" t="s">
        <v>102620</v>
      </c>
      <c r="D27143" s="2" t="s">
        <v>102621</v>
      </c>
    </row>
    <row r="27144" spans="1:4">
      <c r="A27144" s="2" t="s">
        <v>102622</v>
      </c>
      <c r="B27144" s="2" t="s">
        <v>102623</v>
      </c>
      <c r="C27144" s="2" t="s">
        <v>102624</v>
      </c>
      <c r="D27144" s="2" t="s">
        <v>102625</v>
      </c>
    </row>
    <row r="27145" spans="1:4">
      <c r="A27145" s="2" t="s">
        <v>102626</v>
      </c>
      <c r="B27145" s="2" t="s">
        <v>102627</v>
      </c>
      <c r="C27145" s="2" t="s">
        <v>102628</v>
      </c>
      <c r="D27145" s="2" t="s">
        <v>102629</v>
      </c>
    </row>
    <row r="27146" spans="1:4">
      <c r="A27146" s="2" t="s">
        <v>102630</v>
      </c>
      <c r="B27146" s="2" t="s">
        <v>102631</v>
      </c>
      <c r="C27146" s="2" t="s">
        <v>102632</v>
      </c>
      <c r="D27146" s="2" t="s">
        <v>102633</v>
      </c>
    </row>
    <row r="27147" spans="1:4">
      <c r="A27147" s="2" t="s">
        <v>102634</v>
      </c>
      <c r="B27147" s="2" t="s">
        <v>102635</v>
      </c>
      <c r="C27147" s="2" t="s">
        <v>102636</v>
      </c>
      <c r="D27147" s="2" t="s">
        <v>102637</v>
      </c>
    </row>
    <row r="27148" spans="1:4">
      <c r="A27148" s="2" t="s">
        <v>102638</v>
      </c>
      <c r="B27148" s="2" t="s">
        <v>102639</v>
      </c>
      <c r="C27148" s="2" t="s">
        <v>102640</v>
      </c>
      <c r="D27148" s="2" t="s">
        <v>102641</v>
      </c>
    </row>
    <row r="27149" spans="1:4">
      <c r="A27149" s="2" t="s">
        <v>102642</v>
      </c>
      <c r="B27149" s="2" t="s">
        <v>102643</v>
      </c>
      <c r="C27149" s="2" t="s">
        <v>102644</v>
      </c>
      <c r="D27149" s="2" t="s">
        <v>102645</v>
      </c>
    </row>
    <row r="27150" spans="1:4">
      <c r="A27150" s="2" t="s">
        <v>102646</v>
      </c>
      <c r="B27150" s="2" t="s">
        <v>102647</v>
      </c>
      <c r="C27150" s="2" t="s">
        <v>102648</v>
      </c>
      <c r="D27150" s="2" t="s">
        <v>102649</v>
      </c>
    </row>
    <row r="27151" spans="1:4">
      <c r="A27151" s="2" t="s">
        <v>102650</v>
      </c>
      <c r="B27151" s="2" t="s">
        <v>102651</v>
      </c>
      <c r="C27151" s="2" t="s">
        <v>102652</v>
      </c>
      <c r="D27151" s="2"/>
    </row>
    <row r="27152" spans="1:4">
      <c r="A27152" s="2" t="s">
        <v>102653</v>
      </c>
      <c r="B27152" s="2" t="s">
        <v>102654</v>
      </c>
      <c r="C27152" s="2" t="s">
        <v>102652</v>
      </c>
      <c r="D27152" s="2" t="s">
        <v>102655</v>
      </c>
    </row>
    <row r="27153" spans="1:4">
      <c r="A27153" s="2" t="s">
        <v>102656</v>
      </c>
      <c r="B27153" s="2" t="s">
        <v>102657</v>
      </c>
      <c r="C27153" s="2" t="s">
        <v>102658</v>
      </c>
      <c r="D27153" s="2" t="s">
        <v>102659</v>
      </c>
    </row>
    <row r="27154" spans="1:4">
      <c r="A27154" s="2" t="s">
        <v>102660</v>
      </c>
      <c r="B27154" s="2" t="s">
        <v>102661</v>
      </c>
      <c r="C27154" s="2" t="s">
        <v>102662</v>
      </c>
      <c r="D27154" s="2" t="s">
        <v>102663</v>
      </c>
    </row>
    <row r="27155" spans="1:4">
      <c r="A27155" s="2" t="s">
        <v>102664</v>
      </c>
      <c r="B27155" s="2" t="s">
        <v>102665</v>
      </c>
      <c r="C27155" s="2" t="s">
        <v>102666</v>
      </c>
      <c r="D27155" s="2" t="s">
        <v>102667</v>
      </c>
    </row>
    <row r="27156" spans="1:4">
      <c r="A27156" s="2" t="s">
        <v>102668</v>
      </c>
      <c r="B27156" s="2" t="s">
        <v>102669</v>
      </c>
      <c r="C27156" s="2" t="s">
        <v>102670</v>
      </c>
      <c r="D27156" s="2" t="s">
        <v>102671</v>
      </c>
    </row>
    <row r="27157" spans="1:4">
      <c r="A27157" s="2" t="s">
        <v>102672</v>
      </c>
      <c r="B27157" s="2" t="s">
        <v>102669</v>
      </c>
      <c r="C27157" s="2" t="s">
        <v>102673</v>
      </c>
      <c r="D27157" s="2" t="s">
        <v>102674</v>
      </c>
    </row>
    <row r="27158" spans="1:4">
      <c r="A27158" s="2" t="s">
        <v>102675</v>
      </c>
      <c r="B27158" s="2" t="s">
        <v>102676</v>
      </c>
      <c r="C27158" s="2" t="s">
        <v>102677</v>
      </c>
      <c r="D27158" s="2"/>
    </row>
    <row r="27159" spans="1:4">
      <c r="A27159" s="2" t="s">
        <v>102678</v>
      </c>
      <c r="B27159" s="2" t="s">
        <v>102679</v>
      </c>
      <c r="C27159" s="2" t="s">
        <v>102680</v>
      </c>
      <c r="D27159" s="2" t="s">
        <v>102681</v>
      </c>
    </row>
    <row r="27160" spans="1:4">
      <c r="A27160" s="2" t="s">
        <v>102682</v>
      </c>
      <c r="B27160" s="2" t="s">
        <v>102683</v>
      </c>
      <c r="C27160" s="2" t="s">
        <v>102684</v>
      </c>
      <c r="D27160" s="2"/>
    </row>
    <row r="27161" spans="1:4">
      <c r="A27161" s="2" t="s">
        <v>102685</v>
      </c>
      <c r="B27161" s="2" t="s">
        <v>102686</v>
      </c>
      <c r="C27161" s="2" t="s">
        <v>102687</v>
      </c>
      <c r="D27161" s="2" t="s">
        <v>102688</v>
      </c>
    </row>
    <row r="27162" spans="1:4">
      <c r="A27162" s="2" t="s">
        <v>102689</v>
      </c>
      <c r="B27162" s="2" t="s">
        <v>102690</v>
      </c>
      <c r="C27162" s="2" t="s">
        <v>102691</v>
      </c>
      <c r="D27162" s="2" t="s">
        <v>102692</v>
      </c>
    </row>
    <row r="27163" spans="1:4">
      <c r="A27163" s="2" t="s">
        <v>102693</v>
      </c>
      <c r="B27163" s="2" t="s">
        <v>102694</v>
      </c>
      <c r="C27163" s="2" t="s">
        <v>85161</v>
      </c>
      <c r="D27163" s="2" t="s">
        <v>85162</v>
      </c>
    </row>
    <row r="27164" spans="1:4">
      <c r="A27164" s="2" t="s">
        <v>102695</v>
      </c>
      <c r="B27164" s="2" t="s">
        <v>102696</v>
      </c>
      <c r="C27164" s="2" t="s">
        <v>102697</v>
      </c>
      <c r="D27164" s="2" t="s">
        <v>102698</v>
      </c>
    </row>
    <row r="27165" spans="1:4">
      <c r="A27165" s="2" t="s">
        <v>102699</v>
      </c>
      <c r="B27165" s="2" t="s">
        <v>102700</v>
      </c>
      <c r="C27165" s="2" t="s">
        <v>102701</v>
      </c>
      <c r="D27165" s="2" t="s">
        <v>102702</v>
      </c>
    </row>
    <row r="27166" spans="1:4">
      <c r="A27166" s="2" t="s">
        <v>102703</v>
      </c>
      <c r="B27166" s="2" t="s">
        <v>102704</v>
      </c>
      <c r="C27166" s="2" t="s">
        <v>102705</v>
      </c>
      <c r="D27166" s="2" t="s">
        <v>102706</v>
      </c>
    </row>
    <row r="27167" spans="1:4">
      <c r="A27167" s="2" t="s">
        <v>102707</v>
      </c>
      <c r="B27167" s="2" t="s">
        <v>102708</v>
      </c>
      <c r="C27167" s="2" t="s">
        <v>102709</v>
      </c>
      <c r="D27167" s="2" t="s">
        <v>102710</v>
      </c>
    </row>
    <row r="27168" spans="1:4">
      <c r="A27168" s="2" t="s">
        <v>102711</v>
      </c>
      <c r="B27168" s="2" t="s">
        <v>102712</v>
      </c>
      <c r="C27168" s="2" t="s">
        <v>102713</v>
      </c>
      <c r="D27168" s="2" t="s">
        <v>102714</v>
      </c>
    </row>
    <row r="27169" spans="1:4">
      <c r="A27169" s="2" t="s">
        <v>102715</v>
      </c>
      <c r="B27169" s="2" t="s">
        <v>102716</v>
      </c>
      <c r="C27169" s="2" t="s">
        <v>102717</v>
      </c>
      <c r="D27169" s="2" t="s">
        <v>102718</v>
      </c>
    </row>
    <row r="27170" spans="1:4">
      <c r="A27170" s="2" t="s">
        <v>102719</v>
      </c>
      <c r="B27170" s="2" t="s">
        <v>102720</v>
      </c>
      <c r="C27170" s="2" t="s">
        <v>102721</v>
      </c>
      <c r="D27170" s="2" t="s">
        <v>102722</v>
      </c>
    </row>
    <row r="27171" spans="1:4">
      <c r="A27171" s="2" t="s">
        <v>102723</v>
      </c>
      <c r="B27171" s="2" t="s">
        <v>102724</v>
      </c>
      <c r="C27171" s="2" t="s">
        <v>102725</v>
      </c>
      <c r="D27171" s="2" t="s">
        <v>102726</v>
      </c>
    </row>
    <row r="27172" spans="1:4">
      <c r="A27172" s="2" t="s">
        <v>102727</v>
      </c>
      <c r="B27172" s="2" t="s">
        <v>102728</v>
      </c>
      <c r="C27172" s="2" t="s">
        <v>102729</v>
      </c>
      <c r="D27172" s="2" t="s">
        <v>102730</v>
      </c>
    </row>
    <row r="27173" spans="1:4">
      <c r="A27173" s="2" t="s">
        <v>102731</v>
      </c>
      <c r="B27173" s="2" t="s">
        <v>102732</v>
      </c>
      <c r="C27173" s="2" t="s">
        <v>102729</v>
      </c>
      <c r="D27173" s="2" t="s">
        <v>102733</v>
      </c>
    </row>
    <row r="27174" spans="1:4">
      <c r="A27174" s="2" t="s">
        <v>102734</v>
      </c>
      <c r="B27174" s="2" t="s">
        <v>102735</v>
      </c>
      <c r="C27174" s="2" t="s">
        <v>102736</v>
      </c>
      <c r="D27174" s="2"/>
    </row>
    <row r="27175" spans="1:4">
      <c r="A27175" s="2" t="s">
        <v>102737</v>
      </c>
      <c r="B27175" s="2" t="s">
        <v>102738</v>
      </c>
      <c r="C27175" s="2" t="s">
        <v>102713</v>
      </c>
      <c r="D27175" s="2" t="s">
        <v>102739</v>
      </c>
    </row>
    <row r="27176" spans="1:4">
      <c r="A27176" s="2" t="s">
        <v>102740</v>
      </c>
      <c r="B27176" s="2" t="s">
        <v>102741</v>
      </c>
      <c r="C27176" s="2" t="s">
        <v>102742</v>
      </c>
      <c r="D27176" s="2" t="s">
        <v>102743</v>
      </c>
    </row>
    <row r="27177" spans="1:4">
      <c r="A27177" s="2" t="s">
        <v>102744</v>
      </c>
      <c r="B27177" s="2" t="s">
        <v>102745</v>
      </c>
      <c r="C27177" s="2" t="s">
        <v>102746</v>
      </c>
      <c r="D27177" s="2" t="s">
        <v>102747</v>
      </c>
    </row>
    <row r="27178" spans="1:4">
      <c r="A27178" s="2" t="s">
        <v>102748</v>
      </c>
      <c r="B27178" s="2" t="s">
        <v>102749</v>
      </c>
      <c r="C27178" s="2" t="s">
        <v>102750</v>
      </c>
      <c r="D27178" s="2" t="s">
        <v>102751</v>
      </c>
    </row>
    <row r="27179" spans="1:4">
      <c r="A27179" s="2" t="s">
        <v>102752</v>
      </c>
      <c r="B27179" s="2" t="s">
        <v>102753</v>
      </c>
      <c r="C27179" s="2" t="s">
        <v>102754</v>
      </c>
      <c r="D27179" s="2" t="s">
        <v>102755</v>
      </c>
    </row>
    <row r="27180" spans="1:4">
      <c r="A27180" s="2" t="s">
        <v>102756</v>
      </c>
      <c r="B27180" s="2" t="s">
        <v>102757</v>
      </c>
      <c r="C27180" s="2" t="s">
        <v>102758</v>
      </c>
      <c r="D27180" s="2" t="s">
        <v>102759</v>
      </c>
    </row>
    <row r="27181" spans="1:4">
      <c r="A27181" s="2" t="s">
        <v>102760</v>
      </c>
      <c r="B27181" s="2" t="s">
        <v>102761</v>
      </c>
      <c r="C27181" s="2" t="s">
        <v>102762</v>
      </c>
      <c r="D27181" s="2" t="s">
        <v>102763</v>
      </c>
    </row>
    <row r="27182" spans="1:4">
      <c r="A27182" s="2" t="s">
        <v>102764</v>
      </c>
      <c r="B27182" s="2" t="s">
        <v>102765</v>
      </c>
      <c r="C27182" s="2" t="s">
        <v>102766</v>
      </c>
      <c r="D27182" s="2" t="s">
        <v>102767</v>
      </c>
    </row>
    <row r="27183" spans="1:4">
      <c r="A27183" s="2" t="s">
        <v>102768</v>
      </c>
      <c r="B27183" s="2" t="s">
        <v>102769</v>
      </c>
      <c r="C27183" s="2" t="s">
        <v>57848</v>
      </c>
      <c r="D27183" s="2" t="s">
        <v>102770</v>
      </c>
    </row>
    <row r="27184" spans="1:4">
      <c r="A27184" s="2" t="s">
        <v>102771</v>
      </c>
      <c r="B27184" s="2" t="s">
        <v>102772</v>
      </c>
      <c r="C27184" s="2" t="s">
        <v>102773</v>
      </c>
      <c r="D27184" s="2" t="s">
        <v>102774</v>
      </c>
    </row>
    <row r="27185" spans="1:4">
      <c r="A27185" s="2" t="s">
        <v>102775</v>
      </c>
      <c r="B27185" s="2" t="s">
        <v>102776</v>
      </c>
      <c r="C27185" s="2" t="s">
        <v>102777</v>
      </c>
      <c r="D27185" s="2" t="s">
        <v>102778</v>
      </c>
    </row>
    <row r="27186" spans="1:4">
      <c r="A27186" s="2" t="s">
        <v>102779</v>
      </c>
      <c r="B27186" s="2" t="s">
        <v>102780</v>
      </c>
      <c r="C27186" s="2" t="s">
        <v>102781</v>
      </c>
      <c r="D27186" s="2" t="s">
        <v>102782</v>
      </c>
    </row>
    <row r="27187" spans="1:4">
      <c r="A27187" s="2" t="s">
        <v>102783</v>
      </c>
      <c r="B27187" s="2" t="s">
        <v>102784</v>
      </c>
      <c r="C27187" s="2" t="s">
        <v>102785</v>
      </c>
      <c r="D27187" s="2" t="s">
        <v>102786</v>
      </c>
    </row>
    <row r="27188" spans="1:4">
      <c r="A27188" s="2" t="s">
        <v>102787</v>
      </c>
      <c r="B27188" s="2" t="s">
        <v>102788</v>
      </c>
      <c r="C27188" s="2" t="s">
        <v>102789</v>
      </c>
      <c r="D27188" s="2" t="s">
        <v>102790</v>
      </c>
    </row>
    <row r="27189" spans="1:4">
      <c r="A27189" s="2" t="s">
        <v>102791</v>
      </c>
      <c r="B27189" s="2" t="s">
        <v>102792</v>
      </c>
      <c r="C27189" s="2" t="s">
        <v>102793</v>
      </c>
      <c r="D27189" s="2" t="s">
        <v>102794</v>
      </c>
    </row>
    <row r="27190" spans="1:4">
      <c r="A27190" s="2" t="s">
        <v>102795</v>
      </c>
      <c r="B27190" s="2" t="s">
        <v>102796</v>
      </c>
      <c r="C27190" s="2" t="s">
        <v>102797</v>
      </c>
      <c r="D27190" s="2" t="s">
        <v>102798</v>
      </c>
    </row>
    <row r="27191" spans="1:4">
      <c r="A27191" s="2" t="s">
        <v>102799</v>
      </c>
      <c r="B27191" s="2" t="s">
        <v>102800</v>
      </c>
      <c r="C27191" s="2" t="s">
        <v>102801</v>
      </c>
      <c r="D27191" s="2" t="s">
        <v>102802</v>
      </c>
    </row>
    <row r="27192" spans="1:4">
      <c r="A27192" s="2" t="s">
        <v>102803</v>
      </c>
      <c r="B27192" s="2" t="s">
        <v>102804</v>
      </c>
      <c r="C27192" s="2" t="s">
        <v>102805</v>
      </c>
      <c r="D27192" s="2" t="s">
        <v>102806</v>
      </c>
    </row>
    <row r="27193" spans="1:4">
      <c r="A27193" s="2" t="s">
        <v>102807</v>
      </c>
      <c r="B27193" s="2" t="s">
        <v>102808</v>
      </c>
      <c r="C27193" s="2" t="s">
        <v>102809</v>
      </c>
      <c r="D27193" s="2" t="s">
        <v>102810</v>
      </c>
    </row>
    <row r="27194" spans="1:4">
      <c r="A27194" s="2" t="s">
        <v>102811</v>
      </c>
      <c r="B27194" s="2" t="s">
        <v>102812</v>
      </c>
      <c r="C27194" s="2" t="s">
        <v>102813</v>
      </c>
      <c r="D27194" s="2" t="s">
        <v>102814</v>
      </c>
    </row>
    <row r="27195" spans="1:4">
      <c r="A27195" s="2" t="s">
        <v>102815</v>
      </c>
      <c r="B27195" s="2" t="s">
        <v>102816</v>
      </c>
      <c r="C27195" s="2" t="s">
        <v>102813</v>
      </c>
      <c r="D27195" s="2" t="s">
        <v>102814</v>
      </c>
    </row>
    <row r="27196" spans="1:4">
      <c r="A27196" s="2" t="s">
        <v>102817</v>
      </c>
      <c r="B27196" s="2" t="s">
        <v>102818</v>
      </c>
      <c r="C27196" s="2" t="s">
        <v>102819</v>
      </c>
      <c r="D27196" s="2" t="s">
        <v>102820</v>
      </c>
    </row>
    <row r="27197" spans="1:4">
      <c r="A27197" s="2" t="s">
        <v>102821</v>
      </c>
      <c r="B27197" s="2" t="s">
        <v>102822</v>
      </c>
      <c r="C27197" s="2" t="s">
        <v>102823</v>
      </c>
      <c r="D27197" s="2" t="s">
        <v>102824</v>
      </c>
    </row>
    <row r="27198" spans="1:4">
      <c r="A27198" s="2" t="s">
        <v>102825</v>
      </c>
      <c r="B27198" s="2" t="s">
        <v>102826</v>
      </c>
      <c r="C27198" s="2" t="s">
        <v>102827</v>
      </c>
      <c r="D27198" s="2" t="s">
        <v>102828</v>
      </c>
    </row>
    <row r="27199" spans="1:4">
      <c r="A27199" s="2" t="s">
        <v>102829</v>
      </c>
      <c r="B27199" s="2" t="s">
        <v>102830</v>
      </c>
      <c r="C27199" s="2" t="s">
        <v>102831</v>
      </c>
      <c r="D27199" s="2" t="s">
        <v>102832</v>
      </c>
    </row>
    <row r="27200" spans="1:4">
      <c r="A27200" s="2" t="s">
        <v>102833</v>
      </c>
      <c r="B27200" s="2" t="s">
        <v>102834</v>
      </c>
      <c r="C27200" s="2" t="s">
        <v>102835</v>
      </c>
      <c r="D27200" s="2" t="s">
        <v>102836</v>
      </c>
    </row>
    <row r="27201" spans="1:4">
      <c r="A27201" s="2" t="s">
        <v>102837</v>
      </c>
      <c r="B27201" s="2" t="s">
        <v>102838</v>
      </c>
      <c r="C27201" s="2" t="s">
        <v>102839</v>
      </c>
      <c r="D27201" s="2" t="s">
        <v>102840</v>
      </c>
    </row>
    <row r="27202" spans="1:4">
      <c r="A27202" s="2" t="s">
        <v>102841</v>
      </c>
      <c r="B27202" s="2" t="s">
        <v>102842</v>
      </c>
      <c r="C27202" s="2" t="s">
        <v>102843</v>
      </c>
      <c r="D27202" s="2" t="s">
        <v>102844</v>
      </c>
    </row>
    <row r="27203" spans="1:4">
      <c r="A27203" s="2" t="s">
        <v>102845</v>
      </c>
      <c r="B27203" s="2" t="s">
        <v>102846</v>
      </c>
      <c r="C27203" s="2" t="s">
        <v>102797</v>
      </c>
      <c r="D27203" s="2" t="s">
        <v>102847</v>
      </c>
    </row>
    <row r="27204" spans="1:4">
      <c r="A27204" s="2" t="s">
        <v>102848</v>
      </c>
      <c r="B27204" s="2" t="s">
        <v>102849</v>
      </c>
      <c r="C27204" s="2" t="s">
        <v>102850</v>
      </c>
      <c r="D27204" s="2" t="s">
        <v>102851</v>
      </c>
    </row>
    <row r="27205" spans="1:4">
      <c r="A27205" s="2" t="s">
        <v>102852</v>
      </c>
      <c r="B27205" s="2" t="s">
        <v>102853</v>
      </c>
      <c r="C27205" s="2" t="s">
        <v>102854</v>
      </c>
      <c r="D27205" s="2" t="s">
        <v>102855</v>
      </c>
    </row>
    <row r="27206" spans="1:4">
      <c r="A27206" s="2" t="s">
        <v>102856</v>
      </c>
      <c r="B27206" s="2" t="s">
        <v>102857</v>
      </c>
      <c r="C27206" s="2" t="s">
        <v>102858</v>
      </c>
      <c r="D27206" s="2" t="s">
        <v>102859</v>
      </c>
    </row>
    <row r="27207" spans="1:4">
      <c r="A27207" s="2" t="s">
        <v>102860</v>
      </c>
      <c r="B27207" s="2" t="s">
        <v>102861</v>
      </c>
      <c r="C27207" s="2" t="s">
        <v>102862</v>
      </c>
      <c r="D27207" s="2" t="s">
        <v>102863</v>
      </c>
    </row>
    <row r="27208" spans="1:4">
      <c r="A27208" s="2" t="s">
        <v>102864</v>
      </c>
      <c r="B27208" s="2" t="s">
        <v>102865</v>
      </c>
      <c r="C27208" s="2" t="s">
        <v>102862</v>
      </c>
      <c r="D27208" s="2" t="s">
        <v>102866</v>
      </c>
    </row>
    <row r="27209" spans="1:4">
      <c r="A27209" s="2" t="s">
        <v>102867</v>
      </c>
      <c r="B27209" s="2" t="s">
        <v>102868</v>
      </c>
      <c r="C27209" s="2" t="s">
        <v>102869</v>
      </c>
      <c r="D27209" s="2" t="s">
        <v>102870</v>
      </c>
    </row>
    <row r="27210" spans="1:4">
      <c r="A27210" s="2" t="s">
        <v>102871</v>
      </c>
      <c r="B27210" s="2" t="s">
        <v>102872</v>
      </c>
      <c r="C27210" s="2" t="s">
        <v>102873</v>
      </c>
      <c r="D27210" s="2" t="s">
        <v>102874</v>
      </c>
    </row>
    <row r="27211" spans="1:4">
      <c r="A27211" s="2" t="s">
        <v>102875</v>
      </c>
      <c r="B27211" s="2" t="s">
        <v>102876</v>
      </c>
      <c r="C27211" s="2" t="s">
        <v>102877</v>
      </c>
      <c r="D27211" s="2" t="s">
        <v>102878</v>
      </c>
    </row>
    <row r="27212" spans="1:4">
      <c r="A27212" s="2" t="s">
        <v>102879</v>
      </c>
      <c r="B27212" s="2" t="s">
        <v>102880</v>
      </c>
      <c r="C27212" s="2" t="s">
        <v>102881</v>
      </c>
      <c r="D27212" s="2" t="s">
        <v>102882</v>
      </c>
    </row>
    <row r="27213" spans="1:4">
      <c r="A27213" s="2" t="s">
        <v>102883</v>
      </c>
      <c r="B27213" s="2" t="s">
        <v>102884</v>
      </c>
      <c r="C27213" s="2" t="s">
        <v>102885</v>
      </c>
      <c r="D27213" s="2"/>
    </row>
    <row r="27214" spans="1:4">
      <c r="A27214" s="2" t="s">
        <v>102886</v>
      </c>
      <c r="B27214" s="2" t="s">
        <v>102887</v>
      </c>
      <c r="C27214" s="2" t="s">
        <v>102885</v>
      </c>
      <c r="D27214" s="2" t="s">
        <v>102888</v>
      </c>
    </row>
    <row r="27215" spans="1:4">
      <c r="A27215" s="2" t="s">
        <v>102889</v>
      </c>
      <c r="B27215" s="2" t="s">
        <v>102890</v>
      </c>
      <c r="C27215" s="2" t="s">
        <v>102891</v>
      </c>
      <c r="D27215" s="2" t="s">
        <v>102892</v>
      </c>
    </row>
    <row r="27216" spans="1:4">
      <c r="A27216" s="2" t="s">
        <v>102893</v>
      </c>
      <c r="B27216" s="2" t="s">
        <v>102894</v>
      </c>
      <c r="C27216" s="2" t="s">
        <v>102895</v>
      </c>
      <c r="D27216" s="2" t="s">
        <v>102896</v>
      </c>
    </row>
    <row r="27217" spans="1:4">
      <c r="A27217" s="2" t="s">
        <v>102897</v>
      </c>
      <c r="B27217" s="2" t="s">
        <v>102898</v>
      </c>
      <c r="C27217" s="2" t="s">
        <v>31671</v>
      </c>
      <c r="D27217" s="2" t="s">
        <v>31672</v>
      </c>
    </row>
    <row r="27218" spans="1:4">
      <c r="A27218" s="2" t="s">
        <v>102899</v>
      </c>
      <c r="B27218" s="2" t="s">
        <v>102900</v>
      </c>
      <c r="C27218" s="2" t="s">
        <v>102901</v>
      </c>
      <c r="D27218" s="2" t="s">
        <v>102902</v>
      </c>
    </row>
    <row r="27219" spans="1:4">
      <c r="A27219" s="2" t="s">
        <v>102903</v>
      </c>
      <c r="B27219" s="2" t="s">
        <v>102904</v>
      </c>
      <c r="C27219" s="2" t="s">
        <v>102905</v>
      </c>
      <c r="D27219" s="2" t="s">
        <v>102906</v>
      </c>
    </row>
    <row r="27220" spans="1:4">
      <c r="A27220" s="2" t="s">
        <v>102907</v>
      </c>
      <c r="B27220" s="2" t="s">
        <v>102908</v>
      </c>
      <c r="C27220" s="2" t="s">
        <v>102843</v>
      </c>
      <c r="D27220" s="2" t="s">
        <v>102909</v>
      </c>
    </row>
    <row r="27221" spans="1:4">
      <c r="A27221" s="2" t="s">
        <v>102910</v>
      </c>
      <c r="B27221" s="2" t="s">
        <v>102911</v>
      </c>
      <c r="C27221" s="2" t="s">
        <v>102843</v>
      </c>
      <c r="D27221" s="2" t="s">
        <v>102912</v>
      </c>
    </row>
    <row r="27222" spans="1:4">
      <c r="A27222" s="2" t="s">
        <v>102913</v>
      </c>
      <c r="B27222" s="2" t="s">
        <v>102914</v>
      </c>
      <c r="C27222" s="2" t="s">
        <v>102915</v>
      </c>
      <c r="D27222" s="2" t="s">
        <v>102916</v>
      </c>
    </row>
    <row r="27223" spans="1:4">
      <c r="A27223" s="2" t="s">
        <v>102917</v>
      </c>
      <c r="B27223" s="2" t="s">
        <v>102918</v>
      </c>
      <c r="C27223" s="2" t="s">
        <v>102919</v>
      </c>
      <c r="D27223" s="2" t="s">
        <v>102920</v>
      </c>
    </row>
    <row r="27224" spans="1:4">
      <c r="A27224" s="2" t="s">
        <v>102921</v>
      </c>
      <c r="B27224" s="2" t="s">
        <v>102922</v>
      </c>
      <c r="C27224" s="2" t="s">
        <v>102923</v>
      </c>
      <c r="D27224" s="2" t="s">
        <v>102924</v>
      </c>
    </row>
    <row r="27225" spans="1:4">
      <c r="A27225" s="2" t="s">
        <v>102925</v>
      </c>
      <c r="B27225" s="2" t="s">
        <v>102926</v>
      </c>
      <c r="C27225" s="2" t="s">
        <v>102927</v>
      </c>
      <c r="D27225" s="2" t="s">
        <v>102928</v>
      </c>
    </row>
    <row r="27226" spans="1:4">
      <c r="A27226" s="2" t="s">
        <v>102929</v>
      </c>
      <c r="B27226" s="2" t="s">
        <v>102930</v>
      </c>
      <c r="C27226" s="2" t="s">
        <v>102931</v>
      </c>
      <c r="D27226" s="2" t="s">
        <v>102932</v>
      </c>
    </row>
    <row r="27227" spans="1:4">
      <c r="A27227" s="2" t="s">
        <v>102933</v>
      </c>
      <c r="B27227" s="2" t="s">
        <v>102934</v>
      </c>
      <c r="C27227" s="2" t="s">
        <v>102935</v>
      </c>
      <c r="D27227" s="2" t="s">
        <v>102936</v>
      </c>
    </row>
    <row r="27228" spans="1:4">
      <c r="A27228" s="2" t="s">
        <v>102937</v>
      </c>
      <c r="B27228" s="2" t="s">
        <v>102938</v>
      </c>
      <c r="C27228" s="2" t="s">
        <v>102939</v>
      </c>
      <c r="D27228" s="2" t="s">
        <v>102940</v>
      </c>
    </row>
    <row r="27229" spans="1:4">
      <c r="A27229" s="2" t="s">
        <v>102941</v>
      </c>
      <c r="B27229" s="2" t="s">
        <v>102942</v>
      </c>
      <c r="C27229" s="2" t="s">
        <v>102781</v>
      </c>
      <c r="D27229" s="2" t="s">
        <v>102943</v>
      </c>
    </row>
    <row r="27230" spans="1:4">
      <c r="A27230" s="2" t="s">
        <v>102944</v>
      </c>
      <c r="B27230" s="2" t="s">
        <v>102945</v>
      </c>
      <c r="C27230" s="2" t="s">
        <v>102946</v>
      </c>
      <c r="D27230" s="2" t="s">
        <v>102947</v>
      </c>
    </row>
    <row r="27231" spans="1:4">
      <c r="A27231" s="2" t="s">
        <v>102948</v>
      </c>
      <c r="B27231" s="2" t="s">
        <v>102949</v>
      </c>
      <c r="C27231" s="2" t="s">
        <v>102950</v>
      </c>
      <c r="D27231" s="2"/>
    </row>
    <row r="27232" spans="1:4">
      <c r="A27232" s="2" t="s">
        <v>102951</v>
      </c>
      <c r="B27232" s="2" t="s">
        <v>102952</v>
      </c>
      <c r="C27232" s="2" t="s">
        <v>102953</v>
      </c>
      <c r="D27232" s="2" t="s">
        <v>102954</v>
      </c>
    </row>
    <row r="27233" spans="1:4">
      <c r="A27233" s="2" t="s">
        <v>102955</v>
      </c>
      <c r="B27233" s="2" t="s">
        <v>102956</v>
      </c>
      <c r="C27233" s="2" t="s">
        <v>102957</v>
      </c>
      <c r="D27233" s="2" t="s">
        <v>102958</v>
      </c>
    </row>
    <row r="27234" spans="1:4">
      <c r="A27234" s="2" t="s">
        <v>102959</v>
      </c>
      <c r="B27234" s="2" t="s">
        <v>102960</v>
      </c>
      <c r="C27234" s="2" t="s">
        <v>102961</v>
      </c>
      <c r="D27234" s="2" t="s">
        <v>102962</v>
      </c>
    </row>
    <row r="27235" spans="1:4">
      <c r="A27235" s="2" t="s">
        <v>102963</v>
      </c>
      <c r="B27235" s="2" t="s">
        <v>102964</v>
      </c>
      <c r="C27235" s="2" t="s">
        <v>102965</v>
      </c>
      <c r="D27235" s="2" t="s">
        <v>102966</v>
      </c>
    </row>
    <row r="27236" spans="1:4">
      <c r="A27236" s="2" t="s">
        <v>102967</v>
      </c>
      <c r="B27236" s="2" t="s">
        <v>102968</v>
      </c>
      <c r="C27236" s="2" t="s">
        <v>102969</v>
      </c>
      <c r="D27236" s="2" t="s">
        <v>102970</v>
      </c>
    </row>
    <row r="27237" spans="1:4">
      <c r="A27237" s="2" t="s">
        <v>102971</v>
      </c>
      <c r="B27237" s="2" t="s">
        <v>102972</v>
      </c>
      <c r="C27237" s="2" t="s">
        <v>102973</v>
      </c>
      <c r="D27237" s="2" t="s">
        <v>102974</v>
      </c>
    </row>
    <row r="27238" spans="1:4">
      <c r="A27238" s="2" t="s">
        <v>102975</v>
      </c>
      <c r="B27238" s="2" t="s">
        <v>102976</v>
      </c>
      <c r="C27238" s="2" t="s">
        <v>102977</v>
      </c>
      <c r="D27238" s="2" t="s">
        <v>102978</v>
      </c>
    </row>
    <row r="27239" spans="1:4">
      <c r="A27239" s="2" t="s">
        <v>102979</v>
      </c>
      <c r="B27239" s="2" t="s">
        <v>102980</v>
      </c>
      <c r="C27239" s="2" t="s">
        <v>102981</v>
      </c>
      <c r="D27239" s="2" t="s">
        <v>102982</v>
      </c>
    </row>
    <row r="27240" spans="1:4">
      <c r="A27240" s="2" t="s">
        <v>102983</v>
      </c>
      <c r="B27240" s="2" t="s">
        <v>102984</v>
      </c>
      <c r="C27240" s="2" t="s">
        <v>102985</v>
      </c>
      <c r="D27240" s="2" t="s">
        <v>102986</v>
      </c>
    </row>
    <row r="27241" spans="1:4">
      <c r="A27241" s="2" t="s">
        <v>102987</v>
      </c>
      <c r="B27241" s="2" t="s">
        <v>102988</v>
      </c>
      <c r="C27241" s="2" t="s">
        <v>102989</v>
      </c>
      <c r="D27241" s="2"/>
    </row>
    <row r="27242" spans="1:4">
      <c r="A27242" s="2" t="s">
        <v>102990</v>
      </c>
      <c r="B27242" s="2" t="s">
        <v>102991</v>
      </c>
      <c r="C27242" s="2" t="s">
        <v>102992</v>
      </c>
      <c r="D27242" s="2" t="s">
        <v>102993</v>
      </c>
    </row>
    <row r="27243" spans="1:4">
      <c r="A27243" s="2" t="s">
        <v>102994</v>
      </c>
      <c r="B27243" s="2" t="s">
        <v>102995</v>
      </c>
      <c r="C27243" s="2" t="s">
        <v>102996</v>
      </c>
      <c r="D27243" s="2" t="s">
        <v>102997</v>
      </c>
    </row>
    <row r="27244" spans="1:4">
      <c r="A27244" s="2" t="s">
        <v>102998</v>
      </c>
      <c r="B27244" s="2" t="s">
        <v>102999</v>
      </c>
      <c r="C27244" s="2" t="s">
        <v>103000</v>
      </c>
      <c r="D27244" s="2" t="s">
        <v>103001</v>
      </c>
    </row>
    <row r="27245" spans="1:4">
      <c r="A27245" s="2" t="s">
        <v>103002</v>
      </c>
      <c r="B27245" s="2" t="s">
        <v>103003</v>
      </c>
      <c r="C27245" s="2" t="s">
        <v>103004</v>
      </c>
      <c r="D27245" s="2" t="s">
        <v>103005</v>
      </c>
    </row>
    <row r="27246" spans="1:4">
      <c r="A27246" s="2" t="s">
        <v>103006</v>
      </c>
      <c r="B27246" s="2" t="s">
        <v>103007</v>
      </c>
      <c r="C27246" s="2" t="s">
        <v>103008</v>
      </c>
      <c r="D27246" s="2" t="s">
        <v>103009</v>
      </c>
    </row>
    <row r="27247" spans="1:4">
      <c r="A27247" s="2" t="s">
        <v>103010</v>
      </c>
      <c r="B27247" s="2" t="s">
        <v>103011</v>
      </c>
      <c r="C27247" s="2" t="s">
        <v>103012</v>
      </c>
      <c r="D27247" s="2" t="s">
        <v>103013</v>
      </c>
    </row>
    <row r="27248" spans="1:4">
      <c r="A27248" s="2" t="s">
        <v>103014</v>
      </c>
      <c r="B27248" s="2" t="s">
        <v>103015</v>
      </c>
      <c r="C27248" s="2" t="s">
        <v>103016</v>
      </c>
      <c r="D27248" s="2" t="s">
        <v>103017</v>
      </c>
    </row>
    <row r="27249" spans="1:4">
      <c r="A27249" s="2" t="s">
        <v>103018</v>
      </c>
      <c r="B27249" s="2" t="s">
        <v>103019</v>
      </c>
      <c r="C27249" s="2" t="s">
        <v>103020</v>
      </c>
      <c r="D27249" s="2" t="s">
        <v>103021</v>
      </c>
    </row>
    <row r="27250" spans="1:4">
      <c r="A27250" s="2" t="s">
        <v>103022</v>
      </c>
      <c r="B27250" s="2" t="s">
        <v>103023</v>
      </c>
      <c r="C27250" s="2" t="s">
        <v>103024</v>
      </c>
      <c r="D27250" s="2" t="s">
        <v>103025</v>
      </c>
    </row>
    <row r="27251" spans="1:4">
      <c r="A27251" s="2" t="s">
        <v>103026</v>
      </c>
      <c r="B27251" s="2" t="s">
        <v>103027</v>
      </c>
      <c r="C27251" s="2" t="s">
        <v>103028</v>
      </c>
      <c r="D27251" s="2" t="s">
        <v>103029</v>
      </c>
    </row>
    <row r="27252" spans="1:4">
      <c r="A27252" s="2" t="s">
        <v>103030</v>
      </c>
      <c r="B27252" s="2" t="s">
        <v>103031</v>
      </c>
      <c r="C27252" s="2" t="s">
        <v>103032</v>
      </c>
      <c r="D27252" s="2"/>
    </row>
    <row r="27253" spans="1:4">
      <c r="A27253" s="2" t="s">
        <v>103033</v>
      </c>
      <c r="B27253" s="2" t="s">
        <v>103034</v>
      </c>
      <c r="C27253" s="2" t="s">
        <v>103035</v>
      </c>
      <c r="D27253" s="2" t="s">
        <v>103036</v>
      </c>
    </row>
    <row r="27254" spans="1:4">
      <c r="A27254" s="2" t="s">
        <v>103037</v>
      </c>
      <c r="B27254" s="2" t="s">
        <v>103038</v>
      </c>
      <c r="C27254" s="2" t="s">
        <v>103039</v>
      </c>
      <c r="D27254" s="2"/>
    </row>
    <row r="27255" spans="1:4">
      <c r="A27255" s="2" t="s">
        <v>103040</v>
      </c>
      <c r="B27255" s="2" t="s">
        <v>103041</v>
      </c>
      <c r="C27255" s="2" t="s">
        <v>103042</v>
      </c>
      <c r="D27255" s="2" t="s">
        <v>103043</v>
      </c>
    </row>
    <row r="27256" spans="1:4">
      <c r="A27256" s="2" t="s">
        <v>103044</v>
      </c>
      <c r="B27256" s="2" t="s">
        <v>103045</v>
      </c>
      <c r="C27256" s="2" t="s">
        <v>103046</v>
      </c>
      <c r="D27256" s="2"/>
    </row>
    <row r="27257" spans="1:4">
      <c r="A27257" s="2" t="s">
        <v>103047</v>
      </c>
      <c r="B27257" s="2" t="s">
        <v>103048</v>
      </c>
      <c r="C27257" s="2" t="s">
        <v>103049</v>
      </c>
      <c r="D27257" s="2" t="s">
        <v>103050</v>
      </c>
    </row>
    <row r="27258" spans="1:4">
      <c r="A27258" s="2" t="s">
        <v>103051</v>
      </c>
      <c r="B27258" s="2" t="s">
        <v>103052</v>
      </c>
      <c r="C27258" s="2" t="s">
        <v>103053</v>
      </c>
      <c r="D27258" s="2" t="s">
        <v>103054</v>
      </c>
    </row>
    <row r="27259" spans="1:4">
      <c r="A27259" s="2" t="s">
        <v>103055</v>
      </c>
      <c r="B27259" s="2" t="s">
        <v>103056</v>
      </c>
      <c r="C27259" s="2" t="s">
        <v>103057</v>
      </c>
      <c r="D27259" s="2" t="s">
        <v>103058</v>
      </c>
    </row>
    <row r="27260" spans="1:4">
      <c r="A27260" s="2" t="s">
        <v>103059</v>
      </c>
      <c r="B27260" s="2" t="s">
        <v>103060</v>
      </c>
      <c r="C27260" s="2" t="s">
        <v>103061</v>
      </c>
      <c r="D27260" s="2" t="s">
        <v>103062</v>
      </c>
    </row>
    <row r="27261" spans="1:4">
      <c r="A27261" s="2" t="s">
        <v>103063</v>
      </c>
      <c r="B27261" s="2" t="s">
        <v>103064</v>
      </c>
      <c r="C27261" s="2" t="s">
        <v>103065</v>
      </c>
      <c r="D27261" s="2" t="s">
        <v>103066</v>
      </c>
    </row>
    <row r="27262" spans="1:4">
      <c r="A27262" s="2" t="s">
        <v>103067</v>
      </c>
      <c r="B27262" s="2" t="s">
        <v>103068</v>
      </c>
      <c r="C27262" s="2" t="s">
        <v>103069</v>
      </c>
      <c r="D27262" s="2" t="s">
        <v>103070</v>
      </c>
    </row>
    <row r="27263" spans="1:4">
      <c r="A27263" s="2" t="s">
        <v>103071</v>
      </c>
      <c r="B27263" s="2" t="s">
        <v>103072</v>
      </c>
      <c r="C27263" s="2" t="s">
        <v>103073</v>
      </c>
      <c r="D27263" s="2" t="s">
        <v>103074</v>
      </c>
    </row>
    <row r="27264" spans="1:4">
      <c r="A27264" s="2" t="s">
        <v>103075</v>
      </c>
      <c r="B27264" s="2" t="s">
        <v>103072</v>
      </c>
      <c r="C27264" s="2" t="s">
        <v>103076</v>
      </c>
      <c r="D27264" s="2" t="s">
        <v>103077</v>
      </c>
    </row>
    <row r="27265" spans="1:4">
      <c r="A27265" s="2" t="s">
        <v>103078</v>
      </c>
      <c r="B27265" s="2" t="s">
        <v>103079</v>
      </c>
      <c r="C27265" s="2" t="s">
        <v>103080</v>
      </c>
      <c r="D27265" s="2" t="s">
        <v>103081</v>
      </c>
    </row>
    <row r="27266" spans="1:4">
      <c r="A27266" s="2" t="s">
        <v>103082</v>
      </c>
      <c r="B27266" s="2" t="s">
        <v>103083</v>
      </c>
      <c r="C27266" s="2" t="s">
        <v>103084</v>
      </c>
      <c r="D27266" s="2" t="s">
        <v>103085</v>
      </c>
    </row>
    <row r="27267" spans="1:4">
      <c r="A27267" s="2" t="s">
        <v>103086</v>
      </c>
      <c r="B27267" s="2" t="s">
        <v>103087</v>
      </c>
      <c r="C27267" s="2" t="s">
        <v>48628</v>
      </c>
      <c r="D27267" s="2" t="s">
        <v>48629</v>
      </c>
    </row>
    <row r="27268" spans="1:4">
      <c r="A27268" s="2" t="s">
        <v>103088</v>
      </c>
      <c r="B27268" s="2" t="s">
        <v>103089</v>
      </c>
      <c r="C27268" s="2" t="s">
        <v>103090</v>
      </c>
      <c r="D27268" s="2" t="s">
        <v>103091</v>
      </c>
    </row>
    <row r="27269" spans="1:4">
      <c r="A27269" s="2" t="s">
        <v>103092</v>
      </c>
      <c r="B27269" s="2" t="s">
        <v>103093</v>
      </c>
      <c r="C27269" s="2" t="s">
        <v>103094</v>
      </c>
      <c r="D27269" s="2" t="s">
        <v>103095</v>
      </c>
    </row>
    <row r="27270" spans="1:4">
      <c r="A27270" s="2" t="s">
        <v>103096</v>
      </c>
      <c r="B27270" s="2" t="s">
        <v>103097</v>
      </c>
      <c r="C27270" s="2" t="s">
        <v>103098</v>
      </c>
      <c r="D27270" s="2" t="s">
        <v>47749</v>
      </c>
    </row>
    <row r="27271" spans="1:4">
      <c r="A27271" s="2" t="s">
        <v>103099</v>
      </c>
      <c r="B27271" s="2" t="s">
        <v>103100</v>
      </c>
      <c r="C27271" s="2" t="s">
        <v>103101</v>
      </c>
      <c r="D27271" s="2"/>
    </row>
    <row r="27272" spans="1:4">
      <c r="A27272" s="2" t="s">
        <v>103102</v>
      </c>
      <c r="B27272" s="2" t="s">
        <v>103103</v>
      </c>
      <c r="C27272" s="2" t="s">
        <v>103104</v>
      </c>
      <c r="D27272" s="2" t="s">
        <v>22933</v>
      </c>
    </row>
    <row r="27273" spans="1:4">
      <c r="A27273" s="2" t="s">
        <v>103105</v>
      </c>
      <c r="B27273" s="2" t="s">
        <v>103106</v>
      </c>
      <c r="C27273" s="2" t="s">
        <v>26165</v>
      </c>
      <c r="D27273" s="2" t="s">
        <v>103107</v>
      </c>
    </row>
    <row r="27274" spans="1:4">
      <c r="A27274" s="2" t="s">
        <v>103108</v>
      </c>
      <c r="B27274" s="2" t="s">
        <v>103109</v>
      </c>
      <c r="C27274" s="2" t="s">
        <v>103110</v>
      </c>
      <c r="D27274" s="2" t="s">
        <v>103111</v>
      </c>
    </row>
    <row r="27275" spans="1:4">
      <c r="A27275" s="2" t="s">
        <v>103112</v>
      </c>
      <c r="B27275" s="2" t="s">
        <v>103113</v>
      </c>
      <c r="C27275" s="2" t="s">
        <v>103114</v>
      </c>
      <c r="D27275" s="2"/>
    </row>
    <row r="27276" spans="1:4">
      <c r="A27276" s="2" t="s">
        <v>103115</v>
      </c>
      <c r="B27276" s="2" t="s">
        <v>103116</v>
      </c>
      <c r="C27276" s="2" t="s">
        <v>103117</v>
      </c>
      <c r="D27276" s="2"/>
    </row>
    <row r="27277" spans="1:4">
      <c r="A27277" s="2" t="s">
        <v>103118</v>
      </c>
      <c r="B27277" s="2" t="s">
        <v>103119</v>
      </c>
      <c r="C27277" s="2" t="s">
        <v>103120</v>
      </c>
      <c r="D27277" s="2" t="s">
        <v>103121</v>
      </c>
    </row>
    <row r="27278" spans="1:4">
      <c r="A27278" s="2" t="s">
        <v>103122</v>
      </c>
      <c r="B27278" s="2" t="s">
        <v>103123</v>
      </c>
      <c r="C27278" s="2" t="s">
        <v>103124</v>
      </c>
      <c r="D27278" s="2" t="s">
        <v>103125</v>
      </c>
    </row>
    <row r="27279" spans="1:4">
      <c r="A27279" s="2" t="s">
        <v>103126</v>
      </c>
      <c r="B27279" s="2" t="s">
        <v>103127</v>
      </c>
      <c r="C27279" s="2" t="s">
        <v>103128</v>
      </c>
      <c r="D27279" s="2" t="s">
        <v>103129</v>
      </c>
    </row>
    <row r="27280" spans="1:4">
      <c r="A27280" s="2" t="s">
        <v>103130</v>
      </c>
      <c r="B27280" s="2" t="s">
        <v>103131</v>
      </c>
      <c r="C27280" s="2" t="s">
        <v>103132</v>
      </c>
      <c r="D27280" s="2" t="s">
        <v>103133</v>
      </c>
    </row>
    <row r="27281" spans="1:4">
      <c r="A27281" s="2" t="s">
        <v>103134</v>
      </c>
      <c r="B27281" s="2" t="s">
        <v>103135</v>
      </c>
      <c r="C27281" s="2" t="s">
        <v>103136</v>
      </c>
      <c r="D27281" s="2" t="s">
        <v>103137</v>
      </c>
    </row>
    <row r="27282" spans="1:4">
      <c r="A27282" s="2" t="s">
        <v>103138</v>
      </c>
      <c r="B27282" s="2" t="s">
        <v>103139</v>
      </c>
      <c r="C27282" s="2" t="s">
        <v>103136</v>
      </c>
      <c r="D27282" s="2" t="s">
        <v>103140</v>
      </c>
    </row>
    <row r="27283" spans="1:4">
      <c r="A27283" s="2" t="s">
        <v>103141</v>
      </c>
      <c r="B27283" s="2" t="s">
        <v>103142</v>
      </c>
      <c r="C27283" s="2" t="s">
        <v>103143</v>
      </c>
      <c r="D27283" s="2" t="s">
        <v>103144</v>
      </c>
    </row>
    <row r="27284" spans="1:4">
      <c r="A27284" s="2" t="s">
        <v>103145</v>
      </c>
      <c r="B27284" s="2" t="s">
        <v>103146</v>
      </c>
      <c r="C27284" s="2" t="s">
        <v>103136</v>
      </c>
      <c r="D27284" s="2" t="s">
        <v>103147</v>
      </c>
    </row>
    <row r="27285" spans="1:4">
      <c r="A27285" s="2" t="s">
        <v>103148</v>
      </c>
      <c r="B27285" s="2" t="s">
        <v>103149</v>
      </c>
      <c r="C27285" s="2" t="s">
        <v>103150</v>
      </c>
      <c r="D27285" s="2" t="s">
        <v>103151</v>
      </c>
    </row>
    <row r="27286" spans="1:4">
      <c r="A27286" s="2" t="s">
        <v>103152</v>
      </c>
      <c r="B27286" s="2" t="s">
        <v>103153</v>
      </c>
      <c r="C27286" s="2" t="s">
        <v>103136</v>
      </c>
      <c r="D27286" s="2" t="s">
        <v>103154</v>
      </c>
    </row>
    <row r="27287" spans="1:4">
      <c r="A27287" s="2" t="s">
        <v>103155</v>
      </c>
      <c r="B27287" s="2" t="s">
        <v>103156</v>
      </c>
      <c r="C27287" s="2" t="s">
        <v>103132</v>
      </c>
      <c r="D27287" s="2" t="s">
        <v>103157</v>
      </c>
    </row>
    <row r="27288" spans="1:4">
      <c r="A27288" s="2" t="s">
        <v>103158</v>
      </c>
      <c r="B27288" s="2" t="s">
        <v>103159</v>
      </c>
      <c r="C27288" s="2" t="s">
        <v>103132</v>
      </c>
      <c r="D27288" s="2" t="s">
        <v>103160</v>
      </c>
    </row>
    <row r="27289" spans="1:4">
      <c r="A27289" s="2" t="s">
        <v>103161</v>
      </c>
      <c r="B27289" s="2" t="s">
        <v>103162</v>
      </c>
      <c r="C27289" s="2" t="s">
        <v>48639</v>
      </c>
      <c r="D27289" s="2" t="s">
        <v>48640</v>
      </c>
    </row>
    <row r="27290" spans="1:4">
      <c r="A27290" s="2" t="s">
        <v>103163</v>
      </c>
      <c r="B27290" s="2" t="s">
        <v>103164</v>
      </c>
      <c r="C27290" s="2" t="s">
        <v>103165</v>
      </c>
      <c r="D27290" s="2"/>
    </row>
    <row r="27291" spans="1:4">
      <c r="A27291" s="2" t="s">
        <v>103166</v>
      </c>
      <c r="B27291" s="2" t="s">
        <v>103167</v>
      </c>
      <c r="C27291" s="2" t="s">
        <v>103168</v>
      </c>
      <c r="D27291" s="2" t="s">
        <v>103169</v>
      </c>
    </row>
    <row r="27292" spans="1:4">
      <c r="A27292" s="2" t="s">
        <v>103170</v>
      </c>
      <c r="B27292" s="2" t="s">
        <v>103171</v>
      </c>
      <c r="C27292" s="2" t="s">
        <v>103172</v>
      </c>
      <c r="D27292" s="2" t="s">
        <v>103173</v>
      </c>
    </row>
    <row r="27293" spans="1:4">
      <c r="A27293" s="2" t="s">
        <v>103174</v>
      </c>
      <c r="B27293" s="2" t="s">
        <v>103175</v>
      </c>
      <c r="C27293" s="2" t="s">
        <v>103176</v>
      </c>
      <c r="D27293" s="2" t="s">
        <v>103177</v>
      </c>
    </row>
    <row r="27294" spans="1:4">
      <c r="A27294" s="2" t="s">
        <v>103178</v>
      </c>
      <c r="B27294" s="2" t="s">
        <v>103179</v>
      </c>
      <c r="C27294" s="2" t="s">
        <v>103180</v>
      </c>
      <c r="D27294" s="2" t="s">
        <v>103181</v>
      </c>
    </row>
    <row r="27295" spans="1:4">
      <c r="A27295" s="2" t="s">
        <v>103182</v>
      </c>
      <c r="B27295" s="2" t="s">
        <v>103179</v>
      </c>
      <c r="C27295" s="2" t="s">
        <v>103183</v>
      </c>
      <c r="D27295" s="2" t="s">
        <v>103184</v>
      </c>
    </row>
    <row r="27296" spans="1:4">
      <c r="A27296" s="2" t="s">
        <v>103185</v>
      </c>
      <c r="B27296" s="2" t="s">
        <v>103186</v>
      </c>
      <c r="C27296" s="2" t="s">
        <v>103187</v>
      </c>
      <c r="D27296" s="2" t="s">
        <v>103188</v>
      </c>
    </row>
    <row r="27297" spans="1:4">
      <c r="A27297" s="2" t="s">
        <v>103189</v>
      </c>
      <c r="B27297" s="2" t="s">
        <v>103190</v>
      </c>
      <c r="C27297" s="2" t="s">
        <v>103191</v>
      </c>
      <c r="D27297" s="2" t="s">
        <v>103192</v>
      </c>
    </row>
    <row r="27298" spans="1:4">
      <c r="A27298" s="2" t="s">
        <v>103193</v>
      </c>
      <c r="B27298" s="2" t="s">
        <v>103194</v>
      </c>
      <c r="C27298" s="2" t="s">
        <v>103195</v>
      </c>
      <c r="D27298" s="2" t="s">
        <v>103196</v>
      </c>
    </row>
    <row r="27299" spans="1:4">
      <c r="A27299" s="2" t="s">
        <v>103197</v>
      </c>
      <c r="B27299" s="2" t="s">
        <v>103198</v>
      </c>
      <c r="C27299" s="2" t="s">
        <v>103199</v>
      </c>
      <c r="D27299" s="2" t="s">
        <v>103200</v>
      </c>
    </row>
    <row r="27300" spans="1:4">
      <c r="A27300" s="2" t="s">
        <v>103201</v>
      </c>
      <c r="B27300" s="2" t="s">
        <v>103198</v>
      </c>
      <c r="C27300" s="2" t="s">
        <v>103202</v>
      </c>
      <c r="D27300" s="2" t="s">
        <v>103203</v>
      </c>
    </row>
    <row r="27301" spans="1:4">
      <c r="A27301" s="2" t="s">
        <v>103204</v>
      </c>
      <c r="B27301" s="2" t="s">
        <v>103205</v>
      </c>
      <c r="C27301" s="2" t="s">
        <v>103206</v>
      </c>
      <c r="D27301" s="2" t="s">
        <v>103207</v>
      </c>
    </row>
    <row r="27302" spans="1:4">
      <c r="A27302" s="2" t="s">
        <v>103208</v>
      </c>
      <c r="B27302" s="2" t="s">
        <v>103209</v>
      </c>
      <c r="C27302" s="2" t="s">
        <v>47517</v>
      </c>
      <c r="D27302" s="2" t="s">
        <v>103210</v>
      </c>
    </row>
    <row r="27303" spans="1:4">
      <c r="A27303" s="2" t="s">
        <v>103211</v>
      </c>
      <c r="B27303" s="2" t="s">
        <v>103212</v>
      </c>
      <c r="C27303" s="2" t="s">
        <v>47517</v>
      </c>
      <c r="D27303" s="2" t="s">
        <v>103213</v>
      </c>
    </row>
    <row r="27304" spans="1:4">
      <c r="A27304" s="2" t="s">
        <v>103214</v>
      </c>
      <c r="B27304" s="2" t="s">
        <v>103215</v>
      </c>
      <c r="C27304" s="2" t="s">
        <v>68816</v>
      </c>
      <c r="D27304" s="2" t="s">
        <v>68817</v>
      </c>
    </row>
    <row r="27305" spans="1:4">
      <c r="A27305" s="2" t="s">
        <v>103216</v>
      </c>
      <c r="B27305" s="2" t="s">
        <v>103217</v>
      </c>
      <c r="C27305" s="2" t="s">
        <v>48628</v>
      </c>
      <c r="D27305" s="2" t="s">
        <v>48629</v>
      </c>
    </row>
    <row r="27306" spans="1:4">
      <c r="A27306" s="2" t="s">
        <v>103218</v>
      </c>
      <c r="B27306" s="2" t="s">
        <v>103219</v>
      </c>
      <c r="C27306" s="2" t="s">
        <v>103220</v>
      </c>
      <c r="D27306" s="2" t="s">
        <v>103221</v>
      </c>
    </row>
    <row r="27307" spans="1:4">
      <c r="A27307" s="2" t="s">
        <v>103222</v>
      </c>
      <c r="B27307" s="2" t="s">
        <v>103223</v>
      </c>
      <c r="C27307" s="2" t="s">
        <v>103224</v>
      </c>
      <c r="D27307" s="2" t="s">
        <v>103225</v>
      </c>
    </row>
    <row r="27308" spans="1:4">
      <c r="A27308" s="2" t="s">
        <v>103226</v>
      </c>
      <c r="B27308" s="2" t="s">
        <v>103227</v>
      </c>
      <c r="C27308" s="2" t="s">
        <v>103228</v>
      </c>
      <c r="D27308" s="2" t="s">
        <v>103229</v>
      </c>
    </row>
    <row r="27309" spans="1:4">
      <c r="A27309" s="2" t="s">
        <v>103230</v>
      </c>
      <c r="B27309" s="2" t="s">
        <v>103231</v>
      </c>
      <c r="C27309" s="2" t="s">
        <v>103232</v>
      </c>
      <c r="D27309" s="2" t="s">
        <v>48618</v>
      </c>
    </row>
    <row r="27310" spans="1:4">
      <c r="A27310" s="2" t="s">
        <v>103233</v>
      </c>
      <c r="B27310" s="2" t="s">
        <v>103234</v>
      </c>
      <c r="C27310" s="2" t="s">
        <v>103235</v>
      </c>
      <c r="D27310" s="2" t="s">
        <v>103236</v>
      </c>
    </row>
    <row r="27311" spans="1:4">
      <c r="A27311" s="2" t="s">
        <v>103237</v>
      </c>
      <c r="B27311" s="2" t="s">
        <v>103238</v>
      </c>
      <c r="C27311" s="2" t="s">
        <v>103239</v>
      </c>
      <c r="D27311" s="2" t="s">
        <v>103240</v>
      </c>
    </row>
    <row r="27312" spans="1:4">
      <c r="A27312" s="2" t="s">
        <v>103241</v>
      </c>
      <c r="B27312" s="2" t="s">
        <v>103242</v>
      </c>
      <c r="C27312" s="2" t="s">
        <v>103243</v>
      </c>
      <c r="D27312" s="2" t="s">
        <v>103244</v>
      </c>
    </row>
    <row r="27313" spans="1:4">
      <c r="A27313" s="2" t="s">
        <v>103245</v>
      </c>
      <c r="B27313" s="2" t="s">
        <v>103246</v>
      </c>
      <c r="C27313" s="2" t="s">
        <v>103247</v>
      </c>
      <c r="D27313" s="2" t="s">
        <v>103248</v>
      </c>
    </row>
    <row r="27314" spans="1:4">
      <c r="A27314" s="2" t="s">
        <v>103249</v>
      </c>
      <c r="B27314" s="2" t="s">
        <v>103250</v>
      </c>
      <c r="C27314" s="2" t="s">
        <v>103251</v>
      </c>
      <c r="D27314" s="2" t="s">
        <v>103252</v>
      </c>
    </row>
    <row r="27315" spans="1:4">
      <c r="A27315" s="2" t="s">
        <v>103253</v>
      </c>
      <c r="B27315" s="2" t="s">
        <v>103254</v>
      </c>
      <c r="C27315" s="2" t="s">
        <v>103255</v>
      </c>
      <c r="D27315" s="2" t="s">
        <v>103256</v>
      </c>
    </row>
    <row r="27316" spans="1:4">
      <c r="A27316" s="2" t="s">
        <v>103257</v>
      </c>
      <c r="B27316" s="2" t="s">
        <v>103258</v>
      </c>
      <c r="C27316" s="2" t="s">
        <v>103259</v>
      </c>
      <c r="D27316" s="2" t="s">
        <v>103260</v>
      </c>
    </row>
    <row r="27317" spans="1:4">
      <c r="A27317" s="2" t="s">
        <v>103261</v>
      </c>
      <c r="B27317" s="2" t="s">
        <v>103262</v>
      </c>
      <c r="C27317" s="2" t="s">
        <v>103263</v>
      </c>
      <c r="D27317" s="2" t="s">
        <v>103264</v>
      </c>
    </row>
    <row r="27318" spans="1:4">
      <c r="A27318" s="2" t="s">
        <v>103265</v>
      </c>
      <c r="B27318" s="2" t="s">
        <v>103266</v>
      </c>
      <c r="C27318" s="2" t="s">
        <v>103267</v>
      </c>
      <c r="D27318" s="2" t="s">
        <v>103268</v>
      </c>
    </row>
    <row r="27319" spans="1:4">
      <c r="A27319" s="2" t="s">
        <v>103269</v>
      </c>
      <c r="B27319" s="2" t="s">
        <v>103270</v>
      </c>
      <c r="C27319" s="2" t="s">
        <v>103271</v>
      </c>
      <c r="D27319" s="2" t="s">
        <v>103272</v>
      </c>
    </row>
    <row r="27320" spans="1:4">
      <c r="A27320" s="2" t="s">
        <v>103273</v>
      </c>
      <c r="B27320" s="2" t="s">
        <v>103274</v>
      </c>
      <c r="C27320" s="2" t="s">
        <v>103275</v>
      </c>
      <c r="D27320" s="2" t="s">
        <v>103276</v>
      </c>
    </row>
    <row r="27321" spans="1:4">
      <c r="A27321" s="2" t="s">
        <v>103277</v>
      </c>
      <c r="B27321" s="2" t="s">
        <v>103278</v>
      </c>
      <c r="C27321" s="2" t="s">
        <v>103279</v>
      </c>
      <c r="D27321" s="2" t="s">
        <v>103280</v>
      </c>
    </row>
    <row r="27322" spans="1:4">
      <c r="A27322" s="2" t="s">
        <v>103281</v>
      </c>
      <c r="B27322" s="2" t="s">
        <v>103282</v>
      </c>
      <c r="C27322" s="2" t="s">
        <v>103283</v>
      </c>
      <c r="D27322" s="2" t="s">
        <v>103284</v>
      </c>
    </row>
    <row r="27323" spans="1:4">
      <c r="A27323" s="2" t="s">
        <v>103285</v>
      </c>
      <c r="B27323" s="2" t="s">
        <v>103286</v>
      </c>
      <c r="C27323" s="2" t="s">
        <v>103287</v>
      </c>
      <c r="D27323" s="2" t="s">
        <v>103288</v>
      </c>
    </row>
    <row r="27324" spans="1:4">
      <c r="A27324" s="2" t="s">
        <v>103289</v>
      </c>
      <c r="B27324" s="2" t="s">
        <v>103290</v>
      </c>
      <c r="C27324" s="2" t="s">
        <v>103291</v>
      </c>
      <c r="D27324" s="2"/>
    </row>
    <row r="27325" spans="1:4">
      <c r="A27325" s="2" t="s">
        <v>103292</v>
      </c>
      <c r="B27325" s="2" t="s">
        <v>103293</v>
      </c>
      <c r="C27325" s="2" t="s">
        <v>103294</v>
      </c>
      <c r="D27325" s="2" t="s">
        <v>103295</v>
      </c>
    </row>
    <row r="27326" spans="1:4">
      <c r="A27326" s="2" t="s">
        <v>103296</v>
      </c>
      <c r="B27326" s="2" t="s">
        <v>103297</v>
      </c>
      <c r="C27326" s="2" t="s">
        <v>103298</v>
      </c>
      <c r="D27326" s="2" t="s">
        <v>103299</v>
      </c>
    </row>
    <row r="27327" spans="1:4">
      <c r="A27327" s="2" t="s">
        <v>103300</v>
      </c>
      <c r="B27327" s="2" t="s">
        <v>103301</v>
      </c>
      <c r="C27327" s="2" t="s">
        <v>103302</v>
      </c>
      <c r="D27327" s="2" t="s">
        <v>103303</v>
      </c>
    </row>
    <row r="27328" spans="1:4">
      <c r="A27328" s="2" t="s">
        <v>103304</v>
      </c>
      <c r="B27328" s="2" t="s">
        <v>103305</v>
      </c>
      <c r="C27328" s="2" t="s">
        <v>103306</v>
      </c>
      <c r="D27328" s="2" t="s">
        <v>103307</v>
      </c>
    </row>
    <row r="27329" spans="1:4">
      <c r="A27329" s="2" t="s">
        <v>103308</v>
      </c>
      <c r="B27329" s="2" t="s">
        <v>103309</v>
      </c>
      <c r="C27329" s="2" t="s">
        <v>103310</v>
      </c>
      <c r="D27329" s="2" t="s">
        <v>103311</v>
      </c>
    </row>
    <row r="27330" spans="1:4">
      <c r="A27330" s="2" t="s">
        <v>103312</v>
      </c>
      <c r="B27330" s="2" t="s">
        <v>103313</v>
      </c>
      <c r="C27330" s="2" t="s">
        <v>103314</v>
      </c>
      <c r="D27330" s="2" t="s">
        <v>103315</v>
      </c>
    </row>
    <row r="27331" spans="1:4">
      <c r="A27331" s="2" t="s">
        <v>103316</v>
      </c>
      <c r="B27331" s="2" t="s">
        <v>103317</v>
      </c>
      <c r="C27331" s="2" t="s">
        <v>103318</v>
      </c>
      <c r="D27331" s="2" t="s">
        <v>103319</v>
      </c>
    </row>
    <row r="27332" spans="1:4">
      <c r="A27332" s="2" t="s">
        <v>103320</v>
      </c>
      <c r="B27332" s="2" t="s">
        <v>103321</v>
      </c>
      <c r="C27332" s="2" t="s">
        <v>103322</v>
      </c>
      <c r="D27332" s="2" t="s">
        <v>103323</v>
      </c>
    </row>
    <row r="27333" spans="1:4">
      <c r="A27333" s="2" t="s">
        <v>103324</v>
      </c>
      <c r="B27333" s="2" t="s">
        <v>103325</v>
      </c>
      <c r="C27333" s="2" t="s">
        <v>103326</v>
      </c>
      <c r="D27333" s="2" t="s">
        <v>103327</v>
      </c>
    </row>
    <row r="27334" spans="1:4">
      <c r="A27334" s="2" t="s">
        <v>103328</v>
      </c>
      <c r="B27334" s="2" t="s">
        <v>103329</v>
      </c>
      <c r="C27334" s="2" t="s">
        <v>103330</v>
      </c>
      <c r="D27334" s="2"/>
    </row>
    <row r="27335" spans="1:4">
      <c r="A27335" s="2" t="s">
        <v>103331</v>
      </c>
      <c r="B27335" s="2" t="s">
        <v>103332</v>
      </c>
      <c r="C27335" s="2" t="s">
        <v>103333</v>
      </c>
      <c r="D27335" s="2" t="s">
        <v>103334</v>
      </c>
    </row>
    <row r="27336" spans="1:4">
      <c r="A27336" s="2" t="s">
        <v>103335</v>
      </c>
      <c r="B27336" s="2" t="s">
        <v>103336</v>
      </c>
      <c r="C27336" s="2" t="s">
        <v>103337</v>
      </c>
      <c r="D27336" s="2" t="s">
        <v>103338</v>
      </c>
    </row>
    <row r="27337" spans="1:4">
      <c r="A27337" s="2" t="s">
        <v>103339</v>
      </c>
      <c r="B27337" s="2" t="s">
        <v>103340</v>
      </c>
      <c r="C27337" s="2" t="s">
        <v>103341</v>
      </c>
      <c r="D27337" s="2"/>
    </row>
    <row r="27338" spans="1:4">
      <c r="A27338" s="2" t="s">
        <v>103342</v>
      </c>
      <c r="B27338" s="2" t="s">
        <v>103343</v>
      </c>
      <c r="C27338" s="2" t="s">
        <v>103344</v>
      </c>
      <c r="D27338" s="2" t="s">
        <v>77697</v>
      </c>
    </row>
    <row r="27339" spans="1:4">
      <c r="A27339" s="2" t="s">
        <v>103345</v>
      </c>
      <c r="B27339" s="2" t="s">
        <v>103346</v>
      </c>
      <c r="C27339" s="2" t="s">
        <v>103347</v>
      </c>
      <c r="D27339" s="2"/>
    </row>
    <row r="27340" spans="1:4">
      <c r="A27340" s="2" t="s">
        <v>103348</v>
      </c>
      <c r="B27340" s="2" t="s">
        <v>103349</v>
      </c>
      <c r="C27340" s="2" t="s">
        <v>103350</v>
      </c>
      <c r="D27340" s="2" t="s">
        <v>103351</v>
      </c>
    </row>
    <row r="27341" spans="1:4">
      <c r="A27341" s="2" t="s">
        <v>103352</v>
      </c>
      <c r="B27341" s="2" t="s">
        <v>103353</v>
      </c>
      <c r="C27341" s="2" t="s">
        <v>103350</v>
      </c>
      <c r="D27341" s="2" t="s">
        <v>103351</v>
      </c>
    </row>
    <row r="27342" spans="1:4">
      <c r="A27342" s="2" t="s">
        <v>103354</v>
      </c>
      <c r="B27342" s="2" t="s">
        <v>103355</v>
      </c>
      <c r="C27342" s="2" t="s">
        <v>103356</v>
      </c>
      <c r="D27342" s="2" t="s">
        <v>103357</v>
      </c>
    </row>
    <row r="27343" spans="1:4">
      <c r="A27343" s="2" t="s">
        <v>103358</v>
      </c>
      <c r="B27343" s="2" t="s">
        <v>103359</v>
      </c>
      <c r="C27343" s="2" t="s">
        <v>103360</v>
      </c>
      <c r="D27343" s="2" t="s">
        <v>103361</v>
      </c>
    </row>
    <row r="27344" spans="1:4">
      <c r="A27344" s="2" t="s">
        <v>103362</v>
      </c>
      <c r="B27344" s="2" t="s">
        <v>103363</v>
      </c>
      <c r="C27344" s="2" t="s">
        <v>103364</v>
      </c>
      <c r="D27344" s="2" t="s">
        <v>103365</v>
      </c>
    </row>
    <row r="27345" spans="1:4">
      <c r="A27345" s="2" t="s">
        <v>103366</v>
      </c>
      <c r="B27345" s="2" t="s">
        <v>103363</v>
      </c>
      <c r="C27345" s="2" t="s">
        <v>103364</v>
      </c>
      <c r="D27345" s="2" t="s">
        <v>103367</v>
      </c>
    </row>
    <row r="27346" spans="1:4">
      <c r="A27346" s="2" t="s">
        <v>103368</v>
      </c>
      <c r="B27346" s="2" t="s">
        <v>103369</v>
      </c>
      <c r="C27346" s="2" t="s">
        <v>103370</v>
      </c>
      <c r="D27346" s="2" t="s">
        <v>103371</v>
      </c>
    </row>
    <row r="27347" spans="1:4">
      <c r="A27347" s="2" t="s">
        <v>103372</v>
      </c>
      <c r="B27347" s="2" t="s">
        <v>103373</v>
      </c>
      <c r="C27347" s="2" t="s">
        <v>103374</v>
      </c>
      <c r="D27347" s="2" t="s">
        <v>103375</v>
      </c>
    </row>
    <row r="27348" spans="1:4">
      <c r="A27348" s="2" t="s">
        <v>103376</v>
      </c>
      <c r="B27348" s="2" t="s">
        <v>103377</v>
      </c>
      <c r="C27348" s="2" t="s">
        <v>103378</v>
      </c>
      <c r="D27348" s="2" t="s">
        <v>103379</v>
      </c>
    </row>
    <row r="27349" spans="1:4">
      <c r="A27349" s="2" t="s">
        <v>103380</v>
      </c>
      <c r="B27349" s="2" t="s">
        <v>103381</v>
      </c>
      <c r="C27349" s="2" t="s">
        <v>103382</v>
      </c>
      <c r="D27349" s="2"/>
    </row>
    <row r="27350" spans="1:4">
      <c r="A27350" s="2" t="s">
        <v>103383</v>
      </c>
      <c r="B27350" s="2" t="s">
        <v>103381</v>
      </c>
      <c r="C27350" s="2" t="s">
        <v>103382</v>
      </c>
      <c r="D27350" s="2" t="s">
        <v>103384</v>
      </c>
    </row>
    <row r="27351" spans="1:4">
      <c r="A27351" s="2" t="s">
        <v>103385</v>
      </c>
      <c r="B27351" s="2" t="s">
        <v>103386</v>
      </c>
      <c r="C27351" s="2" t="s">
        <v>103382</v>
      </c>
      <c r="D27351" s="2" t="s">
        <v>103387</v>
      </c>
    </row>
    <row r="27352" spans="1:4">
      <c r="A27352" s="2" t="s">
        <v>103388</v>
      </c>
      <c r="B27352" s="2" t="s">
        <v>103389</v>
      </c>
      <c r="C27352" s="2" t="s">
        <v>103390</v>
      </c>
      <c r="D27352" s="2" t="s">
        <v>103391</v>
      </c>
    </row>
    <row r="27353" spans="1:4">
      <c r="A27353" s="2" t="s">
        <v>103392</v>
      </c>
      <c r="B27353" s="2" t="s">
        <v>103393</v>
      </c>
      <c r="C27353" s="2" t="s">
        <v>103394</v>
      </c>
      <c r="D27353" s="2" t="s">
        <v>103395</v>
      </c>
    </row>
    <row r="27354" spans="1:4">
      <c r="A27354" s="2" t="s">
        <v>103396</v>
      </c>
      <c r="B27354" s="2" t="s">
        <v>103397</v>
      </c>
      <c r="C27354" s="2" t="s">
        <v>103398</v>
      </c>
      <c r="D27354" s="2"/>
    </row>
    <row r="27355" spans="1:4">
      <c r="A27355" s="2" t="s">
        <v>103399</v>
      </c>
      <c r="B27355" s="2" t="s">
        <v>103400</v>
      </c>
      <c r="C27355" s="2" t="s">
        <v>103401</v>
      </c>
      <c r="D27355" s="2" t="s">
        <v>103402</v>
      </c>
    </row>
    <row r="27356" spans="1:4">
      <c r="A27356" s="2" t="s">
        <v>103403</v>
      </c>
      <c r="B27356" s="2" t="s">
        <v>103404</v>
      </c>
      <c r="C27356" s="2" t="s">
        <v>103405</v>
      </c>
      <c r="D27356" s="2" t="s">
        <v>103406</v>
      </c>
    </row>
    <row r="27357" spans="1:4">
      <c r="A27357" s="2" t="s">
        <v>103407</v>
      </c>
      <c r="B27357" s="2" t="s">
        <v>103408</v>
      </c>
      <c r="C27357" s="2" t="s">
        <v>103409</v>
      </c>
      <c r="D27357" s="2" t="s">
        <v>103410</v>
      </c>
    </row>
    <row r="27358" spans="1:4">
      <c r="A27358" s="2" t="s">
        <v>103411</v>
      </c>
      <c r="B27358" s="2" t="s">
        <v>103412</v>
      </c>
      <c r="C27358" s="2" t="s">
        <v>103409</v>
      </c>
      <c r="D27358" s="2" t="s">
        <v>103413</v>
      </c>
    </row>
    <row r="27359" spans="1:4">
      <c r="A27359" s="2" t="s">
        <v>103414</v>
      </c>
      <c r="B27359" s="2" t="s">
        <v>103415</v>
      </c>
      <c r="C27359" s="2" t="s">
        <v>103416</v>
      </c>
      <c r="D27359" s="2" t="s">
        <v>103417</v>
      </c>
    </row>
    <row r="27360" spans="1:4">
      <c r="A27360" s="2" t="s">
        <v>103418</v>
      </c>
      <c r="B27360" s="2" t="s">
        <v>103419</v>
      </c>
      <c r="C27360" s="2" t="s">
        <v>103420</v>
      </c>
      <c r="D27360" s="2" t="s">
        <v>103421</v>
      </c>
    </row>
    <row r="27361" spans="1:4">
      <c r="A27361" s="2" t="s">
        <v>103422</v>
      </c>
      <c r="B27361" s="2" t="s">
        <v>103423</v>
      </c>
      <c r="C27361" s="2" t="s">
        <v>103424</v>
      </c>
      <c r="D27361" s="2" t="s">
        <v>58382</v>
      </c>
    </row>
    <row r="27362" spans="1:4">
      <c r="A27362" s="2" t="s">
        <v>103425</v>
      </c>
      <c r="B27362" s="2" t="s">
        <v>103426</v>
      </c>
      <c r="C27362" s="2" t="s">
        <v>103427</v>
      </c>
      <c r="D27362" s="2" t="s">
        <v>103428</v>
      </c>
    </row>
    <row r="27363" spans="1:4">
      <c r="A27363" s="2" t="s">
        <v>103429</v>
      </c>
      <c r="B27363" s="2" t="s">
        <v>103430</v>
      </c>
      <c r="C27363" s="2" t="s">
        <v>103431</v>
      </c>
      <c r="D27363" s="2" t="s">
        <v>103432</v>
      </c>
    </row>
    <row r="27364" spans="1:4">
      <c r="A27364" s="2" t="s">
        <v>103433</v>
      </c>
      <c r="B27364" s="2" t="s">
        <v>103434</v>
      </c>
      <c r="C27364" s="2" t="s">
        <v>103435</v>
      </c>
      <c r="D27364" s="2" t="s">
        <v>103436</v>
      </c>
    </row>
    <row r="27365" spans="1:4">
      <c r="A27365" s="2" t="s">
        <v>103437</v>
      </c>
      <c r="B27365" s="2" t="s">
        <v>103438</v>
      </c>
      <c r="C27365" s="2" t="s">
        <v>103439</v>
      </c>
      <c r="D27365" s="2" t="s">
        <v>103440</v>
      </c>
    </row>
    <row r="27366" spans="1:4">
      <c r="A27366" s="2" t="s">
        <v>103441</v>
      </c>
      <c r="B27366" s="2" t="s">
        <v>103442</v>
      </c>
      <c r="C27366" s="2" t="s">
        <v>103443</v>
      </c>
      <c r="D27366" s="2" t="s">
        <v>103444</v>
      </c>
    </row>
    <row r="27367" spans="1:4">
      <c r="A27367" s="2" t="s">
        <v>103445</v>
      </c>
      <c r="B27367" s="2" t="s">
        <v>103446</v>
      </c>
      <c r="C27367" s="2" t="s">
        <v>103447</v>
      </c>
      <c r="D27367" s="2" t="s">
        <v>103448</v>
      </c>
    </row>
    <row r="27368" spans="1:4">
      <c r="A27368" s="2" t="s">
        <v>103449</v>
      </c>
      <c r="B27368" s="2" t="s">
        <v>103450</v>
      </c>
      <c r="C27368" s="2" t="s">
        <v>103451</v>
      </c>
      <c r="D27368" s="2" t="s">
        <v>103452</v>
      </c>
    </row>
    <row r="27369" spans="1:4">
      <c r="A27369" s="2" t="s">
        <v>103453</v>
      </c>
      <c r="B27369" s="2" t="s">
        <v>103454</v>
      </c>
      <c r="C27369" s="2" t="s">
        <v>103455</v>
      </c>
      <c r="D27369" s="2" t="s">
        <v>103456</v>
      </c>
    </row>
    <row r="27370" spans="1:4">
      <c r="A27370" s="2" t="s">
        <v>103457</v>
      </c>
      <c r="B27370" s="2" t="s">
        <v>103458</v>
      </c>
      <c r="C27370" s="2" t="s">
        <v>103459</v>
      </c>
      <c r="D27370" s="2" t="s">
        <v>103460</v>
      </c>
    </row>
    <row r="27371" spans="1:4">
      <c r="A27371" s="2" t="s">
        <v>103461</v>
      </c>
      <c r="B27371" s="2" t="s">
        <v>103462</v>
      </c>
      <c r="C27371" s="2" t="s">
        <v>103463</v>
      </c>
      <c r="D27371" s="2" t="s">
        <v>103464</v>
      </c>
    </row>
    <row r="27372" spans="1:4">
      <c r="A27372" s="2" t="s">
        <v>103465</v>
      </c>
      <c r="B27372" s="2" t="s">
        <v>103466</v>
      </c>
      <c r="C27372" s="2" t="s">
        <v>103467</v>
      </c>
      <c r="D27372" s="2" t="s">
        <v>103468</v>
      </c>
    </row>
    <row r="27373" spans="1:4">
      <c r="A27373" s="2" t="s">
        <v>103469</v>
      </c>
      <c r="B27373" s="2" t="s">
        <v>103470</v>
      </c>
      <c r="C27373" s="2" t="s">
        <v>103471</v>
      </c>
      <c r="D27373" s="2" t="s">
        <v>103472</v>
      </c>
    </row>
    <row r="27374" spans="1:4">
      <c r="A27374" s="2" t="s">
        <v>103473</v>
      </c>
      <c r="B27374" s="2" t="s">
        <v>103474</v>
      </c>
      <c r="C27374" s="2" t="s">
        <v>103475</v>
      </c>
      <c r="D27374" s="2" t="s">
        <v>103476</v>
      </c>
    </row>
    <row r="27375" spans="1:4">
      <c r="A27375" s="2" t="s">
        <v>103477</v>
      </c>
      <c r="B27375" s="2" t="s">
        <v>103478</v>
      </c>
      <c r="C27375" s="2" t="s">
        <v>103479</v>
      </c>
      <c r="D27375" s="2"/>
    </row>
    <row r="27376" spans="1:4">
      <c r="A27376" s="2" t="s">
        <v>103480</v>
      </c>
      <c r="B27376" s="2" t="s">
        <v>103481</v>
      </c>
      <c r="C27376" s="2" t="s">
        <v>103482</v>
      </c>
      <c r="D27376" s="2" t="s">
        <v>103483</v>
      </c>
    </row>
    <row r="27377" spans="1:4">
      <c r="A27377" s="2" t="s">
        <v>103484</v>
      </c>
      <c r="B27377" s="2" t="s">
        <v>103485</v>
      </c>
      <c r="C27377" s="2" t="s">
        <v>103486</v>
      </c>
      <c r="D27377" s="2" t="s">
        <v>103487</v>
      </c>
    </row>
    <row r="27378" spans="1:4">
      <c r="A27378" s="2" t="s">
        <v>103488</v>
      </c>
      <c r="B27378" s="2" t="s">
        <v>103489</v>
      </c>
      <c r="C27378" s="2" t="s">
        <v>103490</v>
      </c>
      <c r="D27378" s="2" t="s">
        <v>103491</v>
      </c>
    </row>
    <row r="27379" spans="1:4">
      <c r="A27379" s="2" t="s">
        <v>103492</v>
      </c>
      <c r="B27379" s="2" t="s">
        <v>103493</v>
      </c>
      <c r="C27379" s="2" t="s">
        <v>103494</v>
      </c>
      <c r="D27379" s="2" t="s">
        <v>103495</v>
      </c>
    </row>
    <row r="27380" spans="1:4">
      <c r="A27380" s="2" t="s">
        <v>103496</v>
      </c>
      <c r="B27380" s="2" t="s">
        <v>103497</v>
      </c>
      <c r="C27380" s="2" t="s">
        <v>103498</v>
      </c>
      <c r="D27380" s="2" t="s">
        <v>103499</v>
      </c>
    </row>
    <row r="27381" spans="1:4">
      <c r="A27381" s="2" t="s">
        <v>103500</v>
      </c>
      <c r="B27381" s="2" t="s">
        <v>103501</v>
      </c>
      <c r="C27381" s="2" t="s">
        <v>103502</v>
      </c>
      <c r="D27381" s="2"/>
    </row>
    <row r="27382" spans="1:4">
      <c r="A27382" s="2" t="s">
        <v>103503</v>
      </c>
      <c r="B27382" s="2" t="s">
        <v>103501</v>
      </c>
      <c r="C27382" s="2" t="s">
        <v>103504</v>
      </c>
      <c r="D27382" s="2" t="s">
        <v>103505</v>
      </c>
    </row>
    <row r="27383" spans="1:4">
      <c r="A27383" s="2" t="s">
        <v>103506</v>
      </c>
      <c r="B27383" s="2" t="s">
        <v>103507</v>
      </c>
      <c r="C27383" s="2" t="s">
        <v>103504</v>
      </c>
      <c r="D27383" s="2" t="s">
        <v>103508</v>
      </c>
    </row>
    <row r="27384" spans="1:4">
      <c r="A27384" s="2" t="s">
        <v>103509</v>
      </c>
      <c r="B27384" s="2" t="s">
        <v>103510</v>
      </c>
      <c r="C27384" s="2" t="s">
        <v>103504</v>
      </c>
      <c r="D27384" s="2" t="s">
        <v>103511</v>
      </c>
    </row>
    <row r="27385" spans="1:4">
      <c r="A27385" s="2" t="s">
        <v>103512</v>
      </c>
      <c r="B27385" s="2" t="s">
        <v>103513</v>
      </c>
      <c r="C27385" s="2" t="s">
        <v>103514</v>
      </c>
      <c r="D27385" s="2" t="s">
        <v>103515</v>
      </c>
    </row>
    <row r="27386" spans="1:4">
      <c r="A27386" s="2" t="s">
        <v>103516</v>
      </c>
      <c r="B27386" s="2" t="s">
        <v>103517</v>
      </c>
      <c r="C27386" s="2" t="s">
        <v>103518</v>
      </c>
      <c r="D27386" s="2" t="s">
        <v>103519</v>
      </c>
    </row>
    <row r="27387" spans="1:4">
      <c r="A27387" s="2" t="s">
        <v>103520</v>
      </c>
      <c r="B27387" s="2" t="s">
        <v>103521</v>
      </c>
      <c r="C27387" s="2" t="s">
        <v>103522</v>
      </c>
      <c r="D27387" s="2" t="s">
        <v>103523</v>
      </c>
    </row>
    <row r="27388" spans="1:4">
      <c r="A27388" s="2" t="s">
        <v>103524</v>
      </c>
      <c r="B27388" s="2" t="s">
        <v>103525</v>
      </c>
      <c r="C27388" s="2" t="s">
        <v>103526</v>
      </c>
      <c r="D27388" s="2" t="s">
        <v>103527</v>
      </c>
    </row>
    <row r="27389" spans="1:4">
      <c r="A27389" s="2" t="s">
        <v>103528</v>
      </c>
      <c r="B27389" s="2" t="s">
        <v>103525</v>
      </c>
      <c r="C27389" s="2" t="s">
        <v>103529</v>
      </c>
      <c r="D27389" s="2" t="s">
        <v>85143</v>
      </c>
    </row>
    <row r="27390" spans="1:4">
      <c r="A27390" s="2" t="s">
        <v>103530</v>
      </c>
      <c r="B27390" s="2" t="s">
        <v>103531</v>
      </c>
      <c r="C27390" s="2" t="s">
        <v>103490</v>
      </c>
      <c r="D27390" s="2" t="s">
        <v>103532</v>
      </c>
    </row>
    <row r="27391" spans="1:4">
      <c r="A27391" s="2" t="s">
        <v>103533</v>
      </c>
      <c r="B27391" s="2" t="s">
        <v>103534</v>
      </c>
      <c r="C27391" s="2" t="s">
        <v>103535</v>
      </c>
      <c r="D27391" s="2" t="s">
        <v>103536</v>
      </c>
    </row>
    <row r="27392" spans="1:4">
      <c r="A27392" s="2" t="s">
        <v>103537</v>
      </c>
      <c r="B27392" s="2" t="s">
        <v>103538</v>
      </c>
      <c r="C27392" s="2" t="s">
        <v>103539</v>
      </c>
      <c r="D27392" s="2" t="s">
        <v>103540</v>
      </c>
    </row>
    <row r="27393" spans="1:4">
      <c r="A27393" s="2" t="s">
        <v>103541</v>
      </c>
      <c r="B27393" s="2" t="s">
        <v>103542</v>
      </c>
      <c r="C27393" s="2" t="s">
        <v>103543</v>
      </c>
      <c r="D27393" s="2" t="s">
        <v>103544</v>
      </c>
    </row>
    <row r="27394" spans="1:4">
      <c r="A27394" s="2" t="s">
        <v>103545</v>
      </c>
      <c r="B27394" s="2" t="s">
        <v>103546</v>
      </c>
      <c r="C27394" s="2" t="s">
        <v>103547</v>
      </c>
      <c r="D27394" s="2" t="s">
        <v>103548</v>
      </c>
    </row>
    <row r="27395" spans="1:4">
      <c r="A27395" s="2" t="s">
        <v>103549</v>
      </c>
      <c r="B27395" s="2" t="s">
        <v>103550</v>
      </c>
      <c r="C27395" s="2" t="s">
        <v>103551</v>
      </c>
      <c r="D27395" s="2" t="s">
        <v>103552</v>
      </c>
    </row>
    <row r="27396" spans="1:4">
      <c r="A27396" s="2" t="s">
        <v>103553</v>
      </c>
      <c r="B27396" s="2" t="s">
        <v>103554</v>
      </c>
      <c r="C27396" s="2" t="s">
        <v>103555</v>
      </c>
      <c r="D27396" s="2" t="s">
        <v>103556</v>
      </c>
    </row>
    <row r="27397" spans="1:4">
      <c r="A27397" s="2" t="s">
        <v>103557</v>
      </c>
      <c r="B27397" s="2" t="s">
        <v>103558</v>
      </c>
      <c r="C27397" s="2" t="s">
        <v>103559</v>
      </c>
      <c r="D27397" s="2" t="s">
        <v>103560</v>
      </c>
    </row>
    <row r="27398" spans="1:4">
      <c r="A27398" s="2" t="s">
        <v>103561</v>
      </c>
      <c r="B27398" s="2" t="s">
        <v>103562</v>
      </c>
      <c r="C27398" s="2" t="s">
        <v>103563</v>
      </c>
      <c r="D27398" s="2" t="s">
        <v>103564</v>
      </c>
    </row>
    <row r="27399" spans="1:4">
      <c r="A27399" s="2" t="s">
        <v>103565</v>
      </c>
      <c r="B27399" s="2" t="s">
        <v>103566</v>
      </c>
      <c r="C27399" s="2" t="s">
        <v>103567</v>
      </c>
      <c r="D27399" s="2" t="s">
        <v>103568</v>
      </c>
    </row>
    <row r="27400" spans="1:4">
      <c r="A27400" s="2" t="s">
        <v>103569</v>
      </c>
      <c r="B27400" s="2" t="s">
        <v>103570</v>
      </c>
      <c r="C27400" s="2" t="s">
        <v>103571</v>
      </c>
      <c r="D27400" s="2" t="s">
        <v>23781</v>
      </c>
    </row>
    <row r="27401" spans="1:4">
      <c r="A27401" s="2" t="s">
        <v>103572</v>
      </c>
      <c r="B27401" s="2" t="s">
        <v>103573</v>
      </c>
      <c r="C27401" s="2" t="s">
        <v>103574</v>
      </c>
      <c r="D27401" s="2" t="s">
        <v>103575</v>
      </c>
    </row>
    <row r="27402" spans="1:4">
      <c r="A27402" s="2" t="s">
        <v>103576</v>
      </c>
      <c r="B27402" s="2" t="s">
        <v>103577</v>
      </c>
      <c r="C27402" s="2" t="s">
        <v>103578</v>
      </c>
      <c r="D27402" s="2"/>
    </row>
    <row r="27403" spans="1:4">
      <c r="A27403" s="2" t="s">
        <v>103579</v>
      </c>
      <c r="B27403" s="2" t="s">
        <v>103580</v>
      </c>
      <c r="C27403" s="2" t="s">
        <v>103581</v>
      </c>
      <c r="D27403" s="2" t="s">
        <v>103582</v>
      </c>
    </row>
    <row r="27404" spans="1:4">
      <c r="A27404" s="2" t="s">
        <v>103583</v>
      </c>
      <c r="B27404" s="2" t="s">
        <v>7519</v>
      </c>
      <c r="C27404" s="2" t="s">
        <v>103584</v>
      </c>
      <c r="D27404" s="2" t="s">
        <v>103585</v>
      </c>
    </row>
    <row r="27405" spans="1:4">
      <c r="A27405" s="2" t="s">
        <v>103586</v>
      </c>
      <c r="B27405" s="2" t="s">
        <v>103587</v>
      </c>
      <c r="C27405" s="2" t="s">
        <v>103588</v>
      </c>
      <c r="D27405" s="2" t="s">
        <v>103589</v>
      </c>
    </row>
    <row r="27406" spans="1:4">
      <c r="A27406" s="2" t="s">
        <v>103590</v>
      </c>
      <c r="B27406" s="2" t="s">
        <v>103591</v>
      </c>
      <c r="C27406" s="2" t="s">
        <v>103592</v>
      </c>
      <c r="D27406" s="2" t="s">
        <v>103593</v>
      </c>
    </row>
    <row r="27407" spans="1:4">
      <c r="A27407" s="2" t="s">
        <v>103594</v>
      </c>
      <c r="B27407" s="2" t="s">
        <v>103595</v>
      </c>
      <c r="C27407" s="2" t="s">
        <v>103596</v>
      </c>
      <c r="D27407" s="2" t="s">
        <v>103597</v>
      </c>
    </row>
    <row r="27408" spans="1:4">
      <c r="A27408" s="2" t="s">
        <v>103598</v>
      </c>
      <c r="B27408" s="2" t="s">
        <v>103599</v>
      </c>
      <c r="C27408" s="2" t="s">
        <v>103600</v>
      </c>
      <c r="D27408" s="2" t="s">
        <v>103601</v>
      </c>
    </row>
    <row r="27409" spans="1:4">
      <c r="A27409" s="2" t="s">
        <v>103602</v>
      </c>
      <c r="B27409" s="2" t="s">
        <v>103603</v>
      </c>
      <c r="C27409" s="2" t="s">
        <v>103604</v>
      </c>
      <c r="D27409" s="2" t="s">
        <v>103605</v>
      </c>
    </row>
    <row r="27410" spans="1:4">
      <c r="A27410" s="2" t="s">
        <v>103606</v>
      </c>
      <c r="B27410" s="2" t="s">
        <v>103607</v>
      </c>
      <c r="C27410" s="2" t="s">
        <v>103608</v>
      </c>
      <c r="D27410" s="2" t="s">
        <v>103609</v>
      </c>
    </row>
    <row r="27411" spans="1:4">
      <c r="A27411" s="2" t="s">
        <v>103610</v>
      </c>
      <c r="B27411" s="2" t="s">
        <v>103611</v>
      </c>
      <c r="C27411" s="2" t="s">
        <v>103612</v>
      </c>
      <c r="D27411" s="2" t="s">
        <v>103613</v>
      </c>
    </row>
    <row r="27412" spans="1:4">
      <c r="A27412" s="2" t="s">
        <v>103614</v>
      </c>
      <c r="B27412" s="2" t="s">
        <v>103615</v>
      </c>
      <c r="C27412" s="2" t="s">
        <v>103616</v>
      </c>
      <c r="D27412" s="2" t="s">
        <v>103617</v>
      </c>
    </row>
    <row r="27413" spans="1:4">
      <c r="A27413" s="2" t="s">
        <v>103618</v>
      </c>
      <c r="B27413" s="2" t="s">
        <v>103619</v>
      </c>
      <c r="C27413" s="2" t="s">
        <v>103620</v>
      </c>
      <c r="D27413" s="2" t="s">
        <v>103621</v>
      </c>
    </row>
    <row r="27414" spans="1:4">
      <c r="A27414" s="2" t="s">
        <v>103622</v>
      </c>
      <c r="B27414" s="2" t="s">
        <v>103623</v>
      </c>
      <c r="C27414" s="2" t="s">
        <v>103624</v>
      </c>
      <c r="D27414" s="2" t="s">
        <v>103625</v>
      </c>
    </row>
    <row r="27415" spans="1:4">
      <c r="A27415" s="2" t="s">
        <v>103626</v>
      </c>
      <c r="B27415" s="2" t="s">
        <v>103570</v>
      </c>
      <c r="C27415" s="2" t="s">
        <v>103627</v>
      </c>
      <c r="D27415" s="2" t="s">
        <v>23781</v>
      </c>
    </row>
    <row r="27416" spans="1:4">
      <c r="A27416" s="2" t="s">
        <v>103628</v>
      </c>
      <c r="B27416" s="2" t="s">
        <v>103629</v>
      </c>
      <c r="C27416" s="2" t="s">
        <v>103630</v>
      </c>
      <c r="D27416" s="2" t="s">
        <v>103631</v>
      </c>
    </row>
    <row r="27417" spans="1:4">
      <c r="A27417" s="2" t="s">
        <v>103632</v>
      </c>
      <c r="B27417" s="2" t="s">
        <v>103633</v>
      </c>
      <c r="C27417" s="2" t="s">
        <v>103634</v>
      </c>
      <c r="D27417" s="2" t="s">
        <v>103635</v>
      </c>
    </row>
    <row r="27418" spans="1:4">
      <c r="A27418" s="2" t="s">
        <v>103636</v>
      </c>
      <c r="B27418" s="2" t="s">
        <v>103637</v>
      </c>
      <c r="C27418" s="2" t="s">
        <v>103638</v>
      </c>
      <c r="D27418" s="2" t="s">
        <v>103639</v>
      </c>
    </row>
    <row r="27419" spans="1:4">
      <c r="A27419" s="2" t="s">
        <v>103640</v>
      </c>
      <c r="B27419" s="2" t="s">
        <v>103641</v>
      </c>
      <c r="C27419" s="2" t="s">
        <v>103642</v>
      </c>
      <c r="D27419" s="2" t="s">
        <v>103643</v>
      </c>
    </row>
    <row r="27420" spans="1:4">
      <c r="A27420" s="2" t="s">
        <v>103644</v>
      </c>
      <c r="B27420" s="2" t="s">
        <v>103645</v>
      </c>
      <c r="C27420" s="2" t="s">
        <v>103646</v>
      </c>
      <c r="D27420" s="2" t="s">
        <v>103647</v>
      </c>
    </row>
    <row r="27421" spans="1:4">
      <c r="A27421" s="2" t="s">
        <v>103648</v>
      </c>
      <c r="B27421" s="2" t="s">
        <v>103649</v>
      </c>
      <c r="C27421" s="2" t="s">
        <v>103650</v>
      </c>
      <c r="D27421" s="2" t="s">
        <v>103651</v>
      </c>
    </row>
    <row r="27422" spans="1:4">
      <c r="A27422" s="2" t="s">
        <v>103652</v>
      </c>
      <c r="B27422" s="2" t="s">
        <v>103653</v>
      </c>
      <c r="C27422" s="2" t="s">
        <v>103654</v>
      </c>
      <c r="D27422" s="2" t="s">
        <v>103655</v>
      </c>
    </row>
    <row r="27423" spans="1:4">
      <c r="A27423" s="2" t="s">
        <v>103656</v>
      </c>
      <c r="B27423" s="2" t="s">
        <v>103657</v>
      </c>
      <c r="C27423" s="2" t="s">
        <v>103658</v>
      </c>
      <c r="D27423" s="2" t="s">
        <v>103659</v>
      </c>
    </row>
    <row r="27424" spans="1:4">
      <c r="A27424" s="2" t="s">
        <v>103660</v>
      </c>
      <c r="B27424" s="2" t="s">
        <v>103661</v>
      </c>
      <c r="C27424" s="2" t="s">
        <v>103662</v>
      </c>
      <c r="D27424" s="2" t="s">
        <v>103663</v>
      </c>
    </row>
    <row r="27425" spans="1:4">
      <c r="A27425" s="2" t="s">
        <v>103664</v>
      </c>
      <c r="B27425" s="2" t="s">
        <v>103665</v>
      </c>
      <c r="C27425" s="2" t="s">
        <v>103666</v>
      </c>
      <c r="D27425" s="2"/>
    </row>
    <row r="27426" spans="1:4">
      <c r="A27426" s="2" t="s">
        <v>103667</v>
      </c>
      <c r="B27426" s="2" t="s">
        <v>103668</v>
      </c>
      <c r="C27426" s="2" t="s">
        <v>103669</v>
      </c>
      <c r="D27426" s="2" t="s">
        <v>103670</v>
      </c>
    </row>
    <row r="27427" spans="1:4">
      <c r="A27427" s="2" t="s">
        <v>103671</v>
      </c>
      <c r="B27427" s="2" t="s">
        <v>103672</v>
      </c>
      <c r="C27427" s="2" t="s">
        <v>103673</v>
      </c>
      <c r="D27427" s="2" t="s">
        <v>103674</v>
      </c>
    </row>
    <row r="27428" spans="1:4">
      <c r="A27428" s="2" t="s">
        <v>103675</v>
      </c>
      <c r="B27428" s="2" t="s">
        <v>103676</v>
      </c>
      <c r="C27428" s="2" t="s">
        <v>103677</v>
      </c>
      <c r="D27428" s="2" t="s">
        <v>103678</v>
      </c>
    </row>
    <row r="27429" spans="1:4">
      <c r="A27429" s="2" t="s">
        <v>103679</v>
      </c>
      <c r="B27429" s="2" t="s">
        <v>103680</v>
      </c>
      <c r="C27429" s="2" t="s">
        <v>103681</v>
      </c>
      <c r="D27429" s="2"/>
    </row>
    <row r="27430" spans="1:4">
      <c r="A27430" s="2" t="s">
        <v>103682</v>
      </c>
      <c r="B27430" s="2" t="s">
        <v>103683</v>
      </c>
      <c r="C27430" s="2" t="s">
        <v>103684</v>
      </c>
      <c r="D27430" s="2" t="s">
        <v>103685</v>
      </c>
    </row>
    <row r="27431" spans="1:4">
      <c r="A27431" s="2" t="s">
        <v>103686</v>
      </c>
      <c r="B27431" s="2" t="s">
        <v>103687</v>
      </c>
      <c r="C27431" s="2" t="s">
        <v>103688</v>
      </c>
      <c r="D27431" s="2"/>
    </row>
    <row r="27432" spans="1:4">
      <c r="A27432" s="2" t="s">
        <v>103689</v>
      </c>
      <c r="B27432" s="2" t="s">
        <v>103690</v>
      </c>
      <c r="C27432" s="2" t="s">
        <v>103691</v>
      </c>
      <c r="D27432" s="2" t="s">
        <v>103692</v>
      </c>
    </row>
    <row r="27433" spans="1:4">
      <c r="A27433" s="2" t="s">
        <v>103693</v>
      </c>
      <c r="B27433" s="2" t="s">
        <v>103694</v>
      </c>
      <c r="C27433" s="2" t="s">
        <v>103695</v>
      </c>
      <c r="D27433" s="2" t="s">
        <v>103696</v>
      </c>
    </row>
    <row r="27434" spans="1:4">
      <c r="A27434" s="2" t="s">
        <v>103697</v>
      </c>
      <c r="B27434" s="2" t="s">
        <v>103698</v>
      </c>
      <c r="C27434" s="2" t="s">
        <v>103699</v>
      </c>
      <c r="D27434" s="2"/>
    </row>
    <row r="27435" spans="1:4">
      <c r="A27435" s="2" t="s">
        <v>103700</v>
      </c>
      <c r="B27435" s="2" t="s">
        <v>103701</v>
      </c>
      <c r="C27435" s="2" t="s">
        <v>103702</v>
      </c>
      <c r="D27435" s="2" t="s">
        <v>103703</v>
      </c>
    </row>
    <row r="27436" spans="1:4">
      <c r="A27436" s="2" t="s">
        <v>103704</v>
      </c>
      <c r="B27436" s="2" t="s">
        <v>103705</v>
      </c>
      <c r="C27436" s="2" t="s">
        <v>103706</v>
      </c>
      <c r="D27436" s="2" t="s">
        <v>103707</v>
      </c>
    </row>
    <row r="27437" spans="1:4">
      <c r="A27437" s="2" t="s">
        <v>103708</v>
      </c>
      <c r="B27437" s="2" t="s">
        <v>103570</v>
      </c>
      <c r="C27437" s="2" t="s">
        <v>103709</v>
      </c>
      <c r="D27437" s="2" t="s">
        <v>103710</v>
      </c>
    </row>
    <row r="27438" spans="1:4">
      <c r="A27438" s="2" t="s">
        <v>103711</v>
      </c>
      <c r="B27438" s="2" t="s">
        <v>103712</v>
      </c>
      <c r="C27438" s="2" t="s">
        <v>103713</v>
      </c>
      <c r="D27438" s="2" t="s">
        <v>7525</v>
      </c>
    </row>
    <row r="27439" spans="1:4">
      <c r="A27439" s="2" t="s">
        <v>103714</v>
      </c>
      <c r="B27439" s="2" t="s">
        <v>103715</v>
      </c>
      <c r="C27439" s="2" t="s">
        <v>103716</v>
      </c>
      <c r="D27439" s="2" t="s">
        <v>7525</v>
      </c>
    </row>
    <row r="27440" spans="1:4">
      <c r="A27440" s="2" t="s">
        <v>103717</v>
      </c>
      <c r="B27440" s="2" t="s">
        <v>103718</v>
      </c>
      <c r="C27440" s="2" t="s">
        <v>103719</v>
      </c>
      <c r="D27440" s="2" t="s">
        <v>103720</v>
      </c>
    </row>
    <row r="27441" spans="1:4">
      <c r="A27441" s="2" t="s">
        <v>103721</v>
      </c>
      <c r="B27441" s="2" t="s">
        <v>103722</v>
      </c>
      <c r="C27441" s="2" t="s">
        <v>103723</v>
      </c>
      <c r="D27441" s="2" t="s">
        <v>103724</v>
      </c>
    </row>
    <row r="27442" spans="1:4">
      <c r="A27442" s="2" t="s">
        <v>103725</v>
      </c>
      <c r="B27442" s="2" t="s">
        <v>103726</v>
      </c>
      <c r="C27442" s="2" t="s">
        <v>19826</v>
      </c>
      <c r="D27442" s="2" t="s">
        <v>103727</v>
      </c>
    </row>
    <row r="27443" spans="1:4">
      <c r="A27443" s="2" t="s">
        <v>103728</v>
      </c>
      <c r="B27443" s="2" t="s">
        <v>103729</v>
      </c>
      <c r="C27443" s="2" t="s">
        <v>103730</v>
      </c>
      <c r="D27443" s="2" t="s">
        <v>103731</v>
      </c>
    </row>
    <row r="27444" spans="1:4">
      <c r="A27444" s="2" t="s">
        <v>103732</v>
      </c>
      <c r="B27444" s="2" t="s">
        <v>103733</v>
      </c>
      <c r="C27444" s="2" t="s">
        <v>103734</v>
      </c>
      <c r="D27444" s="2" t="s">
        <v>78693</v>
      </c>
    </row>
    <row r="27445" spans="1:4">
      <c r="A27445" s="2" t="s">
        <v>103735</v>
      </c>
      <c r="B27445" s="2" t="s">
        <v>103736</v>
      </c>
      <c r="C27445" s="2" t="s">
        <v>103723</v>
      </c>
      <c r="D27445" s="2" t="s">
        <v>103737</v>
      </c>
    </row>
    <row r="27446" spans="1:4">
      <c r="A27446" s="2" t="s">
        <v>103738</v>
      </c>
      <c r="B27446" s="2" t="s">
        <v>103739</v>
      </c>
      <c r="C27446" s="2" t="s">
        <v>103723</v>
      </c>
      <c r="D27446" s="2" t="s">
        <v>103740</v>
      </c>
    </row>
    <row r="27447" spans="1:4">
      <c r="A27447" s="2" t="s">
        <v>103741</v>
      </c>
      <c r="B27447" s="2" t="s">
        <v>103742</v>
      </c>
      <c r="C27447" s="2" t="s">
        <v>103723</v>
      </c>
      <c r="D27447" s="2" t="s">
        <v>103743</v>
      </c>
    </row>
    <row r="27448" spans="1:4">
      <c r="A27448" s="2" t="s">
        <v>103744</v>
      </c>
      <c r="B27448" s="2" t="s">
        <v>103745</v>
      </c>
      <c r="C27448" s="2" t="s">
        <v>103746</v>
      </c>
      <c r="D27448" s="2" t="s">
        <v>103747</v>
      </c>
    </row>
    <row r="27449" spans="1:4">
      <c r="A27449" s="2" t="s">
        <v>103748</v>
      </c>
      <c r="B27449" s="2" t="s">
        <v>103749</v>
      </c>
      <c r="C27449" s="2" t="s">
        <v>77791</v>
      </c>
      <c r="D27449" s="2" t="s">
        <v>77792</v>
      </c>
    </row>
    <row r="27450" spans="1:4">
      <c r="A27450" s="2" t="s">
        <v>103750</v>
      </c>
      <c r="B27450" s="2" t="s">
        <v>103751</v>
      </c>
      <c r="C27450" s="2" t="s">
        <v>103752</v>
      </c>
      <c r="D27450" s="2" t="s">
        <v>103753</v>
      </c>
    </row>
    <row r="27451" spans="1:4">
      <c r="A27451" s="2" t="s">
        <v>103754</v>
      </c>
      <c r="B27451" s="2" t="s">
        <v>103755</v>
      </c>
      <c r="C27451" s="2" t="s">
        <v>103756</v>
      </c>
      <c r="D27451" s="2" t="s">
        <v>103757</v>
      </c>
    </row>
    <row r="27452" spans="1:4">
      <c r="A27452" s="2" t="s">
        <v>103758</v>
      </c>
      <c r="B27452" s="2" t="s">
        <v>103759</v>
      </c>
      <c r="C27452" s="2" t="s">
        <v>103760</v>
      </c>
      <c r="D27452" s="2" t="s">
        <v>103761</v>
      </c>
    </row>
    <row r="27453" spans="1:4">
      <c r="A27453" s="2" t="s">
        <v>103762</v>
      </c>
      <c r="B27453" s="2" t="s">
        <v>103763</v>
      </c>
      <c r="C27453" s="2" t="s">
        <v>103764</v>
      </c>
      <c r="D27453" s="2" t="s">
        <v>24678</v>
      </c>
    </row>
    <row r="27454" spans="1:4">
      <c r="A27454" s="2" t="s">
        <v>103765</v>
      </c>
      <c r="B27454" s="2" t="s">
        <v>103766</v>
      </c>
      <c r="C27454" s="2" t="s">
        <v>103767</v>
      </c>
      <c r="D27454" s="2" t="s">
        <v>103768</v>
      </c>
    </row>
    <row r="27455" spans="1:4">
      <c r="A27455" s="2" t="s">
        <v>103769</v>
      </c>
      <c r="B27455" s="2" t="s">
        <v>103770</v>
      </c>
      <c r="C27455" s="2" t="s">
        <v>17565</v>
      </c>
      <c r="D27455" s="2" t="s">
        <v>103771</v>
      </c>
    </row>
    <row r="27456" spans="1:4">
      <c r="A27456" s="2" t="s">
        <v>103772</v>
      </c>
      <c r="B27456" s="2" t="s">
        <v>103773</v>
      </c>
      <c r="C27456" s="2" t="s">
        <v>103774</v>
      </c>
      <c r="D27456" s="2" t="s">
        <v>103775</v>
      </c>
    </row>
    <row r="27457" spans="1:4">
      <c r="A27457" s="2" t="s">
        <v>103776</v>
      </c>
      <c r="B27457" s="2" t="s">
        <v>103777</v>
      </c>
      <c r="C27457" s="2" t="s">
        <v>103778</v>
      </c>
      <c r="D27457" s="2" t="s">
        <v>103779</v>
      </c>
    </row>
    <row r="27458" spans="1:4">
      <c r="A27458" s="2" t="s">
        <v>103780</v>
      </c>
      <c r="B27458" s="2" t="s">
        <v>103781</v>
      </c>
      <c r="C27458" s="2" t="s">
        <v>103782</v>
      </c>
      <c r="D27458" s="2" t="s">
        <v>103783</v>
      </c>
    </row>
    <row r="27459" spans="1:4">
      <c r="A27459" s="2" t="s">
        <v>103784</v>
      </c>
      <c r="B27459" s="2" t="s">
        <v>103785</v>
      </c>
      <c r="C27459" s="2" t="s">
        <v>103786</v>
      </c>
      <c r="D27459" s="2" t="s">
        <v>103787</v>
      </c>
    </row>
    <row r="27460" spans="1:4">
      <c r="A27460" s="2" t="s">
        <v>103788</v>
      </c>
      <c r="B27460" s="2" t="s">
        <v>103789</v>
      </c>
      <c r="C27460" s="2" t="s">
        <v>103790</v>
      </c>
      <c r="D27460" s="2"/>
    </row>
    <row r="27461" spans="1:4">
      <c r="A27461" s="2" t="s">
        <v>103791</v>
      </c>
      <c r="B27461" s="2" t="s">
        <v>103792</v>
      </c>
      <c r="C27461" s="2" t="s">
        <v>103793</v>
      </c>
      <c r="D27461" s="2"/>
    </row>
    <row r="27462" spans="1:4">
      <c r="A27462" s="2" t="s">
        <v>103794</v>
      </c>
      <c r="B27462" s="2" t="s">
        <v>103795</v>
      </c>
      <c r="C27462" s="2" t="s">
        <v>103796</v>
      </c>
      <c r="D27462" s="2" t="s">
        <v>103797</v>
      </c>
    </row>
    <row r="27463" spans="1:4">
      <c r="A27463" s="2" t="s">
        <v>103798</v>
      </c>
      <c r="B27463" s="2" t="s">
        <v>103799</v>
      </c>
      <c r="C27463" s="2" t="s">
        <v>103800</v>
      </c>
      <c r="D27463" s="2" t="s">
        <v>103801</v>
      </c>
    </row>
    <row r="27464" spans="1:4">
      <c r="A27464" s="2" t="s">
        <v>103802</v>
      </c>
      <c r="B27464" s="2" t="s">
        <v>103803</v>
      </c>
      <c r="C27464" s="2" t="s">
        <v>103804</v>
      </c>
      <c r="D27464" s="2" t="s">
        <v>103805</v>
      </c>
    </row>
    <row r="27465" spans="1:4">
      <c r="A27465" s="2" t="s">
        <v>103806</v>
      </c>
      <c r="B27465" s="2" t="s">
        <v>103807</v>
      </c>
      <c r="C27465" s="2" t="s">
        <v>103808</v>
      </c>
      <c r="D27465" s="2" t="s">
        <v>103809</v>
      </c>
    </row>
    <row r="27466" spans="1:4">
      <c r="A27466" s="2" t="s">
        <v>103810</v>
      </c>
      <c r="B27466" s="2" t="s">
        <v>103811</v>
      </c>
      <c r="C27466" s="2" t="s">
        <v>103812</v>
      </c>
      <c r="D27466" s="2" t="s">
        <v>103813</v>
      </c>
    </row>
    <row r="27467" spans="1:4">
      <c r="A27467" s="2" t="s">
        <v>103814</v>
      </c>
      <c r="B27467" s="2" t="s">
        <v>103815</v>
      </c>
      <c r="C27467" s="2" t="s">
        <v>103816</v>
      </c>
      <c r="D27467" s="2" t="s">
        <v>103817</v>
      </c>
    </row>
    <row r="27468" spans="1:4">
      <c r="A27468" s="2" t="s">
        <v>103818</v>
      </c>
      <c r="B27468" s="2" t="s">
        <v>103819</v>
      </c>
      <c r="C27468" s="2" t="s">
        <v>103820</v>
      </c>
      <c r="D27468" s="2" t="s">
        <v>103821</v>
      </c>
    </row>
    <row r="27469" spans="1:4">
      <c r="A27469" s="2" t="s">
        <v>103822</v>
      </c>
      <c r="B27469" s="2" t="s">
        <v>103823</v>
      </c>
      <c r="C27469" s="2" t="s">
        <v>103824</v>
      </c>
      <c r="D27469" s="2" t="s">
        <v>103825</v>
      </c>
    </row>
    <row r="27470" spans="1:4">
      <c r="A27470" s="2" t="s">
        <v>103826</v>
      </c>
      <c r="B27470" s="2" t="s">
        <v>103827</v>
      </c>
      <c r="C27470" s="2" t="s">
        <v>103828</v>
      </c>
      <c r="D27470" s="2" t="s">
        <v>103829</v>
      </c>
    </row>
    <row r="27471" spans="1:4">
      <c r="A27471" s="2" t="s">
        <v>103830</v>
      </c>
      <c r="B27471" s="2" t="s">
        <v>103831</v>
      </c>
      <c r="C27471" s="2" t="s">
        <v>103832</v>
      </c>
      <c r="D27471" s="2" t="s">
        <v>103833</v>
      </c>
    </row>
    <row r="27472" spans="1:4">
      <c r="A27472" s="2" t="s">
        <v>103834</v>
      </c>
      <c r="B27472" s="2" t="s">
        <v>103835</v>
      </c>
      <c r="C27472" s="2" t="s">
        <v>103836</v>
      </c>
      <c r="D27472" s="2" t="s">
        <v>103837</v>
      </c>
    </row>
    <row r="27473" spans="1:4">
      <c r="A27473" s="2" t="s">
        <v>103838</v>
      </c>
      <c r="B27473" s="2" t="s">
        <v>103835</v>
      </c>
      <c r="C27473" s="2" t="s">
        <v>103839</v>
      </c>
      <c r="D27473" s="2" t="s">
        <v>103840</v>
      </c>
    </row>
    <row r="27474" spans="1:4">
      <c r="A27474" s="2" t="s">
        <v>103841</v>
      </c>
      <c r="B27474" s="2" t="s">
        <v>103842</v>
      </c>
      <c r="C27474" s="2" t="s">
        <v>103843</v>
      </c>
      <c r="D27474" s="2" t="s">
        <v>103844</v>
      </c>
    </row>
    <row r="27475" spans="1:4">
      <c r="A27475" s="2" t="s">
        <v>103845</v>
      </c>
      <c r="B27475" s="2" t="s">
        <v>103846</v>
      </c>
      <c r="C27475" s="2" t="s">
        <v>103847</v>
      </c>
      <c r="D27475" s="2" t="s">
        <v>103848</v>
      </c>
    </row>
    <row r="27476" spans="1:4">
      <c r="A27476" s="2" t="s">
        <v>103849</v>
      </c>
      <c r="B27476" s="2" t="s">
        <v>103850</v>
      </c>
      <c r="C27476" s="2" t="s">
        <v>103851</v>
      </c>
      <c r="D27476" s="2" t="s">
        <v>103852</v>
      </c>
    </row>
    <row r="27477" spans="1:4">
      <c r="A27477" s="2" t="s">
        <v>103853</v>
      </c>
      <c r="B27477" s="2" t="s">
        <v>103854</v>
      </c>
      <c r="C27477" s="2" t="s">
        <v>103855</v>
      </c>
      <c r="D27477" s="2" t="s">
        <v>103856</v>
      </c>
    </row>
    <row r="27478" spans="1:4">
      <c r="A27478" s="2" t="s">
        <v>103857</v>
      </c>
      <c r="B27478" s="2" t="s">
        <v>103858</v>
      </c>
      <c r="C27478" s="2" t="s">
        <v>103859</v>
      </c>
      <c r="D27478" s="2" t="s">
        <v>103860</v>
      </c>
    </row>
    <row r="27479" spans="1:4">
      <c r="A27479" s="2" t="s">
        <v>103861</v>
      </c>
      <c r="B27479" s="2" t="s">
        <v>103862</v>
      </c>
      <c r="C27479" s="2" t="s">
        <v>103863</v>
      </c>
      <c r="D27479" s="2" t="s">
        <v>103864</v>
      </c>
    </row>
    <row r="27480" spans="1:4">
      <c r="A27480" s="2" t="s">
        <v>103865</v>
      </c>
      <c r="B27480" s="2" t="s">
        <v>103866</v>
      </c>
      <c r="C27480" s="2" t="s">
        <v>103867</v>
      </c>
      <c r="D27480" s="2"/>
    </row>
    <row r="27481" spans="1:4">
      <c r="A27481" s="2" t="s">
        <v>103868</v>
      </c>
      <c r="B27481" s="2" t="s">
        <v>103869</v>
      </c>
      <c r="C27481" s="2" t="s">
        <v>103870</v>
      </c>
      <c r="D27481" s="2" t="s">
        <v>103871</v>
      </c>
    </row>
    <row r="27482" spans="1:4">
      <c r="A27482" s="2" t="s">
        <v>103872</v>
      </c>
      <c r="B27482" s="2" t="s">
        <v>103873</v>
      </c>
      <c r="C27482" s="2" t="s">
        <v>103874</v>
      </c>
      <c r="D27482" s="2" t="s">
        <v>103875</v>
      </c>
    </row>
    <row r="27483" spans="1:4">
      <c r="A27483" s="2" t="s">
        <v>103876</v>
      </c>
      <c r="B27483" s="2" t="s">
        <v>103877</v>
      </c>
      <c r="C27483" s="2" t="s">
        <v>103878</v>
      </c>
      <c r="D27483" s="2" t="s">
        <v>103879</v>
      </c>
    </row>
    <row r="27484" spans="1:4">
      <c r="A27484" s="2" t="s">
        <v>103880</v>
      </c>
      <c r="B27484" s="2" t="s">
        <v>103881</v>
      </c>
      <c r="C27484" s="2" t="s">
        <v>103882</v>
      </c>
      <c r="D27484" s="2" t="s">
        <v>103883</v>
      </c>
    </row>
    <row r="27485" spans="1:4">
      <c r="A27485" s="2" t="s">
        <v>103884</v>
      </c>
      <c r="B27485" s="2" t="s">
        <v>103885</v>
      </c>
      <c r="C27485" s="2" t="s">
        <v>103886</v>
      </c>
      <c r="D27485" s="2" t="s">
        <v>103887</v>
      </c>
    </row>
    <row r="27486" spans="1:4">
      <c r="A27486" s="2" t="s">
        <v>103888</v>
      </c>
      <c r="B27486" s="2" t="s">
        <v>103889</v>
      </c>
      <c r="C27486" s="2" t="s">
        <v>103890</v>
      </c>
      <c r="D27486" s="2"/>
    </row>
    <row r="27487" spans="1:4">
      <c r="A27487" s="2" t="s">
        <v>103891</v>
      </c>
      <c r="B27487" s="2" t="s">
        <v>103892</v>
      </c>
      <c r="C27487" s="2" t="s">
        <v>103893</v>
      </c>
      <c r="D27487" s="2" t="s">
        <v>103894</v>
      </c>
    </row>
    <row r="27488" spans="1:4">
      <c r="A27488" s="2" t="s">
        <v>103895</v>
      </c>
      <c r="B27488" s="2" t="s">
        <v>103896</v>
      </c>
      <c r="C27488" s="2" t="s">
        <v>103897</v>
      </c>
      <c r="D27488" s="2" t="s">
        <v>103898</v>
      </c>
    </row>
    <row r="27489" spans="1:4">
      <c r="A27489" s="2" t="s">
        <v>103899</v>
      </c>
      <c r="B27489" s="2" t="s">
        <v>103900</v>
      </c>
      <c r="C27489" s="2" t="s">
        <v>41698</v>
      </c>
      <c r="D27489" s="2" t="s">
        <v>103901</v>
      </c>
    </row>
    <row r="27490" spans="1:4">
      <c r="A27490" s="2" t="s">
        <v>103902</v>
      </c>
      <c r="B27490" s="2" t="s">
        <v>103903</v>
      </c>
      <c r="C27490" s="2" t="s">
        <v>103904</v>
      </c>
      <c r="D27490" s="2" t="s">
        <v>103905</v>
      </c>
    </row>
    <row r="27491" spans="1:4">
      <c r="A27491" s="2" t="s">
        <v>103906</v>
      </c>
      <c r="B27491" s="2" t="s">
        <v>103907</v>
      </c>
      <c r="C27491" s="2" t="s">
        <v>103908</v>
      </c>
      <c r="D27491" s="2" t="s">
        <v>103909</v>
      </c>
    </row>
    <row r="27492" spans="1:4">
      <c r="A27492" s="2" t="s">
        <v>103910</v>
      </c>
      <c r="B27492" s="2" t="s">
        <v>103911</v>
      </c>
      <c r="C27492" s="2" t="s">
        <v>103912</v>
      </c>
      <c r="D27492" s="2" t="s">
        <v>103913</v>
      </c>
    </row>
    <row r="27493" spans="1:4">
      <c r="A27493" s="2" t="s">
        <v>103914</v>
      </c>
      <c r="B27493" s="2" t="s">
        <v>103915</v>
      </c>
      <c r="C27493" s="2" t="s">
        <v>41611</v>
      </c>
      <c r="D27493" s="2" t="s">
        <v>41612</v>
      </c>
    </row>
    <row r="27494" spans="1:4">
      <c r="A27494" s="2" t="s">
        <v>103916</v>
      </c>
      <c r="B27494" s="2" t="s">
        <v>103917</v>
      </c>
      <c r="C27494" s="2" t="s">
        <v>103918</v>
      </c>
      <c r="D27494" s="2"/>
    </row>
    <row r="27495" spans="1:4">
      <c r="A27495" s="2" t="s">
        <v>103919</v>
      </c>
      <c r="B27495" s="2" t="s">
        <v>103920</v>
      </c>
      <c r="C27495" s="2" t="s">
        <v>103921</v>
      </c>
      <c r="D27495" s="2" t="s">
        <v>6075</v>
      </c>
    </row>
    <row r="27496" spans="1:4">
      <c r="A27496" s="2" t="s">
        <v>103922</v>
      </c>
      <c r="B27496" s="2" t="s">
        <v>103923</v>
      </c>
      <c r="C27496" s="2" t="s">
        <v>103924</v>
      </c>
      <c r="D27496" s="2" t="s">
        <v>103925</v>
      </c>
    </row>
    <row r="27497" spans="1:4">
      <c r="A27497" s="2" t="s">
        <v>103926</v>
      </c>
      <c r="B27497" s="2" t="s">
        <v>103927</v>
      </c>
      <c r="C27497" s="2" t="s">
        <v>103928</v>
      </c>
      <c r="D27497" s="2" t="s">
        <v>103929</v>
      </c>
    </row>
    <row r="27498" spans="1:4">
      <c r="A27498" s="2" t="s">
        <v>103930</v>
      </c>
      <c r="B27498" s="2" t="s">
        <v>103931</v>
      </c>
      <c r="C27498" s="2" t="s">
        <v>103932</v>
      </c>
      <c r="D27498" s="2" t="s">
        <v>103933</v>
      </c>
    </row>
    <row r="27499" spans="1:4">
      <c r="A27499" s="2" t="s">
        <v>103934</v>
      </c>
      <c r="B27499" s="2" t="s">
        <v>103935</v>
      </c>
      <c r="C27499" s="2" t="s">
        <v>6074</v>
      </c>
      <c r="D27499" s="2" t="s">
        <v>6075</v>
      </c>
    </row>
    <row r="27500" spans="1:4">
      <c r="A27500" s="2" t="s">
        <v>103936</v>
      </c>
      <c r="B27500" s="2" t="s">
        <v>103937</v>
      </c>
      <c r="C27500" s="2" t="s">
        <v>103938</v>
      </c>
      <c r="D27500" s="2" t="s">
        <v>103939</v>
      </c>
    </row>
    <row r="27501" spans="1:4">
      <c r="A27501" s="2" t="s">
        <v>103940</v>
      </c>
      <c r="B27501" s="2" t="s">
        <v>103941</v>
      </c>
      <c r="C27501" s="2" t="s">
        <v>103942</v>
      </c>
      <c r="D27501" s="2" t="s">
        <v>103943</v>
      </c>
    </row>
    <row r="27502" spans="1:4">
      <c r="A27502" s="2" t="s">
        <v>103944</v>
      </c>
      <c r="B27502" s="2" t="s">
        <v>103945</v>
      </c>
      <c r="C27502" s="2" t="s">
        <v>41632</v>
      </c>
      <c r="D27502" s="2" t="s">
        <v>103946</v>
      </c>
    </row>
    <row r="27503" spans="1:4">
      <c r="A27503" s="2" t="s">
        <v>103947</v>
      </c>
      <c r="B27503" s="2" t="s">
        <v>103948</v>
      </c>
      <c r="C27503" s="2" t="s">
        <v>103949</v>
      </c>
      <c r="D27503" s="2" t="s">
        <v>103950</v>
      </c>
    </row>
    <row r="27504" spans="1:4">
      <c r="A27504" s="2" t="s">
        <v>103951</v>
      </c>
      <c r="B27504" s="2" t="s">
        <v>103952</v>
      </c>
      <c r="C27504" s="2" t="s">
        <v>103953</v>
      </c>
      <c r="D27504" s="2" t="s">
        <v>103954</v>
      </c>
    </row>
    <row r="27505" spans="1:4">
      <c r="A27505" s="2" t="s">
        <v>103955</v>
      </c>
      <c r="B27505" s="2" t="s">
        <v>103956</v>
      </c>
      <c r="C27505" s="2" t="s">
        <v>103957</v>
      </c>
      <c r="D27505" s="2" t="s">
        <v>103958</v>
      </c>
    </row>
    <row r="27506" spans="1:4">
      <c r="A27506" s="2" t="s">
        <v>103959</v>
      </c>
      <c r="B27506" s="2" t="s">
        <v>103960</v>
      </c>
      <c r="C27506" s="2" t="s">
        <v>103961</v>
      </c>
      <c r="D27506" s="2" t="s">
        <v>103962</v>
      </c>
    </row>
    <row r="27507" spans="1:4">
      <c r="A27507" s="2" t="s">
        <v>103963</v>
      </c>
      <c r="B27507" s="2" t="s">
        <v>103964</v>
      </c>
      <c r="C27507" s="2" t="s">
        <v>103965</v>
      </c>
      <c r="D27507" s="2"/>
    </row>
    <row r="27508" spans="1:4">
      <c r="A27508" s="2" t="s">
        <v>103966</v>
      </c>
      <c r="B27508" s="2" t="s">
        <v>103967</v>
      </c>
      <c r="C27508" s="2" t="s">
        <v>103968</v>
      </c>
      <c r="D27508" s="2" t="s">
        <v>103969</v>
      </c>
    </row>
    <row r="27509" spans="1:4">
      <c r="A27509" s="2" t="s">
        <v>103970</v>
      </c>
      <c r="B27509" s="2" t="s">
        <v>103971</v>
      </c>
      <c r="C27509" s="2" t="s">
        <v>103972</v>
      </c>
      <c r="D27509" s="2" t="s">
        <v>103973</v>
      </c>
    </row>
    <row r="27510" spans="1:4">
      <c r="A27510" s="2" t="s">
        <v>103974</v>
      </c>
      <c r="B27510" s="2" t="s">
        <v>103975</v>
      </c>
      <c r="C27510" s="2" t="s">
        <v>103976</v>
      </c>
      <c r="D27510" s="2" t="s">
        <v>103977</v>
      </c>
    </row>
    <row r="27511" spans="1:4">
      <c r="A27511" s="2" t="s">
        <v>103978</v>
      </c>
      <c r="B27511" s="2" t="s">
        <v>103979</v>
      </c>
      <c r="C27511" s="2" t="s">
        <v>103980</v>
      </c>
      <c r="D27511" s="2" t="s">
        <v>103981</v>
      </c>
    </row>
    <row r="27512" spans="1:4">
      <c r="A27512" s="2" t="s">
        <v>103982</v>
      </c>
      <c r="B27512" s="2" t="s">
        <v>103983</v>
      </c>
      <c r="C27512" s="2" t="s">
        <v>103984</v>
      </c>
      <c r="D27512" s="2" t="s">
        <v>103985</v>
      </c>
    </row>
    <row r="27513" spans="1:4">
      <c r="A27513" s="2" t="s">
        <v>103986</v>
      </c>
      <c r="B27513" s="2" t="s">
        <v>103987</v>
      </c>
      <c r="C27513" s="2" t="s">
        <v>103988</v>
      </c>
      <c r="D27513" s="2" t="s">
        <v>103989</v>
      </c>
    </row>
    <row r="27514" spans="1:4">
      <c r="A27514" s="2" t="s">
        <v>103990</v>
      </c>
      <c r="B27514" s="2" t="s">
        <v>103991</v>
      </c>
      <c r="C27514" s="2" t="s">
        <v>103988</v>
      </c>
      <c r="D27514" s="2" t="s">
        <v>103992</v>
      </c>
    </row>
    <row r="27515" spans="1:4">
      <c r="A27515" s="2" t="s">
        <v>103993</v>
      </c>
      <c r="B27515" s="2" t="s">
        <v>103994</v>
      </c>
      <c r="C27515" s="2" t="s">
        <v>103995</v>
      </c>
      <c r="D27515" s="2" t="s">
        <v>103996</v>
      </c>
    </row>
    <row r="27516" spans="1:4">
      <c r="A27516" s="2" t="s">
        <v>103997</v>
      </c>
      <c r="B27516" s="2" t="s">
        <v>103998</v>
      </c>
      <c r="C27516" s="2" t="s">
        <v>103999</v>
      </c>
      <c r="D27516" s="2" t="s">
        <v>104000</v>
      </c>
    </row>
    <row r="27517" spans="1:4">
      <c r="A27517" s="2" t="s">
        <v>104001</v>
      </c>
      <c r="B27517" s="2" t="s">
        <v>104002</v>
      </c>
      <c r="C27517" s="2" t="s">
        <v>104003</v>
      </c>
      <c r="D27517" s="2"/>
    </row>
    <row r="27518" spans="1:4">
      <c r="A27518" s="2" t="s">
        <v>104004</v>
      </c>
      <c r="B27518" s="2" t="s">
        <v>104005</v>
      </c>
      <c r="C27518" s="2" t="s">
        <v>104006</v>
      </c>
      <c r="D27518" s="2" t="s">
        <v>104007</v>
      </c>
    </row>
    <row r="27519" spans="1:4">
      <c r="A27519" s="2" t="s">
        <v>104008</v>
      </c>
      <c r="B27519" s="2" t="s">
        <v>104009</v>
      </c>
      <c r="C27519" s="2" t="s">
        <v>104010</v>
      </c>
      <c r="D27519" s="2" t="s">
        <v>104011</v>
      </c>
    </row>
    <row r="27520" spans="1:4">
      <c r="A27520" s="2" t="s">
        <v>104012</v>
      </c>
      <c r="B27520" s="2" t="s">
        <v>104013</v>
      </c>
      <c r="C27520" s="2" t="s">
        <v>104014</v>
      </c>
      <c r="D27520" s="2" t="s">
        <v>104015</v>
      </c>
    </row>
    <row r="27521" spans="1:4">
      <c r="A27521" s="2" t="s">
        <v>104016</v>
      </c>
      <c r="B27521" s="2" t="s">
        <v>104017</v>
      </c>
      <c r="C27521" s="2" t="s">
        <v>104018</v>
      </c>
      <c r="D27521" s="2" t="s">
        <v>104019</v>
      </c>
    </row>
    <row r="27522" spans="1:4">
      <c r="A27522" s="2" t="s">
        <v>104020</v>
      </c>
      <c r="B27522" s="2" t="s">
        <v>104021</v>
      </c>
      <c r="C27522" s="2" t="s">
        <v>104022</v>
      </c>
      <c r="D27522" s="2" t="s">
        <v>104023</v>
      </c>
    </row>
    <row r="27523" spans="1:4">
      <c r="A27523" s="2" t="s">
        <v>104024</v>
      </c>
      <c r="B27523" s="2" t="s">
        <v>104025</v>
      </c>
      <c r="C27523" s="2" t="s">
        <v>104026</v>
      </c>
      <c r="D27523" s="2"/>
    </row>
    <row r="27524" spans="1:4">
      <c r="A27524" s="2" t="s">
        <v>104027</v>
      </c>
      <c r="B27524" s="2" t="s">
        <v>104028</v>
      </c>
      <c r="C27524" s="2" t="s">
        <v>104029</v>
      </c>
      <c r="D27524" s="2" t="s">
        <v>104030</v>
      </c>
    </row>
    <row r="27525" spans="1:4">
      <c r="A27525" s="2" t="s">
        <v>104031</v>
      </c>
      <c r="B27525" s="2" t="s">
        <v>104032</v>
      </c>
      <c r="C27525" s="2" t="s">
        <v>104033</v>
      </c>
      <c r="D27525" s="2" t="s">
        <v>104034</v>
      </c>
    </row>
    <row r="27526" spans="1:4">
      <c r="A27526" s="2" t="s">
        <v>104035</v>
      </c>
      <c r="B27526" s="2" t="s">
        <v>104036</v>
      </c>
      <c r="C27526" s="2" t="s">
        <v>104037</v>
      </c>
      <c r="D27526" s="2" t="s">
        <v>104038</v>
      </c>
    </row>
    <row r="27527" spans="1:4">
      <c r="A27527" s="2" t="s">
        <v>104039</v>
      </c>
      <c r="B27527" s="2" t="s">
        <v>104040</v>
      </c>
      <c r="C27527" s="2" t="s">
        <v>104041</v>
      </c>
      <c r="D27527" s="2" t="s">
        <v>104042</v>
      </c>
    </row>
    <row r="27528" spans="1:4">
      <c r="A27528" s="2" t="s">
        <v>104043</v>
      </c>
      <c r="B27528" s="2" t="s">
        <v>104044</v>
      </c>
      <c r="C27528" s="2" t="s">
        <v>104045</v>
      </c>
      <c r="D27528" s="2" t="s">
        <v>104046</v>
      </c>
    </row>
    <row r="27529" spans="1:4">
      <c r="A27529" s="2" t="s">
        <v>104047</v>
      </c>
      <c r="B27529" s="2" t="s">
        <v>104048</v>
      </c>
      <c r="C27529" s="2" t="s">
        <v>104049</v>
      </c>
      <c r="D27529" s="2" t="s">
        <v>104050</v>
      </c>
    </row>
    <row r="27530" spans="1:4">
      <c r="A27530" s="2" t="s">
        <v>104051</v>
      </c>
      <c r="B27530" s="2" t="s">
        <v>104052</v>
      </c>
      <c r="C27530" s="2" t="s">
        <v>104053</v>
      </c>
      <c r="D27530" s="2" t="s">
        <v>104054</v>
      </c>
    </row>
    <row r="27531" spans="1:4">
      <c r="A27531" s="2" t="s">
        <v>104055</v>
      </c>
      <c r="B27531" s="2" t="s">
        <v>104056</v>
      </c>
      <c r="C27531" s="2" t="s">
        <v>104057</v>
      </c>
      <c r="D27531" s="2" t="s">
        <v>104058</v>
      </c>
    </row>
    <row r="27532" spans="1:4">
      <c r="A27532" s="2" t="s">
        <v>104059</v>
      </c>
      <c r="B27532" s="2" t="s">
        <v>104060</v>
      </c>
      <c r="C27532" s="2" t="s">
        <v>104061</v>
      </c>
      <c r="D27532" s="2" t="s">
        <v>104062</v>
      </c>
    </row>
    <row r="27533" spans="1:4">
      <c r="A27533" s="2" t="s">
        <v>104063</v>
      </c>
      <c r="B27533" s="2" t="s">
        <v>104064</v>
      </c>
      <c r="C27533" s="2" t="s">
        <v>104065</v>
      </c>
      <c r="D27533" s="2" t="s">
        <v>104066</v>
      </c>
    </row>
    <row r="27534" spans="1:4">
      <c r="A27534" s="2" t="s">
        <v>104067</v>
      </c>
      <c r="B27534" s="2" t="s">
        <v>104068</v>
      </c>
      <c r="C27534" s="2" t="s">
        <v>104049</v>
      </c>
      <c r="D27534" s="2" t="s">
        <v>104069</v>
      </c>
    </row>
    <row r="27535" spans="1:4">
      <c r="A27535" s="2" t="s">
        <v>104070</v>
      </c>
      <c r="B27535" s="2" t="s">
        <v>104071</v>
      </c>
      <c r="C27535" s="2" t="s">
        <v>104072</v>
      </c>
      <c r="D27535" s="2" t="s">
        <v>104073</v>
      </c>
    </row>
    <row r="27536" spans="1:4">
      <c r="A27536" s="2" t="s">
        <v>104074</v>
      </c>
      <c r="B27536" s="2" t="s">
        <v>104075</v>
      </c>
      <c r="C27536" s="2" t="s">
        <v>104076</v>
      </c>
      <c r="D27536" s="2" t="s">
        <v>104077</v>
      </c>
    </row>
    <row r="27537" spans="1:4">
      <c r="A27537" s="2" t="s">
        <v>104078</v>
      </c>
      <c r="B27537" s="2" t="s">
        <v>104079</v>
      </c>
      <c r="C27537" s="2" t="s">
        <v>104076</v>
      </c>
      <c r="D27537" s="2" t="s">
        <v>104080</v>
      </c>
    </row>
    <row r="27538" spans="1:4">
      <c r="A27538" s="2" t="s">
        <v>104081</v>
      </c>
      <c r="B27538" s="2" t="s">
        <v>104082</v>
      </c>
      <c r="C27538" s="2" t="s">
        <v>104083</v>
      </c>
      <c r="D27538" s="2" t="s">
        <v>104084</v>
      </c>
    </row>
    <row r="27539" spans="1:4">
      <c r="A27539" s="2" t="s">
        <v>104085</v>
      </c>
      <c r="B27539" s="2" t="s">
        <v>104086</v>
      </c>
      <c r="C27539" s="2" t="s">
        <v>104087</v>
      </c>
      <c r="D27539" s="2" t="s">
        <v>104088</v>
      </c>
    </row>
    <row r="27540" spans="1:4">
      <c r="A27540" s="2" t="s">
        <v>104089</v>
      </c>
      <c r="B27540" s="2" t="s">
        <v>104090</v>
      </c>
      <c r="C27540" s="2" t="s">
        <v>104087</v>
      </c>
      <c r="D27540" s="2" t="s">
        <v>104091</v>
      </c>
    </row>
    <row r="27541" spans="1:4">
      <c r="A27541" s="2" t="s">
        <v>104092</v>
      </c>
      <c r="B27541" s="2" t="s">
        <v>104093</v>
      </c>
      <c r="C27541" s="2" t="s">
        <v>104094</v>
      </c>
      <c r="D27541" s="2" t="s">
        <v>104095</v>
      </c>
    </row>
    <row r="27542" spans="1:4">
      <c r="A27542" s="2" t="s">
        <v>104096</v>
      </c>
      <c r="B27542" s="2" t="s">
        <v>104097</v>
      </c>
      <c r="C27542" s="2" t="s">
        <v>104098</v>
      </c>
      <c r="D27542" s="2" t="s">
        <v>10685</v>
      </c>
    </row>
    <row r="27543" spans="1:4">
      <c r="A27543" s="2" t="s">
        <v>104099</v>
      </c>
      <c r="B27543" s="2" t="s">
        <v>104100</v>
      </c>
      <c r="C27543" s="2" t="s">
        <v>104101</v>
      </c>
      <c r="D27543" s="2" t="s">
        <v>29611</v>
      </c>
    </row>
    <row r="27544" spans="1:4">
      <c r="A27544" s="2" t="s">
        <v>104102</v>
      </c>
      <c r="B27544" s="2" t="s">
        <v>104103</v>
      </c>
      <c r="C27544" s="2" t="s">
        <v>104104</v>
      </c>
      <c r="D27544" s="2" t="s">
        <v>104105</v>
      </c>
    </row>
    <row r="27545" spans="1:4">
      <c r="A27545" s="2" t="s">
        <v>104106</v>
      </c>
      <c r="B27545" s="2" t="s">
        <v>104107</v>
      </c>
      <c r="C27545" s="2" t="s">
        <v>104108</v>
      </c>
      <c r="D27545" s="2" t="s">
        <v>104109</v>
      </c>
    </row>
    <row r="27546" spans="1:4">
      <c r="A27546" s="2" t="s">
        <v>104110</v>
      </c>
      <c r="B27546" s="2" t="s">
        <v>104111</v>
      </c>
      <c r="C27546" s="2" t="s">
        <v>104112</v>
      </c>
      <c r="D27546" s="2" t="s">
        <v>104113</v>
      </c>
    </row>
    <row r="27547" spans="1:4">
      <c r="A27547" s="2" t="s">
        <v>104114</v>
      </c>
      <c r="B27547" s="2" t="s">
        <v>104115</v>
      </c>
      <c r="C27547" s="2" t="s">
        <v>104116</v>
      </c>
      <c r="D27547" s="2" t="s">
        <v>104117</v>
      </c>
    </row>
    <row r="27548" spans="1:4">
      <c r="A27548" s="2" t="s">
        <v>104118</v>
      </c>
      <c r="B27548" s="2" t="s">
        <v>104119</v>
      </c>
      <c r="C27548" s="2" t="s">
        <v>104120</v>
      </c>
      <c r="D27548" s="2" t="s">
        <v>104121</v>
      </c>
    </row>
    <row r="27549" spans="1:4">
      <c r="A27549" s="2" t="s">
        <v>104122</v>
      </c>
      <c r="B27549" s="2" t="s">
        <v>104123</v>
      </c>
      <c r="C27549" s="2" t="s">
        <v>104124</v>
      </c>
      <c r="D27549" s="2" t="s">
        <v>104125</v>
      </c>
    </row>
    <row r="27550" spans="1:4">
      <c r="A27550" s="2" t="s">
        <v>104126</v>
      </c>
      <c r="B27550" s="2" t="s">
        <v>104127</v>
      </c>
      <c r="C27550" s="2" t="s">
        <v>104128</v>
      </c>
      <c r="D27550" s="2" t="s">
        <v>104129</v>
      </c>
    </row>
    <row r="27551" spans="1:4">
      <c r="A27551" s="2" t="s">
        <v>104130</v>
      </c>
      <c r="B27551" s="2" t="s">
        <v>104131</v>
      </c>
      <c r="C27551" s="2" t="s">
        <v>87889</v>
      </c>
      <c r="D27551" s="2" t="s">
        <v>31742</v>
      </c>
    </row>
    <row r="27552" spans="1:4">
      <c r="A27552" s="2" t="s">
        <v>104132</v>
      </c>
      <c r="B27552" s="2" t="s">
        <v>104133</v>
      </c>
      <c r="C27552" s="2" t="s">
        <v>104134</v>
      </c>
      <c r="D27552" s="2" t="s">
        <v>104135</v>
      </c>
    </row>
    <row r="27553" spans="1:4">
      <c r="A27553" s="2" t="s">
        <v>104136</v>
      </c>
      <c r="B27553" s="2" t="s">
        <v>104137</v>
      </c>
      <c r="C27553" s="2" t="s">
        <v>104134</v>
      </c>
      <c r="D27553" s="2" t="s">
        <v>104138</v>
      </c>
    </row>
    <row r="27554" spans="1:4">
      <c r="A27554" s="2" t="s">
        <v>104139</v>
      </c>
      <c r="B27554" s="2" t="s">
        <v>104140</v>
      </c>
      <c r="C27554" s="2" t="s">
        <v>104141</v>
      </c>
      <c r="D27554" s="2" t="s">
        <v>104142</v>
      </c>
    </row>
    <row r="27555" spans="1:4">
      <c r="A27555" s="2" t="s">
        <v>104143</v>
      </c>
      <c r="B27555" s="2" t="s">
        <v>104144</v>
      </c>
      <c r="C27555" s="2" t="s">
        <v>104145</v>
      </c>
      <c r="D27555" s="2" t="s">
        <v>104146</v>
      </c>
    </row>
    <row r="27556" spans="1:4">
      <c r="A27556" s="2" t="s">
        <v>104147</v>
      </c>
      <c r="B27556" s="2" t="s">
        <v>104148</v>
      </c>
      <c r="C27556" s="2" t="s">
        <v>104149</v>
      </c>
      <c r="D27556" s="2" t="s">
        <v>104150</v>
      </c>
    </row>
    <row r="27557" spans="1:4">
      <c r="A27557" s="2" t="s">
        <v>104151</v>
      </c>
      <c r="B27557" s="2" t="s">
        <v>104148</v>
      </c>
      <c r="C27557" s="2" t="s">
        <v>104152</v>
      </c>
      <c r="D27557" s="2"/>
    </row>
    <row r="27558" spans="1:4">
      <c r="A27558" s="2" t="s">
        <v>104153</v>
      </c>
      <c r="B27558" s="2" t="s">
        <v>104154</v>
      </c>
      <c r="C27558" s="2" t="s">
        <v>104155</v>
      </c>
      <c r="D27558" s="2"/>
    </row>
    <row r="27559" spans="1:4">
      <c r="A27559" s="2" t="s">
        <v>104156</v>
      </c>
      <c r="B27559" s="2" t="s">
        <v>104157</v>
      </c>
      <c r="C27559" s="2" t="s">
        <v>104158</v>
      </c>
      <c r="D27559" s="2" t="s">
        <v>104159</v>
      </c>
    </row>
    <row r="27560" spans="1:4">
      <c r="A27560" s="2" t="s">
        <v>104160</v>
      </c>
      <c r="B27560" s="2" t="s">
        <v>104161</v>
      </c>
      <c r="C27560" s="2" t="s">
        <v>13562</v>
      </c>
      <c r="D27560" s="2" t="s">
        <v>13563</v>
      </c>
    </row>
    <row r="27561" spans="1:4">
      <c r="A27561" s="2" t="s">
        <v>104162</v>
      </c>
      <c r="B27561" s="2" t="s">
        <v>104163</v>
      </c>
      <c r="C27561" s="2" t="s">
        <v>104164</v>
      </c>
      <c r="D27561" s="2" t="s">
        <v>104165</v>
      </c>
    </row>
    <row r="27562" spans="1:4">
      <c r="A27562" s="2" t="s">
        <v>104166</v>
      </c>
      <c r="B27562" s="2" t="s">
        <v>104167</v>
      </c>
      <c r="C27562" s="2" t="s">
        <v>104168</v>
      </c>
      <c r="D27562" s="2"/>
    </row>
    <row r="27563" spans="1:4">
      <c r="A27563" s="2" t="s">
        <v>104169</v>
      </c>
      <c r="B27563" s="2" t="s">
        <v>104170</v>
      </c>
      <c r="C27563" s="2" t="s">
        <v>104171</v>
      </c>
      <c r="D27563" s="2" t="s">
        <v>104172</v>
      </c>
    </row>
    <row r="27564" spans="1:4">
      <c r="A27564" s="2" t="s">
        <v>104173</v>
      </c>
      <c r="B27564" s="2" t="s">
        <v>104174</v>
      </c>
      <c r="C27564" s="2" t="s">
        <v>104171</v>
      </c>
      <c r="D27564" s="2" t="s">
        <v>104175</v>
      </c>
    </row>
    <row r="27565" spans="1:4">
      <c r="A27565" s="2" t="s">
        <v>104176</v>
      </c>
      <c r="B27565" s="2" t="s">
        <v>104177</v>
      </c>
      <c r="C27565" s="2" t="s">
        <v>104178</v>
      </c>
      <c r="D27565" s="2" t="s">
        <v>104179</v>
      </c>
    </row>
    <row r="27566" spans="1:4">
      <c r="A27566" s="2" t="s">
        <v>104180</v>
      </c>
      <c r="B27566" s="2" t="s">
        <v>104181</v>
      </c>
      <c r="C27566" s="2" t="s">
        <v>104182</v>
      </c>
      <c r="D27566" s="2" t="s">
        <v>104183</v>
      </c>
    </row>
    <row r="27567" spans="1:4">
      <c r="A27567" s="2" t="s">
        <v>104184</v>
      </c>
      <c r="B27567" s="2" t="s">
        <v>104185</v>
      </c>
      <c r="C27567" s="2" t="s">
        <v>104186</v>
      </c>
      <c r="D27567" s="2" t="s">
        <v>104187</v>
      </c>
    </row>
    <row r="27568" spans="1:4">
      <c r="A27568" s="2" t="s">
        <v>104188</v>
      </c>
      <c r="B27568" s="2" t="s">
        <v>104189</v>
      </c>
      <c r="C27568" s="2" t="s">
        <v>104190</v>
      </c>
      <c r="D27568" s="2" t="s">
        <v>104191</v>
      </c>
    </row>
    <row r="27569" spans="1:4">
      <c r="A27569" s="2" t="s">
        <v>104192</v>
      </c>
      <c r="B27569" s="2" t="s">
        <v>104193</v>
      </c>
      <c r="C27569" s="2" t="s">
        <v>104194</v>
      </c>
      <c r="D27569" s="2" t="s">
        <v>104195</v>
      </c>
    </row>
    <row r="27570" spans="1:4">
      <c r="A27570" s="2" t="s">
        <v>104196</v>
      </c>
      <c r="B27570" s="2" t="s">
        <v>104197</v>
      </c>
      <c r="C27570" s="2" t="s">
        <v>104194</v>
      </c>
      <c r="D27570" s="2" t="s">
        <v>104198</v>
      </c>
    </row>
    <row r="27571" spans="1:4">
      <c r="A27571" s="2" t="s">
        <v>104199</v>
      </c>
      <c r="B27571" s="2" t="s">
        <v>104200</v>
      </c>
      <c r="C27571" s="2" t="s">
        <v>104201</v>
      </c>
      <c r="D27571" s="2" t="s">
        <v>104202</v>
      </c>
    </row>
    <row r="27572" spans="1:4">
      <c r="A27572" s="2" t="s">
        <v>104203</v>
      </c>
      <c r="B27572" s="2" t="s">
        <v>104204</v>
      </c>
      <c r="C27572" s="2" t="s">
        <v>104205</v>
      </c>
      <c r="D27572" s="2" t="s">
        <v>104206</v>
      </c>
    </row>
    <row r="27573" spans="1:4">
      <c r="A27573" s="2" t="s">
        <v>104207</v>
      </c>
      <c r="B27573" s="2" t="s">
        <v>104208</v>
      </c>
      <c r="C27573" s="2" t="s">
        <v>104209</v>
      </c>
      <c r="D27573" s="2" t="s">
        <v>104202</v>
      </c>
    </row>
    <row r="27574" spans="1:4">
      <c r="A27574" s="2" t="s">
        <v>104210</v>
      </c>
      <c r="B27574" s="2" t="s">
        <v>104211</v>
      </c>
      <c r="C27574" s="2" t="s">
        <v>104212</v>
      </c>
      <c r="D27574" s="2" t="s">
        <v>104213</v>
      </c>
    </row>
    <row r="27575" spans="1:4">
      <c r="A27575" s="2" t="s">
        <v>104214</v>
      </c>
      <c r="B27575" s="2" t="s">
        <v>104215</v>
      </c>
      <c r="C27575" s="2" t="s">
        <v>104216</v>
      </c>
      <c r="D27575" s="2" t="s">
        <v>104217</v>
      </c>
    </row>
    <row r="27576" spans="1:4">
      <c r="A27576" s="2" t="s">
        <v>104218</v>
      </c>
      <c r="B27576" s="2" t="s">
        <v>104219</v>
      </c>
      <c r="C27576" s="2" t="s">
        <v>104220</v>
      </c>
      <c r="D27576" s="2" t="s">
        <v>104221</v>
      </c>
    </row>
    <row r="27577" spans="1:4">
      <c r="A27577" s="2" t="s">
        <v>104222</v>
      </c>
      <c r="B27577" s="2" t="s">
        <v>104223</v>
      </c>
      <c r="C27577" s="2" t="s">
        <v>104220</v>
      </c>
      <c r="D27577" s="2" t="s">
        <v>104224</v>
      </c>
    </row>
    <row r="27578" spans="1:4">
      <c r="A27578" s="2" t="s">
        <v>104225</v>
      </c>
      <c r="B27578" s="2" t="s">
        <v>104226</v>
      </c>
      <c r="C27578" s="2" t="s">
        <v>104227</v>
      </c>
      <c r="D27578" s="2" t="s">
        <v>104228</v>
      </c>
    </row>
    <row r="27579" spans="1:4">
      <c r="A27579" s="2" t="s">
        <v>104229</v>
      </c>
      <c r="B27579" s="2" t="s">
        <v>104226</v>
      </c>
      <c r="C27579" s="2" t="s">
        <v>104230</v>
      </c>
      <c r="D27579" s="2" t="s">
        <v>104231</v>
      </c>
    </row>
    <row r="27580" spans="1:4">
      <c r="A27580" s="2" t="s">
        <v>104232</v>
      </c>
      <c r="B27580" s="2" t="s">
        <v>104233</v>
      </c>
      <c r="C27580" s="2" t="s">
        <v>104234</v>
      </c>
      <c r="D27580" s="2" t="s">
        <v>104235</v>
      </c>
    </row>
    <row r="27581" spans="1:4">
      <c r="A27581" s="2" t="s">
        <v>104236</v>
      </c>
      <c r="B27581" s="2" t="s">
        <v>104237</v>
      </c>
      <c r="C27581" s="2" t="s">
        <v>104238</v>
      </c>
      <c r="D27581" s="2" t="s">
        <v>104239</v>
      </c>
    </row>
    <row r="27582" spans="1:4">
      <c r="A27582" s="2" t="s">
        <v>104240</v>
      </c>
      <c r="B27582" s="2" t="s">
        <v>104241</v>
      </c>
      <c r="C27582" s="2" t="s">
        <v>104242</v>
      </c>
      <c r="D27582" s="2" t="s">
        <v>104243</v>
      </c>
    </row>
    <row r="27583" spans="1:4">
      <c r="A27583" s="2" t="s">
        <v>104244</v>
      </c>
      <c r="B27583" s="2" t="s">
        <v>104245</v>
      </c>
      <c r="C27583" s="2" t="s">
        <v>104246</v>
      </c>
      <c r="D27583" s="2" t="s">
        <v>104247</v>
      </c>
    </row>
    <row r="27584" spans="1:4">
      <c r="A27584" s="2" t="s">
        <v>104248</v>
      </c>
      <c r="B27584" s="2" t="s">
        <v>104249</v>
      </c>
      <c r="C27584" s="2" t="s">
        <v>104250</v>
      </c>
      <c r="D27584" s="2" t="s">
        <v>104251</v>
      </c>
    </row>
    <row r="27585" spans="1:4">
      <c r="A27585" s="2" t="s">
        <v>104252</v>
      </c>
      <c r="B27585" s="2" t="s">
        <v>104253</v>
      </c>
      <c r="C27585" s="2" t="s">
        <v>104254</v>
      </c>
      <c r="D27585" s="2" t="s">
        <v>31828</v>
      </c>
    </row>
    <row r="27586" spans="1:4">
      <c r="A27586" s="2" t="s">
        <v>104255</v>
      </c>
      <c r="B27586" s="2" t="s">
        <v>104256</v>
      </c>
      <c r="C27586" s="2" t="s">
        <v>104257</v>
      </c>
      <c r="D27586" s="2" t="s">
        <v>104258</v>
      </c>
    </row>
    <row r="27587" spans="1:4">
      <c r="A27587" s="2" t="s">
        <v>104259</v>
      </c>
      <c r="B27587" s="2" t="s">
        <v>104260</v>
      </c>
      <c r="C27587" s="2" t="s">
        <v>104261</v>
      </c>
      <c r="D27587" s="2" t="s">
        <v>104262</v>
      </c>
    </row>
    <row r="27588" spans="1:4">
      <c r="A27588" s="2" t="s">
        <v>104263</v>
      </c>
      <c r="B27588" s="2" t="s">
        <v>104264</v>
      </c>
      <c r="C27588" s="2" t="s">
        <v>104265</v>
      </c>
      <c r="D27588" s="2" t="s">
        <v>104266</v>
      </c>
    </row>
    <row r="27589" spans="1:4">
      <c r="A27589" s="2" t="s">
        <v>104267</v>
      </c>
      <c r="B27589" s="2" t="s">
        <v>104268</v>
      </c>
      <c r="C27589" s="2" t="s">
        <v>104269</v>
      </c>
      <c r="D27589" s="2" t="s">
        <v>61584</v>
      </c>
    </row>
    <row r="27590" spans="1:4">
      <c r="A27590" s="2" t="s">
        <v>104270</v>
      </c>
      <c r="B27590" s="2" t="s">
        <v>104271</v>
      </c>
      <c r="C27590" s="2" t="s">
        <v>104272</v>
      </c>
      <c r="D27590" s="2" t="s">
        <v>104273</v>
      </c>
    </row>
    <row r="27591" spans="1:4">
      <c r="A27591" s="2" t="s">
        <v>104274</v>
      </c>
      <c r="B27591" s="2" t="s">
        <v>104275</v>
      </c>
      <c r="C27591" s="2" t="s">
        <v>104276</v>
      </c>
      <c r="D27591" s="2" t="s">
        <v>104277</v>
      </c>
    </row>
    <row r="27592" spans="1:4">
      <c r="A27592" s="2" t="s">
        <v>104278</v>
      </c>
      <c r="B27592" s="2" t="s">
        <v>104279</v>
      </c>
      <c r="C27592" s="2" t="s">
        <v>104280</v>
      </c>
      <c r="D27592" s="2" t="s">
        <v>104281</v>
      </c>
    </row>
    <row r="27593" spans="1:4">
      <c r="A27593" s="2" t="s">
        <v>104282</v>
      </c>
      <c r="B27593" s="2" t="s">
        <v>104283</v>
      </c>
      <c r="C27593" s="2" t="s">
        <v>104284</v>
      </c>
      <c r="D27593" s="2" t="s">
        <v>104285</v>
      </c>
    </row>
    <row r="27594" spans="1:4">
      <c r="A27594" s="2" t="s">
        <v>104286</v>
      </c>
      <c r="B27594" s="2" t="s">
        <v>104287</v>
      </c>
      <c r="C27594" s="2" t="s">
        <v>104288</v>
      </c>
      <c r="D27594" s="2" t="s">
        <v>104289</v>
      </c>
    </row>
    <row r="27595" spans="1:4">
      <c r="A27595" s="2" t="s">
        <v>104290</v>
      </c>
      <c r="B27595" s="2" t="s">
        <v>104291</v>
      </c>
      <c r="C27595" s="2" t="s">
        <v>104292</v>
      </c>
      <c r="D27595" s="2" t="s">
        <v>104293</v>
      </c>
    </row>
    <row r="27596" spans="1:4">
      <c r="A27596" s="2" t="s">
        <v>104294</v>
      </c>
      <c r="B27596" s="2" t="s">
        <v>104295</v>
      </c>
      <c r="C27596" s="2" t="s">
        <v>104284</v>
      </c>
      <c r="D27596" s="2" t="s">
        <v>104296</v>
      </c>
    </row>
    <row r="27597" spans="1:4">
      <c r="A27597" s="2" t="s">
        <v>104297</v>
      </c>
      <c r="B27597" s="2" t="s">
        <v>104298</v>
      </c>
      <c r="C27597" s="2" t="s">
        <v>104299</v>
      </c>
      <c r="D27597" s="2" t="s">
        <v>104300</v>
      </c>
    </row>
    <row r="27598" spans="1:4">
      <c r="A27598" s="2" t="s">
        <v>104301</v>
      </c>
      <c r="B27598" s="2" t="s">
        <v>104302</v>
      </c>
      <c r="C27598" s="2" t="s">
        <v>104303</v>
      </c>
      <c r="D27598" s="2" t="s">
        <v>104304</v>
      </c>
    </row>
    <row r="27599" spans="1:4">
      <c r="A27599" s="2" t="s">
        <v>104305</v>
      </c>
      <c r="B27599" s="2" t="s">
        <v>104306</v>
      </c>
      <c r="C27599" s="2" t="s">
        <v>104307</v>
      </c>
      <c r="D27599" s="2" t="s">
        <v>104308</v>
      </c>
    </row>
    <row r="27600" spans="1:4">
      <c r="A27600" s="2" t="s">
        <v>104309</v>
      </c>
      <c r="B27600" s="2" t="s">
        <v>104310</v>
      </c>
      <c r="C27600" s="2" t="s">
        <v>104303</v>
      </c>
      <c r="D27600" s="2" t="s">
        <v>104311</v>
      </c>
    </row>
    <row r="27601" spans="1:4">
      <c r="A27601" s="2" t="s">
        <v>104312</v>
      </c>
      <c r="B27601" s="2" t="s">
        <v>104313</v>
      </c>
      <c r="C27601" s="2" t="s">
        <v>104314</v>
      </c>
      <c r="D27601" s="2" t="s">
        <v>104315</v>
      </c>
    </row>
    <row r="27602" spans="1:4">
      <c r="A27602" s="2" t="s">
        <v>104316</v>
      </c>
      <c r="B27602" s="2" t="s">
        <v>104317</v>
      </c>
      <c r="C27602" s="2" t="s">
        <v>93297</v>
      </c>
      <c r="D27602" s="2" t="s">
        <v>104318</v>
      </c>
    </row>
    <row r="27603" spans="1:4">
      <c r="A27603" s="2" t="s">
        <v>104319</v>
      </c>
      <c r="B27603" s="2" t="s">
        <v>104320</v>
      </c>
      <c r="C27603" s="2" t="s">
        <v>104321</v>
      </c>
      <c r="D27603" s="2" t="s">
        <v>104318</v>
      </c>
    </row>
    <row r="27604" spans="1:4">
      <c r="A27604" s="2" t="s">
        <v>104322</v>
      </c>
      <c r="B27604" s="2" t="s">
        <v>104323</v>
      </c>
      <c r="C27604" s="2" t="s">
        <v>104324</v>
      </c>
      <c r="D27604" s="2" t="s">
        <v>104325</v>
      </c>
    </row>
    <row r="27605" spans="1:4">
      <c r="A27605" s="2" t="s">
        <v>104326</v>
      </c>
      <c r="B27605" s="2" t="s">
        <v>104327</v>
      </c>
      <c r="C27605" s="2" t="s">
        <v>104328</v>
      </c>
      <c r="D27605" s="2" t="s">
        <v>104329</v>
      </c>
    </row>
    <row r="27606" spans="1:4">
      <c r="A27606" s="2" t="s">
        <v>104330</v>
      </c>
      <c r="B27606" s="2" t="s">
        <v>104331</v>
      </c>
      <c r="C27606" s="2" t="s">
        <v>104332</v>
      </c>
      <c r="D27606" s="2" t="s">
        <v>104333</v>
      </c>
    </row>
    <row r="27607" spans="1:4">
      <c r="A27607" s="2" t="s">
        <v>104334</v>
      </c>
      <c r="B27607" s="2" t="s">
        <v>104335</v>
      </c>
      <c r="C27607" s="2" t="s">
        <v>104336</v>
      </c>
      <c r="D27607" s="2" t="s">
        <v>104337</v>
      </c>
    </row>
    <row r="27608" spans="1:4">
      <c r="A27608" s="2" t="s">
        <v>104338</v>
      </c>
      <c r="B27608" s="2" t="s">
        <v>104339</v>
      </c>
      <c r="C27608" s="2" t="s">
        <v>104340</v>
      </c>
      <c r="D27608" s="2" t="s">
        <v>104341</v>
      </c>
    </row>
    <row r="27609" spans="1:4">
      <c r="A27609" s="2" t="s">
        <v>104342</v>
      </c>
      <c r="B27609" s="2" t="s">
        <v>104343</v>
      </c>
      <c r="C27609" s="2" t="s">
        <v>104344</v>
      </c>
      <c r="D27609" s="2" t="s">
        <v>38581</v>
      </c>
    </row>
    <row r="27610" spans="1:4">
      <c r="A27610" s="2" t="s">
        <v>104345</v>
      </c>
      <c r="B27610" s="2" t="s">
        <v>104346</v>
      </c>
      <c r="C27610" s="2" t="s">
        <v>104347</v>
      </c>
      <c r="D27610" s="2" t="s">
        <v>104348</v>
      </c>
    </row>
    <row r="27611" spans="1:4">
      <c r="A27611" s="2" t="s">
        <v>104349</v>
      </c>
      <c r="B27611" s="2" t="s">
        <v>104350</v>
      </c>
      <c r="C27611" s="2" t="s">
        <v>104351</v>
      </c>
      <c r="D27611" s="2" t="s">
        <v>104352</v>
      </c>
    </row>
    <row r="27612" spans="1:4">
      <c r="A27612" s="2" t="s">
        <v>104353</v>
      </c>
      <c r="B27612" s="2" t="s">
        <v>104354</v>
      </c>
      <c r="C27612" s="2" t="s">
        <v>104355</v>
      </c>
      <c r="D27612" s="2" t="s">
        <v>104356</v>
      </c>
    </row>
    <row r="27613" spans="1:4">
      <c r="A27613" s="2" t="s">
        <v>104357</v>
      </c>
      <c r="B27613" s="2" t="s">
        <v>104358</v>
      </c>
      <c r="C27613" s="2" t="s">
        <v>86357</v>
      </c>
      <c r="D27613" s="2" t="s">
        <v>86358</v>
      </c>
    </row>
    <row r="27614" spans="1:4">
      <c r="A27614" s="2" t="s">
        <v>104359</v>
      </c>
      <c r="B27614" s="2" t="s">
        <v>104360</v>
      </c>
      <c r="C27614" s="2" t="s">
        <v>104361</v>
      </c>
      <c r="D27614" s="2" t="s">
        <v>104362</v>
      </c>
    </row>
    <row r="27615" spans="1:4">
      <c r="A27615" s="2" t="s">
        <v>104363</v>
      </c>
      <c r="B27615" s="2" t="s">
        <v>104364</v>
      </c>
      <c r="C27615" s="2" t="s">
        <v>104365</v>
      </c>
      <c r="D27615" s="2" t="s">
        <v>104366</v>
      </c>
    </row>
    <row r="27616" spans="1:4">
      <c r="A27616" s="2" t="s">
        <v>104367</v>
      </c>
      <c r="B27616" s="2" t="s">
        <v>104368</v>
      </c>
      <c r="C27616" s="2" t="s">
        <v>104369</v>
      </c>
      <c r="D27616" s="2" t="s">
        <v>104333</v>
      </c>
    </row>
    <row r="27617" spans="1:4">
      <c r="A27617" s="2" t="s">
        <v>104370</v>
      </c>
      <c r="B27617" s="2" t="s">
        <v>104371</v>
      </c>
      <c r="C27617" s="2" t="s">
        <v>104372</v>
      </c>
      <c r="D27617" s="2" t="s">
        <v>104373</v>
      </c>
    </row>
    <row r="27618" spans="1:4">
      <c r="A27618" s="2" t="s">
        <v>104374</v>
      </c>
      <c r="B27618" s="2" t="s">
        <v>104375</v>
      </c>
      <c r="C27618" s="2" t="s">
        <v>104372</v>
      </c>
      <c r="D27618" s="2" t="s">
        <v>104376</v>
      </c>
    </row>
    <row r="27619" spans="1:4">
      <c r="A27619" s="2" t="s">
        <v>104377</v>
      </c>
      <c r="B27619" s="2" t="s">
        <v>104378</v>
      </c>
      <c r="C27619" s="2" t="s">
        <v>104379</v>
      </c>
      <c r="D27619" s="2" t="s">
        <v>104380</v>
      </c>
    </row>
    <row r="27620" spans="1:4">
      <c r="A27620" s="2" t="s">
        <v>104381</v>
      </c>
      <c r="B27620" s="2" t="s">
        <v>104382</v>
      </c>
      <c r="C27620" s="2" t="s">
        <v>104383</v>
      </c>
      <c r="D27620" s="2" t="s">
        <v>104384</v>
      </c>
    </row>
    <row r="27621" spans="1:4">
      <c r="A27621" s="2" t="s">
        <v>104385</v>
      </c>
      <c r="B27621" s="2" t="s">
        <v>104386</v>
      </c>
      <c r="C27621" s="2" t="s">
        <v>104387</v>
      </c>
      <c r="D27621" s="2" t="s">
        <v>104388</v>
      </c>
    </row>
    <row r="27622" spans="1:4">
      <c r="A27622" s="2" t="s">
        <v>104389</v>
      </c>
      <c r="B27622" s="2" t="s">
        <v>104390</v>
      </c>
      <c r="C27622" s="2" t="s">
        <v>104391</v>
      </c>
      <c r="D27622" s="2" t="s">
        <v>104392</v>
      </c>
    </row>
    <row r="27623" spans="1:4">
      <c r="A27623" s="2" t="s">
        <v>104393</v>
      </c>
      <c r="B27623" s="2" t="s">
        <v>104394</v>
      </c>
      <c r="C27623" s="2" t="s">
        <v>104395</v>
      </c>
      <c r="D27623" s="2" t="s">
        <v>104396</v>
      </c>
    </row>
    <row r="27624" spans="1:4">
      <c r="A27624" s="2" t="s">
        <v>104397</v>
      </c>
      <c r="B27624" s="2" t="s">
        <v>104398</v>
      </c>
      <c r="C27624" s="2" t="s">
        <v>104399</v>
      </c>
      <c r="D27624" s="2" t="s">
        <v>104400</v>
      </c>
    </row>
    <row r="27625" spans="1:4">
      <c r="A27625" s="2" t="s">
        <v>104401</v>
      </c>
      <c r="B27625" s="2" t="s">
        <v>104402</v>
      </c>
      <c r="C27625" s="2" t="s">
        <v>104403</v>
      </c>
      <c r="D27625" s="2" t="s">
        <v>104404</v>
      </c>
    </row>
    <row r="27626" spans="1:4">
      <c r="A27626" s="2" t="s">
        <v>104405</v>
      </c>
      <c r="B27626" s="2" t="s">
        <v>104406</v>
      </c>
      <c r="C27626" s="2" t="s">
        <v>44264</v>
      </c>
      <c r="D27626" s="2" t="s">
        <v>104407</v>
      </c>
    </row>
    <row r="27627" spans="1:4">
      <c r="A27627" s="2" t="s">
        <v>104408</v>
      </c>
      <c r="B27627" s="2" t="s">
        <v>104409</v>
      </c>
      <c r="C27627" s="2" t="s">
        <v>104410</v>
      </c>
      <c r="D27627" s="2" t="s">
        <v>104411</v>
      </c>
    </row>
    <row r="27628" spans="1:4">
      <c r="A27628" s="2" t="s">
        <v>104412</v>
      </c>
      <c r="B27628" s="2" t="s">
        <v>104413</v>
      </c>
      <c r="C27628" s="2" t="s">
        <v>31307</v>
      </c>
      <c r="D27628" s="2" t="s">
        <v>104414</v>
      </c>
    </row>
    <row r="27629" spans="1:4">
      <c r="A27629" s="2" t="s">
        <v>104415</v>
      </c>
      <c r="B27629" s="2" t="s">
        <v>104416</v>
      </c>
      <c r="C27629" s="2" t="s">
        <v>104417</v>
      </c>
      <c r="D27629" s="2" t="s">
        <v>104418</v>
      </c>
    </row>
    <row r="27630" spans="1:4">
      <c r="A27630" s="2" t="s">
        <v>104419</v>
      </c>
      <c r="B27630" s="2" t="s">
        <v>104420</v>
      </c>
      <c r="C27630" s="2" t="s">
        <v>104421</v>
      </c>
      <c r="D27630" s="2" t="s">
        <v>104422</v>
      </c>
    </row>
    <row r="27631" spans="1:4">
      <c r="A27631" s="2" t="s">
        <v>104423</v>
      </c>
      <c r="B27631" s="2" t="s">
        <v>104424</v>
      </c>
      <c r="C27631" s="2" t="s">
        <v>104425</v>
      </c>
      <c r="D27631" s="2" t="s">
        <v>104426</v>
      </c>
    </row>
    <row r="27632" spans="1:4">
      <c r="A27632" s="2" t="s">
        <v>104427</v>
      </c>
      <c r="B27632" s="2" t="s">
        <v>104428</v>
      </c>
      <c r="C27632" s="2" t="s">
        <v>104417</v>
      </c>
      <c r="D27632" s="2" t="s">
        <v>104429</v>
      </c>
    </row>
    <row r="27633" spans="1:4">
      <c r="A27633" s="2" t="s">
        <v>104430</v>
      </c>
      <c r="B27633" s="2" t="s">
        <v>104431</v>
      </c>
      <c r="C27633" s="2" t="s">
        <v>104417</v>
      </c>
      <c r="D27633" s="2" t="s">
        <v>104432</v>
      </c>
    </row>
    <row r="27634" spans="1:4">
      <c r="A27634" s="2" t="s">
        <v>104433</v>
      </c>
      <c r="B27634" s="2" t="s">
        <v>104434</v>
      </c>
      <c r="C27634" s="2" t="s">
        <v>104435</v>
      </c>
      <c r="D27634" s="2" t="s">
        <v>104436</v>
      </c>
    </row>
    <row r="27635" spans="1:4">
      <c r="A27635" s="2" t="s">
        <v>104437</v>
      </c>
      <c r="B27635" s="2" t="s">
        <v>104438</v>
      </c>
      <c r="C27635" s="2" t="s">
        <v>104417</v>
      </c>
      <c r="D27635" s="2" t="s">
        <v>104439</v>
      </c>
    </row>
    <row r="27636" spans="1:4">
      <c r="A27636" s="2" t="s">
        <v>104440</v>
      </c>
      <c r="B27636" s="2" t="s">
        <v>104441</v>
      </c>
      <c r="C27636" s="2" t="s">
        <v>104442</v>
      </c>
      <c r="D27636" s="2" t="s">
        <v>104443</v>
      </c>
    </row>
    <row r="27637" spans="1:4">
      <c r="A27637" s="2" t="s">
        <v>104444</v>
      </c>
      <c r="B27637" s="2" t="s">
        <v>104445</v>
      </c>
      <c r="C27637" s="2" t="s">
        <v>104417</v>
      </c>
      <c r="D27637" s="2" t="s">
        <v>104446</v>
      </c>
    </row>
    <row r="27638" spans="1:4">
      <c r="A27638" s="2" t="s">
        <v>104447</v>
      </c>
      <c r="B27638" s="2" t="s">
        <v>104448</v>
      </c>
      <c r="C27638" s="2" t="s">
        <v>104442</v>
      </c>
      <c r="D27638" s="2" t="s">
        <v>104443</v>
      </c>
    </row>
    <row r="27639" spans="1:4">
      <c r="A27639" s="2" t="s">
        <v>104449</v>
      </c>
      <c r="B27639" s="2" t="s">
        <v>104450</v>
      </c>
      <c r="C27639" s="2" t="s">
        <v>104417</v>
      </c>
      <c r="D27639" s="2" t="s">
        <v>104451</v>
      </c>
    </row>
    <row r="27640" spans="1:4">
      <c r="A27640" s="2" t="s">
        <v>104452</v>
      </c>
      <c r="B27640" s="2" t="s">
        <v>104453</v>
      </c>
      <c r="C27640" s="2" t="s">
        <v>104421</v>
      </c>
      <c r="D27640" s="2" t="s">
        <v>104454</v>
      </c>
    </row>
    <row r="27641" spans="1:4">
      <c r="A27641" s="2" t="s">
        <v>104455</v>
      </c>
      <c r="B27641" s="2" t="s">
        <v>104453</v>
      </c>
      <c r="C27641" s="2" t="s">
        <v>104456</v>
      </c>
      <c r="D27641" s="2" t="s">
        <v>104457</v>
      </c>
    </row>
    <row r="27642" spans="1:4">
      <c r="A27642" s="2" t="s">
        <v>104458</v>
      </c>
      <c r="B27642" s="2" t="s">
        <v>104459</v>
      </c>
      <c r="C27642" s="2" t="s">
        <v>104421</v>
      </c>
      <c r="D27642" s="2" t="s">
        <v>104443</v>
      </c>
    </row>
    <row r="27643" spans="1:4">
      <c r="A27643" s="2" t="s">
        <v>104460</v>
      </c>
      <c r="B27643" s="2" t="s">
        <v>104461</v>
      </c>
      <c r="C27643" s="2" t="s">
        <v>104417</v>
      </c>
      <c r="D27643" s="2" t="s">
        <v>104462</v>
      </c>
    </row>
    <row r="27644" spans="1:4">
      <c r="A27644" s="2" t="s">
        <v>104463</v>
      </c>
      <c r="B27644" s="2" t="s">
        <v>104464</v>
      </c>
      <c r="C27644" s="2" t="s">
        <v>104442</v>
      </c>
      <c r="D27644" s="2" t="s">
        <v>104465</v>
      </c>
    </row>
    <row r="27645" spans="1:4">
      <c r="A27645" s="2" t="s">
        <v>104466</v>
      </c>
      <c r="B27645" s="2" t="s">
        <v>104467</v>
      </c>
      <c r="C27645" s="2" t="s">
        <v>104468</v>
      </c>
      <c r="D27645" s="2" t="s">
        <v>104469</v>
      </c>
    </row>
    <row r="27646" spans="1:4">
      <c r="A27646" s="2" t="s">
        <v>104470</v>
      </c>
      <c r="B27646" s="2" t="s">
        <v>104471</v>
      </c>
      <c r="C27646" s="2" t="s">
        <v>104472</v>
      </c>
      <c r="D27646" s="2" t="s">
        <v>104473</v>
      </c>
    </row>
    <row r="27647" spans="1:4">
      <c r="A27647" s="2" t="s">
        <v>104474</v>
      </c>
      <c r="B27647" s="2" t="s">
        <v>104475</v>
      </c>
      <c r="C27647" s="2" t="s">
        <v>104476</v>
      </c>
      <c r="D27647" s="2" t="s">
        <v>104477</v>
      </c>
    </row>
    <row r="27648" spans="1:4">
      <c r="A27648" s="2" t="s">
        <v>104478</v>
      </c>
      <c r="B27648" s="2" t="s">
        <v>104479</v>
      </c>
      <c r="C27648" s="2" t="s">
        <v>104480</v>
      </c>
      <c r="D27648" s="2" t="s">
        <v>104481</v>
      </c>
    </row>
    <row r="27649" spans="1:4">
      <c r="A27649" s="2" t="s">
        <v>104482</v>
      </c>
      <c r="B27649" s="2" t="s">
        <v>104483</v>
      </c>
      <c r="C27649" s="2" t="s">
        <v>104484</v>
      </c>
      <c r="D27649" s="2" t="s">
        <v>104485</v>
      </c>
    </row>
    <row r="27650" spans="1:4">
      <c r="A27650" s="2" t="s">
        <v>104486</v>
      </c>
      <c r="B27650" s="2" t="s">
        <v>104487</v>
      </c>
      <c r="C27650" s="2" t="s">
        <v>104484</v>
      </c>
      <c r="D27650" s="2" t="s">
        <v>104488</v>
      </c>
    </row>
    <row r="27651" spans="1:4">
      <c r="A27651" s="2" t="s">
        <v>104489</v>
      </c>
      <c r="B27651" s="2" t="s">
        <v>104490</v>
      </c>
      <c r="C27651" s="2" t="s">
        <v>104491</v>
      </c>
      <c r="D27651" s="2" t="s">
        <v>104492</v>
      </c>
    </row>
    <row r="27652" spans="1:4">
      <c r="A27652" s="2" t="s">
        <v>104493</v>
      </c>
      <c r="B27652" s="2" t="s">
        <v>104494</v>
      </c>
      <c r="C27652" s="2" t="s">
        <v>104495</v>
      </c>
      <c r="D27652" s="2" t="s">
        <v>104496</v>
      </c>
    </row>
    <row r="27653" spans="1:4">
      <c r="A27653" s="2" t="s">
        <v>104497</v>
      </c>
      <c r="B27653" s="2" t="s">
        <v>104498</v>
      </c>
      <c r="C27653" s="2" t="s">
        <v>104499</v>
      </c>
      <c r="D27653" s="2" t="s">
        <v>104500</v>
      </c>
    </row>
    <row r="27654" spans="1:4">
      <c r="A27654" s="2" t="s">
        <v>104501</v>
      </c>
      <c r="B27654" s="2" t="s">
        <v>104502</v>
      </c>
      <c r="C27654" s="2" t="s">
        <v>104503</v>
      </c>
      <c r="D27654" s="2" t="s">
        <v>104504</v>
      </c>
    </row>
    <row r="27655" spans="1:4">
      <c r="A27655" s="2" t="s">
        <v>104505</v>
      </c>
      <c r="B27655" s="2" t="s">
        <v>104506</v>
      </c>
      <c r="C27655" s="2" t="s">
        <v>104507</v>
      </c>
      <c r="D27655" s="2" t="s">
        <v>104508</v>
      </c>
    </row>
    <row r="27656" spans="1:4">
      <c r="A27656" s="2" t="s">
        <v>104509</v>
      </c>
      <c r="B27656" s="2" t="s">
        <v>104510</v>
      </c>
      <c r="C27656" s="2" t="s">
        <v>104511</v>
      </c>
      <c r="D27656" s="2"/>
    </row>
    <row r="27657" spans="1:4">
      <c r="A27657" s="2" t="s">
        <v>104512</v>
      </c>
      <c r="B27657" s="2" t="s">
        <v>104513</v>
      </c>
      <c r="C27657" s="2" t="s">
        <v>104514</v>
      </c>
      <c r="D27657" s="2" t="s">
        <v>104515</v>
      </c>
    </row>
    <row r="27658" spans="1:4">
      <c r="A27658" s="2" t="s">
        <v>104516</v>
      </c>
      <c r="B27658" s="2" t="s">
        <v>104517</v>
      </c>
      <c r="C27658" s="2" t="s">
        <v>104480</v>
      </c>
      <c r="D27658" s="2" t="s">
        <v>104518</v>
      </c>
    </row>
    <row r="27659" spans="1:4">
      <c r="A27659" s="2" t="s">
        <v>104519</v>
      </c>
      <c r="B27659" s="2" t="s">
        <v>104520</v>
      </c>
      <c r="C27659" s="2" t="s">
        <v>76180</v>
      </c>
      <c r="D27659" s="2" t="s">
        <v>104521</v>
      </c>
    </row>
    <row r="27660" spans="1:4">
      <c r="A27660" s="2" t="s">
        <v>104522</v>
      </c>
      <c r="B27660" s="2" t="s">
        <v>104523</v>
      </c>
      <c r="C27660" s="2" t="s">
        <v>104484</v>
      </c>
      <c r="D27660" s="2" t="s">
        <v>104524</v>
      </c>
    </row>
    <row r="27661" spans="1:4">
      <c r="A27661" s="2" t="s">
        <v>104525</v>
      </c>
      <c r="B27661" s="2" t="s">
        <v>104526</v>
      </c>
      <c r="C27661" s="2" t="s">
        <v>104484</v>
      </c>
      <c r="D27661" s="2" t="s">
        <v>104527</v>
      </c>
    </row>
    <row r="27662" spans="1:4">
      <c r="A27662" s="2" t="s">
        <v>104528</v>
      </c>
      <c r="B27662" s="2" t="s">
        <v>104529</v>
      </c>
      <c r="C27662" s="2" t="s">
        <v>104530</v>
      </c>
      <c r="D27662" s="2" t="s">
        <v>104531</v>
      </c>
    </row>
    <row r="27663" spans="1:4">
      <c r="A27663" s="2" t="s">
        <v>104532</v>
      </c>
      <c r="B27663" s="2" t="s">
        <v>104533</v>
      </c>
      <c r="C27663" s="2" t="s">
        <v>104534</v>
      </c>
      <c r="D27663" s="2"/>
    </row>
    <row r="27664" spans="1:4">
      <c r="A27664" s="2" t="s">
        <v>104535</v>
      </c>
      <c r="B27664" s="2" t="s">
        <v>104536</v>
      </c>
      <c r="C27664" s="2" t="s">
        <v>104537</v>
      </c>
      <c r="D27664" s="2"/>
    </row>
    <row r="27665" spans="1:4">
      <c r="A27665" s="2" t="s">
        <v>104538</v>
      </c>
      <c r="B27665" s="2" t="s">
        <v>104539</v>
      </c>
      <c r="C27665" s="2" t="s">
        <v>104540</v>
      </c>
      <c r="D27665" s="2"/>
    </row>
    <row r="27666" spans="1:4">
      <c r="A27666" s="2" t="s">
        <v>104541</v>
      </c>
      <c r="B27666" s="2" t="s">
        <v>104542</v>
      </c>
      <c r="C27666" s="2" t="s">
        <v>104543</v>
      </c>
      <c r="D27666" s="2" t="s">
        <v>104544</v>
      </c>
    </row>
    <row r="27667" spans="1:4">
      <c r="A27667" s="2" t="s">
        <v>104545</v>
      </c>
      <c r="B27667" s="2" t="s">
        <v>104546</v>
      </c>
      <c r="C27667" s="2" t="s">
        <v>104547</v>
      </c>
      <c r="D27667" s="2" t="s">
        <v>104548</v>
      </c>
    </row>
    <row r="27668" spans="1:4">
      <c r="A27668" s="2" t="s">
        <v>104549</v>
      </c>
      <c r="B27668" s="2" t="s">
        <v>104550</v>
      </c>
      <c r="C27668" s="2" t="s">
        <v>104551</v>
      </c>
      <c r="D27668" s="2" t="s">
        <v>104552</v>
      </c>
    </row>
    <row r="27669" spans="1:4">
      <c r="A27669" s="2" t="s">
        <v>104553</v>
      </c>
      <c r="B27669" s="2" t="s">
        <v>104554</v>
      </c>
      <c r="C27669" s="2" t="s">
        <v>104555</v>
      </c>
      <c r="D27669" s="2" t="s">
        <v>104556</v>
      </c>
    </row>
    <row r="27670" spans="1:4">
      <c r="A27670" s="2" t="s">
        <v>104557</v>
      </c>
      <c r="B27670" s="2" t="s">
        <v>104558</v>
      </c>
      <c r="C27670" s="2" t="s">
        <v>104559</v>
      </c>
      <c r="D27670" s="2" t="s">
        <v>104560</v>
      </c>
    </row>
    <row r="27671" spans="1:4">
      <c r="A27671" s="2" t="s">
        <v>104561</v>
      </c>
      <c r="B27671" s="2" t="s">
        <v>104562</v>
      </c>
      <c r="C27671" s="2" t="s">
        <v>104563</v>
      </c>
      <c r="D27671" s="2" t="s">
        <v>7552</v>
      </c>
    </row>
    <row r="27672" spans="1:4">
      <c r="A27672" s="2" t="s">
        <v>104564</v>
      </c>
      <c r="B27672" s="2" t="s">
        <v>104565</v>
      </c>
      <c r="C27672" s="2" t="s">
        <v>104566</v>
      </c>
      <c r="D27672" s="2" t="s">
        <v>104567</v>
      </c>
    </row>
    <row r="27673" spans="1:4">
      <c r="A27673" s="2" t="s">
        <v>104568</v>
      </c>
      <c r="B27673" s="2" t="s">
        <v>104569</v>
      </c>
      <c r="C27673" s="2" t="s">
        <v>104570</v>
      </c>
      <c r="D27673" s="2" t="s">
        <v>104571</v>
      </c>
    </row>
    <row r="27674" spans="1:4">
      <c r="A27674" s="2" t="s">
        <v>104572</v>
      </c>
      <c r="B27674" s="2" t="s">
        <v>104573</v>
      </c>
      <c r="C27674" s="2" t="s">
        <v>104574</v>
      </c>
      <c r="D27674" s="2" t="s">
        <v>43614</v>
      </c>
    </row>
    <row r="27675" spans="1:4">
      <c r="A27675" s="2" t="s">
        <v>104575</v>
      </c>
      <c r="B27675" s="2" t="s">
        <v>104576</v>
      </c>
      <c r="C27675" s="2" t="s">
        <v>104577</v>
      </c>
      <c r="D27675" s="2"/>
    </row>
    <row r="27676" spans="1:4">
      <c r="A27676" s="2" t="s">
        <v>104578</v>
      </c>
      <c r="B27676" s="2" t="s">
        <v>104579</v>
      </c>
      <c r="C27676" s="2" t="s">
        <v>104580</v>
      </c>
      <c r="D27676" s="2" t="s">
        <v>104581</v>
      </c>
    </row>
    <row r="27677" spans="1:4">
      <c r="A27677" s="2" t="s">
        <v>104582</v>
      </c>
      <c r="B27677" s="2" t="s">
        <v>104583</v>
      </c>
      <c r="C27677" s="2" t="s">
        <v>104584</v>
      </c>
      <c r="D27677" s="2" t="s">
        <v>104585</v>
      </c>
    </row>
    <row r="27678" spans="1:4">
      <c r="A27678" s="2" t="s">
        <v>104586</v>
      </c>
      <c r="B27678" s="2" t="s">
        <v>104587</v>
      </c>
      <c r="C27678" s="2" t="s">
        <v>104588</v>
      </c>
      <c r="D27678" s="2" t="s">
        <v>104589</v>
      </c>
    </row>
    <row r="27679" spans="1:4">
      <c r="A27679" s="2" t="s">
        <v>104590</v>
      </c>
      <c r="B27679" s="2" t="s">
        <v>104591</v>
      </c>
      <c r="C27679" s="2" t="s">
        <v>104592</v>
      </c>
      <c r="D27679" s="2"/>
    </row>
    <row r="27680" spans="1:4">
      <c r="A27680" s="2" t="s">
        <v>104593</v>
      </c>
      <c r="B27680" s="2" t="s">
        <v>104594</v>
      </c>
      <c r="C27680" s="2" t="s">
        <v>104595</v>
      </c>
      <c r="D27680" s="2" t="s">
        <v>104596</v>
      </c>
    </row>
    <row r="27681" spans="1:4">
      <c r="A27681" s="2" t="s">
        <v>104597</v>
      </c>
      <c r="B27681" s="2" t="s">
        <v>104598</v>
      </c>
      <c r="C27681" s="2" t="s">
        <v>104599</v>
      </c>
      <c r="D27681" s="2" t="s">
        <v>104600</v>
      </c>
    </row>
    <row r="27682" spans="1:4">
      <c r="A27682" s="2" t="s">
        <v>104601</v>
      </c>
      <c r="B27682" s="2" t="s">
        <v>104602</v>
      </c>
      <c r="C27682" s="2" t="s">
        <v>104603</v>
      </c>
      <c r="D27682" s="2" t="s">
        <v>104604</v>
      </c>
    </row>
    <row r="27683" spans="1:4">
      <c r="A27683" s="2" t="s">
        <v>104605</v>
      </c>
      <c r="B27683" s="2" t="s">
        <v>104606</v>
      </c>
      <c r="C27683" s="2" t="s">
        <v>104607</v>
      </c>
      <c r="D27683" s="2" t="s">
        <v>104608</v>
      </c>
    </row>
    <row r="27684" spans="1:4">
      <c r="A27684" s="2" t="s">
        <v>104609</v>
      </c>
      <c r="B27684" s="2" t="s">
        <v>104610</v>
      </c>
      <c r="C27684" s="2" t="s">
        <v>104611</v>
      </c>
      <c r="D27684" s="2" t="s">
        <v>104612</v>
      </c>
    </row>
    <row r="27685" spans="1:4">
      <c r="A27685" s="2" t="s">
        <v>104613</v>
      </c>
      <c r="B27685" s="2" t="s">
        <v>104614</v>
      </c>
      <c r="C27685" s="2" t="s">
        <v>104615</v>
      </c>
      <c r="D27685" s="2" t="s">
        <v>104616</v>
      </c>
    </row>
    <row r="27686" spans="1:4">
      <c r="A27686" s="2" t="s">
        <v>104617</v>
      </c>
      <c r="B27686" s="2" t="s">
        <v>104618</v>
      </c>
      <c r="C27686" s="2" t="s">
        <v>104603</v>
      </c>
      <c r="D27686" s="2" t="s">
        <v>104619</v>
      </c>
    </row>
    <row r="27687" spans="1:4">
      <c r="A27687" s="2" t="s">
        <v>104620</v>
      </c>
      <c r="B27687" s="2" t="s">
        <v>104621</v>
      </c>
      <c r="C27687" s="2" t="s">
        <v>104622</v>
      </c>
      <c r="D27687" s="2"/>
    </row>
    <row r="27688" spans="1:4">
      <c r="A27688" s="2" t="s">
        <v>104623</v>
      </c>
      <c r="B27688" s="2" t="s">
        <v>104624</v>
      </c>
      <c r="C27688" s="2" t="s">
        <v>104625</v>
      </c>
      <c r="D27688" s="2"/>
    </row>
    <row r="27689" spans="1:4">
      <c r="A27689" s="2" t="s">
        <v>104626</v>
      </c>
      <c r="B27689" s="2" t="s">
        <v>104624</v>
      </c>
      <c r="C27689" s="2" t="s">
        <v>104627</v>
      </c>
      <c r="D27689" s="2" t="s">
        <v>96468</v>
      </c>
    </row>
    <row r="27690" spans="1:4">
      <c r="A27690" s="2" t="s">
        <v>104628</v>
      </c>
      <c r="B27690" s="2" t="s">
        <v>104624</v>
      </c>
      <c r="C27690" s="2" t="s">
        <v>104629</v>
      </c>
      <c r="D27690" s="2" t="s">
        <v>104630</v>
      </c>
    </row>
    <row r="27691" spans="1:4">
      <c r="A27691" s="2" t="s">
        <v>104631</v>
      </c>
      <c r="B27691" s="2" t="s">
        <v>104632</v>
      </c>
      <c r="C27691" s="2" t="s">
        <v>104633</v>
      </c>
      <c r="D27691" s="2" t="s">
        <v>104634</v>
      </c>
    </row>
    <row r="27692" spans="1:4">
      <c r="A27692" s="2" t="s">
        <v>104635</v>
      </c>
      <c r="B27692" s="2" t="s">
        <v>104636</v>
      </c>
      <c r="C27692" s="2" t="s">
        <v>104637</v>
      </c>
      <c r="D27692" s="2" t="s">
        <v>104638</v>
      </c>
    </row>
    <row r="27693" spans="1:4">
      <c r="A27693" s="2" t="s">
        <v>104639</v>
      </c>
      <c r="B27693" s="2" t="s">
        <v>104640</v>
      </c>
      <c r="C27693" s="2" t="s">
        <v>104641</v>
      </c>
      <c r="D27693" s="2" t="s">
        <v>104642</v>
      </c>
    </row>
    <row r="27694" spans="1:4">
      <c r="A27694" s="2" t="s">
        <v>104643</v>
      </c>
      <c r="B27694" s="2" t="s">
        <v>104644</v>
      </c>
      <c r="C27694" s="2" t="s">
        <v>104645</v>
      </c>
      <c r="D27694" s="2" t="s">
        <v>95823</v>
      </c>
    </row>
    <row r="27695" spans="1:4">
      <c r="A27695" s="2" t="s">
        <v>104646</v>
      </c>
      <c r="B27695" s="2" t="s">
        <v>104647</v>
      </c>
      <c r="C27695" s="2" t="s">
        <v>104648</v>
      </c>
      <c r="D27695" s="2" t="s">
        <v>28971</v>
      </c>
    </row>
    <row r="27696" spans="1:4">
      <c r="A27696" s="2" t="s">
        <v>104649</v>
      </c>
      <c r="B27696" s="2" t="s">
        <v>104650</v>
      </c>
      <c r="C27696" s="2" t="s">
        <v>104651</v>
      </c>
      <c r="D27696" s="2" t="s">
        <v>104652</v>
      </c>
    </row>
    <row r="27697" spans="1:4">
      <c r="A27697" s="2" t="s">
        <v>104653</v>
      </c>
      <c r="B27697" s="2" t="s">
        <v>104654</v>
      </c>
      <c r="C27697" s="2" t="s">
        <v>104655</v>
      </c>
      <c r="D27697" s="2" t="s">
        <v>104656</v>
      </c>
    </row>
    <row r="27698" spans="1:4">
      <c r="A27698" s="2" t="s">
        <v>104657</v>
      </c>
      <c r="B27698" s="2" t="s">
        <v>104650</v>
      </c>
      <c r="C27698" s="2" t="s">
        <v>104658</v>
      </c>
      <c r="D27698" s="2" t="s">
        <v>104659</v>
      </c>
    </row>
    <row r="27699" spans="1:4">
      <c r="A27699" s="2" t="s">
        <v>104660</v>
      </c>
      <c r="B27699" s="2" t="s">
        <v>104661</v>
      </c>
      <c r="C27699" s="2" t="s">
        <v>104662</v>
      </c>
      <c r="D27699" s="2" t="s">
        <v>104663</v>
      </c>
    </row>
    <row r="27700" spans="1:4">
      <c r="A27700" s="2" t="s">
        <v>104664</v>
      </c>
      <c r="B27700" s="2" t="s">
        <v>104665</v>
      </c>
      <c r="C27700" s="2" t="s">
        <v>104666</v>
      </c>
      <c r="D27700" s="2" t="s">
        <v>104667</v>
      </c>
    </row>
    <row r="27701" spans="1:4">
      <c r="A27701" s="2" t="s">
        <v>104668</v>
      </c>
      <c r="B27701" s="2" t="s">
        <v>104669</v>
      </c>
      <c r="C27701" s="2" t="s">
        <v>104670</v>
      </c>
      <c r="D27701" s="2" t="s">
        <v>104671</v>
      </c>
    </row>
    <row r="27702" spans="1:4">
      <c r="A27702" s="2" t="s">
        <v>104672</v>
      </c>
      <c r="B27702" s="2" t="s">
        <v>104673</v>
      </c>
      <c r="C27702" s="2" t="s">
        <v>104674</v>
      </c>
      <c r="D27702" s="2" t="s">
        <v>104675</v>
      </c>
    </row>
    <row r="27703" spans="1:4">
      <c r="A27703" s="2" t="s">
        <v>104676</v>
      </c>
      <c r="B27703" s="2" t="s">
        <v>104677</v>
      </c>
      <c r="C27703" s="2" t="s">
        <v>104678</v>
      </c>
      <c r="D27703" s="2" t="s">
        <v>104679</v>
      </c>
    </row>
    <row r="27704" spans="1:4">
      <c r="A27704" s="2" t="s">
        <v>104680</v>
      </c>
      <c r="B27704" s="2" t="s">
        <v>104681</v>
      </c>
      <c r="C27704" s="2" t="s">
        <v>104682</v>
      </c>
      <c r="D27704" s="2" t="s">
        <v>104683</v>
      </c>
    </row>
    <row r="27705" spans="1:4">
      <c r="A27705" s="2" t="s">
        <v>104684</v>
      </c>
      <c r="B27705" s="2" t="s">
        <v>104685</v>
      </c>
      <c r="C27705" s="2" t="s">
        <v>104686</v>
      </c>
      <c r="D27705" s="2" t="s">
        <v>104687</v>
      </c>
    </row>
    <row r="27706" spans="1:4">
      <c r="A27706" s="2" t="s">
        <v>104688</v>
      </c>
      <c r="B27706" s="2" t="s">
        <v>104689</v>
      </c>
      <c r="C27706" s="2" t="s">
        <v>104690</v>
      </c>
      <c r="D27706" s="2" t="s">
        <v>104691</v>
      </c>
    </row>
    <row r="27707" spans="1:4">
      <c r="A27707" s="2" t="s">
        <v>104692</v>
      </c>
      <c r="B27707" s="2" t="s">
        <v>104693</v>
      </c>
      <c r="C27707" s="2" t="s">
        <v>104694</v>
      </c>
      <c r="D27707" s="2" t="s">
        <v>104695</v>
      </c>
    </row>
    <row r="27708" spans="1:4">
      <c r="A27708" s="2" t="s">
        <v>104696</v>
      </c>
      <c r="B27708" s="2" t="s">
        <v>104697</v>
      </c>
      <c r="C27708" s="2" t="s">
        <v>104698</v>
      </c>
      <c r="D27708" s="2"/>
    </row>
    <row r="27709" spans="1:4">
      <c r="A27709" s="2" t="s">
        <v>104699</v>
      </c>
      <c r="B27709" s="2" t="s">
        <v>104700</v>
      </c>
      <c r="C27709" s="2" t="s">
        <v>104701</v>
      </c>
      <c r="D27709" s="2" t="s">
        <v>104702</v>
      </c>
    </row>
    <row r="27710" spans="1:4">
      <c r="A27710" s="2" t="s">
        <v>104703</v>
      </c>
      <c r="B27710" s="2" t="s">
        <v>104704</v>
      </c>
      <c r="C27710" s="2" t="s">
        <v>104705</v>
      </c>
      <c r="D27710" s="2" t="s">
        <v>104706</v>
      </c>
    </row>
    <row r="27711" spans="1:4">
      <c r="A27711" s="2" t="s">
        <v>104707</v>
      </c>
      <c r="B27711" s="2" t="s">
        <v>104708</v>
      </c>
      <c r="C27711" s="2" t="s">
        <v>104709</v>
      </c>
      <c r="D27711" s="2" t="s">
        <v>104710</v>
      </c>
    </row>
    <row r="27712" spans="1:4">
      <c r="A27712" s="2" t="s">
        <v>104711</v>
      </c>
      <c r="B27712" s="2" t="s">
        <v>104712</v>
      </c>
      <c r="C27712" s="2" t="s">
        <v>104713</v>
      </c>
      <c r="D27712" s="2" t="s">
        <v>104714</v>
      </c>
    </row>
    <row r="27713" spans="1:4">
      <c r="A27713" s="2" t="s">
        <v>104715</v>
      </c>
      <c r="B27713" s="2" t="s">
        <v>104716</v>
      </c>
      <c r="C27713" s="2" t="s">
        <v>104717</v>
      </c>
      <c r="D27713" s="2" t="s">
        <v>104718</v>
      </c>
    </row>
    <row r="27714" spans="1:4">
      <c r="A27714" s="2" t="s">
        <v>104719</v>
      </c>
      <c r="B27714" s="2" t="s">
        <v>104720</v>
      </c>
      <c r="C27714" s="2" t="s">
        <v>104721</v>
      </c>
      <c r="D27714" s="2" t="s">
        <v>104722</v>
      </c>
    </row>
    <row r="27715" spans="1:4">
      <c r="A27715" s="2" t="s">
        <v>104723</v>
      </c>
      <c r="B27715" s="2" t="s">
        <v>104724</v>
      </c>
      <c r="C27715" s="2" t="s">
        <v>104725</v>
      </c>
      <c r="D27715" s="2" t="s">
        <v>104726</v>
      </c>
    </row>
    <row r="27716" spans="1:4">
      <c r="A27716" s="2" t="s">
        <v>104727</v>
      </c>
      <c r="B27716" s="2" t="s">
        <v>104728</v>
      </c>
      <c r="C27716" s="2" t="s">
        <v>104729</v>
      </c>
      <c r="D27716" s="2" t="s">
        <v>104730</v>
      </c>
    </row>
    <row r="27717" spans="1:4">
      <c r="A27717" s="2" t="s">
        <v>104731</v>
      </c>
      <c r="B27717" s="2" t="s">
        <v>104732</v>
      </c>
      <c r="C27717" s="2" t="s">
        <v>104733</v>
      </c>
      <c r="D27717" s="2" t="s">
        <v>104734</v>
      </c>
    </row>
    <row r="27718" spans="1:4">
      <c r="A27718" s="2" t="s">
        <v>104735</v>
      </c>
      <c r="B27718" s="2" t="s">
        <v>104736</v>
      </c>
      <c r="C27718" s="2" t="s">
        <v>104737</v>
      </c>
      <c r="D27718" s="2"/>
    </row>
    <row r="27719" spans="1:4">
      <c r="A27719" s="2" t="s">
        <v>104738</v>
      </c>
      <c r="B27719" s="2" t="s">
        <v>104739</v>
      </c>
      <c r="C27719" s="2" t="s">
        <v>104740</v>
      </c>
      <c r="D27719" s="2" t="s">
        <v>104741</v>
      </c>
    </row>
    <row r="27720" spans="1:4">
      <c r="A27720" s="2" t="s">
        <v>104742</v>
      </c>
      <c r="B27720" s="2" t="s">
        <v>104743</v>
      </c>
      <c r="C27720" s="2" t="s">
        <v>104744</v>
      </c>
      <c r="D27720" s="2" t="s">
        <v>104745</v>
      </c>
    </row>
    <row r="27721" spans="1:4">
      <c r="A27721" s="2" t="s">
        <v>104746</v>
      </c>
      <c r="B27721" s="2" t="s">
        <v>104747</v>
      </c>
      <c r="C27721" s="2" t="s">
        <v>104744</v>
      </c>
      <c r="D27721" s="2" t="s">
        <v>104748</v>
      </c>
    </row>
    <row r="27722" spans="1:4">
      <c r="A27722" s="2" t="s">
        <v>104749</v>
      </c>
      <c r="B27722" s="2" t="s">
        <v>104750</v>
      </c>
      <c r="C27722" s="2" t="s">
        <v>104751</v>
      </c>
      <c r="D27722" s="2" t="s">
        <v>104752</v>
      </c>
    </row>
    <row r="27723" spans="1:4">
      <c r="A27723" s="2" t="s">
        <v>104753</v>
      </c>
      <c r="B27723" s="2" t="s">
        <v>104754</v>
      </c>
      <c r="C27723" s="2" t="s">
        <v>104755</v>
      </c>
      <c r="D27723" s="2" t="s">
        <v>104756</v>
      </c>
    </row>
    <row r="27724" spans="1:4">
      <c r="A27724" s="2" t="s">
        <v>104757</v>
      </c>
      <c r="B27724" s="2" t="s">
        <v>104758</v>
      </c>
      <c r="C27724" s="2" t="s">
        <v>104759</v>
      </c>
      <c r="D27724" s="2" t="s">
        <v>104760</v>
      </c>
    </row>
    <row r="27725" spans="1:4">
      <c r="A27725" s="2" t="s">
        <v>104761</v>
      </c>
      <c r="B27725" s="2" t="s">
        <v>104762</v>
      </c>
      <c r="C27725" s="2" t="s">
        <v>104763</v>
      </c>
      <c r="D27725" s="2" t="s">
        <v>104764</v>
      </c>
    </row>
    <row r="27726" spans="1:4">
      <c r="A27726" s="2" t="s">
        <v>104765</v>
      </c>
      <c r="B27726" s="2" t="s">
        <v>104762</v>
      </c>
      <c r="C27726" s="2" t="s">
        <v>104766</v>
      </c>
      <c r="D27726" s="2" t="s">
        <v>104767</v>
      </c>
    </row>
    <row r="27727" spans="1:4">
      <c r="A27727" s="2" t="s">
        <v>104768</v>
      </c>
      <c r="B27727" s="2" t="s">
        <v>104762</v>
      </c>
      <c r="C27727" s="2" t="s">
        <v>104763</v>
      </c>
      <c r="D27727" s="2" t="s">
        <v>104769</v>
      </c>
    </row>
    <row r="27728" spans="1:4">
      <c r="A27728" s="2" t="s">
        <v>104770</v>
      </c>
      <c r="B27728" s="2" t="s">
        <v>104771</v>
      </c>
      <c r="C27728" s="2" t="s">
        <v>104763</v>
      </c>
      <c r="D27728" s="2" t="s">
        <v>104772</v>
      </c>
    </row>
    <row r="27729" spans="1:4">
      <c r="A27729" s="2" t="s">
        <v>104773</v>
      </c>
      <c r="B27729" s="2" t="s">
        <v>104774</v>
      </c>
      <c r="C27729" s="2" t="s">
        <v>104763</v>
      </c>
      <c r="D27729" s="2" t="s">
        <v>104775</v>
      </c>
    </row>
    <row r="27730" spans="1:4">
      <c r="A27730" s="2" t="s">
        <v>104776</v>
      </c>
      <c r="B27730" s="2" t="s">
        <v>104774</v>
      </c>
      <c r="C27730" s="2" t="s">
        <v>104763</v>
      </c>
      <c r="D27730" s="2" t="s">
        <v>104777</v>
      </c>
    </row>
    <row r="27731" spans="1:4">
      <c r="A27731" s="2" t="s">
        <v>104778</v>
      </c>
      <c r="B27731" s="2" t="s">
        <v>104779</v>
      </c>
      <c r="C27731" s="2" t="s">
        <v>104763</v>
      </c>
      <c r="D27731" s="2" t="s">
        <v>104780</v>
      </c>
    </row>
    <row r="27732" spans="1:4">
      <c r="A27732" s="2" t="s">
        <v>104781</v>
      </c>
      <c r="B27732" s="2" t="s">
        <v>104779</v>
      </c>
      <c r="C27732" s="2" t="s">
        <v>104763</v>
      </c>
      <c r="D27732" s="2" t="s">
        <v>104782</v>
      </c>
    </row>
    <row r="27733" spans="1:4">
      <c r="A27733" s="2" t="s">
        <v>104783</v>
      </c>
      <c r="B27733" s="2" t="s">
        <v>104784</v>
      </c>
      <c r="C27733" s="2" t="s">
        <v>104785</v>
      </c>
      <c r="D27733" s="2" t="s">
        <v>104786</v>
      </c>
    </row>
    <row r="27734" spans="1:4">
      <c r="A27734" s="2" t="s">
        <v>104787</v>
      </c>
      <c r="B27734" s="2" t="s">
        <v>104788</v>
      </c>
      <c r="C27734" s="2" t="s">
        <v>104789</v>
      </c>
      <c r="D27734" s="2" t="s">
        <v>104790</v>
      </c>
    </row>
    <row r="27735" spans="1:4">
      <c r="A27735" s="2" t="s">
        <v>104791</v>
      </c>
      <c r="B27735" s="2" t="s">
        <v>104792</v>
      </c>
      <c r="C27735" s="2" t="s">
        <v>104793</v>
      </c>
      <c r="D27735" s="2" t="s">
        <v>104794</v>
      </c>
    </row>
    <row r="27736" spans="1:4">
      <c r="A27736" s="2" t="s">
        <v>104795</v>
      </c>
      <c r="B27736" s="2" t="s">
        <v>104792</v>
      </c>
      <c r="C27736" s="2" t="s">
        <v>104796</v>
      </c>
      <c r="D27736" s="2" t="s">
        <v>104797</v>
      </c>
    </row>
    <row r="27737" spans="1:4">
      <c r="A27737" s="2" t="s">
        <v>104798</v>
      </c>
      <c r="B27737" s="2" t="s">
        <v>104779</v>
      </c>
      <c r="C27737" s="2" t="s">
        <v>104799</v>
      </c>
      <c r="D27737" s="2" t="s">
        <v>104800</v>
      </c>
    </row>
    <row r="27738" spans="1:4">
      <c r="A27738" s="2" t="s">
        <v>104801</v>
      </c>
      <c r="B27738" s="2" t="s">
        <v>104802</v>
      </c>
      <c r="C27738" s="2" t="s">
        <v>104803</v>
      </c>
      <c r="D27738" s="2" t="s">
        <v>104804</v>
      </c>
    </row>
    <row r="27739" spans="1:4">
      <c r="A27739" s="2" t="s">
        <v>104805</v>
      </c>
      <c r="B27739" s="2" t="s">
        <v>104806</v>
      </c>
      <c r="C27739" s="2" t="s">
        <v>104807</v>
      </c>
      <c r="D27739" s="2" t="s">
        <v>104808</v>
      </c>
    </row>
    <row r="27740" spans="1:4">
      <c r="A27740" s="2" t="s">
        <v>104809</v>
      </c>
      <c r="B27740" s="2" t="s">
        <v>104810</v>
      </c>
      <c r="C27740" s="2" t="s">
        <v>104811</v>
      </c>
      <c r="D27740" s="2" t="s">
        <v>104812</v>
      </c>
    </row>
    <row r="27741" spans="1:4">
      <c r="A27741" s="2" t="s">
        <v>104813</v>
      </c>
      <c r="B27741" s="2" t="s">
        <v>104814</v>
      </c>
      <c r="C27741" s="2" t="s">
        <v>104811</v>
      </c>
      <c r="D27741" s="2" t="s">
        <v>104815</v>
      </c>
    </row>
    <row r="27742" spans="1:4">
      <c r="A27742" s="2" t="s">
        <v>104816</v>
      </c>
      <c r="B27742" s="2" t="s">
        <v>104817</v>
      </c>
      <c r="C27742" s="2" t="s">
        <v>104818</v>
      </c>
      <c r="D27742" s="2" t="s">
        <v>104819</v>
      </c>
    </row>
    <row r="27743" spans="1:4">
      <c r="A27743" s="2" t="s">
        <v>104820</v>
      </c>
      <c r="B27743" s="2" t="s">
        <v>104821</v>
      </c>
      <c r="C27743" s="2" t="s">
        <v>104807</v>
      </c>
      <c r="D27743" s="2" t="s">
        <v>104822</v>
      </c>
    </row>
    <row r="27744" spans="1:4">
      <c r="A27744" s="2" t="s">
        <v>104823</v>
      </c>
      <c r="B27744" s="2" t="s">
        <v>104824</v>
      </c>
      <c r="C27744" s="2" t="s">
        <v>104811</v>
      </c>
      <c r="D27744" s="2" t="s">
        <v>104825</v>
      </c>
    </row>
    <row r="27745" spans="1:4">
      <c r="A27745" s="2" t="s">
        <v>104826</v>
      </c>
      <c r="B27745" s="2" t="s">
        <v>104827</v>
      </c>
      <c r="C27745" s="2" t="s">
        <v>104828</v>
      </c>
      <c r="D27745" s="2" t="s">
        <v>104829</v>
      </c>
    </row>
    <row r="27746" spans="1:4">
      <c r="A27746" s="2" t="s">
        <v>104830</v>
      </c>
      <c r="B27746" s="2" t="s">
        <v>104831</v>
      </c>
      <c r="C27746" s="2" t="s">
        <v>104832</v>
      </c>
      <c r="D27746" s="2" t="s">
        <v>104833</v>
      </c>
    </row>
    <row r="27747" spans="1:4">
      <c r="A27747" s="2" t="s">
        <v>104834</v>
      </c>
      <c r="B27747" s="2" t="s">
        <v>104835</v>
      </c>
      <c r="C27747" s="2" t="s">
        <v>104836</v>
      </c>
      <c r="D27747" s="2" t="s">
        <v>104837</v>
      </c>
    </row>
    <row r="27748" spans="1:4">
      <c r="A27748" s="2" t="s">
        <v>104838</v>
      </c>
      <c r="B27748" s="2" t="s">
        <v>104839</v>
      </c>
      <c r="C27748" s="2" t="s">
        <v>104807</v>
      </c>
      <c r="D27748" s="2" t="s">
        <v>104840</v>
      </c>
    </row>
    <row r="27749" spans="1:4">
      <c r="A27749" s="2" t="s">
        <v>104841</v>
      </c>
      <c r="B27749" s="2" t="s">
        <v>104842</v>
      </c>
      <c r="C27749" s="2" t="s">
        <v>104843</v>
      </c>
      <c r="D27749" s="2" t="s">
        <v>104844</v>
      </c>
    </row>
    <row r="27750" spans="1:4">
      <c r="A27750" s="2" t="s">
        <v>104845</v>
      </c>
      <c r="B27750" s="2" t="s">
        <v>104846</v>
      </c>
      <c r="C27750" s="2" t="s">
        <v>104847</v>
      </c>
      <c r="D27750" s="2" t="s">
        <v>104848</v>
      </c>
    </row>
    <row r="27751" spans="1:4">
      <c r="A27751" s="2" t="s">
        <v>104849</v>
      </c>
      <c r="B27751" s="2" t="s">
        <v>104850</v>
      </c>
      <c r="C27751" s="2" t="s">
        <v>104851</v>
      </c>
      <c r="D27751" s="2" t="s">
        <v>104852</v>
      </c>
    </row>
    <row r="27752" spans="1:4">
      <c r="A27752" s="2" t="s">
        <v>104853</v>
      </c>
      <c r="B27752" s="2" t="s">
        <v>104854</v>
      </c>
      <c r="C27752" s="2" t="s">
        <v>104807</v>
      </c>
      <c r="D27752" s="2" t="s">
        <v>104855</v>
      </c>
    </row>
    <row r="27753" spans="1:4">
      <c r="A27753" s="2" t="s">
        <v>104856</v>
      </c>
      <c r="B27753" s="2" t="s">
        <v>104857</v>
      </c>
      <c r="C27753" s="2" t="s">
        <v>104811</v>
      </c>
      <c r="D27753" s="2" t="s">
        <v>104858</v>
      </c>
    </row>
    <row r="27754" spans="1:4">
      <c r="A27754" s="2" t="s">
        <v>104859</v>
      </c>
      <c r="B27754" s="2" t="s">
        <v>104860</v>
      </c>
      <c r="C27754" s="2" t="s">
        <v>104818</v>
      </c>
      <c r="D27754" s="2" t="s">
        <v>104861</v>
      </c>
    </row>
    <row r="27755" spans="1:4">
      <c r="A27755" s="2" t="s">
        <v>104862</v>
      </c>
      <c r="B27755" s="2" t="s">
        <v>104863</v>
      </c>
      <c r="C27755" s="2" t="s">
        <v>104864</v>
      </c>
      <c r="D27755" s="2" t="s">
        <v>64302</v>
      </c>
    </row>
    <row r="27756" spans="1:4">
      <c r="A27756" s="2" t="s">
        <v>104865</v>
      </c>
      <c r="B27756" s="2" t="s">
        <v>104866</v>
      </c>
      <c r="C27756" s="2" t="s">
        <v>104867</v>
      </c>
      <c r="D27756" s="2" t="s">
        <v>104868</v>
      </c>
    </row>
    <row r="27757" spans="1:4">
      <c r="A27757" s="2" t="s">
        <v>104869</v>
      </c>
      <c r="B27757" s="2" t="s">
        <v>104870</v>
      </c>
      <c r="C27757" s="2" t="s">
        <v>104871</v>
      </c>
      <c r="D27757" s="2" t="s">
        <v>104872</v>
      </c>
    </row>
    <row r="27758" spans="1:4">
      <c r="A27758" s="2" t="s">
        <v>104873</v>
      </c>
      <c r="B27758" s="2" t="s">
        <v>104874</v>
      </c>
      <c r="C27758" s="2" t="s">
        <v>104875</v>
      </c>
      <c r="D27758" s="2" t="s">
        <v>104876</v>
      </c>
    </row>
    <row r="27759" spans="1:4">
      <c r="A27759" s="2" t="s">
        <v>104877</v>
      </c>
      <c r="B27759" s="2" t="s">
        <v>104878</v>
      </c>
      <c r="C27759" s="2" t="s">
        <v>104879</v>
      </c>
      <c r="D27759" s="2" t="s">
        <v>104880</v>
      </c>
    </row>
    <row r="27760" spans="1:4">
      <c r="A27760" s="2" t="s">
        <v>104881</v>
      </c>
      <c r="B27760" s="2" t="s">
        <v>104882</v>
      </c>
      <c r="C27760" s="2" t="s">
        <v>104883</v>
      </c>
      <c r="D27760" s="2" t="s">
        <v>104880</v>
      </c>
    </row>
    <row r="27761" spans="1:4">
      <c r="A27761" s="2" t="s">
        <v>104884</v>
      </c>
      <c r="B27761" s="2" t="s">
        <v>104885</v>
      </c>
      <c r="C27761" s="2" t="s">
        <v>104886</v>
      </c>
      <c r="D27761" s="2" t="s">
        <v>104887</v>
      </c>
    </row>
    <row r="27762" spans="1:4">
      <c r="A27762" s="2" t="s">
        <v>104888</v>
      </c>
      <c r="B27762" s="2" t="s">
        <v>104889</v>
      </c>
      <c r="C27762" s="2" t="s">
        <v>104890</v>
      </c>
      <c r="D27762" s="2" t="s">
        <v>104891</v>
      </c>
    </row>
    <row r="27763" spans="1:4">
      <c r="A27763" s="2" t="s">
        <v>104892</v>
      </c>
      <c r="B27763" s="2" t="s">
        <v>104893</v>
      </c>
      <c r="C27763" s="2" t="s">
        <v>104894</v>
      </c>
      <c r="D27763" s="2" t="s">
        <v>104895</v>
      </c>
    </row>
    <row r="27764" spans="1:4">
      <c r="A27764" s="2" t="s">
        <v>104896</v>
      </c>
      <c r="B27764" s="2" t="s">
        <v>104878</v>
      </c>
      <c r="C27764" s="2" t="s">
        <v>104897</v>
      </c>
      <c r="D27764" s="2"/>
    </row>
    <row r="27765" spans="1:4">
      <c r="A27765" s="2" t="s">
        <v>104898</v>
      </c>
      <c r="B27765" s="2" t="s">
        <v>104899</v>
      </c>
      <c r="C27765" s="2" t="s">
        <v>104900</v>
      </c>
      <c r="D27765" s="2" t="s">
        <v>11003</v>
      </c>
    </row>
    <row r="27766" spans="1:4">
      <c r="A27766" s="2" t="s">
        <v>104901</v>
      </c>
      <c r="B27766" s="2" t="s">
        <v>104902</v>
      </c>
      <c r="C27766" s="2" t="s">
        <v>104903</v>
      </c>
      <c r="D27766" s="2" t="s">
        <v>104904</v>
      </c>
    </row>
    <row r="27767" spans="1:4">
      <c r="A27767" s="2" t="s">
        <v>104905</v>
      </c>
      <c r="B27767" s="2" t="s">
        <v>104906</v>
      </c>
      <c r="C27767" s="2" t="s">
        <v>104907</v>
      </c>
      <c r="D27767" s="2" t="s">
        <v>104908</v>
      </c>
    </row>
    <row r="27768" spans="1:4">
      <c r="A27768" s="2" t="s">
        <v>104909</v>
      </c>
      <c r="B27768" s="2" t="s">
        <v>104910</v>
      </c>
      <c r="C27768" s="2" t="s">
        <v>104911</v>
      </c>
      <c r="D27768" s="2" t="s">
        <v>104912</v>
      </c>
    </row>
    <row r="27769" spans="1:4">
      <c r="A27769" s="2" t="s">
        <v>104913</v>
      </c>
      <c r="B27769" s="2" t="s">
        <v>104914</v>
      </c>
      <c r="C27769" s="2" t="s">
        <v>104915</v>
      </c>
      <c r="D27769" s="2" t="s">
        <v>104912</v>
      </c>
    </row>
    <row r="27770" spans="1:4">
      <c r="A27770" s="2" t="s">
        <v>104916</v>
      </c>
      <c r="B27770" s="2" t="s">
        <v>104917</v>
      </c>
      <c r="C27770" s="2" t="s">
        <v>104918</v>
      </c>
      <c r="D27770" s="2" t="s">
        <v>104919</v>
      </c>
    </row>
    <row r="27771" spans="1:4">
      <c r="A27771" s="2" t="s">
        <v>104920</v>
      </c>
      <c r="B27771" s="2" t="s">
        <v>104921</v>
      </c>
      <c r="C27771" s="2" t="s">
        <v>104922</v>
      </c>
      <c r="D27771" s="2" t="s">
        <v>104923</v>
      </c>
    </row>
    <row r="27772" spans="1:4">
      <c r="A27772" s="2" t="s">
        <v>104924</v>
      </c>
      <c r="B27772" s="2" t="s">
        <v>104925</v>
      </c>
      <c r="C27772" s="2" t="s">
        <v>104926</v>
      </c>
      <c r="D27772" s="2" t="s">
        <v>104927</v>
      </c>
    </row>
    <row r="27773" spans="1:4">
      <c r="A27773" s="2" t="s">
        <v>104928</v>
      </c>
      <c r="B27773" s="2" t="s">
        <v>104929</v>
      </c>
      <c r="C27773" s="2" t="s">
        <v>104930</v>
      </c>
      <c r="D27773" s="2" t="s">
        <v>104931</v>
      </c>
    </row>
    <row r="27774" spans="1:4">
      <c r="A27774" s="2" t="s">
        <v>104932</v>
      </c>
      <c r="B27774" s="2" t="s">
        <v>104933</v>
      </c>
      <c r="C27774" s="2" t="s">
        <v>104934</v>
      </c>
      <c r="D27774" s="2" t="s">
        <v>104935</v>
      </c>
    </row>
    <row r="27775" spans="1:4">
      <c r="A27775" s="2" t="s">
        <v>104936</v>
      </c>
      <c r="B27775" s="2" t="s">
        <v>104937</v>
      </c>
      <c r="C27775" s="2" t="s">
        <v>104938</v>
      </c>
      <c r="D27775" s="2" t="s">
        <v>104939</v>
      </c>
    </row>
    <row r="27776" spans="1:4">
      <c r="A27776" s="2" t="s">
        <v>104940</v>
      </c>
      <c r="B27776" s="2" t="s">
        <v>104941</v>
      </c>
      <c r="C27776" s="2" t="s">
        <v>104942</v>
      </c>
      <c r="D27776" s="2" t="s">
        <v>104943</v>
      </c>
    </row>
    <row r="27777" spans="1:4">
      <c r="A27777" s="2" t="s">
        <v>104944</v>
      </c>
      <c r="B27777" s="2" t="s">
        <v>104945</v>
      </c>
      <c r="C27777" s="2" t="s">
        <v>104946</v>
      </c>
      <c r="D27777" s="2" t="s">
        <v>104947</v>
      </c>
    </row>
    <row r="27778" spans="1:4">
      <c r="A27778" s="2" t="s">
        <v>104948</v>
      </c>
      <c r="B27778" s="2" t="s">
        <v>104949</v>
      </c>
      <c r="C27778" s="2" t="s">
        <v>104950</v>
      </c>
      <c r="D27778" s="2" t="s">
        <v>104951</v>
      </c>
    </row>
    <row r="27779" spans="1:4">
      <c r="A27779" s="2" t="s">
        <v>104952</v>
      </c>
      <c r="B27779" s="2" t="s">
        <v>104953</v>
      </c>
      <c r="C27779" s="2" t="s">
        <v>104954</v>
      </c>
      <c r="D27779" s="2" t="s">
        <v>104955</v>
      </c>
    </row>
    <row r="27780" spans="1:4">
      <c r="A27780" s="2" t="s">
        <v>104956</v>
      </c>
      <c r="B27780" s="2" t="s">
        <v>104957</v>
      </c>
      <c r="C27780" s="2" t="s">
        <v>104958</v>
      </c>
      <c r="D27780" s="2" t="s">
        <v>104959</v>
      </c>
    </row>
    <row r="27781" spans="1:4">
      <c r="A27781" s="2" t="s">
        <v>104960</v>
      </c>
      <c r="B27781" s="2" t="s">
        <v>104961</v>
      </c>
      <c r="C27781" s="2" t="s">
        <v>104962</v>
      </c>
      <c r="D27781" s="2"/>
    </row>
    <row r="27782" spans="1:4">
      <c r="A27782" s="2" t="s">
        <v>104963</v>
      </c>
      <c r="B27782" s="2" t="s">
        <v>104964</v>
      </c>
      <c r="C27782" s="2" t="s">
        <v>104965</v>
      </c>
      <c r="D27782" s="2" t="s">
        <v>104966</v>
      </c>
    </row>
    <row r="27783" spans="1:4">
      <c r="A27783" s="2" t="s">
        <v>104967</v>
      </c>
      <c r="B27783" s="2" t="s">
        <v>104968</v>
      </c>
      <c r="C27783" s="2" t="s">
        <v>104969</v>
      </c>
      <c r="D27783" s="2" t="s">
        <v>104970</v>
      </c>
    </row>
    <row r="27784" spans="1:4">
      <c r="A27784" s="2" t="s">
        <v>104971</v>
      </c>
      <c r="B27784" s="2" t="s">
        <v>104972</v>
      </c>
      <c r="C27784" s="2" t="s">
        <v>104973</v>
      </c>
      <c r="D27784" s="2" t="s">
        <v>104974</v>
      </c>
    </row>
    <row r="27785" spans="1:4">
      <c r="A27785" s="2" t="s">
        <v>104975</v>
      </c>
      <c r="B27785" s="2" t="s">
        <v>104976</v>
      </c>
      <c r="C27785" s="2" t="s">
        <v>104977</v>
      </c>
      <c r="D27785" s="2" t="s">
        <v>104978</v>
      </c>
    </row>
    <row r="27786" spans="1:4">
      <c r="A27786" s="2" t="s">
        <v>104979</v>
      </c>
      <c r="B27786" s="2" t="s">
        <v>104980</v>
      </c>
      <c r="C27786" s="2" t="s">
        <v>104981</v>
      </c>
      <c r="D27786" s="2" t="s">
        <v>104982</v>
      </c>
    </row>
    <row r="27787" spans="1:4">
      <c r="A27787" s="2" t="s">
        <v>104983</v>
      </c>
      <c r="B27787" s="2" t="s">
        <v>104984</v>
      </c>
      <c r="C27787" s="2" t="s">
        <v>104985</v>
      </c>
      <c r="D27787" s="2" t="s">
        <v>104986</v>
      </c>
    </row>
    <row r="27788" spans="1:4">
      <c r="A27788" s="2" t="s">
        <v>104987</v>
      </c>
      <c r="B27788" s="2" t="s">
        <v>104988</v>
      </c>
      <c r="C27788" s="2" t="s">
        <v>104989</v>
      </c>
      <c r="D27788" s="2" t="s">
        <v>104990</v>
      </c>
    </row>
    <row r="27789" spans="1:4">
      <c r="A27789" s="2" t="s">
        <v>104991</v>
      </c>
      <c r="B27789" s="2" t="s">
        <v>104992</v>
      </c>
      <c r="C27789" s="2" t="s">
        <v>104993</v>
      </c>
      <c r="D27789" s="2"/>
    </row>
    <row r="27790" spans="1:4">
      <c r="A27790" s="2" t="s">
        <v>104994</v>
      </c>
      <c r="B27790" s="2" t="s">
        <v>104995</v>
      </c>
      <c r="C27790" s="2" t="s">
        <v>104996</v>
      </c>
      <c r="D27790" s="2" t="s">
        <v>104997</v>
      </c>
    </row>
    <row r="27791" spans="1:4">
      <c r="A27791" s="2" t="s">
        <v>104998</v>
      </c>
      <c r="B27791" s="2" t="s">
        <v>104999</v>
      </c>
      <c r="C27791" s="2" t="s">
        <v>105000</v>
      </c>
      <c r="D27791" s="2" t="s">
        <v>105001</v>
      </c>
    </row>
    <row r="27792" spans="1:4">
      <c r="A27792" s="2" t="s">
        <v>105002</v>
      </c>
      <c r="B27792" s="2" t="s">
        <v>105003</v>
      </c>
      <c r="C27792" s="2" t="s">
        <v>105004</v>
      </c>
      <c r="D27792" s="2" t="s">
        <v>105005</v>
      </c>
    </row>
    <row r="27793" spans="1:4">
      <c r="A27793" s="2" t="s">
        <v>105006</v>
      </c>
      <c r="B27793" s="2" t="s">
        <v>105007</v>
      </c>
      <c r="C27793" s="2" t="s">
        <v>105008</v>
      </c>
      <c r="D27793" s="2"/>
    </row>
    <row r="27794" spans="1:4">
      <c r="A27794" s="2" t="s">
        <v>105009</v>
      </c>
      <c r="B27794" s="2" t="s">
        <v>105010</v>
      </c>
      <c r="C27794" s="2" t="s">
        <v>105011</v>
      </c>
      <c r="D27794" s="2" t="s">
        <v>105012</v>
      </c>
    </row>
    <row r="27795" spans="1:4">
      <c r="A27795" s="2" t="s">
        <v>105013</v>
      </c>
      <c r="B27795" s="2" t="s">
        <v>105014</v>
      </c>
      <c r="C27795" s="2" t="s">
        <v>105015</v>
      </c>
      <c r="D27795" s="2" t="s">
        <v>105016</v>
      </c>
    </row>
    <row r="27796" spans="1:4">
      <c r="A27796" s="2" t="s">
        <v>105017</v>
      </c>
      <c r="B27796" s="2" t="s">
        <v>105018</v>
      </c>
      <c r="C27796" s="2" t="s">
        <v>105019</v>
      </c>
      <c r="D27796" s="2"/>
    </row>
    <row r="27797" spans="1:4">
      <c r="A27797" s="2" t="s">
        <v>105020</v>
      </c>
      <c r="B27797" s="2" t="s">
        <v>105021</v>
      </c>
      <c r="C27797" s="2" t="s">
        <v>105022</v>
      </c>
      <c r="D27797" s="2" t="s">
        <v>105023</v>
      </c>
    </row>
    <row r="27798" spans="1:4">
      <c r="A27798" s="2" t="s">
        <v>105024</v>
      </c>
      <c r="B27798" s="2" t="s">
        <v>105025</v>
      </c>
      <c r="C27798" s="2" t="s">
        <v>105022</v>
      </c>
      <c r="D27798" s="2" t="s">
        <v>105026</v>
      </c>
    </row>
    <row r="27799" spans="1:4">
      <c r="A27799" s="2" t="s">
        <v>105027</v>
      </c>
      <c r="B27799" s="2" t="s">
        <v>105028</v>
      </c>
      <c r="C27799" s="2" t="s">
        <v>20596</v>
      </c>
      <c r="D27799" s="2" t="s">
        <v>105029</v>
      </c>
    </row>
    <row r="27800" spans="1:4">
      <c r="A27800" s="2" t="s">
        <v>105030</v>
      </c>
      <c r="B27800" s="2" t="s">
        <v>105031</v>
      </c>
      <c r="C27800" s="2" t="s">
        <v>105032</v>
      </c>
      <c r="D27800" s="2" t="s">
        <v>105033</v>
      </c>
    </row>
    <row r="27801" spans="1:4">
      <c r="A27801" s="2" t="s">
        <v>105034</v>
      </c>
      <c r="B27801" s="2" t="s">
        <v>105035</v>
      </c>
      <c r="C27801" s="2" t="s">
        <v>105036</v>
      </c>
      <c r="D27801" s="2" t="s">
        <v>105037</v>
      </c>
    </row>
    <row r="27802" spans="1:4">
      <c r="A27802" s="2" t="s">
        <v>105038</v>
      </c>
      <c r="B27802" s="2" t="s">
        <v>105039</v>
      </c>
      <c r="C27802" s="2" t="s">
        <v>105040</v>
      </c>
      <c r="D27802" s="2" t="s">
        <v>105041</v>
      </c>
    </row>
    <row r="27803" spans="1:4">
      <c r="A27803" s="2" t="s">
        <v>105042</v>
      </c>
      <c r="B27803" s="2" t="s">
        <v>105043</v>
      </c>
      <c r="C27803" s="2" t="s">
        <v>105044</v>
      </c>
      <c r="D27803" s="2"/>
    </row>
    <row r="27804" spans="1:4">
      <c r="A27804" s="2" t="s">
        <v>105045</v>
      </c>
      <c r="B27804" s="2" t="s">
        <v>105046</v>
      </c>
      <c r="C27804" s="2" t="s">
        <v>105047</v>
      </c>
      <c r="D27804" s="2" t="s">
        <v>105048</v>
      </c>
    </row>
    <row r="27805" spans="1:4">
      <c r="A27805" s="2" t="s">
        <v>105049</v>
      </c>
      <c r="B27805" s="2" t="s">
        <v>105050</v>
      </c>
      <c r="C27805" s="2" t="s">
        <v>105051</v>
      </c>
      <c r="D27805" s="2" t="s">
        <v>105052</v>
      </c>
    </row>
    <row r="27806" spans="1:4">
      <c r="A27806" s="2" t="s">
        <v>105053</v>
      </c>
      <c r="B27806" s="2" t="s">
        <v>105054</v>
      </c>
      <c r="C27806" s="2" t="s">
        <v>105055</v>
      </c>
      <c r="D27806" s="2" t="s">
        <v>105056</v>
      </c>
    </row>
    <row r="27807" spans="1:4">
      <c r="A27807" s="2" t="s">
        <v>105057</v>
      </c>
      <c r="B27807" s="2" t="s">
        <v>105058</v>
      </c>
      <c r="C27807" s="2" t="s">
        <v>105059</v>
      </c>
      <c r="D27807" s="2" t="s">
        <v>105060</v>
      </c>
    </row>
    <row r="27808" spans="1:4">
      <c r="A27808" s="2" t="s">
        <v>105061</v>
      </c>
      <c r="B27808" s="2" t="s">
        <v>105062</v>
      </c>
      <c r="C27808" s="2" t="s">
        <v>105063</v>
      </c>
      <c r="D27808" s="2" t="s">
        <v>105064</v>
      </c>
    </row>
    <row r="27809" spans="1:4">
      <c r="A27809" s="2" t="s">
        <v>105065</v>
      </c>
      <c r="B27809" s="2" t="s">
        <v>105066</v>
      </c>
      <c r="C27809" s="2" t="s">
        <v>105067</v>
      </c>
      <c r="D27809" s="2" t="s">
        <v>105068</v>
      </c>
    </row>
    <row r="27810" spans="1:4">
      <c r="A27810" s="2" t="s">
        <v>105069</v>
      </c>
      <c r="B27810" s="2" t="s">
        <v>105070</v>
      </c>
      <c r="C27810" s="2" t="s">
        <v>105071</v>
      </c>
      <c r="D27810" s="2" t="s">
        <v>105072</v>
      </c>
    </row>
    <row r="27811" spans="1:4">
      <c r="A27811" s="2" t="s">
        <v>105073</v>
      </c>
      <c r="B27811" s="2" t="s">
        <v>105074</v>
      </c>
      <c r="C27811" s="2" t="s">
        <v>105075</v>
      </c>
      <c r="D27811" s="2" t="s">
        <v>105076</v>
      </c>
    </row>
    <row r="27812" spans="1:4">
      <c r="A27812" s="2" t="s">
        <v>105077</v>
      </c>
      <c r="B27812" s="2" t="s">
        <v>105078</v>
      </c>
      <c r="C27812" s="2" t="s">
        <v>105079</v>
      </c>
      <c r="D27812" s="2"/>
    </row>
    <row r="27813" spans="1:4">
      <c r="A27813" s="2" t="s">
        <v>105080</v>
      </c>
      <c r="B27813" s="2" t="s">
        <v>105081</v>
      </c>
      <c r="C27813" s="2" t="s">
        <v>105082</v>
      </c>
      <c r="D27813" s="2" t="s">
        <v>105083</v>
      </c>
    </row>
    <row r="27814" spans="1:4">
      <c r="A27814" s="2" t="s">
        <v>105084</v>
      </c>
      <c r="B27814" s="2" t="s">
        <v>105085</v>
      </c>
      <c r="C27814" s="2" t="s">
        <v>105086</v>
      </c>
      <c r="D27814" s="2" t="s">
        <v>105087</v>
      </c>
    </row>
    <row r="27815" spans="1:4">
      <c r="A27815" s="2" t="s">
        <v>105088</v>
      </c>
      <c r="B27815" s="2" t="s">
        <v>105089</v>
      </c>
      <c r="C27815" s="2" t="s">
        <v>105090</v>
      </c>
      <c r="D27815" s="2" t="s">
        <v>105091</v>
      </c>
    </row>
    <row r="27816" spans="1:4">
      <c r="A27816" s="2" t="s">
        <v>105092</v>
      </c>
      <c r="B27816" s="2" t="s">
        <v>105093</v>
      </c>
      <c r="C27816" s="2" t="s">
        <v>105094</v>
      </c>
      <c r="D27816" s="2" t="s">
        <v>105095</v>
      </c>
    </row>
    <row r="27817" spans="1:4">
      <c r="A27817" s="2" t="s">
        <v>105096</v>
      </c>
      <c r="B27817" s="2" t="s">
        <v>105097</v>
      </c>
      <c r="C27817" s="2" t="s">
        <v>105098</v>
      </c>
      <c r="D27817" s="2" t="s">
        <v>105099</v>
      </c>
    </row>
    <row r="27818" spans="1:4">
      <c r="A27818" s="2" t="s">
        <v>105100</v>
      </c>
      <c r="B27818" s="2" t="s">
        <v>105101</v>
      </c>
      <c r="C27818" s="2" t="s">
        <v>105102</v>
      </c>
      <c r="D27818" s="2" t="s">
        <v>105103</v>
      </c>
    </row>
    <row r="27819" spans="1:4">
      <c r="A27819" s="2" t="s">
        <v>105104</v>
      </c>
      <c r="B27819" s="2" t="s">
        <v>105105</v>
      </c>
      <c r="C27819" s="2" t="s">
        <v>105106</v>
      </c>
      <c r="D27819" s="2" t="s">
        <v>105107</v>
      </c>
    </row>
    <row r="27820" spans="1:4">
      <c r="A27820" s="2" t="s">
        <v>105108</v>
      </c>
      <c r="B27820" s="2" t="s">
        <v>105109</v>
      </c>
      <c r="C27820" s="2" t="s">
        <v>105110</v>
      </c>
      <c r="D27820" s="2" t="s">
        <v>105111</v>
      </c>
    </row>
    <row r="27821" spans="1:4">
      <c r="A27821" s="2" t="s">
        <v>105112</v>
      </c>
      <c r="B27821" s="2" t="s">
        <v>105113</v>
      </c>
      <c r="C27821" s="2" t="s">
        <v>105114</v>
      </c>
      <c r="D27821" s="2" t="s">
        <v>105115</v>
      </c>
    </row>
    <row r="27822" spans="1:4">
      <c r="A27822" s="2" t="s">
        <v>105116</v>
      </c>
      <c r="B27822" s="2" t="s">
        <v>105117</v>
      </c>
      <c r="C27822" s="2" t="s">
        <v>105118</v>
      </c>
      <c r="D27822" s="2"/>
    </row>
    <row r="27823" spans="1:4">
      <c r="A27823" s="2" t="s">
        <v>105119</v>
      </c>
      <c r="B27823" s="2" t="s">
        <v>105120</v>
      </c>
      <c r="C27823" s="2" t="s">
        <v>105121</v>
      </c>
      <c r="D27823" s="2" t="s">
        <v>105122</v>
      </c>
    </row>
    <row r="27824" spans="1:4">
      <c r="A27824" s="2" t="s">
        <v>105123</v>
      </c>
      <c r="B27824" s="2" t="s">
        <v>105124</v>
      </c>
      <c r="C27824" s="2" t="s">
        <v>105121</v>
      </c>
      <c r="D27824" s="2" t="s">
        <v>105125</v>
      </c>
    </row>
    <row r="27825" spans="1:4">
      <c r="A27825" s="2" t="s">
        <v>105126</v>
      </c>
      <c r="B27825" s="2" t="s">
        <v>105127</v>
      </c>
      <c r="C27825" s="2" t="s">
        <v>105128</v>
      </c>
      <c r="D27825" s="2" t="s">
        <v>105129</v>
      </c>
    </row>
    <row r="27826" spans="1:4">
      <c r="A27826" s="2" t="s">
        <v>105130</v>
      </c>
      <c r="B27826" s="2" t="s">
        <v>105131</v>
      </c>
      <c r="C27826" s="2" t="s">
        <v>105132</v>
      </c>
      <c r="D27826" s="2" t="s">
        <v>105133</v>
      </c>
    </row>
    <row r="27827" spans="1:4">
      <c r="A27827" s="2" t="s">
        <v>105134</v>
      </c>
      <c r="B27827" s="2" t="s">
        <v>105135</v>
      </c>
      <c r="C27827" s="2" t="s">
        <v>105136</v>
      </c>
      <c r="D27827" s="2" t="s">
        <v>105137</v>
      </c>
    </row>
    <row r="27828" spans="1:4">
      <c r="A27828" s="2" t="s">
        <v>105138</v>
      </c>
      <c r="B27828" s="2" t="s">
        <v>105139</v>
      </c>
      <c r="C27828" s="2" t="s">
        <v>105140</v>
      </c>
      <c r="D27828" s="2" t="s">
        <v>105141</v>
      </c>
    </row>
    <row r="27829" spans="1:4">
      <c r="A27829" s="2" t="s">
        <v>105142</v>
      </c>
      <c r="B27829" s="2" t="s">
        <v>105143</v>
      </c>
      <c r="C27829" s="2" t="s">
        <v>105140</v>
      </c>
      <c r="D27829" s="2" t="s">
        <v>105144</v>
      </c>
    </row>
    <row r="27830" spans="1:4">
      <c r="A27830" s="2" t="s">
        <v>105145</v>
      </c>
      <c r="B27830" s="2" t="s">
        <v>105146</v>
      </c>
      <c r="C27830" s="2" t="s">
        <v>105147</v>
      </c>
      <c r="D27830" s="2" t="s">
        <v>105148</v>
      </c>
    </row>
    <row r="27831" spans="1:4">
      <c r="A27831" s="2" t="s">
        <v>105149</v>
      </c>
      <c r="B27831" s="2" t="s">
        <v>105150</v>
      </c>
      <c r="C27831" s="2" t="s">
        <v>105151</v>
      </c>
      <c r="D27831" s="2" t="s">
        <v>105152</v>
      </c>
    </row>
    <row r="27832" spans="1:4">
      <c r="A27832" s="2" t="s">
        <v>105153</v>
      </c>
      <c r="B27832" s="2" t="s">
        <v>105154</v>
      </c>
      <c r="C27832" s="2" t="s">
        <v>105155</v>
      </c>
      <c r="D27832" s="2"/>
    </row>
    <row r="27833" spans="1:4">
      <c r="A27833" s="2" t="s">
        <v>105156</v>
      </c>
      <c r="B27833" s="2" t="s">
        <v>105157</v>
      </c>
      <c r="C27833" s="2" t="s">
        <v>105110</v>
      </c>
      <c r="D27833" s="2" t="s">
        <v>105158</v>
      </c>
    </row>
    <row r="27834" spans="1:4">
      <c r="A27834" s="2" t="s">
        <v>105159</v>
      </c>
      <c r="B27834" s="2" t="s">
        <v>105160</v>
      </c>
      <c r="C27834" s="2" t="s">
        <v>105161</v>
      </c>
      <c r="D27834" s="2" t="s">
        <v>105162</v>
      </c>
    </row>
    <row r="27835" spans="1:4">
      <c r="A27835" s="2" t="s">
        <v>105163</v>
      </c>
      <c r="B27835" s="2" t="s">
        <v>105164</v>
      </c>
      <c r="C27835" s="2" t="s">
        <v>105165</v>
      </c>
      <c r="D27835" s="2" t="s">
        <v>105166</v>
      </c>
    </row>
    <row r="27836" spans="1:4">
      <c r="A27836" s="2" t="s">
        <v>105167</v>
      </c>
      <c r="B27836" s="2" t="s">
        <v>105168</v>
      </c>
      <c r="C27836" s="2" t="s">
        <v>105169</v>
      </c>
      <c r="D27836" s="2" t="s">
        <v>105170</v>
      </c>
    </row>
    <row r="27837" spans="1:4">
      <c r="A27837" s="2" t="s">
        <v>105171</v>
      </c>
      <c r="B27837" s="2" t="s">
        <v>105172</v>
      </c>
      <c r="C27837" s="2" t="s">
        <v>105173</v>
      </c>
      <c r="D27837" s="2" t="s">
        <v>105174</v>
      </c>
    </row>
    <row r="27838" spans="1:4">
      <c r="A27838" s="2" t="s">
        <v>105175</v>
      </c>
      <c r="B27838" s="2" t="s">
        <v>105176</v>
      </c>
      <c r="C27838" s="2" t="s">
        <v>105177</v>
      </c>
      <c r="D27838" s="2"/>
    </row>
    <row r="27839" spans="1:4">
      <c r="A27839" s="2" t="s">
        <v>105178</v>
      </c>
      <c r="B27839" s="2" t="s">
        <v>105179</v>
      </c>
      <c r="C27839" s="2" t="s">
        <v>105180</v>
      </c>
      <c r="D27839" s="2" t="s">
        <v>105181</v>
      </c>
    </row>
    <row r="27840" spans="1:4">
      <c r="A27840" s="2" t="s">
        <v>105182</v>
      </c>
      <c r="B27840" s="2" t="s">
        <v>105183</v>
      </c>
      <c r="C27840" s="2" t="s">
        <v>105184</v>
      </c>
      <c r="D27840" s="2" t="s">
        <v>105181</v>
      </c>
    </row>
    <row r="27841" spans="1:4">
      <c r="A27841" s="2" t="s">
        <v>105185</v>
      </c>
      <c r="B27841" s="2" t="s">
        <v>105186</v>
      </c>
      <c r="C27841" s="2" t="s">
        <v>105187</v>
      </c>
      <c r="D27841" s="2"/>
    </row>
    <row r="27842" spans="1:4">
      <c r="A27842" s="2" t="s">
        <v>105188</v>
      </c>
      <c r="B27842" s="2" t="s">
        <v>105189</v>
      </c>
      <c r="C27842" s="2" t="s">
        <v>105190</v>
      </c>
      <c r="D27842" s="2"/>
    </row>
    <row r="27843" spans="1:4">
      <c r="A27843" s="2" t="s">
        <v>105191</v>
      </c>
      <c r="B27843" s="2" t="s">
        <v>105192</v>
      </c>
      <c r="C27843" s="2" t="s">
        <v>105193</v>
      </c>
      <c r="D27843" s="2" t="s">
        <v>105194</v>
      </c>
    </row>
    <row r="27844" spans="1:4">
      <c r="A27844" s="2" t="s">
        <v>105195</v>
      </c>
      <c r="B27844" s="2" t="s">
        <v>105196</v>
      </c>
      <c r="C27844" s="2" t="s">
        <v>105197</v>
      </c>
      <c r="D27844" s="2" t="s">
        <v>105198</v>
      </c>
    </row>
    <row r="27845" spans="1:4">
      <c r="A27845" s="2" t="s">
        <v>105199</v>
      </c>
      <c r="B27845" s="2" t="s">
        <v>105200</v>
      </c>
      <c r="C27845" s="2" t="s">
        <v>105201</v>
      </c>
      <c r="D27845" s="2" t="s">
        <v>105202</v>
      </c>
    </row>
    <row r="27846" spans="1:4">
      <c r="A27846" s="2" t="s">
        <v>105203</v>
      </c>
      <c r="B27846" s="2" t="s">
        <v>105204</v>
      </c>
      <c r="C27846" s="2" t="s">
        <v>105205</v>
      </c>
      <c r="D27846" s="2" t="s">
        <v>105206</v>
      </c>
    </row>
    <row r="27847" spans="1:4">
      <c r="A27847" s="2" t="s">
        <v>105207</v>
      </c>
      <c r="B27847" s="2" t="s">
        <v>105208</v>
      </c>
      <c r="C27847" s="2" t="s">
        <v>105209</v>
      </c>
      <c r="D27847" s="2"/>
    </row>
    <row r="27848" spans="1:4">
      <c r="A27848" s="2" t="s">
        <v>105210</v>
      </c>
      <c r="B27848" s="2" t="s">
        <v>105211</v>
      </c>
      <c r="C27848" s="2" t="s">
        <v>105212</v>
      </c>
      <c r="D27848" s="2" t="s">
        <v>105213</v>
      </c>
    </row>
    <row r="27849" spans="1:4">
      <c r="A27849" s="2" t="s">
        <v>105214</v>
      </c>
      <c r="B27849" s="2" t="s">
        <v>105215</v>
      </c>
      <c r="C27849" s="2" t="s">
        <v>105216</v>
      </c>
      <c r="D27849" s="2" t="s">
        <v>105217</v>
      </c>
    </row>
    <row r="27850" spans="1:4">
      <c r="A27850" s="2" t="s">
        <v>105218</v>
      </c>
      <c r="B27850" s="2" t="s">
        <v>105219</v>
      </c>
      <c r="C27850" s="2" t="s">
        <v>105220</v>
      </c>
      <c r="D27850" s="2"/>
    </row>
    <row r="27851" spans="1:4">
      <c r="A27851" s="2" t="s">
        <v>105221</v>
      </c>
      <c r="B27851" s="2" t="s">
        <v>105222</v>
      </c>
      <c r="C27851" s="2" t="s">
        <v>105220</v>
      </c>
      <c r="D27851" s="2" t="s">
        <v>105223</v>
      </c>
    </row>
    <row r="27852" spans="1:4">
      <c r="A27852" s="2" t="s">
        <v>105224</v>
      </c>
      <c r="B27852" s="2" t="s">
        <v>105225</v>
      </c>
      <c r="C27852" s="2" t="s">
        <v>105226</v>
      </c>
      <c r="D27852" s="2" t="s">
        <v>105227</v>
      </c>
    </row>
    <row r="27853" spans="1:4">
      <c r="A27853" s="2" t="s">
        <v>105228</v>
      </c>
      <c r="B27853" s="2" t="s">
        <v>105229</v>
      </c>
      <c r="C27853" s="2" t="s">
        <v>105230</v>
      </c>
      <c r="D27853" s="2" t="s">
        <v>105231</v>
      </c>
    </row>
    <row r="27854" spans="1:4">
      <c r="A27854" s="2" t="s">
        <v>105232</v>
      </c>
      <c r="B27854" s="2" t="s">
        <v>105233</v>
      </c>
      <c r="C27854" s="2" t="s">
        <v>105234</v>
      </c>
      <c r="D27854" s="2" t="s">
        <v>105235</v>
      </c>
    </row>
    <row r="27855" spans="1:4">
      <c r="A27855" s="2" t="s">
        <v>105236</v>
      </c>
      <c r="B27855" s="2" t="s">
        <v>105237</v>
      </c>
      <c r="C27855" s="2" t="s">
        <v>105238</v>
      </c>
      <c r="D27855" s="2" t="s">
        <v>105239</v>
      </c>
    </row>
    <row r="27856" spans="1:4">
      <c r="A27856" s="2" t="s">
        <v>105240</v>
      </c>
      <c r="B27856" s="2" t="s">
        <v>105241</v>
      </c>
      <c r="C27856" s="2" t="s">
        <v>105242</v>
      </c>
      <c r="D27856" s="2"/>
    </row>
    <row r="27857" spans="1:4">
      <c r="A27857" s="2" t="s">
        <v>105243</v>
      </c>
      <c r="B27857" s="2" t="s">
        <v>105244</v>
      </c>
      <c r="C27857" s="2" t="s">
        <v>105245</v>
      </c>
      <c r="D27857" s="2" t="s">
        <v>105246</v>
      </c>
    </row>
    <row r="27858" spans="1:4">
      <c r="A27858" s="2" t="s">
        <v>105247</v>
      </c>
      <c r="B27858" s="2" t="s">
        <v>105248</v>
      </c>
      <c r="C27858" s="2" t="s">
        <v>105249</v>
      </c>
      <c r="D27858" s="2" t="s">
        <v>105250</v>
      </c>
    </row>
    <row r="27859" spans="1:4">
      <c r="A27859" s="2" t="s">
        <v>105251</v>
      </c>
      <c r="B27859" s="2" t="s">
        <v>105252</v>
      </c>
      <c r="C27859" s="2" t="s">
        <v>105253</v>
      </c>
      <c r="D27859" s="2" t="s">
        <v>105254</v>
      </c>
    </row>
    <row r="27860" spans="1:4">
      <c r="A27860" s="2" t="s">
        <v>105255</v>
      </c>
      <c r="B27860" s="2" t="s">
        <v>105252</v>
      </c>
      <c r="C27860" s="2" t="s">
        <v>105253</v>
      </c>
      <c r="D27860" s="2" t="s">
        <v>69275</v>
      </c>
    </row>
    <row r="27861" spans="1:4">
      <c r="A27861" s="2" t="s">
        <v>105256</v>
      </c>
      <c r="B27861" s="2" t="s">
        <v>105257</v>
      </c>
      <c r="C27861" s="2" t="s">
        <v>105258</v>
      </c>
      <c r="D27861" s="2" t="s">
        <v>105259</v>
      </c>
    </row>
    <row r="27862" spans="1:4">
      <c r="A27862" s="2" t="s">
        <v>105260</v>
      </c>
      <c r="B27862" s="2" t="s">
        <v>105261</v>
      </c>
      <c r="C27862" s="2" t="s">
        <v>105262</v>
      </c>
      <c r="D27862" s="2"/>
    </row>
    <row r="27863" spans="1:4">
      <c r="A27863" s="2" t="s">
        <v>105263</v>
      </c>
      <c r="B27863" s="2" t="s">
        <v>105264</v>
      </c>
      <c r="C27863" s="2" t="s">
        <v>105265</v>
      </c>
      <c r="D27863" s="2" t="s">
        <v>105266</v>
      </c>
    </row>
    <row r="27864" spans="1:4">
      <c r="A27864" s="2" t="s">
        <v>105267</v>
      </c>
      <c r="B27864" s="2" t="s">
        <v>105268</v>
      </c>
      <c r="C27864" s="2" t="s">
        <v>105269</v>
      </c>
      <c r="D27864" s="2" t="s">
        <v>105270</v>
      </c>
    </row>
    <row r="27865" spans="1:4">
      <c r="A27865" s="2" t="s">
        <v>105271</v>
      </c>
      <c r="B27865" s="2" t="s">
        <v>105272</v>
      </c>
      <c r="C27865" s="2" t="s">
        <v>75659</v>
      </c>
      <c r="D27865" s="2" t="s">
        <v>105273</v>
      </c>
    </row>
    <row r="27866" spans="1:4">
      <c r="A27866" s="2" t="s">
        <v>105274</v>
      </c>
      <c r="B27866" s="2" t="s">
        <v>105275</v>
      </c>
      <c r="C27866" s="2" t="s">
        <v>105276</v>
      </c>
      <c r="D27866" s="2" t="s">
        <v>105277</v>
      </c>
    </row>
    <row r="27867" spans="1:4">
      <c r="A27867" s="2" t="s">
        <v>105278</v>
      </c>
      <c r="B27867" s="2" t="s">
        <v>105279</v>
      </c>
      <c r="C27867" s="2" t="s">
        <v>105280</v>
      </c>
      <c r="D27867" s="2" t="s">
        <v>105281</v>
      </c>
    </row>
    <row r="27868" spans="1:4">
      <c r="A27868" s="2" t="s">
        <v>105282</v>
      </c>
      <c r="B27868" s="2" t="s">
        <v>105283</v>
      </c>
      <c r="C27868" s="2" t="s">
        <v>105284</v>
      </c>
      <c r="D27868" s="2" t="s">
        <v>105285</v>
      </c>
    </row>
    <row r="27869" spans="1:4">
      <c r="A27869" s="2" t="s">
        <v>105286</v>
      </c>
      <c r="B27869" s="2" t="s">
        <v>105287</v>
      </c>
      <c r="C27869" s="2" t="s">
        <v>105288</v>
      </c>
      <c r="D27869" s="2" t="s">
        <v>105289</v>
      </c>
    </row>
    <row r="27870" spans="1:4">
      <c r="A27870" s="2" t="s">
        <v>105290</v>
      </c>
      <c r="B27870" s="2" t="s">
        <v>105291</v>
      </c>
      <c r="C27870" s="2" t="s">
        <v>105292</v>
      </c>
      <c r="D27870" s="2" t="s">
        <v>105293</v>
      </c>
    </row>
    <row r="27871" spans="1:4">
      <c r="A27871" s="2" t="s">
        <v>105294</v>
      </c>
      <c r="B27871" s="2" t="s">
        <v>105295</v>
      </c>
      <c r="C27871" s="2" t="s">
        <v>105296</v>
      </c>
      <c r="D27871" s="2" t="s">
        <v>105293</v>
      </c>
    </row>
    <row r="27872" spans="1:4">
      <c r="A27872" s="2" t="s">
        <v>105297</v>
      </c>
      <c r="B27872" s="2" t="s">
        <v>105298</v>
      </c>
      <c r="C27872" s="2" t="s">
        <v>105299</v>
      </c>
      <c r="D27872" s="2" t="s">
        <v>105300</v>
      </c>
    </row>
    <row r="27873" spans="1:4">
      <c r="A27873" s="2" t="s">
        <v>105301</v>
      </c>
      <c r="B27873" s="2" t="s">
        <v>105302</v>
      </c>
      <c r="C27873" s="2" t="s">
        <v>105299</v>
      </c>
      <c r="D27873" s="2" t="s">
        <v>105303</v>
      </c>
    </row>
    <row r="27874" spans="1:4">
      <c r="A27874" s="2" t="s">
        <v>105304</v>
      </c>
      <c r="B27874" s="2" t="s">
        <v>105305</v>
      </c>
      <c r="C27874" s="2" t="s">
        <v>105306</v>
      </c>
      <c r="D27874" s="2" t="s">
        <v>105307</v>
      </c>
    </row>
    <row r="27875" spans="1:4">
      <c r="A27875" s="2" t="s">
        <v>105308</v>
      </c>
      <c r="B27875" s="2" t="s">
        <v>105309</v>
      </c>
      <c r="C27875" s="2" t="s">
        <v>105310</v>
      </c>
      <c r="D27875" s="2" t="s">
        <v>105311</v>
      </c>
    </row>
    <row r="27876" spans="1:4">
      <c r="A27876" s="2" t="s">
        <v>105312</v>
      </c>
      <c r="B27876" s="2" t="s">
        <v>105313</v>
      </c>
      <c r="C27876" s="2" t="s">
        <v>105314</v>
      </c>
      <c r="D27876" s="2" t="s">
        <v>105315</v>
      </c>
    </row>
    <row r="27877" spans="1:4">
      <c r="A27877" s="2" t="s">
        <v>105316</v>
      </c>
      <c r="B27877" s="2" t="s">
        <v>105283</v>
      </c>
      <c r="C27877" s="2" t="s">
        <v>105317</v>
      </c>
      <c r="D27877" s="2" t="s">
        <v>105318</v>
      </c>
    </row>
    <row r="27878" spans="1:4">
      <c r="A27878" s="2" t="s">
        <v>105319</v>
      </c>
      <c r="B27878" s="2" t="s">
        <v>105320</v>
      </c>
      <c r="C27878" s="2" t="s">
        <v>105321</v>
      </c>
      <c r="D27878" s="2" t="s">
        <v>105322</v>
      </c>
    </row>
    <row r="27879" spans="1:4">
      <c r="A27879" s="2" t="s">
        <v>105323</v>
      </c>
      <c r="B27879" s="2" t="s">
        <v>105324</v>
      </c>
      <c r="C27879" s="2" t="s">
        <v>105325</v>
      </c>
      <c r="D27879" s="2" t="s">
        <v>105326</v>
      </c>
    </row>
    <row r="27880" spans="1:4">
      <c r="A27880" s="2" t="s">
        <v>105327</v>
      </c>
      <c r="B27880" s="2" t="s">
        <v>105328</v>
      </c>
      <c r="C27880" s="2" t="s">
        <v>105329</v>
      </c>
      <c r="D27880" s="2" t="s">
        <v>105330</v>
      </c>
    </row>
    <row r="27881" spans="1:4">
      <c r="A27881" s="2" t="s">
        <v>105331</v>
      </c>
      <c r="B27881" s="2" t="s">
        <v>105332</v>
      </c>
      <c r="C27881" s="2" t="s">
        <v>105333</v>
      </c>
      <c r="D27881" s="2" t="s">
        <v>105334</v>
      </c>
    </row>
    <row r="27882" spans="1:4">
      <c r="A27882" s="2" t="s">
        <v>105335</v>
      </c>
      <c r="B27882" s="2" t="s">
        <v>105336</v>
      </c>
      <c r="C27882" s="2" t="s">
        <v>105337</v>
      </c>
      <c r="D27882" s="2" t="s">
        <v>105338</v>
      </c>
    </row>
    <row r="27883" spans="1:4">
      <c r="A27883" s="2" t="s">
        <v>105339</v>
      </c>
      <c r="B27883" s="2" t="s">
        <v>105340</v>
      </c>
      <c r="C27883" s="2" t="s">
        <v>105341</v>
      </c>
      <c r="D27883" s="2" t="s">
        <v>105342</v>
      </c>
    </row>
    <row r="27884" spans="1:4">
      <c r="A27884" s="2" t="s">
        <v>105343</v>
      </c>
      <c r="B27884" s="2" t="s">
        <v>105344</v>
      </c>
      <c r="C27884" s="2" t="s">
        <v>105345</v>
      </c>
      <c r="D27884" s="2" t="s">
        <v>64143</v>
      </c>
    </row>
    <row r="27885" spans="1:4">
      <c r="A27885" s="2" t="s">
        <v>105346</v>
      </c>
      <c r="B27885" s="2" t="s">
        <v>105347</v>
      </c>
      <c r="C27885" s="2" t="s">
        <v>105348</v>
      </c>
      <c r="D27885" s="2" t="s">
        <v>105349</v>
      </c>
    </row>
    <row r="27886" spans="1:4">
      <c r="A27886" s="2" t="s">
        <v>105350</v>
      </c>
      <c r="B27886" s="2" t="s">
        <v>105351</v>
      </c>
      <c r="C27886" s="2" t="s">
        <v>105352</v>
      </c>
      <c r="D27886" s="2"/>
    </row>
    <row r="27887" spans="1:4">
      <c r="A27887" s="2" t="s">
        <v>105353</v>
      </c>
      <c r="B27887" s="2" t="s">
        <v>105354</v>
      </c>
      <c r="C27887" s="2" t="s">
        <v>105355</v>
      </c>
      <c r="D27887" s="2" t="s">
        <v>105356</v>
      </c>
    </row>
    <row r="27888" spans="1:4">
      <c r="A27888" s="2" t="s">
        <v>105357</v>
      </c>
      <c r="B27888" s="2" t="s">
        <v>105358</v>
      </c>
      <c r="C27888" s="2" t="s">
        <v>105359</v>
      </c>
      <c r="D27888" s="2" t="s">
        <v>105360</v>
      </c>
    </row>
    <row r="27889" spans="1:4">
      <c r="A27889" s="2" t="s">
        <v>105361</v>
      </c>
      <c r="B27889" s="2" t="s">
        <v>105362</v>
      </c>
      <c r="C27889" s="2" t="s">
        <v>105363</v>
      </c>
      <c r="D27889" s="2" t="s">
        <v>105364</v>
      </c>
    </row>
    <row r="27890" spans="1:4">
      <c r="A27890" s="2" t="s">
        <v>105365</v>
      </c>
      <c r="B27890" s="2" t="s">
        <v>105366</v>
      </c>
      <c r="C27890" s="2" t="s">
        <v>105367</v>
      </c>
      <c r="D27890" s="2" t="s">
        <v>105368</v>
      </c>
    </row>
    <row r="27891" spans="1:4">
      <c r="A27891" s="2" t="s">
        <v>105369</v>
      </c>
      <c r="B27891" s="2" t="s">
        <v>105370</v>
      </c>
      <c r="C27891" s="2" t="s">
        <v>105371</v>
      </c>
      <c r="D27891" s="2" t="s">
        <v>105372</v>
      </c>
    </row>
    <row r="27892" spans="1:4">
      <c r="A27892" s="2" t="s">
        <v>105373</v>
      </c>
      <c r="B27892" s="2" t="s">
        <v>105374</v>
      </c>
      <c r="C27892" s="2" t="s">
        <v>105375</v>
      </c>
      <c r="D27892" s="2" t="s">
        <v>105376</v>
      </c>
    </row>
    <row r="27893" spans="1:4">
      <c r="A27893" s="2" t="s">
        <v>105377</v>
      </c>
      <c r="B27893" s="2" t="s">
        <v>105378</v>
      </c>
      <c r="C27893" s="2" t="s">
        <v>105379</v>
      </c>
      <c r="D27893" s="2" t="s">
        <v>105380</v>
      </c>
    </row>
    <row r="27894" spans="1:4">
      <c r="A27894" s="2" t="s">
        <v>105381</v>
      </c>
      <c r="B27894" s="2" t="s">
        <v>105382</v>
      </c>
      <c r="C27894" s="2" t="s">
        <v>105383</v>
      </c>
      <c r="D27894" s="2" t="s">
        <v>67005</v>
      </c>
    </row>
    <row r="27895" spans="1:4">
      <c r="A27895" s="2" t="s">
        <v>105384</v>
      </c>
      <c r="B27895" s="2" t="s">
        <v>105385</v>
      </c>
      <c r="C27895" s="2" t="s">
        <v>105379</v>
      </c>
      <c r="D27895" s="2" t="s">
        <v>105386</v>
      </c>
    </row>
    <row r="27896" spans="1:4">
      <c r="A27896" s="2" t="s">
        <v>105387</v>
      </c>
      <c r="B27896" s="2" t="s">
        <v>105388</v>
      </c>
      <c r="C27896" s="2" t="s">
        <v>105389</v>
      </c>
      <c r="D27896" s="2" t="s">
        <v>105390</v>
      </c>
    </row>
    <row r="27897" spans="1:4">
      <c r="A27897" s="2" t="s">
        <v>105391</v>
      </c>
      <c r="B27897" s="2" t="s">
        <v>105392</v>
      </c>
      <c r="C27897" s="2" t="s">
        <v>105393</v>
      </c>
      <c r="D27897" s="2" t="s">
        <v>105394</v>
      </c>
    </row>
    <row r="27898" spans="1:4">
      <c r="A27898" s="2" t="s">
        <v>105395</v>
      </c>
      <c r="B27898" s="2" t="s">
        <v>105396</v>
      </c>
      <c r="C27898" s="2" t="s">
        <v>105397</v>
      </c>
      <c r="D27898" s="2" t="s">
        <v>105398</v>
      </c>
    </row>
    <row r="27899" spans="1:4">
      <c r="A27899" s="2" t="s">
        <v>105399</v>
      </c>
      <c r="B27899" s="2" t="s">
        <v>105400</v>
      </c>
      <c r="C27899" s="2" t="s">
        <v>105401</v>
      </c>
      <c r="D27899" s="2" t="s">
        <v>105402</v>
      </c>
    </row>
    <row r="27900" spans="1:4">
      <c r="A27900" s="2" t="s">
        <v>105403</v>
      </c>
      <c r="B27900" s="2" t="s">
        <v>105404</v>
      </c>
      <c r="C27900" s="2" t="s">
        <v>105405</v>
      </c>
      <c r="D27900" s="2" t="s">
        <v>105406</v>
      </c>
    </row>
    <row r="27901" spans="1:4">
      <c r="A27901" s="2" t="s">
        <v>105407</v>
      </c>
      <c r="B27901" s="2" t="s">
        <v>105408</v>
      </c>
      <c r="C27901" s="2" t="s">
        <v>105409</v>
      </c>
      <c r="D27901" s="2" t="s">
        <v>105410</v>
      </c>
    </row>
    <row r="27902" spans="1:4">
      <c r="A27902" s="2" t="s">
        <v>105411</v>
      </c>
      <c r="B27902" s="2" t="s">
        <v>105412</v>
      </c>
      <c r="C27902" s="2" t="s">
        <v>105413</v>
      </c>
      <c r="D27902" s="2" t="s">
        <v>105414</v>
      </c>
    </row>
    <row r="27903" spans="1:4">
      <c r="A27903" s="2" t="s">
        <v>105415</v>
      </c>
      <c r="B27903" s="2" t="s">
        <v>105416</v>
      </c>
      <c r="C27903" s="2" t="s">
        <v>105417</v>
      </c>
      <c r="D27903" s="2" t="s">
        <v>105418</v>
      </c>
    </row>
    <row r="27904" spans="1:4">
      <c r="A27904" s="2" t="s">
        <v>105419</v>
      </c>
      <c r="B27904" s="2" t="s">
        <v>105420</v>
      </c>
      <c r="C27904" s="2" t="s">
        <v>105421</v>
      </c>
      <c r="D27904" s="2" t="s">
        <v>89256</v>
      </c>
    </row>
    <row r="27905" spans="1:4">
      <c r="A27905" s="2" t="s">
        <v>105422</v>
      </c>
      <c r="B27905" s="2" t="s">
        <v>105420</v>
      </c>
      <c r="C27905" s="2" t="s">
        <v>105423</v>
      </c>
      <c r="D27905" s="2" t="s">
        <v>89256</v>
      </c>
    </row>
    <row r="27906" spans="1:4">
      <c r="A27906" s="2" t="s">
        <v>105424</v>
      </c>
      <c r="B27906" s="2" t="s">
        <v>105425</v>
      </c>
      <c r="C27906" s="2" t="s">
        <v>105426</v>
      </c>
      <c r="D27906" s="2" t="s">
        <v>105427</v>
      </c>
    </row>
    <row r="27907" spans="1:4">
      <c r="A27907" s="2" t="s">
        <v>105428</v>
      </c>
      <c r="B27907" s="2" t="s">
        <v>105429</v>
      </c>
      <c r="C27907" s="2" t="s">
        <v>105430</v>
      </c>
      <c r="D27907" s="2" t="s">
        <v>105431</v>
      </c>
    </row>
    <row r="27908" spans="1:4">
      <c r="A27908" s="2" t="s">
        <v>105432</v>
      </c>
      <c r="B27908" s="2" t="s">
        <v>105433</v>
      </c>
      <c r="C27908" s="2" t="s">
        <v>105434</v>
      </c>
      <c r="D27908" s="2" t="s">
        <v>105435</v>
      </c>
    </row>
    <row r="27909" spans="1:4">
      <c r="A27909" s="2" t="s">
        <v>105436</v>
      </c>
      <c r="B27909" s="2" t="s">
        <v>105437</v>
      </c>
      <c r="C27909" s="2" t="s">
        <v>105438</v>
      </c>
      <c r="D27909" s="2"/>
    </row>
    <row r="27910" spans="1:4">
      <c r="A27910" s="2" t="s">
        <v>105439</v>
      </c>
      <c r="B27910" s="2" t="s">
        <v>105440</v>
      </c>
      <c r="C27910" s="2" t="s">
        <v>105441</v>
      </c>
      <c r="D27910" s="2" t="s">
        <v>105442</v>
      </c>
    </row>
    <row r="27911" spans="1:4">
      <c r="A27911" s="2" t="s">
        <v>105443</v>
      </c>
      <c r="B27911" s="2" t="s">
        <v>105444</v>
      </c>
      <c r="C27911" s="2" t="s">
        <v>105445</v>
      </c>
      <c r="D27911" s="2"/>
    </row>
    <row r="27912" spans="1:4">
      <c r="A27912" s="2" t="s">
        <v>105446</v>
      </c>
      <c r="B27912" s="2" t="s">
        <v>105447</v>
      </c>
      <c r="C27912" s="2" t="s">
        <v>105448</v>
      </c>
      <c r="D27912" s="2" t="s">
        <v>105449</v>
      </c>
    </row>
    <row r="27913" spans="1:4">
      <c r="A27913" s="2" t="s">
        <v>105450</v>
      </c>
      <c r="B27913" s="2" t="s">
        <v>105451</v>
      </c>
      <c r="C27913" s="2" t="s">
        <v>105452</v>
      </c>
      <c r="D27913" s="2" t="s">
        <v>105453</v>
      </c>
    </row>
    <row r="27914" spans="1:4">
      <c r="A27914" s="2" t="s">
        <v>105454</v>
      </c>
      <c r="B27914" s="2" t="s">
        <v>105455</v>
      </c>
      <c r="C27914" s="2" t="s">
        <v>105456</v>
      </c>
      <c r="D27914" s="2" t="s">
        <v>105457</v>
      </c>
    </row>
    <row r="27915" spans="1:4">
      <c r="A27915" s="2" t="s">
        <v>105458</v>
      </c>
      <c r="B27915" s="2" t="s">
        <v>105459</v>
      </c>
      <c r="C27915" s="2" t="s">
        <v>105460</v>
      </c>
      <c r="D27915" s="2" t="s">
        <v>55679</v>
      </c>
    </row>
    <row r="27916" spans="1:4">
      <c r="A27916" s="2" t="s">
        <v>105461</v>
      </c>
      <c r="B27916" s="2" t="s">
        <v>105462</v>
      </c>
      <c r="C27916" s="2" t="s">
        <v>105463</v>
      </c>
      <c r="D27916" s="2" t="s">
        <v>71094</v>
      </c>
    </row>
    <row r="27917" spans="1:4">
      <c r="A27917" s="2" t="s">
        <v>105464</v>
      </c>
      <c r="B27917" s="2" t="s">
        <v>105465</v>
      </c>
      <c r="C27917" s="2" t="s">
        <v>105466</v>
      </c>
      <c r="D27917" s="2" t="s">
        <v>105467</v>
      </c>
    </row>
    <row r="27918" spans="1:4">
      <c r="A27918" s="2" t="s">
        <v>105468</v>
      </c>
      <c r="B27918" s="2" t="s">
        <v>105469</v>
      </c>
      <c r="C27918" s="2" t="s">
        <v>105470</v>
      </c>
      <c r="D27918" s="2" t="s">
        <v>105471</v>
      </c>
    </row>
    <row r="27919" spans="1:4">
      <c r="A27919" s="2" t="s">
        <v>105472</v>
      </c>
      <c r="B27919" s="2" t="s">
        <v>105473</v>
      </c>
      <c r="C27919" s="2" t="s">
        <v>105474</v>
      </c>
      <c r="D27919" s="2"/>
    </row>
    <row r="27920" spans="1:4">
      <c r="A27920" s="2" t="s">
        <v>105475</v>
      </c>
      <c r="B27920" s="2" t="s">
        <v>105476</v>
      </c>
      <c r="C27920" s="2" t="s">
        <v>105477</v>
      </c>
      <c r="D27920" s="2" t="s">
        <v>105478</v>
      </c>
    </row>
    <row r="27921" spans="1:4">
      <c r="A27921" s="2" t="s">
        <v>105479</v>
      </c>
      <c r="B27921" s="2" t="s">
        <v>105480</v>
      </c>
      <c r="C27921" s="2" t="s">
        <v>105481</v>
      </c>
      <c r="D27921" s="2" t="s">
        <v>105482</v>
      </c>
    </row>
    <row r="27922" spans="1:4">
      <c r="A27922" s="2" t="s">
        <v>105483</v>
      </c>
      <c r="B27922" s="2" t="s">
        <v>105484</v>
      </c>
      <c r="C27922" s="2" t="s">
        <v>105485</v>
      </c>
      <c r="D27922" s="2" t="s">
        <v>105486</v>
      </c>
    </row>
    <row r="27923" spans="1:4">
      <c r="A27923" s="2" t="s">
        <v>105487</v>
      </c>
      <c r="B27923" s="2" t="s">
        <v>105488</v>
      </c>
      <c r="C27923" s="2" t="s">
        <v>105489</v>
      </c>
      <c r="D27923" s="2" t="s">
        <v>105490</v>
      </c>
    </row>
    <row r="27924" spans="1:4">
      <c r="A27924" s="2" t="s">
        <v>105491</v>
      </c>
      <c r="B27924" s="2" t="s">
        <v>105488</v>
      </c>
      <c r="C27924" s="2" t="s">
        <v>105492</v>
      </c>
      <c r="D27924" s="2" t="s">
        <v>105493</v>
      </c>
    </row>
    <row r="27925" spans="1:4">
      <c r="A27925" s="2" t="s">
        <v>105494</v>
      </c>
      <c r="B27925" s="2" t="s">
        <v>105495</v>
      </c>
      <c r="C27925" s="2" t="s">
        <v>105496</v>
      </c>
      <c r="D27925" s="2" t="s">
        <v>105490</v>
      </c>
    </row>
    <row r="27926" spans="1:4">
      <c r="A27926" s="2" t="s">
        <v>105497</v>
      </c>
      <c r="B27926" s="2" t="s">
        <v>105498</v>
      </c>
      <c r="C27926" s="2" t="s">
        <v>105499</v>
      </c>
      <c r="D27926" s="2"/>
    </row>
    <row r="27927" spans="1:4">
      <c r="A27927" s="2" t="s">
        <v>105500</v>
      </c>
      <c r="B27927" s="2" t="s">
        <v>105498</v>
      </c>
      <c r="C27927" s="2" t="s">
        <v>105501</v>
      </c>
      <c r="D27927" s="2" t="s">
        <v>105502</v>
      </c>
    </row>
    <row r="27928" spans="1:4">
      <c r="A27928" s="2" t="s">
        <v>105503</v>
      </c>
      <c r="B27928" s="2" t="s">
        <v>105504</v>
      </c>
      <c r="C27928" s="2" t="s">
        <v>105505</v>
      </c>
      <c r="D27928" s="2" t="s">
        <v>105506</v>
      </c>
    </row>
    <row r="27929" spans="1:4">
      <c r="A27929" s="2" t="s">
        <v>105507</v>
      </c>
      <c r="B27929" s="2" t="s">
        <v>105508</v>
      </c>
      <c r="C27929" s="2" t="s">
        <v>105509</v>
      </c>
      <c r="D27929" s="2"/>
    </row>
    <row r="27930" spans="1:4">
      <c r="A27930" s="2" t="s">
        <v>105510</v>
      </c>
      <c r="B27930" s="2" t="s">
        <v>105511</v>
      </c>
      <c r="C27930" s="2" t="s">
        <v>105492</v>
      </c>
      <c r="D27930" s="2" t="s">
        <v>105512</v>
      </c>
    </row>
    <row r="27931" spans="1:4">
      <c r="A27931" s="2" t="s">
        <v>105513</v>
      </c>
      <c r="B27931" s="2" t="s">
        <v>105514</v>
      </c>
      <c r="C27931" s="2" t="s">
        <v>105515</v>
      </c>
      <c r="D27931" s="2" t="s">
        <v>105516</v>
      </c>
    </row>
    <row r="27932" spans="1:4">
      <c r="A27932" s="2" t="s">
        <v>105517</v>
      </c>
      <c r="B27932" s="2" t="s">
        <v>105514</v>
      </c>
      <c r="C27932" s="2" t="s">
        <v>105518</v>
      </c>
      <c r="D27932" s="2" t="s">
        <v>105519</v>
      </c>
    </row>
    <row r="27933" spans="1:4">
      <c r="A27933" s="2" t="s">
        <v>105520</v>
      </c>
      <c r="B27933" s="2" t="s">
        <v>105514</v>
      </c>
      <c r="C27933" s="2" t="s">
        <v>105518</v>
      </c>
      <c r="D27933" s="2" t="s">
        <v>105521</v>
      </c>
    </row>
    <row r="27934" spans="1:4">
      <c r="A27934" s="2" t="s">
        <v>105522</v>
      </c>
      <c r="B27934" s="2" t="s">
        <v>105523</v>
      </c>
      <c r="C27934" s="2" t="s">
        <v>105524</v>
      </c>
      <c r="D27934" s="2" t="s">
        <v>105525</v>
      </c>
    </row>
    <row r="27935" spans="1:4">
      <c r="A27935" s="2" t="s">
        <v>105526</v>
      </c>
      <c r="B27935" s="2" t="s">
        <v>105527</v>
      </c>
      <c r="C27935" s="2" t="s">
        <v>105528</v>
      </c>
      <c r="D27935" s="2" t="s">
        <v>105529</v>
      </c>
    </row>
    <row r="27936" spans="1:4">
      <c r="A27936" s="2" t="s">
        <v>105530</v>
      </c>
      <c r="B27936" s="2" t="s">
        <v>105531</v>
      </c>
      <c r="C27936" s="2" t="s">
        <v>105532</v>
      </c>
      <c r="D27936" s="2" t="s">
        <v>105533</v>
      </c>
    </row>
    <row r="27937" spans="1:4">
      <c r="A27937" s="2" t="s">
        <v>105534</v>
      </c>
      <c r="B27937" s="2" t="s">
        <v>105535</v>
      </c>
      <c r="C27937" s="2" t="s">
        <v>105536</v>
      </c>
      <c r="D27937" s="2"/>
    </row>
    <row r="27938" spans="1:4">
      <c r="A27938" s="2" t="s">
        <v>105537</v>
      </c>
      <c r="B27938" s="2" t="s">
        <v>105538</v>
      </c>
      <c r="C27938" s="2" t="s">
        <v>105539</v>
      </c>
      <c r="D27938" s="2" t="s">
        <v>105540</v>
      </c>
    </row>
    <row r="27939" spans="1:4">
      <c r="A27939" s="2" t="s">
        <v>105541</v>
      </c>
      <c r="B27939" s="2" t="s">
        <v>105542</v>
      </c>
      <c r="C27939" s="2" t="s">
        <v>105543</v>
      </c>
      <c r="D27939" s="2" t="s">
        <v>105544</v>
      </c>
    </row>
    <row r="27940" spans="1:4">
      <c r="A27940" s="2" t="s">
        <v>105545</v>
      </c>
      <c r="B27940" s="2" t="s">
        <v>105546</v>
      </c>
      <c r="C27940" s="2" t="s">
        <v>105547</v>
      </c>
      <c r="D27940" s="2" t="s">
        <v>105548</v>
      </c>
    </row>
    <row r="27941" spans="1:4">
      <c r="A27941" s="2" t="s">
        <v>105549</v>
      </c>
      <c r="B27941" s="2" t="s">
        <v>105550</v>
      </c>
      <c r="C27941" s="2" t="s">
        <v>105551</v>
      </c>
      <c r="D27941" s="2" t="s">
        <v>105552</v>
      </c>
    </row>
    <row r="27942" spans="1:4">
      <c r="A27942" s="2" t="s">
        <v>105553</v>
      </c>
      <c r="B27942" s="2" t="s">
        <v>105554</v>
      </c>
      <c r="C27942" s="2" t="s">
        <v>105555</v>
      </c>
      <c r="D27942" s="2" t="s">
        <v>105556</v>
      </c>
    </row>
    <row r="27943" spans="1:4">
      <c r="A27943" s="2" t="s">
        <v>105557</v>
      </c>
      <c r="B27943" s="2" t="s">
        <v>105558</v>
      </c>
      <c r="C27943" s="2" t="s">
        <v>105559</v>
      </c>
      <c r="D27943" s="2" t="s">
        <v>105560</v>
      </c>
    </row>
    <row r="27944" spans="1:4">
      <c r="A27944" s="2" t="s">
        <v>105561</v>
      </c>
      <c r="B27944" s="2" t="s">
        <v>105562</v>
      </c>
      <c r="C27944" s="2" t="s">
        <v>105563</v>
      </c>
      <c r="D27944" s="2" t="s">
        <v>105564</v>
      </c>
    </row>
    <row r="27945" spans="1:4">
      <c r="A27945" s="2" t="s">
        <v>105565</v>
      </c>
      <c r="B27945" s="2" t="s">
        <v>105566</v>
      </c>
      <c r="C27945" s="2" t="s">
        <v>105567</v>
      </c>
      <c r="D27945" s="2" t="s">
        <v>105568</v>
      </c>
    </row>
    <row r="27946" spans="1:4">
      <c r="A27946" s="2" t="s">
        <v>105569</v>
      </c>
      <c r="B27946" s="2" t="s">
        <v>105570</v>
      </c>
      <c r="C27946" s="2" t="s">
        <v>105571</v>
      </c>
      <c r="D27946" s="2" t="s">
        <v>105572</v>
      </c>
    </row>
    <row r="27947" spans="1:4">
      <c r="A27947" s="2" t="s">
        <v>105573</v>
      </c>
      <c r="B27947" s="2" t="s">
        <v>105574</v>
      </c>
      <c r="C27947" s="2" t="s">
        <v>105575</v>
      </c>
      <c r="D27947" s="2" t="s">
        <v>105576</v>
      </c>
    </row>
    <row r="27948" spans="1:4">
      <c r="A27948" s="2" t="s">
        <v>105577</v>
      </c>
      <c r="B27948" s="2" t="s">
        <v>105578</v>
      </c>
      <c r="C27948" s="2" t="s">
        <v>105579</v>
      </c>
      <c r="D27948" s="2" t="s">
        <v>105580</v>
      </c>
    </row>
    <row r="27949" spans="1:4">
      <c r="A27949" s="2" t="s">
        <v>105581</v>
      </c>
      <c r="B27949" s="2" t="s">
        <v>105582</v>
      </c>
      <c r="C27949" s="2" t="s">
        <v>105583</v>
      </c>
      <c r="D27949" s="2" t="s">
        <v>105584</v>
      </c>
    </row>
    <row r="27950" spans="1:4">
      <c r="A27950" s="2" t="s">
        <v>105585</v>
      </c>
      <c r="B27950" s="2" t="s">
        <v>105586</v>
      </c>
      <c r="C27950" s="2" t="s">
        <v>105587</v>
      </c>
      <c r="D27950" s="2" t="s">
        <v>105588</v>
      </c>
    </row>
    <row r="27951" spans="1:4">
      <c r="A27951" s="2" t="s">
        <v>105589</v>
      </c>
      <c r="B27951" s="2" t="s">
        <v>105590</v>
      </c>
      <c r="C27951" s="2" t="s">
        <v>105591</v>
      </c>
      <c r="D27951" s="2" t="s">
        <v>105592</v>
      </c>
    </row>
    <row r="27952" spans="1:4">
      <c r="A27952" s="2" t="s">
        <v>105593</v>
      </c>
      <c r="B27952" s="2" t="s">
        <v>105594</v>
      </c>
      <c r="C27952" s="2" t="s">
        <v>105591</v>
      </c>
      <c r="D27952" s="2" t="s">
        <v>105595</v>
      </c>
    </row>
    <row r="27953" spans="1:4">
      <c r="A27953" s="2" t="s">
        <v>105596</v>
      </c>
      <c r="B27953" s="2" t="s">
        <v>105597</v>
      </c>
      <c r="C27953" s="2" t="s">
        <v>105598</v>
      </c>
      <c r="D27953" s="2"/>
    </row>
    <row r="27954" spans="1:4">
      <c r="A27954" s="2" t="s">
        <v>105599</v>
      </c>
      <c r="B27954" s="2" t="s">
        <v>105600</v>
      </c>
      <c r="C27954" s="2" t="s">
        <v>105601</v>
      </c>
      <c r="D27954" s="2" t="s">
        <v>105602</v>
      </c>
    </row>
    <row r="27955" spans="1:4">
      <c r="A27955" s="2" t="s">
        <v>105603</v>
      </c>
      <c r="B27955" s="2" t="s">
        <v>105604</v>
      </c>
      <c r="C27955" s="2" t="s">
        <v>105605</v>
      </c>
      <c r="D27955" s="2" t="s">
        <v>105606</v>
      </c>
    </row>
    <row r="27956" spans="1:4">
      <c r="A27956" s="2" t="s">
        <v>105607</v>
      </c>
      <c r="B27956" s="2" t="s">
        <v>105604</v>
      </c>
      <c r="C27956" s="2" t="s">
        <v>105608</v>
      </c>
      <c r="D27956" s="2" t="s">
        <v>105609</v>
      </c>
    </row>
    <row r="27957" spans="1:4">
      <c r="A27957" s="2" t="s">
        <v>105610</v>
      </c>
      <c r="B27957" s="2" t="s">
        <v>105611</v>
      </c>
      <c r="C27957" s="2" t="s">
        <v>105612</v>
      </c>
      <c r="D27957" s="2" t="s">
        <v>105613</v>
      </c>
    </row>
    <row r="27958" spans="1:4">
      <c r="A27958" s="2" t="s">
        <v>105614</v>
      </c>
      <c r="B27958" s="2" t="s">
        <v>105615</v>
      </c>
      <c r="C27958" s="2" t="s">
        <v>105616</v>
      </c>
      <c r="D27958" s="2"/>
    </row>
    <row r="27959" spans="1:4">
      <c r="A27959" s="2" t="s">
        <v>105617</v>
      </c>
      <c r="B27959" s="2" t="s">
        <v>105618</v>
      </c>
      <c r="C27959" s="2" t="s">
        <v>105619</v>
      </c>
      <c r="D27959" s="2" t="s">
        <v>105620</v>
      </c>
    </row>
    <row r="27960" spans="1:4">
      <c r="A27960" s="2" t="s">
        <v>105621</v>
      </c>
      <c r="B27960" s="2" t="s">
        <v>105622</v>
      </c>
      <c r="C27960" s="2" t="s">
        <v>105623</v>
      </c>
      <c r="D27960" s="2" t="s">
        <v>105624</v>
      </c>
    </row>
    <row r="27961" spans="1:4">
      <c r="A27961" s="2" t="s">
        <v>105625</v>
      </c>
      <c r="B27961" s="2" t="s">
        <v>105626</v>
      </c>
      <c r="C27961" s="2" t="s">
        <v>105627</v>
      </c>
      <c r="D27961" s="2" t="s">
        <v>105628</v>
      </c>
    </row>
    <row r="27962" spans="1:4">
      <c r="A27962" s="2" t="s">
        <v>105629</v>
      </c>
      <c r="B27962" s="2" t="s">
        <v>105630</v>
      </c>
      <c r="C27962" s="2" t="s">
        <v>105631</v>
      </c>
      <c r="D27962" s="2" t="s">
        <v>77910</v>
      </c>
    </row>
    <row r="27963" spans="1:4">
      <c r="A27963" s="2" t="s">
        <v>105632</v>
      </c>
      <c r="B27963" s="2" t="s">
        <v>105633</v>
      </c>
      <c r="C27963" s="2" t="s">
        <v>105634</v>
      </c>
      <c r="D27963" s="2" t="s">
        <v>105635</v>
      </c>
    </row>
    <row r="27964" spans="1:4">
      <c r="A27964" s="2" t="s">
        <v>105636</v>
      </c>
      <c r="B27964" s="2" t="s">
        <v>105633</v>
      </c>
      <c r="C27964" s="2" t="s">
        <v>105634</v>
      </c>
      <c r="D27964" s="2" t="s">
        <v>105637</v>
      </c>
    </row>
    <row r="27965" spans="1:4">
      <c r="A27965" s="2" t="s">
        <v>105638</v>
      </c>
      <c r="B27965" s="2" t="s">
        <v>105639</v>
      </c>
      <c r="C27965" s="2" t="s">
        <v>105640</v>
      </c>
      <c r="D27965" s="2" t="s">
        <v>105641</v>
      </c>
    </row>
    <row r="27966" spans="1:4">
      <c r="A27966" s="2" t="s">
        <v>105642</v>
      </c>
      <c r="B27966" s="2" t="s">
        <v>105643</v>
      </c>
      <c r="C27966" s="2" t="s">
        <v>105644</v>
      </c>
      <c r="D27966" s="2" t="s">
        <v>105645</v>
      </c>
    </row>
    <row r="27967" spans="1:4">
      <c r="A27967" s="2" t="s">
        <v>105646</v>
      </c>
      <c r="B27967" s="2" t="s">
        <v>105647</v>
      </c>
      <c r="C27967" s="2" t="s">
        <v>105648</v>
      </c>
      <c r="D27967" s="2" t="s">
        <v>105649</v>
      </c>
    </row>
    <row r="27968" spans="1:4">
      <c r="A27968" s="2" t="s">
        <v>105650</v>
      </c>
      <c r="B27968" s="2" t="s">
        <v>105651</v>
      </c>
      <c r="C27968" s="2" t="s">
        <v>105652</v>
      </c>
      <c r="D27968" s="2" t="s">
        <v>105653</v>
      </c>
    </row>
    <row r="27969" spans="1:4">
      <c r="A27969" s="2" t="s">
        <v>105654</v>
      </c>
      <c r="B27969" s="2" t="s">
        <v>105655</v>
      </c>
      <c r="C27969" s="2" t="s">
        <v>105656</v>
      </c>
      <c r="D27969" s="2" t="s">
        <v>105657</v>
      </c>
    </row>
    <row r="27970" spans="1:4">
      <c r="A27970" s="2" t="s">
        <v>105658</v>
      </c>
      <c r="B27970" s="2" t="s">
        <v>105659</v>
      </c>
      <c r="C27970" s="2" t="s">
        <v>105660</v>
      </c>
      <c r="D27970" s="2" t="s">
        <v>77796</v>
      </c>
    </row>
    <row r="27971" spans="1:4">
      <c r="A27971" s="2" t="s">
        <v>105661</v>
      </c>
      <c r="B27971" s="2" t="s">
        <v>105662</v>
      </c>
      <c r="C27971" s="2" t="s">
        <v>105663</v>
      </c>
      <c r="D27971" s="2" t="s">
        <v>105664</v>
      </c>
    </row>
    <row r="27972" spans="1:4">
      <c r="A27972" s="2" t="s">
        <v>105665</v>
      </c>
      <c r="B27972" s="2" t="s">
        <v>105666</v>
      </c>
      <c r="C27972" s="2" t="s">
        <v>105667</v>
      </c>
      <c r="D27972" s="2" t="s">
        <v>105668</v>
      </c>
    </row>
    <row r="27973" spans="1:4">
      <c r="A27973" s="2" t="s">
        <v>105669</v>
      </c>
      <c r="B27973" s="2" t="s">
        <v>105670</v>
      </c>
      <c r="C27973" s="2" t="s">
        <v>105671</v>
      </c>
      <c r="D27973" s="2"/>
    </row>
    <row r="27974" spans="1:4">
      <c r="A27974" s="2" t="s">
        <v>105672</v>
      </c>
      <c r="B27974" s="2" t="s">
        <v>105673</v>
      </c>
      <c r="C27974" s="2" t="s">
        <v>105674</v>
      </c>
      <c r="D27974" s="2"/>
    </row>
    <row r="27975" spans="1:4">
      <c r="A27975" s="2" t="s">
        <v>105675</v>
      </c>
      <c r="B27975" s="2" t="s">
        <v>105676</v>
      </c>
      <c r="C27975" s="2" t="s">
        <v>58572</v>
      </c>
      <c r="D27975" s="2" t="s">
        <v>105677</v>
      </c>
    </row>
    <row r="27976" spans="1:4">
      <c r="A27976" s="2" t="s">
        <v>105678</v>
      </c>
      <c r="B27976" s="2" t="s">
        <v>105679</v>
      </c>
      <c r="C27976" s="2" t="s">
        <v>105680</v>
      </c>
      <c r="D27976" s="2" t="s">
        <v>105681</v>
      </c>
    </row>
    <row r="27977" spans="1:4">
      <c r="A27977" s="2" t="s">
        <v>105682</v>
      </c>
      <c r="B27977" s="2" t="s">
        <v>105683</v>
      </c>
      <c r="C27977" s="2" t="s">
        <v>105684</v>
      </c>
      <c r="D27977" s="2" t="s">
        <v>105685</v>
      </c>
    </row>
    <row r="27978" spans="1:4">
      <c r="A27978" s="2" t="s">
        <v>105686</v>
      </c>
      <c r="B27978" s="2" t="s">
        <v>105687</v>
      </c>
      <c r="C27978" s="2" t="s">
        <v>105688</v>
      </c>
      <c r="D27978" s="2" t="s">
        <v>105689</v>
      </c>
    </row>
    <row r="27979" spans="1:4">
      <c r="A27979" s="2" t="s">
        <v>105690</v>
      </c>
      <c r="B27979" s="2" t="s">
        <v>105691</v>
      </c>
      <c r="C27979" s="2" t="s">
        <v>105688</v>
      </c>
      <c r="D27979" s="2" t="s">
        <v>105692</v>
      </c>
    </row>
    <row r="27980" spans="1:4">
      <c r="A27980" s="2" t="s">
        <v>105693</v>
      </c>
      <c r="B27980" s="2" t="s">
        <v>105694</v>
      </c>
      <c r="C27980" s="2" t="s">
        <v>105695</v>
      </c>
      <c r="D27980" s="2" t="s">
        <v>105696</v>
      </c>
    </row>
    <row r="27981" spans="1:4">
      <c r="A27981" s="2" t="s">
        <v>105697</v>
      </c>
      <c r="B27981" s="2" t="s">
        <v>105698</v>
      </c>
      <c r="C27981" s="2" t="s">
        <v>105699</v>
      </c>
      <c r="D27981" s="2" t="s">
        <v>105700</v>
      </c>
    </row>
    <row r="27982" spans="1:4">
      <c r="A27982" s="2" t="s">
        <v>105701</v>
      </c>
      <c r="B27982" s="2" t="s">
        <v>105702</v>
      </c>
      <c r="C27982" s="2" t="s">
        <v>105703</v>
      </c>
      <c r="D27982" s="2" t="s">
        <v>105704</v>
      </c>
    </row>
    <row r="27983" spans="1:4">
      <c r="A27983" s="2" t="s">
        <v>105705</v>
      </c>
      <c r="B27983" s="2" t="s">
        <v>105706</v>
      </c>
      <c r="C27983" s="2" t="s">
        <v>105707</v>
      </c>
      <c r="D27983" s="2" t="s">
        <v>105708</v>
      </c>
    </row>
    <row r="27984" spans="1:4">
      <c r="A27984" s="2" t="s">
        <v>105709</v>
      </c>
      <c r="B27984" s="2" t="s">
        <v>105710</v>
      </c>
      <c r="C27984" s="2" t="s">
        <v>105711</v>
      </c>
      <c r="D27984" s="2" t="s">
        <v>105712</v>
      </c>
    </row>
    <row r="27985" spans="1:4">
      <c r="A27985" s="2" t="s">
        <v>105713</v>
      </c>
      <c r="B27985" s="2" t="s">
        <v>105714</v>
      </c>
      <c r="C27985" s="2" t="s">
        <v>105715</v>
      </c>
      <c r="D27985" s="2" t="s">
        <v>105716</v>
      </c>
    </row>
    <row r="27986" spans="1:4">
      <c r="A27986" s="2" t="s">
        <v>105717</v>
      </c>
      <c r="B27986" s="2" t="s">
        <v>105718</v>
      </c>
      <c r="C27986" s="2" t="s">
        <v>105719</v>
      </c>
      <c r="D27986" s="2" t="s">
        <v>105720</v>
      </c>
    </row>
    <row r="27987" spans="1:4">
      <c r="A27987" s="2" t="s">
        <v>105721</v>
      </c>
      <c r="B27987" s="2" t="s">
        <v>105722</v>
      </c>
      <c r="C27987" s="2" t="s">
        <v>105723</v>
      </c>
      <c r="D27987" s="2" t="s">
        <v>105724</v>
      </c>
    </row>
    <row r="27988" spans="1:4">
      <c r="A27988" s="2" t="s">
        <v>105725</v>
      </c>
      <c r="B27988" s="2" t="s">
        <v>105726</v>
      </c>
      <c r="C27988" s="2" t="s">
        <v>105727</v>
      </c>
      <c r="D27988" s="2" t="s">
        <v>105728</v>
      </c>
    </row>
    <row r="27989" spans="1:4">
      <c r="A27989" s="2" t="s">
        <v>105729</v>
      </c>
      <c r="B27989" s="2" t="s">
        <v>105730</v>
      </c>
      <c r="C27989" s="2" t="s">
        <v>105731</v>
      </c>
      <c r="D27989" s="2" t="s">
        <v>105732</v>
      </c>
    </row>
    <row r="27990" spans="1:4">
      <c r="A27990" s="2" t="s">
        <v>105733</v>
      </c>
      <c r="B27990" s="2" t="s">
        <v>105734</v>
      </c>
      <c r="C27990" s="2" t="s">
        <v>105735</v>
      </c>
      <c r="D27990" s="2" t="s">
        <v>105736</v>
      </c>
    </row>
    <row r="27991" spans="1:4">
      <c r="A27991" s="2" t="s">
        <v>105737</v>
      </c>
      <c r="B27991" s="2" t="s">
        <v>105738</v>
      </c>
      <c r="C27991" s="2" t="s">
        <v>105739</v>
      </c>
      <c r="D27991" s="2" t="s">
        <v>105740</v>
      </c>
    </row>
    <row r="27992" spans="1:4">
      <c r="A27992" s="2" t="s">
        <v>105741</v>
      </c>
      <c r="B27992" s="2" t="s">
        <v>105730</v>
      </c>
      <c r="C27992" s="2" t="s">
        <v>105731</v>
      </c>
      <c r="D27992" s="2" t="s">
        <v>105742</v>
      </c>
    </row>
    <row r="27993" spans="1:4">
      <c r="A27993" s="2" t="s">
        <v>105743</v>
      </c>
      <c r="B27993" s="2" t="s">
        <v>105744</v>
      </c>
      <c r="C27993" s="2" t="s">
        <v>105731</v>
      </c>
      <c r="D27993" s="2" t="s">
        <v>105745</v>
      </c>
    </row>
    <row r="27994" spans="1:4">
      <c r="A27994" s="2" t="s">
        <v>105746</v>
      </c>
      <c r="B27994" s="2" t="s">
        <v>105747</v>
      </c>
      <c r="C27994" s="2" t="s">
        <v>105748</v>
      </c>
      <c r="D27994" s="2" t="s">
        <v>105749</v>
      </c>
    </row>
    <row r="27995" spans="1:4">
      <c r="A27995" s="2" t="s">
        <v>105750</v>
      </c>
      <c r="B27995" s="2" t="s">
        <v>105751</v>
      </c>
      <c r="C27995" s="2" t="s">
        <v>62097</v>
      </c>
      <c r="D27995" s="2" t="s">
        <v>62098</v>
      </c>
    </row>
    <row r="27996" spans="1:4">
      <c r="A27996" s="2" t="s">
        <v>105752</v>
      </c>
      <c r="B27996" s="2" t="s">
        <v>105753</v>
      </c>
      <c r="C27996" s="2" t="s">
        <v>105754</v>
      </c>
      <c r="D27996" s="2" t="s">
        <v>38563</v>
      </c>
    </row>
    <row r="27997" spans="1:4">
      <c r="A27997" s="2" t="s">
        <v>105755</v>
      </c>
      <c r="B27997" s="2" t="s">
        <v>105756</v>
      </c>
      <c r="C27997" s="2" t="s">
        <v>105757</v>
      </c>
      <c r="D27997" s="2" t="s">
        <v>105758</v>
      </c>
    </row>
    <row r="27998" spans="1:4">
      <c r="A27998" s="2" t="s">
        <v>105759</v>
      </c>
      <c r="B27998" s="2" t="s">
        <v>105760</v>
      </c>
      <c r="C27998" s="2" t="s">
        <v>105761</v>
      </c>
      <c r="D27998" s="2" t="s">
        <v>105762</v>
      </c>
    </row>
    <row r="27999" spans="1:4">
      <c r="A27999" s="2" t="s">
        <v>105763</v>
      </c>
      <c r="B27999" s="2" t="s">
        <v>105764</v>
      </c>
      <c r="C27999" s="2" t="s">
        <v>105765</v>
      </c>
      <c r="D27999" s="2" t="s">
        <v>105766</v>
      </c>
    </row>
    <row r="28000" spans="1:4">
      <c r="A28000" s="2" t="s">
        <v>105767</v>
      </c>
      <c r="B28000" s="2" t="s">
        <v>105768</v>
      </c>
      <c r="C28000" s="2" t="s">
        <v>105769</v>
      </c>
      <c r="D28000" s="2" t="s">
        <v>105770</v>
      </c>
    </row>
    <row r="28001" spans="1:4">
      <c r="A28001" s="2" t="s">
        <v>105771</v>
      </c>
      <c r="B28001" s="2" t="s">
        <v>105772</v>
      </c>
      <c r="C28001" s="2" t="s">
        <v>105773</v>
      </c>
      <c r="D28001" s="2"/>
    </row>
    <row r="28002" spans="1:4">
      <c r="A28002" s="2" t="s">
        <v>105774</v>
      </c>
      <c r="B28002" s="2" t="s">
        <v>105775</v>
      </c>
      <c r="C28002" s="2" t="s">
        <v>105776</v>
      </c>
      <c r="D28002" s="2" t="s">
        <v>105777</v>
      </c>
    </row>
    <row r="28003" spans="1:4">
      <c r="A28003" s="2" t="s">
        <v>105778</v>
      </c>
      <c r="B28003" s="2" t="s">
        <v>105779</v>
      </c>
      <c r="C28003" s="2" t="s">
        <v>105780</v>
      </c>
      <c r="D28003" s="2"/>
    </row>
    <row r="28004" spans="1:4">
      <c r="A28004" s="2" t="s">
        <v>105781</v>
      </c>
      <c r="B28004" s="2" t="s">
        <v>105782</v>
      </c>
      <c r="C28004" s="2" t="s">
        <v>105783</v>
      </c>
      <c r="D28004" s="2" t="s">
        <v>105784</v>
      </c>
    </row>
    <row r="28005" spans="1:4">
      <c r="A28005" s="2" t="s">
        <v>105785</v>
      </c>
      <c r="B28005" s="2" t="s">
        <v>105786</v>
      </c>
      <c r="C28005" s="2" t="s">
        <v>105787</v>
      </c>
      <c r="D28005" s="2" t="s">
        <v>105788</v>
      </c>
    </row>
    <row r="28006" spans="1:4">
      <c r="A28006" s="2" t="s">
        <v>105789</v>
      </c>
      <c r="B28006" s="2" t="s">
        <v>105790</v>
      </c>
      <c r="C28006" s="2" t="s">
        <v>105791</v>
      </c>
      <c r="D28006" s="2" t="s">
        <v>105792</v>
      </c>
    </row>
    <row r="28007" spans="1:4">
      <c r="A28007" s="2" t="s">
        <v>105793</v>
      </c>
      <c r="B28007" s="2" t="s">
        <v>105794</v>
      </c>
      <c r="C28007" s="2" t="s">
        <v>105795</v>
      </c>
      <c r="D28007" s="2" t="s">
        <v>105796</v>
      </c>
    </row>
    <row r="28008" spans="1:4">
      <c r="A28008" s="2" t="s">
        <v>105797</v>
      </c>
      <c r="B28008" s="2" t="s">
        <v>105798</v>
      </c>
      <c r="C28008" s="2" t="s">
        <v>105799</v>
      </c>
      <c r="D28008" s="2" t="s">
        <v>105800</v>
      </c>
    </row>
    <row r="28009" spans="1:4">
      <c r="A28009" s="2" t="s">
        <v>105801</v>
      </c>
      <c r="B28009" s="2" t="s">
        <v>105802</v>
      </c>
      <c r="C28009" s="2" t="s">
        <v>105803</v>
      </c>
      <c r="D28009" s="2"/>
    </row>
    <row r="28010" spans="1:4">
      <c r="A28010" s="2" t="s">
        <v>105804</v>
      </c>
      <c r="B28010" s="2" t="s">
        <v>105805</v>
      </c>
      <c r="C28010" s="2" t="s">
        <v>105806</v>
      </c>
      <c r="D28010" s="2" t="s">
        <v>105807</v>
      </c>
    </row>
    <row r="28011" spans="1:4">
      <c r="A28011" s="2" t="s">
        <v>105808</v>
      </c>
      <c r="B28011" s="2" t="s">
        <v>105809</v>
      </c>
      <c r="C28011" s="2" t="s">
        <v>105810</v>
      </c>
      <c r="D28011" s="2" t="s">
        <v>105811</v>
      </c>
    </row>
    <row r="28012" spans="1:4">
      <c r="A28012" s="2" t="s">
        <v>105812</v>
      </c>
      <c r="B28012" s="2" t="s">
        <v>105813</v>
      </c>
      <c r="C28012" s="2" t="s">
        <v>105814</v>
      </c>
      <c r="D28012" s="2" t="s">
        <v>105815</v>
      </c>
    </row>
    <row r="28013" spans="1:4">
      <c r="A28013" s="2" t="s">
        <v>105816</v>
      </c>
      <c r="B28013" s="2" t="s">
        <v>105817</v>
      </c>
      <c r="C28013" s="2" t="s">
        <v>105818</v>
      </c>
      <c r="D28013" s="2" t="s">
        <v>105819</v>
      </c>
    </row>
    <row r="28014" spans="1:4">
      <c r="A28014" s="2" t="s">
        <v>105820</v>
      </c>
      <c r="B28014" s="2" t="s">
        <v>105821</v>
      </c>
      <c r="C28014" s="2" t="s">
        <v>105822</v>
      </c>
      <c r="D28014" s="2" t="s">
        <v>105823</v>
      </c>
    </row>
    <row r="28015" spans="1:4">
      <c r="A28015" s="2" t="s">
        <v>105824</v>
      </c>
      <c r="B28015" s="2" t="s">
        <v>105825</v>
      </c>
      <c r="C28015" s="2" t="s">
        <v>105826</v>
      </c>
      <c r="D28015" s="2" t="s">
        <v>105827</v>
      </c>
    </row>
    <row r="28016" spans="1:4">
      <c r="A28016" s="2" t="s">
        <v>105828</v>
      </c>
      <c r="B28016" s="2" t="s">
        <v>105829</v>
      </c>
      <c r="C28016" s="2" t="s">
        <v>105830</v>
      </c>
      <c r="D28016" s="2" t="s">
        <v>105831</v>
      </c>
    </row>
    <row r="28017" spans="1:4">
      <c r="A28017" s="2" t="s">
        <v>105832</v>
      </c>
      <c r="B28017" s="2" t="s">
        <v>105833</v>
      </c>
      <c r="C28017" s="2" t="s">
        <v>105834</v>
      </c>
      <c r="D28017" s="2" t="s">
        <v>105835</v>
      </c>
    </row>
    <row r="28018" spans="1:4">
      <c r="A28018" s="2" t="s">
        <v>105836</v>
      </c>
      <c r="B28018" s="2" t="s">
        <v>105837</v>
      </c>
      <c r="C28018" s="2" t="s">
        <v>105818</v>
      </c>
      <c r="D28018" s="2" t="s">
        <v>105838</v>
      </c>
    </row>
    <row r="28019" spans="1:4">
      <c r="A28019" s="2" t="s">
        <v>105839</v>
      </c>
      <c r="B28019" s="2" t="s">
        <v>105840</v>
      </c>
      <c r="C28019" s="2" t="s">
        <v>105841</v>
      </c>
      <c r="D28019" s="2"/>
    </row>
    <row r="28020" spans="1:4">
      <c r="A28020" s="2" t="s">
        <v>105842</v>
      </c>
      <c r="B28020" s="2" t="s">
        <v>105843</v>
      </c>
      <c r="C28020" s="2" t="s">
        <v>105818</v>
      </c>
      <c r="D28020" s="2" t="s">
        <v>105844</v>
      </c>
    </row>
    <row r="28021" spans="1:4">
      <c r="A28021" s="2" t="s">
        <v>105845</v>
      </c>
      <c r="B28021" s="2" t="s">
        <v>105846</v>
      </c>
      <c r="C28021" s="2" t="s">
        <v>105814</v>
      </c>
      <c r="D28021" s="2" t="s">
        <v>105847</v>
      </c>
    </row>
    <row r="28022" spans="1:4">
      <c r="A28022" s="2" t="s">
        <v>105848</v>
      </c>
      <c r="B28022" s="2" t="s">
        <v>105849</v>
      </c>
      <c r="C28022" s="2" t="s">
        <v>105818</v>
      </c>
      <c r="D28022" s="2" t="s">
        <v>105850</v>
      </c>
    </row>
    <row r="28023" spans="1:4">
      <c r="A28023" s="2" t="s">
        <v>105851</v>
      </c>
      <c r="B28023" s="2" t="s">
        <v>105852</v>
      </c>
      <c r="C28023" s="2" t="s">
        <v>105830</v>
      </c>
      <c r="D28023" s="2" t="s">
        <v>105853</v>
      </c>
    </row>
    <row r="28024" spans="1:4">
      <c r="A28024" s="2" t="s">
        <v>105854</v>
      </c>
      <c r="B28024" s="2" t="s">
        <v>105855</v>
      </c>
      <c r="C28024" s="2" t="s">
        <v>105856</v>
      </c>
      <c r="D28024" s="2"/>
    </row>
    <row r="28025" spans="1:4">
      <c r="A28025" s="2" t="s">
        <v>105857</v>
      </c>
      <c r="B28025" s="2" t="s">
        <v>105858</v>
      </c>
      <c r="C28025" s="2" t="s">
        <v>105859</v>
      </c>
      <c r="D28025" s="2"/>
    </row>
    <row r="28026" spans="1:4">
      <c r="A28026" s="2" t="s">
        <v>105860</v>
      </c>
      <c r="B28026" s="2" t="s">
        <v>105861</v>
      </c>
      <c r="C28026" s="2" t="s">
        <v>105862</v>
      </c>
      <c r="D28026" s="2"/>
    </row>
    <row r="28027" spans="1:4">
      <c r="A28027" s="2" t="s">
        <v>105863</v>
      </c>
      <c r="B28027" s="2" t="s">
        <v>105864</v>
      </c>
      <c r="C28027" s="2" t="s">
        <v>47217</v>
      </c>
      <c r="D28027" s="2" t="s">
        <v>105865</v>
      </c>
    </row>
    <row r="28028" spans="1:4">
      <c r="A28028" s="2" t="s">
        <v>105866</v>
      </c>
      <c r="B28028" s="2" t="s">
        <v>105867</v>
      </c>
      <c r="C28028" s="2" t="s">
        <v>105868</v>
      </c>
      <c r="D28028" s="2" t="s">
        <v>105869</v>
      </c>
    </row>
    <row r="28029" spans="1:4">
      <c r="A28029" s="2" t="s">
        <v>105870</v>
      </c>
      <c r="B28029" s="2" t="s">
        <v>105871</v>
      </c>
      <c r="C28029" s="2" t="s">
        <v>105872</v>
      </c>
      <c r="D28029" s="2" t="s">
        <v>105873</v>
      </c>
    </row>
    <row r="28030" spans="1:4">
      <c r="A28030" s="2" t="s">
        <v>105874</v>
      </c>
      <c r="B28030" s="2" t="s">
        <v>105875</v>
      </c>
      <c r="C28030" s="2" t="s">
        <v>105876</v>
      </c>
      <c r="D28030" s="2" t="s">
        <v>105877</v>
      </c>
    </row>
    <row r="28031" spans="1:4">
      <c r="A28031" s="2" t="s">
        <v>105878</v>
      </c>
      <c r="B28031" s="2" t="s">
        <v>105879</v>
      </c>
      <c r="C28031" s="2" t="s">
        <v>105880</v>
      </c>
      <c r="D28031" s="2" t="s">
        <v>105881</v>
      </c>
    </row>
    <row r="28032" spans="1:4">
      <c r="A28032" s="2" t="s">
        <v>105882</v>
      </c>
      <c r="B28032" s="2" t="s">
        <v>105879</v>
      </c>
      <c r="C28032" s="2" t="s">
        <v>105883</v>
      </c>
      <c r="D28032" s="2" t="s">
        <v>105884</v>
      </c>
    </row>
    <row r="28033" spans="1:4">
      <c r="A28033" s="2" t="s">
        <v>105885</v>
      </c>
      <c r="B28033" s="2" t="s">
        <v>105886</v>
      </c>
      <c r="C28033" s="2" t="s">
        <v>105887</v>
      </c>
      <c r="D28033" s="2" t="s">
        <v>105888</v>
      </c>
    </row>
    <row r="28034" spans="1:4">
      <c r="A28034" s="2" t="s">
        <v>105889</v>
      </c>
      <c r="B28034" s="2" t="s">
        <v>105890</v>
      </c>
      <c r="C28034" s="2" t="s">
        <v>105891</v>
      </c>
      <c r="D28034" s="2" t="s">
        <v>105892</v>
      </c>
    </row>
    <row r="28035" spans="1:4">
      <c r="A28035" s="2" t="s">
        <v>105893</v>
      </c>
      <c r="B28035" s="2" t="s">
        <v>105894</v>
      </c>
      <c r="C28035" s="2" t="s">
        <v>105895</v>
      </c>
      <c r="D28035" s="2" t="s">
        <v>105896</v>
      </c>
    </row>
    <row r="28036" spans="1:4">
      <c r="A28036" s="2" t="s">
        <v>105897</v>
      </c>
      <c r="B28036" s="2" t="s">
        <v>105898</v>
      </c>
      <c r="C28036" s="2" t="s">
        <v>105899</v>
      </c>
      <c r="D28036" s="2" t="s">
        <v>105900</v>
      </c>
    </row>
    <row r="28037" spans="1:4">
      <c r="A28037" s="2" t="s">
        <v>105901</v>
      </c>
      <c r="B28037" s="2" t="s">
        <v>105902</v>
      </c>
      <c r="C28037" s="2" t="s">
        <v>105903</v>
      </c>
      <c r="D28037" s="2" t="s">
        <v>105904</v>
      </c>
    </row>
    <row r="28038" spans="1:4">
      <c r="A28038" s="2" t="s">
        <v>105905</v>
      </c>
      <c r="B28038" s="2" t="s">
        <v>105906</v>
      </c>
      <c r="C28038" s="2" t="s">
        <v>105907</v>
      </c>
      <c r="D28038" s="2" t="s">
        <v>105908</v>
      </c>
    </row>
    <row r="28039" spans="1:4">
      <c r="A28039" s="2" t="s">
        <v>105909</v>
      </c>
      <c r="B28039" s="2" t="s">
        <v>105910</v>
      </c>
      <c r="C28039" s="2" t="s">
        <v>105911</v>
      </c>
      <c r="D28039" s="2" t="s">
        <v>105912</v>
      </c>
    </row>
    <row r="28040" spans="1:4">
      <c r="A28040" s="2" t="s">
        <v>105913</v>
      </c>
      <c r="B28040" s="2" t="s">
        <v>105914</v>
      </c>
      <c r="C28040" s="2" t="s">
        <v>105915</v>
      </c>
      <c r="D28040" s="2" t="s">
        <v>105916</v>
      </c>
    </row>
    <row r="28041" spans="1:4">
      <c r="A28041" s="2" t="s">
        <v>105917</v>
      </c>
      <c r="B28041" s="2" t="s">
        <v>105918</v>
      </c>
      <c r="C28041" s="2" t="s">
        <v>105919</v>
      </c>
      <c r="D28041" s="2" t="s">
        <v>105920</v>
      </c>
    </row>
    <row r="28042" spans="1:4">
      <c r="A28042" s="2" t="s">
        <v>105921</v>
      </c>
      <c r="B28042" s="2" t="s">
        <v>105922</v>
      </c>
      <c r="C28042" s="2" t="s">
        <v>105923</v>
      </c>
      <c r="D28042" s="2" t="s">
        <v>105924</v>
      </c>
    </row>
    <row r="28043" spans="1:4">
      <c r="A28043" s="2" t="s">
        <v>105925</v>
      </c>
      <c r="B28043" s="2" t="s">
        <v>105926</v>
      </c>
      <c r="C28043" s="2" t="s">
        <v>105927</v>
      </c>
      <c r="D28043" s="2"/>
    </row>
    <row r="28044" spans="1:4">
      <c r="A28044" s="2" t="s">
        <v>105928</v>
      </c>
      <c r="B28044" s="2" t="s">
        <v>105929</v>
      </c>
      <c r="C28044" s="2" t="s">
        <v>105930</v>
      </c>
      <c r="D28044" s="2"/>
    </row>
    <row r="28045" spans="1:4">
      <c r="A28045" s="2" t="s">
        <v>105931</v>
      </c>
      <c r="B28045" s="2" t="s">
        <v>105929</v>
      </c>
      <c r="C28045" s="2" t="s">
        <v>105932</v>
      </c>
      <c r="D28045" s="2" t="s">
        <v>105933</v>
      </c>
    </row>
    <row r="28046" spans="1:4">
      <c r="A28046" s="2" t="s">
        <v>105934</v>
      </c>
      <c r="B28046" s="2" t="s">
        <v>105935</v>
      </c>
      <c r="C28046" s="2" t="s">
        <v>105936</v>
      </c>
      <c r="D28046" s="2" t="s">
        <v>105937</v>
      </c>
    </row>
    <row r="28047" spans="1:4">
      <c r="A28047" s="2" t="s">
        <v>105938</v>
      </c>
      <c r="B28047" s="2" t="s">
        <v>105939</v>
      </c>
      <c r="C28047" s="2" t="s">
        <v>105940</v>
      </c>
      <c r="D28047" s="2" t="s">
        <v>105941</v>
      </c>
    </row>
    <row r="28048" spans="1:4">
      <c r="A28048" s="2" t="s">
        <v>105942</v>
      </c>
      <c r="B28048" s="2" t="s">
        <v>105943</v>
      </c>
      <c r="C28048" s="2" t="s">
        <v>105944</v>
      </c>
      <c r="D28048" s="2" t="s">
        <v>105945</v>
      </c>
    </row>
    <row r="28049" spans="1:4">
      <c r="A28049" s="2" t="s">
        <v>105946</v>
      </c>
      <c r="B28049" s="2" t="s">
        <v>105947</v>
      </c>
      <c r="C28049" s="2" t="s">
        <v>105948</v>
      </c>
      <c r="D28049" s="2" t="s">
        <v>105949</v>
      </c>
    </row>
    <row r="28050" spans="1:4">
      <c r="A28050" s="2" t="s">
        <v>105950</v>
      </c>
      <c r="B28050" s="2" t="s">
        <v>105951</v>
      </c>
      <c r="C28050" s="2" t="s">
        <v>105952</v>
      </c>
      <c r="D28050" s="2"/>
    </row>
    <row r="28051" spans="1:4">
      <c r="A28051" s="2" t="s">
        <v>105953</v>
      </c>
      <c r="B28051" s="2" t="s">
        <v>105954</v>
      </c>
      <c r="C28051" s="2" t="s">
        <v>105955</v>
      </c>
      <c r="D28051" s="2" t="s">
        <v>105956</v>
      </c>
    </row>
    <row r="28052" spans="1:4">
      <c r="A28052" s="2" t="s">
        <v>105957</v>
      </c>
      <c r="B28052" s="2" t="s">
        <v>105958</v>
      </c>
      <c r="C28052" s="2" t="s">
        <v>105959</v>
      </c>
      <c r="D28052" s="2" t="s">
        <v>105960</v>
      </c>
    </row>
    <row r="28053" spans="1:4">
      <c r="A28053" s="2" t="s">
        <v>105961</v>
      </c>
      <c r="B28053" s="2" t="s">
        <v>105962</v>
      </c>
      <c r="C28053" s="2" t="s">
        <v>105963</v>
      </c>
      <c r="D28053" s="2" t="s">
        <v>105964</v>
      </c>
    </row>
    <row r="28054" spans="1:4">
      <c r="A28054" s="2" t="s">
        <v>105965</v>
      </c>
      <c r="B28054" s="2" t="s">
        <v>105966</v>
      </c>
      <c r="C28054" s="2" t="s">
        <v>105967</v>
      </c>
      <c r="D28054" s="2" t="s">
        <v>105968</v>
      </c>
    </row>
    <row r="28055" spans="1:4">
      <c r="A28055" s="2" t="s">
        <v>105969</v>
      </c>
      <c r="B28055" s="2" t="s">
        <v>105970</v>
      </c>
      <c r="C28055" s="2" t="s">
        <v>105971</v>
      </c>
      <c r="D28055" s="2" t="s">
        <v>105972</v>
      </c>
    </row>
    <row r="28056" spans="1:4">
      <c r="A28056" s="2" t="s">
        <v>105973</v>
      </c>
      <c r="B28056" s="2" t="s">
        <v>105974</v>
      </c>
      <c r="C28056" s="2" t="s">
        <v>105971</v>
      </c>
      <c r="D28056" s="2" t="s">
        <v>105975</v>
      </c>
    </row>
    <row r="28057" spans="1:4">
      <c r="A28057" s="2" t="s">
        <v>105976</v>
      </c>
      <c r="B28057" s="2" t="s">
        <v>105977</v>
      </c>
      <c r="C28057" s="2" t="s">
        <v>105978</v>
      </c>
      <c r="D28057" s="2" t="s">
        <v>105979</v>
      </c>
    </row>
    <row r="28058" spans="1:4">
      <c r="A28058" s="2" t="s">
        <v>105980</v>
      </c>
      <c r="B28058" s="2" t="s">
        <v>105981</v>
      </c>
      <c r="C28058" s="2" t="s">
        <v>105982</v>
      </c>
      <c r="D28058" s="2" t="s">
        <v>105983</v>
      </c>
    </row>
    <row r="28059" spans="1:4">
      <c r="A28059" s="2" t="s">
        <v>105984</v>
      </c>
      <c r="B28059" s="2" t="s">
        <v>105985</v>
      </c>
      <c r="C28059" s="2" t="s">
        <v>105986</v>
      </c>
      <c r="D28059" s="2" t="s">
        <v>105987</v>
      </c>
    </row>
    <row r="28060" spans="1:4">
      <c r="A28060" s="2" t="s">
        <v>105988</v>
      </c>
      <c r="B28060" s="2" t="s">
        <v>105989</v>
      </c>
      <c r="C28060" s="2" t="s">
        <v>105990</v>
      </c>
      <c r="D28060" s="2" t="s">
        <v>105991</v>
      </c>
    </row>
    <row r="28061" spans="1:4">
      <c r="A28061" s="2" t="s">
        <v>105992</v>
      </c>
      <c r="B28061" s="2" t="s">
        <v>105993</v>
      </c>
      <c r="C28061" s="2" t="s">
        <v>105994</v>
      </c>
      <c r="D28061" s="2" t="s">
        <v>105995</v>
      </c>
    </row>
    <row r="28062" spans="1:4">
      <c r="A28062" s="2" t="s">
        <v>105996</v>
      </c>
      <c r="B28062" s="2" t="s">
        <v>105997</v>
      </c>
      <c r="C28062" s="2" t="s">
        <v>105998</v>
      </c>
      <c r="D28062" s="2" t="s">
        <v>105999</v>
      </c>
    </row>
    <row r="28063" spans="1:4">
      <c r="A28063" s="2" t="s">
        <v>106000</v>
      </c>
      <c r="B28063" s="2" t="s">
        <v>106001</v>
      </c>
      <c r="C28063" s="2" t="s">
        <v>105998</v>
      </c>
      <c r="D28063" s="2" t="s">
        <v>105999</v>
      </c>
    </row>
    <row r="28064" spans="1:4">
      <c r="A28064" s="2" t="s">
        <v>106002</v>
      </c>
      <c r="B28064" s="2" t="s">
        <v>106003</v>
      </c>
      <c r="C28064" s="2" t="s">
        <v>106004</v>
      </c>
      <c r="D28064" s="2"/>
    </row>
    <row r="28065" spans="1:4">
      <c r="A28065" s="2" t="s">
        <v>106005</v>
      </c>
      <c r="B28065" s="2" t="s">
        <v>106006</v>
      </c>
      <c r="C28065" s="2" t="s">
        <v>106007</v>
      </c>
      <c r="D28065" s="2" t="s">
        <v>106008</v>
      </c>
    </row>
    <row r="28066" spans="1:4">
      <c r="A28066" s="2" t="s">
        <v>106009</v>
      </c>
      <c r="B28066" s="2" t="s">
        <v>106010</v>
      </c>
      <c r="C28066" s="2" t="s">
        <v>106011</v>
      </c>
      <c r="D28066" s="2" t="s">
        <v>106012</v>
      </c>
    </row>
    <row r="28067" spans="1:4">
      <c r="A28067" s="2" t="s">
        <v>106013</v>
      </c>
      <c r="B28067" s="2" t="s">
        <v>106014</v>
      </c>
      <c r="C28067" s="2" t="s">
        <v>106015</v>
      </c>
      <c r="D28067" s="2" t="s">
        <v>106016</v>
      </c>
    </row>
    <row r="28068" spans="1:4">
      <c r="A28068" s="2" t="s">
        <v>106017</v>
      </c>
      <c r="B28068" s="2" t="s">
        <v>106018</v>
      </c>
      <c r="C28068" s="2" t="s">
        <v>106019</v>
      </c>
      <c r="D28068" s="2" t="s">
        <v>106020</v>
      </c>
    </row>
    <row r="28069" spans="1:4">
      <c r="A28069" s="2" t="s">
        <v>106021</v>
      </c>
      <c r="B28069" s="2" t="s">
        <v>106022</v>
      </c>
      <c r="C28069" s="2" t="s">
        <v>106023</v>
      </c>
      <c r="D28069" s="2" t="s">
        <v>106024</v>
      </c>
    </row>
    <row r="28070" spans="1:4">
      <c r="A28070" s="2" t="s">
        <v>106025</v>
      </c>
      <c r="B28070" s="2" t="s">
        <v>106026</v>
      </c>
      <c r="C28070" s="2" t="s">
        <v>106027</v>
      </c>
      <c r="D28070" s="2" t="s">
        <v>106028</v>
      </c>
    </row>
    <row r="28071" spans="1:4">
      <c r="A28071" s="2" t="s">
        <v>106029</v>
      </c>
      <c r="B28071" s="2" t="s">
        <v>106030</v>
      </c>
      <c r="C28071" s="2" t="s">
        <v>106031</v>
      </c>
      <c r="D28071" s="2" t="s">
        <v>106032</v>
      </c>
    </row>
    <row r="28072" spans="1:4">
      <c r="A28072" s="2" t="s">
        <v>106033</v>
      </c>
      <c r="B28072" s="2" t="s">
        <v>106034</v>
      </c>
      <c r="C28072" s="2" t="s">
        <v>106035</v>
      </c>
      <c r="D28072" s="2" t="s">
        <v>106036</v>
      </c>
    </row>
    <row r="28073" spans="1:4">
      <c r="A28073" s="2" t="s">
        <v>106037</v>
      </c>
      <c r="B28073" s="2" t="s">
        <v>106038</v>
      </c>
      <c r="C28073" s="2" t="s">
        <v>106039</v>
      </c>
      <c r="D28073" s="2" t="s">
        <v>106040</v>
      </c>
    </row>
    <row r="28074" spans="1:4">
      <c r="A28074" s="2" t="s">
        <v>106041</v>
      </c>
      <c r="B28074" s="2" t="s">
        <v>106042</v>
      </c>
      <c r="C28074" s="2" t="s">
        <v>106043</v>
      </c>
      <c r="D28074" s="2" t="s">
        <v>106044</v>
      </c>
    </row>
    <row r="28075" spans="1:4">
      <c r="A28075" s="2" t="s">
        <v>106045</v>
      </c>
      <c r="B28075" s="2" t="s">
        <v>106046</v>
      </c>
      <c r="C28075" s="2" t="s">
        <v>106047</v>
      </c>
      <c r="D28075" s="2" t="s">
        <v>106048</v>
      </c>
    </row>
    <row r="28076" spans="1:4">
      <c r="A28076" s="2" t="s">
        <v>106049</v>
      </c>
      <c r="B28076" s="2" t="s">
        <v>106050</v>
      </c>
      <c r="C28076" s="2" t="s">
        <v>106051</v>
      </c>
      <c r="D28076" s="2" t="s">
        <v>106052</v>
      </c>
    </row>
    <row r="28077" spans="1:4">
      <c r="A28077" s="2" t="s">
        <v>106053</v>
      </c>
      <c r="B28077" s="2" t="s">
        <v>106054</v>
      </c>
      <c r="C28077" s="2" t="s">
        <v>106055</v>
      </c>
      <c r="D28077" s="2" t="s">
        <v>106056</v>
      </c>
    </row>
    <row r="28078" spans="1:4">
      <c r="A28078" s="2" t="s">
        <v>106057</v>
      </c>
      <c r="B28078" s="2" t="s">
        <v>106058</v>
      </c>
      <c r="C28078" s="2" t="s">
        <v>106059</v>
      </c>
      <c r="D28078" s="2"/>
    </row>
    <row r="28079" spans="1:4">
      <c r="A28079" s="2" t="s">
        <v>106060</v>
      </c>
      <c r="B28079" s="2" t="s">
        <v>106061</v>
      </c>
      <c r="C28079" s="2" t="s">
        <v>106062</v>
      </c>
      <c r="D28079" s="2"/>
    </row>
    <row r="28080" spans="1:4">
      <c r="A28080" s="2" t="s">
        <v>106063</v>
      </c>
      <c r="B28080" s="2" t="s">
        <v>106064</v>
      </c>
      <c r="C28080" s="2" t="s">
        <v>106065</v>
      </c>
      <c r="D28080" s="2" t="s">
        <v>106066</v>
      </c>
    </row>
    <row r="28081" spans="1:4">
      <c r="A28081" s="2" t="s">
        <v>106067</v>
      </c>
      <c r="B28081" s="2" t="s">
        <v>106068</v>
      </c>
      <c r="C28081" s="2" t="s">
        <v>106065</v>
      </c>
      <c r="D28081" s="2" t="s">
        <v>106066</v>
      </c>
    </row>
    <row r="28082" spans="1:4">
      <c r="A28082" s="2" t="s">
        <v>106069</v>
      </c>
      <c r="B28082" s="2" t="s">
        <v>106070</v>
      </c>
      <c r="C28082" s="2" t="s">
        <v>106071</v>
      </c>
      <c r="D28082" s="2" t="s">
        <v>106072</v>
      </c>
    </row>
    <row r="28083" spans="1:4">
      <c r="A28083" s="2" t="s">
        <v>106073</v>
      </c>
      <c r="B28083" s="2" t="s">
        <v>106074</v>
      </c>
      <c r="C28083" s="2" t="s">
        <v>106075</v>
      </c>
      <c r="D28083" s="2" t="s">
        <v>106076</v>
      </c>
    </row>
    <row r="28084" spans="1:4">
      <c r="A28084" s="2" t="s">
        <v>106077</v>
      </c>
      <c r="B28084" s="2" t="s">
        <v>106078</v>
      </c>
      <c r="C28084" s="2" t="s">
        <v>106079</v>
      </c>
      <c r="D28084" s="2" t="s">
        <v>106080</v>
      </c>
    </row>
    <row r="28085" spans="1:4">
      <c r="A28085" s="2" t="s">
        <v>106081</v>
      </c>
      <c r="B28085" s="2" t="s">
        <v>7589</v>
      </c>
      <c r="C28085" s="2" t="s">
        <v>106082</v>
      </c>
      <c r="D28085" s="2"/>
    </row>
    <row r="28086" spans="1:4">
      <c r="A28086" s="2" t="s">
        <v>106083</v>
      </c>
      <c r="B28086" s="2" t="s">
        <v>106084</v>
      </c>
      <c r="C28086" s="2" t="s">
        <v>106085</v>
      </c>
      <c r="D28086" s="2" t="s">
        <v>106086</v>
      </c>
    </row>
    <row r="28087" spans="1:4">
      <c r="A28087" s="2" t="s">
        <v>106087</v>
      </c>
      <c r="B28087" s="2" t="s">
        <v>106084</v>
      </c>
      <c r="C28087" s="2" t="s">
        <v>106088</v>
      </c>
      <c r="D28087" s="2" t="s">
        <v>106089</v>
      </c>
    </row>
    <row r="28088" spans="1:4">
      <c r="A28088" s="2" t="s">
        <v>106090</v>
      </c>
      <c r="B28088" s="2" t="s">
        <v>106091</v>
      </c>
      <c r="C28088" s="2" t="s">
        <v>106092</v>
      </c>
      <c r="D28088" s="2" t="s">
        <v>106093</v>
      </c>
    </row>
    <row r="28089" spans="1:4">
      <c r="A28089" s="2" t="s">
        <v>106094</v>
      </c>
      <c r="B28089" s="2" t="s">
        <v>106095</v>
      </c>
      <c r="C28089" s="2" t="s">
        <v>106096</v>
      </c>
      <c r="D28089" s="2"/>
    </row>
    <row r="28090" spans="1:4">
      <c r="A28090" s="2" t="s">
        <v>106097</v>
      </c>
      <c r="B28090" s="2" t="s">
        <v>106098</v>
      </c>
      <c r="C28090" s="2" t="s">
        <v>106099</v>
      </c>
      <c r="D28090" s="2" t="s">
        <v>106100</v>
      </c>
    </row>
    <row r="28091" spans="1:4">
      <c r="A28091" s="2" t="s">
        <v>106101</v>
      </c>
      <c r="B28091" s="2" t="s">
        <v>106102</v>
      </c>
      <c r="C28091" s="2" t="s">
        <v>106103</v>
      </c>
      <c r="D28091" s="2" t="s">
        <v>106104</v>
      </c>
    </row>
    <row r="28092" spans="1:4">
      <c r="A28092" s="2" t="s">
        <v>106105</v>
      </c>
      <c r="B28092" s="2" t="s">
        <v>106106</v>
      </c>
      <c r="C28092" s="2" t="s">
        <v>106107</v>
      </c>
      <c r="D28092" s="2"/>
    </row>
    <row r="28093" spans="1:4">
      <c r="A28093" s="2" t="s">
        <v>106108</v>
      </c>
      <c r="B28093" s="2" t="s">
        <v>106109</v>
      </c>
      <c r="C28093" s="2" t="s">
        <v>106110</v>
      </c>
      <c r="D28093" s="2" t="s">
        <v>106111</v>
      </c>
    </row>
    <row r="28094" spans="1:4">
      <c r="A28094" s="2" t="s">
        <v>106112</v>
      </c>
      <c r="B28094" s="2" t="s">
        <v>106113</v>
      </c>
      <c r="C28094" s="2" t="s">
        <v>106114</v>
      </c>
      <c r="D28094" s="2" t="s">
        <v>106115</v>
      </c>
    </row>
    <row r="28095" spans="1:4">
      <c r="A28095" s="2" t="s">
        <v>106116</v>
      </c>
      <c r="B28095" s="2" t="s">
        <v>106117</v>
      </c>
      <c r="C28095" s="2" t="s">
        <v>106118</v>
      </c>
      <c r="D28095" s="2" t="s">
        <v>106119</v>
      </c>
    </row>
    <row r="28096" spans="1:4">
      <c r="A28096" s="2" t="s">
        <v>106120</v>
      </c>
      <c r="B28096" s="2" t="s">
        <v>106121</v>
      </c>
      <c r="C28096" s="2" t="s">
        <v>106122</v>
      </c>
      <c r="D28096" s="2" t="s">
        <v>106123</v>
      </c>
    </row>
    <row r="28097" spans="1:4">
      <c r="A28097" s="2" t="s">
        <v>106124</v>
      </c>
      <c r="B28097" s="2" t="s">
        <v>106125</v>
      </c>
      <c r="C28097" s="2" t="s">
        <v>106126</v>
      </c>
      <c r="D28097" s="2" t="s">
        <v>106127</v>
      </c>
    </row>
    <row r="28098" spans="1:4">
      <c r="A28098" s="2" t="s">
        <v>106128</v>
      </c>
      <c r="B28098" s="2" t="s">
        <v>106129</v>
      </c>
      <c r="C28098" s="2" t="s">
        <v>106130</v>
      </c>
      <c r="D28098" s="2" t="s">
        <v>106131</v>
      </c>
    </row>
    <row r="28099" spans="1:4">
      <c r="A28099" s="2" t="s">
        <v>106132</v>
      </c>
      <c r="B28099" s="2" t="s">
        <v>106133</v>
      </c>
      <c r="C28099" s="2" t="s">
        <v>106134</v>
      </c>
      <c r="D28099" s="2" t="s">
        <v>106135</v>
      </c>
    </row>
    <row r="28100" spans="1:4">
      <c r="A28100" s="2" t="s">
        <v>106136</v>
      </c>
      <c r="B28100" s="2" t="s">
        <v>106137</v>
      </c>
      <c r="C28100" s="2" t="s">
        <v>106138</v>
      </c>
      <c r="D28100" s="2" t="s">
        <v>106139</v>
      </c>
    </row>
    <row r="28101" spans="1:4">
      <c r="A28101" s="2" t="s">
        <v>106140</v>
      </c>
      <c r="B28101" s="2" t="s">
        <v>106141</v>
      </c>
      <c r="C28101" s="2" t="s">
        <v>106142</v>
      </c>
      <c r="D28101" s="2" t="s">
        <v>106143</v>
      </c>
    </row>
    <row r="28102" spans="1:4">
      <c r="A28102" s="2" t="s">
        <v>106144</v>
      </c>
      <c r="B28102" s="2" t="s">
        <v>106145</v>
      </c>
      <c r="C28102" s="2" t="s">
        <v>106146</v>
      </c>
      <c r="D28102" s="2" t="s">
        <v>106147</v>
      </c>
    </row>
    <row r="28103" spans="1:4">
      <c r="A28103" s="2" t="s">
        <v>106148</v>
      </c>
      <c r="B28103" s="2" t="s">
        <v>106149</v>
      </c>
      <c r="C28103" s="2" t="s">
        <v>106114</v>
      </c>
      <c r="D28103" s="2" t="s">
        <v>106150</v>
      </c>
    </row>
    <row r="28104" spans="1:4">
      <c r="A28104" s="2" t="s">
        <v>106151</v>
      </c>
      <c r="B28104" s="2" t="s">
        <v>106152</v>
      </c>
      <c r="C28104" s="2" t="s">
        <v>106153</v>
      </c>
      <c r="D28104" s="2" t="s">
        <v>106154</v>
      </c>
    </row>
    <row r="28105" spans="1:4">
      <c r="A28105" s="2" t="s">
        <v>106155</v>
      </c>
      <c r="B28105" s="2" t="s">
        <v>106156</v>
      </c>
      <c r="C28105" s="2" t="s">
        <v>106157</v>
      </c>
      <c r="D28105" s="2" t="s">
        <v>106158</v>
      </c>
    </row>
    <row r="28106" spans="1:4">
      <c r="A28106" s="2" t="s">
        <v>106159</v>
      </c>
      <c r="B28106" s="2" t="s">
        <v>106160</v>
      </c>
      <c r="C28106" s="2" t="s">
        <v>106161</v>
      </c>
      <c r="D28106" s="2" t="s">
        <v>106162</v>
      </c>
    </row>
    <row r="28107" spans="1:4">
      <c r="A28107" s="2" t="s">
        <v>106163</v>
      </c>
      <c r="B28107" s="2" t="s">
        <v>106164</v>
      </c>
      <c r="C28107" s="2" t="s">
        <v>106165</v>
      </c>
      <c r="D28107" s="2" t="s">
        <v>106166</v>
      </c>
    </row>
    <row r="28108" spans="1:4">
      <c r="A28108" s="2" t="s">
        <v>106167</v>
      </c>
      <c r="B28108" s="2" t="s">
        <v>106168</v>
      </c>
      <c r="C28108" s="2" t="s">
        <v>106169</v>
      </c>
      <c r="D28108" s="2" t="s">
        <v>106170</v>
      </c>
    </row>
    <row r="28109" spans="1:4">
      <c r="A28109" s="2" t="s">
        <v>106171</v>
      </c>
      <c r="B28109" s="2" t="s">
        <v>106172</v>
      </c>
      <c r="C28109" s="2" t="s">
        <v>106173</v>
      </c>
      <c r="D28109" s="2" t="s">
        <v>106174</v>
      </c>
    </row>
    <row r="28110" spans="1:4">
      <c r="A28110" s="2" t="s">
        <v>106175</v>
      </c>
      <c r="B28110" s="2" t="s">
        <v>106176</v>
      </c>
      <c r="C28110" s="2" t="s">
        <v>106177</v>
      </c>
      <c r="D28110" s="2" t="s">
        <v>106178</v>
      </c>
    </row>
    <row r="28111" spans="1:4">
      <c r="A28111" s="2" t="s">
        <v>106179</v>
      </c>
      <c r="B28111" s="2" t="s">
        <v>106180</v>
      </c>
      <c r="C28111" s="2" t="s">
        <v>78165</v>
      </c>
      <c r="D28111" s="2" t="s">
        <v>78166</v>
      </c>
    </row>
    <row r="28112" spans="1:4">
      <c r="A28112" s="2" t="s">
        <v>106181</v>
      </c>
      <c r="B28112" s="2" t="s">
        <v>106182</v>
      </c>
      <c r="C28112" s="2" t="s">
        <v>106183</v>
      </c>
      <c r="D28112" s="2" t="s">
        <v>106184</v>
      </c>
    </row>
    <row r="28113" spans="1:4">
      <c r="A28113" s="2" t="s">
        <v>106185</v>
      </c>
      <c r="B28113" s="2" t="s">
        <v>106182</v>
      </c>
      <c r="C28113" s="2" t="s">
        <v>106186</v>
      </c>
      <c r="D28113" s="2"/>
    </row>
    <row r="28114" spans="1:4">
      <c r="A28114" s="2" t="s">
        <v>106187</v>
      </c>
      <c r="B28114" s="2" t="s">
        <v>106188</v>
      </c>
      <c r="C28114" s="2" t="s">
        <v>106189</v>
      </c>
      <c r="D28114" s="2" t="s">
        <v>106190</v>
      </c>
    </row>
    <row r="28115" spans="1:4">
      <c r="A28115" s="2" t="s">
        <v>106191</v>
      </c>
      <c r="B28115" s="2" t="s">
        <v>106192</v>
      </c>
      <c r="C28115" s="2" t="s">
        <v>106193</v>
      </c>
      <c r="D28115" s="2" t="s">
        <v>106194</v>
      </c>
    </row>
    <row r="28116" spans="1:4">
      <c r="A28116" s="2" t="s">
        <v>106195</v>
      </c>
      <c r="B28116" s="2" t="s">
        <v>106196</v>
      </c>
      <c r="C28116" s="2" t="s">
        <v>106197</v>
      </c>
      <c r="D28116" s="2" t="s">
        <v>106198</v>
      </c>
    </row>
    <row r="28117" spans="1:4">
      <c r="A28117" s="2" t="s">
        <v>106199</v>
      </c>
      <c r="B28117" s="2" t="s">
        <v>106200</v>
      </c>
      <c r="C28117" s="2" t="s">
        <v>106201</v>
      </c>
      <c r="D28117" s="2" t="s">
        <v>106202</v>
      </c>
    </row>
    <row r="28118" spans="1:4">
      <c r="A28118" s="2" t="s">
        <v>106203</v>
      </c>
      <c r="B28118" s="2" t="s">
        <v>106204</v>
      </c>
      <c r="C28118" s="2" t="s">
        <v>106205</v>
      </c>
      <c r="D28118" s="2" t="s">
        <v>106206</v>
      </c>
    </row>
    <row r="28119" spans="1:4">
      <c r="A28119" s="2" t="s">
        <v>106207</v>
      </c>
      <c r="B28119" s="2" t="s">
        <v>106208</v>
      </c>
      <c r="C28119" s="2" t="s">
        <v>106209</v>
      </c>
      <c r="D28119" s="2" t="s">
        <v>106210</v>
      </c>
    </row>
    <row r="28120" spans="1:4">
      <c r="A28120" s="2" t="s">
        <v>106211</v>
      </c>
      <c r="B28120" s="2" t="s">
        <v>106212</v>
      </c>
      <c r="C28120" s="2" t="s">
        <v>78165</v>
      </c>
      <c r="D28120" s="2" t="s">
        <v>106213</v>
      </c>
    </row>
    <row r="28121" spans="1:4">
      <c r="A28121" s="2" t="s">
        <v>106214</v>
      </c>
      <c r="B28121" s="2" t="s">
        <v>106215</v>
      </c>
      <c r="C28121" s="2" t="s">
        <v>106216</v>
      </c>
      <c r="D28121" s="2" t="s">
        <v>106217</v>
      </c>
    </row>
    <row r="28122" spans="1:4">
      <c r="A28122" s="2" t="s">
        <v>106218</v>
      </c>
      <c r="B28122" s="2" t="s">
        <v>106219</v>
      </c>
      <c r="C28122" s="2" t="s">
        <v>106220</v>
      </c>
      <c r="D28122" s="2" t="s">
        <v>106221</v>
      </c>
    </row>
    <row r="28123" spans="1:4">
      <c r="A28123" s="2" t="s">
        <v>106222</v>
      </c>
      <c r="B28123" s="2" t="s">
        <v>106223</v>
      </c>
      <c r="C28123" s="2" t="s">
        <v>106224</v>
      </c>
      <c r="D28123" s="2" t="s">
        <v>106225</v>
      </c>
    </row>
    <row r="28124" spans="1:4">
      <c r="A28124" s="2" t="s">
        <v>106226</v>
      </c>
      <c r="B28124" s="2" t="s">
        <v>106227</v>
      </c>
      <c r="C28124" s="2" t="s">
        <v>106228</v>
      </c>
      <c r="D28124" s="2" t="s">
        <v>106229</v>
      </c>
    </row>
    <row r="28125" spans="1:4">
      <c r="A28125" s="2" t="s">
        <v>106230</v>
      </c>
      <c r="B28125" s="2" t="s">
        <v>106231</v>
      </c>
      <c r="C28125" s="2" t="s">
        <v>106216</v>
      </c>
      <c r="D28125" s="2" t="s">
        <v>106232</v>
      </c>
    </row>
    <row r="28126" spans="1:4">
      <c r="A28126" s="2" t="s">
        <v>106233</v>
      </c>
      <c r="B28126" s="2" t="s">
        <v>106234</v>
      </c>
      <c r="C28126" s="2" t="s">
        <v>106235</v>
      </c>
      <c r="D28126" s="2" t="s">
        <v>106236</v>
      </c>
    </row>
    <row r="28127" spans="1:4">
      <c r="A28127" s="2" t="s">
        <v>106237</v>
      </c>
      <c r="B28127" s="2" t="s">
        <v>106238</v>
      </c>
      <c r="C28127" s="2" t="s">
        <v>106239</v>
      </c>
      <c r="D28127" s="2" t="s">
        <v>69968</v>
      </c>
    </row>
    <row r="28128" spans="1:4">
      <c r="A28128" s="2" t="s">
        <v>106240</v>
      </c>
      <c r="B28128" s="2" t="s">
        <v>106241</v>
      </c>
      <c r="C28128" s="2" t="s">
        <v>106242</v>
      </c>
      <c r="D28128" s="2" t="s">
        <v>106243</v>
      </c>
    </row>
    <row r="28129" spans="1:4">
      <c r="A28129" s="2" t="s">
        <v>106244</v>
      </c>
      <c r="B28129" s="2" t="s">
        <v>106241</v>
      </c>
      <c r="C28129" s="2" t="s">
        <v>106245</v>
      </c>
      <c r="D28129" s="2" t="s">
        <v>106246</v>
      </c>
    </row>
    <row r="28130" spans="1:4">
      <c r="A28130" s="2" t="s">
        <v>106247</v>
      </c>
      <c r="B28130" s="2" t="s">
        <v>106248</v>
      </c>
      <c r="C28130" s="2" t="s">
        <v>106249</v>
      </c>
      <c r="D28130" s="2" t="s">
        <v>106250</v>
      </c>
    </row>
    <row r="28131" spans="1:4">
      <c r="A28131" s="2" t="s">
        <v>106251</v>
      </c>
      <c r="B28131" s="2" t="s">
        <v>106252</v>
      </c>
      <c r="C28131" s="2" t="s">
        <v>106253</v>
      </c>
      <c r="D28131" s="2" t="s">
        <v>106254</v>
      </c>
    </row>
    <row r="28132" spans="1:4">
      <c r="A28132" s="2" t="s">
        <v>106255</v>
      </c>
      <c r="B28132" s="2" t="s">
        <v>106256</v>
      </c>
      <c r="C28132" s="2" t="s">
        <v>106257</v>
      </c>
      <c r="D28132" s="2" t="s">
        <v>106258</v>
      </c>
    </row>
    <row r="28133" spans="1:4">
      <c r="A28133" s="2" t="s">
        <v>106259</v>
      </c>
      <c r="B28133" s="2" t="s">
        <v>106260</v>
      </c>
      <c r="C28133" s="2" t="s">
        <v>106261</v>
      </c>
      <c r="D28133" s="2"/>
    </row>
    <row r="28134" spans="1:4">
      <c r="A28134" s="2" t="s">
        <v>106262</v>
      </c>
      <c r="B28134" s="2" t="s">
        <v>106263</v>
      </c>
      <c r="C28134" s="2" t="s">
        <v>106264</v>
      </c>
      <c r="D28134" s="2" t="s">
        <v>106265</v>
      </c>
    </row>
    <row r="28135" spans="1:4">
      <c r="A28135" s="2" t="s">
        <v>106266</v>
      </c>
      <c r="B28135" s="2" t="s">
        <v>106267</v>
      </c>
      <c r="C28135" s="2" t="s">
        <v>106268</v>
      </c>
      <c r="D28135" s="2" t="s">
        <v>106269</v>
      </c>
    </row>
    <row r="28136" spans="1:4">
      <c r="A28136" s="2" t="s">
        <v>106270</v>
      </c>
      <c r="B28136" s="2" t="s">
        <v>106271</v>
      </c>
      <c r="C28136" s="2" t="s">
        <v>106272</v>
      </c>
      <c r="D28136" s="2" t="s">
        <v>106273</v>
      </c>
    </row>
    <row r="28137" spans="1:4">
      <c r="A28137" s="2" t="s">
        <v>106274</v>
      </c>
      <c r="B28137" s="2" t="s">
        <v>106275</v>
      </c>
      <c r="C28137" s="2" t="s">
        <v>106276</v>
      </c>
      <c r="D28137" s="2"/>
    </row>
    <row r="28138" spans="1:4">
      <c r="A28138" s="2" t="s">
        <v>106277</v>
      </c>
      <c r="B28138" s="2" t="s">
        <v>106278</v>
      </c>
      <c r="C28138" s="2" t="s">
        <v>106279</v>
      </c>
      <c r="D28138" s="2" t="s">
        <v>106280</v>
      </c>
    </row>
    <row r="28139" spans="1:4">
      <c r="A28139" s="2" t="s">
        <v>106281</v>
      </c>
      <c r="B28139" s="2" t="s">
        <v>106278</v>
      </c>
      <c r="C28139" s="2" t="s">
        <v>106282</v>
      </c>
      <c r="D28139" s="2" t="s">
        <v>106280</v>
      </c>
    </row>
    <row r="28140" spans="1:4">
      <c r="A28140" s="2" t="s">
        <v>106283</v>
      </c>
      <c r="B28140" s="2" t="s">
        <v>106284</v>
      </c>
      <c r="C28140" s="2" t="s">
        <v>106285</v>
      </c>
      <c r="D28140" s="2" t="s">
        <v>106286</v>
      </c>
    </row>
    <row r="28141" spans="1:4">
      <c r="A28141" s="2" t="s">
        <v>106287</v>
      </c>
      <c r="B28141" s="2" t="s">
        <v>106288</v>
      </c>
      <c r="C28141" s="2" t="s">
        <v>106289</v>
      </c>
      <c r="D28141" s="2" t="s">
        <v>106290</v>
      </c>
    </row>
    <row r="28142" spans="1:4">
      <c r="A28142" s="2" t="s">
        <v>106291</v>
      </c>
      <c r="B28142" s="2" t="s">
        <v>106292</v>
      </c>
      <c r="C28142" s="2" t="s">
        <v>106293</v>
      </c>
      <c r="D28142" s="2" t="s">
        <v>106294</v>
      </c>
    </row>
    <row r="28143" spans="1:4">
      <c r="A28143" s="2" t="s">
        <v>106295</v>
      </c>
      <c r="B28143" s="2" t="s">
        <v>106296</v>
      </c>
      <c r="C28143" s="2" t="s">
        <v>106297</v>
      </c>
      <c r="D28143" s="2" t="s">
        <v>106298</v>
      </c>
    </row>
    <row r="28144" spans="1:4">
      <c r="A28144" s="2" t="s">
        <v>106299</v>
      </c>
      <c r="B28144" s="2" t="s">
        <v>106296</v>
      </c>
      <c r="C28144" s="2" t="s">
        <v>106300</v>
      </c>
      <c r="D28144" s="2" t="s">
        <v>106301</v>
      </c>
    </row>
    <row r="28145" spans="1:4">
      <c r="A28145" s="2" t="s">
        <v>106302</v>
      </c>
      <c r="B28145" s="2" t="s">
        <v>106303</v>
      </c>
      <c r="C28145" s="2" t="s">
        <v>106304</v>
      </c>
      <c r="D28145" s="2" t="s">
        <v>106305</v>
      </c>
    </row>
    <row r="28146" spans="1:4">
      <c r="A28146" s="2" t="s">
        <v>106306</v>
      </c>
      <c r="B28146" s="2" t="s">
        <v>106256</v>
      </c>
      <c r="C28146" s="2" t="s">
        <v>106307</v>
      </c>
      <c r="D28146" s="2" t="s">
        <v>106308</v>
      </c>
    </row>
    <row r="28147" spans="1:4">
      <c r="A28147" s="2" t="s">
        <v>106309</v>
      </c>
      <c r="B28147" s="2" t="s">
        <v>106310</v>
      </c>
      <c r="C28147" s="2" t="s">
        <v>106311</v>
      </c>
      <c r="D28147" s="2" t="s">
        <v>39224</v>
      </c>
    </row>
    <row r="28148" spans="1:4">
      <c r="A28148" s="2" t="s">
        <v>106312</v>
      </c>
      <c r="B28148" s="2" t="s">
        <v>106313</v>
      </c>
      <c r="C28148" s="2" t="s">
        <v>106314</v>
      </c>
      <c r="D28148" s="2" t="s">
        <v>106315</v>
      </c>
    </row>
    <row r="28149" spans="1:4">
      <c r="A28149" s="2" t="s">
        <v>106316</v>
      </c>
      <c r="B28149" s="2" t="s">
        <v>106317</v>
      </c>
      <c r="C28149" s="2" t="s">
        <v>106318</v>
      </c>
      <c r="D28149" s="2" t="s">
        <v>106319</v>
      </c>
    </row>
    <row r="28150" spans="1:4">
      <c r="A28150" s="2" t="s">
        <v>106320</v>
      </c>
      <c r="B28150" s="2" t="s">
        <v>106321</v>
      </c>
      <c r="C28150" s="2" t="s">
        <v>106322</v>
      </c>
      <c r="D28150" s="2" t="s">
        <v>106323</v>
      </c>
    </row>
    <row r="28151" spans="1:4">
      <c r="A28151" s="2" t="s">
        <v>106324</v>
      </c>
      <c r="B28151" s="2" t="s">
        <v>106325</v>
      </c>
      <c r="C28151" s="2" t="s">
        <v>106326</v>
      </c>
      <c r="D28151" s="2" t="s">
        <v>106327</v>
      </c>
    </row>
    <row r="28152" spans="1:4">
      <c r="A28152" s="2" t="s">
        <v>106328</v>
      </c>
      <c r="B28152" s="2" t="s">
        <v>106329</v>
      </c>
      <c r="C28152" s="2" t="s">
        <v>106330</v>
      </c>
      <c r="D28152" s="2" t="s">
        <v>31048</v>
      </c>
    </row>
    <row r="28153" spans="1:4">
      <c r="A28153" s="2" t="s">
        <v>106331</v>
      </c>
      <c r="B28153" s="2" t="s">
        <v>106332</v>
      </c>
      <c r="C28153" s="2" t="s">
        <v>106333</v>
      </c>
      <c r="D28153" s="2" t="s">
        <v>106334</v>
      </c>
    </row>
    <row r="28154" spans="1:4">
      <c r="A28154" s="2" t="s">
        <v>106335</v>
      </c>
      <c r="B28154" s="2" t="s">
        <v>106332</v>
      </c>
      <c r="C28154" s="2" t="s">
        <v>106336</v>
      </c>
      <c r="D28154" s="2" t="s">
        <v>106337</v>
      </c>
    </row>
    <row r="28155" spans="1:4">
      <c r="A28155" s="2" t="s">
        <v>106338</v>
      </c>
      <c r="B28155" s="2" t="s">
        <v>106339</v>
      </c>
      <c r="C28155" s="2" t="s">
        <v>106340</v>
      </c>
      <c r="D28155" s="2" t="s">
        <v>106341</v>
      </c>
    </row>
    <row r="28156" spans="1:4">
      <c r="A28156" s="2" t="s">
        <v>106342</v>
      </c>
      <c r="B28156" s="2" t="s">
        <v>106343</v>
      </c>
      <c r="C28156" s="2" t="s">
        <v>106344</v>
      </c>
      <c r="D28156" s="2" t="s">
        <v>106345</v>
      </c>
    </row>
    <row r="28157" spans="1:4">
      <c r="A28157" s="2" t="s">
        <v>106346</v>
      </c>
      <c r="B28157" s="2" t="s">
        <v>106347</v>
      </c>
      <c r="C28157" s="2" t="s">
        <v>106348</v>
      </c>
      <c r="D28157" s="2" t="s">
        <v>106349</v>
      </c>
    </row>
    <row r="28158" spans="1:4">
      <c r="A28158" s="2" t="s">
        <v>106350</v>
      </c>
      <c r="B28158" s="2" t="s">
        <v>106351</v>
      </c>
      <c r="C28158" s="2" t="s">
        <v>106352</v>
      </c>
      <c r="D28158" s="2" t="s">
        <v>106353</v>
      </c>
    </row>
    <row r="28159" spans="1:4">
      <c r="A28159" s="2" t="s">
        <v>106354</v>
      </c>
      <c r="B28159" s="2" t="s">
        <v>106355</v>
      </c>
      <c r="C28159" s="2" t="s">
        <v>106356</v>
      </c>
      <c r="D28159" s="2" t="s">
        <v>106357</v>
      </c>
    </row>
    <row r="28160" spans="1:4">
      <c r="A28160" s="2" t="s">
        <v>106358</v>
      </c>
      <c r="B28160" s="2" t="s">
        <v>106359</v>
      </c>
      <c r="C28160" s="2" t="s">
        <v>106360</v>
      </c>
      <c r="D28160" s="2" t="s">
        <v>106361</v>
      </c>
    </row>
    <row r="28161" spans="1:4">
      <c r="A28161" s="2" t="s">
        <v>106362</v>
      </c>
      <c r="B28161" s="2" t="s">
        <v>106363</v>
      </c>
      <c r="C28161" s="2" t="s">
        <v>106364</v>
      </c>
      <c r="D28161" s="2" t="s">
        <v>106365</v>
      </c>
    </row>
    <row r="28162" spans="1:4">
      <c r="A28162" s="2" t="s">
        <v>106366</v>
      </c>
      <c r="B28162" s="2" t="s">
        <v>106367</v>
      </c>
      <c r="C28162" s="2" t="s">
        <v>106364</v>
      </c>
      <c r="D28162" s="2" t="s">
        <v>106368</v>
      </c>
    </row>
    <row r="28163" spans="1:4">
      <c r="A28163" s="2" t="s">
        <v>106369</v>
      </c>
      <c r="B28163" s="2" t="s">
        <v>106370</v>
      </c>
      <c r="C28163" s="2" t="s">
        <v>106371</v>
      </c>
      <c r="D28163" s="2" t="s">
        <v>106372</v>
      </c>
    </row>
    <row r="28164" spans="1:4">
      <c r="A28164" s="2" t="s">
        <v>106373</v>
      </c>
      <c r="B28164" s="2" t="s">
        <v>106374</v>
      </c>
      <c r="C28164" s="2" t="s">
        <v>106375</v>
      </c>
      <c r="D28164" s="2" t="s">
        <v>106376</v>
      </c>
    </row>
    <row r="28165" spans="1:4">
      <c r="A28165" s="2" t="s">
        <v>106377</v>
      </c>
      <c r="B28165" s="2" t="s">
        <v>106378</v>
      </c>
      <c r="C28165" s="2" t="s">
        <v>106379</v>
      </c>
      <c r="D28165" s="2" t="s">
        <v>106380</v>
      </c>
    </row>
    <row r="28166" spans="1:4">
      <c r="A28166" s="2" t="s">
        <v>106381</v>
      </c>
      <c r="B28166" s="2" t="s">
        <v>106382</v>
      </c>
      <c r="C28166" s="2" t="s">
        <v>106383</v>
      </c>
      <c r="D28166" s="2" t="s">
        <v>106384</v>
      </c>
    </row>
    <row r="28167" spans="1:4">
      <c r="A28167" s="2" t="s">
        <v>106385</v>
      </c>
      <c r="B28167" s="2" t="s">
        <v>106386</v>
      </c>
      <c r="C28167" s="2" t="s">
        <v>106387</v>
      </c>
      <c r="D28167" s="2" t="s">
        <v>106388</v>
      </c>
    </row>
    <row r="28168" spans="1:4">
      <c r="A28168" s="2" t="s">
        <v>106389</v>
      </c>
      <c r="B28168" s="2" t="s">
        <v>106390</v>
      </c>
      <c r="C28168" s="2" t="s">
        <v>106391</v>
      </c>
      <c r="D28168" s="2" t="s">
        <v>106392</v>
      </c>
    </row>
    <row r="28169" spans="1:4">
      <c r="A28169" s="2" t="s">
        <v>106393</v>
      </c>
      <c r="B28169" s="2" t="s">
        <v>106394</v>
      </c>
      <c r="C28169" s="2" t="s">
        <v>106395</v>
      </c>
      <c r="D28169" s="2"/>
    </row>
    <row r="28170" spans="1:4">
      <c r="A28170" s="2" t="s">
        <v>106396</v>
      </c>
      <c r="B28170" s="2" t="s">
        <v>106397</v>
      </c>
      <c r="C28170" s="2" t="s">
        <v>106398</v>
      </c>
      <c r="D28170" s="2" t="s">
        <v>106399</v>
      </c>
    </row>
    <row r="28171" spans="1:4">
      <c r="A28171" s="2" t="s">
        <v>106400</v>
      </c>
      <c r="B28171" s="2" t="s">
        <v>106401</v>
      </c>
      <c r="C28171" s="2" t="s">
        <v>106402</v>
      </c>
      <c r="D28171" s="2" t="s">
        <v>106403</v>
      </c>
    </row>
    <row r="28172" spans="1:4">
      <c r="A28172" s="2" t="s">
        <v>106404</v>
      </c>
      <c r="B28172" s="2" t="s">
        <v>106405</v>
      </c>
      <c r="C28172" s="2" t="s">
        <v>106406</v>
      </c>
      <c r="D28172" s="2"/>
    </row>
    <row r="28173" spans="1:4">
      <c r="A28173" s="2" t="s">
        <v>106407</v>
      </c>
      <c r="B28173" s="2" t="s">
        <v>106408</v>
      </c>
      <c r="C28173" s="2" t="s">
        <v>106409</v>
      </c>
      <c r="D28173" s="2" t="s">
        <v>101064</v>
      </c>
    </row>
    <row r="28174" spans="1:4">
      <c r="A28174" s="2" t="s">
        <v>106410</v>
      </c>
      <c r="B28174" s="2" t="s">
        <v>106411</v>
      </c>
      <c r="C28174" s="2" t="s">
        <v>106412</v>
      </c>
      <c r="D28174" s="2" t="s">
        <v>106413</v>
      </c>
    </row>
    <row r="28175" spans="1:4">
      <c r="A28175" s="2" t="s">
        <v>106414</v>
      </c>
      <c r="B28175" s="2" t="s">
        <v>106415</v>
      </c>
      <c r="C28175" s="2" t="s">
        <v>106416</v>
      </c>
      <c r="D28175" s="2" t="s">
        <v>106417</v>
      </c>
    </row>
    <row r="28176" spans="1:4">
      <c r="A28176" s="2" t="s">
        <v>106418</v>
      </c>
      <c r="B28176" s="2" t="s">
        <v>106419</v>
      </c>
      <c r="C28176" s="2" t="s">
        <v>106420</v>
      </c>
      <c r="D28176" s="2" t="s">
        <v>106421</v>
      </c>
    </row>
    <row r="28177" spans="1:4">
      <c r="A28177" s="2" t="s">
        <v>106422</v>
      </c>
      <c r="B28177" s="2" t="s">
        <v>106423</v>
      </c>
      <c r="C28177" s="2" t="s">
        <v>106424</v>
      </c>
      <c r="D28177" s="2" t="s">
        <v>106425</v>
      </c>
    </row>
    <row r="28178" spans="1:4">
      <c r="A28178" s="2" t="s">
        <v>106426</v>
      </c>
      <c r="B28178" s="2" t="s">
        <v>106427</v>
      </c>
      <c r="C28178" s="2" t="s">
        <v>106428</v>
      </c>
      <c r="D28178" s="2" t="s">
        <v>106429</v>
      </c>
    </row>
    <row r="28179" spans="1:4">
      <c r="A28179" s="2" t="s">
        <v>106430</v>
      </c>
      <c r="B28179" s="2" t="s">
        <v>106431</v>
      </c>
      <c r="C28179" s="2" t="s">
        <v>106432</v>
      </c>
      <c r="D28179" s="2"/>
    </row>
    <row r="28180" spans="1:4">
      <c r="A28180" s="2" t="s">
        <v>106433</v>
      </c>
      <c r="B28180" s="2" t="s">
        <v>106434</v>
      </c>
      <c r="C28180" s="2" t="s">
        <v>106435</v>
      </c>
      <c r="D28180" s="2"/>
    </row>
    <row r="28181" spans="1:4">
      <c r="A28181" s="2" t="s">
        <v>106436</v>
      </c>
      <c r="B28181" s="2" t="s">
        <v>106437</v>
      </c>
      <c r="C28181" s="2" t="s">
        <v>106438</v>
      </c>
      <c r="D28181" s="2" t="s">
        <v>106439</v>
      </c>
    </row>
    <row r="28182" spans="1:4">
      <c r="A28182" s="2" t="s">
        <v>106440</v>
      </c>
      <c r="B28182" s="2" t="s">
        <v>106441</v>
      </c>
      <c r="C28182" s="2" t="s">
        <v>106442</v>
      </c>
      <c r="D28182" s="2"/>
    </row>
    <row r="28183" spans="1:4">
      <c r="A28183" s="2" t="s">
        <v>106443</v>
      </c>
      <c r="B28183" s="2" t="s">
        <v>106444</v>
      </c>
      <c r="C28183" s="2" t="s">
        <v>106445</v>
      </c>
      <c r="D28183" s="2" t="s">
        <v>106446</v>
      </c>
    </row>
    <row r="28184" spans="1:4">
      <c r="A28184" s="2" t="s">
        <v>106447</v>
      </c>
      <c r="B28184" s="2" t="s">
        <v>106448</v>
      </c>
      <c r="C28184" s="2" t="s">
        <v>106449</v>
      </c>
      <c r="D28184" s="2" t="s">
        <v>106450</v>
      </c>
    </row>
    <row r="28185" spans="1:4">
      <c r="A28185" s="2" t="s">
        <v>106451</v>
      </c>
      <c r="B28185" s="2" t="s">
        <v>106452</v>
      </c>
      <c r="C28185" s="2" t="s">
        <v>106453</v>
      </c>
      <c r="D28185" s="2" t="s">
        <v>106454</v>
      </c>
    </row>
    <row r="28186" spans="1:4">
      <c r="A28186" s="2" t="s">
        <v>106455</v>
      </c>
      <c r="B28186" s="2" t="s">
        <v>106456</v>
      </c>
      <c r="C28186" s="2" t="s">
        <v>106457</v>
      </c>
      <c r="D28186" s="2" t="s">
        <v>106458</v>
      </c>
    </row>
    <row r="28187" spans="1:4">
      <c r="A28187" s="2" t="s">
        <v>106459</v>
      </c>
      <c r="B28187" s="2" t="s">
        <v>106460</v>
      </c>
      <c r="C28187" s="2" t="s">
        <v>106461</v>
      </c>
      <c r="D28187" s="2" t="s">
        <v>106462</v>
      </c>
    </row>
    <row r="28188" spans="1:4">
      <c r="A28188" s="2" t="s">
        <v>106463</v>
      </c>
      <c r="B28188" s="2" t="s">
        <v>106464</v>
      </c>
      <c r="C28188" s="2" t="s">
        <v>106465</v>
      </c>
      <c r="D28188" s="2" t="s">
        <v>106466</v>
      </c>
    </row>
    <row r="28189" spans="1:4">
      <c r="A28189" s="2" t="s">
        <v>106467</v>
      </c>
      <c r="B28189" s="2" t="s">
        <v>106468</v>
      </c>
      <c r="C28189" s="2" t="s">
        <v>106469</v>
      </c>
      <c r="D28189" s="2" t="s">
        <v>106470</v>
      </c>
    </row>
    <row r="28190" spans="1:4">
      <c r="A28190" s="2" t="s">
        <v>106471</v>
      </c>
      <c r="B28190" s="2" t="s">
        <v>106472</v>
      </c>
      <c r="C28190" s="2" t="s">
        <v>106473</v>
      </c>
      <c r="D28190" s="2" t="s">
        <v>106474</v>
      </c>
    </row>
    <row r="28191" spans="1:4">
      <c r="A28191" s="2" t="s">
        <v>106475</v>
      </c>
      <c r="B28191" s="2" t="s">
        <v>106476</v>
      </c>
      <c r="C28191" s="2" t="s">
        <v>106477</v>
      </c>
      <c r="D28191" s="2" t="s">
        <v>106478</v>
      </c>
    </row>
    <row r="28192" spans="1:4">
      <c r="A28192" s="2" t="s">
        <v>106479</v>
      </c>
      <c r="B28192" s="2" t="s">
        <v>106480</v>
      </c>
      <c r="C28192" s="2" t="s">
        <v>106481</v>
      </c>
      <c r="D28192" s="2" t="s">
        <v>106482</v>
      </c>
    </row>
    <row r="28193" spans="1:4">
      <c r="A28193" s="2" t="s">
        <v>106483</v>
      </c>
      <c r="B28193" s="2" t="s">
        <v>106484</v>
      </c>
      <c r="C28193" s="2" t="s">
        <v>106485</v>
      </c>
      <c r="D28193" s="2" t="s">
        <v>106486</v>
      </c>
    </row>
    <row r="28194" spans="1:4">
      <c r="A28194" s="2" t="s">
        <v>106487</v>
      </c>
      <c r="B28194" s="2" t="s">
        <v>106488</v>
      </c>
      <c r="C28194" s="2" t="s">
        <v>106489</v>
      </c>
      <c r="D28194" s="2"/>
    </row>
    <row r="28195" spans="1:4">
      <c r="A28195" s="2" t="s">
        <v>106490</v>
      </c>
      <c r="B28195" s="2" t="s">
        <v>106491</v>
      </c>
      <c r="C28195" s="2" t="s">
        <v>106492</v>
      </c>
      <c r="D28195" s="2" t="s">
        <v>106493</v>
      </c>
    </row>
    <row r="28196" spans="1:4">
      <c r="A28196" s="2" t="s">
        <v>106494</v>
      </c>
      <c r="B28196" s="2" t="s">
        <v>106495</v>
      </c>
      <c r="C28196" s="2" t="s">
        <v>106496</v>
      </c>
      <c r="D28196" s="2" t="s">
        <v>106497</v>
      </c>
    </row>
    <row r="28197" spans="1:4">
      <c r="A28197" s="2" t="s">
        <v>106498</v>
      </c>
      <c r="B28197" s="2" t="s">
        <v>106499</v>
      </c>
      <c r="C28197" s="2" t="s">
        <v>106500</v>
      </c>
      <c r="D28197" s="2" t="s">
        <v>106501</v>
      </c>
    </row>
    <row r="28198" spans="1:4">
      <c r="A28198" s="2" t="s">
        <v>106502</v>
      </c>
      <c r="B28198" s="2" t="s">
        <v>106499</v>
      </c>
      <c r="C28198" s="2" t="s">
        <v>106503</v>
      </c>
      <c r="D28198" s="2" t="s">
        <v>106504</v>
      </c>
    </row>
    <row r="28199" spans="1:4">
      <c r="A28199" s="2" t="s">
        <v>106505</v>
      </c>
      <c r="B28199" s="2" t="s">
        <v>106506</v>
      </c>
      <c r="C28199" s="2" t="s">
        <v>106507</v>
      </c>
      <c r="D28199" s="2"/>
    </row>
    <row r="28200" spans="1:4">
      <c r="A28200" s="2" t="s">
        <v>106508</v>
      </c>
      <c r="B28200" s="2" t="s">
        <v>106509</v>
      </c>
      <c r="C28200" s="2" t="s">
        <v>106510</v>
      </c>
      <c r="D28200" s="2" t="s">
        <v>106511</v>
      </c>
    </row>
    <row r="28201" spans="1:4">
      <c r="A28201" s="2" t="s">
        <v>106512</v>
      </c>
      <c r="B28201" s="2" t="s">
        <v>106513</v>
      </c>
      <c r="C28201" s="2" t="s">
        <v>106514</v>
      </c>
      <c r="D28201" s="2"/>
    </row>
    <row r="28202" spans="1:4">
      <c r="A28202" s="2" t="s">
        <v>106515</v>
      </c>
      <c r="B28202" s="2" t="s">
        <v>106516</v>
      </c>
      <c r="C28202" s="2" t="s">
        <v>106517</v>
      </c>
      <c r="D28202" s="2" t="s">
        <v>106518</v>
      </c>
    </row>
    <row r="28203" spans="1:4">
      <c r="A28203" s="2" t="s">
        <v>106519</v>
      </c>
      <c r="B28203" s="2" t="s">
        <v>106520</v>
      </c>
      <c r="C28203" s="2" t="s">
        <v>106521</v>
      </c>
      <c r="D28203" s="2"/>
    </row>
    <row r="28204" spans="1:4">
      <c r="A28204" s="2" t="s">
        <v>106522</v>
      </c>
      <c r="B28204" s="2" t="s">
        <v>106523</v>
      </c>
      <c r="C28204" s="2" t="s">
        <v>106524</v>
      </c>
      <c r="D28204" s="2"/>
    </row>
    <row r="28205" spans="1:4">
      <c r="A28205" s="2" t="s">
        <v>106525</v>
      </c>
      <c r="B28205" s="2" t="s">
        <v>106526</v>
      </c>
      <c r="C28205" s="2" t="s">
        <v>106527</v>
      </c>
      <c r="D28205" s="2" t="s">
        <v>106528</v>
      </c>
    </row>
    <row r="28206" spans="1:4">
      <c r="A28206" s="2" t="s">
        <v>106529</v>
      </c>
      <c r="B28206" s="2" t="s">
        <v>106530</v>
      </c>
      <c r="C28206" s="2" t="s">
        <v>106531</v>
      </c>
      <c r="D28206" s="2" t="s">
        <v>106532</v>
      </c>
    </row>
    <row r="28207" spans="1:4">
      <c r="A28207" s="2" t="s">
        <v>106533</v>
      </c>
      <c r="B28207" s="2" t="s">
        <v>106534</v>
      </c>
      <c r="C28207" s="2" t="s">
        <v>106535</v>
      </c>
      <c r="D28207" s="2" t="s">
        <v>106536</v>
      </c>
    </row>
    <row r="28208" spans="1:4">
      <c r="A28208" s="2" t="s">
        <v>106537</v>
      </c>
      <c r="B28208" s="2" t="s">
        <v>106538</v>
      </c>
      <c r="C28208" s="2" t="s">
        <v>106535</v>
      </c>
      <c r="D28208" s="2" t="s">
        <v>106539</v>
      </c>
    </row>
    <row r="28209" spans="1:4">
      <c r="A28209" s="2" t="s">
        <v>106540</v>
      </c>
      <c r="B28209" s="2" t="s">
        <v>106541</v>
      </c>
      <c r="C28209" s="2" t="s">
        <v>106542</v>
      </c>
      <c r="D28209" s="2" t="s">
        <v>106543</v>
      </c>
    </row>
    <row r="28210" spans="1:4">
      <c r="A28210" s="2" t="s">
        <v>106544</v>
      </c>
      <c r="B28210" s="2" t="s">
        <v>106545</v>
      </c>
      <c r="C28210" s="2" t="s">
        <v>106546</v>
      </c>
      <c r="D28210" s="2" t="s">
        <v>106547</v>
      </c>
    </row>
    <row r="28211" spans="1:4">
      <c r="A28211" s="2" t="s">
        <v>106548</v>
      </c>
      <c r="B28211" s="2" t="s">
        <v>106549</v>
      </c>
      <c r="C28211" s="2" t="s">
        <v>106550</v>
      </c>
      <c r="D28211" s="2" t="s">
        <v>106551</v>
      </c>
    </row>
    <row r="28212" spans="1:4">
      <c r="A28212" s="2" t="s">
        <v>106552</v>
      </c>
      <c r="B28212" s="2" t="s">
        <v>106553</v>
      </c>
      <c r="C28212" s="2" t="s">
        <v>106554</v>
      </c>
      <c r="D28212" s="2" t="s">
        <v>106555</v>
      </c>
    </row>
    <row r="28213" spans="1:4">
      <c r="A28213" s="2" t="s">
        <v>106556</v>
      </c>
      <c r="B28213" s="2" t="s">
        <v>106557</v>
      </c>
      <c r="C28213" s="2" t="s">
        <v>106558</v>
      </c>
      <c r="D28213" s="2" t="s">
        <v>106559</v>
      </c>
    </row>
    <row r="28214" spans="1:4">
      <c r="A28214" s="2" t="s">
        <v>106560</v>
      </c>
      <c r="B28214" s="2" t="s">
        <v>106561</v>
      </c>
      <c r="C28214" s="2" t="s">
        <v>106562</v>
      </c>
      <c r="D28214" s="2" t="s">
        <v>106563</v>
      </c>
    </row>
    <row r="28215" spans="1:4">
      <c r="A28215" s="2" t="s">
        <v>106564</v>
      </c>
      <c r="B28215" s="2" t="s">
        <v>106565</v>
      </c>
      <c r="C28215" s="2" t="s">
        <v>106566</v>
      </c>
      <c r="D28215" s="2" t="s">
        <v>106567</v>
      </c>
    </row>
    <row r="28216" spans="1:4">
      <c r="A28216" s="2" t="s">
        <v>106568</v>
      </c>
      <c r="B28216" s="2" t="s">
        <v>106569</v>
      </c>
      <c r="C28216" s="2" t="s">
        <v>106570</v>
      </c>
      <c r="D28216" s="2" t="s">
        <v>106571</v>
      </c>
    </row>
    <row r="28217" spans="1:4">
      <c r="A28217" s="2" t="s">
        <v>106572</v>
      </c>
      <c r="B28217" s="2" t="s">
        <v>106573</v>
      </c>
      <c r="C28217" s="2" t="s">
        <v>106574</v>
      </c>
      <c r="D28217" s="2" t="s">
        <v>106575</v>
      </c>
    </row>
    <row r="28218" spans="1:4">
      <c r="A28218" s="2" t="s">
        <v>106576</v>
      </c>
      <c r="B28218" s="2" t="s">
        <v>106577</v>
      </c>
      <c r="C28218" s="2" t="s">
        <v>106578</v>
      </c>
      <c r="D28218" s="2" t="s">
        <v>106579</v>
      </c>
    </row>
    <row r="28219" spans="1:4">
      <c r="A28219" s="2" t="s">
        <v>106580</v>
      </c>
      <c r="B28219" s="2" t="s">
        <v>106581</v>
      </c>
      <c r="C28219" s="2" t="s">
        <v>106582</v>
      </c>
      <c r="D28219" s="2" t="s">
        <v>106583</v>
      </c>
    </row>
    <row r="28220" spans="1:4">
      <c r="A28220" s="2" t="s">
        <v>106584</v>
      </c>
      <c r="B28220" s="2" t="s">
        <v>106585</v>
      </c>
      <c r="C28220" s="2" t="s">
        <v>106586</v>
      </c>
      <c r="D28220" s="2" t="s">
        <v>106587</v>
      </c>
    </row>
    <row r="28221" spans="1:4">
      <c r="A28221" s="2" t="s">
        <v>106588</v>
      </c>
      <c r="B28221" s="2" t="s">
        <v>106589</v>
      </c>
      <c r="C28221" s="2" t="s">
        <v>106590</v>
      </c>
      <c r="D28221" s="2" t="s">
        <v>106591</v>
      </c>
    </row>
    <row r="28222" spans="1:4">
      <c r="A28222" s="2" t="s">
        <v>106592</v>
      </c>
      <c r="B28222" s="2" t="s">
        <v>106593</v>
      </c>
      <c r="C28222" s="2" t="s">
        <v>106594</v>
      </c>
      <c r="D28222" s="2"/>
    </row>
    <row r="28223" spans="1:4">
      <c r="A28223" s="2" t="s">
        <v>106595</v>
      </c>
      <c r="B28223" s="2" t="s">
        <v>106596</v>
      </c>
      <c r="C28223" s="2" t="s">
        <v>106597</v>
      </c>
      <c r="D28223" s="2" t="s">
        <v>106598</v>
      </c>
    </row>
    <row r="28224" spans="1:4">
      <c r="A28224" s="2" t="s">
        <v>106599</v>
      </c>
      <c r="B28224" s="2" t="s">
        <v>106600</v>
      </c>
      <c r="C28224" s="2" t="s">
        <v>106601</v>
      </c>
      <c r="D28224" s="2" t="s">
        <v>106602</v>
      </c>
    </row>
    <row r="28225" spans="1:4">
      <c r="A28225" s="2" t="s">
        <v>106603</v>
      </c>
      <c r="B28225" s="2" t="s">
        <v>106604</v>
      </c>
      <c r="C28225" s="2" t="s">
        <v>106605</v>
      </c>
      <c r="D28225" s="2" t="s">
        <v>106606</v>
      </c>
    </row>
    <row r="28226" spans="1:4">
      <c r="A28226" s="2" t="s">
        <v>106607</v>
      </c>
      <c r="B28226" s="2" t="s">
        <v>106608</v>
      </c>
      <c r="C28226" s="2" t="s">
        <v>106609</v>
      </c>
      <c r="D28226" s="2" t="s">
        <v>106610</v>
      </c>
    </row>
    <row r="28227" spans="1:4">
      <c r="A28227" s="2" t="s">
        <v>106611</v>
      </c>
      <c r="B28227" s="2" t="s">
        <v>106612</v>
      </c>
      <c r="C28227" s="2" t="s">
        <v>106613</v>
      </c>
      <c r="D28227" s="2" t="s">
        <v>106614</v>
      </c>
    </row>
    <row r="28228" spans="1:4">
      <c r="A28228" s="2" t="s">
        <v>106615</v>
      </c>
      <c r="B28228" s="2" t="s">
        <v>106616</v>
      </c>
      <c r="C28228" s="2" t="s">
        <v>106617</v>
      </c>
      <c r="D28228" s="2" t="s">
        <v>106618</v>
      </c>
    </row>
    <row r="28229" spans="1:4">
      <c r="A28229" s="2" t="s">
        <v>106619</v>
      </c>
      <c r="B28229" s="2" t="s">
        <v>106620</v>
      </c>
      <c r="C28229" s="2" t="s">
        <v>106621</v>
      </c>
      <c r="D28229" s="2" t="s">
        <v>106622</v>
      </c>
    </row>
    <row r="28230" spans="1:4">
      <c r="A28230" s="2" t="s">
        <v>106623</v>
      </c>
      <c r="B28230" s="2" t="s">
        <v>106624</v>
      </c>
      <c r="C28230" s="2" t="s">
        <v>106625</v>
      </c>
      <c r="D28230" s="2" t="s">
        <v>106626</v>
      </c>
    </row>
    <row r="28231" spans="1:4">
      <c r="A28231" s="2" t="s">
        <v>106627</v>
      </c>
      <c r="B28231" s="2" t="s">
        <v>106616</v>
      </c>
      <c r="C28231" s="2" t="s">
        <v>106628</v>
      </c>
      <c r="D28231" s="2" t="s">
        <v>106618</v>
      </c>
    </row>
    <row r="28232" spans="1:4">
      <c r="A28232" s="2" t="s">
        <v>106629</v>
      </c>
      <c r="B28232" s="2" t="s">
        <v>106630</v>
      </c>
      <c r="C28232" s="2" t="s">
        <v>106631</v>
      </c>
      <c r="D28232" s="2" t="s">
        <v>106632</v>
      </c>
    </row>
    <row r="28233" spans="1:4">
      <c r="A28233" s="2" t="s">
        <v>106633</v>
      </c>
      <c r="B28233" s="2" t="s">
        <v>106634</v>
      </c>
      <c r="C28233" s="2" t="s">
        <v>106635</v>
      </c>
      <c r="D28233" s="2" t="s">
        <v>106636</v>
      </c>
    </row>
    <row r="28234" spans="1:4">
      <c r="A28234" s="2" t="s">
        <v>106637</v>
      </c>
      <c r="B28234" s="2" t="s">
        <v>106638</v>
      </c>
      <c r="C28234" s="2" t="s">
        <v>106639</v>
      </c>
      <c r="D28234" s="2" t="s">
        <v>106640</v>
      </c>
    </row>
    <row r="28235" spans="1:4">
      <c r="A28235" s="2" t="s">
        <v>106641</v>
      </c>
      <c r="B28235" s="2" t="s">
        <v>106642</v>
      </c>
      <c r="C28235" s="2" t="s">
        <v>106643</v>
      </c>
      <c r="D28235" s="2" t="s">
        <v>106644</v>
      </c>
    </row>
    <row r="28236" spans="1:4">
      <c r="A28236" s="2" t="s">
        <v>106645</v>
      </c>
      <c r="B28236" s="2" t="s">
        <v>106646</v>
      </c>
      <c r="C28236" s="2" t="s">
        <v>106647</v>
      </c>
      <c r="D28236" s="2" t="s">
        <v>106648</v>
      </c>
    </row>
    <row r="28237" spans="1:4">
      <c r="A28237" s="2" t="s">
        <v>106649</v>
      </c>
      <c r="B28237" s="2" t="s">
        <v>106650</v>
      </c>
      <c r="C28237" s="2" t="s">
        <v>106651</v>
      </c>
      <c r="D28237" s="2" t="s">
        <v>106652</v>
      </c>
    </row>
    <row r="28238" spans="1:4">
      <c r="A28238" s="2" t="s">
        <v>106653</v>
      </c>
      <c r="B28238" s="2" t="s">
        <v>106654</v>
      </c>
      <c r="C28238" s="2" t="s">
        <v>106655</v>
      </c>
      <c r="D28238" s="2" t="s">
        <v>106656</v>
      </c>
    </row>
    <row r="28239" spans="1:4">
      <c r="A28239" s="2" t="s">
        <v>106657</v>
      </c>
      <c r="B28239" s="2" t="s">
        <v>106658</v>
      </c>
      <c r="C28239" s="2" t="s">
        <v>106659</v>
      </c>
      <c r="D28239" s="2" t="s">
        <v>106660</v>
      </c>
    </row>
    <row r="28240" spans="1:4">
      <c r="A28240" s="2" t="s">
        <v>106661</v>
      </c>
      <c r="B28240" s="2" t="s">
        <v>106662</v>
      </c>
      <c r="C28240" s="2" t="s">
        <v>106663</v>
      </c>
      <c r="D28240" s="2" t="s">
        <v>106664</v>
      </c>
    </row>
    <row r="28241" spans="1:4">
      <c r="A28241" s="2" t="s">
        <v>106665</v>
      </c>
      <c r="B28241" s="2" t="s">
        <v>106666</v>
      </c>
      <c r="C28241" s="2" t="s">
        <v>106667</v>
      </c>
      <c r="D28241" s="2" t="s">
        <v>106668</v>
      </c>
    </row>
    <row r="28242" spans="1:4">
      <c r="A28242" s="2" t="s">
        <v>106669</v>
      </c>
      <c r="B28242" s="2" t="s">
        <v>106670</v>
      </c>
      <c r="C28242" s="2" t="s">
        <v>106671</v>
      </c>
      <c r="D28242" s="2" t="s">
        <v>106672</v>
      </c>
    </row>
    <row r="28243" spans="1:4">
      <c r="A28243" s="2" t="s">
        <v>106673</v>
      </c>
      <c r="B28243" s="2" t="s">
        <v>106674</v>
      </c>
      <c r="C28243" s="2" t="s">
        <v>106675</v>
      </c>
      <c r="D28243" s="2"/>
    </row>
    <row r="28244" spans="1:4">
      <c r="A28244" s="2" t="s">
        <v>106676</v>
      </c>
      <c r="B28244" s="2" t="s">
        <v>106677</v>
      </c>
      <c r="C28244" s="2" t="s">
        <v>106678</v>
      </c>
      <c r="D28244" s="2" t="s">
        <v>106679</v>
      </c>
    </row>
    <row r="28245" spans="1:4">
      <c r="A28245" s="2" t="s">
        <v>106680</v>
      </c>
      <c r="B28245" s="2" t="s">
        <v>106681</v>
      </c>
      <c r="C28245" s="2" t="s">
        <v>106682</v>
      </c>
      <c r="D28245" s="2" t="s">
        <v>106683</v>
      </c>
    </row>
    <row r="28246" spans="1:4">
      <c r="A28246" s="2" t="s">
        <v>106684</v>
      </c>
      <c r="B28246" s="2" t="s">
        <v>106685</v>
      </c>
      <c r="C28246" s="2" t="s">
        <v>106686</v>
      </c>
      <c r="D28246" s="2" t="s">
        <v>106687</v>
      </c>
    </row>
    <row r="28247" spans="1:4">
      <c r="A28247" s="2" t="s">
        <v>106688</v>
      </c>
      <c r="B28247" s="2" t="s">
        <v>106689</v>
      </c>
      <c r="C28247" s="2" t="s">
        <v>106690</v>
      </c>
      <c r="D28247" s="2" t="s">
        <v>106691</v>
      </c>
    </row>
    <row r="28248" spans="1:4">
      <c r="A28248" s="2" t="s">
        <v>106692</v>
      </c>
      <c r="B28248" s="2" t="s">
        <v>106693</v>
      </c>
      <c r="C28248" s="2" t="s">
        <v>106694</v>
      </c>
      <c r="D28248" s="2" t="s">
        <v>106695</v>
      </c>
    </row>
    <row r="28249" spans="1:4">
      <c r="A28249" s="2" t="s">
        <v>106696</v>
      </c>
      <c r="B28249" s="2" t="s">
        <v>106697</v>
      </c>
      <c r="C28249" s="2" t="s">
        <v>106698</v>
      </c>
      <c r="D28249" s="2" t="s">
        <v>106699</v>
      </c>
    </row>
    <row r="28250" spans="1:4">
      <c r="A28250" s="2" t="s">
        <v>106700</v>
      </c>
      <c r="B28250" s="2" t="s">
        <v>106701</v>
      </c>
      <c r="C28250" s="2" t="s">
        <v>106702</v>
      </c>
      <c r="D28250" s="2" t="s">
        <v>106703</v>
      </c>
    </row>
    <row r="28251" spans="1:4">
      <c r="A28251" s="2" t="s">
        <v>106704</v>
      </c>
      <c r="B28251" s="2" t="s">
        <v>106705</v>
      </c>
      <c r="C28251" s="2" t="s">
        <v>106706</v>
      </c>
      <c r="D28251" s="2" t="s">
        <v>106707</v>
      </c>
    </row>
    <row r="28252" spans="1:4">
      <c r="A28252" s="2" t="s">
        <v>106708</v>
      </c>
      <c r="B28252" s="2" t="s">
        <v>106709</v>
      </c>
      <c r="C28252" s="2" t="s">
        <v>106710</v>
      </c>
      <c r="D28252" s="2" t="s">
        <v>106711</v>
      </c>
    </row>
    <row r="28253" spans="1:4">
      <c r="A28253" s="2" t="s">
        <v>106712</v>
      </c>
      <c r="B28253" s="2" t="s">
        <v>106713</v>
      </c>
      <c r="C28253" s="2" t="s">
        <v>106714</v>
      </c>
      <c r="D28253" s="2" t="s">
        <v>106715</v>
      </c>
    </row>
    <row r="28254" spans="1:4">
      <c r="A28254" s="2" t="s">
        <v>106716</v>
      </c>
      <c r="B28254" s="2" t="s">
        <v>106717</v>
      </c>
      <c r="C28254" s="2" t="s">
        <v>106718</v>
      </c>
      <c r="D28254" s="2" t="s">
        <v>106719</v>
      </c>
    </row>
    <row r="28255" spans="1:4">
      <c r="A28255" s="2" t="s">
        <v>106720</v>
      </c>
      <c r="B28255" s="2" t="s">
        <v>106721</v>
      </c>
      <c r="C28255" s="2" t="s">
        <v>106722</v>
      </c>
      <c r="D28255" s="2" t="s">
        <v>106723</v>
      </c>
    </row>
    <row r="28256" spans="1:4">
      <c r="A28256" s="2" t="s">
        <v>106724</v>
      </c>
      <c r="B28256" s="2" t="s">
        <v>106725</v>
      </c>
      <c r="C28256" s="2" t="s">
        <v>106726</v>
      </c>
      <c r="D28256" s="2" t="s">
        <v>106727</v>
      </c>
    </row>
    <row r="28257" spans="1:4">
      <c r="A28257" s="2" t="s">
        <v>106728</v>
      </c>
      <c r="B28257" s="2" t="s">
        <v>106729</v>
      </c>
      <c r="C28257" s="2" t="s">
        <v>106726</v>
      </c>
      <c r="D28257" s="2" t="s">
        <v>106730</v>
      </c>
    </row>
    <row r="28258" spans="1:4">
      <c r="A28258" s="2" t="s">
        <v>106731</v>
      </c>
      <c r="B28258" s="2" t="s">
        <v>106732</v>
      </c>
      <c r="C28258" s="2" t="s">
        <v>106726</v>
      </c>
      <c r="D28258" s="2" t="s">
        <v>106733</v>
      </c>
    </row>
    <row r="28259" spans="1:4">
      <c r="A28259" s="2" t="s">
        <v>106734</v>
      </c>
      <c r="B28259" s="2" t="s">
        <v>106735</v>
      </c>
      <c r="C28259" s="2" t="s">
        <v>106736</v>
      </c>
      <c r="D28259" s="2" t="s">
        <v>106737</v>
      </c>
    </row>
    <row r="28260" spans="1:4">
      <c r="A28260" s="2" t="s">
        <v>106738</v>
      </c>
      <c r="B28260" s="2" t="s">
        <v>106739</v>
      </c>
      <c r="C28260" s="2" t="s">
        <v>106740</v>
      </c>
      <c r="D28260" s="2" t="s">
        <v>106741</v>
      </c>
    </row>
    <row r="28261" spans="1:4">
      <c r="A28261" s="2" t="s">
        <v>106742</v>
      </c>
      <c r="B28261" s="2" t="s">
        <v>106743</v>
      </c>
      <c r="C28261" s="2" t="s">
        <v>106744</v>
      </c>
      <c r="D28261" s="2"/>
    </row>
    <row r="28262" spans="1:4">
      <c r="A28262" s="2" t="s">
        <v>106745</v>
      </c>
      <c r="B28262" s="2" t="s">
        <v>106743</v>
      </c>
      <c r="C28262" s="2" t="s">
        <v>106746</v>
      </c>
      <c r="D28262" s="2" t="s">
        <v>106747</v>
      </c>
    </row>
    <row r="28263" spans="1:4">
      <c r="A28263" s="2" t="s">
        <v>106748</v>
      </c>
      <c r="B28263" s="2" t="s">
        <v>106749</v>
      </c>
      <c r="C28263" s="2" t="s">
        <v>106750</v>
      </c>
      <c r="D28263" s="2" t="s">
        <v>106751</v>
      </c>
    </row>
    <row r="28264" spans="1:4">
      <c r="A28264" s="2" t="s">
        <v>106752</v>
      </c>
      <c r="B28264" s="2" t="s">
        <v>106753</v>
      </c>
      <c r="C28264" s="2" t="s">
        <v>106754</v>
      </c>
      <c r="D28264" s="2" t="s">
        <v>106755</v>
      </c>
    </row>
    <row r="28265" spans="1:4">
      <c r="A28265" s="2" t="s">
        <v>106756</v>
      </c>
      <c r="B28265" s="2" t="s">
        <v>106749</v>
      </c>
      <c r="C28265" s="2" t="s">
        <v>106757</v>
      </c>
      <c r="D28265" s="2" t="s">
        <v>106758</v>
      </c>
    </row>
    <row r="28266" spans="1:4">
      <c r="A28266" s="2" t="s">
        <v>106759</v>
      </c>
      <c r="B28266" s="2" t="s">
        <v>106760</v>
      </c>
      <c r="C28266" s="2" t="s">
        <v>106761</v>
      </c>
      <c r="D28266" s="2" t="s">
        <v>106762</v>
      </c>
    </row>
    <row r="28267" spans="1:4">
      <c r="A28267" s="2" t="s">
        <v>106763</v>
      </c>
      <c r="B28267" s="2" t="s">
        <v>106764</v>
      </c>
      <c r="C28267" s="2" t="s">
        <v>106765</v>
      </c>
      <c r="D28267" s="2" t="s">
        <v>106766</v>
      </c>
    </row>
    <row r="28268" spans="1:4">
      <c r="A28268" s="2" t="s">
        <v>106767</v>
      </c>
      <c r="B28268" s="2" t="s">
        <v>106768</v>
      </c>
      <c r="C28268" s="2" t="s">
        <v>106769</v>
      </c>
      <c r="D28268" s="2" t="s">
        <v>106770</v>
      </c>
    </row>
    <row r="28269" spans="1:4">
      <c r="A28269" s="2" t="s">
        <v>106771</v>
      </c>
      <c r="B28269" s="2" t="s">
        <v>106768</v>
      </c>
      <c r="C28269" s="2" t="s">
        <v>106772</v>
      </c>
      <c r="D28269" s="2" t="s">
        <v>106773</v>
      </c>
    </row>
    <row r="28270" spans="1:4">
      <c r="A28270" s="2" t="s">
        <v>106774</v>
      </c>
      <c r="B28270" s="2" t="s">
        <v>106775</v>
      </c>
      <c r="C28270" s="2" t="s">
        <v>106776</v>
      </c>
      <c r="D28270" s="2"/>
    </row>
    <row r="28271" spans="1:4">
      <c r="A28271" s="2" t="s">
        <v>106777</v>
      </c>
      <c r="B28271" s="2" t="s">
        <v>106778</v>
      </c>
      <c r="C28271" s="2" t="s">
        <v>106779</v>
      </c>
      <c r="D28271" s="2" t="s">
        <v>106780</v>
      </c>
    </row>
    <row r="28272" spans="1:4">
      <c r="A28272" s="2" t="s">
        <v>106781</v>
      </c>
      <c r="B28272" s="2" t="s">
        <v>106782</v>
      </c>
      <c r="C28272" s="2" t="s">
        <v>106783</v>
      </c>
      <c r="D28272" s="2" t="s">
        <v>106784</v>
      </c>
    </row>
    <row r="28273" spans="1:4">
      <c r="A28273" s="2" t="s">
        <v>106785</v>
      </c>
      <c r="B28273" s="2" t="s">
        <v>106786</v>
      </c>
      <c r="C28273" s="2" t="s">
        <v>106787</v>
      </c>
      <c r="D28273" s="2" t="s">
        <v>103173</v>
      </c>
    </row>
    <row r="28274" spans="1:4">
      <c r="A28274" s="2" t="s">
        <v>106788</v>
      </c>
      <c r="B28274" s="2" t="s">
        <v>106789</v>
      </c>
      <c r="C28274" s="2" t="s">
        <v>106790</v>
      </c>
      <c r="D28274" s="2" t="s">
        <v>106791</v>
      </c>
    </row>
    <row r="28275" spans="1:4">
      <c r="A28275" s="2" t="s">
        <v>106792</v>
      </c>
      <c r="B28275" s="2" t="s">
        <v>106793</v>
      </c>
      <c r="C28275" s="2" t="s">
        <v>106794</v>
      </c>
      <c r="D28275" s="2" t="s">
        <v>106795</v>
      </c>
    </row>
    <row r="28276" spans="1:4">
      <c r="A28276" s="2" t="s">
        <v>106796</v>
      </c>
      <c r="B28276" s="2" t="s">
        <v>106797</v>
      </c>
      <c r="C28276" s="2" t="s">
        <v>106798</v>
      </c>
      <c r="D28276" s="2" t="s">
        <v>106799</v>
      </c>
    </row>
    <row r="28277" spans="1:4">
      <c r="A28277" s="2" t="s">
        <v>106800</v>
      </c>
      <c r="B28277" s="2" t="s">
        <v>106801</v>
      </c>
      <c r="C28277" s="2" t="s">
        <v>106802</v>
      </c>
      <c r="D28277" s="2" t="s">
        <v>106803</v>
      </c>
    </row>
    <row r="28278" spans="1:4">
      <c r="A28278" s="2" t="s">
        <v>106804</v>
      </c>
      <c r="B28278" s="2" t="s">
        <v>106805</v>
      </c>
      <c r="C28278" s="2" t="s">
        <v>106806</v>
      </c>
      <c r="D28278" s="2" t="s">
        <v>106807</v>
      </c>
    </row>
    <row r="28279" spans="1:4">
      <c r="A28279" s="2" t="s">
        <v>106808</v>
      </c>
      <c r="B28279" s="2" t="s">
        <v>106809</v>
      </c>
      <c r="C28279" s="2" t="s">
        <v>106810</v>
      </c>
      <c r="D28279" s="2" t="s">
        <v>106811</v>
      </c>
    </row>
    <row r="28280" spans="1:4">
      <c r="A28280" s="2" t="s">
        <v>106812</v>
      </c>
      <c r="B28280" s="2" t="s">
        <v>106809</v>
      </c>
      <c r="C28280" s="2" t="s">
        <v>106813</v>
      </c>
      <c r="D28280" s="2" t="s">
        <v>106814</v>
      </c>
    </row>
    <row r="28281" spans="1:4">
      <c r="A28281" s="2" t="s">
        <v>106815</v>
      </c>
      <c r="B28281" s="2" t="s">
        <v>106816</v>
      </c>
      <c r="C28281" s="2" t="s">
        <v>106817</v>
      </c>
      <c r="D28281" s="2" t="s">
        <v>106818</v>
      </c>
    </row>
    <row r="28282" spans="1:4">
      <c r="A28282" s="2" t="s">
        <v>106819</v>
      </c>
      <c r="B28282" s="2" t="s">
        <v>106820</v>
      </c>
      <c r="C28282" s="2" t="s">
        <v>106821</v>
      </c>
      <c r="D28282" s="2" t="s">
        <v>106822</v>
      </c>
    </row>
    <row r="28283" spans="1:4">
      <c r="A28283" s="2" t="s">
        <v>106823</v>
      </c>
      <c r="B28283" s="2" t="s">
        <v>106824</v>
      </c>
      <c r="C28283" s="2" t="s">
        <v>106825</v>
      </c>
      <c r="D28283" s="2" t="s">
        <v>106826</v>
      </c>
    </row>
    <row r="28284" spans="1:4">
      <c r="A28284" s="2" t="s">
        <v>106827</v>
      </c>
      <c r="B28284" s="2" t="s">
        <v>106828</v>
      </c>
      <c r="C28284" s="2" t="s">
        <v>106829</v>
      </c>
      <c r="D28284" s="2" t="s">
        <v>106830</v>
      </c>
    </row>
    <row r="28285" spans="1:4">
      <c r="A28285" s="2" t="s">
        <v>106831</v>
      </c>
      <c r="B28285" s="2" t="s">
        <v>106832</v>
      </c>
      <c r="C28285" s="2" t="s">
        <v>106833</v>
      </c>
      <c r="D28285" s="2" t="s">
        <v>106834</v>
      </c>
    </row>
    <row r="28286" spans="1:4">
      <c r="A28286" s="2" t="s">
        <v>106835</v>
      </c>
      <c r="B28286" s="2" t="s">
        <v>106836</v>
      </c>
      <c r="C28286" s="2" t="s">
        <v>106837</v>
      </c>
      <c r="D28286" s="2" t="s">
        <v>106838</v>
      </c>
    </row>
    <row r="28287" spans="1:4">
      <c r="A28287" s="2" t="s">
        <v>106839</v>
      </c>
      <c r="B28287" s="2" t="s">
        <v>106840</v>
      </c>
      <c r="C28287" s="2" t="s">
        <v>106841</v>
      </c>
      <c r="D28287" s="2" t="s">
        <v>106842</v>
      </c>
    </row>
    <row r="28288" spans="1:4">
      <c r="A28288" s="2" t="s">
        <v>106843</v>
      </c>
      <c r="B28288" s="2" t="s">
        <v>106844</v>
      </c>
      <c r="C28288" s="2" t="s">
        <v>106845</v>
      </c>
      <c r="D28288" s="2" t="s">
        <v>106846</v>
      </c>
    </row>
    <row r="28289" spans="1:4">
      <c r="A28289" s="2" t="s">
        <v>106847</v>
      </c>
      <c r="B28289" s="2" t="s">
        <v>106844</v>
      </c>
      <c r="C28289" s="2" t="s">
        <v>106845</v>
      </c>
      <c r="D28289" s="2" t="s">
        <v>106848</v>
      </c>
    </row>
    <row r="28290" spans="1:4">
      <c r="A28290" s="2" t="s">
        <v>106849</v>
      </c>
      <c r="B28290" s="2" t="s">
        <v>106850</v>
      </c>
      <c r="C28290" s="2" t="s">
        <v>106851</v>
      </c>
      <c r="D28290" s="2" t="s">
        <v>106852</v>
      </c>
    </row>
    <row r="28291" spans="1:4">
      <c r="A28291" s="2" t="s">
        <v>106853</v>
      </c>
      <c r="B28291" s="2" t="s">
        <v>106854</v>
      </c>
      <c r="C28291" s="2" t="s">
        <v>106855</v>
      </c>
      <c r="D28291" s="2" t="s">
        <v>106856</v>
      </c>
    </row>
    <row r="28292" spans="1:4">
      <c r="A28292" s="2" t="s">
        <v>106857</v>
      </c>
      <c r="B28292" s="2" t="s">
        <v>106858</v>
      </c>
      <c r="C28292" s="2" t="s">
        <v>106859</v>
      </c>
      <c r="D28292" s="2" t="s">
        <v>106860</v>
      </c>
    </row>
    <row r="28293" spans="1:4">
      <c r="A28293" s="2" t="s">
        <v>106861</v>
      </c>
      <c r="B28293" s="2" t="s">
        <v>106862</v>
      </c>
      <c r="C28293" s="2" t="s">
        <v>106833</v>
      </c>
      <c r="D28293" s="2" t="s">
        <v>106863</v>
      </c>
    </row>
    <row r="28294" spans="1:4">
      <c r="A28294" s="2" t="s">
        <v>106864</v>
      </c>
      <c r="B28294" s="2" t="s">
        <v>106865</v>
      </c>
      <c r="C28294" s="2" t="s">
        <v>106866</v>
      </c>
      <c r="D28294" s="2" t="s">
        <v>106867</v>
      </c>
    </row>
    <row r="28295" spans="1:4">
      <c r="A28295" s="2" t="s">
        <v>106868</v>
      </c>
      <c r="B28295" s="2" t="s">
        <v>106869</v>
      </c>
      <c r="C28295" s="2" t="s">
        <v>106870</v>
      </c>
      <c r="D28295" s="2" t="s">
        <v>106871</v>
      </c>
    </row>
    <row r="28296" spans="1:4">
      <c r="A28296" s="2" t="s">
        <v>106872</v>
      </c>
      <c r="B28296" s="2" t="s">
        <v>106873</v>
      </c>
      <c r="C28296" s="2" t="s">
        <v>106874</v>
      </c>
      <c r="D28296" s="2" t="s">
        <v>106875</v>
      </c>
    </row>
    <row r="28297" spans="1:4">
      <c r="A28297" s="2" t="s">
        <v>106876</v>
      </c>
      <c r="B28297" s="2" t="s">
        <v>106877</v>
      </c>
      <c r="C28297" s="2" t="s">
        <v>106878</v>
      </c>
      <c r="D28297" s="2" t="s">
        <v>106879</v>
      </c>
    </row>
    <row r="28298" spans="1:4">
      <c r="A28298" s="2" t="s">
        <v>106880</v>
      </c>
      <c r="B28298" s="2" t="s">
        <v>106881</v>
      </c>
      <c r="C28298" s="2" t="s">
        <v>106882</v>
      </c>
      <c r="D28298" s="2" t="s">
        <v>106883</v>
      </c>
    </row>
    <row r="28299" spans="1:4">
      <c r="A28299" s="2" t="s">
        <v>106884</v>
      </c>
      <c r="B28299" s="2" t="s">
        <v>106885</v>
      </c>
      <c r="C28299" s="2" t="s">
        <v>106886</v>
      </c>
      <c r="D28299" s="2" t="s">
        <v>106887</v>
      </c>
    </row>
    <row r="28300" spans="1:4">
      <c r="A28300" s="2" t="s">
        <v>106888</v>
      </c>
      <c r="B28300" s="2" t="s">
        <v>106889</v>
      </c>
      <c r="C28300" s="2" t="s">
        <v>106890</v>
      </c>
      <c r="D28300" s="2" t="s">
        <v>106891</v>
      </c>
    </row>
    <row r="28301" spans="1:4">
      <c r="A28301" s="2" t="s">
        <v>106892</v>
      </c>
      <c r="B28301" s="2" t="s">
        <v>106893</v>
      </c>
      <c r="C28301" s="2" t="s">
        <v>106894</v>
      </c>
      <c r="D28301" s="2"/>
    </row>
    <row r="28302" spans="1:4">
      <c r="A28302" s="2" t="s">
        <v>106895</v>
      </c>
      <c r="B28302" s="2" t="s">
        <v>106896</v>
      </c>
      <c r="C28302" s="2" t="s">
        <v>106897</v>
      </c>
      <c r="D28302" s="2" t="s">
        <v>106898</v>
      </c>
    </row>
    <row r="28303" spans="1:4">
      <c r="A28303" s="2" t="s">
        <v>106899</v>
      </c>
      <c r="B28303" s="2" t="s">
        <v>106900</v>
      </c>
      <c r="C28303" s="2" t="s">
        <v>106901</v>
      </c>
      <c r="D28303" s="2" t="s">
        <v>106902</v>
      </c>
    </row>
    <row r="28304" spans="1:4">
      <c r="A28304" s="2" t="s">
        <v>106903</v>
      </c>
      <c r="B28304" s="2" t="s">
        <v>106904</v>
      </c>
      <c r="C28304" s="2" t="s">
        <v>106905</v>
      </c>
      <c r="D28304" s="2" t="s">
        <v>106906</v>
      </c>
    </row>
    <row r="28305" spans="1:4">
      <c r="A28305" s="2" t="s">
        <v>106907</v>
      </c>
      <c r="B28305" s="2" t="s">
        <v>106908</v>
      </c>
      <c r="C28305" s="2" t="s">
        <v>106909</v>
      </c>
      <c r="D28305" s="2" t="s">
        <v>106910</v>
      </c>
    </row>
    <row r="28306" spans="1:4">
      <c r="A28306" s="2" t="s">
        <v>106911</v>
      </c>
      <c r="B28306" s="2" t="s">
        <v>106912</v>
      </c>
      <c r="C28306" s="2" t="s">
        <v>106913</v>
      </c>
      <c r="D28306" s="2"/>
    </row>
    <row r="28307" spans="1:4">
      <c r="A28307" s="2" t="s">
        <v>106914</v>
      </c>
      <c r="B28307" s="2" t="s">
        <v>106915</v>
      </c>
      <c r="C28307" s="2" t="s">
        <v>106890</v>
      </c>
      <c r="D28307" s="2" t="s">
        <v>106891</v>
      </c>
    </row>
    <row r="28308" spans="1:4">
      <c r="A28308" s="2" t="s">
        <v>106916</v>
      </c>
      <c r="B28308" s="2" t="s">
        <v>106917</v>
      </c>
      <c r="C28308" s="2" t="s">
        <v>106918</v>
      </c>
      <c r="D28308" s="2" t="s">
        <v>106919</v>
      </c>
    </row>
    <row r="28309" spans="1:4">
      <c r="A28309" s="2" t="s">
        <v>106920</v>
      </c>
      <c r="B28309" s="2" t="s">
        <v>106921</v>
      </c>
      <c r="C28309" s="2" t="s">
        <v>106922</v>
      </c>
      <c r="D28309" s="2" t="s">
        <v>106923</v>
      </c>
    </row>
    <row r="28310" spans="1:4">
      <c r="A28310" s="2" t="s">
        <v>106924</v>
      </c>
      <c r="B28310" s="2" t="s">
        <v>106925</v>
      </c>
      <c r="C28310" s="2" t="s">
        <v>106926</v>
      </c>
      <c r="D28310" s="2"/>
    </row>
    <row r="28311" spans="1:4">
      <c r="A28311" s="2" t="s">
        <v>106927</v>
      </c>
      <c r="B28311" s="2" t="s">
        <v>106928</v>
      </c>
      <c r="C28311" s="2" t="s">
        <v>106929</v>
      </c>
      <c r="D28311" s="2" t="s">
        <v>53774</v>
      </c>
    </row>
    <row r="28312" spans="1:4">
      <c r="A28312" s="2" t="s">
        <v>106930</v>
      </c>
      <c r="B28312" s="2" t="s">
        <v>106931</v>
      </c>
      <c r="C28312" s="2" t="s">
        <v>106932</v>
      </c>
      <c r="D28312" s="2" t="s">
        <v>53774</v>
      </c>
    </row>
    <row r="28313" spans="1:4">
      <c r="A28313" s="2" t="s">
        <v>106933</v>
      </c>
      <c r="B28313" s="2" t="s">
        <v>106934</v>
      </c>
      <c r="C28313" s="2" t="s">
        <v>106935</v>
      </c>
      <c r="D28313" s="2" t="s">
        <v>106936</v>
      </c>
    </row>
    <row r="28314" spans="1:4">
      <c r="A28314" s="2" t="s">
        <v>106937</v>
      </c>
      <c r="B28314" s="2" t="s">
        <v>106938</v>
      </c>
      <c r="C28314" s="2" t="s">
        <v>106939</v>
      </c>
      <c r="D28314" s="2"/>
    </row>
    <row r="28315" spans="1:4">
      <c r="A28315" s="2" t="s">
        <v>106940</v>
      </c>
      <c r="B28315" s="2" t="s">
        <v>106941</v>
      </c>
      <c r="C28315" s="2" t="s">
        <v>106942</v>
      </c>
      <c r="D28315" s="2" t="s">
        <v>106943</v>
      </c>
    </row>
    <row r="28316" spans="1:4">
      <c r="A28316" s="2" t="s">
        <v>106944</v>
      </c>
      <c r="B28316" s="2" t="s">
        <v>106945</v>
      </c>
      <c r="C28316" s="2" t="s">
        <v>106946</v>
      </c>
      <c r="D28316" s="2" t="s">
        <v>106947</v>
      </c>
    </row>
    <row r="28317" spans="1:4">
      <c r="A28317" s="2" t="s">
        <v>106948</v>
      </c>
      <c r="B28317" s="2" t="s">
        <v>106949</v>
      </c>
      <c r="C28317" s="2" t="s">
        <v>106950</v>
      </c>
      <c r="D28317" s="2"/>
    </row>
    <row r="28318" spans="1:4">
      <c r="A28318" s="2" t="s">
        <v>106951</v>
      </c>
      <c r="B28318" s="2" t="s">
        <v>106952</v>
      </c>
      <c r="C28318" s="2" t="s">
        <v>106953</v>
      </c>
      <c r="D28318" s="2" t="s">
        <v>106954</v>
      </c>
    </row>
    <row r="28319" spans="1:4">
      <c r="A28319" s="2" t="s">
        <v>106955</v>
      </c>
      <c r="B28319" s="2" t="s">
        <v>106956</v>
      </c>
      <c r="C28319" s="2" t="s">
        <v>106957</v>
      </c>
      <c r="D28319" s="2" t="s">
        <v>106958</v>
      </c>
    </row>
    <row r="28320" spans="1:4">
      <c r="A28320" s="2" t="s">
        <v>106959</v>
      </c>
      <c r="B28320" s="2" t="s">
        <v>106960</v>
      </c>
      <c r="C28320" s="2" t="s">
        <v>106961</v>
      </c>
      <c r="D28320" s="2"/>
    </row>
    <row r="28321" spans="1:4">
      <c r="A28321" s="2" t="s">
        <v>106962</v>
      </c>
      <c r="B28321" s="2" t="s">
        <v>106963</v>
      </c>
      <c r="C28321" s="2" t="s">
        <v>106964</v>
      </c>
      <c r="D28321" s="2" t="s">
        <v>106965</v>
      </c>
    </row>
    <row r="28322" spans="1:4">
      <c r="A28322" s="2" t="s">
        <v>106966</v>
      </c>
      <c r="B28322" s="2" t="s">
        <v>106967</v>
      </c>
      <c r="C28322" s="2" t="s">
        <v>106968</v>
      </c>
      <c r="D28322" s="2" t="s">
        <v>106969</v>
      </c>
    </row>
    <row r="28323" spans="1:4">
      <c r="A28323" s="2" t="s">
        <v>106970</v>
      </c>
      <c r="B28323" s="2" t="s">
        <v>106971</v>
      </c>
      <c r="C28323" s="2" t="s">
        <v>106972</v>
      </c>
      <c r="D28323" s="2" t="s">
        <v>106973</v>
      </c>
    </row>
    <row r="28324" spans="1:4">
      <c r="A28324" s="2" t="s">
        <v>106974</v>
      </c>
      <c r="B28324" s="2" t="s">
        <v>106975</v>
      </c>
      <c r="C28324" s="2" t="s">
        <v>106976</v>
      </c>
      <c r="D28324" s="2" t="s">
        <v>106977</v>
      </c>
    </row>
    <row r="28325" spans="1:4">
      <c r="A28325" s="2" t="s">
        <v>106978</v>
      </c>
      <c r="B28325" s="2" t="s">
        <v>106979</v>
      </c>
      <c r="C28325" s="2" t="s">
        <v>106980</v>
      </c>
      <c r="D28325" s="2"/>
    </row>
    <row r="28326" spans="1:4">
      <c r="A28326" s="2" t="s">
        <v>106981</v>
      </c>
      <c r="B28326" s="2" t="s">
        <v>106982</v>
      </c>
      <c r="C28326" s="2" t="s">
        <v>106983</v>
      </c>
      <c r="D28326" s="2"/>
    </row>
    <row r="28327" spans="1:4">
      <c r="A28327" s="2" t="s">
        <v>106984</v>
      </c>
      <c r="B28327" s="2" t="s">
        <v>106985</v>
      </c>
      <c r="C28327" s="2" t="s">
        <v>106986</v>
      </c>
      <c r="D28327" s="2" t="s">
        <v>106987</v>
      </c>
    </row>
    <row r="28328" spans="1:4">
      <c r="A28328" s="2" t="s">
        <v>106988</v>
      </c>
      <c r="B28328" s="2" t="s">
        <v>106989</v>
      </c>
      <c r="C28328" s="2" t="s">
        <v>106990</v>
      </c>
      <c r="D28328" s="2" t="s">
        <v>106991</v>
      </c>
    </row>
    <row r="28329" spans="1:4">
      <c r="A28329" s="2" t="s">
        <v>106992</v>
      </c>
      <c r="B28329" s="2" t="s">
        <v>106993</v>
      </c>
      <c r="C28329" s="2" t="s">
        <v>106994</v>
      </c>
      <c r="D28329" s="2" t="s">
        <v>106995</v>
      </c>
    </row>
    <row r="28330" spans="1:4">
      <c r="A28330" s="2" t="s">
        <v>106996</v>
      </c>
      <c r="B28330" s="2" t="s">
        <v>106997</v>
      </c>
      <c r="C28330" s="2" t="s">
        <v>106998</v>
      </c>
      <c r="D28330" s="2" t="s">
        <v>106999</v>
      </c>
    </row>
    <row r="28331" spans="1:4">
      <c r="A28331" s="2" t="s">
        <v>107000</v>
      </c>
      <c r="B28331" s="2" t="s">
        <v>107001</v>
      </c>
      <c r="C28331" s="2" t="s">
        <v>107002</v>
      </c>
      <c r="D28331" s="2"/>
    </row>
    <row r="28332" spans="1:4">
      <c r="A28332" s="2" t="s">
        <v>107003</v>
      </c>
      <c r="B28332" s="2" t="s">
        <v>107004</v>
      </c>
      <c r="C28332" s="2" t="s">
        <v>107005</v>
      </c>
      <c r="D28332" s="2" t="s">
        <v>107006</v>
      </c>
    </row>
    <row r="28333" spans="1:4">
      <c r="A28333" s="2" t="s">
        <v>107007</v>
      </c>
      <c r="B28333" s="2" t="s">
        <v>107008</v>
      </c>
      <c r="C28333" s="2" t="s">
        <v>107009</v>
      </c>
      <c r="D28333" s="2" t="s">
        <v>107010</v>
      </c>
    </row>
    <row r="28334" spans="1:4">
      <c r="A28334" s="2" t="s">
        <v>107011</v>
      </c>
      <c r="B28334" s="2" t="s">
        <v>107012</v>
      </c>
      <c r="C28334" s="2" t="s">
        <v>107013</v>
      </c>
      <c r="D28334" s="2" t="s">
        <v>107014</v>
      </c>
    </row>
    <row r="28335" spans="1:4">
      <c r="A28335" s="2" t="s">
        <v>107015</v>
      </c>
      <c r="B28335" s="2" t="s">
        <v>107016</v>
      </c>
      <c r="C28335" s="2" t="s">
        <v>107017</v>
      </c>
      <c r="D28335" s="2" t="s">
        <v>107018</v>
      </c>
    </row>
    <row r="28336" spans="1:4">
      <c r="A28336" s="2" t="s">
        <v>107019</v>
      </c>
      <c r="B28336" s="2" t="s">
        <v>107020</v>
      </c>
      <c r="C28336" s="2" t="s">
        <v>107021</v>
      </c>
      <c r="D28336" s="2" t="s">
        <v>107022</v>
      </c>
    </row>
    <row r="28337" spans="1:4">
      <c r="A28337" s="2" t="s">
        <v>107023</v>
      </c>
      <c r="B28337" s="2" t="s">
        <v>107024</v>
      </c>
      <c r="C28337" s="2" t="s">
        <v>107025</v>
      </c>
      <c r="D28337" s="2" t="s">
        <v>107026</v>
      </c>
    </row>
    <row r="28338" spans="1:4">
      <c r="A28338" s="2" t="s">
        <v>107027</v>
      </c>
      <c r="B28338" s="2" t="s">
        <v>107028</v>
      </c>
      <c r="C28338" s="2" t="s">
        <v>107029</v>
      </c>
      <c r="D28338" s="2"/>
    </row>
    <row r="28339" spans="1:4">
      <c r="A28339" s="2" t="s">
        <v>107030</v>
      </c>
      <c r="B28339" s="2" t="s">
        <v>7612</v>
      </c>
      <c r="C28339" s="2" t="s">
        <v>7613</v>
      </c>
      <c r="D28339" s="2"/>
    </row>
    <row r="28340" spans="1:4">
      <c r="A28340" s="2" t="s">
        <v>107031</v>
      </c>
      <c r="B28340" s="2" t="s">
        <v>107032</v>
      </c>
      <c r="C28340" s="2" t="s">
        <v>35844</v>
      </c>
      <c r="D28340" s="2" t="s">
        <v>107033</v>
      </c>
    </row>
    <row r="28341" spans="1:4">
      <c r="A28341" s="2" t="s">
        <v>107034</v>
      </c>
      <c r="B28341" s="2" t="s">
        <v>107035</v>
      </c>
      <c r="C28341" s="2" t="s">
        <v>107036</v>
      </c>
      <c r="D28341" s="2" t="s">
        <v>107037</v>
      </c>
    </row>
    <row r="28342" spans="1:4">
      <c r="A28342" s="2" t="s">
        <v>107038</v>
      </c>
      <c r="B28342" s="2" t="s">
        <v>107039</v>
      </c>
      <c r="C28342" s="2" t="s">
        <v>107040</v>
      </c>
      <c r="D28342" s="2" t="s">
        <v>107041</v>
      </c>
    </row>
    <row r="28343" spans="1:4">
      <c r="A28343" s="2" t="s">
        <v>107042</v>
      </c>
      <c r="B28343" s="2" t="s">
        <v>107043</v>
      </c>
      <c r="C28343" s="2" t="s">
        <v>107044</v>
      </c>
      <c r="D28343" s="2" t="s">
        <v>107045</v>
      </c>
    </row>
    <row r="28344" spans="1:4">
      <c r="A28344" s="2" t="s">
        <v>107046</v>
      </c>
      <c r="B28344" s="2" t="s">
        <v>7623</v>
      </c>
      <c r="C28344" s="2" t="s">
        <v>107047</v>
      </c>
      <c r="D28344" s="2" t="s">
        <v>107048</v>
      </c>
    </row>
    <row r="28345" spans="1:4">
      <c r="A28345" s="2" t="s">
        <v>107049</v>
      </c>
      <c r="B28345" s="2" t="s">
        <v>107050</v>
      </c>
      <c r="C28345" s="2" t="s">
        <v>107051</v>
      </c>
      <c r="D28345" s="2" t="s">
        <v>107052</v>
      </c>
    </row>
    <row r="28346" spans="1:4">
      <c r="A28346" s="2" t="s">
        <v>107053</v>
      </c>
      <c r="B28346" s="2" t="s">
        <v>107054</v>
      </c>
      <c r="C28346" s="2" t="s">
        <v>107055</v>
      </c>
      <c r="D28346" s="2" t="s">
        <v>107056</v>
      </c>
    </row>
    <row r="28347" spans="1:4">
      <c r="A28347" s="2" t="s">
        <v>107057</v>
      </c>
      <c r="B28347" s="2" t="s">
        <v>107058</v>
      </c>
      <c r="C28347" s="2" t="s">
        <v>107059</v>
      </c>
      <c r="D28347" s="2" t="s">
        <v>107060</v>
      </c>
    </row>
    <row r="28348" spans="1:4">
      <c r="A28348" s="2" t="s">
        <v>107061</v>
      </c>
      <c r="B28348" s="2" t="s">
        <v>107062</v>
      </c>
      <c r="C28348" s="2" t="s">
        <v>107063</v>
      </c>
      <c r="D28348" s="2"/>
    </row>
    <row r="28349" spans="1:4">
      <c r="A28349" s="2" t="s">
        <v>107064</v>
      </c>
      <c r="B28349" s="2" t="s">
        <v>107065</v>
      </c>
      <c r="C28349" s="2" t="s">
        <v>107066</v>
      </c>
      <c r="D28349" s="2"/>
    </row>
    <row r="28350" spans="1:4">
      <c r="A28350" s="2" t="s">
        <v>107067</v>
      </c>
      <c r="B28350" s="2" t="s">
        <v>107068</v>
      </c>
      <c r="C28350" s="2" t="s">
        <v>107069</v>
      </c>
      <c r="D28350" s="2" t="s">
        <v>107070</v>
      </c>
    </row>
    <row r="28351" spans="1:4">
      <c r="A28351" s="2" t="s">
        <v>107071</v>
      </c>
      <c r="B28351" s="2" t="s">
        <v>107072</v>
      </c>
      <c r="C28351" s="2" t="s">
        <v>107073</v>
      </c>
      <c r="D28351" s="2" t="s">
        <v>107074</v>
      </c>
    </row>
    <row r="28352" spans="1:4">
      <c r="A28352" s="2" t="s">
        <v>107075</v>
      </c>
      <c r="B28352" s="2" t="s">
        <v>107076</v>
      </c>
      <c r="C28352" s="2" t="s">
        <v>107077</v>
      </c>
      <c r="D28352" s="2" t="s">
        <v>107078</v>
      </c>
    </row>
    <row r="28353" spans="1:4">
      <c r="A28353" s="2" t="s">
        <v>107079</v>
      </c>
      <c r="B28353" s="2" t="s">
        <v>107080</v>
      </c>
      <c r="C28353" s="2" t="s">
        <v>107081</v>
      </c>
      <c r="D28353" s="2" t="s">
        <v>107082</v>
      </c>
    </row>
    <row r="28354" spans="1:4">
      <c r="A28354" s="2" t="s">
        <v>107083</v>
      </c>
      <c r="B28354" s="2" t="s">
        <v>107080</v>
      </c>
      <c r="C28354" s="2" t="s">
        <v>107084</v>
      </c>
      <c r="D28354" s="2" t="s">
        <v>107085</v>
      </c>
    </row>
    <row r="28355" spans="1:4">
      <c r="A28355" s="2" t="s">
        <v>107086</v>
      </c>
      <c r="B28355" s="2" t="s">
        <v>107087</v>
      </c>
      <c r="C28355" s="2" t="s">
        <v>107088</v>
      </c>
      <c r="D28355" s="2"/>
    </row>
    <row r="28356" spans="1:4">
      <c r="A28356" s="2" t="s">
        <v>107089</v>
      </c>
      <c r="B28356" s="2" t="s">
        <v>107087</v>
      </c>
      <c r="C28356" s="2" t="s">
        <v>107090</v>
      </c>
      <c r="D28356" s="2" t="s">
        <v>107091</v>
      </c>
    </row>
    <row r="28357" spans="1:4">
      <c r="A28357" s="2" t="s">
        <v>107092</v>
      </c>
      <c r="B28357" s="2" t="s">
        <v>107093</v>
      </c>
      <c r="C28357" s="2" t="s">
        <v>107094</v>
      </c>
      <c r="D28357" s="2" t="s">
        <v>107095</v>
      </c>
    </row>
    <row r="28358" spans="1:4">
      <c r="A28358" s="2" t="s">
        <v>107096</v>
      </c>
      <c r="B28358" s="2" t="s">
        <v>107097</v>
      </c>
      <c r="C28358" s="2" t="s">
        <v>107098</v>
      </c>
      <c r="D28358" s="2" t="s">
        <v>107099</v>
      </c>
    </row>
    <row r="28359" spans="1:4">
      <c r="A28359" s="2" t="s">
        <v>107100</v>
      </c>
      <c r="B28359" s="2" t="s">
        <v>107101</v>
      </c>
      <c r="C28359" s="2" t="s">
        <v>107102</v>
      </c>
      <c r="D28359" s="2" t="s">
        <v>107103</v>
      </c>
    </row>
    <row r="28360" spans="1:4">
      <c r="A28360" s="2" t="s">
        <v>107104</v>
      </c>
      <c r="B28360" s="2" t="s">
        <v>107105</v>
      </c>
      <c r="C28360" s="2" t="s">
        <v>107106</v>
      </c>
      <c r="D28360" s="2" t="s">
        <v>107107</v>
      </c>
    </row>
    <row r="28361" spans="1:4">
      <c r="A28361" s="2" t="s">
        <v>107108</v>
      </c>
      <c r="B28361" s="2" t="s">
        <v>107109</v>
      </c>
      <c r="C28361" s="2" t="s">
        <v>107110</v>
      </c>
      <c r="D28361" s="2" t="s">
        <v>82856</v>
      </c>
    </row>
    <row r="28362" spans="1:4">
      <c r="A28362" s="2" t="s">
        <v>107111</v>
      </c>
      <c r="B28362" s="2" t="s">
        <v>107112</v>
      </c>
      <c r="C28362" s="2" t="s">
        <v>107113</v>
      </c>
      <c r="D28362" s="2" t="s">
        <v>107114</v>
      </c>
    </row>
    <row r="28363" spans="1:4">
      <c r="A28363" s="2" t="s">
        <v>107115</v>
      </c>
      <c r="B28363" s="2" t="s">
        <v>107116</v>
      </c>
      <c r="C28363" s="2" t="s">
        <v>107117</v>
      </c>
      <c r="D28363" s="2" t="s">
        <v>107118</v>
      </c>
    </row>
    <row r="28364" spans="1:4">
      <c r="A28364" s="2" t="s">
        <v>107119</v>
      </c>
      <c r="B28364" s="2" t="s">
        <v>107120</v>
      </c>
      <c r="C28364" s="2" t="s">
        <v>107117</v>
      </c>
      <c r="D28364" s="2" t="s">
        <v>107121</v>
      </c>
    </row>
    <row r="28365" spans="1:4">
      <c r="A28365" s="2" t="s">
        <v>107122</v>
      </c>
      <c r="B28365" s="2" t="s">
        <v>107120</v>
      </c>
      <c r="C28365" s="2" t="s">
        <v>107123</v>
      </c>
      <c r="D28365" s="2" t="s">
        <v>107124</v>
      </c>
    </row>
    <row r="28366" spans="1:4">
      <c r="A28366" s="2" t="s">
        <v>107125</v>
      </c>
      <c r="B28366" s="2" t="s">
        <v>107126</v>
      </c>
      <c r="C28366" s="2" t="s">
        <v>107127</v>
      </c>
      <c r="D28366" s="2" t="s">
        <v>107128</v>
      </c>
    </row>
    <row r="28367" spans="1:4">
      <c r="A28367" s="2" t="s">
        <v>107129</v>
      </c>
      <c r="B28367" s="2" t="s">
        <v>107130</v>
      </c>
      <c r="C28367" s="2" t="s">
        <v>107131</v>
      </c>
      <c r="D28367" s="2" t="s">
        <v>107132</v>
      </c>
    </row>
    <row r="28368" spans="1:4">
      <c r="A28368" s="2" t="s">
        <v>107133</v>
      </c>
      <c r="B28368" s="2" t="s">
        <v>107134</v>
      </c>
      <c r="C28368" s="2" t="s">
        <v>107135</v>
      </c>
      <c r="D28368" s="2" t="s">
        <v>107136</v>
      </c>
    </row>
    <row r="28369" spans="1:4">
      <c r="A28369" s="2" t="s">
        <v>107137</v>
      </c>
      <c r="B28369" s="2" t="s">
        <v>107138</v>
      </c>
      <c r="C28369" s="2" t="s">
        <v>107139</v>
      </c>
      <c r="D28369" s="2" t="s">
        <v>107140</v>
      </c>
    </row>
    <row r="28370" spans="1:4">
      <c r="A28370" s="2" t="s">
        <v>107141</v>
      </c>
      <c r="B28370" s="2" t="s">
        <v>107142</v>
      </c>
      <c r="C28370" s="2" t="s">
        <v>107143</v>
      </c>
      <c r="D28370" s="2" t="s">
        <v>107144</v>
      </c>
    </row>
    <row r="28371" spans="1:4">
      <c r="A28371" s="2" t="s">
        <v>107145</v>
      </c>
      <c r="B28371" s="2" t="s">
        <v>107146</v>
      </c>
      <c r="C28371" s="2" t="s">
        <v>107147</v>
      </c>
      <c r="D28371" s="2" t="s">
        <v>107148</v>
      </c>
    </row>
    <row r="28372" spans="1:4">
      <c r="A28372" s="2" t="s">
        <v>107149</v>
      </c>
      <c r="B28372" s="2" t="s">
        <v>107150</v>
      </c>
      <c r="C28372" s="2" t="s">
        <v>107151</v>
      </c>
      <c r="D28372" s="2" t="s">
        <v>107152</v>
      </c>
    </row>
    <row r="28373" spans="1:4">
      <c r="A28373" s="2" t="s">
        <v>107153</v>
      </c>
      <c r="B28373" s="2" t="s">
        <v>107154</v>
      </c>
      <c r="C28373" s="2" t="s">
        <v>107155</v>
      </c>
      <c r="D28373" s="2" t="s">
        <v>107156</v>
      </c>
    </row>
    <row r="28374" spans="1:4">
      <c r="A28374" s="2" t="s">
        <v>107157</v>
      </c>
      <c r="B28374" s="2" t="s">
        <v>107158</v>
      </c>
      <c r="C28374" s="2" t="s">
        <v>107159</v>
      </c>
      <c r="D28374" s="2" t="s">
        <v>107160</v>
      </c>
    </row>
    <row r="28375" spans="1:4">
      <c r="A28375" s="2" t="s">
        <v>107161</v>
      </c>
      <c r="B28375" s="2" t="s">
        <v>107162</v>
      </c>
      <c r="C28375" s="2" t="s">
        <v>107163</v>
      </c>
      <c r="D28375" s="2" t="s">
        <v>107164</v>
      </c>
    </row>
    <row r="28376" spans="1:4">
      <c r="A28376" s="2" t="s">
        <v>107165</v>
      </c>
      <c r="B28376" s="2" t="s">
        <v>107166</v>
      </c>
      <c r="C28376" s="2" t="s">
        <v>107167</v>
      </c>
      <c r="D28376" s="2" t="s">
        <v>107168</v>
      </c>
    </row>
    <row r="28377" spans="1:4">
      <c r="A28377" s="2" t="s">
        <v>107169</v>
      </c>
      <c r="B28377" s="2" t="s">
        <v>107170</v>
      </c>
      <c r="C28377" s="2" t="s">
        <v>107163</v>
      </c>
      <c r="D28377" s="2"/>
    </row>
    <row r="28378" spans="1:4">
      <c r="A28378" s="2" t="s">
        <v>107171</v>
      </c>
      <c r="B28378" s="2" t="s">
        <v>107172</v>
      </c>
      <c r="C28378" s="2" t="s">
        <v>107173</v>
      </c>
      <c r="D28378" s="2" t="s">
        <v>107174</v>
      </c>
    </row>
    <row r="28379" spans="1:4">
      <c r="A28379" s="2" t="s">
        <v>107175</v>
      </c>
      <c r="B28379" s="2" t="s">
        <v>107176</v>
      </c>
      <c r="C28379" s="2" t="s">
        <v>107177</v>
      </c>
      <c r="D28379" s="2" t="s">
        <v>107178</v>
      </c>
    </row>
    <row r="28380" spans="1:4">
      <c r="A28380" s="2" t="s">
        <v>107179</v>
      </c>
      <c r="B28380" s="2" t="s">
        <v>107180</v>
      </c>
      <c r="C28380" s="2" t="s">
        <v>107181</v>
      </c>
      <c r="D28380" s="2" t="s">
        <v>107182</v>
      </c>
    </row>
    <row r="28381" spans="1:4">
      <c r="A28381" s="2" t="s">
        <v>107183</v>
      </c>
      <c r="B28381" s="2" t="s">
        <v>107184</v>
      </c>
      <c r="C28381" s="2" t="s">
        <v>107185</v>
      </c>
      <c r="D28381" s="2" t="s">
        <v>107186</v>
      </c>
    </row>
    <row r="28382" spans="1:4">
      <c r="A28382" s="2" t="s">
        <v>107187</v>
      </c>
      <c r="B28382" s="2" t="s">
        <v>107188</v>
      </c>
      <c r="C28382" s="2" t="s">
        <v>107189</v>
      </c>
      <c r="D28382" s="2"/>
    </row>
    <row r="28383" spans="1:4">
      <c r="A28383" s="2" t="s">
        <v>107190</v>
      </c>
      <c r="B28383" s="2" t="s">
        <v>107191</v>
      </c>
      <c r="C28383" s="2" t="s">
        <v>107192</v>
      </c>
      <c r="D28383" s="2" t="s">
        <v>107193</v>
      </c>
    </row>
    <row r="28384" spans="1:4">
      <c r="A28384" s="2" t="s">
        <v>107194</v>
      </c>
      <c r="B28384" s="2" t="s">
        <v>107195</v>
      </c>
      <c r="C28384" s="2" t="s">
        <v>107196</v>
      </c>
      <c r="D28384" s="2" t="s">
        <v>107197</v>
      </c>
    </row>
    <row r="28385" spans="1:4">
      <c r="A28385" s="2" t="s">
        <v>107198</v>
      </c>
      <c r="B28385" s="2" t="s">
        <v>107199</v>
      </c>
      <c r="C28385" s="2" t="s">
        <v>107200</v>
      </c>
      <c r="D28385" s="2" t="s">
        <v>107201</v>
      </c>
    </row>
    <row r="28386" spans="1:4">
      <c r="A28386" s="2" t="s">
        <v>107202</v>
      </c>
      <c r="B28386" s="2" t="s">
        <v>107203</v>
      </c>
      <c r="C28386" s="2" t="s">
        <v>107204</v>
      </c>
      <c r="D28386" s="2" t="s">
        <v>107205</v>
      </c>
    </row>
    <row r="28387" spans="1:4">
      <c r="A28387" s="2" t="s">
        <v>107206</v>
      </c>
      <c r="B28387" s="2" t="s">
        <v>107207</v>
      </c>
      <c r="C28387" s="2" t="s">
        <v>107208</v>
      </c>
      <c r="D28387" s="2" t="s">
        <v>107209</v>
      </c>
    </row>
    <row r="28388" spans="1:4">
      <c r="A28388" s="2" t="s">
        <v>107210</v>
      </c>
      <c r="B28388" s="2" t="s">
        <v>107211</v>
      </c>
      <c r="C28388" s="2" t="s">
        <v>107212</v>
      </c>
      <c r="D28388" s="2" t="s">
        <v>107205</v>
      </c>
    </row>
    <row r="28389" spans="1:4">
      <c r="A28389" s="2" t="s">
        <v>107213</v>
      </c>
      <c r="B28389" s="2" t="s">
        <v>107214</v>
      </c>
      <c r="C28389" s="2" t="s">
        <v>107215</v>
      </c>
      <c r="D28389" s="2" t="s">
        <v>107216</v>
      </c>
    </row>
    <row r="28390" spans="1:4">
      <c r="A28390" s="2" t="s">
        <v>107217</v>
      </c>
      <c r="B28390" s="2" t="s">
        <v>107218</v>
      </c>
      <c r="C28390" s="2" t="s">
        <v>107219</v>
      </c>
      <c r="D28390" s="2" t="s">
        <v>107220</v>
      </c>
    </row>
    <row r="28391" spans="1:4">
      <c r="A28391" s="2" t="s">
        <v>107221</v>
      </c>
      <c r="B28391" s="2" t="s">
        <v>107222</v>
      </c>
      <c r="C28391" s="2" t="s">
        <v>107219</v>
      </c>
      <c r="D28391" s="2" t="s">
        <v>107223</v>
      </c>
    </row>
    <row r="28392" spans="1:4">
      <c r="A28392" s="2" t="s">
        <v>107224</v>
      </c>
      <c r="B28392" s="2" t="s">
        <v>107225</v>
      </c>
      <c r="C28392" s="2" t="s">
        <v>107226</v>
      </c>
      <c r="D28392" s="2" t="s">
        <v>107227</v>
      </c>
    </row>
    <row r="28393" spans="1:4">
      <c r="A28393" s="2" t="s">
        <v>107228</v>
      </c>
      <c r="B28393" s="2" t="s">
        <v>107229</v>
      </c>
      <c r="C28393" s="2" t="s">
        <v>107230</v>
      </c>
      <c r="D28393" s="2" t="s">
        <v>107231</v>
      </c>
    </row>
    <row r="28394" spans="1:4">
      <c r="A28394" s="2" t="s">
        <v>107232</v>
      </c>
      <c r="B28394" s="2" t="s">
        <v>107233</v>
      </c>
      <c r="C28394" s="2" t="s">
        <v>107234</v>
      </c>
      <c r="D28394" s="2" t="s">
        <v>107235</v>
      </c>
    </row>
    <row r="28395" spans="1:4">
      <c r="A28395" s="2" t="s">
        <v>107236</v>
      </c>
      <c r="B28395" s="2" t="s">
        <v>107237</v>
      </c>
      <c r="C28395" s="2" t="s">
        <v>107238</v>
      </c>
      <c r="D28395" s="2" t="s">
        <v>107239</v>
      </c>
    </row>
    <row r="28396" spans="1:4">
      <c r="A28396" s="2" t="s">
        <v>107240</v>
      </c>
      <c r="B28396" s="2" t="s">
        <v>107241</v>
      </c>
      <c r="C28396" s="2" t="s">
        <v>107242</v>
      </c>
      <c r="D28396" s="2" t="s">
        <v>107243</v>
      </c>
    </row>
    <row r="28397" spans="1:4">
      <c r="A28397" s="2" t="s">
        <v>107244</v>
      </c>
      <c r="B28397" s="2" t="s">
        <v>107245</v>
      </c>
      <c r="C28397" s="2" t="s">
        <v>107246</v>
      </c>
      <c r="D28397" s="2" t="s">
        <v>107247</v>
      </c>
    </row>
    <row r="28398" spans="1:4">
      <c r="A28398" s="2" t="s">
        <v>107248</v>
      </c>
      <c r="B28398" s="2" t="s">
        <v>107249</v>
      </c>
      <c r="C28398" s="2" t="s">
        <v>107250</v>
      </c>
      <c r="D28398" s="2" t="s">
        <v>107251</v>
      </c>
    </row>
    <row r="28399" spans="1:4">
      <c r="A28399" s="2" t="s">
        <v>107252</v>
      </c>
      <c r="B28399" s="2" t="s">
        <v>107253</v>
      </c>
      <c r="C28399" s="2" t="s">
        <v>107254</v>
      </c>
      <c r="D28399" s="2" t="s">
        <v>107255</v>
      </c>
    </row>
    <row r="28400" spans="1:4">
      <c r="A28400" s="2" t="s">
        <v>107256</v>
      </c>
      <c r="B28400" s="2" t="s">
        <v>107257</v>
      </c>
      <c r="C28400" s="2" t="s">
        <v>107258</v>
      </c>
      <c r="D28400" s="2"/>
    </row>
    <row r="28401" spans="1:4">
      <c r="A28401" s="2" t="s">
        <v>107259</v>
      </c>
      <c r="B28401" s="2" t="s">
        <v>107260</v>
      </c>
      <c r="C28401" s="2" t="s">
        <v>107261</v>
      </c>
      <c r="D28401" s="2" t="s">
        <v>107262</v>
      </c>
    </row>
    <row r="28402" spans="1:4">
      <c r="A28402" s="2" t="s">
        <v>107263</v>
      </c>
      <c r="B28402" s="2" t="s">
        <v>107264</v>
      </c>
      <c r="C28402" s="2" t="s">
        <v>107265</v>
      </c>
      <c r="D28402" s="2" t="s">
        <v>107266</v>
      </c>
    </row>
    <row r="28403" spans="1:4">
      <c r="A28403" s="2" t="s">
        <v>107267</v>
      </c>
      <c r="B28403" s="2" t="s">
        <v>107268</v>
      </c>
      <c r="C28403" s="2" t="s">
        <v>107269</v>
      </c>
      <c r="D28403" s="2" t="s">
        <v>107270</v>
      </c>
    </row>
    <row r="28404" spans="1:4">
      <c r="A28404" s="2" t="s">
        <v>107271</v>
      </c>
      <c r="B28404" s="2" t="s">
        <v>107260</v>
      </c>
      <c r="C28404" s="2" t="s">
        <v>107272</v>
      </c>
      <c r="D28404" s="2"/>
    </row>
    <row r="28405" spans="1:4">
      <c r="A28405" s="2" t="s">
        <v>107273</v>
      </c>
      <c r="B28405" s="2" t="s">
        <v>107268</v>
      </c>
      <c r="C28405" s="2" t="s">
        <v>107269</v>
      </c>
      <c r="D28405" s="2" t="s">
        <v>107270</v>
      </c>
    </row>
    <row r="28406" spans="1:4">
      <c r="A28406" s="2" t="s">
        <v>107274</v>
      </c>
      <c r="B28406" s="2" t="s">
        <v>107275</v>
      </c>
      <c r="C28406" s="2" t="s">
        <v>107276</v>
      </c>
      <c r="D28406" s="2" t="s">
        <v>107277</v>
      </c>
    </row>
    <row r="28407" spans="1:4">
      <c r="A28407" s="2" t="s">
        <v>107278</v>
      </c>
      <c r="B28407" s="2" t="s">
        <v>107279</v>
      </c>
      <c r="C28407" s="2" t="s">
        <v>107280</v>
      </c>
      <c r="D28407" s="2" t="s">
        <v>107281</v>
      </c>
    </row>
    <row r="28408" spans="1:4">
      <c r="A28408" s="2" t="s">
        <v>107282</v>
      </c>
      <c r="B28408" s="2" t="s">
        <v>107283</v>
      </c>
      <c r="C28408" s="2" t="s">
        <v>107284</v>
      </c>
      <c r="D28408" s="2" t="s">
        <v>107285</v>
      </c>
    </row>
    <row r="28409" spans="1:4">
      <c r="A28409" s="2" t="s">
        <v>107286</v>
      </c>
      <c r="B28409" s="2" t="s">
        <v>107287</v>
      </c>
      <c r="C28409" s="2" t="s">
        <v>107288</v>
      </c>
      <c r="D28409" s="2" t="s">
        <v>107289</v>
      </c>
    </row>
    <row r="28410" spans="1:4">
      <c r="A28410" s="2" t="s">
        <v>107290</v>
      </c>
      <c r="B28410" s="2" t="s">
        <v>107291</v>
      </c>
      <c r="C28410" s="2" t="s">
        <v>107292</v>
      </c>
      <c r="D28410" s="2"/>
    </row>
    <row r="28411" spans="1:4">
      <c r="A28411" s="2" t="s">
        <v>107293</v>
      </c>
      <c r="B28411" s="2" t="s">
        <v>107294</v>
      </c>
      <c r="C28411" s="2" t="s">
        <v>107295</v>
      </c>
      <c r="D28411" s="2" t="s">
        <v>107296</v>
      </c>
    </row>
    <row r="28412" spans="1:4">
      <c r="A28412" s="2" t="s">
        <v>107297</v>
      </c>
      <c r="B28412" s="2" t="s">
        <v>107298</v>
      </c>
      <c r="C28412" s="2" t="s">
        <v>107299</v>
      </c>
      <c r="D28412" s="2" t="s">
        <v>107300</v>
      </c>
    </row>
    <row r="28413" spans="1:4">
      <c r="A28413" s="2" t="s">
        <v>107301</v>
      </c>
      <c r="B28413" s="2" t="s">
        <v>107302</v>
      </c>
      <c r="C28413" s="2" t="s">
        <v>107303</v>
      </c>
      <c r="D28413" s="2" t="s">
        <v>107304</v>
      </c>
    </row>
    <row r="28414" spans="1:4">
      <c r="A28414" s="2" t="s">
        <v>107305</v>
      </c>
      <c r="B28414" s="2" t="s">
        <v>107306</v>
      </c>
      <c r="C28414" s="2" t="s">
        <v>107307</v>
      </c>
      <c r="D28414" s="2" t="s">
        <v>107308</v>
      </c>
    </row>
    <row r="28415" spans="1:4">
      <c r="A28415" s="2" t="s">
        <v>107309</v>
      </c>
      <c r="B28415" s="2" t="s">
        <v>107310</v>
      </c>
      <c r="C28415" s="2" t="s">
        <v>107311</v>
      </c>
      <c r="D28415" s="2" t="s">
        <v>107312</v>
      </c>
    </row>
    <row r="28416" spans="1:4">
      <c r="A28416" s="2" t="s">
        <v>107313</v>
      </c>
      <c r="B28416" s="2" t="s">
        <v>107314</v>
      </c>
      <c r="C28416" s="2" t="s">
        <v>107315</v>
      </c>
      <c r="D28416" s="2" t="s">
        <v>107316</v>
      </c>
    </row>
    <row r="28417" spans="1:4">
      <c r="A28417" s="2" t="s">
        <v>107317</v>
      </c>
      <c r="B28417" s="2" t="s">
        <v>107318</v>
      </c>
      <c r="C28417" s="2" t="s">
        <v>107319</v>
      </c>
      <c r="D28417" s="2" t="s">
        <v>27277</v>
      </c>
    </row>
    <row r="28418" spans="1:4">
      <c r="A28418" s="2" t="s">
        <v>107320</v>
      </c>
      <c r="B28418" s="2" t="s">
        <v>107321</v>
      </c>
      <c r="C28418" s="2" t="s">
        <v>107322</v>
      </c>
      <c r="D28418" s="2" t="s">
        <v>107323</v>
      </c>
    </row>
    <row r="28419" spans="1:4">
      <c r="A28419" s="2" t="s">
        <v>107324</v>
      </c>
      <c r="B28419" s="2" t="s">
        <v>107325</v>
      </c>
      <c r="C28419" s="2" t="s">
        <v>107326</v>
      </c>
      <c r="D28419" s="2" t="s">
        <v>107327</v>
      </c>
    </row>
    <row r="28420" spans="1:4">
      <c r="A28420" s="2" t="s">
        <v>107328</v>
      </c>
      <c r="B28420" s="2" t="s">
        <v>107329</v>
      </c>
      <c r="C28420" s="2" t="s">
        <v>107330</v>
      </c>
      <c r="D28420" s="2" t="s">
        <v>107331</v>
      </c>
    </row>
    <row r="28421" spans="1:4">
      <c r="A28421" s="2" t="s">
        <v>107332</v>
      </c>
      <c r="B28421" s="2" t="s">
        <v>107329</v>
      </c>
      <c r="C28421" s="2" t="s">
        <v>107333</v>
      </c>
      <c r="D28421" s="2" t="s">
        <v>63928</v>
      </c>
    </row>
    <row r="28422" spans="1:4">
      <c r="A28422" s="2" t="s">
        <v>107334</v>
      </c>
      <c r="B28422" s="2" t="s">
        <v>107335</v>
      </c>
      <c r="C28422" s="2" t="s">
        <v>107336</v>
      </c>
      <c r="D28422" s="2" t="s">
        <v>63928</v>
      </c>
    </row>
    <row r="28423" spans="1:4">
      <c r="A28423" s="2" t="s">
        <v>107337</v>
      </c>
      <c r="B28423" s="2" t="s">
        <v>107338</v>
      </c>
      <c r="C28423" s="2" t="s">
        <v>107339</v>
      </c>
      <c r="D28423" s="2" t="s">
        <v>107340</v>
      </c>
    </row>
    <row r="28424" spans="1:4">
      <c r="A28424" s="2" t="s">
        <v>107341</v>
      </c>
      <c r="B28424" s="2" t="s">
        <v>107342</v>
      </c>
      <c r="C28424" s="2" t="s">
        <v>107343</v>
      </c>
      <c r="D28424" s="2"/>
    </row>
    <row r="28425" spans="1:4">
      <c r="A28425" s="2" t="s">
        <v>107344</v>
      </c>
      <c r="B28425" s="2" t="s">
        <v>107345</v>
      </c>
      <c r="C28425" s="2" t="s">
        <v>107346</v>
      </c>
      <c r="D28425" s="2" t="s">
        <v>107347</v>
      </c>
    </row>
    <row r="28426" spans="1:4">
      <c r="A28426" s="2" t="s">
        <v>107348</v>
      </c>
      <c r="B28426" s="2" t="s">
        <v>107349</v>
      </c>
      <c r="C28426" s="2" t="s">
        <v>107350</v>
      </c>
      <c r="D28426" s="2"/>
    </row>
    <row r="28427" spans="1:4">
      <c r="A28427" s="2" t="s">
        <v>107351</v>
      </c>
      <c r="B28427" s="2" t="s">
        <v>107352</v>
      </c>
      <c r="C28427" s="2" t="s">
        <v>107353</v>
      </c>
      <c r="D28427" s="2" t="s">
        <v>107354</v>
      </c>
    </row>
    <row r="28428" spans="1:4">
      <c r="A28428" s="2" t="s">
        <v>107355</v>
      </c>
      <c r="B28428" s="2" t="s">
        <v>107356</v>
      </c>
      <c r="C28428" s="2" t="s">
        <v>6451</v>
      </c>
      <c r="D28428" s="2" t="s">
        <v>6452</v>
      </c>
    </row>
    <row r="28429" spans="1:4">
      <c r="A28429" s="2" t="s">
        <v>107357</v>
      </c>
      <c r="B28429" s="2" t="s">
        <v>107358</v>
      </c>
      <c r="C28429" s="2" t="s">
        <v>107359</v>
      </c>
      <c r="D28429" s="2" t="s">
        <v>107360</v>
      </c>
    </row>
    <row r="28430" spans="1:4">
      <c r="A28430" s="2" t="s">
        <v>107361</v>
      </c>
      <c r="B28430" s="2" t="s">
        <v>107362</v>
      </c>
      <c r="C28430" s="2" t="s">
        <v>107363</v>
      </c>
      <c r="D28430" s="2" t="s">
        <v>107364</v>
      </c>
    </row>
    <row r="28431" spans="1:4">
      <c r="A28431" s="2" t="s">
        <v>107365</v>
      </c>
      <c r="B28431" s="2" t="s">
        <v>107366</v>
      </c>
      <c r="C28431" s="2" t="s">
        <v>107367</v>
      </c>
      <c r="D28431" s="2" t="s">
        <v>47802</v>
      </c>
    </row>
    <row r="28432" spans="1:4">
      <c r="A28432" s="2" t="s">
        <v>107368</v>
      </c>
      <c r="B28432" s="2" t="s">
        <v>107369</v>
      </c>
      <c r="C28432" s="2" t="s">
        <v>107370</v>
      </c>
      <c r="D28432" s="2" t="s">
        <v>107371</v>
      </c>
    </row>
    <row r="28433" spans="1:4">
      <c r="A28433" s="2" t="s">
        <v>107372</v>
      </c>
      <c r="B28433" s="2" t="s">
        <v>107373</v>
      </c>
      <c r="C28433" s="2" t="s">
        <v>81675</v>
      </c>
      <c r="D28433" s="2" t="s">
        <v>107374</v>
      </c>
    </row>
    <row r="28434" spans="1:4">
      <c r="A28434" s="2" t="s">
        <v>107375</v>
      </c>
      <c r="B28434" s="2" t="s">
        <v>107376</v>
      </c>
      <c r="C28434" s="2" t="s">
        <v>107377</v>
      </c>
      <c r="D28434" s="2" t="s">
        <v>107378</v>
      </c>
    </row>
    <row r="28435" spans="1:4">
      <c r="A28435" s="2" t="s">
        <v>107379</v>
      </c>
      <c r="B28435" s="2" t="s">
        <v>107380</v>
      </c>
      <c r="C28435" s="2" t="s">
        <v>107381</v>
      </c>
      <c r="D28435" s="2" t="s">
        <v>107371</v>
      </c>
    </row>
    <row r="28436" spans="1:4">
      <c r="A28436" s="2" t="s">
        <v>107382</v>
      </c>
      <c r="B28436" s="2" t="s">
        <v>107383</v>
      </c>
      <c r="C28436" s="2" t="s">
        <v>107384</v>
      </c>
      <c r="D28436" s="2" t="s">
        <v>107385</v>
      </c>
    </row>
    <row r="28437" spans="1:4">
      <c r="A28437" s="2" t="s">
        <v>107386</v>
      </c>
      <c r="B28437" s="2" t="s">
        <v>107387</v>
      </c>
      <c r="C28437" s="2" t="s">
        <v>107388</v>
      </c>
      <c r="D28437" s="2" t="s">
        <v>107389</v>
      </c>
    </row>
    <row r="28438" spans="1:4">
      <c r="A28438" s="2" t="s">
        <v>107390</v>
      </c>
      <c r="B28438" s="2" t="s">
        <v>107391</v>
      </c>
      <c r="C28438" s="2" t="s">
        <v>107392</v>
      </c>
      <c r="D28438" s="2" t="s">
        <v>107393</v>
      </c>
    </row>
    <row r="28439" spans="1:4">
      <c r="A28439" s="2" t="s">
        <v>107394</v>
      </c>
      <c r="B28439" s="2" t="s">
        <v>107395</v>
      </c>
      <c r="C28439" s="2" t="s">
        <v>107396</v>
      </c>
      <c r="D28439" s="2" t="s">
        <v>107397</v>
      </c>
    </row>
    <row r="28440" spans="1:4">
      <c r="A28440" s="2" t="s">
        <v>107398</v>
      </c>
      <c r="B28440" s="2" t="s">
        <v>107399</v>
      </c>
      <c r="C28440" s="2" t="s">
        <v>107400</v>
      </c>
      <c r="D28440" s="2" t="s">
        <v>107401</v>
      </c>
    </row>
    <row r="28441" spans="1:4">
      <c r="A28441" s="2" t="s">
        <v>107402</v>
      </c>
      <c r="B28441" s="2" t="s">
        <v>107403</v>
      </c>
      <c r="C28441" s="2" t="s">
        <v>107404</v>
      </c>
      <c r="D28441" s="2" t="s">
        <v>107405</v>
      </c>
    </row>
    <row r="28442" spans="1:4">
      <c r="A28442" s="2" t="s">
        <v>107406</v>
      </c>
      <c r="B28442" s="2" t="s">
        <v>107407</v>
      </c>
      <c r="C28442" s="2" t="s">
        <v>107408</v>
      </c>
      <c r="D28442" s="2" t="s">
        <v>107409</v>
      </c>
    </row>
    <row r="28443" spans="1:4">
      <c r="A28443" s="2" t="s">
        <v>107410</v>
      </c>
      <c r="B28443" s="2" t="s">
        <v>107407</v>
      </c>
      <c r="C28443" s="2" t="s">
        <v>107408</v>
      </c>
      <c r="D28443" s="2" t="s">
        <v>107411</v>
      </c>
    </row>
    <row r="28444" spans="1:4">
      <c r="A28444" s="2" t="s">
        <v>107412</v>
      </c>
      <c r="B28444" s="2" t="s">
        <v>107407</v>
      </c>
      <c r="C28444" s="2" t="s">
        <v>107413</v>
      </c>
      <c r="D28444" s="2" t="s">
        <v>107414</v>
      </c>
    </row>
    <row r="28445" spans="1:4">
      <c r="A28445" s="2" t="s">
        <v>107415</v>
      </c>
      <c r="B28445" s="2" t="s">
        <v>107416</v>
      </c>
      <c r="C28445" s="2" t="s">
        <v>107417</v>
      </c>
      <c r="D28445" s="2" t="s">
        <v>107418</v>
      </c>
    </row>
    <row r="28446" spans="1:4">
      <c r="A28446" s="2" t="s">
        <v>107419</v>
      </c>
      <c r="B28446" s="2" t="s">
        <v>107420</v>
      </c>
      <c r="C28446" s="2" t="s">
        <v>107421</v>
      </c>
      <c r="D28446" s="2" t="s">
        <v>107422</v>
      </c>
    </row>
    <row r="28447" spans="1:4">
      <c r="A28447" s="2" t="s">
        <v>107423</v>
      </c>
      <c r="B28447" s="2" t="s">
        <v>107424</v>
      </c>
      <c r="C28447" s="2" t="s">
        <v>107425</v>
      </c>
      <c r="D28447" s="2" t="s">
        <v>107426</v>
      </c>
    </row>
    <row r="28448" spans="1:4">
      <c r="A28448" s="2" t="s">
        <v>107427</v>
      </c>
      <c r="B28448" s="2" t="s">
        <v>107428</v>
      </c>
      <c r="C28448" s="2" t="s">
        <v>107429</v>
      </c>
      <c r="D28448" s="2" t="s">
        <v>107430</v>
      </c>
    </row>
    <row r="28449" spans="1:4">
      <c r="A28449" s="2" t="s">
        <v>107431</v>
      </c>
      <c r="B28449" s="2" t="s">
        <v>107432</v>
      </c>
      <c r="C28449" s="2" t="s">
        <v>107433</v>
      </c>
      <c r="D28449" s="2" t="s">
        <v>107434</v>
      </c>
    </row>
    <row r="28450" spans="1:4">
      <c r="A28450" s="2" t="s">
        <v>107435</v>
      </c>
      <c r="B28450" s="2" t="s">
        <v>107428</v>
      </c>
      <c r="C28450" s="2" t="s">
        <v>107436</v>
      </c>
      <c r="D28450" s="2" t="s">
        <v>107437</v>
      </c>
    </row>
    <row r="28451" spans="1:4">
      <c r="A28451" s="2" t="s">
        <v>107438</v>
      </c>
      <c r="B28451" s="2" t="s">
        <v>107439</v>
      </c>
      <c r="C28451" s="2" t="s">
        <v>107440</v>
      </c>
      <c r="D28451" s="2"/>
    </row>
    <row r="28452" spans="1:4">
      <c r="A28452" s="2" t="s">
        <v>107441</v>
      </c>
      <c r="B28452" s="2" t="s">
        <v>107442</v>
      </c>
      <c r="C28452" s="2" t="s">
        <v>107443</v>
      </c>
      <c r="D28452" s="2" t="s">
        <v>107444</v>
      </c>
    </row>
    <row r="28453" spans="1:4">
      <c r="A28453" s="2" t="s">
        <v>107445</v>
      </c>
      <c r="B28453" s="2" t="s">
        <v>107446</v>
      </c>
      <c r="C28453" s="2" t="s">
        <v>107447</v>
      </c>
      <c r="D28453" s="2" t="s">
        <v>107448</v>
      </c>
    </row>
    <row r="28454" spans="1:4">
      <c r="A28454" s="2" t="s">
        <v>107449</v>
      </c>
      <c r="B28454" s="2" t="s">
        <v>107450</v>
      </c>
      <c r="C28454" s="2" t="s">
        <v>107451</v>
      </c>
      <c r="D28454" s="2" t="s">
        <v>107452</v>
      </c>
    </row>
    <row r="28455" spans="1:4">
      <c r="A28455" s="2" t="s">
        <v>107453</v>
      </c>
      <c r="B28455" s="2" t="s">
        <v>107454</v>
      </c>
      <c r="C28455" s="2" t="s">
        <v>107455</v>
      </c>
      <c r="D28455" s="2" t="s">
        <v>107456</v>
      </c>
    </row>
    <row r="28456" spans="1:4">
      <c r="A28456" s="2" t="s">
        <v>107457</v>
      </c>
      <c r="B28456" s="2" t="s">
        <v>107458</v>
      </c>
      <c r="C28456" s="2" t="s">
        <v>107459</v>
      </c>
      <c r="D28456" s="2" t="s">
        <v>107460</v>
      </c>
    </row>
    <row r="28457" spans="1:4">
      <c r="A28457" s="2" t="s">
        <v>107461</v>
      </c>
      <c r="B28457" s="2" t="s">
        <v>107462</v>
      </c>
      <c r="C28457" s="2" t="s">
        <v>107463</v>
      </c>
      <c r="D28457" s="2" t="s">
        <v>107464</v>
      </c>
    </row>
    <row r="28458" spans="1:4">
      <c r="A28458" s="2" t="s">
        <v>107465</v>
      </c>
      <c r="B28458" s="2" t="s">
        <v>107466</v>
      </c>
      <c r="C28458" s="2" t="s">
        <v>107467</v>
      </c>
      <c r="D28458" s="2" t="s">
        <v>107468</v>
      </c>
    </row>
    <row r="28459" spans="1:4">
      <c r="A28459" s="2" t="s">
        <v>107469</v>
      </c>
      <c r="B28459" s="2" t="s">
        <v>107470</v>
      </c>
      <c r="C28459" s="2" t="s">
        <v>107471</v>
      </c>
      <c r="D28459" s="2" t="s">
        <v>107472</v>
      </c>
    </row>
    <row r="28460" spans="1:4">
      <c r="A28460" s="2" t="s">
        <v>107473</v>
      </c>
      <c r="B28460" s="2" t="s">
        <v>107474</v>
      </c>
      <c r="C28460" s="2" t="s">
        <v>107475</v>
      </c>
      <c r="D28460" s="2" t="s">
        <v>107476</v>
      </c>
    </row>
    <row r="28461" spans="1:4">
      <c r="A28461" s="2" t="s">
        <v>107477</v>
      </c>
      <c r="B28461" s="2" t="s">
        <v>107478</v>
      </c>
      <c r="C28461" s="2" t="s">
        <v>107479</v>
      </c>
      <c r="D28461" s="2" t="s">
        <v>107480</v>
      </c>
    </row>
    <row r="28462" spans="1:4">
      <c r="A28462" s="2" t="s">
        <v>107481</v>
      </c>
      <c r="B28462" s="2" t="s">
        <v>107482</v>
      </c>
      <c r="C28462" s="2" t="s">
        <v>107483</v>
      </c>
      <c r="D28462" s="2" t="s">
        <v>107484</v>
      </c>
    </row>
    <row r="28463" spans="1:4">
      <c r="A28463" s="2" t="s">
        <v>107485</v>
      </c>
      <c r="B28463" s="2" t="s">
        <v>107486</v>
      </c>
      <c r="C28463" s="2" t="s">
        <v>107487</v>
      </c>
      <c r="D28463" s="2" t="s">
        <v>107488</v>
      </c>
    </row>
    <row r="28464" spans="1:4">
      <c r="A28464" s="2" t="s">
        <v>107489</v>
      </c>
      <c r="B28464" s="2" t="s">
        <v>107490</v>
      </c>
      <c r="C28464" s="2" t="s">
        <v>107491</v>
      </c>
      <c r="D28464" s="2" t="s">
        <v>107492</v>
      </c>
    </row>
    <row r="28465" spans="1:4">
      <c r="A28465" s="2" t="s">
        <v>107493</v>
      </c>
      <c r="B28465" s="2" t="s">
        <v>107494</v>
      </c>
      <c r="C28465" s="2" t="s">
        <v>107495</v>
      </c>
      <c r="D28465" s="2" t="s">
        <v>107496</v>
      </c>
    </row>
    <row r="28466" spans="1:4">
      <c r="A28466" s="2" t="s">
        <v>107497</v>
      </c>
      <c r="B28466" s="2" t="s">
        <v>107498</v>
      </c>
      <c r="C28466" s="2" t="s">
        <v>107499</v>
      </c>
      <c r="D28466" s="2" t="s">
        <v>107500</v>
      </c>
    </row>
    <row r="28467" spans="1:4">
      <c r="A28467" s="2" t="s">
        <v>107501</v>
      </c>
      <c r="B28467" s="2" t="s">
        <v>107502</v>
      </c>
      <c r="C28467" s="2" t="s">
        <v>107503</v>
      </c>
      <c r="D28467" s="2" t="s">
        <v>107504</v>
      </c>
    </row>
    <row r="28468" spans="1:4">
      <c r="A28468" s="2" t="s">
        <v>107505</v>
      </c>
      <c r="B28468" s="2" t="s">
        <v>107506</v>
      </c>
      <c r="C28468" s="2" t="s">
        <v>107507</v>
      </c>
      <c r="D28468" s="2" t="s">
        <v>107508</v>
      </c>
    </row>
    <row r="28469" spans="1:4">
      <c r="A28469" s="2" t="s">
        <v>107509</v>
      </c>
      <c r="B28469" s="2" t="s">
        <v>107510</v>
      </c>
      <c r="C28469" s="2" t="s">
        <v>107511</v>
      </c>
      <c r="D28469" s="2" t="s">
        <v>107512</v>
      </c>
    </row>
    <row r="28470" spans="1:4">
      <c r="A28470" s="2" t="s">
        <v>107513</v>
      </c>
      <c r="B28470" s="2" t="s">
        <v>107514</v>
      </c>
      <c r="C28470" s="2" t="s">
        <v>107515</v>
      </c>
      <c r="D28470" s="2" t="s">
        <v>107516</v>
      </c>
    </row>
    <row r="28471" spans="1:4">
      <c r="A28471" s="2" t="s">
        <v>107517</v>
      </c>
      <c r="B28471" s="2" t="s">
        <v>107518</v>
      </c>
      <c r="C28471" s="2" t="s">
        <v>107519</v>
      </c>
      <c r="D28471" s="2" t="s">
        <v>107520</v>
      </c>
    </row>
    <row r="28472" spans="1:4">
      <c r="A28472" s="2" t="s">
        <v>107521</v>
      </c>
      <c r="B28472" s="2" t="s">
        <v>107522</v>
      </c>
      <c r="C28472" s="2" t="s">
        <v>107523</v>
      </c>
      <c r="D28472" s="2" t="s">
        <v>107524</v>
      </c>
    </row>
    <row r="28473" spans="1:4">
      <c r="A28473" s="2" t="s">
        <v>107525</v>
      </c>
      <c r="B28473" s="2" t="s">
        <v>107526</v>
      </c>
      <c r="C28473" s="2" t="s">
        <v>107527</v>
      </c>
      <c r="D28473" s="2" t="s">
        <v>107528</v>
      </c>
    </row>
    <row r="28474" spans="1:4">
      <c r="A28474" s="2" t="s">
        <v>107529</v>
      </c>
      <c r="B28474" s="2" t="s">
        <v>107530</v>
      </c>
      <c r="C28474" s="2" t="s">
        <v>107531</v>
      </c>
      <c r="D28474" s="2" t="s">
        <v>107532</v>
      </c>
    </row>
    <row r="28475" spans="1:4">
      <c r="A28475" s="2" t="s">
        <v>107533</v>
      </c>
      <c r="B28475" s="2" t="s">
        <v>107534</v>
      </c>
      <c r="C28475" s="2" t="s">
        <v>107535</v>
      </c>
      <c r="D28475" s="2" t="s">
        <v>107536</v>
      </c>
    </row>
    <row r="28476" spans="1:4">
      <c r="A28476" s="2" t="s">
        <v>107537</v>
      </c>
      <c r="B28476" s="2" t="s">
        <v>107534</v>
      </c>
      <c r="C28476" s="2" t="s">
        <v>107538</v>
      </c>
      <c r="D28476" s="2" t="s">
        <v>107539</v>
      </c>
    </row>
    <row r="28477" spans="1:4">
      <c r="A28477" s="2" t="s">
        <v>107540</v>
      </c>
      <c r="B28477" s="2" t="s">
        <v>107541</v>
      </c>
      <c r="C28477" s="2" t="s">
        <v>107542</v>
      </c>
      <c r="D28477" s="2" t="s">
        <v>107543</v>
      </c>
    </row>
    <row r="28478" spans="1:4">
      <c r="A28478" s="2" t="s">
        <v>107544</v>
      </c>
      <c r="B28478" s="2" t="s">
        <v>107545</v>
      </c>
      <c r="C28478" s="2" t="s">
        <v>107546</v>
      </c>
      <c r="D28478" s="2" t="s">
        <v>107547</v>
      </c>
    </row>
    <row r="28479" spans="1:4">
      <c r="A28479" s="2" t="s">
        <v>107548</v>
      </c>
      <c r="B28479" s="2" t="s">
        <v>107549</v>
      </c>
      <c r="C28479" s="2" t="s">
        <v>107550</v>
      </c>
      <c r="D28479" s="2" t="s">
        <v>107551</v>
      </c>
    </row>
    <row r="28480" spans="1:4">
      <c r="A28480" s="2" t="s">
        <v>107552</v>
      </c>
      <c r="B28480" s="2" t="s">
        <v>107553</v>
      </c>
      <c r="C28480" s="2" t="s">
        <v>107554</v>
      </c>
      <c r="D28480" s="2" t="s">
        <v>107555</v>
      </c>
    </row>
    <row r="28481" spans="1:4">
      <c r="A28481" s="2" t="s">
        <v>107556</v>
      </c>
      <c r="B28481" s="2" t="s">
        <v>107557</v>
      </c>
      <c r="C28481" s="2" t="s">
        <v>107558</v>
      </c>
      <c r="D28481" s="2" t="s">
        <v>107555</v>
      </c>
    </row>
    <row r="28482" spans="1:4">
      <c r="A28482" s="2" t="s">
        <v>107559</v>
      </c>
      <c r="B28482" s="2" t="s">
        <v>107560</v>
      </c>
      <c r="C28482" s="2" t="s">
        <v>107561</v>
      </c>
      <c r="D28482" s="2" t="s">
        <v>107562</v>
      </c>
    </row>
    <row r="28483" spans="1:4">
      <c r="A28483" s="2" t="s">
        <v>107563</v>
      </c>
      <c r="B28483" s="2" t="s">
        <v>107564</v>
      </c>
      <c r="C28483" s="2" t="s">
        <v>107565</v>
      </c>
      <c r="D28483" s="2" t="s">
        <v>19747</v>
      </c>
    </row>
    <row r="28484" spans="1:4">
      <c r="A28484" s="2" t="s">
        <v>107566</v>
      </c>
      <c r="B28484" s="2" t="s">
        <v>107567</v>
      </c>
      <c r="C28484" s="2" t="s">
        <v>107568</v>
      </c>
      <c r="D28484" s="2"/>
    </row>
    <row r="28485" spans="1:4">
      <c r="A28485" s="2" t="s">
        <v>107569</v>
      </c>
      <c r="B28485" s="2" t="s">
        <v>107567</v>
      </c>
      <c r="C28485" s="2" t="s">
        <v>107570</v>
      </c>
      <c r="D28485" s="2" t="s">
        <v>107571</v>
      </c>
    </row>
    <row r="28486" spans="1:4">
      <c r="A28486" s="2" t="s">
        <v>107572</v>
      </c>
      <c r="B28486" s="2" t="s">
        <v>107573</v>
      </c>
      <c r="C28486" s="2" t="s">
        <v>107574</v>
      </c>
      <c r="D28486" s="2" t="s">
        <v>107575</v>
      </c>
    </row>
    <row r="28487" spans="1:4">
      <c r="A28487" s="2" t="s">
        <v>107576</v>
      </c>
      <c r="B28487" s="2" t="s">
        <v>107577</v>
      </c>
      <c r="C28487" s="2" t="s">
        <v>107578</v>
      </c>
      <c r="D28487" s="2" t="s">
        <v>107579</v>
      </c>
    </row>
    <row r="28488" spans="1:4">
      <c r="A28488" s="2" t="s">
        <v>107580</v>
      </c>
      <c r="B28488" s="2" t="s">
        <v>107581</v>
      </c>
      <c r="C28488" s="2" t="s">
        <v>107582</v>
      </c>
      <c r="D28488" s="2" t="s">
        <v>107583</v>
      </c>
    </row>
    <row r="28489" spans="1:4">
      <c r="A28489" s="2" t="s">
        <v>107584</v>
      </c>
      <c r="B28489" s="2" t="s">
        <v>107585</v>
      </c>
      <c r="C28489" s="2" t="s">
        <v>107586</v>
      </c>
      <c r="D28489" s="2" t="s">
        <v>107587</v>
      </c>
    </row>
    <row r="28490" spans="1:4">
      <c r="A28490" s="2" t="s">
        <v>107588</v>
      </c>
      <c r="B28490" s="2" t="s">
        <v>107589</v>
      </c>
      <c r="C28490" s="2" t="s">
        <v>107590</v>
      </c>
      <c r="D28490" s="2" t="s">
        <v>107591</v>
      </c>
    </row>
    <row r="28491" spans="1:4">
      <c r="A28491" s="2" t="s">
        <v>107592</v>
      </c>
      <c r="B28491" s="2" t="s">
        <v>107593</v>
      </c>
      <c r="C28491" s="2" t="s">
        <v>107594</v>
      </c>
      <c r="D28491" s="2" t="s">
        <v>107595</v>
      </c>
    </row>
    <row r="28492" spans="1:4">
      <c r="A28492" s="2" t="s">
        <v>107596</v>
      </c>
      <c r="B28492" s="2" t="s">
        <v>107597</v>
      </c>
      <c r="C28492" s="2" t="s">
        <v>107598</v>
      </c>
      <c r="D28492" s="2" t="s">
        <v>107599</v>
      </c>
    </row>
    <row r="28493" spans="1:4">
      <c r="A28493" s="2" t="s">
        <v>107600</v>
      </c>
      <c r="B28493" s="2" t="s">
        <v>107601</v>
      </c>
      <c r="C28493" s="2" t="s">
        <v>107602</v>
      </c>
      <c r="D28493" s="2" t="s">
        <v>107603</v>
      </c>
    </row>
    <row r="28494" spans="1:4">
      <c r="A28494" s="2" t="s">
        <v>107604</v>
      </c>
      <c r="B28494" s="2" t="s">
        <v>107605</v>
      </c>
      <c r="C28494" s="2" t="s">
        <v>107606</v>
      </c>
      <c r="D28494" s="2" t="s">
        <v>107607</v>
      </c>
    </row>
    <row r="28495" spans="1:4">
      <c r="A28495" s="2" t="s">
        <v>107608</v>
      </c>
      <c r="B28495" s="2" t="s">
        <v>107609</v>
      </c>
      <c r="C28495" s="2" t="s">
        <v>107610</v>
      </c>
      <c r="D28495" s="2" t="s">
        <v>107611</v>
      </c>
    </row>
    <row r="28496" spans="1:4">
      <c r="A28496" s="2" t="s">
        <v>107612</v>
      </c>
      <c r="B28496" s="2" t="s">
        <v>107613</v>
      </c>
      <c r="C28496" s="2" t="s">
        <v>107614</v>
      </c>
      <c r="D28496" s="2" t="s">
        <v>107615</v>
      </c>
    </row>
    <row r="28497" spans="1:4">
      <c r="A28497" s="2" t="s">
        <v>107616</v>
      </c>
      <c r="B28497" s="2" t="s">
        <v>107617</v>
      </c>
      <c r="C28497" s="2" t="s">
        <v>107618</v>
      </c>
      <c r="D28497" s="2" t="s">
        <v>107619</v>
      </c>
    </row>
    <row r="28498" spans="1:4">
      <c r="A28498" s="2" t="s">
        <v>107620</v>
      </c>
      <c r="B28498" s="2" t="s">
        <v>107621</v>
      </c>
      <c r="C28498" s="2" t="s">
        <v>107622</v>
      </c>
      <c r="D28498" s="2" t="s">
        <v>107623</v>
      </c>
    </row>
    <row r="28499" spans="1:4">
      <c r="A28499" s="2" t="s">
        <v>107624</v>
      </c>
      <c r="B28499" s="2" t="s">
        <v>107625</v>
      </c>
      <c r="C28499" s="2" t="s">
        <v>107626</v>
      </c>
      <c r="D28499" s="2" t="s">
        <v>107627</v>
      </c>
    </row>
    <row r="28500" spans="1:4">
      <c r="A28500" s="2" t="s">
        <v>107628</v>
      </c>
      <c r="B28500" s="2" t="s">
        <v>107629</v>
      </c>
      <c r="C28500" s="2" t="s">
        <v>107630</v>
      </c>
      <c r="D28500" s="2" t="s">
        <v>107631</v>
      </c>
    </row>
    <row r="28501" spans="1:4">
      <c r="A28501" s="2" t="s">
        <v>107632</v>
      </c>
      <c r="B28501" s="2" t="s">
        <v>107633</v>
      </c>
      <c r="C28501" s="2" t="s">
        <v>107634</v>
      </c>
      <c r="D28501" s="2" t="s">
        <v>107635</v>
      </c>
    </row>
    <row r="28502" spans="1:4">
      <c r="A28502" s="2" t="s">
        <v>107636</v>
      </c>
      <c r="B28502" s="2" t="s">
        <v>107637</v>
      </c>
      <c r="C28502" s="2" t="s">
        <v>107638</v>
      </c>
      <c r="D28502" s="2" t="s">
        <v>107639</v>
      </c>
    </row>
    <row r="28503" spans="1:4">
      <c r="A28503" s="2" t="s">
        <v>107640</v>
      </c>
      <c r="B28503" s="2" t="s">
        <v>107641</v>
      </c>
      <c r="C28503" s="2" t="s">
        <v>107642</v>
      </c>
      <c r="D28503" s="2" t="s">
        <v>107643</v>
      </c>
    </row>
    <row r="28504" spans="1:4">
      <c r="A28504" s="2" t="s">
        <v>107644</v>
      </c>
      <c r="B28504" s="2" t="s">
        <v>107645</v>
      </c>
      <c r="C28504" s="2" t="s">
        <v>107646</v>
      </c>
      <c r="D28504" s="2" t="s">
        <v>107647</v>
      </c>
    </row>
    <row r="28505" spans="1:4">
      <c r="A28505" s="2" t="s">
        <v>107648</v>
      </c>
      <c r="B28505" s="2" t="s">
        <v>107649</v>
      </c>
      <c r="C28505" s="2" t="s">
        <v>107650</v>
      </c>
      <c r="D28505" s="2" t="s">
        <v>106737</v>
      </c>
    </row>
    <row r="28506" spans="1:4">
      <c r="A28506" s="2" t="s">
        <v>107651</v>
      </c>
      <c r="B28506" s="2" t="s">
        <v>107652</v>
      </c>
      <c r="C28506" s="2" t="s">
        <v>107653</v>
      </c>
      <c r="D28506" s="2" t="s">
        <v>107654</v>
      </c>
    </row>
    <row r="28507" spans="1:4">
      <c r="A28507" s="2" t="s">
        <v>107655</v>
      </c>
      <c r="B28507" s="2" t="s">
        <v>107656</v>
      </c>
      <c r="C28507" s="2" t="s">
        <v>107657</v>
      </c>
      <c r="D28507" s="2" t="s">
        <v>107658</v>
      </c>
    </row>
    <row r="28508" spans="1:4">
      <c r="A28508" s="2" t="s">
        <v>107659</v>
      </c>
      <c r="B28508" s="2" t="s">
        <v>107660</v>
      </c>
      <c r="C28508" s="2" t="s">
        <v>107661</v>
      </c>
      <c r="D28508" s="2" t="s">
        <v>107662</v>
      </c>
    </row>
    <row r="28509" spans="1:4">
      <c r="A28509" s="2" t="s">
        <v>107663</v>
      </c>
      <c r="B28509" s="2" t="s">
        <v>107664</v>
      </c>
      <c r="C28509" s="2" t="s">
        <v>107665</v>
      </c>
      <c r="D28509" s="2" t="s">
        <v>16175</v>
      </c>
    </row>
    <row r="28510" spans="1:4">
      <c r="A28510" s="2" t="s">
        <v>107666</v>
      </c>
      <c r="B28510" s="2" t="s">
        <v>107667</v>
      </c>
      <c r="C28510" s="2" t="s">
        <v>107668</v>
      </c>
      <c r="D28510" s="2" t="s">
        <v>107669</v>
      </c>
    </row>
    <row r="28511" spans="1:4">
      <c r="A28511" s="2" t="s">
        <v>107670</v>
      </c>
      <c r="B28511" s="2" t="s">
        <v>107671</v>
      </c>
      <c r="C28511" s="2" t="s">
        <v>107672</v>
      </c>
      <c r="D28511" s="2" t="s">
        <v>107673</v>
      </c>
    </row>
    <row r="28512" spans="1:4">
      <c r="A28512" s="2" t="s">
        <v>107674</v>
      </c>
      <c r="B28512" s="2" t="s">
        <v>107675</v>
      </c>
      <c r="C28512" s="2" t="s">
        <v>107676</v>
      </c>
      <c r="D28512" s="2" t="s">
        <v>107677</v>
      </c>
    </row>
    <row r="28513" spans="1:4">
      <c r="A28513" s="2" t="s">
        <v>107678</v>
      </c>
      <c r="B28513" s="2" t="s">
        <v>107679</v>
      </c>
      <c r="C28513" s="2" t="s">
        <v>107680</v>
      </c>
      <c r="D28513" s="2" t="s">
        <v>107681</v>
      </c>
    </row>
    <row r="28514" spans="1:4">
      <c r="A28514" s="2" t="s">
        <v>107682</v>
      </c>
      <c r="B28514" s="2" t="s">
        <v>107683</v>
      </c>
      <c r="C28514" s="2" t="s">
        <v>107684</v>
      </c>
      <c r="D28514" s="2" t="s">
        <v>107685</v>
      </c>
    </row>
    <row r="28515" spans="1:4">
      <c r="A28515" s="2" t="s">
        <v>107686</v>
      </c>
      <c r="B28515" s="2" t="s">
        <v>107687</v>
      </c>
      <c r="C28515" s="2" t="s">
        <v>107688</v>
      </c>
      <c r="D28515" s="2" t="s">
        <v>107689</v>
      </c>
    </row>
    <row r="28516" spans="1:4">
      <c r="A28516" s="2" t="s">
        <v>107690</v>
      </c>
      <c r="B28516" s="2" t="s">
        <v>107691</v>
      </c>
      <c r="C28516" s="2" t="s">
        <v>107692</v>
      </c>
      <c r="D28516" s="2" t="s">
        <v>107693</v>
      </c>
    </row>
    <row r="28517" spans="1:4">
      <c r="A28517" s="2" t="s">
        <v>107694</v>
      </c>
      <c r="B28517" s="2" t="s">
        <v>107695</v>
      </c>
      <c r="C28517" s="2" t="s">
        <v>107696</v>
      </c>
      <c r="D28517" s="2" t="s">
        <v>107697</v>
      </c>
    </row>
    <row r="28518" spans="1:4">
      <c r="A28518" s="2" t="s">
        <v>107698</v>
      </c>
      <c r="B28518" s="2" t="s">
        <v>107699</v>
      </c>
      <c r="C28518" s="2" t="s">
        <v>107668</v>
      </c>
      <c r="D28518" s="2" t="s">
        <v>107700</v>
      </c>
    </row>
    <row r="28519" spans="1:4">
      <c r="A28519" s="2" t="s">
        <v>107701</v>
      </c>
      <c r="B28519" s="2" t="s">
        <v>107702</v>
      </c>
      <c r="C28519" s="2" t="s">
        <v>107703</v>
      </c>
      <c r="D28519" s="2" t="s">
        <v>107704</v>
      </c>
    </row>
    <row r="28520" spans="1:4">
      <c r="A28520" s="2" t="s">
        <v>107705</v>
      </c>
      <c r="B28520" s="2" t="s">
        <v>107706</v>
      </c>
      <c r="C28520" s="2" t="s">
        <v>107672</v>
      </c>
      <c r="D28520" s="2" t="s">
        <v>107707</v>
      </c>
    </row>
    <row r="28521" spans="1:4">
      <c r="A28521" s="2" t="s">
        <v>107708</v>
      </c>
      <c r="B28521" s="2" t="s">
        <v>107709</v>
      </c>
      <c r="C28521" s="2" t="s">
        <v>107710</v>
      </c>
      <c r="D28521" s="2" t="s">
        <v>107697</v>
      </c>
    </row>
    <row r="28522" spans="1:4">
      <c r="A28522" s="2" t="s">
        <v>107711</v>
      </c>
      <c r="B28522" s="2" t="s">
        <v>107712</v>
      </c>
      <c r="C28522" s="2" t="s">
        <v>70661</v>
      </c>
      <c r="D28522" s="2" t="s">
        <v>70662</v>
      </c>
    </row>
    <row r="28523" spans="1:4">
      <c r="A28523" s="2" t="s">
        <v>107713</v>
      </c>
      <c r="B28523" s="2" t="s">
        <v>107714</v>
      </c>
      <c r="C28523" s="2" t="s">
        <v>107715</v>
      </c>
      <c r="D28523" s="2" t="s">
        <v>107716</v>
      </c>
    </row>
    <row r="28524" spans="1:4">
      <c r="A28524" s="2" t="s">
        <v>107717</v>
      </c>
      <c r="B28524" s="2" t="s">
        <v>107718</v>
      </c>
      <c r="C28524" s="2" t="s">
        <v>107668</v>
      </c>
      <c r="D28524" s="2" t="s">
        <v>107719</v>
      </c>
    </row>
    <row r="28525" spans="1:4">
      <c r="A28525" s="2" t="s">
        <v>107720</v>
      </c>
      <c r="B28525" s="2" t="s">
        <v>107721</v>
      </c>
      <c r="C28525" s="2" t="s">
        <v>107722</v>
      </c>
      <c r="D28525" s="2" t="s">
        <v>107723</v>
      </c>
    </row>
    <row r="28526" spans="1:4">
      <c r="A28526" s="2" t="s">
        <v>107724</v>
      </c>
      <c r="B28526" s="2" t="s">
        <v>107725</v>
      </c>
      <c r="C28526" s="2" t="s">
        <v>107726</v>
      </c>
      <c r="D28526" s="2" t="s">
        <v>107727</v>
      </c>
    </row>
    <row r="28527" spans="1:4">
      <c r="A28527" s="2" t="s">
        <v>107728</v>
      </c>
      <c r="B28527" s="2" t="s">
        <v>107729</v>
      </c>
      <c r="C28527" s="2" t="s">
        <v>107730</v>
      </c>
      <c r="D28527" s="2" t="s">
        <v>107731</v>
      </c>
    </row>
    <row r="28528" spans="1:4">
      <c r="A28528" s="2" t="s">
        <v>107732</v>
      </c>
      <c r="B28528" s="2" t="s">
        <v>107733</v>
      </c>
      <c r="C28528" s="2" t="s">
        <v>107668</v>
      </c>
      <c r="D28528" s="2" t="s">
        <v>107734</v>
      </c>
    </row>
    <row r="28529" spans="1:4">
      <c r="A28529" s="2" t="s">
        <v>107735</v>
      </c>
      <c r="B28529" s="2" t="s">
        <v>107736</v>
      </c>
      <c r="C28529" s="2" t="s">
        <v>107737</v>
      </c>
      <c r="D28529" s="2"/>
    </row>
    <row r="28530" spans="1:4">
      <c r="A28530" s="2" t="s">
        <v>107738</v>
      </c>
      <c r="B28530" s="2" t="s">
        <v>107739</v>
      </c>
      <c r="C28530" s="2" t="s">
        <v>107740</v>
      </c>
      <c r="D28530" s="2" t="s">
        <v>107741</v>
      </c>
    </row>
    <row r="28531" spans="1:4">
      <c r="A28531" s="2" t="s">
        <v>107742</v>
      </c>
      <c r="B28531" s="2" t="s">
        <v>107743</v>
      </c>
      <c r="C28531" s="2" t="s">
        <v>107744</v>
      </c>
      <c r="D28531" s="2" t="s">
        <v>107745</v>
      </c>
    </row>
    <row r="28532" spans="1:4">
      <c r="A28532" s="2" t="s">
        <v>107746</v>
      </c>
      <c r="B28532" s="2" t="s">
        <v>107747</v>
      </c>
      <c r="C28532" s="2" t="s">
        <v>107748</v>
      </c>
      <c r="D28532" s="2" t="s">
        <v>107749</v>
      </c>
    </row>
    <row r="28533" spans="1:4">
      <c r="A28533" s="2" t="s">
        <v>107750</v>
      </c>
      <c r="B28533" s="2" t="s">
        <v>107751</v>
      </c>
      <c r="C28533" s="2" t="s">
        <v>107752</v>
      </c>
      <c r="D28533" s="2" t="s">
        <v>107753</v>
      </c>
    </row>
    <row r="28534" spans="1:4">
      <c r="A28534" s="2" t="s">
        <v>107754</v>
      </c>
      <c r="B28534" s="2" t="s">
        <v>107755</v>
      </c>
      <c r="C28534" s="2" t="s">
        <v>107756</v>
      </c>
      <c r="D28534" s="2" t="s">
        <v>107757</v>
      </c>
    </row>
    <row r="28535" spans="1:4">
      <c r="A28535" s="2" t="s">
        <v>107758</v>
      </c>
      <c r="B28535" s="2" t="s">
        <v>107759</v>
      </c>
      <c r="C28535" s="2" t="s">
        <v>107760</v>
      </c>
      <c r="D28535" s="2" t="s">
        <v>107761</v>
      </c>
    </row>
    <row r="28536" spans="1:4">
      <c r="A28536" s="2" t="s">
        <v>107762</v>
      </c>
      <c r="B28536" s="2" t="s">
        <v>107763</v>
      </c>
      <c r="C28536" s="2" t="s">
        <v>107764</v>
      </c>
      <c r="D28536" s="2" t="s">
        <v>107765</v>
      </c>
    </row>
    <row r="28537" spans="1:4">
      <c r="A28537" s="2" t="s">
        <v>107766</v>
      </c>
      <c r="B28537" s="2" t="s">
        <v>107767</v>
      </c>
      <c r="C28537" s="2" t="s">
        <v>107768</v>
      </c>
      <c r="D28537" s="2" t="s">
        <v>107769</v>
      </c>
    </row>
    <row r="28538" spans="1:4">
      <c r="A28538" s="2" t="s">
        <v>107770</v>
      </c>
      <c r="B28538" s="2" t="s">
        <v>107771</v>
      </c>
      <c r="C28538" s="2" t="s">
        <v>107772</v>
      </c>
      <c r="D28538" s="2" t="s">
        <v>107773</v>
      </c>
    </row>
    <row r="28539" spans="1:4">
      <c r="A28539" s="2" t="s">
        <v>107774</v>
      </c>
      <c r="B28539" s="2" t="s">
        <v>107775</v>
      </c>
      <c r="C28539" s="2" t="s">
        <v>107776</v>
      </c>
      <c r="D28539" s="2" t="s">
        <v>107777</v>
      </c>
    </row>
    <row r="28540" spans="1:4">
      <c r="A28540" s="2" t="s">
        <v>107778</v>
      </c>
      <c r="B28540" s="2" t="s">
        <v>107779</v>
      </c>
      <c r="C28540" s="2" t="s">
        <v>107780</v>
      </c>
      <c r="D28540" s="2" t="s">
        <v>107781</v>
      </c>
    </row>
    <row r="28541" spans="1:4">
      <c r="A28541" s="2" t="s">
        <v>107782</v>
      </c>
      <c r="B28541" s="2" t="s">
        <v>107783</v>
      </c>
      <c r="C28541" s="2" t="s">
        <v>107784</v>
      </c>
      <c r="D28541" s="2" t="s">
        <v>107785</v>
      </c>
    </row>
    <row r="28542" spans="1:4">
      <c r="A28542" s="2" t="s">
        <v>107786</v>
      </c>
      <c r="B28542" s="2" t="s">
        <v>107787</v>
      </c>
      <c r="C28542" s="2" t="s">
        <v>107788</v>
      </c>
      <c r="D28542" s="2" t="s">
        <v>107789</v>
      </c>
    </row>
    <row r="28543" spans="1:4">
      <c r="A28543" s="2" t="s">
        <v>107790</v>
      </c>
      <c r="B28543" s="2" t="s">
        <v>107791</v>
      </c>
      <c r="C28543" s="2" t="s">
        <v>107792</v>
      </c>
      <c r="D28543" s="2" t="s">
        <v>107793</v>
      </c>
    </row>
    <row r="28544" spans="1:4">
      <c r="A28544" s="2" t="s">
        <v>107794</v>
      </c>
      <c r="B28544" s="2" t="s">
        <v>107795</v>
      </c>
      <c r="C28544" s="2" t="s">
        <v>107796</v>
      </c>
      <c r="D28544" s="2" t="s">
        <v>107797</v>
      </c>
    </row>
    <row r="28545" spans="1:4">
      <c r="A28545" s="2" t="s">
        <v>107798</v>
      </c>
      <c r="B28545" s="2" t="s">
        <v>107799</v>
      </c>
      <c r="C28545" s="2" t="s">
        <v>107800</v>
      </c>
      <c r="D28545" s="2" t="s">
        <v>107801</v>
      </c>
    </row>
    <row r="28546" spans="1:4">
      <c r="A28546" s="2" t="s">
        <v>107802</v>
      </c>
      <c r="B28546" s="2" t="s">
        <v>107803</v>
      </c>
      <c r="C28546" s="2" t="s">
        <v>107804</v>
      </c>
      <c r="D28546" s="2" t="s">
        <v>107805</v>
      </c>
    </row>
    <row r="28547" spans="1:4">
      <c r="A28547" s="2" t="s">
        <v>107806</v>
      </c>
      <c r="B28547" s="2" t="s">
        <v>107807</v>
      </c>
      <c r="C28547" s="2" t="s">
        <v>107800</v>
      </c>
      <c r="D28547" s="2" t="s">
        <v>107808</v>
      </c>
    </row>
    <row r="28548" spans="1:4">
      <c r="A28548" s="2" t="s">
        <v>107809</v>
      </c>
      <c r="B28548" s="2" t="s">
        <v>107810</v>
      </c>
      <c r="C28548" s="2" t="s">
        <v>107811</v>
      </c>
      <c r="D28548" s="2" t="s">
        <v>61486</v>
      </c>
    </row>
    <row r="28549" spans="1:4">
      <c r="A28549" s="2" t="s">
        <v>107812</v>
      </c>
      <c r="B28549" s="2" t="s">
        <v>107813</v>
      </c>
      <c r="C28549" s="2" t="s">
        <v>107814</v>
      </c>
      <c r="D28549" s="2" t="s">
        <v>107815</v>
      </c>
    </row>
    <row r="28550" spans="1:4">
      <c r="A28550" s="2" t="s">
        <v>107816</v>
      </c>
      <c r="B28550" s="2" t="s">
        <v>107817</v>
      </c>
      <c r="C28550" s="2" t="s">
        <v>107818</v>
      </c>
      <c r="D28550" s="2" t="s">
        <v>107819</v>
      </c>
    </row>
    <row r="28551" spans="1:4">
      <c r="A28551" s="2" t="s">
        <v>107820</v>
      </c>
      <c r="B28551" s="2" t="s">
        <v>107821</v>
      </c>
      <c r="C28551" s="2" t="s">
        <v>107814</v>
      </c>
      <c r="D28551" s="2" t="s">
        <v>107822</v>
      </c>
    </row>
    <row r="28552" spans="1:4">
      <c r="A28552" s="2" t="s">
        <v>107823</v>
      </c>
      <c r="B28552" s="2" t="s">
        <v>107824</v>
      </c>
      <c r="C28552" s="2" t="s">
        <v>107825</v>
      </c>
      <c r="D28552" s="2" t="s">
        <v>107826</v>
      </c>
    </row>
    <row r="28553" spans="1:4">
      <c r="A28553" s="2" t="s">
        <v>107827</v>
      </c>
      <c r="B28553" s="2" t="s">
        <v>107828</v>
      </c>
      <c r="C28553" s="2" t="s">
        <v>107829</v>
      </c>
      <c r="D28553" s="2" t="s">
        <v>107830</v>
      </c>
    </row>
    <row r="28554" spans="1:4">
      <c r="A28554" s="2" t="s">
        <v>107831</v>
      </c>
      <c r="B28554" s="2" t="s">
        <v>107832</v>
      </c>
      <c r="C28554" s="2" t="s">
        <v>107833</v>
      </c>
      <c r="D28554" s="2" t="s">
        <v>107834</v>
      </c>
    </row>
    <row r="28555" spans="1:4">
      <c r="A28555" s="2" t="s">
        <v>107835</v>
      </c>
      <c r="B28555" s="2" t="s">
        <v>107836</v>
      </c>
      <c r="C28555" s="2" t="s">
        <v>107837</v>
      </c>
      <c r="D28555" s="2" t="s">
        <v>107834</v>
      </c>
    </row>
    <row r="28556" spans="1:4">
      <c r="A28556" s="2" t="s">
        <v>107838</v>
      </c>
      <c r="B28556" s="2" t="s">
        <v>107839</v>
      </c>
      <c r="C28556" s="2" t="s">
        <v>107840</v>
      </c>
      <c r="D28556" s="2" t="s">
        <v>107841</v>
      </c>
    </row>
    <row r="28557" spans="1:4">
      <c r="A28557" s="2" t="s">
        <v>107842</v>
      </c>
      <c r="B28557" s="2" t="s">
        <v>107843</v>
      </c>
      <c r="C28557" s="2" t="s">
        <v>107844</v>
      </c>
      <c r="D28557" s="2" t="s">
        <v>107845</v>
      </c>
    </row>
    <row r="28558" spans="1:4">
      <c r="A28558" s="2" t="s">
        <v>107846</v>
      </c>
      <c r="B28558" s="2" t="s">
        <v>107847</v>
      </c>
      <c r="C28558" s="2" t="s">
        <v>107848</v>
      </c>
      <c r="D28558" s="2" t="s">
        <v>107849</v>
      </c>
    </row>
    <row r="28559" spans="1:4">
      <c r="A28559" s="2" t="s">
        <v>107850</v>
      </c>
      <c r="B28559" s="2" t="s">
        <v>107851</v>
      </c>
      <c r="C28559" s="2" t="s">
        <v>107852</v>
      </c>
      <c r="D28559" s="2" t="s">
        <v>107853</v>
      </c>
    </row>
    <row r="28560" spans="1:4">
      <c r="A28560" s="2" t="s">
        <v>107854</v>
      </c>
      <c r="B28560" s="2" t="s">
        <v>107855</v>
      </c>
      <c r="C28560" s="2" t="s">
        <v>107856</v>
      </c>
      <c r="D28560" s="2" t="s">
        <v>107853</v>
      </c>
    </row>
    <row r="28561" spans="1:4">
      <c r="A28561" s="2" t="s">
        <v>107857</v>
      </c>
      <c r="B28561" s="2" t="s">
        <v>107858</v>
      </c>
      <c r="C28561" s="2" t="s">
        <v>107859</v>
      </c>
      <c r="D28561" s="2" t="s">
        <v>107860</v>
      </c>
    </row>
    <row r="28562" spans="1:4">
      <c r="A28562" s="2" t="s">
        <v>107861</v>
      </c>
      <c r="B28562" s="2" t="s">
        <v>107862</v>
      </c>
      <c r="C28562" s="2" t="s">
        <v>107863</v>
      </c>
      <c r="D28562" s="2" t="s">
        <v>107860</v>
      </c>
    </row>
    <row r="28563" spans="1:4">
      <c r="A28563" s="2" t="s">
        <v>107864</v>
      </c>
      <c r="B28563" s="2" t="s">
        <v>107865</v>
      </c>
      <c r="C28563" s="2" t="s">
        <v>107866</v>
      </c>
      <c r="D28563" s="2" t="s">
        <v>107867</v>
      </c>
    </row>
    <row r="28564" spans="1:4">
      <c r="A28564" s="2" t="s">
        <v>107868</v>
      </c>
      <c r="B28564" s="2" t="s">
        <v>107869</v>
      </c>
      <c r="C28564" s="2" t="s">
        <v>107870</v>
      </c>
      <c r="D28564" s="2" t="s">
        <v>107871</v>
      </c>
    </row>
    <row r="28565" spans="1:4">
      <c r="A28565" s="2" t="s">
        <v>107872</v>
      </c>
      <c r="B28565" s="2" t="s">
        <v>107873</v>
      </c>
      <c r="C28565" s="2" t="s">
        <v>107874</v>
      </c>
      <c r="D28565" s="2" t="s">
        <v>107875</v>
      </c>
    </row>
    <row r="28566" spans="1:4">
      <c r="A28566" s="2" t="s">
        <v>107876</v>
      </c>
      <c r="B28566" s="2" t="s">
        <v>107877</v>
      </c>
      <c r="C28566" s="2" t="s">
        <v>107878</v>
      </c>
      <c r="D28566" s="2" t="s">
        <v>107879</v>
      </c>
    </row>
    <row r="28567" spans="1:4">
      <c r="A28567" s="2" t="s">
        <v>107880</v>
      </c>
      <c r="B28567" s="2" t="s">
        <v>107881</v>
      </c>
      <c r="C28567" s="2" t="s">
        <v>107882</v>
      </c>
      <c r="D28567" s="2" t="s">
        <v>107883</v>
      </c>
    </row>
    <row r="28568" spans="1:4">
      <c r="A28568" s="2" t="s">
        <v>107884</v>
      </c>
      <c r="B28568" s="2" t="s">
        <v>107885</v>
      </c>
      <c r="C28568" s="2" t="s">
        <v>107886</v>
      </c>
      <c r="D28568" s="2" t="s">
        <v>107887</v>
      </c>
    </row>
    <row r="28569" spans="1:4">
      <c r="A28569" s="2" t="s">
        <v>107888</v>
      </c>
      <c r="B28569" s="2" t="s">
        <v>107889</v>
      </c>
      <c r="C28569" s="2" t="s">
        <v>107890</v>
      </c>
      <c r="D28569" s="2" t="s">
        <v>107891</v>
      </c>
    </row>
    <row r="28570" spans="1:4">
      <c r="A28570" s="2" t="s">
        <v>107892</v>
      </c>
      <c r="B28570" s="2" t="s">
        <v>107893</v>
      </c>
      <c r="C28570" s="2" t="s">
        <v>107894</v>
      </c>
      <c r="D28570" s="2" t="s">
        <v>107895</v>
      </c>
    </row>
    <row r="28571" spans="1:4">
      <c r="A28571" s="2" t="s">
        <v>107896</v>
      </c>
      <c r="B28571" s="2" t="s">
        <v>107897</v>
      </c>
      <c r="C28571" s="2" t="s">
        <v>107898</v>
      </c>
      <c r="D28571" s="2" t="s">
        <v>107899</v>
      </c>
    </row>
    <row r="28572" spans="1:4">
      <c r="A28572" s="2" t="s">
        <v>107900</v>
      </c>
      <c r="B28572" s="2" t="s">
        <v>107901</v>
      </c>
      <c r="C28572" s="2" t="s">
        <v>107902</v>
      </c>
      <c r="D28572" s="2" t="s">
        <v>107903</v>
      </c>
    </row>
    <row r="28573" spans="1:4">
      <c r="A28573" s="2" t="s">
        <v>107904</v>
      </c>
      <c r="B28573" s="2" t="s">
        <v>107905</v>
      </c>
      <c r="C28573" s="2" t="s">
        <v>107906</v>
      </c>
      <c r="D28573" s="2"/>
    </row>
    <row r="28574" spans="1:4">
      <c r="A28574" s="2" t="s">
        <v>107907</v>
      </c>
      <c r="B28574" s="2" t="s">
        <v>107908</v>
      </c>
      <c r="C28574" s="2" t="s">
        <v>107909</v>
      </c>
      <c r="D28574" s="2" t="s">
        <v>107910</v>
      </c>
    </row>
    <row r="28575" spans="1:4">
      <c r="A28575" s="2" t="s">
        <v>107911</v>
      </c>
      <c r="B28575" s="2" t="s">
        <v>107912</v>
      </c>
      <c r="C28575" s="2" t="s">
        <v>107913</v>
      </c>
      <c r="D28575" s="2" t="s">
        <v>107914</v>
      </c>
    </row>
    <row r="28576" spans="1:4">
      <c r="A28576" s="2" t="s">
        <v>107915</v>
      </c>
      <c r="B28576" s="2" t="s">
        <v>107916</v>
      </c>
      <c r="C28576" s="2" t="s">
        <v>107917</v>
      </c>
      <c r="D28576" s="2" t="s">
        <v>107918</v>
      </c>
    </row>
    <row r="28577" spans="1:4">
      <c r="A28577" s="2" t="s">
        <v>107919</v>
      </c>
      <c r="B28577" s="2" t="s">
        <v>107920</v>
      </c>
      <c r="C28577" s="2" t="s">
        <v>107921</v>
      </c>
      <c r="D28577" s="2" t="s">
        <v>107922</v>
      </c>
    </row>
    <row r="28578" spans="1:4">
      <c r="A28578" s="2" t="s">
        <v>107923</v>
      </c>
      <c r="B28578" s="2" t="s">
        <v>107924</v>
      </c>
      <c r="C28578" s="2" t="s">
        <v>107925</v>
      </c>
      <c r="D28578" s="2" t="s">
        <v>107926</v>
      </c>
    </row>
    <row r="28579" spans="1:4">
      <c r="A28579" s="2" t="s">
        <v>107927</v>
      </c>
      <c r="B28579" s="2" t="s">
        <v>107928</v>
      </c>
      <c r="C28579" s="2" t="s">
        <v>107929</v>
      </c>
      <c r="D28579" s="2" t="s">
        <v>107930</v>
      </c>
    </row>
    <row r="28580" spans="1:4">
      <c r="A28580" s="2" t="s">
        <v>107931</v>
      </c>
      <c r="B28580" s="2" t="s">
        <v>107932</v>
      </c>
      <c r="C28580" s="2" t="s">
        <v>107933</v>
      </c>
      <c r="D28580" s="2" t="s">
        <v>107934</v>
      </c>
    </row>
    <row r="28581" spans="1:4">
      <c r="A28581" s="2" t="s">
        <v>107935</v>
      </c>
      <c r="B28581" s="2" t="s">
        <v>107936</v>
      </c>
      <c r="C28581" s="2" t="s">
        <v>107937</v>
      </c>
      <c r="D28581" s="2" t="s">
        <v>107938</v>
      </c>
    </row>
    <row r="28582" spans="1:4">
      <c r="A28582" s="2" t="s">
        <v>107939</v>
      </c>
      <c r="B28582" s="2" t="s">
        <v>107940</v>
      </c>
      <c r="C28582" s="2" t="s">
        <v>107941</v>
      </c>
      <c r="D28582" s="2" t="s">
        <v>107942</v>
      </c>
    </row>
    <row r="28583" spans="1:4">
      <c r="A28583" s="2" t="s">
        <v>107943</v>
      </c>
      <c r="B28583" s="2" t="s">
        <v>107944</v>
      </c>
      <c r="C28583" s="2" t="s">
        <v>107945</v>
      </c>
      <c r="D28583" s="2" t="s">
        <v>107946</v>
      </c>
    </row>
    <row r="28584" spans="1:4">
      <c r="A28584" s="2" t="s">
        <v>107947</v>
      </c>
      <c r="B28584" s="2" t="s">
        <v>107948</v>
      </c>
      <c r="C28584" s="2" t="s">
        <v>107949</v>
      </c>
      <c r="D28584" s="2" t="s">
        <v>107950</v>
      </c>
    </row>
    <row r="28585" spans="1:4">
      <c r="A28585" s="2" t="s">
        <v>107951</v>
      </c>
      <c r="B28585" s="2" t="s">
        <v>107952</v>
      </c>
      <c r="C28585" s="2" t="s">
        <v>107953</v>
      </c>
      <c r="D28585" s="2" t="s">
        <v>107954</v>
      </c>
    </row>
    <row r="28586" spans="1:4">
      <c r="A28586" s="2" t="s">
        <v>107955</v>
      </c>
      <c r="B28586" s="2" t="s">
        <v>107843</v>
      </c>
      <c r="C28586" s="2" t="s">
        <v>107956</v>
      </c>
      <c r="D28586" s="2" t="s">
        <v>107957</v>
      </c>
    </row>
    <row r="28587" spans="1:4">
      <c r="A28587" s="2" t="s">
        <v>107958</v>
      </c>
      <c r="B28587" s="2" t="s">
        <v>107959</v>
      </c>
      <c r="C28587" s="2" t="s">
        <v>78047</v>
      </c>
      <c r="D28587" s="2" t="s">
        <v>78048</v>
      </c>
    </row>
    <row r="28588" spans="1:4">
      <c r="A28588" s="2" t="s">
        <v>107960</v>
      </c>
      <c r="B28588" s="2" t="s">
        <v>107961</v>
      </c>
      <c r="C28588" s="2" t="s">
        <v>107962</v>
      </c>
      <c r="D28588" s="2" t="s">
        <v>107963</v>
      </c>
    </row>
    <row r="28589" spans="1:4">
      <c r="A28589" s="2" t="s">
        <v>107964</v>
      </c>
      <c r="B28589" s="2" t="s">
        <v>107965</v>
      </c>
      <c r="C28589" s="2" t="s">
        <v>107966</v>
      </c>
      <c r="D28589" s="2" t="s">
        <v>107967</v>
      </c>
    </row>
    <row r="28590" spans="1:4">
      <c r="A28590" s="2" t="s">
        <v>107968</v>
      </c>
      <c r="B28590" s="2" t="s">
        <v>107969</v>
      </c>
      <c r="C28590" s="2" t="s">
        <v>107970</v>
      </c>
      <c r="D28590" s="2" t="s">
        <v>107971</v>
      </c>
    </row>
    <row r="28591" spans="1:4">
      <c r="A28591" s="2" t="s">
        <v>107972</v>
      </c>
      <c r="B28591" s="2" t="s">
        <v>107973</v>
      </c>
      <c r="C28591" s="2" t="s">
        <v>54622</v>
      </c>
      <c r="D28591" s="2" t="s">
        <v>107974</v>
      </c>
    </row>
    <row r="28592" spans="1:4">
      <c r="A28592" s="2" t="s">
        <v>107975</v>
      </c>
      <c r="B28592" s="2" t="s">
        <v>107976</v>
      </c>
      <c r="C28592" s="2" t="s">
        <v>107977</v>
      </c>
      <c r="D28592" s="2" t="s">
        <v>107978</v>
      </c>
    </row>
    <row r="28593" spans="1:4">
      <c r="A28593" s="2" t="s">
        <v>107979</v>
      </c>
      <c r="B28593" s="2" t="s">
        <v>107980</v>
      </c>
      <c r="C28593" s="2" t="s">
        <v>107981</v>
      </c>
      <c r="D28593" s="2" t="s">
        <v>107982</v>
      </c>
    </row>
    <row r="28594" spans="1:4">
      <c r="A28594" s="2" t="s">
        <v>107983</v>
      </c>
      <c r="B28594" s="2" t="s">
        <v>107984</v>
      </c>
      <c r="C28594" s="2" t="s">
        <v>107985</v>
      </c>
      <c r="D28594" s="2"/>
    </row>
    <row r="28595" spans="1:4">
      <c r="A28595" s="2" t="s">
        <v>107986</v>
      </c>
      <c r="B28595" s="2" t="s">
        <v>107987</v>
      </c>
      <c r="C28595" s="2" t="s">
        <v>107988</v>
      </c>
      <c r="D28595" s="2"/>
    </row>
    <row r="28596" spans="1:4">
      <c r="A28596" s="2" t="s">
        <v>107989</v>
      </c>
      <c r="B28596" s="2" t="s">
        <v>107990</v>
      </c>
      <c r="C28596" s="2" t="s">
        <v>107991</v>
      </c>
      <c r="D28596" s="2" t="s">
        <v>107992</v>
      </c>
    </row>
    <row r="28597" spans="1:4">
      <c r="A28597" s="2" t="s">
        <v>107993</v>
      </c>
      <c r="B28597" s="2" t="s">
        <v>105257</v>
      </c>
      <c r="C28597" s="2" t="s">
        <v>107994</v>
      </c>
      <c r="D28597" s="2" t="s">
        <v>60560</v>
      </c>
    </row>
    <row r="28598" spans="1:4">
      <c r="A28598" s="2" t="s">
        <v>107995</v>
      </c>
      <c r="B28598" s="2" t="s">
        <v>105257</v>
      </c>
      <c r="C28598" s="2" t="s">
        <v>107996</v>
      </c>
      <c r="D28598" s="2" t="s">
        <v>107997</v>
      </c>
    </row>
    <row r="28599" spans="1:4">
      <c r="A28599" s="2" t="s">
        <v>107998</v>
      </c>
      <c r="B28599" s="2" t="s">
        <v>105257</v>
      </c>
      <c r="C28599" s="2" t="s">
        <v>107999</v>
      </c>
      <c r="D28599" s="2" t="s">
        <v>108000</v>
      </c>
    </row>
    <row r="28600" spans="1:4">
      <c r="A28600" s="2" t="s">
        <v>108001</v>
      </c>
      <c r="B28600" s="2" t="s">
        <v>108002</v>
      </c>
      <c r="C28600" s="2" t="s">
        <v>108003</v>
      </c>
      <c r="D28600" s="2" t="s">
        <v>108004</v>
      </c>
    </row>
    <row r="28601" spans="1:4">
      <c r="A28601" s="2" t="s">
        <v>108005</v>
      </c>
      <c r="B28601" s="2" t="s">
        <v>108006</v>
      </c>
      <c r="C28601" s="2" t="s">
        <v>108007</v>
      </c>
      <c r="D28601" s="2" t="s">
        <v>12226</v>
      </c>
    </row>
    <row r="28602" spans="1:4">
      <c r="A28602" s="2" t="s">
        <v>108008</v>
      </c>
      <c r="B28602" s="2" t="s">
        <v>108009</v>
      </c>
      <c r="C28602" s="2" t="s">
        <v>108010</v>
      </c>
      <c r="D28602" s="2" t="s">
        <v>108011</v>
      </c>
    </row>
    <row r="28603" spans="1:4">
      <c r="A28603" s="2" t="s">
        <v>108012</v>
      </c>
      <c r="B28603" s="2" t="s">
        <v>108013</v>
      </c>
      <c r="C28603" s="2" t="s">
        <v>108014</v>
      </c>
      <c r="D28603" s="2" t="s">
        <v>73977</v>
      </c>
    </row>
    <row r="28604" spans="1:4">
      <c r="A28604" s="2" t="s">
        <v>108015</v>
      </c>
      <c r="B28604" s="2" t="s">
        <v>108016</v>
      </c>
      <c r="C28604" s="2" t="s">
        <v>108017</v>
      </c>
      <c r="D28604" s="2" t="s">
        <v>73977</v>
      </c>
    </row>
    <row r="28605" spans="1:4">
      <c r="A28605" s="2" t="s">
        <v>108018</v>
      </c>
      <c r="B28605" s="2" t="s">
        <v>108019</v>
      </c>
      <c r="C28605" s="2" t="s">
        <v>108020</v>
      </c>
      <c r="D28605" s="2" t="s">
        <v>108021</v>
      </c>
    </row>
    <row r="28606" spans="1:4">
      <c r="A28606" s="2" t="s">
        <v>108022</v>
      </c>
      <c r="B28606" s="2" t="s">
        <v>108023</v>
      </c>
      <c r="C28606" s="2" t="s">
        <v>108024</v>
      </c>
      <c r="D28606" s="2" t="s">
        <v>108025</v>
      </c>
    </row>
    <row r="28607" spans="1:4">
      <c r="A28607" s="2" t="s">
        <v>108026</v>
      </c>
      <c r="B28607" s="2" t="s">
        <v>108023</v>
      </c>
      <c r="C28607" s="2" t="s">
        <v>25471</v>
      </c>
      <c r="D28607" s="2" t="s">
        <v>25472</v>
      </c>
    </row>
    <row r="28608" spans="1:4">
      <c r="A28608" s="2" t="s">
        <v>108027</v>
      </c>
      <c r="B28608" s="2" t="s">
        <v>108028</v>
      </c>
      <c r="C28608" s="2" t="s">
        <v>108029</v>
      </c>
      <c r="D28608" s="2" t="s">
        <v>43660</v>
      </c>
    </row>
    <row r="28609" spans="1:4">
      <c r="A28609" s="2" t="s">
        <v>108030</v>
      </c>
      <c r="B28609" s="2" t="s">
        <v>108031</v>
      </c>
      <c r="C28609" s="2" t="s">
        <v>108032</v>
      </c>
      <c r="D28609" s="2" t="s">
        <v>108033</v>
      </c>
    </row>
    <row r="28610" spans="1:4">
      <c r="A28610" s="2" t="s">
        <v>108034</v>
      </c>
      <c r="B28610" s="2" t="s">
        <v>108035</v>
      </c>
      <c r="C28610" s="2" t="s">
        <v>108036</v>
      </c>
      <c r="D28610" s="2" t="s">
        <v>108037</v>
      </c>
    </row>
    <row r="28611" spans="1:4">
      <c r="A28611" s="2" t="s">
        <v>108038</v>
      </c>
      <c r="B28611" s="2" t="s">
        <v>108039</v>
      </c>
      <c r="C28611" s="2" t="s">
        <v>108040</v>
      </c>
      <c r="D28611" s="2" t="s">
        <v>108041</v>
      </c>
    </row>
    <row r="28612" spans="1:4">
      <c r="A28612" s="2" t="s">
        <v>108042</v>
      </c>
      <c r="B28612" s="2" t="s">
        <v>108043</v>
      </c>
      <c r="C28612" s="2" t="s">
        <v>108044</v>
      </c>
      <c r="D28612" s="2" t="s">
        <v>108041</v>
      </c>
    </row>
    <row r="28613" spans="1:4">
      <c r="A28613" s="2" t="s">
        <v>108045</v>
      </c>
      <c r="B28613" s="2" t="s">
        <v>108046</v>
      </c>
      <c r="C28613" s="2" t="s">
        <v>108047</v>
      </c>
      <c r="D28613" s="2" t="s">
        <v>108048</v>
      </c>
    </row>
    <row r="28614" spans="1:4">
      <c r="A28614" s="2" t="s">
        <v>108049</v>
      </c>
      <c r="B28614" s="2" t="s">
        <v>108050</v>
      </c>
      <c r="C28614" s="2" t="s">
        <v>108051</v>
      </c>
      <c r="D28614" s="2" t="s">
        <v>108052</v>
      </c>
    </row>
    <row r="28615" spans="1:4">
      <c r="A28615" s="2" t="s">
        <v>108053</v>
      </c>
      <c r="B28615" s="2" t="s">
        <v>108054</v>
      </c>
      <c r="C28615" s="2" t="s">
        <v>108055</v>
      </c>
      <c r="D28615" s="2" t="s">
        <v>108056</v>
      </c>
    </row>
    <row r="28616" spans="1:4">
      <c r="A28616" s="2" t="s">
        <v>108057</v>
      </c>
      <c r="B28616" s="2" t="s">
        <v>108058</v>
      </c>
      <c r="C28616" s="2" t="s">
        <v>108059</v>
      </c>
      <c r="D28616" s="2"/>
    </row>
    <row r="28617" spans="1:4">
      <c r="A28617" s="2" t="s">
        <v>108060</v>
      </c>
      <c r="B28617" s="2" t="s">
        <v>108061</v>
      </c>
      <c r="C28617" s="2" t="s">
        <v>108062</v>
      </c>
      <c r="D28617" s="2" t="s">
        <v>108063</v>
      </c>
    </row>
    <row r="28618" spans="1:4">
      <c r="A28618" s="2" t="s">
        <v>108064</v>
      </c>
      <c r="B28618" s="2" t="s">
        <v>108065</v>
      </c>
      <c r="C28618" s="2" t="s">
        <v>108066</v>
      </c>
      <c r="D28618" s="2" t="s">
        <v>108067</v>
      </c>
    </row>
    <row r="28619" spans="1:4">
      <c r="A28619" s="2" t="s">
        <v>108068</v>
      </c>
      <c r="B28619" s="2" t="s">
        <v>108069</v>
      </c>
      <c r="C28619" s="2" t="s">
        <v>108070</v>
      </c>
      <c r="D28619" s="2" t="s">
        <v>108071</v>
      </c>
    </row>
    <row r="28620" spans="1:4">
      <c r="A28620" s="2" t="s">
        <v>108072</v>
      </c>
      <c r="B28620" s="2" t="s">
        <v>108073</v>
      </c>
      <c r="C28620" s="2" t="s">
        <v>108074</v>
      </c>
      <c r="D28620" s="2" t="s">
        <v>108075</v>
      </c>
    </row>
    <row r="28621" spans="1:4">
      <c r="A28621" s="2" t="s">
        <v>108076</v>
      </c>
      <c r="B28621" s="2" t="s">
        <v>108077</v>
      </c>
      <c r="C28621" s="2" t="s">
        <v>108078</v>
      </c>
      <c r="D28621" s="2" t="s">
        <v>108079</v>
      </c>
    </row>
    <row r="28622" spans="1:4">
      <c r="A28622" s="2" t="s">
        <v>108080</v>
      </c>
      <c r="B28622" s="2" t="s">
        <v>108081</v>
      </c>
      <c r="C28622" s="2" t="s">
        <v>108082</v>
      </c>
      <c r="D28622" s="2"/>
    </row>
    <row r="28623" spans="1:4">
      <c r="A28623" s="2" t="s">
        <v>108083</v>
      </c>
      <c r="B28623" s="2" t="s">
        <v>108084</v>
      </c>
      <c r="C28623" s="2" t="s">
        <v>108085</v>
      </c>
      <c r="D28623" s="2" t="s">
        <v>19677</v>
      </c>
    </row>
    <row r="28624" spans="1:4">
      <c r="A28624" s="2" t="s">
        <v>108086</v>
      </c>
      <c r="B28624" s="2" t="s">
        <v>108087</v>
      </c>
      <c r="C28624" s="2" t="s">
        <v>108088</v>
      </c>
      <c r="D28624" s="2" t="s">
        <v>108089</v>
      </c>
    </row>
    <row r="28625" spans="1:4">
      <c r="A28625" s="2" t="s">
        <v>108090</v>
      </c>
      <c r="B28625" s="2" t="s">
        <v>108091</v>
      </c>
      <c r="C28625" s="2" t="s">
        <v>108092</v>
      </c>
      <c r="D28625" s="2" t="s">
        <v>108093</v>
      </c>
    </row>
    <row r="28626" spans="1:4">
      <c r="A28626" s="2" t="s">
        <v>108094</v>
      </c>
      <c r="B28626" s="2" t="s">
        <v>108095</v>
      </c>
      <c r="C28626" s="2" t="s">
        <v>108096</v>
      </c>
      <c r="D28626" s="2" t="s">
        <v>108097</v>
      </c>
    </row>
    <row r="28627" spans="1:4">
      <c r="A28627" s="2" t="s">
        <v>108098</v>
      </c>
      <c r="B28627" s="2" t="s">
        <v>108099</v>
      </c>
      <c r="C28627" s="2" t="s">
        <v>108100</v>
      </c>
      <c r="D28627" s="2" t="s">
        <v>108101</v>
      </c>
    </row>
    <row r="28628" spans="1:4">
      <c r="A28628" s="2" t="s">
        <v>108102</v>
      </c>
      <c r="B28628" s="2" t="s">
        <v>108103</v>
      </c>
      <c r="C28628" s="2" t="s">
        <v>108104</v>
      </c>
      <c r="D28628" s="2"/>
    </row>
    <row r="28629" spans="1:4">
      <c r="A28629" s="2" t="s">
        <v>108105</v>
      </c>
      <c r="B28629" s="2" t="s">
        <v>108106</v>
      </c>
      <c r="C28629" s="2" t="s">
        <v>108107</v>
      </c>
      <c r="D28629" s="2" t="s">
        <v>108108</v>
      </c>
    </row>
    <row r="28630" spans="1:4">
      <c r="A28630" s="2" t="s">
        <v>108109</v>
      </c>
      <c r="B28630" s="2" t="s">
        <v>108110</v>
      </c>
      <c r="C28630" s="2" t="s">
        <v>108111</v>
      </c>
      <c r="D28630" s="2" t="s">
        <v>108112</v>
      </c>
    </row>
    <row r="28631" spans="1:4">
      <c r="A28631" s="2" t="s">
        <v>108113</v>
      </c>
      <c r="B28631" s="2" t="s">
        <v>108114</v>
      </c>
      <c r="C28631" s="2" t="s">
        <v>108115</v>
      </c>
      <c r="D28631" s="2" t="s">
        <v>108116</v>
      </c>
    </row>
    <row r="28632" spans="1:4">
      <c r="A28632" s="2" t="s">
        <v>108117</v>
      </c>
      <c r="B28632" s="2" t="s">
        <v>108118</v>
      </c>
      <c r="C28632" s="2" t="s">
        <v>108119</v>
      </c>
      <c r="D28632" s="2" t="s">
        <v>108120</v>
      </c>
    </row>
    <row r="28633" spans="1:4">
      <c r="A28633" s="2" t="s">
        <v>108121</v>
      </c>
      <c r="B28633" s="2" t="s">
        <v>108122</v>
      </c>
      <c r="C28633" s="2" t="s">
        <v>108123</v>
      </c>
      <c r="D28633" s="2" t="s">
        <v>108124</v>
      </c>
    </row>
    <row r="28634" spans="1:4">
      <c r="A28634" s="2" t="s">
        <v>108125</v>
      </c>
      <c r="B28634" s="2" t="s">
        <v>108126</v>
      </c>
      <c r="C28634" s="2" t="s">
        <v>108127</v>
      </c>
      <c r="D28634" s="2" t="s">
        <v>108128</v>
      </c>
    </row>
    <row r="28635" spans="1:4">
      <c r="A28635" s="2" t="s">
        <v>108129</v>
      </c>
      <c r="B28635" s="2" t="s">
        <v>108130</v>
      </c>
      <c r="C28635" s="2" t="s">
        <v>108131</v>
      </c>
      <c r="D28635" s="2" t="s">
        <v>108132</v>
      </c>
    </row>
    <row r="28636" spans="1:4">
      <c r="A28636" s="2" t="s">
        <v>108133</v>
      </c>
      <c r="B28636" s="2" t="s">
        <v>108134</v>
      </c>
      <c r="C28636" s="2" t="s">
        <v>108135</v>
      </c>
      <c r="D28636" s="2" t="s">
        <v>108136</v>
      </c>
    </row>
    <row r="28637" spans="1:4">
      <c r="A28637" s="2" t="s">
        <v>108137</v>
      </c>
      <c r="B28637" s="2" t="s">
        <v>108138</v>
      </c>
      <c r="C28637" s="2" t="s">
        <v>108139</v>
      </c>
      <c r="D28637" s="2" t="s">
        <v>108140</v>
      </c>
    </row>
    <row r="28638" spans="1:4">
      <c r="A28638" s="2" t="s">
        <v>108141</v>
      </c>
      <c r="B28638" s="2" t="s">
        <v>108142</v>
      </c>
      <c r="C28638" s="2" t="s">
        <v>108143</v>
      </c>
      <c r="D28638" s="2" t="s">
        <v>108144</v>
      </c>
    </row>
    <row r="28639" spans="1:4">
      <c r="A28639" s="2" t="s">
        <v>108145</v>
      </c>
      <c r="B28639" s="2" t="s">
        <v>108146</v>
      </c>
      <c r="C28639" s="2" t="s">
        <v>108147</v>
      </c>
      <c r="D28639" s="2" t="s">
        <v>108148</v>
      </c>
    </row>
    <row r="28640" spans="1:4">
      <c r="A28640" s="2" t="s">
        <v>108149</v>
      </c>
      <c r="B28640" s="2" t="s">
        <v>108150</v>
      </c>
      <c r="C28640" s="2" t="s">
        <v>108151</v>
      </c>
      <c r="D28640" s="2" t="s">
        <v>108152</v>
      </c>
    </row>
    <row r="28641" spans="1:4">
      <c r="A28641" s="2" t="s">
        <v>108153</v>
      </c>
      <c r="B28641" s="2" t="s">
        <v>108154</v>
      </c>
      <c r="C28641" s="2" t="s">
        <v>108155</v>
      </c>
      <c r="D28641" s="2" t="s">
        <v>108156</v>
      </c>
    </row>
    <row r="28642" spans="1:4">
      <c r="A28642" s="2" t="s">
        <v>108157</v>
      </c>
      <c r="B28642" s="2" t="s">
        <v>108158</v>
      </c>
      <c r="C28642" s="2" t="s">
        <v>108159</v>
      </c>
      <c r="D28642" s="2" t="s">
        <v>108160</v>
      </c>
    </row>
    <row r="28643" spans="1:4">
      <c r="A28643" s="2" t="s">
        <v>108161</v>
      </c>
      <c r="B28643" s="2" t="s">
        <v>108162</v>
      </c>
      <c r="C28643" s="2" t="s">
        <v>108163</v>
      </c>
      <c r="D28643" s="2" t="s">
        <v>108164</v>
      </c>
    </row>
    <row r="28644" spans="1:4">
      <c r="A28644" s="2" t="s">
        <v>108165</v>
      </c>
      <c r="B28644" s="2" t="s">
        <v>108166</v>
      </c>
      <c r="C28644" s="2" t="s">
        <v>108167</v>
      </c>
      <c r="D28644" s="2" t="s">
        <v>108168</v>
      </c>
    </row>
    <row r="28645" spans="1:4">
      <c r="A28645" s="2" t="s">
        <v>108169</v>
      </c>
      <c r="B28645" s="2" t="s">
        <v>108170</v>
      </c>
      <c r="C28645" s="2" t="s">
        <v>108171</v>
      </c>
      <c r="D28645" s="2" t="s">
        <v>108172</v>
      </c>
    </row>
    <row r="28646" spans="1:4">
      <c r="A28646" s="2" t="s">
        <v>108173</v>
      </c>
      <c r="B28646" s="2" t="s">
        <v>108174</v>
      </c>
      <c r="C28646" s="2" t="s">
        <v>26348</v>
      </c>
      <c r="D28646" s="2" t="s">
        <v>26349</v>
      </c>
    </row>
    <row r="28647" spans="1:4">
      <c r="A28647" s="2" t="s">
        <v>108175</v>
      </c>
      <c r="B28647" s="2" t="s">
        <v>108176</v>
      </c>
      <c r="C28647" s="2" t="s">
        <v>108177</v>
      </c>
      <c r="D28647" s="2" t="s">
        <v>108178</v>
      </c>
    </row>
    <row r="28648" spans="1:4">
      <c r="A28648" s="2" t="s">
        <v>108179</v>
      </c>
      <c r="B28648" s="2" t="s">
        <v>108180</v>
      </c>
      <c r="C28648" s="2" t="s">
        <v>108181</v>
      </c>
      <c r="D28648" s="2" t="s">
        <v>108182</v>
      </c>
    </row>
    <row r="28649" spans="1:4">
      <c r="A28649" s="2" t="s">
        <v>108183</v>
      </c>
      <c r="B28649" s="2" t="s">
        <v>108184</v>
      </c>
      <c r="C28649" s="2" t="s">
        <v>108185</v>
      </c>
      <c r="D28649" s="2" t="s">
        <v>108186</v>
      </c>
    </row>
    <row r="28650" spans="1:4">
      <c r="A28650" s="2" t="s">
        <v>108187</v>
      </c>
      <c r="B28650" s="2" t="s">
        <v>108188</v>
      </c>
      <c r="C28650" s="2" t="s">
        <v>108189</v>
      </c>
      <c r="D28650" s="2" t="s">
        <v>108190</v>
      </c>
    </row>
    <row r="28651" spans="1:4">
      <c r="A28651" s="2" t="s">
        <v>108191</v>
      </c>
      <c r="B28651" s="2" t="s">
        <v>108192</v>
      </c>
      <c r="C28651" s="2" t="s">
        <v>108193</v>
      </c>
      <c r="D28651" s="2" t="s">
        <v>108194</v>
      </c>
    </row>
    <row r="28652" spans="1:4">
      <c r="A28652" s="2" t="s">
        <v>108195</v>
      </c>
      <c r="B28652" s="2" t="s">
        <v>108196</v>
      </c>
      <c r="C28652" s="2" t="s">
        <v>108197</v>
      </c>
      <c r="D28652" s="2" t="s">
        <v>108198</v>
      </c>
    </row>
    <row r="28653" spans="1:4">
      <c r="A28653" s="2" t="s">
        <v>108199</v>
      </c>
      <c r="B28653" s="2" t="s">
        <v>108200</v>
      </c>
      <c r="C28653" s="2" t="s">
        <v>108201</v>
      </c>
      <c r="D28653" s="2" t="s">
        <v>47696</v>
      </c>
    </row>
    <row r="28654" spans="1:4">
      <c r="A28654" s="2" t="s">
        <v>108202</v>
      </c>
      <c r="B28654" s="2" t="s">
        <v>108203</v>
      </c>
      <c r="C28654" s="2" t="s">
        <v>108204</v>
      </c>
      <c r="D28654" s="2" t="s">
        <v>62086</v>
      </c>
    </row>
    <row r="28655" spans="1:4">
      <c r="A28655" s="2" t="s">
        <v>108205</v>
      </c>
      <c r="B28655" s="2" t="s">
        <v>108206</v>
      </c>
      <c r="C28655" s="2" t="s">
        <v>108207</v>
      </c>
      <c r="D28655" s="2" t="s">
        <v>108208</v>
      </c>
    </row>
    <row r="28656" spans="1:4">
      <c r="A28656" s="2" t="s">
        <v>108209</v>
      </c>
      <c r="B28656" s="2" t="s">
        <v>108210</v>
      </c>
      <c r="C28656" s="2" t="s">
        <v>108211</v>
      </c>
      <c r="D28656" s="2"/>
    </row>
    <row r="28657" spans="1:4">
      <c r="A28657" s="2" t="s">
        <v>108212</v>
      </c>
      <c r="B28657" s="2" t="s">
        <v>108213</v>
      </c>
      <c r="C28657" s="2" t="s">
        <v>108197</v>
      </c>
      <c r="D28657" s="2" t="s">
        <v>108214</v>
      </c>
    </row>
    <row r="28658" spans="1:4">
      <c r="A28658" s="2" t="s">
        <v>108215</v>
      </c>
      <c r="B28658" s="2" t="s">
        <v>108216</v>
      </c>
      <c r="C28658" s="2" t="s">
        <v>108217</v>
      </c>
      <c r="D28658" s="2" t="s">
        <v>108218</v>
      </c>
    </row>
    <row r="28659" spans="1:4">
      <c r="A28659" s="2" t="s">
        <v>108219</v>
      </c>
      <c r="B28659" s="2" t="s">
        <v>108220</v>
      </c>
      <c r="C28659" s="2" t="s">
        <v>108197</v>
      </c>
      <c r="D28659" s="2" t="s">
        <v>108221</v>
      </c>
    </row>
    <row r="28660" spans="1:4">
      <c r="A28660" s="2" t="s">
        <v>108222</v>
      </c>
      <c r="B28660" s="2" t="s">
        <v>108223</v>
      </c>
      <c r="C28660" s="2" t="s">
        <v>108224</v>
      </c>
      <c r="D28660" s="2" t="s">
        <v>108225</v>
      </c>
    </row>
    <row r="28661" spans="1:4">
      <c r="A28661" s="2" t="s">
        <v>108226</v>
      </c>
      <c r="B28661" s="2" t="s">
        <v>108227</v>
      </c>
      <c r="C28661" s="2" t="s">
        <v>108228</v>
      </c>
      <c r="D28661" s="2" t="s">
        <v>108229</v>
      </c>
    </row>
    <row r="28662" spans="1:4">
      <c r="A28662" s="2" t="s">
        <v>108230</v>
      </c>
      <c r="B28662" s="2" t="s">
        <v>108231</v>
      </c>
      <c r="C28662" s="2" t="s">
        <v>108232</v>
      </c>
      <c r="D28662" s="2" t="s">
        <v>108233</v>
      </c>
    </row>
    <row r="28663" spans="1:4">
      <c r="A28663" s="2" t="s">
        <v>108234</v>
      </c>
      <c r="B28663" s="2" t="s">
        <v>108235</v>
      </c>
      <c r="C28663" s="2" t="s">
        <v>108236</v>
      </c>
      <c r="D28663" s="2" t="s">
        <v>108237</v>
      </c>
    </row>
    <row r="28664" spans="1:4">
      <c r="A28664" s="2" t="s">
        <v>108238</v>
      </c>
      <c r="B28664" s="2" t="s">
        <v>108239</v>
      </c>
      <c r="C28664" s="2" t="s">
        <v>108240</v>
      </c>
      <c r="D28664" s="2" t="s">
        <v>108241</v>
      </c>
    </row>
    <row r="28665" spans="1:4">
      <c r="A28665" s="2" t="s">
        <v>108242</v>
      </c>
      <c r="B28665" s="2" t="s">
        <v>108243</v>
      </c>
      <c r="C28665" s="2" t="s">
        <v>108244</v>
      </c>
      <c r="D28665" s="2" t="s">
        <v>108245</v>
      </c>
    </row>
    <row r="28666" spans="1:4">
      <c r="A28666" s="2" t="s">
        <v>108246</v>
      </c>
      <c r="B28666" s="2" t="s">
        <v>108247</v>
      </c>
      <c r="C28666" s="2" t="s">
        <v>108248</v>
      </c>
      <c r="D28666" s="2" t="s">
        <v>108249</v>
      </c>
    </row>
    <row r="28667" spans="1:4">
      <c r="A28667" s="2" t="s">
        <v>108250</v>
      </c>
      <c r="B28667" s="2" t="s">
        <v>108251</v>
      </c>
      <c r="C28667" s="2" t="s">
        <v>108252</v>
      </c>
      <c r="D28667" s="2" t="s">
        <v>108253</v>
      </c>
    </row>
    <row r="28668" spans="1:4">
      <c r="A28668" s="2" t="s">
        <v>108254</v>
      </c>
      <c r="B28668" s="2" t="s">
        <v>108255</v>
      </c>
      <c r="C28668" s="2" t="s">
        <v>108256</v>
      </c>
      <c r="D28668" s="2" t="s">
        <v>108257</v>
      </c>
    </row>
    <row r="28669" spans="1:4">
      <c r="A28669" s="2" t="s">
        <v>108258</v>
      </c>
      <c r="B28669" s="2" t="s">
        <v>108259</v>
      </c>
      <c r="C28669" s="2" t="s">
        <v>108260</v>
      </c>
      <c r="D28669" s="2" t="s">
        <v>108261</v>
      </c>
    </row>
    <row r="28670" spans="1:4">
      <c r="A28670" s="2" t="s">
        <v>108262</v>
      </c>
      <c r="B28670" s="2" t="s">
        <v>108263</v>
      </c>
      <c r="C28670" s="2" t="s">
        <v>108264</v>
      </c>
      <c r="D28670" s="2" t="s">
        <v>108265</v>
      </c>
    </row>
    <row r="28671" spans="1:4">
      <c r="A28671" s="2" t="s">
        <v>108266</v>
      </c>
      <c r="B28671" s="2" t="s">
        <v>108267</v>
      </c>
      <c r="C28671" s="2" t="s">
        <v>108268</v>
      </c>
      <c r="D28671" s="2" t="s">
        <v>108269</v>
      </c>
    </row>
    <row r="28672" spans="1:4">
      <c r="A28672" s="2" t="s">
        <v>108270</v>
      </c>
      <c r="B28672" s="2" t="s">
        <v>108271</v>
      </c>
      <c r="C28672" s="2" t="s">
        <v>108272</v>
      </c>
      <c r="D28672" s="2" t="s">
        <v>108273</v>
      </c>
    </row>
    <row r="28673" spans="1:4">
      <c r="A28673" s="2" t="s">
        <v>108274</v>
      </c>
      <c r="B28673" s="2" t="s">
        <v>108275</v>
      </c>
      <c r="C28673" s="2" t="s">
        <v>108276</v>
      </c>
      <c r="D28673" s="2" t="s">
        <v>108277</v>
      </c>
    </row>
    <row r="28674" spans="1:4">
      <c r="A28674" s="2" t="s">
        <v>108278</v>
      </c>
      <c r="B28674" s="2" t="s">
        <v>108279</v>
      </c>
      <c r="C28674" s="2" t="s">
        <v>108280</v>
      </c>
      <c r="D28674" s="2" t="s">
        <v>108281</v>
      </c>
    </row>
    <row r="28675" spans="1:4">
      <c r="A28675" s="2" t="s">
        <v>108282</v>
      </c>
      <c r="B28675" s="2" t="s">
        <v>108283</v>
      </c>
      <c r="C28675" s="2" t="s">
        <v>108284</v>
      </c>
      <c r="D28675" s="2" t="s">
        <v>108285</v>
      </c>
    </row>
    <row r="28676" spans="1:4">
      <c r="A28676" s="2" t="s">
        <v>108286</v>
      </c>
      <c r="B28676" s="2" t="s">
        <v>108287</v>
      </c>
      <c r="C28676" s="2" t="s">
        <v>108288</v>
      </c>
      <c r="D28676" s="2" t="s">
        <v>108289</v>
      </c>
    </row>
    <row r="28677" spans="1:4">
      <c r="A28677" s="2" t="s">
        <v>108290</v>
      </c>
      <c r="B28677" s="2" t="s">
        <v>108291</v>
      </c>
      <c r="C28677" s="2" t="s">
        <v>108292</v>
      </c>
      <c r="D28677" s="2" t="s">
        <v>108293</v>
      </c>
    </row>
    <row r="28678" spans="1:4">
      <c r="A28678" s="2" t="s">
        <v>108294</v>
      </c>
      <c r="B28678" s="2" t="s">
        <v>108295</v>
      </c>
      <c r="C28678" s="2" t="s">
        <v>9878</v>
      </c>
      <c r="D28678" s="2"/>
    </row>
    <row r="28679" spans="1:4">
      <c r="A28679" s="2" t="s">
        <v>108296</v>
      </c>
      <c r="B28679" s="2" t="s">
        <v>108297</v>
      </c>
      <c r="C28679" s="2" t="s">
        <v>108298</v>
      </c>
      <c r="D28679" s="2" t="s">
        <v>108299</v>
      </c>
    </row>
    <row r="28680" spans="1:4">
      <c r="A28680" s="2" t="s">
        <v>108300</v>
      </c>
      <c r="B28680" s="2" t="s">
        <v>108301</v>
      </c>
      <c r="C28680" s="2" t="s">
        <v>108302</v>
      </c>
      <c r="D28680" s="2" t="s">
        <v>108303</v>
      </c>
    </row>
    <row r="28681" spans="1:4">
      <c r="A28681" s="2" t="s">
        <v>108304</v>
      </c>
      <c r="B28681" s="2" t="s">
        <v>108305</v>
      </c>
      <c r="C28681" s="2" t="s">
        <v>108306</v>
      </c>
      <c r="D28681" s="2" t="s">
        <v>108307</v>
      </c>
    </row>
    <row r="28682" spans="1:4">
      <c r="A28682" s="2" t="s">
        <v>108308</v>
      </c>
      <c r="B28682" s="2" t="s">
        <v>108309</v>
      </c>
      <c r="C28682" s="2" t="s">
        <v>108310</v>
      </c>
      <c r="D28682" s="2" t="s">
        <v>108311</v>
      </c>
    </row>
    <row r="28683" spans="1:4">
      <c r="A28683" s="2" t="s">
        <v>108312</v>
      </c>
      <c r="B28683" s="2" t="s">
        <v>108309</v>
      </c>
      <c r="C28683" s="2" t="s">
        <v>108313</v>
      </c>
      <c r="D28683" s="2" t="s">
        <v>108314</v>
      </c>
    </row>
    <row r="28684" spans="1:4">
      <c r="A28684" s="2" t="s">
        <v>108315</v>
      </c>
      <c r="B28684" s="2" t="s">
        <v>108316</v>
      </c>
      <c r="C28684" s="2" t="s">
        <v>108317</v>
      </c>
      <c r="D28684" s="2" t="s">
        <v>108318</v>
      </c>
    </row>
    <row r="28685" spans="1:4">
      <c r="A28685" s="2" t="s">
        <v>108319</v>
      </c>
      <c r="B28685" s="2" t="s">
        <v>108320</v>
      </c>
      <c r="C28685" s="2" t="s">
        <v>108321</v>
      </c>
      <c r="D28685" s="2" t="s">
        <v>58890</v>
      </c>
    </row>
    <row r="28686" spans="1:4">
      <c r="A28686" s="2" t="s">
        <v>108322</v>
      </c>
      <c r="B28686" s="2" t="s">
        <v>108323</v>
      </c>
      <c r="C28686" s="2" t="s">
        <v>108324</v>
      </c>
      <c r="D28686" s="2" t="s">
        <v>108325</v>
      </c>
    </row>
    <row r="28687" spans="1:4">
      <c r="A28687" s="2" t="s">
        <v>108326</v>
      </c>
      <c r="B28687" s="2" t="s">
        <v>108327</v>
      </c>
      <c r="C28687" s="2" t="s">
        <v>108328</v>
      </c>
      <c r="D28687" s="2" t="s">
        <v>108329</v>
      </c>
    </row>
    <row r="28688" spans="1:4">
      <c r="A28688" s="2" t="s">
        <v>108330</v>
      </c>
      <c r="B28688" s="2" t="s">
        <v>108331</v>
      </c>
      <c r="C28688" s="2" t="s">
        <v>108332</v>
      </c>
      <c r="D28688" s="2" t="s">
        <v>108333</v>
      </c>
    </row>
    <row r="28689" spans="1:4">
      <c r="A28689" s="2" t="s">
        <v>108334</v>
      </c>
      <c r="B28689" s="2" t="s">
        <v>108335</v>
      </c>
      <c r="C28689" s="2" t="s">
        <v>108336</v>
      </c>
      <c r="D28689" s="2" t="s">
        <v>108337</v>
      </c>
    </row>
    <row r="28690" spans="1:4">
      <c r="A28690" s="2" t="s">
        <v>108338</v>
      </c>
      <c r="B28690" s="2" t="s">
        <v>108339</v>
      </c>
      <c r="C28690" s="2" t="s">
        <v>108336</v>
      </c>
      <c r="D28690" s="2" t="s">
        <v>108340</v>
      </c>
    </row>
    <row r="28691" spans="1:4">
      <c r="A28691" s="2" t="s">
        <v>108341</v>
      </c>
      <c r="B28691" s="2" t="s">
        <v>108342</v>
      </c>
      <c r="C28691" s="2" t="s">
        <v>108343</v>
      </c>
      <c r="D28691" s="2" t="s">
        <v>84270</v>
      </c>
    </row>
    <row r="28692" spans="1:4">
      <c r="A28692" s="2" t="s">
        <v>108344</v>
      </c>
      <c r="B28692" s="2" t="s">
        <v>108345</v>
      </c>
      <c r="C28692" s="2" t="s">
        <v>108346</v>
      </c>
      <c r="D28692" s="2" t="s">
        <v>108347</v>
      </c>
    </row>
    <row r="28693" spans="1:4">
      <c r="A28693" s="2" t="s">
        <v>108348</v>
      </c>
      <c r="B28693" s="2" t="s">
        <v>108349</v>
      </c>
      <c r="C28693" s="2" t="s">
        <v>108350</v>
      </c>
      <c r="D28693" s="2" t="s">
        <v>108351</v>
      </c>
    </row>
    <row r="28694" spans="1:4">
      <c r="A28694" s="2" t="s">
        <v>108352</v>
      </c>
      <c r="B28694" s="2" t="s">
        <v>108349</v>
      </c>
      <c r="C28694" s="2" t="s">
        <v>108350</v>
      </c>
      <c r="D28694" s="2" t="s">
        <v>108353</v>
      </c>
    </row>
    <row r="28695" spans="1:4">
      <c r="A28695" s="2" t="s">
        <v>108354</v>
      </c>
      <c r="B28695" s="2" t="s">
        <v>108355</v>
      </c>
      <c r="C28695" s="2" t="s">
        <v>108356</v>
      </c>
      <c r="D28695" s="2" t="s">
        <v>108357</v>
      </c>
    </row>
    <row r="28696" spans="1:4">
      <c r="A28696" s="2" t="s">
        <v>108358</v>
      </c>
      <c r="B28696" s="2" t="s">
        <v>108359</v>
      </c>
      <c r="C28696" s="2" t="s">
        <v>108360</v>
      </c>
      <c r="D28696" s="2" t="s">
        <v>108361</v>
      </c>
    </row>
    <row r="28697" spans="1:4">
      <c r="A28697" s="2" t="s">
        <v>108362</v>
      </c>
      <c r="B28697" s="2" t="s">
        <v>108363</v>
      </c>
      <c r="C28697" s="2" t="s">
        <v>108364</v>
      </c>
      <c r="D28697" s="2" t="s">
        <v>67813</v>
      </c>
    </row>
    <row r="28698" spans="1:4">
      <c r="A28698" s="2" t="s">
        <v>108365</v>
      </c>
      <c r="B28698" s="2" t="s">
        <v>108366</v>
      </c>
      <c r="C28698" s="2" t="s">
        <v>108367</v>
      </c>
      <c r="D28698" s="2" t="s">
        <v>108368</v>
      </c>
    </row>
    <row r="28699" spans="1:4">
      <c r="A28699" s="2" t="s">
        <v>108369</v>
      </c>
      <c r="B28699" s="2" t="s">
        <v>108370</v>
      </c>
      <c r="C28699" s="2" t="s">
        <v>108371</v>
      </c>
      <c r="D28699" s="2" t="s">
        <v>108372</v>
      </c>
    </row>
    <row r="28700" spans="1:4">
      <c r="A28700" s="2" t="s">
        <v>108373</v>
      </c>
      <c r="B28700" s="2" t="s">
        <v>108374</v>
      </c>
      <c r="C28700" s="2" t="s">
        <v>108375</v>
      </c>
      <c r="D28700" s="2" t="s">
        <v>108376</v>
      </c>
    </row>
    <row r="28701" spans="1:4">
      <c r="A28701" s="2" t="s">
        <v>108377</v>
      </c>
      <c r="B28701" s="2" t="s">
        <v>108378</v>
      </c>
      <c r="C28701" s="2" t="s">
        <v>108379</v>
      </c>
      <c r="D28701" s="2" t="s">
        <v>108380</v>
      </c>
    </row>
    <row r="28702" spans="1:4">
      <c r="A28702" s="2" t="s">
        <v>108381</v>
      </c>
      <c r="B28702" s="2" t="s">
        <v>108382</v>
      </c>
      <c r="C28702" s="2" t="s">
        <v>108383</v>
      </c>
      <c r="D28702" s="2" t="s">
        <v>108384</v>
      </c>
    </row>
    <row r="28703" spans="1:4">
      <c r="A28703" s="2" t="s">
        <v>108385</v>
      </c>
      <c r="B28703" s="2" t="s">
        <v>108386</v>
      </c>
      <c r="C28703" s="2" t="s">
        <v>108387</v>
      </c>
      <c r="D28703" s="2" t="s">
        <v>108388</v>
      </c>
    </row>
    <row r="28704" spans="1:4">
      <c r="A28704" s="2" t="s">
        <v>108389</v>
      </c>
      <c r="B28704" s="2" t="s">
        <v>108390</v>
      </c>
      <c r="C28704" s="2" t="s">
        <v>108391</v>
      </c>
      <c r="D28704" s="2" t="s">
        <v>108392</v>
      </c>
    </row>
    <row r="28705" spans="1:4">
      <c r="A28705" s="2" t="s">
        <v>108393</v>
      </c>
      <c r="B28705" s="2" t="s">
        <v>108394</v>
      </c>
      <c r="C28705" s="2" t="s">
        <v>108268</v>
      </c>
      <c r="D28705" s="2" t="s">
        <v>108269</v>
      </c>
    </row>
    <row r="28706" spans="1:4">
      <c r="A28706" s="2" t="s">
        <v>108395</v>
      </c>
      <c r="B28706" s="2" t="s">
        <v>108396</v>
      </c>
      <c r="C28706" s="2" t="s">
        <v>108397</v>
      </c>
      <c r="D28706" s="2" t="s">
        <v>108398</v>
      </c>
    </row>
    <row r="28707" spans="1:4">
      <c r="A28707" s="2" t="s">
        <v>108399</v>
      </c>
      <c r="B28707" s="2" t="s">
        <v>108400</v>
      </c>
      <c r="C28707" s="2" t="s">
        <v>108401</v>
      </c>
      <c r="D28707" s="2" t="s">
        <v>108402</v>
      </c>
    </row>
    <row r="28708" spans="1:4">
      <c r="A28708" s="2" t="s">
        <v>108403</v>
      </c>
      <c r="B28708" s="2" t="s">
        <v>108404</v>
      </c>
      <c r="C28708" s="2" t="s">
        <v>108405</v>
      </c>
      <c r="D28708" s="2" t="s">
        <v>108406</v>
      </c>
    </row>
    <row r="28709" spans="1:4">
      <c r="A28709" s="2" t="s">
        <v>108407</v>
      </c>
      <c r="B28709" s="2" t="s">
        <v>108408</v>
      </c>
      <c r="C28709" s="2" t="s">
        <v>108409</v>
      </c>
      <c r="D28709" s="2" t="s">
        <v>108410</v>
      </c>
    </row>
    <row r="28710" spans="1:4">
      <c r="A28710" s="2" t="s">
        <v>108411</v>
      </c>
      <c r="B28710" s="2" t="s">
        <v>108412</v>
      </c>
      <c r="C28710" s="2" t="s">
        <v>108413</v>
      </c>
      <c r="D28710" s="2" t="s">
        <v>108414</v>
      </c>
    </row>
    <row r="28711" spans="1:4">
      <c r="A28711" s="2" t="s">
        <v>108415</v>
      </c>
      <c r="B28711" s="2" t="s">
        <v>108416</v>
      </c>
      <c r="C28711" s="2" t="s">
        <v>108417</v>
      </c>
      <c r="D28711" s="2" t="s">
        <v>108293</v>
      </c>
    </row>
    <row r="28712" spans="1:4">
      <c r="A28712" s="2" t="s">
        <v>108418</v>
      </c>
      <c r="B28712" s="2" t="s">
        <v>108419</v>
      </c>
      <c r="C28712" s="2" t="s">
        <v>108420</v>
      </c>
      <c r="D28712" s="2" t="s">
        <v>108421</v>
      </c>
    </row>
    <row r="28713" spans="1:4">
      <c r="A28713" s="2" t="s">
        <v>108422</v>
      </c>
      <c r="B28713" s="2" t="s">
        <v>108423</v>
      </c>
      <c r="C28713" s="2" t="s">
        <v>108424</v>
      </c>
      <c r="D28713" s="2" t="s">
        <v>108425</v>
      </c>
    </row>
    <row r="28714" spans="1:4">
      <c r="A28714" s="2" t="s">
        <v>108426</v>
      </c>
      <c r="B28714" s="2" t="s">
        <v>108427</v>
      </c>
      <c r="C28714" s="2" t="s">
        <v>108428</v>
      </c>
      <c r="D28714" s="2" t="s">
        <v>108429</v>
      </c>
    </row>
    <row r="28715" spans="1:4">
      <c r="A28715" s="2" t="s">
        <v>108430</v>
      </c>
      <c r="B28715" s="2" t="s">
        <v>108431</v>
      </c>
      <c r="C28715" s="2" t="s">
        <v>108432</v>
      </c>
      <c r="D28715" s="2" t="s">
        <v>108433</v>
      </c>
    </row>
    <row r="28716" spans="1:4">
      <c r="A28716" s="2" t="s">
        <v>108434</v>
      </c>
      <c r="B28716" s="2" t="s">
        <v>108435</v>
      </c>
      <c r="C28716" s="2" t="s">
        <v>108436</v>
      </c>
      <c r="D28716" s="2" t="s">
        <v>108421</v>
      </c>
    </row>
    <row r="28717" spans="1:4">
      <c r="A28717" s="2" t="s">
        <v>108437</v>
      </c>
      <c r="B28717" s="2" t="s">
        <v>108438</v>
      </c>
      <c r="C28717" s="2" t="s">
        <v>108439</v>
      </c>
      <c r="D28717" s="2" t="s">
        <v>108440</v>
      </c>
    </row>
    <row r="28718" spans="1:4">
      <c r="A28718" s="2" t="s">
        <v>108441</v>
      </c>
      <c r="B28718" s="2" t="s">
        <v>108442</v>
      </c>
      <c r="C28718" s="2" t="s">
        <v>108443</v>
      </c>
      <c r="D28718" s="2" t="s">
        <v>108444</v>
      </c>
    </row>
    <row r="28719" spans="1:4">
      <c r="A28719" s="2" t="s">
        <v>108445</v>
      </c>
      <c r="B28719" s="2" t="s">
        <v>108442</v>
      </c>
      <c r="C28719" s="2" t="s">
        <v>108446</v>
      </c>
      <c r="D28719" s="2" t="s">
        <v>108447</v>
      </c>
    </row>
    <row r="28720" spans="1:4">
      <c r="A28720" s="2" t="s">
        <v>108448</v>
      </c>
      <c r="B28720" s="2" t="s">
        <v>108449</v>
      </c>
      <c r="C28720" s="2" t="s">
        <v>108446</v>
      </c>
      <c r="D28720" s="2" t="s">
        <v>108450</v>
      </c>
    </row>
    <row r="28721" spans="1:4">
      <c r="A28721" s="2" t="s">
        <v>108451</v>
      </c>
      <c r="B28721" s="2" t="s">
        <v>108452</v>
      </c>
      <c r="C28721" s="2" t="s">
        <v>108453</v>
      </c>
      <c r="D28721" s="2" t="s">
        <v>108454</v>
      </c>
    </row>
    <row r="28722" spans="1:4">
      <c r="A28722" s="2" t="s">
        <v>108455</v>
      </c>
      <c r="B28722" s="2" t="s">
        <v>108456</v>
      </c>
      <c r="C28722" s="2" t="s">
        <v>108457</v>
      </c>
      <c r="D28722" s="2" t="s">
        <v>108458</v>
      </c>
    </row>
    <row r="28723" spans="1:4">
      <c r="A28723" s="2" t="s">
        <v>108459</v>
      </c>
      <c r="B28723" s="2" t="s">
        <v>108460</v>
      </c>
      <c r="C28723" s="2" t="s">
        <v>108417</v>
      </c>
      <c r="D28723" s="2" t="s">
        <v>108293</v>
      </c>
    </row>
    <row r="28724" spans="1:4">
      <c r="A28724" s="2" t="s">
        <v>108461</v>
      </c>
      <c r="B28724" s="2" t="s">
        <v>108462</v>
      </c>
      <c r="C28724" s="2" t="s">
        <v>95593</v>
      </c>
      <c r="D28724" s="2" t="s">
        <v>108463</v>
      </c>
    </row>
    <row r="28725" spans="1:4">
      <c r="A28725" s="2" t="s">
        <v>108464</v>
      </c>
      <c r="B28725" s="2" t="s">
        <v>108465</v>
      </c>
      <c r="C28725" s="2" t="s">
        <v>108466</v>
      </c>
      <c r="D28725" s="2" t="s">
        <v>108467</v>
      </c>
    </row>
    <row r="28726" spans="1:4">
      <c r="A28726" s="2" t="s">
        <v>108468</v>
      </c>
      <c r="B28726" s="2" t="s">
        <v>108469</v>
      </c>
      <c r="C28726" s="2" t="s">
        <v>108470</v>
      </c>
      <c r="D28726" s="2" t="s">
        <v>108471</v>
      </c>
    </row>
    <row r="28727" spans="1:4">
      <c r="A28727" s="2" t="s">
        <v>108472</v>
      </c>
      <c r="B28727" s="2" t="s">
        <v>108473</v>
      </c>
      <c r="C28727" s="2" t="s">
        <v>108474</v>
      </c>
      <c r="D28727" s="2"/>
    </row>
    <row r="28728" spans="1:4">
      <c r="A28728" s="2" t="s">
        <v>108475</v>
      </c>
      <c r="B28728" s="2" t="s">
        <v>108476</v>
      </c>
      <c r="C28728" s="2" t="s">
        <v>108477</v>
      </c>
      <c r="D28728" s="2"/>
    </row>
    <row r="28729" spans="1:4">
      <c r="A28729" s="2" t="s">
        <v>108478</v>
      </c>
      <c r="B28729" s="2" t="s">
        <v>108473</v>
      </c>
      <c r="C28729" s="2" t="s">
        <v>108474</v>
      </c>
      <c r="D28729" s="2" t="s">
        <v>108479</v>
      </c>
    </row>
    <row r="28730" spans="1:4">
      <c r="A28730" s="2" t="s">
        <v>108480</v>
      </c>
      <c r="B28730" s="2" t="s">
        <v>108476</v>
      </c>
      <c r="C28730" s="2" t="s">
        <v>108474</v>
      </c>
      <c r="D28730" s="2" t="s">
        <v>108481</v>
      </c>
    </row>
    <row r="28731" spans="1:4">
      <c r="A28731" s="2" t="s">
        <v>108482</v>
      </c>
      <c r="B28731" s="2" t="s">
        <v>108483</v>
      </c>
      <c r="C28731" s="2" t="s">
        <v>108484</v>
      </c>
      <c r="D28731" s="2" t="s">
        <v>33744</v>
      </c>
    </row>
    <row r="28732" spans="1:4">
      <c r="A28732" s="2" t="s">
        <v>108485</v>
      </c>
      <c r="B28732" s="2" t="s">
        <v>108486</v>
      </c>
      <c r="C28732" s="2" t="s">
        <v>108487</v>
      </c>
      <c r="D28732" s="2" t="s">
        <v>108488</v>
      </c>
    </row>
    <row r="28733" spans="1:4">
      <c r="A28733" s="2" t="s">
        <v>108489</v>
      </c>
      <c r="B28733" s="2" t="s">
        <v>108490</v>
      </c>
      <c r="C28733" s="2" t="s">
        <v>108491</v>
      </c>
      <c r="D28733" s="2" t="s">
        <v>108492</v>
      </c>
    </row>
    <row r="28734" spans="1:4">
      <c r="A28734" s="2" t="s">
        <v>108493</v>
      </c>
      <c r="B28734" s="2" t="s">
        <v>108494</v>
      </c>
      <c r="C28734" s="2" t="s">
        <v>108495</v>
      </c>
      <c r="D28734" s="2" t="s">
        <v>108496</v>
      </c>
    </row>
    <row r="28735" spans="1:4">
      <c r="A28735" s="2" t="s">
        <v>108497</v>
      </c>
      <c r="B28735" s="2" t="s">
        <v>108498</v>
      </c>
      <c r="C28735" s="2" t="s">
        <v>108499</v>
      </c>
      <c r="D28735" s="2" t="s">
        <v>108500</v>
      </c>
    </row>
    <row r="28736" spans="1:4">
      <c r="A28736" s="2" t="s">
        <v>108501</v>
      </c>
      <c r="B28736" s="2" t="s">
        <v>108502</v>
      </c>
      <c r="C28736" s="2" t="s">
        <v>26211</v>
      </c>
      <c r="D28736" s="2" t="s">
        <v>26223</v>
      </c>
    </row>
    <row r="28737" spans="1:4">
      <c r="A28737" s="2" t="s">
        <v>108503</v>
      </c>
      <c r="B28737" s="2" t="s">
        <v>108502</v>
      </c>
      <c r="C28737" s="2" t="s">
        <v>108504</v>
      </c>
      <c r="D28737" s="2" t="s">
        <v>108505</v>
      </c>
    </row>
    <row r="28738" spans="1:4">
      <c r="A28738" s="2" t="s">
        <v>108506</v>
      </c>
      <c r="B28738" s="2" t="s">
        <v>108507</v>
      </c>
      <c r="C28738" s="2" t="s">
        <v>108499</v>
      </c>
      <c r="D28738" s="2" t="s">
        <v>108508</v>
      </c>
    </row>
    <row r="28739" spans="1:4">
      <c r="A28739" s="2" t="s">
        <v>108509</v>
      </c>
      <c r="B28739" s="2" t="s">
        <v>108510</v>
      </c>
      <c r="C28739" s="2" t="s">
        <v>108499</v>
      </c>
      <c r="D28739" s="2" t="s">
        <v>108511</v>
      </c>
    </row>
    <row r="28740" spans="1:4">
      <c r="A28740" s="2" t="s">
        <v>108512</v>
      </c>
      <c r="B28740" s="2" t="s">
        <v>108494</v>
      </c>
      <c r="C28740" s="2" t="s">
        <v>108495</v>
      </c>
      <c r="D28740" s="2"/>
    </row>
    <row r="28741" spans="1:4">
      <c r="A28741" s="2" t="s">
        <v>108513</v>
      </c>
      <c r="B28741" s="2" t="s">
        <v>108494</v>
      </c>
      <c r="C28741" s="2" t="s">
        <v>108495</v>
      </c>
      <c r="D28741" s="2"/>
    </row>
    <row r="28742" spans="1:4">
      <c r="A28742" s="2" t="s">
        <v>108514</v>
      </c>
      <c r="B28742" s="2" t="s">
        <v>108515</v>
      </c>
      <c r="C28742" s="2" t="s">
        <v>108516</v>
      </c>
      <c r="D28742" s="2" t="s">
        <v>108517</v>
      </c>
    </row>
    <row r="28743" spans="1:4">
      <c r="A28743" s="2" t="s">
        <v>108518</v>
      </c>
      <c r="B28743" s="2" t="s">
        <v>108519</v>
      </c>
      <c r="C28743" s="2" t="s">
        <v>108520</v>
      </c>
      <c r="D28743" s="2" t="s">
        <v>5527</v>
      </c>
    </row>
    <row r="28744" spans="1:4">
      <c r="A28744" s="2" t="s">
        <v>108521</v>
      </c>
      <c r="B28744" s="2" t="s">
        <v>108522</v>
      </c>
      <c r="C28744" s="2" t="s">
        <v>108523</v>
      </c>
      <c r="D28744" s="2" t="s">
        <v>108524</v>
      </c>
    </row>
    <row r="28745" spans="1:4">
      <c r="A28745" s="2" t="s">
        <v>108525</v>
      </c>
      <c r="B28745" s="2" t="s">
        <v>108526</v>
      </c>
      <c r="C28745" s="2" t="s">
        <v>108527</v>
      </c>
      <c r="D28745" s="2" t="s">
        <v>108528</v>
      </c>
    </row>
    <row r="28746" spans="1:4">
      <c r="A28746" s="2" t="s">
        <v>108529</v>
      </c>
      <c r="B28746" s="2" t="s">
        <v>108530</v>
      </c>
      <c r="C28746" s="2" t="s">
        <v>108470</v>
      </c>
      <c r="D28746" s="2" t="s">
        <v>108531</v>
      </c>
    </row>
    <row r="28747" spans="1:4">
      <c r="A28747" s="2" t="s">
        <v>108532</v>
      </c>
      <c r="B28747" s="2" t="s">
        <v>108533</v>
      </c>
      <c r="C28747" s="2" t="s">
        <v>108534</v>
      </c>
      <c r="D28747" s="2"/>
    </row>
    <row r="28748" spans="1:4">
      <c r="A28748" s="2" t="s">
        <v>108535</v>
      </c>
      <c r="B28748" s="2" t="s">
        <v>108536</v>
      </c>
      <c r="C28748" s="2" t="s">
        <v>108537</v>
      </c>
      <c r="D28748" s="2" t="s">
        <v>108538</v>
      </c>
    </row>
    <row r="28749" spans="1:4">
      <c r="A28749" s="2" t="s">
        <v>108539</v>
      </c>
      <c r="B28749" s="2" t="s">
        <v>108533</v>
      </c>
      <c r="C28749" s="2" t="s">
        <v>108540</v>
      </c>
      <c r="D28749" s="2" t="s">
        <v>108541</v>
      </c>
    </row>
    <row r="28750" spans="1:4">
      <c r="A28750" s="2" t="s">
        <v>108542</v>
      </c>
      <c r="B28750" s="2" t="s">
        <v>108536</v>
      </c>
      <c r="C28750" s="2" t="s">
        <v>108537</v>
      </c>
      <c r="D28750" s="2" t="s">
        <v>108543</v>
      </c>
    </row>
    <row r="28751" spans="1:4">
      <c r="A28751" s="2" t="s">
        <v>108544</v>
      </c>
      <c r="B28751" s="2" t="s">
        <v>108545</v>
      </c>
      <c r="C28751" s="2" t="s">
        <v>108540</v>
      </c>
      <c r="D28751" s="2" t="s">
        <v>108546</v>
      </c>
    </row>
    <row r="28752" spans="1:4">
      <c r="A28752" s="2" t="s">
        <v>108547</v>
      </c>
      <c r="B28752" s="2" t="s">
        <v>108548</v>
      </c>
      <c r="C28752" s="2" t="s">
        <v>108549</v>
      </c>
      <c r="D28752" s="2" t="s">
        <v>108550</v>
      </c>
    </row>
    <row r="28753" spans="1:4">
      <c r="A28753" s="2" t="s">
        <v>108551</v>
      </c>
      <c r="B28753" s="2" t="s">
        <v>108552</v>
      </c>
      <c r="C28753" s="2" t="s">
        <v>108553</v>
      </c>
      <c r="D28753" s="2" t="s">
        <v>108554</v>
      </c>
    </row>
    <row r="28754" spans="1:4">
      <c r="A28754" s="2" t="s">
        <v>108555</v>
      </c>
      <c r="B28754" s="2" t="s">
        <v>108556</v>
      </c>
      <c r="C28754" s="2" t="s">
        <v>108557</v>
      </c>
      <c r="D28754" s="2" t="s">
        <v>108558</v>
      </c>
    </row>
    <row r="28755" spans="1:4">
      <c r="A28755" s="2" t="s">
        <v>108559</v>
      </c>
      <c r="B28755" s="2" t="s">
        <v>108560</v>
      </c>
      <c r="C28755" s="2" t="s">
        <v>108561</v>
      </c>
      <c r="D28755" s="2" t="s">
        <v>108562</v>
      </c>
    </row>
    <row r="28756" spans="1:4">
      <c r="A28756" s="2" t="s">
        <v>108563</v>
      </c>
      <c r="B28756" s="2" t="s">
        <v>108564</v>
      </c>
      <c r="C28756" s="2" t="s">
        <v>108565</v>
      </c>
      <c r="D28756" s="2" t="s">
        <v>108566</v>
      </c>
    </row>
    <row r="28757" spans="1:4">
      <c r="A28757" s="2" t="s">
        <v>108567</v>
      </c>
      <c r="B28757" s="2" t="s">
        <v>108568</v>
      </c>
      <c r="C28757" s="2" t="s">
        <v>108569</v>
      </c>
      <c r="D28757" s="2"/>
    </row>
    <row r="28758" spans="1:4">
      <c r="A28758" s="2" t="s">
        <v>108570</v>
      </c>
      <c r="B28758" s="2" t="s">
        <v>108568</v>
      </c>
      <c r="C28758" s="2" t="s">
        <v>108569</v>
      </c>
      <c r="D28758" s="2" t="s">
        <v>108571</v>
      </c>
    </row>
    <row r="28759" spans="1:4">
      <c r="A28759" s="2" t="s">
        <v>108572</v>
      </c>
      <c r="B28759" s="2" t="s">
        <v>108573</v>
      </c>
      <c r="C28759" s="2" t="s">
        <v>108574</v>
      </c>
      <c r="D28759" s="2" t="s">
        <v>108575</v>
      </c>
    </row>
    <row r="28760" spans="1:4">
      <c r="A28760" s="2" t="s">
        <v>108576</v>
      </c>
      <c r="B28760" s="2" t="s">
        <v>108577</v>
      </c>
      <c r="C28760" s="2" t="s">
        <v>108578</v>
      </c>
      <c r="D28760" s="2" t="s">
        <v>108579</v>
      </c>
    </row>
    <row r="28761" spans="1:4">
      <c r="A28761" s="2" t="s">
        <v>108580</v>
      </c>
      <c r="B28761" s="2" t="s">
        <v>19847</v>
      </c>
      <c r="C28761" s="2" t="s">
        <v>108581</v>
      </c>
      <c r="D28761" s="2" t="s">
        <v>108582</v>
      </c>
    </row>
    <row r="28762" spans="1:4">
      <c r="A28762" s="2" t="s">
        <v>108583</v>
      </c>
      <c r="B28762" s="2" t="s">
        <v>108584</v>
      </c>
      <c r="C28762" s="2" t="s">
        <v>108585</v>
      </c>
      <c r="D28762" s="2" t="s">
        <v>108586</v>
      </c>
    </row>
    <row r="28763" spans="1:4">
      <c r="A28763" s="2" t="s">
        <v>108587</v>
      </c>
      <c r="B28763" s="2" t="s">
        <v>108588</v>
      </c>
      <c r="C28763" s="2" t="s">
        <v>108589</v>
      </c>
      <c r="D28763" s="2" t="s">
        <v>108590</v>
      </c>
    </row>
    <row r="28764" spans="1:4">
      <c r="A28764" s="2" t="s">
        <v>108591</v>
      </c>
      <c r="B28764" s="2" t="s">
        <v>108592</v>
      </c>
      <c r="C28764" s="2" t="s">
        <v>108593</v>
      </c>
      <c r="D28764" s="2" t="s">
        <v>108594</v>
      </c>
    </row>
    <row r="28765" spans="1:4">
      <c r="A28765" s="2" t="s">
        <v>108595</v>
      </c>
      <c r="B28765" s="2" t="s">
        <v>108596</v>
      </c>
      <c r="C28765" s="2" t="s">
        <v>108597</v>
      </c>
      <c r="D28765" s="2" t="s">
        <v>108598</v>
      </c>
    </row>
    <row r="28766" spans="1:4">
      <c r="A28766" s="2" t="s">
        <v>108599</v>
      </c>
      <c r="B28766" s="2" t="s">
        <v>108600</v>
      </c>
      <c r="C28766" s="2" t="s">
        <v>108470</v>
      </c>
      <c r="D28766" s="2" t="s">
        <v>108601</v>
      </c>
    </row>
    <row r="28767" spans="1:4">
      <c r="A28767" s="2" t="s">
        <v>108602</v>
      </c>
      <c r="B28767" s="2" t="s">
        <v>108603</v>
      </c>
      <c r="C28767" s="2" t="s">
        <v>108604</v>
      </c>
      <c r="D28767" s="2" t="s">
        <v>108605</v>
      </c>
    </row>
    <row r="28768" spans="1:4">
      <c r="A28768" s="2" t="s">
        <v>108606</v>
      </c>
      <c r="B28768" s="2" t="s">
        <v>108607</v>
      </c>
      <c r="C28768" s="2" t="s">
        <v>108608</v>
      </c>
      <c r="D28768" s="2" t="s">
        <v>108609</v>
      </c>
    </row>
    <row r="28769" spans="1:4">
      <c r="A28769" s="2" t="s">
        <v>108610</v>
      </c>
      <c r="B28769" s="2" t="s">
        <v>108611</v>
      </c>
      <c r="C28769" s="2" t="s">
        <v>108604</v>
      </c>
      <c r="D28769" s="2" t="s">
        <v>108612</v>
      </c>
    </row>
    <row r="28770" spans="1:4">
      <c r="A28770" s="2" t="s">
        <v>108613</v>
      </c>
      <c r="B28770" s="2" t="s">
        <v>108614</v>
      </c>
      <c r="C28770" s="2" t="s">
        <v>108604</v>
      </c>
      <c r="D28770" s="2" t="s">
        <v>108615</v>
      </c>
    </row>
    <row r="28771" spans="1:4">
      <c r="A28771" s="2" t="s">
        <v>108616</v>
      </c>
      <c r="B28771" s="2" t="s">
        <v>108617</v>
      </c>
      <c r="C28771" s="2" t="s">
        <v>108618</v>
      </c>
      <c r="D28771" s="2" t="s">
        <v>108619</v>
      </c>
    </row>
    <row r="28772" spans="1:4">
      <c r="A28772" s="2" t="s">
        <v>108620</v>
      </c>
      <c r="B28772" s="2" t="s">
        <v>108621</v>
      </c>
      <c r="C28772" s="2" t="s">
        <v>108622</v>
      </c>
      <c r="D28772" s="2" t="s">
        <v>108538</v>
      </c>
    </row>
    <row r="28773" spans="1:4">
      <c r="A28773" s="2" t="s">
        <v>108623</v>
      </c>
      <c r="B28773" s="2" t="s">
        <v>108621</v>
      </c>
      <c r="C28773" s="2" t="s">
        <v>108622</v>
      </c>
      <c r="D28773" s="2" t="s">
        <v>108543</v>
      </c>
    </row>
    <row r="28774" spans="1:4">
      <c r="A28774" s="2" t="s">
        <v>108624</v>
      </c>
      <c r="B28774" s="2" t="s">
        <v>108621</v>
      </c>
      <c r="C28774" s="2" t="s">
        <v>108625</v>
      </c>
      <c r="D28774" s="2" t="s">
        <v>108626</v>
      </c>
    </row>
    <row r="28775" spans="1:4">
      <c r="A28775" s="2" t="s">
        <v>108627</v>
      </c>
      <c r="B28775" s="2" t="s">
        <v>108628</v>
      </c>
      <c r="C28775" s="2" t="s">
        <v>108629</v>
      </c>
      <c r="D28775" s="2" t="s">
        <v>108630</v>
      </c>
    </row>
    <row r="28776" spans="1:4">
      <c r="A28776" s="2" t="s">
        <v>108631</v>
      </c>
      <c r="B28776" s="2" t="s">
        <v>108632</v>
      </c>
      <c r="C28776" s="2" t="s">
        <v>108633</v>
      </c>
      <c r="D28776" s="2"/>
    </row>
    <row r="28777" spans="1:4">
      <c r="A28777" s="2" t="s">
        <v>108634</v>
      </c>
      <c r="B28777" s="2" t="s">
        <v>108632</v>
      </c>
      <c r="C28777" s="2" t="s">
        <v>108635</v>
      </c>
      <c r="D28777" s="2" t="s">
        <v>108636</v>
      </c>
    </row>
    <row r="28778" spans="1:4">
      <c r="A28778" s="2" t="s">
        <v>108637</v>
      </c>
      <c r="B28778" s="2" t="s">
        <v>108638</v>
      </c>
      <c r="C28778" s="2" t="s">
        <v>108639</v>
      </c>
      <c r="D28778" s="2" t="s">
        <v>108640</v>
      </c>
    </row>
    <row r="28779" spans="1:4">
      <c r="A28779" s="2" t="s">
        <v>108641</v>
      </c>
      <c r="B28779" s="2" t="s">
        <v>108642</v>
      </c>
      <c r="C28779" s="2" t="s">
        <v>108643</v>
      </c>
      <c r="D28779" s="2" t="s">
        <v>108644</v>
      </c>
    </row>
    <row r="28780" spans="1:4">
      <c r="A28780" s="2" t="s">
        <v>108645</v>
      </c>
      <c r="B28780" s="2" t="s">
        <v>108646</v>
      </c>
      <c r="C28780" s="2" t="s">
        <v>108647</v>
      </c>
      <c r="D28780" s="2" t="s">
        <v>108648</v>
      </c>
    </row>
    <row r="28781" spans="1:4">
      <c r="A28781" s="2" t="s">
        <v>108649</v>
      </c>
      <c r="B28781" s="2" t="s">
        <v>108650</v>
      </c>
      <c r="C28781" s="2" t="s">
        <v>108651</v>
      </c>
      <c r="D28781" s="2" t="s">
        <v>108652</v>
      </c>
    </row>
    <row r="28782" spans="1:4">
      <c r="A28782" s="2" t="s">
        <v>108653</v>
      </c>
      <c r="B28782" s="2" t="s">
        <v>108654</v>
      </c>
      <c r="C28782" s="2" t="s">
        <v>108516</v>
      </c>
      <c r="D28782" s="2" t="s">
        <v>108655</v>
      </c>
    </row>
    <row r="28783" spans="1:4">
      <c r="A28783" s="2" t="s">
        <v>108656</v>
      </c>
      <c r="B28783" s="2" t="s">
        <v>108657</v>
      </c>
      <c r="C28783" s="2" t="s">
        <v>108516</v>
      </c>
      <c r="D28783" s="2" t="s">
        <v>108658</v>
      </c>
    </row>
    <row r="28784" spans="1:4">
      <c r="A28784" s="2" t="s">
        <v>108659</v>
      </c>
      <c r="B28784" s="2" t="s">
        <v>108660</v>
      </c>
      <c r="C28784" s="2" t="s">
        <v>108516</v>
      </c>
      <c r="D28784" s="2" t="s">
        <v>108661</v>
      </c>
    </row>
    <row r="28785" spans="1:4">
      <c r="A28785" s="2" t="s">
        <v>108662</v>
      </c>
      <c r="B28785" s="2" t="s">
        <v>108663</v>
      </c>
      <c r="C28785" s="2" t="s">
        <v>108664</v>
      </c>
      <c r="D28785" s="2" t="s">
        <v>108665</v>
      </c>
    </row>
    <row r="28786" spans="1:4">
      <c r="A28786" s="2" t="s">
        <v>108666</v>
      </c>
      <c r="B28786" s="2" t="s">
        <v>108667</v>
      </c>
      <c r="C28786" s="2" t="s">
        <v>108668</v>
      </c>
      <c r="D28786" s="2" t="s">
        <v>108669</v>
      </c>
    </row>
    <row r="28787" spans="1:4">
      <c r="A28787" s="2" t="s">
        <v>108670</v>
      </c>
      <c r="B28787" s="2" t="s">
        <v>108671</v>
      </c>
      <c r="C28787" s="2" t="s">
        <v>108672</v>
      </c>
      <c r="D28787" s="2" t="s">
        <v>108673</v>
      </c>
    </row>
    <row r="28788" spans="1:4">
      <c r="A28788" s="2" t="s">
        <v>108674</v>
      </c>
      <c r="B28788" s="2" t="s">
        <v>108675</v>
      </c>
      <c r="C28788" s="2" t="s">
        <v>108676</v>
      </c>
      <c r="D28788" s="2" t="s">
        <v>108677</v>
      </c>
    </row>
    <row r="28789" spans="1:4">
      <c r="A28789" s="2" t="s">
        <v>108678</v>
      </c>
      <c r="B28789" s="2" t="s">
        <v>108679</v>
      </c>
      <c r="C28789" s="2" t="s">
        <v>108680</v>
      </c>
      <c r="D28789" s="2" t="s">
        <v>108681</v>
      </c>
    </row>
    <row r="28790" spans="1:4">
      <c r="A28790" s="2" t="s">
        <v>108682</v>
      </c>
      <c r="B28790" s="2" t="s">
        <v>108683</v>
      </c>
      <c r="C28790" s="2" t="s">
        <v>108684</v>
      </c>
      <c r="D28790" s="2" t="s">
        <v>108685</v>
      </c>
    </row>
    <row r="28791" spans="1:4">
      <c r="A28791" s="2" t="s">
        <v>108686</v>
      </c>
      <c r="B28791" s="2" t="s">
        <v>108687</v>
      </c>
      <c r="C28791" s="2" t="s">
        <v>108688</v>
      </c>
      <c r="D28791" s="2" t="s">
        <v>108689</v>
      </c>
    </row>
    <row r="28792" spans="1:4">
      <c r="A28792" s="2" t="s">
        <v>108690</v>
      </c>
      <c r="B28792" s="2" t="s">
        <v>108691</v>
      </c>
      <c r="C28792" s="2" t="s">
        <v>108688</v>
      </c>
      <c r="D28792" s="2" t="s">
        <v>108692</v>
      </c>
    </row>
    <row r="28793" spans="1:4">
      <c r="A28793" s="2" t="s">
        <v>108693</v>
      </c>
      <c r="B28793" s="2" t="s">
        <v>108694</v>
      </c>
      <c r="C28793" s="2" t="s">
        <v>108695</v>
      </c>
      <c r="D28793" s="2" t="s">
        <v>108696</v>
      </c>
    </row>
    <row r="28794" spans="1:4">
      <c r="A28794" s="2" t="s">
        <v>108697</v>
      </c>
      <c r="B28794" s="2" t="s">
        <v>108694</v>
      </c>
      <c r="C28794" s="2" t="s">
        <v>108695</v>
      </c>
      <c r="D28794" s="2"/>
    </row>
    <row r="28795" spans="1:4">
      <c r="A28795" s="2" t="s">
        <v>108698</v>
      </c>
      <c r="B28795" s="2" t="s">
        <v>108699</v>
      </c>
      <c r="C28795" s="2" t="s">
        <v>108700</v>
      </c>
      <c r="D28795" s="2" t="s">
        <v>108701</v>
      </c>
    </row>
    <row r="28796" spans="1:4">
      <c r="A28796" s="2" t="s">
        <v>108702</v>
      </c>
      <c r="B28796" s="2" t="s">
        <v>108703</v>
      </c>
      <c r="C28796" s="2" t="s">
        <v>108704</v>
      </c>
      <c r="D28796" s="2"/>
    </row>
    <row r="28797" spans="1:4">
      <c r="A28797" s="2" t="s">
        <v>108705</v>
      </c>
      <c r="B28797" s="2" t="s">
        <v>108706</v>
      </c>
      <c r="C28797" s="2" t="s">
        <v>108707</v>
      </c>
      <c r="D28797" s="2" t="s">
        <v>108708</v>
      </c>
    </row>
    <row r="28798" spans="1:4">
      <c r="A28798" s="2" t="s">
        <v>108709</v>
      </c>
      <c r="B28798" s="2" t="s">
        <v>108710</v>
      </c>
      <c r="C28798" s="2" t="s">
        <v>108688</v>
      </c>
      <c r="D28798" s="2" t="s">
        <v>108711</v>
      </c>
    </row>
    <row r="28799" spans="1:4">
      <c r="A28799" s="2" t="s">
        <v>108712</v>
      </c>
      <c r="B28799" s="2" t="s">
        <v>108713</v>
      </c>
      <c r="C28799" s="2" t="s">
        <v>108714</v>
      </c>
      <c r="D28799" s="2" t="s">
        <v>108715</v>
      </c>
    </row>
    <row r="28800" spans="1:4">
      <c r="A28800" s="2" t="s">
        <v>108716</v>
      </c>
      <c r="B28800" s="2" t="s">
        <v>108717</v>
      </c>
      <c r="C28800" s="2" t="s">
        <v>108718</v>
      </c>
      <c r="D28800" s="2"/>
    </row>
    <row r="28801" spans="1:4">
      <c r="A28801" s="2" t="s">
        <v>108719</v>
      </c>
      <c r="B28801" s="2" t="s">
        <v>108720</v>
      </c>
      <c r="C28801" s="2" t="s">
        <v>108721</v>
      </c>
      <c r="D28801" s="2" t="s">
        <v>108722</v>
      </c>
    </row>
    <row r="28802" spans="1:4">
      <c r="A28802" s="2" t="s">
        <v>108723</v>
      </c>
      <c r="B28802" s="2" t="s">
        <v>108724</v>
      </c>
      <c r="C28802" s="2" t="s">
        <v>108725</v>
      </c>
      <c r="D28802" s="2" t="s">
        <v>108726</v>
      </c>
    </row>
    <row r="28803" spans="1:4">
      <c r="A28803" s="2" t="s">
        <v>108727</v>
      </c>
      <c r="B28803" s="2" t="s">
        <v>108728</v>
      </c>
      <c r="C28803" s="2" t="s">
        <v>108729</v>
      </c>
      <c r="D28803" s="2" t="s">
        <v>82671</v>
      </c>
    </row>
    <row r="28804" spans="1:4">
      <c r="A28804" s="2" t="s">
        <v>108730</v>
      </c>
      <c r="B28804" s="2" t="s">
        <v>108731</v>
      </c>
      <c r="C28804" s="2" t="s">
        <v>108732</v>
      </c>
      <c r="D28804" s="2" t="s">
        <v>108733</v>
      </c>
    </row>
    <row r="28805" spans="1:4">
      <c r="A28805" s="2" t="s">
        <v>108734</v>
      </c>
      <c r="B28805" s="2" t="s">
        <v>108735</v>
      </c>
      <c r="C28805" s="2" t="s">
        <v>108736</v>
      </c>
      <c r="D28805" s="2" t="s">
        <v>108737</v>
      </c>
    </row>
    <row r="28806" spans="1:4">
      <c r="A28806" s="2" t="s">
        <v>108738</v>
      </c>
      <c r="B28806" s="2" t="s">
        <v>108739</v>
      </c>
      <c r="C28806" s="2" t="s">
        <v>108740</v>
      </c>
      <c r="D28806" s="2" t="s">
        <v>108741</v>
      </c>
    </row>
    <row r="28807" spans="1:4">
      <c r="A28807" s="2" t="s">
        <v>108742</v>
      </c>
      <c r="B28807" s="2" t="s">
        <v>108743</v>
      </c>
      <c r="C28807" s="2" t="s">
        <v>108744</v>
      </c>
      <c r="D28807" s="2" t="s">
        <v>108745</v>
      </c>
    </row>
    <row r="28808" spans="1:4">
      <c r="A28808" s="2" t="s">
        <v>108746</v>
      </c>
      <c r="B28808" s="2" t="s">
        <v>108747</v>
      </c>
      <c r="C28808" s="2" t="s">
        <v>108748</v>
      </c>
      <c r="D28808" s="2" t="s">
        <v>108749</v>
      </c>
    </row>
    <row r="28809" spans="1:4">
      <c r="A28809" s="2" t="s">
        <v>108750</v>
      </c>
      <c r="B28809" s="2" t="s">
        <v>108751</v>
      </c>
      <c r="C28809" s="2" t="s">
        <v>108752</v>
      </c>
      <c r="D28809" s="2" t="s">
        <v>108753</v>
      </c>
    </row>
    <row r="28810" spans="1:4">
      <c r="A28810" s="2" t="s">
        <v>108754</v>
      </c>
      <c r="B28810" s="2" t="s">
        <v>108755</v>
      </c>
      <c r="C28810" s="2" t="s">
        <v>108756</v>
      </c>
      <c r="D28810" s="2"/>
    </row>
    <row r="28811" spans="1:4">
      <c r="A28811" s="2" t="s">
        <v>108757</v>
      </c>
      <c r="B28811" s="2" t="s">
        <v>108758</v>
      </c>
      <c r="C28811" s="2" t="s">
        <v>37167</v>
      </c>
      <c r="D28811" s="2" t="s">
        <v>37168</v>
      </c>
    </row>
    <row r="28812" spans="1:4">
      <c r="A28812" s="2" t="s">
        <v>108759</v>
      </c>
      <c r="B28812" s="2" t="s">
        <v>108760</v>
      </c>
      <c r="C28812" s="2" t="s">
        <v>108761</v>
      </c>
      <c r="D28812" s="2" t="s">
        <v>108762</v>
      </c>
    </row>
    <row r="28813" spans="1:4">
      <c r="A28813" s="2" t="s">
        <v>108763</v>
      </c>
      <c r="B28813" s="2" t="s">
        <v>108764</v>
      </c>
      <c r="C28813" s="2" t="s">
        <v>108765</v>
      </c>
      <c r="D28813" s="2"/>
    </row>
    <row r="28814" spans="1:4">
      <c r="A28814" s="2" t="s">
        <v>108766</v>
      </c>
      <c r="B28814" s="2" t="s">
        <v>108767</v>
      </c>
      <c r="C28814" s="2" t="s">
        <v>108768</v>
      </c>
      <c r="D28814" s="2" t="s">
        <v>108769</v>
      </c>
    </row>
    <row r="28815" spans="1:4">
      <c r="A28815" s="2" t="s">
        <v>108770</v>
      </c>
      <c r="B28815" s="2" t="s">
        <v>108771</v>
      </c>
      <c r="C28815" s="2" t="s">
        <v>108772</v>
      </c>
      <c r="D28815" s="2"/>
    </row>
    <row r="28816" spans="1:4">
      <c r="A28816" s="2" t="s">
        <v>108773</v>
      </c>
      <c r="B28816" s="2" t="s">
        <v>108735</v>
      </c>
      <c r="C28816" s="2" t="s">
        <v>108774</v>
      </c>
      <c r="D28816" s="2" t="s">
        <v>108775</v>
      </c>
    </row>
    <row r="28817" spans="1:4">
      <c r="A28817" s="2" t="s">
        <v>108776</v>
      </c>
      <c r="B28817" s="2" t="s">
        <v>108777</v>
      </c>
      <c r="C28817" s="2" t="s">
        <v>108778</v>
      </c>
      <c r="D28817" s="2" t="s">
        <v>108779</v>
      </c>
    </row>
    <row r="28818" spans="1:4">
      <c r="A28818" s="2" t="s">
        <v>108780</v>
      </c>
      <c r="B28818" s="2" t="s">
        <v>108781</v>
      </c>
      <c r="C28818" s="2" t="s">
        <v>108782</v>
      </c>
      <c r="D28818" s="2" t="s">
        <v>108783</v>
      </c>
    </row>
    <row r="28819" spans="1:4">
      <c r="A28819" s="2" t="s">
        <v>108784</v>
      </c>
      <c r="B28819" s="2" t="s">
        <v>108785</v>
      </c>
      <c r="C28819" s="2" t="s">
        <v>108786</v>
      </c>
      <c r="D28819" s="2" t="s">
        <v>108787</v>
      </c>
    </row>
    <row r="28820" spans="1:4">
      <c r="A28820" s="2" t="s">
        <v>108788</v>
      </c>
      <c r="B28820" s="2" t="s">
        <v>108789</v>
      </c>
      <c r="C28820" s="2" t="s">
        <v>108790</v>
      </c>
      <c r="D28820" s="2" t="s">
        <v>108791</v>
      </c>
    </row>
    <row r="28821" spans="1:4">
      <c r="A28821" s="2" t="s">
        <v>108792</v>
      </c>
      <c r="B28821" s="2" t="s">
        <v>108793</v>
      </c>
      <c r="C28821" s="2" t="s">
        <v>108794</v>
      </c>
      <c r="D28821" s="2" t="s">
        <v>108795</v>
      </c>
    </row>
    <row r="28822" spans="1:4">
      <c r="A28822" s="2" t="s">
        <v>108796</v>
      </c>
      <c r="B28822" s="2" t="s">
        <v>108797</v>
      </c>
      <c r="C28822" s="2" t="s">
        <v>108798</v>
      </c>
      <c r="D28822" s="2" t="s">
        <v>21319</v>
      </c>
    </row>
    <row r="28823" spans="1:4">
      <c r="A28823" s="2" t="s">
        <v>108799</v>
      </c>
      <c r="B28823" s="2" t="s">
        <v>108800</v>
      </c>
      <c r="C28823" s="2" t="s">
        <v>108801</v>
      </c>
      <c r="D28823" s="2" t="s">
        <v>108802</v>
      </c>
    </row>
    <row r="28824" spans="1:4">
      <c r="A28824" s="2" t="s">
        <v>108803</v>
      </c>
      <c r="B28824" s="2" t="s">
        <v>108804</v>
      </c>
      <c r="C28824" s="2" t="s">
        <v>108805</v>
      </c>
      <c r="D28824" s="2" t="s">
        <v>108806</v>
      </c>
    </row>
    <row r="28825" spans="1:4">
      <c r="A28825" s="2" t="s">
        <v>108807</v>
      </c>
      <c r="B28825" s="2" t="s">
        <v>108808</v>
      </c>
      <c r="C28825" s="2" t="s">
        <v>108809</v>
      </c>
      <c r="D28825" s="2" t="s">
        <v>108810</v>
      </c>
    </row>
    <row r="28826" spans="1:4">
      <c r="A28826" s="2" t="s">
        <v>108811</v>
      </c>
      <c r="B28826" s="2" t="s">
        <v>108812</v>
      </c>
      <c r="C28826" s="2" t="s">
        <v>108813</v>
      </c>
      <c r="D28826" s="2" t="s">
        <v>108814</v>
      </c>
    </row>
    <row r="28827" spans="1:4">
      <c r="A28827" s="2" t="s">
        <v>108815</v>
      </c>
      <c r="B28827" s="2" t="s">
        <v>108816</v>
      </c>
      <c r="C28827" s="2" t="s">
        <v>108817</v>
      </c>
      <c r="D28827" s="2" t="s">
        <v>108818</v>
      </c>
    </row>
    <row r="28828" spans="1:4">
      <c r="A28828" s="2" t="s">
        <v>108819</v>
      </c>
      <c r="B28828" s="2" t="s">
        <v>108820</v>
      </c>
      <c r="C28828" s="2" t="s">
        <v>108821</v>
      </c>
      <c r="D28828" s="2" t="s">
        <v>108822</v>
      </c>
    </row>
    <row r="28829" spans="1:4">
      <c r="A28829" s="2" t="s">
        <v>108823</v>
      </c>
      <c r="B28829" s="2" t="s">
        <v>108824</v>
      </c>
      <c r="C28829" s="2" t="s">
        <v>108825</v>
      </c>
      <c r="D28829" s="2" t="s">
        <v>108826</v>
      </c>
    </row>
    <row r="28830" spans="1:4">
      <c r="A28830" s="2" t="s">
        <v>108827</v>
      </c>
      <c r="B28830" s="2" t="s">
        <v>108828</v>
      </c>
      <c r="C28830" s="2" t="s">
        <v>108829</v>
      </c>
      <c r="D28830" s="2" t="s">
        <v>108830</v>
      </c>
    </row>
    <row r="28831" spans="1:4">
      <c r="A28831" s="2" t="s">
        <v>108831</v>
      </c>
      <c r="B28831" s="2" t="s">
        <v>108832</v>
      </c>
      <c r="C28831" s="2" t="s">
        <v>108833</v>
      </c>
      <c r="D28831" s="2" t="s">
        <v>108834</v>
      </c>
    </row>
    <row r="28832" spans="1:4">
      <c r="A28832" s="2" t="s">
        <v>108835</v>
      </c>
      <c r="B28832" s="2" t="s">
        <v>108836</v>
      </c>
      <c r="C28832" s="2" t="s">
        <v>108837</v>
      </c>
      <c r="D28832" s="2" t="s">
        <v>108838</v>
      </c>
    </row>
    <row r="28833" spans="1:4">
      <c r="A28833" s="2" t="s">
        <v>108839</v>
      </c>
      <c r="B28833" s="2" t="s">
        <v>108840</v>
      </c>
      <c r="C28833" s="2" t="s">
        <v>108841</v>
      </c>
      <c r="D28833" s="2" t="s">
        <v>108842</v>
      </c>
    </row>
    <row r="28834" spans="1:4">
      <c r="A28834" s="2" t="s">
        <v>108843</v>
      </c>
      <c r="B28834" s="2" t="s">
        <v>108844</v>
      </c>
      <c r="C28834" s="2" t="s">
        <v>108845</v>
      </c>
      <c r="D28834" s="2"/>
    </row>
    <row r="28835" spans="1:4">
      <c r="A28835" s="2" t="s">
        <v>108846</v>
      </c>
      <c r="B28835" s="2" t="s">
        <v>108847</v>
      </c>
      <c r="C28835" s="2" t="s">
        <v>108848</v>
      </c>
      <c r="D28835" s="2" t="s">
        <v>108849</v>
      </c>
    </row>
    <row r="28836" spans="1:4">
      <c r="A28836" s="2" t="s">
        <v>108850</v>
      </c>
      <c r="B28836" s="2" t="s">
        <v>108851</v>
      </c>
      <c r="C28836" s="2" t="s">
        <v>108852</v>
      </c>
      <c r="D28836" s="2" t="s">
        <v>108853</v>
      </c>
    </row>
    <row r="28837" spans="1:4">
      <c r="A28837" s="2" t="s">
        <v>108854</v>
      </c>
      <c r="B28837" s="2" t="s">
        <v>108855</v>
      </c>
      <c r="C28837" s="2" t="s">
        <v>108856</v>
      </c>
      <c r="D28837" s="2" t="s">
        <v>108857</v>
      </c>
    </row>
    <row r="28838" spans="1:4">
      <c r="A28838" s="2" t="s">
        <v>108858</v>
      </c>
      <c r="B28838" s="2" t="s">
        <v>108859</v>
      </c>
      <c r="C28838" s="2" t="s">
        <v>108860</v>
      </c>
      <c r="D28838" s="2" t="s">
        <v>108861</v>
      </c>
    </row>
    <row r="28839" spans="1:4">
      <c r="A28839" s="2" t="s">
        <v>108862</v>
      </c>
      <c r="B28839" s="2" t="s">
        <v>108863</v>
      </c>
      <c r="C28839" s="2" t="s">
        <v>108864</v>
      </c>
      <c r="D28839" s="2" t="s">
        <v>108865</v>
      </c>
    </row>
    <row r="28840" spans="1:4">
      <c r="A28840" s="2" t="s">
        <v>108866</v>
      </c>
      <c r="B28840" s="2" t="s">
        <v>108867</v>
      </c>
      <c r="C28840" s="2" t="s">
        <v>108868</v>
      </c>
      <c r="D28840" s="2" t="s">
        <v>108869</v>
      </c>
    </row>
    <row r="28841" spans="1:4">
      <c r="A28841" s="2" t="s">
        <v>108870</v>
      </c>
      <c r="B28841" s="2" t="s">
        <v>108871</v>
      </c>
      <c r="C28841" s="2" t="s">
        <v>64203</v>
      </c>
      <c r="D28841" s="2" t="s">
        <v>108872</v>
      </c>
    </row>
    <row r="28842" spans="1:4">
      <c r="A28842" s="2" t="s">
        <v>108873</v>
      </c>
      <c r="B28842" s="2" t="s">
        <v>108874</v>
      </c>
      <c r="C28842" s="2" t="s">
        <v>108875</v>
      </c>
      <c r="D28842" s="2" t="s">
        <v>108876</v>
      </c>
    </row>
    <row r="28843" spans="1:4">
      <c r="A28843" s="2" t="s">
        <v>108877</v>
      </c>
      <c r="B28843" s="2" t="s">
        <v>108878</v>
      </c>
      <c r="C28843" s="2" t="s">
        <v>64203</v>
      </c>
      <c r="D28843" s="2" t="s">
        <v>108879</v>
      </c>
    </row>
    <row r="28844" spans="1:4">
      <c r="A28844" s="2" t="s">
        <v>108880</v>
      </c>
      <c r="B28844" s="2" t="s">
        <v>108881</v>
      </c>
      <c r="C28844" s="2" t="s">
        <v>64203</v>
      </c>
      <c r="D28844" s="2" t="s">
        <v>108882</v>
      </c>
    </row>
    <row r="28845" spans="1:4">
      <c r="A28845" s="2" t="s">
        <v>108883</v>
      </c>
      <c r="B28845" s="2" t="s">
        <v>108884</v>
      </c>
      <c r="C28845" s="2" t="s">
        <v>108885</v>
      </c>
      <c r="D28845" s="2" t="s">
        <v>108886</v>
      </c>
    </row>
    <row r="28846" spans="1:4">
      <c r="A28846" s="2" t="s">
        <v>108887</v>
      </c>
      <c r="B28846" s="2" t="s">
        <v>108888</v>
      </c>
      <c r="C28846" s="2" t="s">
        <v>108889</v>
      </c>
      <c r="D28846" s="2" t="s">
        <v>108890</v>
      </c>
    </row>
    <row r="28847" spans="1:4">
      <c r="A28847" s="2" t="s">
        <v>108891</v>
      </c>
      <c r="B28847" s="2" t="s">
        <v>108892</v>
      </c>
      <c r="C28847" s="2" t="s">
        <v>108893</v>
      </c>
      <c r="D28847" s="2" t="s">
        <v>108894</v>
      </c>
    </row>
    <row r="28848" spans="1:4">
      <c r="A28848" s="2" t="s">
        <v>108895</v>
      </c>
      <c r="B28848" s="2" t="s">
        <v>108896</v>
      </c>
      <c r="C28848" s="2" t="s">
        <v>108897</v>
      </c>
      <c r="D28848" s="2" t="s">
        <v>108898</v>
      </c>
    </row>
    <row r="28849" spans="1:4">
      <c r="A28849" s="2" t="s">
        <v>108899</v>
      </c>
      <c r="B28849" s="2" t="s">
        <v>108900</v>
      </c>
      <c r="C28849" s="2" t="s">
        <v>108901</v>
      </c>
      <c r="D28849" s="2"/>
    </row>
    <row r="28850" spans="1:4">
      <c r="A28850" s="2" t="s">
        <v>108902</v>
      </c>
      <c r="B28850" s="2" t="s">
        <v>108903</v>
      </c>
      <c r="C28850" s="2" t="s">
        <v>108901</v>
      </c>
      <c r="D28850" s="2" t="s">
        <v>108904</v>
      </c>
    </row>
    <row r="28851" spans="1:4">
      <c r="A28851" s="2" t="s">
        <v>108905</v>
      </c>
      <c r="B28851" s="2" t="s">
        <v>108906</v>
      </c>
      <c r="C28851" s="2" t="s">
        <v>108907</v>
      </c>
      <c r="D28851" s="2" t="s">
        <v>108908</v>
      </c>
    </row>
    <row r="28852" spans="1:4">
      <c r="A28852" s="2" t="s">
        <v>108909</v>
      </c>
      <c r="B28852" s="2" t="s">
        <v>108910</v>
      </c>
      <c r="C28852" s="2" t="s">
        <v>108911</v>
      </c>
      <c r="D28852" s="2" t="s">
        <v>108912</v>
      </c>
    </row>
    <row r="28853" spans="1:4">
      <c r="A28853" s="2" t="s">
        <v>108913</v>
      </c>
      <c r="B28853" s="2" t="s">
        <v>108914</v>
      </c>
      <c r="C28853" s="2" t="s">
        <v>108915</v>
      </c>
      <c r="D28853" s="2" t="s">
        <v>108916</v>
      </c>
    </row>
    <row r="28854" spans="1:4">
      <c r="A28854" s="2" t="s">
        <v>108917</v>
      </c>
      <c r="B28854" s="2" t="s">
        <v>108918</v>
      </c>
      <c r="C28854" s="2" t="s">
        <v>108919</v>
      </c>
      <c r="D28854" s="2" t="s">
        <v>108920</v>
      </c>
    </row>
    <row r="28855" spans="1:4">
      <c r="A28855" s="2" t="s">
        <v>108921</v>
      </c>
      <c r="B28855" s="2" t="s">
        <v>108922</v>
      </c>
      <c r="C28855" s="2" t="s">
        <v>108923</v>
      </c>
      <c r="D28855" s="2" t="s">
        <v>108924</v>
      </c>
    </row>
    <row r="28856" spans="1:4">
      <c r="A28856" s="2" t="s">
        <v>108925</v>
      </c>
      <c r="B28856" s="2" t="s">
        <v>108926</v>
      </c>
      <c r="C28856" s="2" t="s">
        <v>108927</v>
      </c>
      <c r="D28856" s="2" t="s">
        <v>108928</v>
      </c>
    </row>
    <row r="28857" spans="1:4">
      <c r="A28857" s="2" t="s">
        <v>108929</v>
      </c>
      <c r="B28857" s="2" t="s">
        <v>108930</v>
      </c>
      <c r="C28857" s="2" t="s">
        <v>108931</v>
      </c>
      <c r="D28857" s="2" t="s">
        <v>108932</v>
      </c>
    </row>
    <row r="28858" spans="1:4">
      <c r="A28858" s="2" t="s">
        <v>108933</v>
      </c>
      <c r="B28858" s="2" t="s">
        <v>108934</v>
      </c>
      <c r="C28858" s="2" t="s">
        <v>108935</v>
      </c>
      <c r="D28858" s="2" t="s">
        <v>108936</v>
      </c>
    </row>
    <row r="28859" spans="1:4">
      <c r="A28859" s="2" t="s">
        <v>108937</v>
      </c>
      <c r="B28859" s="2" t="s">
        <v>108934</v>
      </c>
      <c r="C28859" s="2" t="s">
        <v>108938</v>
      </c>
      <c r="D28859" s="2" t="s">
        <v>108939</v>
      </c>
    </row>
    <row r="28860" spans="1:4">
      <c r="A28860" s="2" t="s">
        <v>108940</v>
      </c>
      <c r="B28860" s="2" t="s">
        <v>108941</v>
      </c>
      <c r="C28860" s="2" t="s">
        <v>108942</v>
      </c>
      <c r="D28860" s="2"/>
    </row>
    <row r="28861" spans="1:4">
      <c r="A28861" s="2" t="s">
        <v>108943</v>
      </c>
      <c r="B28861" s="2" t="s">
        <v>108944</v>
      </c>
      <c r="C28861" s="2" t="s">
        <v>108945</v>
      </c>
      <c r="D28861" s="2" t="s">
        <v>97754</v>
      </c>
    </row>
    <row r="28862" spans="1:4">
      <c r="A28862" s="2" t="s">
        <v>108946</v>
      </c>
      <c r="B28862" s="2" t="s">
        <v>108947</v>
      </c>
      <c r="C28862" s="2" t="s">
        <v>108948</v>
      </c>
      <c r="D28862" s="2" t="s">
        <v>108949</v>
      </c>
    </row>
    <row r="28863" spans="1:4">
      <c r="A28863" s="2" t="s">
        <v>108950</v>
      </c>
      <c r="B28863" s="2" t="s">
        <v>108951</v>
      </c>
      <c r="C28863" s="2" t="s">
        <v>108952</v>
      </c>
      <c r="D28863" s="2"/>
    </row>
    <row r="28864" spans="1:4">
      <c r="A28864" s="2" t="s">
        <v>108953</v>
      </c>
      <c r="B28864" s="2" t="s">
        <v>108954</v>
      </c>
      <c r="C28864" s="2" t="s">
        <v>108955</v>
      </c>
      <c r="D28864" s="2" t="s">
        <v>108956</v>
      </c>
    </row>
    <row r="28865" spans="1:4">
      <c r="A28865" s="2" t="s">
        <v>108957</v>
      </c>
      <c r="B28865" s="2" t="s">
        <v>108958</v>
      </c>
      <c r="C28865" s="2" t="s">
        <v>108959</v>
      </c>
      <c r="D28865" s="2" t="s">
        <v>108960</v>
      </c>
    </row>
    <row r="28866" spans="1:4">
      <c r="A28866" s="2" t="s">
        <v>108961</v>
      </c>
      <c r="B28866" s="2" t="s">
        <v>108962</v>
      </c>
      <c r="C28866" s="2" t="s">
        <v>108963</v>
      </c>
      <c r="D28866" s="2" t="s">
        <v>108960</v>
      </c>
    </row>
    <row r="28867" spans="1:4">
      <c r="A28867" s="2" t="s">
        <v>108964</v>
      </c>
      <c r="B28867" s="2" t="s">
        <v>108965</v>
      </c>
      <c r="C28867" s="2" t="s">
        <v>108966</v>
      </c>
      <c r="D28867" s="2"/>
    </row>
    <row r="28868" spans="1:4">
      <c r="A28868" s="2" t="s">
        <v>108967</v>
      </c>
      <c r="B28868" s="2" t="s">
        <v>108968</v>
      </c>
      <c r="C28868" s="2" t="s">
        <v>108969</v>
      </c>
      <c r="D28868" s="2" t="s">
        <v>108970</v>
      </c>
    </row>
    <row r="28869" spans="1:4">
      <c r="A28869" s="2" t="s">
        <v>108971</v>
      </c>
      <c r="B28869" s="2" t="s">
        <v>108972</v>
      </c>
      <c r="C28869" s="2" t="s">
        <v>108973</v>
      </c>
      <c r="D28869" s="2" t="s">
        <v>108974</v>
      </c>
    </row>
    <row r="28870" spans="1:4">
      <c r="A28870" s="2" t="s">
        <v>108975</v>
      </c>
      <c r="B28870" s="2" t="s">
        <v>108976</v>
      </c>
      <c r="C28870" s="2" t="s">
        <v>108977</v>
      </c>
      <c r="D28870" s="2" t="s">
        <v>108978</v>
      </c>
    </row>
    <row r="28871" spans="1:4">
      <c r="A28871" s="2" t="s">
        <v>108979</v>
      </c>
      <c r="B28871" s="2" t="s">
        <v>108980</v>
      </c>
      <c r="C28871" s="2" t="s">
        <v>108981</v>
      </c>
      <c r="D28871" s="2" t="s">
        <v>108982</v>
      </c>
    </row>
    <row r="28872" spans="1:4">
      <c r="A28872" s="2" t="s">
        <v>108983</v>
      </c>
      <c r="B28872" s="2" t="s">
        <v>108984</v>
      </c>
      <c r="C28872" s="2" t="s">
        <v>108985</v>
      </c>
      <c r="D28872" s="2" t="s">
        <v>108986</v>
      </c>
    </row>
    <row r="28873" spans="1:4">
      <c r="A28873" s="2" t="s">
        <v>108987</v>
      </c>
      <c r="B28873" s="2" t="s">
        <v>108988</v>
      </c>
      <c r="C28873" s="2" t="s">
        <v>108989</v>
      </c>
      <c r="D28873" s="2" t="s">
        <v>108990</v>
      </c>
    </row>
    <row r="28874" spans="1:4">
      <c r="A28874" s="2" t="s">
        <v>108991</v>
      </c>
      <c r="B28874" s="2" t="s">
        <v>108992</v>
      </c>
      <c r="C28874" s="2" t="s">
        <v>108993</v>
      </c>
      <c r="D28874" s="2" t="s">
        <v>108994</v>
      </c>
    </row>
    <row r="28875" spans="1:4">
      <c r="A28875" s="2" t="s">
        <v>108995</v>
      </c>
      <c r="B28875" s="2" t="s">
        <v>108996</v>
      </c>
      <c r="C28875" s="2" t="s">
        <v>108997</v>
      </c>
      <c r="D28875" s="2" t="s">
        <v>108998</v>
      </c>
    </row>
    <row r="28876" spans="1:4">
      <c r="A28876" s="2" t="s">
        <v>108999</v>
      </c>
      <c r="B28876" s="2" t="s">
        <v>109000</v>
      </c>
      <c r="C28876" s="2" t="s">
        <v>109001</v>
      </c>
      <c r="D28876" s="2" t="s">
        <v>109002</v>
      </c>
    </row>
    <row r="28877" spans="1:4">
      <c r="A28877" s="2" t="s">
        <v>109003</v>
      </c>
      <c r="B28877" s="2" t="s">
        <v>109004</v>
      </c>
      <c r="C28877" s="2" t="s">
        <v>109005</v>
      </c>
      <c r="D28877" s="2" t="s">
        <v>109002</v>
      </c>
    </row>
    <row r="28878" spans="1:4">
      <c r="A28878" s="2" t="s">
        <v>109006</v>
      </c>
      <c r="B28878" s="2" t="s">
        <v>109007</v>
      </c>
      <c r="C28878" s="2" t="s">
        <v>109008</v>
      </c>
      <c r="D28878" s="2" t="s">
        <v>109009</v>
      </c>
    </row>
    <row r="28879" spans="1:4">
      <c r="A28879" s="2" t="s">
        <v>109010</v>
      </c>
      <c r="B28879" s="2" t="s">
        <v>109011</v>
      </c>
      <c r="C28879" s="2" t="s">
        <v>109012</v>
      </c>
      <c r="D28879" s="2" t="s">
        <v>109013</v>
      </c>
    </row>
    <row r="28880" spans="1:4">
      <c r="A28880" s="2" t="s">
        <v>109014</v>
      </c>
      <c r="B28880" s="2" t="s">
        <v>109015</v>
      </c>
      <c r="C28880" s="2" t="s">
        <v>109016</v>
      </c>
      <c r="D28880" s="2" t="s">
        <v>109017</v>
      </c>
    </row>
    <row r="28881" spans="1:4">
      <c r="A28881" s="2" t="s">
        <v>109018</v>
      </c>
      <c r="B28881" s="2" t="s">
        <v>109019</v>
      </c>
      <c r="C28881" s="2" t="s">
        <v>109016</v>
      </c>
      <c r="D28881" s="2" t="s">
        <v>109020</v>
      </c>
    </row>
    <row r="28882" spans="1:4">
      <c r="A28882" s="2" t="s">
        <v>109021</v>
      </c>
      <c r="B28882" s="2" t="s">
        <v>109022</v>
      </c>
      <c r="C28882" s="2" t="s">
        <v>109023</v>
      </c>
      <c r="D28882" s="2" t="s">
        <v>109024</v>
      </c>
    </row>
    <row r="28883" spans="1:4">
      <c r="A28883" s="2" t="s">
        <v>109025</v>
      </c>
      <c r="B28883" s="2" t="s">
        <v>109026</v>
      </c>
      <c r="C28883" s="2" t="s">
        <v>109027</v>
      </c>
      <c r="D28883" s="2" t="s">
        <v>109028</v>
      </c>
    </row>
    <row r="28884" spans="1:4">
      <c r="A28884" s="2" t="s">
        <v>109029</v>
      </c>
      <c r="B28884" s="2" t="s">
        <v>109030</v>
      </c>
      <c r="C28884" s="2" t="s">
        <v>109031</v>
      </c>
      <c r="D28884" s="2"/>
    </row>
    <row r="28885" spans="1:4">
      <c r="A28885" s="2" t="s">
        <v>109032</v>
      </c>
      <c r="B28885" s="2" t="s">
        <v>109033</v>
      </c>
      <c r="C28885" s="2" t="s">
        <v>109034</v>
      </c>
      <c r="D28885" s="2" t="s">
        <v>109035</v>
      </c>
    </row>
    <row r="28886" spans="1:4">
      <c r="A28886" s="2" t="s">
        <v>109036</v>
      </c>
      <c r="B28886" s="2" t="s">
        <v>109037</v>
      </c>
      <c r="C28886" s="2" t="s">
        <v>109027</v>
      </c>
      <c r="D28886" s="2" t="s">
        <v>109038</v>
      </c>
    </row>
    <row r="28887" spans="1:4">
      <c r="A28887" s="2" t="s">
        <v>109039</v>
      </c>
      <c r="B28887" s="2" t="s">
        <v>109040</v>
      </c>
      <c r="C28887" s="2" t="s">
        <v>109041</v>
      </c>
      <c r="D28887" s="2"/>
    </row>
    <row r="28888" spans="1:4">
      <c r="A28888" s="2" t="s">
        <v>109042</v>
      </c>
      <c r="B28888" s="2" t="s">
        <v>109043</v>
      </c>
      <c r="C28888" s="2" t="s">
        <v>109044</v>
      </c>
      <c r="D28888" s="2" t="s">
        <v>109045</v>
      </c>
    </row>
    <row r="28889" spans="1:4">
      <c r="A28889" s="2" t="s">
        <v>109046</v>
      </c>
      <c r="B28889" s="2" t="s">
        <v>109047</v>
      </c>
      <c r="C28889" s="2" t="s">
        <v>109048</v>
      </c>
      <c r="D28889" s="2" t="s">
        <v>109049</v>
      </c>
    </row>
    <row r="28890" spans="1:4">
      <c r="A28890" s="2" t="s">
        <v>109050</v>
      </c>
      <c r="B28890" s="2" t="s">
        <v>109051</v>
      </c>
      <c r="C28890" s="2" t="s">
        <v>109052</v>
      </c>
      <c r="D28890" s="2" t="s">
        <v>109053</v>
      </c>
    </row>
    <row r="28891" spans="1:4">
      <c r="A28891" s="2" t="s">
        <v>109054</v>
      </c>
      <c r="B28891" s="2" t="s">
        <v>109055</v>
      </c>
      <c r="C28891" s="2" t="s">
        <v>5292</v>
      </c>
      <c r="D28891" s="2" t="s">
        <v>109056</v>
      </c>
    </row>
    <row r="28892" spans="1:4">
      <c r="A28892" s="2" t="s">
        <v>109057</v>
      </c>
      <c r="B28892" s="2" t="s">
        <v>109058</v>
      </c>
      <c r="C28892" s="2" t="s">
        <v>109059</v>
      </c>
      <c r="D28892" s="2" t="s">
        <v>109060</v>
      </c>
    </row>
    <row r="28893" spans="1:4">
      <c r="A28893" s="2" t="s">
        <v>109061</v>
      </c>
      <c r="B28893" s="2" t="s">
        <v>109062</v>
      </c>
      <c r="C28893" s="2" t="s">
        <v>109063</v>
      </c>
      <c r="D28893" s="2" t="s">
        <v>109064</v>
      </c>
    </row>
    <row r="28894" spans="1:4">
      <c r="A28894" s="2" t="s">
        <v>109065</v>
      </c>
      <c r="B28894" s="2" t="s">
        <v>109066</v>
      </c>
      <c r="C28894" s="2" t="s">
        <v>39491</v>
      </c>
      <c r="D28894" s="2" t="s">
        <v>39492</v>
      </c>
    </row>
    <row r="28895" spans="1:4">
      <c r="A28895" s="2" t="s">
        <v>109067</v>
      </c>
      <c r="B28895" s="2" t="s">
        <v>109068</v>
      </c>
      <c r="C28895" s="2" t="s">
        <v>109069</v>
      </c>
      <c r="D28895" s="2" t="s">
        <v>109070</v>
      </c>
    </row>
    <row r="28896" spans="1:4">
      <c r="A28896" s="2" t="s">
        <v>109071</v>
      </c>
      <c r="B28896" s="2" t="s">
        <v>109068</v>
      </c>
      <c r="C28896" s="2" t="s">
        <v>109072</v>
      </c>
      <c r="D28896" s="2" t="s">
        <v>109073</v>
      </c>
    </row>
    <row r="28897" spans="1:4">
      <c r="A28897" s="2" t="s">
        <v>109074</v>
      </c>
      <c r="B28897" s="2" t="s">
        <v>109075</v>
      </c>
      <c r="C28897" s="2" t="s">
        <v>109076</v>
      </c>
      <c r="D28897" s="2" t="s">
        <v>109077</v>
      </c>
    </row>
    <row r="28898" spans="1:4">
      <c r="A28898" s="2" t="s">
        <v>109078</v>
      </c>
      <c r="B28898" s="2" t="s">
        <v>109079</v>
      </c>
      <c r="C28898" s="2" t="s">
        <v>109080</v>
      </c>
      <c r="D28898" s="2" t="s">
        <v>109081</v>
      </c>
    </row>
    <row r="28899" spans="1:4">
      <c r="A28899" s="2" t="s">
        <v>109082</v>
      </c>
      <c r="B28899" s="2" t="s">
        <v>109083</v>
      </c>
      <c r="C28899" s="2" t="s">
        <v>109084</v>
      </c>
      <c r="D28899" s="2" t="s">
        <v>109085</v>
      </c>
    </row>
    <row r="28900" spans="1:4">
      <c r="A28900" s="2" t="s">
        <v>109086</v>
      </c>
      <c r="B28900" s="2" t="s">
        <v>109087</v>
      </c>
      <c r="C28900" s="2" t="s">
        <v>109088</v>
      </c>
      <c r="D28900" s="2"/>
    </row>
    <row r="28901" spans="1:4">
      <c r="A28901" s="2" t="s">
        <v>109089</v>
      </c>
      <c r="B28901" s="2" t="s">
        <v>109090</v>
      </c>
      <c r="C28901" s="2" t="s">
        <v>109091</v>
      </c>
      <c r="D28901" s="2" t="s">
        <v>109092</v>
      </c>
    </row>
    <row r="28902" spans="1:4">
      <c r="A28902" s="2" t="s">
        <v>109093</v>
      </c>
      <c r="B28902" s="2" t="s">
        <v>109090</v>
      </c>
      <c r="C28902" s="2" t="s">
        <v>109094</v>
      </c>
      <c r="D28902" s="2" t="s">
        <v>109095</v>
      </c>
    </row>
    <row r="28903" spans="1:4">
      <c r="A28903" s="2" t="s">
        <v>109096</v>
      </c>
      <c r="B28903" s="2" t="s">
        <v>109097</v>
      </c>
      <c r="C28903" s="2" t="s">
        <v>109098</v>
      </c>
      <c r="D28903" s="2" t="s">
        <v>109099</v>
      </c>
    </row>
    <row r="28904" spans="1:4">
      <c r="A28904" s="2" t="s">
        <v>109100</v>
      </c>
      <c r="B28904" s="2" t="s">
        <v>109101</v>
      </c>
      <c r="C28904" s="2" t="s">
        <v>22245</v>
      </c>
      <c r="D28904" s="2" t="s">
        <v>22246</v>
      </c>
    </row>
    <row r="28905" spans="1:4">
      <c r="A28905" s="2" t="s">
        <v>109102</v>
      </c>
      <c r="B28905" s="2" t="s">
        <v>109103</v>
      </c>
      <c r="C28905" s="2" t="s">
        <v>109104</v>
      </c>
      <c r="D28905" s="2" t="s">
        <v>109105</v>
      </c>
    </row>
    <row r="28906" spans="1:4">
      <c r="A28906" s="2" t="s">
        <v>109106</v>
      </c>
      <c r="B28906" s="2" t="s">
        <v>109107</v>
      </c>
      <c r="C28906" s="2" t="s">
        <v>109108</v>
      </c>
      <c r="D28906" s="2" t="s">
        <v>109109</v>
      </c>
    </row>
    <row r="28907" spans="1:4">
      <c r="A28907" s="2" t="s">
        <v>109110</v>
      </c>
      <c r="B28907" s="2" t="s">
        <v>109111</v>
      </c>
      <c r="C28907" s="2" t="s">
        <v>109112</v>
      </c>
      <c r="D28907" s="2" t="s">
        <v>109113</v>
      </c>
    </row>
    <row r="28908" spans="1:4">
      <c r="A28908" s="2" t="s">
        <v>109114</v>
      </c>
      <c r="B28908" s="2" t="s">
        <v>109115</v>
      </c>
      <c r="C28908" s="2" t="s">
        <v>103124</v>
      </c>
      <c r="D28908" s="2" t="s">
        <v>103125</v>
      </c>
    </row>
    <row r="28909" spans="1:4">
      <c r="A28909" s="2" t="s">
        <v>109116</v>
      </c>
      <c r="B28909" s="2" t="s">
        <v>109117</v>
      </c>
      <c r="C28909" s="2" t="s">
        <v>109118</v>
      </c>
      <c r="D28909" s="2" t="s">
        <v>109119</v>
      </c>
    </row>
    <row r="28910" spans="1:4">
      <c r="A28910" s="2" t="s">
        <v>109120</v>
      </c>
      <c r="B28910" s="2" t="s">
        <v>109121</v>
      </c>
      <c r="C28910" s="2" t="s">
        <v>109122</v>
      </c>
      <c r="D28910" s="2" t="s">
        <v>109123</v>
      </c>
    </row>
    <row r="28911" spans="1:4">
      <c r="A28911" s="2" t="s">
        <v>109124</v>
      </c>
      <c r="B28911" s="2" t="s">
        <v>109125</v>
      </c>
      <c r="C28911" s="2" t="s">
        <v>109126</v>
      </c>
      <c r="D28911" s="2" t="s">
        <v>109127</v>
      </c>
    </row>
    <row r="28912" spans="1:4">
      <c r="A28912" s="2" t="s">
        <v>109128</v>
      </c>
      <c r="B28912" s="2" t="s">
        <v>109129</v>
      </c>
      <c r="C28912" s="2" t="s">
        <v>109130</v>
      </c>
      <c r="D28912" s="2" t="s">
        <v>109131</v>
      </c>
    </row>
    <row r="28913" spans="1:4">
      <c r="A28913" s="2" t="s">
        <v>109132</v>
      </c>
      <c r="B28913" s="2" t="s">
        <v>109133</v>
      </c>
      <c r="C28913" s="2" t="s">
        <v>109134</v>
      </c>
      <c r="D28913" s="2" t="s">
        <v>109135</v>
      </c>
    </row>
    <row r="28914" spans="1:4">
      <c r="A28914" s="2" t="s">
        <v>109136</v>
      </c>
      <c r="B28914" s="2" t="s">
        <v>109137</v>
      </c>
      <c r="C28914" s="2" t="s">
        <v>109138</v>
      </c>
      <c r="D28914" s="2" t="s">
        <v>109139</v>
      </c>
    </row>
    <row r="28915" spans="1:4">
      <c r="A28915" s="2" t="s">
        <v>109140</v>
      </c>
      <c r="B28915" s="2" t="s">
        <v>109141</v>
      </c>
      <c r="C28915" s="2" t="s">
        <v>109130</v>
      </c>
      <c r="D28915" s="2" t="s">
        <v>109142</v>
      </c>
    </row>
    <row r="28916" spans="1:4">
      <c r="A28916" s="2" t="s">
        <v>109143</v>
      </c>
      <c r="B28916" s="2" t="s">
        <v>109144</v>
      </c>
      <c r="C28916" s="2" t="s">
        <v>109145</v>
      </c>
      <c r="D28916" s="2" t="s">
        <v>109146</v>
      </c>
    </row>
    <row r="28917" spans="1:4">
      <c r="A28917" s="2" t="s">
        <v>109147</v>
      </c>
      <c r="B28917" s="2" t="s">
        <v>109148</v>
      </c>
      <c r="C28917" s="2" t="s">
        <v>109130</v>
      </c>
      <c r="D28917" s="2" t="s">
        <v>109149</v>
      </c>
    </row>
    <row r="28918" spans="1:4">
      <c r="A28918" s="2" t="s">
        <v>109150</v>
      </c>
      <c r="B28918" s="2" t="s">
        <v>109151</v>
      </c>
      <c r="C28918" s="2" t="s">
        <v>109152</v>
      </c>
      <c r="D28918" s="2" t="s">
        <v>109153</v>
      </c>
    </row>
    <row r="28919" spans="1:4">
      <c r="A28919" s="2" t="s">
        <v>109154</v>
      </c>
      <c r="B28919" s="2" t="s">
        <v>109155</v>
      </c>
      <c r="C28919" s="2" t="s">
        <v>109156</v>
      </c>
      <c r="D28919" s="2" t="s">
        <v>109157</v>
      </c>
    </row>
    <row r="28920" spans="1:4">
      <c r="A28920" s="2" t="s">
        <v>109158</v>
      </c>
      <c r="B28920" s="2" t="s">
        <v>109159</v>
      </c>
      <c r="C28920" s="2" t="s">
        <v>109160</v>
      </c>
      <c r="D28920" s="2" t="s">
        <v>109161</v>
      </c>
    </row>
    <row r="28921" spans="1:4">
      <c r="A28921" s="2" t="s">
        <v>109162</v>
      </c>
      <c r="B28921" s="2" t="s">
        <v>109163</v>
      </c>
      <c r="C28921" s="2" t="s">
        <v>109164</v>
      </c>
      <c r="D28921" s="2" t="s">
        <v>109165</v>
      </c>
    </row>
    <row r="28922" spans="1:4">
      <c r="A28922" s="2" t="s">
        <v>109166</v>
      </c>
      <c r="B28922" s="2" t="s">
        <v>109167</v>
      </c>
      <c r="C28922" s="2" t="s">
        <v>109168</v>
      </c>
      <c r="D28922" s="2" t="s">
        <v>109169</v>
      </c>
    </row>
    <row r="28923" spans="1:4">
      <c r="A28923" s="2" t="s">
        <v>109170</v>
      </c>
      <c r="B28923" s="2" t="s">
        <v>109171</v>
      </c>
      <c r="C28923" s="2" t="s">
        <v>109172</v>
      </c>
      <c r="D28923" s="2" t="s">
        <v>109173</v>
      </c>
    </row>
    <row r="28924" spans="1:4">
      <c r="A28924" s="2" t="s">
        <v>109174</v>
      </c>
      <c r="B28924" s="2" t="s">
        <v>109175</v>
      </c>
      <c r="C28924" s="2" t="s">
        <v>109176</v>
      </c>
      <c r="D28924" s="2" t="s">
        <v>109177</v>
      </c>
    </row>
    <row r="28925" spans="1:4">
      <c r="A28925" s="2" t="s">
        <v>109178</v>
      </c>
      <c r="B28925" s="2" t="s">
        <v>109179</v>
      </c>
      <c r="C28925" s="2" t="s">
        <v>109180</v>
      </c>
      <c r="D28925" s="2" t="s">
        <v>109181</v>
      </c>
    </row>
    <row r="28926" spans="1:4">
      <c r="A28926" s="2" t="s">
        <v>109182</v>
      </c>
      <c r="B28926" s="2" t="s">
        <v>109183</v>
      </c>
      <c r="C28926" s="2" t="s">
        <v>109172</v>
      </c>
      <c r="D28926" s="2" t="s">
        <v>109184</v>
      </c>
    </row>
    <row r="28927" spans="1:4">
      <c r="A28927" s="2" t="s">
        <v>109185</v>
      </c>
      <c r="B28927" s="2" t="s">
        <v>109186</v>
      </c>
      <c r="C28927" s="2" t="s">
        <v>109172</v>
      </c>
      <c r="D28927" s="2" t="s">
        <v>109187</v>
      </c>
    </row>
    <row r="28928" spans="1:4">
      <c r="A28928" s="2" t="s">
        <v>109188</v>
      </c>
      <c r="B28928" s="2" t="s">
        <v>109189</v>
      </c>
      <c r="C28928" s="2" t="s">
        <v>109190</v>
      </c>
      <c r="D28928" s="2" t="s">
        <v>109191</v>
      </c>
    </row>
    <row r="28929" spans="1:4">
      <c r="A28929" s="2" t="s">
        <v>109192</v>
      </c>
      <c r="B28929" s="2" t="s">
        <v>109193</v>
      </c>
      <c r="C28929" s="2" t="s">
        <v>109194</v>
      </c>
      <c r="D28929" s="2" t="s">
        <v>109195</v>
      </c>
    </row>
    <row r="28930" spans="1:4">
      <c r="A28930" s="2" t="s">
        <v>109196</v>
      </c>
      <c r="B28930" s="2" t="s">
        <v>109197</v>
      </c>
      <c r="C28930" s="2" t="s">
        <v>109198</v>
      </c>
      <c r="D28930" s="2" t="s">
        <v>109199</v>
      </c>
    </row>
    <row r="28931" spans="1:4">
      <c r="A28931" s="2" t="s">
        <v>109200</v>
      </c>
      <c r="B28931" s="2" t="s">
        <v>109201</v>
      </c>
      <c r="C28931" s="2" t="s">
        <v>109202</v>
      </c>
      <c r="D28931" s="2" t="s">
        <v>109203</v>
      </c>
    </row>
    <row r="28932" spans="1:4">
      <c r="A28932" s="2" t="s">
        <v>109204</v>
      </c>
      <c r="B28932" s="2" t="s">
        <v>109205</v>
      </c>
      <c r="C28932" s="2" t="s">
        <v>109168</v>
      </c>
      <c r="D28932" s="2" t="s">
        <v>109206</v>
      </c>
    </row>
    <row r="28933" spans="1:4">
      <c r="A28933" s="2" t="s">
        <v>109207</v>
      </c>
      <c r="B28933" s="2" t="s">
        <v>109208</v>
      </c>
      <c r="C28933" s="2" t="s">
        <v>109209</v>
      </c>
      <c r="D28933" s="2" t="s">
        <v>109210</v>
      </c>
    </row>
    <row r="28934" spans="1:4">
      <c r="A28934" s="2" t="s">
        <v>109211</v>
      </c>
      <c r="B28934" s="2" t="s">
        <v>109212</v>
      </c>
      <c r="C28934" s="2" t="s">
        <v>109213</v>
      </c>
      <c r="D28934" s="2" t="s">
        <v>109214</v>
      </c>
    </row>
    <row r="28935" spans="1:4">
      <c r="A28935" s="2" t="s">
        <v>109215</v>
      </c>
      <c r="B28935" s="2" t="s">
        <v>109216</v>
      </c>
      <c r="C28935" s="2" t="s">
        <v>109217</v>
      </c>
      <c r="D28935" s="2"/>
    </row>
    <row r="28936" spans="1:4">
      <c r="A28936" s="2" t="s">
        <v>109218</v>
      </c>
      <c r="B28936" s="2" t="s">
        <v>109219</v>
      </c>
      <c r="C28936" s="2" t="s">
        <v>109220</v>
      </c>
      <c r="D28936" s="2" t="s">
        <v>109221</v>
      </c>
    </row>
    <row r="28937" spans="1:4">
      <c r="A28937" s="2" t="s">
        <v>109222</v>
      </c>
      <c r="B28937" s="2" t="s">
        <v>109223</v>
      </c>
      <c r="C28937" s="2" t="s">
        <v>109224</v>
      </c>
      <c r="D28937" s="2" t="s">
        <v>109225</v>
      </c>
    </row>
    <row r="28938" spans="1:4">
      <c r="A28938" s="2" t="s">
        <v>109226</v>
      </c>
      <c r="B28938" s="2" t="s">
        <v>109227</v>
      </c>
      <c r="C28938" s="2" t="s">
        <v>109228</v>
      </c>
      <c r="D28938" s="2" t="s">
        <v>109229</v>
      </c>
    </row>
    <row r="28939" spans="1:4">
      <c r="A28939" s="2" t="s">
        <v>109230</v>
      </c>
      <c r="B28939" s="2" t="s">
        <v>109231</v>
      </c>
      <c r="C28939" s="2" t="s">
        <v>109232</v>
      </c>
      <c r="D28939" s="2" t="s">
        <v>109233</v>
      </c>
    </row>
    <row r="28940" spans="1:4">
      <c r="A28940" s="2" t="s">
        <v>109234</v>
      </c>
      <c r="B28940" s="2" t="s">
        <v>109235</v>
      </c>
      <c r="C28940" s="2" t="s">
        <v>109236</v>
      </c>
      <c r="D28940" s="2" t="s">
        <v>109237</v>
      </c>
    </row>
    <row r="28941" spans="1:4">
      <c r="A28941" s="2" t="s">
        <v>109238</v>
      </c>
      <c r="B28941" s="2" t="s">
        <v>109239</v>
      </c>
      <c r="C28941" s="2" t="s">
        <v>109240</v>
      </c>
      <c r="D28941" s="2" t="s">
        <v>109241</v>
      </c>
    </row>
    <row r="28942" spans="1:4">
      <c r="A28942" s="2" t="s">
        <v>109242</v>
      </c>
      <c r="B28942" s="2" t="s">
        <v>109243</v>
      </c>
      <c r="C28942" s="2" t="s">
        <v>109244</v>
      </c>
      <c r="D28942" s="2" t="s">
        <v>109245</v>
      </c>
    </row>
    <row r="28943" spans="1:4">
      <c r="A28943" s="2" t="s">
        <v>109246</v>
      </c>
      <c r="B28943" s="2" t="s">
        <v>109247</v>
      </c>
      <c r="C28943" s="2" t="s">
        <v>109248</v>
      </c>
      <c r="D28943" s="2" t="s">
        <v>109249</v>
      </c>
    </row>
    <row r="28944" spans="1:4">
      <c r="A28944" s="2" t="s">
        <v>109250</v>
      </c>
      <c r="B28944" s="2" t="s">
        <v>109251</v>
      </c>
      <c r="C28944" s="2" t="s">
        <v>109252</v>
      </c>
      <c r="D28944" s="2" t="s">
        <v>109253</v>
      </c>
    </row>
    <row r="28945" spans="1:4">
      <c r="A28945" s="2" t="s">
        <v>109254</v>
      </c>
      <c r="B28945" s="2" t="s">
        <v>109255</v>
      </c>
      <c r="C28945" s="2" t="s">
        <v>109256</v>
      </c>
      <c r="D28945" s="2" t="s">
        <v>109257</v>
      </c>
    </row>
    <row r="28946" spans="1:4">
      <c r="A28946" s="2" t="s">
        <v>109258</v>
      </c>
      <c r="B28946" s="2" t="s">
        <v>109259</v>
      </c>
      <c r="C28946" s="2" t="s">
        <v>109260</v>
      </c>
      <c r="D28946" s="2" t="s">
        <v>109261</v>
      </c>
    </row>
    <row r="28947" spans="1:4">
      <c r="A28947" s="2" t="s">
        <v>109262</v>
      </c>
      <c r="B28947" s="2" t="s">
        <v>109263</v>
      </c>
      <c r="C28947" s="2" t="s">
        <v>109264</v>
      </c>
      <c r="D28947" s="2" t="s">
        <v>109265</v>
      </c>
    </row>
    <row r="28948" spans="1:4">
      <c r="A28948" s="2" t="s">
        <v>109266</v>
      </c>
      <c r="B28948" s="2" t="s">
        <v>109267</v>
      </c>
      <c r="C28948" s="2" t="s">
        <v>109268</v>
      </c>
      <c r="D28948" s="2" t="s">
        <v>109269</v>
      </c>
    </row>
    <row r="28949" spans="1:4">
      <c r="A28949" s="2" t="s">
        <v>109270</v>
      </c>
      <c r="B28949" s="2" t="s">
        <v>109271</v>
      </c>
      <c r="C28949" s="2" t="s">
        <v>109272</v>
      </c>
      <c r="D28949" s="2" t="s">
        <v>109273</v>
      </c>
    </row>
    <row r="28950" spans="1:4">
      <c r="A28950" s="2" t="s">
        <v>109274</v>
      </c>
      <c r="B28950" s="2" t="s">
        <v>109275</v>
      </c>
      <c r="C28950" s="2" t="s">
        <v>70328</v>
      </c>
      <c r="D28950" s="2" t="s">
        <v>109276</v>
      </c>
    </row>
    <row r="28951" spans="1:4">
      <c r="A28951" s="2" t="s">
        <v>109277</v>
      </c>
      <c r="B28951" s="2" t="s">
        <v>109278</v>
      </c>
      <c r="C28951" s="2" t="s">
        <v>109279</v>
      </c>
      <c r="D28951" s="2"/>
    </row>
    <row r="28952" spans="1:4">
      <c r="A28952" s="2" t="s">
        <v>109280</v>
      </c>
      <c r="B28952" s="2" t="s">
        <v>109281</v>
      </c>
      <c r="C28952" s="2" t="s">
        <v>109282</v>
      </c>
      <c r="D28952" s="2" t="s">
        <v>109283</v>
      </c>
    </row>
    <row r="28953" spans="1:4">
      <c r="A28953" s="2" t="s">
        <v>109284</v>
      </c>
      <c r="B28953" s="2" t="s">
        <v>109285</v>
      </c>
      <c r="C28953" s="2" t="s">
        <v>109286</v>
      </c>
      <c r="D28953" s="2" t="s">
        <v>109287</v>
      </c>
    </row>
    <row r="28954" spans="1:4">
      <c r="A28954" s="2" t="s">
        <v>109288</v>
      </c>
      <c r="B28954" s="2" t="s">
        <v>109289</v>
      </c>
      <c r="C28954" s="2" t="s">
        <v>109290</v>
      </c>
      <c r="D28954" s="2" t="s">
        <v>109291</v>
      </c>
    </row>
    <row r="28955" spans="1:4">
      <c r="A28955" s="2" t="s">
        <v>109292</v>
      </c>
      <c r="B28955" s="2" t="s">
        <v>109293</v>
      </c>
      <c r="C28955" s="2" t="s">
        <v>109294</v>
      </c>
      <c r="D28955" s="2" t="s">
        <v>109295</v>
      </c>
    </row>
    <row r="28956" spans="1:4">
      <c r="A28956" s="2" t="s">
        <v>109296</v>
      </c>
      <c r="B28956" s="2" t="s">
        <v>109297</v>
      </c>
      <c r="C28956" s="2" t="s">
        <v>109268</v>
      </c>
      <c r="D28956" s="2" t="s">
        <v>109298</v>
      </c>
    </row>
    <row r="28957" spans="1:4">
      <c r="A28957" s="2" t="s">
        <v>109299</v>
      </c>
      <c r="B28957" s="2" t="s">
        <v>109300</v>
      </c>
      <c r="C28957" s="2" t="s">
        <v>109301</v>
      </c>
      <c r="D28957" s="2" t="s">
        <v>108056</v>
      </c>
    </row>
    <row r="28958" spans="1:4">
      <c r="A28958" s="2" t="s">
        <v>109302</v>
      </c>
      <c r="B28958" s="2" t="s">
        <v>109303</v>
      </c>
      <c r="C28958" s="2" t="s">
        <v>109304</v>
      </c>
      <c r="D28958" s="2" t="s">
        <v>109305</v>
      </c>
    </row>
    <row r="28959" spans="1:4">
      <c r="A28959" s="2" t="s">
        <v>109306</v>
      </c>
      <c r="B28959" s="2" t="s">
        <v>109307</v>
      </c>
      <c r="C28959" s="2" t="s">
        <v>109308</v>
      </c>
      <c r="D28959" s="2" t="s">
        <v>109309</v>
      </c>
    </row>
    <row r="28960" spans="1:4">
      <c r="A28960" s="2" t="s">
        <v>109310</v>
      </c>
      <c r="B28960" s="2" t="s">
        <v>109311</v>
      </c>
      <c r="C28960" s="2" t="s">
        <v>109308</v>
      </c>
      <c r="D28960" s="2" t="s">
        <v>109312</v>
      </c>
    </row>
    <row r="28961" spans="1:4">
      <c r="A28961" s="2" t="s">
        <v>109313</v>
      </c>
      <c r="B28961" s="2" t="s">
        <v>109314</v>
      </c>
      <c r="C28961" s="2" t="s">
        <v>109315</v>
      </c>
      <c r="D28961" s="2" t="s">
        <v>109316</v>
      </c>
    </row>
    <row r="28962" spans="1:4">
      <c r="A28962" s="2" t="s">
        <v>109317</v>
      </c>
      <c r="B28962" s="2" t="s">
        <v>109318</v>
      </c>
      <c r="C28962" s="2" t="s">
        <v>109319</v>
      </c>
      <c r="D28962" s="2" t="s">
        <v>109320</v>
      </c>
    </row>
    <row r="28963" spans="1:4">
      <c r="A28963" s="2" t="s">
        <v>109321</v>
      </c>
      <c r="B28963" s="2" t="s">
        <v>109322</v>
      </c>
      <c r="C28963" s="2" t="s">
        <v>109323</v>
      </c>
      <c r="D28963" s="2" t="s">
        <v>109324</v>
      </c>
    </row>
    <row r="28964" spans="1:4">
      <c r="A28964" s="2" t="s">
        <v>109325</v>
      </c>
      <c r="B28964" s="2" t="s">
        <v>109326</v>
      </c>
      <c r="C28964" s="2" t="s">
        <v>109327</v>
      </c>
      <c r="D28964" s="2" t="s">
        <v>109328</v>
      </c>
    </row>
    <row r="28965" spans="1:4">
      <c r="A28965" s="2" t="s">
        <v>109329</v>
      </c>
      <c r="B28965" s="2" t="s">
        <v>109330</v>
      </c>
      <c r="C28965" s="2" t="s">
        <v>109331</v>
      </c>
      <c r="D28965" s="2" t="s">
        <v>109332</v>
      </c>
    </row>
    <row r="28966" spans="1:4">
      <c r="A28966" s="2" t="s">
        <v>109333</v>
      </c>
      <c r="B28966" s="2" t="s">
        <v>109334</v>
      </c>
      <c r="C28966" s="2" t="s">
        <v>109335</v>
      </c>
      <c r="D28966" s="2" t="s">
        <v>109336</v>
      </c>
    </row>
    <row r="28967" spans="1:4">
      <c r="A28967" s="2" t="s">
        <v>109337</v>
      </c>
      <c r="B28967" s="2" t="s">
        <v>109338</v>
      </c>
      <c r="C28967" s="2" t="s">
        <v>109339</v>
      </c>
      <c r="D28967" s="2" t="s">
        <v>109340</v>
      </c>
    </row>
    <row r="28968" spans="1:4">
      <c r="A28968" s="2" t="s">
        <v>109341</v>
      </c>
      <c r="B28968" s="2" t="s">
        <v>109342</v>
      </c>
      <c r="C28968" s="2" t="s">
        <v>109343</v>
      </c>
      <c r="D28968" s="2" t="s">
        <v>109344</v>
      </c>
    </row>
    <row r="28969" spans="1:4">
      <c r="A28969" s="2" t="s">
        <v>109345</v>
      </c>
      <c r="B28969" s="2" t="s">
        <v>109346</v>
      </c>
      <c r="C28969" s="2" t="s">
        <v>109290</v>
      </c>
      <c r="D28969" s="2" t="s">
        <v>109347</v>
      </c>
    </row>
    <row r="28970" spans="1:4">
      <c r="A28970" s="2" t="s">
        <v>109348</v>
      </c>
      <c r="B28970" s="2" t="s">
        <v>109349</v>
      </c>
      <c r="C28970" s="2" t="s">
        <v>109350</v>
      </c>
      <c r="D28970" s="2"/>
    </row>
    <row r="28971" spans="1:4">
      <c r="A28971" s="2" t="s">
        <v>109351</v>
      </c>
      <c r="B28971" s="2" t="s">
        <v>109352</v>
      </c>
      <c r="C28971" s="2" t="s">
        <v>109353</v>
      </c>
      <c r="D28971" s="2" t="s">
        <v>109354</v>
      </c>
    </row>
    <row r="28972" spans="1:4">
      <c r="A28972" s="2" t="s">
        <v>109355</v>
      </c>
      <c r="B28972" s="2" t="s">
        <v>109356</v>
      </c>
      <c r="C28972" s="2" t="s">
        <v>109357</v>
      </c>
      <c r="D28972" s="2" t="s">
        <v>109358</v>
      </c>
    </row>
    <row r="28973" spans="1:4">
      <c r="A28973" s="2" t="s">
        <v>109359</v>
      </c>
      <c r="B28973" s="2" t="s">
        <v>109360</v>
      </c>
      <c r="C28973" s="2" t="s">
        <v>109361</v>
      </c>
      <c r="D28973" s="2" t="s">
        <v>109362</v>
      </c>
    </row>
    <row r="28974" spans="1:4">
      <c r="A28974" s="2" t="s">
        <v>109363</v>
      </c>
      <c r="B28974" s="2" t="s">
        <v>109364</v>
      </c>
      <c r="C28974" s="2" t="s">
        <v>109365</v>
      </c>
      <c r="D28974" s="2" t="s">
        <v>109366</v>
      </c>
    </row>
    <row r="28975" spans="1:4">
      <c r="A28975" s="2" t="s">
        <v>109367</v>
      </c>
      <c r="B28975" s="2" t="s">
        <v>109368</v>
      </c>
      <c r="C28975" s="2" t="s">
        <v>109369</v>
      </c>
      <c r="D28975" s="2" t="s">
        <v>109370</v>
      </c>
    </row>
    <row r="28976" spans="1:4">
      <c r="A28976" s="2" t="s">
        <v>109371</v>
      </c>
      <c r="B28976" s="2" t="s">
        <v>109372</v>
      </c>
      <c r="C28976" s="2" t="s">
        <v>109373</v>
      </c>
      <c r="D28976" s="2" t="s">
        <v>109374</v>
      </c>
    </row>
    <row r="28977" spans="1:4">
      <c r="A28977" s="2" t="s">
        <v>109375</v>
      </c>
      <c r="B28977" s="2" t="s">
        <v>109376</v>
      </c>
      <c r="C28977" s="2" t="s">
        <v>109377</v>
      </c>
      <c r="D28977" s="2" t="s">
        <v>109378</v>
      </c>
    </row>
    <row r="28978" spans="1:4">
      <c r="A28978" s="2" t="s">
        <v>109379</v>
      </c>
      <c r="B28978" s="2" t="s">
        <v>109380</v>
      </c>
      <c r="C28978" s="2" t="s">
        <v>109381</v>
      </c>
      <c r="D28978" s="2" t="s">
        <v>6291</v>
      </c>
    </row>
    <row r="28979" spans="1:4">
      <c r="A28979" s="2" t="s">
        <v>109382</v>
      </c>
      <c r="B28979" s="2" t="s">
        <v>109383</v>
      </c>
      <c r="C28979" s="2" t="s">
        <v>109384</v>
      </c>
      <c r="D28979" s="2" t="s">
        <v>109385</v>
      </c>
    </row>
    <row r="28980" spans="1:4">
      <c r="A28980" s="2" t="s">
        <v>109386</v>
      </c>
      <c r="B28980" s="2" t="s">
        <v>109387</v>
      </c>
      <c r="C28980" s="2" t="s">
        <v>109388</v>
      </c>
      <c r="D28980" s="2" t="s">
        <v>109389</v>
      </c>
    </row>
    <row r="28981" spans="1:4">
      <c r="A28981" s="2" t="s">
        <v>109390</v>
      </c>
      <c r="B28981" s="2" t="s">
        <v>109391</v>
      </c>
      <c r="C28981" s="2" t="s">
        <v>109392</v>
      </c>
      <c r="D28981" s="2" t="s">
        <v>87171</v>
      </c>
    </row>
    <row r="28982" spans="1:4">
      <c r="A28982" s="2" t="s">
        <v>109393</v>
      </c>
      <c r="B28982" s="2" t="s">
        <v>109394</v>
      </c>
      <c r="C28982" s="2" t="s">
        <v>109395</v>
      </c>
      <c r="D28982" s="2" t="s">
        <v>109396</v>
      </c>
    </row>
    <row r="28983" spans="1:4">
      <c r="A28983" s="2" t="s">
        <v>109397</v>
      </c>
      <c r="B28983" s="2" t="s">
        <v>109398</v>
      </c>
      <c r="C28983" s="2" t="s">
        <v>109399</v>
      </c>
      <c r="D28983" s="2" t="s">
        <v>109396</v>
      </c>
    </row>
    <row r="28984" spans="1:4">
      <c r="A28984" s="2" t="s">
        <v>109400</v>
      </c>
      <c r="B28984" s="2" t="s">
        <v>109401</v>
      </c>
      <c r="C28984" s="2" t="s">
        <v>109399</v>
      </c>
      <c r="D28984" s="2" t="s">
        <v>109402</v>
      </c>
    </row>
    <row r="28985" spans="1:4">
      <c r="A28985" s="2" t="s">
        <v>109403</v>
      </c>
      <c r="B28985" s="2" t="s">
        <v>109404</v>
      </c>
      <c r="C28985" s="2" t="s">
        <v>109405</v>
      </c>
      <c r="D28985" s="2"/>
    </row>
    <row r="28986" spans="1:4">
      <c r="A28986" s="2" t="s">
        <v>109406</v>
      </c>
      <c r="B28986" s="2" t="s">
        <v>109407</v>
      </c>
      <c r="C28986" s="2" t="s">
        <v>109408</v>
      </c>
      <c r="D28986" s="2" t="s">
        <v>109409</v>
      </c>
    </row>
    <row r="28987" spans="1:4">
      <c r="A28987" s="2" t="s">
        <v>109410</v>
      </c>
      <c r="B28987" s="2" t="s">
        <v>109407</v>
      </c>
      <c r="C28987" s="2" t="s">
        <v>109411</v>
      </c>
      <c r="D28987" s="2" t="s">
        <v>109412</v>
      </c>
    </row>
    <row r="28988" spans="1:4">
      <c r="A28988" s="2" t="s">
        <v>109413</v>
      </c>
      <c r="B28988" s="2" t="s">
        <v>109414</v>
      </c>
      <c r="C28988" s="2" t="s">
        <v>109415</v>
      </c>
      <c r="D28988" s="2" t="s">
        <v>109416</v>
      </c>
    </row>
    <row r="28989" spans="1:4">
      <c r="A28989" s="2" t="s">
        <v>109417</v>
      </c>
      <c r="B28989" s="2" t="s">
        <v>109418</v>
      </c>
      <c r="C28989" s="2" t="s">
        <v>109419</v>
      </c>
      <c r="D28989" s="2" t="s">
        <v>109420</v>
      </c>
    </row>
    <row r="28990" spans="1:4">
      <c r="A28990" s="2" t="s">
        <v>109421</v>
      </c>
      <c r="B28990" s="2" t="s">
        <v>109422</v>
      </c>
      <c r="C28990" s="2" t="s">
        <v>109423</v>
      </c>
      <c r="D28990" s="2"/>
    </row>
    <row r="28991" spans="1:4">
      <c r="A28991" s="2" t="s">
        <v>109424</v>
      </c>
      <c r="B28991" s="2" t="s">
        <v>109422</v>
      </c>
      <c r="C28991" s="2" t="s">
        <v>109425</v>
      </c>
      <c r="D28991" s="2" t="s">
        <v>109426</v>
      </c>
    </row>
    <row r="28992" spans="1:4">
      <c r="A28992" s="2" t="s">
        <v>109427</v>
      </c>
      <c r="B28992" s="2" t="s">
        <v>109428</v>
      </c>
      <c r="C28992" s="2" t="s">
        <v>31256</v>
      </c>
      <c r="D28992" s="2" t="s">
        <v>109429</v>
      </c>
    </row>
    <row r="28993" spans="1:4">
      <c r="A28993" s="2" t="s">
        <v>109430</v>
      </c>
      <c r="B28993" s="2" t="s">
        <v>109431</v>
      </c>
      <c r="C28993" s="2" t="s">
        <v>109432</v>
      </c>
      <c r="D28993" s="2" t="s">
        <v>109433</v>
      </c>
    </row>
    <row r="28994" spans="1:4">
      <c r="A28994" s="2" t="s">
        <v>109434</v>
      </c>
      <c r="B28994" s="2" t="s">
        <v>109435</v>
      </c>
      <c r="C28994" s="2" t="s">
        <v>7651</v>
      </c>
      <c r="D28994" s="2" t="s">
        <v>109436</v>
      </c>
    </row>
    <row r="28995" spans="1:4">
      <c r="A28995" s="2" t="s">
        <v>109437</v>
      </c>
      <c r="B28995" s="2" t="s">
        <v>109438</v>
      </c>
      <c r="C28995" s="2" t="s">
        <v>109439</v>
      </c>
      <c r="D28995" s="2"/>
    </row>
    <row r="28996" spans="1:4">
      <c r="A28996" s="2" t="s">
        <v>109440</v>
      </c>
      <c r="B28996" s="2" t="s">
        <v>109441</v>
      </c>
      <c r="C28996" s="2" t="s">
        <v>109442</v>
      </c>
      <c r="D28996" s="2" t="s">
        <v>109443</v>
      </c>
    </row>
    <row r="28997" spans="1:4">
      <c r="A28997" s="2" t="s">
        <v>109444</v>
      </c>
      <c r="B28997" s="2" t="s">
        <v>109445</v>
      </c>
      <c r="C28997" s="2" t="s">
        <v>109446</v>
      </c>
      <c r="D28997" s="2" t="s">
        <v>109447</v>
      </c>
    </row>
    <row r="28998" spans="1:4">
      <c r="A28998" s="2" t="s">
        <v>109448</v>
      </c>
      <c r="B28998" s="2" t="s">
        <v>109449</v>
      </c>
      <c r="C28998" s="2" t="s">
        <v>109450</v>
      </c>
      <c r="D28998" s="2" t="s">
        <v>109451</v>
      </c>
    </row>
    <row r="28999" spans="1:4">
      <c r="A28999" s="2" t="s">
        <v>109452</v>
      </c>
      <c r="B28999" s="2" t="s">
        <v>109453</v>
      </c>
      <c r="C28999" s="2" t="s">
        <v>109454</v>
      </c>
      <c r="D28999" s="2" t="s">
        <v>109455</v>
      </c>
    </row>
    <row r="29000" spans="1:4">
      <c r="A29000" s="2" t="s">
        <v>109456</v>
      </c>
      <c r="B29000" s="2" t="s">
        <v>109457</v>
      </c>
      <c r="C29000" s="2" t="s">
        <v>109458</v>
      </c>
      <c r="D29000" s="2" t="s">
        <v>109459</v>
      </c>
    </row>
    <row r="29001" spans="1:4">
      <c r="A29001" s="2" t="s">
        <v>109460</v>
      </c>
      <c r="B29001" s="2" t="s">
        <v>109461</v>
      </c>
      <c r="C29001" s="2" t="s">
        <v>109462</v>
      </c>
      <c r="D29001" s="2" t="s">
        <v>109463</v>
      </c>
    </row>
    <row r="29002" spans="1:4">
      <c r="A29002" s="2" t="s">
        <v>109464</v>
      </c>
      <c r="B29002" s="2" t="s">
        <v>109465</v>
      </c>
      <c r="C29002" s="2" t="s">
        <v>109466</v>
      </c>
      <c r="D29002" s="2" t="s">
        <v>109467</v>
      </c>
    </row>
    <row r="29003" spans="1:4">
      <c r="A29003" s="2" t="s">
        <v>109468</v>
      </c>
      <c r="B29003" s="2" t="s">
        <v>109469</v>
      </c>
      <c r="C29003" s="2" t="s">
        <v>109470</v>
      </c>
      <c r="D29003" s="2" t="s">
        <v>109451</v>
      </c>
    </row>
    <row r="29004" spans="1:4">
      <c r="A29004" s="2" t="s">
        <v>109471</v>
      </c>
      <c r="B29004" s="2" t="s">
        <v>109472</v>
      </c>
      <c r="C29004" s="2" t="s">
        <v>109473</v>
      </c>
      <c r="D29004" s="2" t="s">
        <v>109474</v>
      </c>
    </row>
    <row r="29005" spans="1:4">
      <c r="A29005" s="2" t="s">
        <v>109475</v>
      </c>
      <c r="B29005" s="2" t="s">
        <v>109476</v>
      </c>
      <c r="C29005" s="2" t="s">
        <v>109473</v>
      </c>
      <c r="D29005" s="2" t="s">
        <v>109474</v>
      </c>
    </row>
    <row r="29006" spans="1:4">
      <c r="A29006" s="2" t="s">
        <v>109477</v>
      </c>
      <c r="B29006" s="2" t="s">
        <v>109478</v>
      </c>
      <c r="C29006" s="2" t="s">
        <v>109473</v>
      </c>
      <c r="D29006" s="2" t="s">
        <v>109474</v>
      </c>
    </row>
    <row r="29007" spans="1:4">
      <c r="A29007" s="2" t="s">
        <v>109479</v>
      </c>
      <c r="B29007" s="2" t="s">
        <v>109480</v>
      </c>
      <c r="C29007" s="2" t="s">
        <v>109481</v>
      </c>
      <c r="D29007" s="2" t="s">
        <v>109482</v>
      </c>
    </row>
    <row r="29008" spans="1:4">
      <c r="A29008" s="2" t="s">
        <v>109483</v>
      </c>
      <c r="B29008" s="2" t="s">
        <v>109484</v>
      </c>
      <c r="C29008" s="2" t="s">
        <v>109485</v>
      </c>
      <c r="D29008" s="2"/>
    </row>
    <row r="29009" spans="1:4">
      <c r="A29009" s="2" t="s">
        <v>109486</v>
      </c>
      <c r="B29009" s="2" t="s">
        <v>109487</v>
      </c>
      <c r="C29009" s="2" t="s">
        <v>109488</v>
      </c>
      <c r="D29009" s="2" t="s">
        <v>109489</v>
      </c>
    </row>
    <row r="29010" spans="1:4">
      <c r="A29010" s="2" t="s">
        <v>109490</v>
      </c>
      <c r="B29010" s="2" t="s">
        <v>109491</v>
      </c>
      <c r="C29010" s="2" t="s">
        <v>109492</v>
      </c>
      <c r="D29010" s="2"/>
    </row>
    <row r="29011" spans="1:4">
      <c r="A29011" s="2" t="s">
        <v>109493</v>
      </c>
      <c r="B29011" s="2" t="s">
        <v>109494</v>
      </c>
      <c r="C29011" s="2" t="s">
        <v>109495</v>
      </c>
      <c r="D29011" s="2"/>
    </row>
    <row r="29012" spans="1:4">
      <c r="A29012" s="2" t="s">
        <v>109496</v>
      </c>
      <c r="B29012" s="2" t="s">
        <v>109497</v>
      </c>
      <c r="C29012" s="2" t="s">
        <v>109498</v>
      </c>
      <c r="D29012" s="2" t="s">
        <v>109499</v>
      </c>
    </row>
    <row r="29013" spans="1:4">
      <c r="A29013" s="2" t="s">
        <v>109500</v>
      </c>
      <c r="B29013" s="2" t="s">
        <v>109501</v>
      </c>
      <c r="C29013" s="2" t="s">
        <v>109502</v>
      </c>
      <c r="D29013" s="2" t="s">
        <v>109503</v>
      </c>
    </row>
    <row r="29014" spans="1:4">
      <c r="A29014" s="2" t="s">
        <v>109504</v>
      </c>
      <c r="B29014" s="2" t="s">
        <v>109505</v>
      </c>
      <c r="C29014" s="2" t="s">
        <v>109506</v>
      </c>
      <c r="D29014" s="2"/>
    </row>
    <row r="29015" spans="1:4">
      <c r="A29015" s="2" t="s">
        <v>109507</v>
      </c>
      <c r="B29015" s="2" t="s">
        <v>109508</v>
      </c>
      <c r="C29015" s="2" t="s">
        <v>109509</v>
      </c>
      <c r="D29015" s="2" t="s">
        <v>109510</v>
      </c>
    </row>
    <row r="29016" spans="1:4">
      <c r="A29016" s="2" t="s">
        <v>109511</v>
      </c>
      <c r="B29016" s="2" t="s">
        <v>109512</v>
      </c>
      <c r="C29016" s="2" t="s">
        <v>109513</v>
      </c>
      <c r="D29016" s="2" t="s">
        <v>109514</v>
      </c>
    </row>
    <row r="29017" spans="1:4">
      <c r="A29017" s="2" t="s">
        <v>109515</v>
      </c>
      <c r="B29017" s="2" t="s">
        <v>109516</v>
      </c>
      <c r="C29017" s="2" t="s">
        <v>109517</v>
      </c>
      <c r="D29017" s="2" t="s">
        <v>109518</v>
      </c>
    </row>
    <row r="29018" spans="1:4">
      <c r="A29018" s="2" t="s">
        <v>109519</v>
      </c>
      <c r="B29018" s="2" t="s">
        <v>109516</v>
      </c>
      <c r="C29018" s="2" t="s">
        <v>109520</v>
      </c>
      <c r="D29018" s="2"/>
    </row>
    <row r="29019" spans="1:4">
      <c r="A29019" s="2" t="s">
        <v>109521</v>
      </c>
      <c r="B29019" s="2" t="s">
        <v>109522</v>
      </c>
      <c r="C29019" s="2" t="s">
        <v>109523</v>
      </c>
      <c r="D29019" s="2"/>
    </row>
    <row r="29020" spans="1:4">
      <c r="A29020" s="2" t="s">
        <v>109524</v>
      </c>
      <c r="B29020" s="2" t="s">
        <v>109525</v>
      </c>
      <c r="C29020" s="2" t="s">
        <v>109520</v>
      </c>
      <c r="D29020" s="2"/>
    </row>
    <row r="29021" spans="1:4">
      <c r="A29021" s="2" t="s">
        <v>109526</v>
      </c>
      <c r="B29021" s="2" t="s">
        <v>109527</v>
      </c>
      <c r="C29021" s="2" t="s">
        <v>109528</v>
      </c>
      <c r="D29021" s="2" t="s">
        <v>109529</v>
      </c>
    </row>
    <row r="29022" spans="1:4">
      <c r="A29022" s="2" t="s">
        <v>109530</v>
      </c>
      <c r="B29022" s="2" t="s">
        <v>109531</v>
      </c>
      <c r="C29022" s="2" t="s">
        <v>109532</v>
      </c>
      <c r="D29022" s="2" t="s">
        <v>109533</v>
      </c>
    </row>
    <row r="29023" spans="1:4">
      <c r="A29023" s="2" t="s">
        <v>109534</v>
      </c>
      <c r="B29023" s="2" t="s">
        <v>109535</v>
      </c>
      <c r="C29023" s="2" t="s">
        <v>109536</v>
      </c>
      <c r="D29023" s="2" t="s">
        <v>109537</v>
      </c>
    </row>
    <row r="29024" spans="1:4">
      <c r="A29024" s="2" t="s">
        <v>109538</v>
      </c>
      <c r="B29024" s="2" t="s">
        <v>109539</v>
      </c>
      <c r="C29024" s="2" t="s">
        <v>109540</v>
      </c>
      <c r="D29024" s="2" t="s">
        <v>109541</v>
      </c>
    </row>
    <row r="29025" spans="1:4">
      <c r="A29025" s="2" t="s">
        <v>109542</v>
      </c>
      <c r="B29025" s="2" t="s">
        <v>109543</v>
      </c>
      <c r="C29025" s="2" t="s">
        <v>109544</v>
      </c>
      <c r="D29025" s="2" t="s">
        <v>21564</v>
      </c>
    </row>
    <row r="29026" spans="1:4">
      <c r="A29026" s="2" t="s">
        <v>109545</v>
      </c>
      <c r="B29026" s="2" t="s">
        <v>109546</v>
      </c>
      <c r="C29026" s="2" t="s">
        <v>109547</v>
      </c>
      <c r="D29026" s="2" t="s">
        <v>109548</v>
      </c>
    </row>
    <row r="29027" spans="1:4">
      <c r="A29027" s="2" t="s">
        <v>109549</v>
      </c>
      <c r="B29027" s="2" t="s">
        <v>109550</v>
      </c>
      <c r="C29027" s="2" t="s">
        <v>109551</v>
      </c>
      <c r="D29027" s="2" t="s">
        <v>109552</v>
      </c>
    </row>
    <row r="29028" spans="1:4">
      <c r="A29028" s="2" t="s">
        <v>109553</v>
      </c>
      <c r="B29028" s="2" t="s">
        <v>109554</v>
      </c>
      <c r="C29028" s="2" t="s">
        <v>109555</v>
      </c>
      <c r="D29028" s="2" t="s">
        <v>109556</v>
      </c>
    </row>
    <row r="29029" spans="1:4">
      <c r="A29029" s="2" t="s">
        <v>109557</v>
      </c>
      <c r="B29029" s="2" t="s">
        <v>109558</v>
      </c>
      <c r="C29029" s="2" t="s">
        <v>109559</v>
      </c>
      <c r="D29029" s="2" t="s">
        <v>109560</v>
      </c>
    </row>
    <row r="29030" spans="1:4">
      <c r="A29030" s="2" t="s">
        <v>109561</v>
      </c>
      <c r="B29030" s="2" t="s">
        <v>109562</v>
      </c>
      <c r="C29030" s="2" t="s">
        <v>109563</v>
      </c>
      <c r="D29030" s="2" t="s">
        <v>109564</v>
      </c>
    </row>
    <row r="29031" spans="1:4">
      <c r="A29031" s="2" t="s">
        <v>109565</v>
      </c>
      <c r="B29031" s="2" t="s">
        <v>109566</v>
      </c>
      <c r="C29031" s="2" t="s">
        <v>109567</v>
      </c>
      <c r="D29031" s="2" t="s">
        <v>109568</v>
      </c>
    </row>
    <row r="29032" spans="1:4">
      <c r="A29032" s="2" t="s">
        <v>109569</v>
      </c>
      <c r="B29032" s="2" t="s">
        <v>109570</v>
      </c>
      <c r="C29032" s="2" t="s">
        <v>109571</v>
      </c>
      <c r="D29032" s="2" t="s">
        <v>109572</v>
      </c>
    </row>
    <row r="29033" spans="1:4">
      <c r="A29033" s="2" t="s">
        <v>109573</v>
      </c>
      <c r="B29033" s="2" t="s">
        <v>109574</v>
      </c>
      <c r="C29033" s="2" t="s">
        <v>109575</v>
      </c>
      <c r="D29033" s="2" t="s">
        <v>109576</v>
      </c>
    </row>
    <row r="29034" spans="1:4">
      <c r="A29034" s="2" t="s">
        <v>109577</v>
      </c>
      <c r="B29034" s="2" t="s">
        <v>109578</v>
      </c>
      <c r="C29034" s="2" t="s">
        <v>109579</v>
      </c>
      <c r="D29034" s="2" t="s">
        <v>109580</v>
      </c>
    </row>
    <row r="29035" spans="1:4">
      <c r="A29035" s="2" t="s">
        <v>109581</v>
      </c>
      <c r="B29035" s="2" t="s">
        <v>109582</v>
      </c>
      <c r="C29035" s="2" t="s">
        <v>109583</v>
      </c>
      <c r="D29035" s="2" t="s">
        <v>109584</v>
      </c>
    </row>
    <row r="29036" spans="1:4">
      <c r="A29036" s="2" t="s">
        <v>109585</v>
      </c>
      <c r="B29036" s="2" t="s">
        <v>109586</v>
      </c>
      <c r="C29036" s="2" t="s">
        <v>109587</v>
      </c>
      <c r="D29036" s="2" t="s">
        <v>109588</v>
      </c>
    </row>
    <row r="29037" spans="1:4">
      <c r="A29037" s="2" t="s">
        <v>109589</v>
      </c>
      <c r="B29037" s="2" t="s">
        <v>109590</v>
      </c>
      <c r="C29037" s="2" t="s">
        <v>109591</v>
      </c>
      <c r="D29037" s="2" t="s">
        <v>109592</v>
      </c>
    </row>
    <row r="29038" spans="1:4">
      <c r="A29038" s="2" t="s">
        <v>109593</v>
      </c>
      <c r="B29038" s="2" t="s">
        <v>109594</v>
      </c>
      <c r="C29038" s="2" t="s">
        <v>109595</v>
      </c>
      <c r="D29038" s="2" t="s">
        <v>109596</v>
      </c>
    </row>
    <row r="29039" spans="1:4">
      <c r="A29039" s="2" t="s">
        <v>109597</v>
      </c>
      <c r="B29039" s="2" t="s">
        <v>109598</v>
      </c>
      <c r="C29039" s="2" t="s">
        <v>109599</v>
      </c>
      <c r="D29039" s="2" t="s">
        <v>109600</v>
      </c>
    </row>
    <row r="29040" spans="1:4">
      <c r="A29040" s="2" t="s">
        <v>109601</v>
      </c>
      <c r="B29040" s="2" t="s">
        <v>109602</v>
      </c>
      <c r="C29040" s="2" t="s">
        <v>109603</v>
      </c>
      <c r="D29040" s="2" t="s">
        <v>109604</v>
      </c>
    </row>
    <row r="29041" spans="1:4">
      <c r="A29041" s="2" t="s">
        <v>109605</v>
      </c>
      <c r="B29041" s="2" t="s">
        <v>109606</v>
      </c>
      <c r="C29041" s="2" t="s">
        <v>109607</v>
      </c>
      <c r="D29041" s="2" t="s">
        <v>109608</v>
      </c>
    </row>
    <row r="29042" spans="1:4">
      <c r="A29042" s="2" t="s">
        <v>109609</v>
      </c>
      <c r="B29042" s="2" t="s">
        <v>109610</v>
      </c>
      <c r="C29042" s="2" t="s">
        <v>109607</v>
      </c>
      <c r="D29042" s="2" t="s">
        <v>109611</v>
      </c>
    </row>
    <row r="29043" spans="1:4">
      <c r="A29043" s="2" t="s">
        <v>109612</v>
      </c>
      <c r="B29043" s="2" t="s">
        <v>109613</v>
      </c>
      <c r="C29043" s="2" t="s">
        <v>109614</v>
      </c>
      <c r="D29043" s="2" t="s">
        <v>109615</v>
      </c>
    </row>
    <row r="29044" spans="1:4">
      <c r="A29044" s="2" t="s">
        <v>109616</v>
      </c>
      <c r="B29044" s="2" t="s">
        <v>109617</v>
      </c>
      <c r="C29044" s="2" t="s">
        <v>109614</v>
      </c>
      <c r="D29044" s="2" t="s">
        <v>109618</v>
      </c>
    </row>
    <row r="29045" spans="1:4">
      <c r="A29045" s="2" t="s">
        <v>109619</v>
      </c>
      <c r="B29045" s="2" t="s">
        <v>109620</v>
      </c>
      <c r="C29045" s="2" t="s">
        <v>109614</v>
      </c>
      <c r="D29045" s="2" t="s">
        <v>109621</v>
      </c>
    </row>
    <row r="29046" spans="1:4">
      <c r="A29046" s="2" t="s">
        <v>109622</v>
      </c>
      <c r="B29046" s="2" t="s">
        <v>109623</v>
      </c>
      <c r="C29046" s="2" t="s">
        <v>109624</v>
      </c>
      <c r="D29046" s="2" t="s">
        <v>109625</v>
      </c>
    </row>
    <row r="29047" spans="1:4">
      <c r="A29047" s="2" t="s">
        <v>109626</v>
      </c>
      <c r="B29047" s="2" t="s">
        <v>109627</v>
      </c>
      <c r="C29047" s="2" t="s">
        <v>109628</v>
      </c>
      <c r="D29047" s="2" t="s">
        <v>109629</v>
      </c>
    </row>
    <row r="29048" spans="1:4">
      <c r="A29048" s="2" t="s">
        <v>109630</v>
      </c>
      <c r="B29048" s="2" t="s">
        <v>109627</v>
      </c>
      <c r="C29048" s="2" t="s">
        <v>109628</v>
      </c>
      <c r="D29048" s="2" t="s">
        <v>109631</v>
      </c>
    </row>
    <row r="29049" spans="1:4">
      <c r="A29049" s="2" t="s">
        <v>109632</v>
      </c>
      <c r="B29049" s="2" t="s">
        <v>109633</v>
      </c>
      <c r="C29049" s="2" t="s">
        <v>109628</v>
      </c>
      <c r="D29049" s="2" t="s">
        <v>109634</v>
      </c>
    </row>
    <row r="29050" spans="1:4">
      <c r="A29050" s="2" t="s">
        <v>109635</v>
      </c>
      <c r="B29050" s="2" t="s">
        <v>109636</v>
      </c>
      <c r="C29050" s="2" t="s">
        <v>109637</v>
      </c>
      <c r="D29050" s="2" t="s">
        <v>109638</v>
      </c>
    </row>
    <row r="29051" spans="1:4">
      <c r="A29051" s="2" t="s">
        <v>109639</v>
      </c>
      <c r="B29051" s="2" t="s">
        <v>109640</v>
      </c>
      <c r="C29051" s="2" t="s">
        <v>109624</v>
      </c>
      <c r="D29051" s="2" t="s">
        <v>109641</v>
      </c>
    </row>
    <row r="29052" spans="1:4">
      <c r="A29052" s="2" t="s">
        <v>109642</v>
      </c>
      <c r="B29052" s="2" t="s">
        <v>109643</v>
      </c>
      <c r="C29052" s="2" t="s">
        <v>109644</v>
      </c>
      <c r="D29052" s="2" t="s">
        <v>109645</v>
      </c>
    </row>
    <row r="29053" spans="1:4">
      <c r="A29053" s="2" t="s">
        <v>109646</v>
      </c>
      <c r="B29053" s="2" t="s">
        <v>109647</v>
      </c>
      <c r="C29053" s="2" t="s">
        <v>109648</v>
      </c>
      <c r="D29053" s="2" t="s">
        <v>109649</v>
      </c>
    </row>
    <row r="29054" spans="1:4">
      <c r="A29054" s="2" t="s">
        <v>109650</v>
      </c>
      <c r="B29054" s="2" t="s">
        <v>109651</v>
      </c>
      <c r="C29054" s="2" t="s">
        <v>109652</v>
      </c>
      <c r="D29054" s="2" t="s">
        <v>109653</v>
      </c>
    </row>
    <row r="29055" spans="1:4">
      <c r="A29055" s="2" t="s">
        <v>109654</v>
      </c>
      <c r="B29055" s="2" t="s">
        <v>109655</v>
      </c>
      <c r="C29055" s="2" t="s">
        <v>97128</v>
      </c>
      <c r="D29055" s="2" t="s">
        <v>109656</v>
      </c>
    </row>
    <row r="29056" spans="1:4">
      <c r="A29056" s="2" t="s">
        <v>109657</v>
      </c>
      <c r="B29056" s="2" t="s">
        <v>109658</v>
      </c>
      <c r="C29056" s="2" t="s">
        <v>109659</v>
      </c>
      <c r="D29056" s="2" t="s">
        <v>109660</v>
      </c>
    </row>
    <row r="29057" spans="1:4">
      <c r="A29057" s="2" t="s">
        <v>109661</v>
      </c>
      <c r="B29057" s="2" t="s">
        <v>109662</v>
      </c>
      <c r="C29057" s="2" t="s">
        <v>109663</v>
      </c>
      <c r="D29057" s="2" t="s">
        <v>109664</v>
      </c>
    </row>
    <row r="29058" spans="1:4">
      <c r="A29058" s="2" t="s">
        <v>109665</v>
      </c>
      <c r="B29058" s="2" t="s">
        <v>109666</v>
      </c>
      <c r="C29058" s="2" t="s">
        <v>109667</v>
      </c>
      <c r="D29058" s="2" t="s">
        <v>108357</v>
      </c>
    </row>
    <row r="29059" spans="1:4">
      <c r="A29059" s="2" t="s">
        <v>109668</v>
      </c>
      <c r="B29059" s="2" t="s">
        <v>109669</v>
      </c>
      <c r="C29059" s="2" t="s">
        <v>109670</v>
      </c>
      <c r="D29059" s="2" t="s">
        <v>109671</v>
      </c>
    </row>
    <row r="29060" spans="1:4">
      <c r="A29060" s="2" t="s">
        <v>109672</v>
      </c>
      <c r="B29060" s="2" t="s">
        <v>109673</v>
      </c>
      <c r="C29060" s="2" t="s">
        <v>109674</v>
      </c>
      <c r="D29060" s="2" t="s">
        <v>109675</v>
      </c>
    </row>
    <row r="29061" spans="1:4">
      <c r="A29061" s="2" t="s">
        <v>109676</v>
      </c>
      <c r="B29061" s="2" t="s">
        <v>109677</v>
      </c>
      <c r="C29061" s="2" t="s">
        <v>109678</v>
      </c>
      <c r="D29061" s="2" t="s">
        <v>109679</v>
      </c>
    </row>
    <row r="29062" spans="1:4">
      <c r="A29062" s="2" t="s">
        <v>109680</v>
      </c>
      <c r="B29062" s="2" t="s">
        <v>109681</v>
      </c>
      <c r="C29062" s="2" t="s">
        <v>109682</v>
      </c>
      <c r="D29062" s="2" t="s">
        <v>109683</v>
      </c>
    </row>
    <row r="29063" spans="1:4">
      <c r="A29063" s="2" t="s">
        <v>109684</v>
      </c>
      <c r="B29063" s="2" t="s">
        <v>109685</v>
      </c>
      <c r="C29063" s="2" t="s">
        <v>109686</v>
      </c>
      <c r="D29063" s="2" t="s">
        <v>109687</v>
      </c>
    </row>
    <row r="29064" spans="1:4">
      <c r="A29064" s="2" t="s">
        <v>109688</v>
      </c>
      <c r="B29064" s="2" t="s">
        <v>109689</v>
      </c>
      <c r="C29064" s="2" t="s">
        <v>109690</v>
      </c>
      <c r="D29064" s="2" t="s">
        <v>109691</v>
      </c>
    </row>
    <row r="29065" spans="1:4">
      <c r="A29065" s="2" t="s">
        <v>109692</v>
      </c>
      <c r="B29065" s="2" t="s">
        <v>109693</v>
      </c>
      <c r="C29065" s="2" t="s">
        <v>109694</v>
      </c>
      <c r="D29065" s="2" t="s">
        <v>109695</v>
      </c>
    </row>
    <row r="29066" spans="1:4">
      <c r="A29066" s="2" t="s">
        <v>109696</v>
      </c>
      <c r="B29066" s="2" t="s">
        <v>109697</v>
      </c>
      <c r="C29066" s="2" t="s">
        <v>109698</v>
      </c>
      <c r="D29066" s="2" t="s">
        <v>109699</v>
      </c>
    </row>
    <row r="29067" spans="1:4">
      <c r="A29067" s="2" t="s">
        <v>109700</v>
      </c>
      <c r="B29067" s="2" t="s">
        <v>109701</v>
      </c>
      <c r="C29067" s="2" t="s">
        <v>109702</v>
      </c>
      <c r="D29067" s="2" t="s">
        <v>55549</v>
      </c>
    </row>
    <row r="29068" spans="1:4">
      <c r="A29068" s="2" t="s">
        <v>109703</v>
      </c>
      <c r="B29068" s="2" t="s">
        <v>109704</v>
      </c>
      <c r="C29068" s="2" t="s">
        <v>109705</v>
      </c>
      <c r="D29068" s="2" t="s">
        <v>109706</v>
      </c>
    </row>
    <row r="29069" spans="1:4">
      <c r="A29069" s="2" t="s">
        <v>109707</v>
      </c>
      <c r="B29069" s="2" t="s">
        <v>109708</v>
      </c>
      <c r="C29069" s="2" t="s">
        <v>109709</v>
      </c>
      <c r="D29069" s="2" t="s">
        <v>109710</v>
      </c>
    </row>
    <row r="29070" spans="1:4">
      <c r="A29070" s="2" t="s">
        <v>109711</v>
      </c>
      <c r="B29070" s="2" t="s">
        <v>109712</v>
      </c>
      <c r="C29070" s="2" t="s">
        <v>109713</v>
      </c>
      <c r="D29070" s="2" t="s">
        <v>109714</v>
      </c>
    </row>
    <row r="29071" spans="1:4">
      <c r="A29071" s="2" t="s">
        <v>109715</v>
      </c>
      <c r="B29071" s="2" t="s">
        <v>109716</v>
      </c>
      <c r="C29071" s="2" t="s">
        <v>109717</v>
      </c>
      <c r="D29071" s="2" t="s">
        <v>109718</v>
      </c>
    </row>
    <row r="29072" spans="1:4">
      <c r="A29072" s="2" t="s">
        <v>109719</v>
      </c>
      <c r="B29072" s="2" t="s">
        <v>109720</v>
      </c>
      <c r="C29072" s="2" t="s">
        <v>109721</v>
      </c>
      <c r="D29072" s="2" t="s">
        <v>109722</v>
      </c>
    </row>
    <row r="29073" spans="1:4">
      <c r="A29073" s="2" t="s">
        <v>109723</v>
      </c>
      <c r="B29073" s="2" t="s">
        <v>109724</v>
      </c>
      <c r="C29073" s="2" t="s">
        <v>109725</v>
      </c>
      <c r="D29073" s="2" t="s">
        <v>109726</v>
      </c>
    </row>
    <row r="29074" spans="1:4">
      <c r="A29074" s="2" t="s">
        <v>109727</v>
      </c>
      <c r="B29074" s="2" t="s">
        <v>109728</v>
      </c>
      <c r="C29074" s="2" t="s">
        <v>109729</v>
      </c>
      <c r="D29074" s="2" t="s">
        <v>109730</v>
      </c>
    </row>
    <row r="29075" spans="1:4">
      <c r="A29075" s="2" t="s">
        <v>109731</v>
      </c>
      <c r="B29075" s="2" t="s">
        <v>109728</v>
      </c>
      <c r="C29075" s="2" t="s">
        <v>109725</v>
      </c>
      <c r="D29075" s="2" t="s">
        <v>109732</v>
      </c>
    </row>
    <row r="29076" spans="1:4">
      <c r="A29076" s="2" t="s">
        <v>109733</v>
      </c>
      <c r="B29076" s="2" t="s">
        <v>109734</v>
      </c>
      <c r="C29076" s="2" t="s">
        <v>109735</v>
      </c>
      <c r="D29076" s="2" t="s">
        <v>26786</v>
      </c>
    </row>
    <row r="29077" spans="1:4">
      <c r="A29077" s="2" t="s">
        <v>109736</v>
      </c>
      <c r="B29077" s="2" t="s">
        <v>109737</v>
      </c>
      <c r="C29077" s="2" t="s">
        <v>109738</v>
      </c>
      <c r="D29077" s="2" t="s">
        <v>109739</v>
      </c>
    </row>
    <row r="29078" spans="1:4">
      <c r="A29078" s="2" t="s">
        <v>109740</v>
      </c>
      <c r="B29078" s="2" t="s">
        <v>109741</v>
      </c>
      <c r="C29078" s="2" t="s">
        <v>109690</v>
      </c>
      <c r="D29078" s="2" t="s">
        <v>109691</v>
      </c>
    </row>
    <row r="29079" spans="1:4">
      <c r="A29079" s="2" t="s">
        <v>109742</v>
      </c>
      <c r="B29079" s="2" t="s">
        <v>109743</v>
      </c>
      <c r="C29079" s="2" t="s">
        <v>109744</v>
      </c>
      <c r="D29079" s="2" t="s">
        <v>105869</v>
      </c>
    </row>
    <row r="29080" spans="1:4">
      <c r="A29080" s="2" t="s">
        <v>109745</v>
      </c>
      <c r="B29080" s="2" t="s">
        <v>109746</v>
      </c>
      <c r="C29080" s="2" t="s">
        <v>109747</v>
      </c>
      <c r="D29080" s="2" t="s">
        <v>109748</v>
      </c>
    </row>
    <row r="29081" spans="1:4">
      <c r="A29081" s="2" t="s">
        <v>109749</v>
      </c>
      <c r="B29081" s="2" t="s">
        <v>109750</v>
      </c>
      <c r="C29081" s="2" t="s">
        <v>109751</v>
      </c>
      <c r="D29081" s="2" t="s">
        <v>109752</v>
      </c>
    </row>
    <row r="29082" spans="1:4">
      <c r="A29082" s="2" t="s">
        <v>109753</v>
      </c>
      <c r="B29082" s="2" t="s">
        <v>109754</v>
      </c>
      <c r="C29082" s="2" t="s">
        <v>21198</v>
      </c>
      <c r="D29082" s="2" t="s">
        <v>21199</v>
      </c>
    </row>
    <row r="29083" spans="1:4">
      <c r="A29083" s="2" t="s">
        <v>109755</v>
      </c>
      <c r="B29083" s="2" t="s">
        <v>109756</v>
      </c>
      <c r="C29083" s="2" t="s">
        <v>109757</v>
      </c>
      <c r="D29083" s="2" t="s">
        <v>109758</v>
      </c>
    </row>
    <row r="29084" spans="1:4">
      <c r="A29084" s="2" t="s">
        <v>109759</v>
      </c>
      <c r="B29084" s="2" t="s">
        <v>109760</v>
      </c>
      <c r="C29084" s="2" t="s">
        <v>109761</v>
      </c>
      <c r="D29084" s="2" t="s">
        <v>109762</v>
      </c>
    </row>
    <row r="29085" spans="1:4">
      <c r="A29085" s="2" t="s">
        <v>109763</v>
      </c>
      <c r="B29085" s="2" t="s">
        <v>109764</v>
      </c>
      <c r="C29085" s="2" t="s">
        <v>109765</v>
      </c>
      <c r="D29085" s="2" t="s">
        <v>109766</v>
      </c>
    </row>
    <row r="29086" spans="1:4">
      <c r="A29086" s="2" t="s">
        <v>109767</v>
      </c>
      <c r="B29086" s="2" t="s">
        <v>109768</v>
      </c>
      <c r="C29086" s="2" t="s">
        <v>109769</v>
      </c>
      <c r="D29086" s="2"/>
    </row>
    <row r="29087" spans="1:4">
      <c r="A29087" s="2" t="s">
        <v>109770</v>
      </c>
      <c r="B29087" s="2" t="s">
        <v>109771</v>
      </c>
      <c r="C29087" s="2" t="s">
        <v>109772</v>
      </c>
      <c r="D29087" s="2" t="s">
        <v>109773</v>
      </c>
    </row>
    <row r="29088" spans="1:4">
      <c r="A29088" s="2" t="s">
        <v>109774</v>
      </c>
      <c r="B29088" s="2" t="s">
        <v>109775</v>
      </c>
      <c r="C29088" s="2" t="s">
        <v>109776</v>
      </c>
      <c r="D29088" s="2" t="s">
        <v>109777</v>
      </c>
    </row>
    <row r="29089" spans="1:4">
      <c r="A29089" s="2" t="s">
        <v>109778</v>
      </c>
      <c r="B29089" s="2" t="s">
        <v>109779</v>
      </c>
      <c r="C29089" s="2" t="s">
        <v>109780</v>
      </c>
      <c r="D29089" s="2" t="s">
        <v>109781</v>
      </c>
    </row>
    <row r="29090" spans="1:4">
      <c r="A29090" s="2" t="s">
        <v>109782</v>
      </c>
      <c r="B29090" s="2" t="s">
        <v>109783</v>
      </c>
      <c r="C29090" s="2" t="s">
        <v>109784</v>
      </c>
      <c r="D29090" s="2" t="s">
        <v>109785</v>
      </c>
    </row>
    <row r="29091" spans="1:4">
      <c r="A29091" s="2" t="s">
        <v>109786</v>
      </c>
      <c r="B29091" s="2" t="s">
        <v>109787</v>
      </c>
      <c r="C29091" s="2" t="s">
        <v>109788</v>
      </c>
      <c r="D29091" s="2" t="s">
        <v>109789</v>
      </c>
    </row>
    <row r="29092" spans="1:4">
      <c r="A29092" s="2" t="s">
        <v>109790</v>
      </c>
      <c r="B29092" s="2" t="s">
        <v>109791</v>
      </c>
      <c r="C29092" s="2" t="s">
        <v>109792</v>
      </c>
      <c r="D29092" s="2" t="s">
        <v>109793</v>
      </c>
    </row>
    <row r="29093" spans="1:4">
      <c r="A29093" s="2" t="s">
        <v>109794</v>
      </c>
      <c r="B29093" s="2" t="s">
        <v>109795</v>
      </c>
      <c r="C29093" s="2" t="s">
        <v>109796</v>
      </c>
      <c r="D29093" s="2" t="s">
        <v>109785</v>
      </c>
    </row>
    <row r="29094" spans="1:4">
      <c r="A29094" s="2" t="s">
        <v>109797</v>
      </c>
      <c r="B29094" s="2" t="s">
        <v>109798</v>
      </c>
      <c r="C29094" s="2" t="s">
        <v>109799</v>
      </c>
      <c r="D29094" s="2" t="s">
        <v>109800</v>
      </c>
    </row>
    <row r="29095" spans="1:4">
      <c r="A29095" s="2" t="s">
        <v>109801</v>
      </c>
      <c r="B29095" s="2" t="s">
        <v>109760</v>
      </c>
      <c r="C29095" s="2" t="s">
        <v>109802</v>
      </c>
      <c r="D29095" s="2" t="s">
        <v>109803</v>
      </c>
    </row>
    <row r="29096" spans="1:4">
      <c r="A29096" s="2" t="s">
        <v>109804</v>
      </c>
      <c r="B29096" s="2" t="s">
        <v>109764</v>
      </c>
      <c r="C29096" s="2" t="s">
        <v>109805</v>
      </c>
      <c r="D29096" s="2" t="s">
        <v>109806</v>
      </c>
    </row>
    <row r="29097" spans="1:4">
      <c r="A29097" s="2" t="s">
        <v>109807</v>
      </c>
      <c r="B29097" s="2" t="s">
        <v>109808</v>
      </c>
      <c r="C29097" s="2" t="s">
        <v>109809</v>
      </c>
      <c r="D29097" s="2"/>
    </row>
    <row r="29098" spans="1:4">
      <c r="A29098" s="2" t="s">
        <v>109810</v>
      </c>
      <c r="B29098" s="2" t="s">
        <v>109811</v>
      </c>
      <c r="C29098" s="2" t="s">
        <v>109809</v>
      </c>
      <c r="D29098" s="2" t="s">
        <v>109812</v>
      </c>
    </row>
    <row r="29099" spans="1:4">
      <c r="A29099" s="2" t="s">
        <v>109813</v>
      </c>
      <c r="B29099" s="2" t="s">
        <v>109814</v>
      </c>
      <c r="C29099" s="2" t="s">
        <v>109815</v>
      </c>
      <c r="D29099" s="2" t="s">
        <v>109816</v>
      </c>
    </row>
    <row r="29100" spans="1:4">
      <c r="A29100" s="2" t="s">
        <v>109817</v>
      </c>
      <c r="B29100" s="2" t="s">
        <v>109818</v>
      </c>
      <c r="C29100" s="2" t="s">
        <v>109819</v>
      </c>
      <c r="D29100" s="2" t="s">
        <v>109820</v>
      </c>
    </row>
    <row r="29101" spans="1:4">
      <c r="A29101" s="2" t="s">
        <v>109821</v>
      </c>
      <c r="B29101" s="2" t="s">
        <v>109822</v>
      </c>
      <c r="C29101" s="2" t="s">
        <v>109823</v>
      </c>
      <c r="D29101" s="2" t="s">
        <v>109824</v>
      </c>
    </row>
    <row r="29102" spans="1:4">
      <c r="A29102" s="2" t="s">
        <v>109825</v>
      </c>
      <c r="B29102" s="2" t="s">
        <v>109826</v>
      </c>
      <c r="C29102" s="2" t="s">
        <v>109827</v>
      </c>
      <c r="D29102" s="2" t="s">
        <v>109828</v>
      </c>
    </row>
    <row r="29103" spans="1:4">
      <c r="A29103" s="2" t="s">
        <v>109829</v>
      </c>
      <c r="B29103" s="2" t="s">
        <v>109830</v>
      </c>
      <c r="C29103" s="2" t="s">
        <v>109831</v>
      </c>
      <c r="D29103" s="2" t="s">
        <v>109832</v>
      </c>
    </row>
    <row r="29104" spans="1:4">
      <c r="A29104" s="2" t="s">
        <v>109833</v>
      </c>
      <c r="B29104" s="2" t="s">
        <v>109834</v>
      </c>
      <c r="C29104" s="2" t="s">
        <v>109835</v>
      </c>
      <c r="D29104" s="2" t="s">
        <v>109836</v>
      </c>
    </row>
    <row r="29105" spans="1:4">
      <c r="A29105" s="2" t="s">
        <v>109837</v>
      </c>
      <c r="B29105" s="2" t="s">
        <v>109838</v>
      </c>
      <c r="C29105" s="2" t="s">
        <v>109839</v>
      </c>
      <c r="D29105" s="2" t="s">
        <v>109840</v>
      </c>
    </row>
    <row r="29106" spans="1:4">
      <c r="A29106" s="2" t="s">
        <v>109841</v>
      </c>
      <c r="B29106" s="2" t="s">
        <v>109842</v>
      </c>
      <c r="C29106" s="2" t="s">
        <v>109843</v>
      </c>
      <c r="D29106" s="2" t="s">
        <v>109844</v>
      </c>
    </row>
    <row r="29107" spans="1:4">
      <c r="A29107" s="2" t="s">
        <v>109845</v>
      </c>
      <c r="B29107" s="2" t="s">
        <v>109846</v>
      </c>
      <c r="C29107" s="2" t="s">
        <v>109847</v>
      </c>
      <c r="D29107" s="2" t="s">
        <v>109848</v>
      </c>
    </row>
    <row r="29108" spans="1:4">
      <c r="A29108" s="2" t="s">
        <v>109849</v>
      </c>
      <c r="B29108" s="2" t="s">
        <v>109850</v>
      </c>
      <c r="C29108" s="2" t="s">
        <v>109851</v>
      </c>
      <c r="D29108" s="2" t="s">
        <v>109852</v>
      </c>
    </row>
    <row r="29109" spans="1:4">
      <c r="A29109" s="2" t="s">
        <v>109853</v>
      </c>
      <c r="B29109" s="2" t="s">
        <v>109854</v>
      </c>
      <c r="C29109" s="2" t="s">
        <v>109855</v>
      </c>
      <c r="D29109" s="2" t="s">
        <v>109856</v>
      </c>
    </row>
    <row r="29110" spans="1:4">
      <c r="A29110" s="2" t="s">
        <v>109857</v>
      </c>
      <c r="B29110" s="2" t="s">
        <v>109858</v>
      </c>
      <c r="C29110" s="2" t="s">
        <v>109859</v>
      </c>
      <c r="D29110" s="2" t="s">
        <v>109860</v>
      </c>
    </row>
    <row r="29111" spans="1:4">
      <c r="A29111" s="2" t="s">
        <v>109861</v>
      </c>
      <c r="B29111" s="2" t="s">
        <v>109862</v>
      </c>
      <c r="C29111" s="2" t="s">
        <v>109863</v>
      </c>
      <c r="D29111" s="2" t="s">
        <v>109864</v>
      </c>
    </row>
    <row r="29112" spans="1:4">
      <c r="A29112" s="2" t="s">
        <v>109865</v>
      </c>
      <c r="B29112" s="2" t="s">
        <v>109862</v>
      </c>
      <c r="C29112" s="2" t="s">
        <v>109866</v>
      </c>
      <c r="D29112" s="2" t="s">
        <v>109867</v>
      </c>
    </row>
    <row r="29113" spans="1:4">
      <c r="A29113" s="2" t="s">
        <v>109868</v>
      </c>
      <c r="B29113" s="2" t="s">
        <v>109869</v>
      </c>
      <c r="C29113" s="2" t="s">
        <v>109870</v>
      </c>
      <c r="D29113" s="2" t="s">
        <v>109871</v>
      </c>
    </row>
    <row r="29114" spans="1:4">
      <c r="A29114" s="2" t="s">
        <v>109872</v>
      </c>
      <c r="B29114" s="2" t="s">
        <v>109873</v>
      </c>
      <c r="C29114" s="2" t="s">
        <v>109874</v>
      </c>
      <c r="D29114" s="2" t="s">
        <v>109875</v>
      </c>
    </row>
    <row r="29115" spans="1:4">
      <c r="A29115" s="2" t="s">
        <v>109876</v>
      </c>
      <c r="B29115" s="2" t="s">
        <v>109877</v>
      </c>
      <c r="C29115" s="2" t="s">
        <v>109878</v>
      </c>
      <c r="D29115" s="2" t="s">
        <v>109879</v>
      </c>
    </row>
    <row r="29116" spans="1:4">
      <c r="A29116" s="2" t="s">
        <v>109880</v>
      </c>
      <c r="B29116" s="2" t="s">
        <v>109881</v>
      </c>
      <c r="C29116" s="2" t="s">
        <v>109882</v>
      </c>
      <c r="D29116" s="2" t="s">
        <v>109883</v>
      </c>
    </row>
    <row r="29117" spans="1:4">
      <c r="A29117" s="2" t="s">
        <v>109884</v>
      </c>
      <c r="B29117" s="2" t="s">
        <v>109885</v>
      </c>
      <c r="C29117" s="2" t="s">
        <v>63437</v>
      </c>
      <c r="D29117" s="2" t="s">
        <v>109886</v>
      </c>
    </row>
    <row r="29118" spans="1:4">
      <c r="A29118" s="2" t="s">
        <v>109887</v>
      </c>
      <c r="B29118" s="2" t="s">
        <v>109888</v>
      </c>
      <c r="C29118" s="2" t="s">
        <v>109889</v>
      </c>
      <c r="D29118" s="2" t="s">
        <v>109890</v>
      </c>
    </row>
    <row r="29119" spans="1:4">
      <c r="A29119" s="2" t="s">
        <v>109891</v>
      </c>
      <c r="B29119" s="2" t="s">
        <v>109885</v>
      </c>
      <c r="C29119" s="2" t="s">
        <v>109892</v>
      </c>
      <c r="D29119" s="2" t="s">
        <v>109893</v>
      </c>
    </row>
    <row r="29120" spans="1:4">
      <c r="A29120" s="2" t="s">
        <v>109894</v>
      </c>
      <c r="B29120" s="2" t="s">
        <v>109895</v>
      </c>
      <c r="C29120" s="2" t="s">
        <v>109896</v>
      </c>
      <c r="D29120" s="2" t="s">
        <v>109897</v>
      </c>
    </row>
    <row r="29121" spans="1:4">
      <c r="A29121" s="2" t="s">
        <v>109898</v>
      </c>
      <c r="B29121" s="2" t="s">
        <v>109899</v>
      </c>
      <c r="C29121" s="2" t="s">
        <v>109882</v>
      </c>
      <c r="D29121" s="2" t="s">
        <v>109900</v>
      </c>
    </row>
    <row r="29122" spans="1:4">
      <c r="A29122" s="2" t="s">
        <v>109901</v>
      </c>
      <c r="B29122" s="2" t="s">
        <v>109902</v>
      </c>
      <c r="C29122" s="2" t="s">
        <v>109889</v>
      </c>
      <c r="D29122" s="2" t="s">
        <v>109903</v>
      </c>
    </row>
    <row r="29123" spans="1:4">
      <c r="A29123" s="2" t="s">
        <v>109904</v>
      </c>
      <c r="B29123" s="2" t="s">
        <v>109905</v>
      </c>
      <c r="C29123" s="2" t="s">
        <v>109906</v>
      </c>
      <c r="D29123" s="2" t="s">
        <v>109907</v>
      </c>
    </row>
    <row r="29124" spans="1:4">
      <c r="A29124" s="2" t="s">
        <v>109908</v>
      </c>
      <c r="B29124" s="2" t="s">
        <v>109909</v>
      </c>
      <c r="C29124" s="2" t="s">
        <v>109910</v>
      </c>
      <c r="D29124" s="2"/>
    </row>
    <row r="29125" spans="1:4">
      <c r="A29125" s="2" t="s">
        <v>109911</v>
      </c>
      <c r="B29125" s="2" t="s">
        <v>109912</v>
      </c>
      <c r="C29125" s="2" t="s">
        <v>109913</v>
      </c>
      <c r="D29125" s="2" t="s">
        <v>109914</v>
      </c>
    </row>
    <row r="29126" spans="1:4">
      <c r="A29126" s="2" t="s">
        <v>109915</v>
      </c>
      <c r="B29126" s="2" t="s">
        <v>109916</v>
      </c>
      <c r="C29126" s="2" t="s">
        <v>109906</v>
      </c>
      <c r="D29126" s="2" t="s">
        <v>109917</v>
      </c>
    </row>
    <row r="29127" spans="1:4">
      <c r="A29127" s="2" t="s">
        <v>109918</v>
      </c>
      <c r="B29127" s="2" t="s">
        <v>109919</v>
      </c>
      <c r="C29127" s="2" t="s">
        <v>109906</v>
      </c>
      <c r="D29127" s="2" t="s">
        <v>109920</v>
      </c>
    </row>
    <row r="29128" spans="1:4">
      <c r="A29128" s="2" t="s">
        <v>109921</v>
      </c>
      <c r="B29128" s="2" t="s">
        <v>109922</v>
      </c>
      <c r="C29128" s="2" t="s">
        <v>109906</v>
      </c>
      <c r="D29128" s="2" t="s">
        <v>109923</v>
      </c>
    </row>
    <row r="29129" spans="1:4">
      <c r="A29129" s="2" t="s">
        <v>109924</v>
      </c>
      <c r="B29129" s="2" t="s">
        <v>109925</v>
      </c>
      <c r="C29129" s="2" t="s">
        <v>109913</v>
      </c>
      <c r="D29129" s="2" t="s">
        <v>109926</v>
      </c>
    </row>
    <row r="29130" spans="1:4">
      <c r="A29130" s="2" t="s">
        <v>109927</v>
      </c>
      <c r="B29130" s="2" t="s">
        <v>109928</v>
      </c>
      <c r="C29130" s="2" t="s">
        <v>109913</v>
      </c>
      <c r="D29130" s="2" t="s">
        <v>109929</v>
      </c>
    </row>
    <row r="29131" spans="1:4">
      <c r="A29131" s="2" t="s">
        <v>109930</v>
      </c>
      <c r="B29131" s="2" t="s">
        <v>109931</v>
      </c>
      <c r="C29131" s="2" t="s">
        <v>109932</v>
      </c>
      <c r="D29131" s="2" t="s">
        <v>109933</v>
      </c>
    </row>
    <row r="29132" spans="1:4">
      <c r="A29132" s="2" t="s">
        <v>109934</v>
      </c>
      <c r="B29132" s="2" t="s">
        <v>109935</v>
      </c>
      <c r="C29132" s="2" t="s">
        <v>109936</v>
      </c>
      <c r="D29132" s="2" t="s">
        <v>109937</v>
      </c>
    </row>
    <row r="29133" spans="1:4">
      <c r="A29133" s="2" t="s">
        <v>109938</v>
      </c>
      <c r="B29133" s="2" t="s">
        <v>109939</v>
      </c>
      <c r="C29133" s="2" t="s">
        <v>109940</v>
      </c>
      <c r="D29133" s="2" t="s">
        <v>109941</v>
      </c>
    </row>
    <row r="29134" spans="1:4">
      <c r="A29134" s="2" t="s">
        <v>109942</v>
      </c>
      <c r="B29134" s="2" t="s">
        <v>109943</v>
      </c>
      <c r="C29134" s="2" t="s">
        <v>109944</v>
      </c>
      <c r="D29134" s="2" t="s">
        <v>109945</v>
      </c>
    </row>
    <row r="29135" spans="1:4">
      <c r="A29135" s="2" t="s">
        <v>109946</v>
      </c>
      <c r="B29135" s="2" t="s">
        <v>109947</v>
      </c>
      <c r="C29135" s="2" t="s">
        <v>109948</v>
      </c>
      <c r="D29135" s="2" t="s">
        <v>109949</v>
      </c>
    </row>
    <row r="29136" spans="1:4">
      <c r="A29136" s="2" t="s">
        <v>109950</v>
      </c>
      <c r="B29136" s="2" t="s">
        <v>109951</v>
      </c>
      <c r="C29136" s="2" t="s">
        <v>42809</v>
      </c>
      <c r="D29136" s="2" t="s">
        <v>109952</v>
      </c>
    </row>
    <row r="29137" spans="1:4">
      <c r="A29137" s="2" t="s">
        <v>109953</v>
      </c>
      <c r="B29137" s="2" t="s">
        <v>109954</v>
      </c>
      <c r="C29137" s="2" t="s">
        <v>109955</v>
      </c>
      <c r="D29137" s="2" t="s">
        <v>109956</v>
      </c>
    </row>
    <row r="29138" spans="1:4">
      <c r="A29138" s="2" t="s">
        <v>109957</v>
      </c>
      <c r="B29138" s="2" t="s">
        <v>109958</v>
      </c>
      <c r="C29138" s="2" t="s">
        <v>109959</v>
      </c>
      <c r="D29138" s="2" t="s">
        <v>109960</v>
      </c>
    </row>
    <row r="29139" spans="1:4">
      <c r="A29139" s="2" t="s">
        <v>109961</v>
      </c>
      <c r="B29139" s="2" t="s">
        <v>109962</v>
      </c>
      <c r="C29139" s="2" t="s">
        <v>109963</v>
      </c>
      <c r="D29139" s="2" t="s">
        <v>109964</v>
      </c>
    </row>
    <row r="29140" spans="1:4">
      <c r="A29140" s="2" t="s">
        <v>109965</v>
      </c>
      <c r="B29140" s="2" t="s">
        <v>109966</v>
      </c>
      <c r="C29140" s="2" t="s">
        <v>109967</v>
      </c>
      <c r="D29140" s="2" t="s">
        <v>109968</v>
      </c>
    </row>
    <row r="29141" spans="1:4">
      <c r="A29141" s="2" t="s">
        <v>109969</v>
      </c>
      <c r="B29141" s="2" t="s">
        <v>7638</v>
      </c>
      <c r="C29141" s="2" t="s">
        <v>7639</v>
      </c>
      <c r="D29141" s="2" t="s">
        <v>109970</v>
      </c>
    </row>
    <row r="29142" spans="1:4">
      <c r="A29142" s="2" t="s">
        <v>109971</v>
      </c>
      <c r="B29142" s="2" t="s">
        <v>109972</v>
      </c>
      <c r="C29142" s="2" t="s">
        <v>109973</v>
      </c>
      <c r="D29142" s="2" t="s">
        <v>109974</v>
      </c>
    </row>
    <row r="29143" spans="1:4">
      <c r="A29143" s="2" t="s">
        <v>109975</v>
      </c>
      <c r="B29143" s="2" t="s">
        <v>109976</v>
      </c>
      <c r="C29143" s="2" t="s">
        <v>109977</v>
      </c>
      <c r="D29143" s="2" t="s">
        <v>109978</v>
      </c>
    </row>
    <row r="29144" spans="1:4">
      <c r="A29144" s="2" t="s">
        <v>109979</v>
      </c>
      <c r="B29144" s="2" t="s">
        <v>109980</v>
      </c>
      <c r="C29144" s="2" t="s">
        <v>109981</v>
      </c>
      <c r="D29144" s="2" t="s">
        <v>109982</v>
      </c>
    </row>
    <row r="29145" spans="1:4">
      <c r="A29145" s="2" t="s">
        <v>109983</v>
      </c>
      <c r="B29145" s="2" t="s">
        <v>109984</v>
      </c>
      <c r="C29145" s="2" t="s">
        <v>109985</v>
      </c>
      <c r="D29145" s="2" t="s">
        <v>109986</v>
      </c>
    </row>
    <row r="29146" spans="1:4">
      <c r="A29146" s="2" t="s">
        <v>109987</v>
      </c>
      <c r="B29146" s="2" t="s">
        <v>109988</v>
      </c>
      <c r="C29146" s="2" t="s">
        <v>109989</v>
      </c>
      <c r="D29146" s="2" t="s">
        <v>109990</v>
      </c>
    </row>
    <row r="29147" spans="1:4">
      <c r="A29147" s="2" t="s">
        <v>109991</v>
      </c>
      <c r="B29147" s="2" t="s">
        <v>109992</v>
      </c>
      <c r="C29147" s="2" t="s">
        <v>109993</v>
      </c>
      <c r="D29147" s="2" t="s">
        <v>109994</v>
      </c>
    </row>
    <row r="29148" spans="1:4">
      <c r="A29148" s="2" t="s">
        <v>109995</v>
      </c>
      <c r="B29148" s="2" t="s">
        <v>109996</v>
      </c>
      <c r="C29148" s="2" t="s">
        <v>109997</v>
      </c>
      <c r="D29148" s="2" t="s">
        <v>109998</v>
      </c>
    </row>
    <row r="29149" spans="1:4">
      <c r="A29149" s="2" t="s">
        <v>109999</v>
      </c>
      <c r="B29149" s="2" t="s">
        <v>110000</v>
      </c>
      <c r="C29149" s="2" t="s">
        <v>110001</v>
      </c>
      <c r="D29149" s="2" t="s">
        <v>110002</v>
      </c>
    </row>
    <row r="29150" spans="1:4">
      <c r="A29150" s="2" t="s">
        <v>110003</v>
      </c>
      <c r="B29150" s="2" t="s">
        <v>110004</v>
      </c>
      <c r="C29150" s="2" t="s">
        <v>110005</v>
      </c>
      <c r="D29150" s="2" t="s">
        <v>110006</v>
      </c>
    </row>
    <row r="29151" spans="1:4">
      <c r="A29151" s="2" t="s">
        <v>110007</v>
      </c>
      <c r="B29151" s="2" t="s">
        <v>110008</v>
      </c>
      <c r="C29151" s="2" t="s">
        <v>110009</v>
      </c>
      <c r="D29151" s="2" t="s">
        <v>110010</v>
      </c>
    </row>
    <row r="29152" spans="1:4">
      <c r="A29152" s="2" t="s">
        <v>110011</v>
      </c>
      <c r="B29152" s="2" t="s">
        <v>110012</v>
      </c>
      <c r="C29152" s="2" t="s">
        <v>110013</v>
      </c>
      <c r="D29152" s="2"/>
    </row>
    <row r="29153" spans="1:4">
      <c r="A29153" s="2" t="s">
        <v>110014</v>
      </c>
      <c r="B29153" s="2" t="s">
        <v>110015</v>
      </c>
      <c r="C29153" s="2" t="s">
        <v>110016</v>
      </c>
      <c r="D29153" s="2" t="s">
        <v>110017</v>
      </c>
    </row>
    <row r="29154" spans="1:4">
      <c r="A29154" s="2" t="s">
        <v>110018</v>
      </c>
      <c r="B29154" s="2" t="s">
        <v>110019</v>
      </c>
      <c r="C29154" s="2" t="s">
        <v>110020</v>
      </c>
      <c r="D29154" s="2"/>
    </row>
    <row r="29155" spans="1:4">
      <c r="A29155" s="2" t="s">
        <v>110021</v>
      </c>
      <c r="B29155" s="2" t="s">
        <v>110022</v>
      </c>
      <c r="C29155" s="2" t="s">
        <v>110023</v>
      </c>
      <c r="D29155" s="2"/>
    </row>
    <row r="29156" spans="1:4">
      <c r="A29156" s="2" t="s">
        <v>110024</v>
      </c>
      <c r="B29156" s="2" t="s">
        <v>110025</v>
      </c>
      <c r="C29156" s="2" t="s">
        <v>110026</v>
      </c>
      <c r="D29156" s="2" t="s">
        <v>110027</v>
      </c>
    </row>
    <row r="29157" spans="1:4">
      <c r="A29157" s="2" t="s">
        <v>110028</v>
      </c>
      <c r="B29157" s="2" t="s">
        <v>110029</v>
      </c>
      <c r="C29157" s="2" t="s">
        <v>110030</v>
      </c>
      <c r="D29157" s="2" t="s">
        <v>110031</v>
      </c>
    </row>
    <row r="29158" spans="1:4">
      <c r="A29158" s="2" t="s">
        <v>110032</v>
      </c>
      <c r="B29158" s="2" t="s">
        <v>110033</v>
      </c>
      <c r="C29158" s="2" t="s">
        <v>110034</v>
      </c>
      <c r="D29158" s="2" t="s">
        <v>110035</v>
      </c>
    </row>
    <row r="29159" spans="1:4">
      <c r="A29159" s="2" t="s">
        <v>110036</v>
      </c>
      <c r="B29159" s="2" t="s">
        <v>21329</v>
      </c>
      <c r="C29159" s="2" t="s">
        <v>110037</v>
      </c>
      <c r="D29159" s="2"/>
    </row>
    <row r="29160" spans="1:4">
      <c r="A29160" s="2" t="s">
        <v>110038</v>
      </c>
      <c r="B29160" s="2" t="s">
        <v>21335</v>
      </c>
      <c r="C29160" s="2" t="s">
        <v>110039</v>
      </c>
      <c r="D29160" s="2"/>
    </row>
    <row r="29161" spans="1:4">
      <c r="A29161" s="2" t="s">
        <v>110040</v>
      </c>
      <c r="B29161" s="2" t="s">
        <v>110041</v>
      </c>
      <c r="C29161" s="2" t="s">
        <v>110023</v>
      </c>
      <c r="D29161" s="2"/>
    </row>
    <row r="29162" spans="1:4">
      <c r="A29162" s="2" t="s">
        <v>110042</v>
      </c>
      <c r="B29162" s="2" t="s">
        <v>110043</v>
      </c>
      <c r="C29162" s="2" t="s">
        <v>110044</v>
      </c>
      <c r="D29162" s="2" t="s">
        <v>110045</v>
      </c>
    </row>
    <row r="29163" spans="1:4">
      <c r="A29163" s="2" t="s">
        <v>110046</v>
      </c>
      <c r="B29163" s="2" t="s">
        <v>110047</v>
      </c>
      <c r="C29163" s="2" t="s">
        <v>110048</v>
      </c>
      <c r="D29163" s="2" t="s">
        <v>110049</v>
      </c>
    </row>
    <row r="29164" spans="1:4">
      <c r="A29164" s="2" t="s">
        <v>110050</v>
      </c>
      <c r="B29164" s="2" t="s">
        <v>110051</v>
      </c>
      <c r="C29164" s="2" t="s">
        <v>110052</v>
      </c>
      <c r="D29164" s="2" t="s">
        <v>110053</v>
      </c>
    </row>
    <row r="29165" spans="1:4">
      <c r="A29165" s="2" t="s">
        <v>110054</v>
      </c>
      <c r="B29165" s="2" t="s">
        <v>110055</v>
      </c>
      <c r="C29165" s="2" t="s">
        <v>110056</v>
      </c>
      <c r="D29165" s="2" t="s">
        <v>110057</v>
      </c>
    </row>
    <row r="29166" spans="1:4">
      <c r="A29166" s="2" t="s">
        <v>110058</v>
      </c>
      <c r="B29166" s="2" t="s">
        <v>110059</v>
      </c>
      <c r="C29166" s="2" t="s">
        <v>110060</v>
      </c>
      <c r="D29166" s="2" t="s">
        <v>110061</v>
      </c>
    </row>
    <row r="29167" spans="1:4">
      <c r="A29167" s="2" t="s">
        <v>110062</v>
      </c>
      <c r="B29167" s="2" t="s">
        <v>110063</v>
      </c>
      <c r="C29167" s="2" t="s">
        <v>110064</v>
      </c>
      <c r="D29167" s="2" t="s">
        <v>7644</v>
      </c>
    </row>
    <row r="29168" spans="1:4">
      <c r="A29168" s="2" t="s">
        <v>110065</v>
      </c>
      <c r="B29168" s="2" t="s">
        <v>110066</v>
      </c>
      <c r="C29168" s="2" t="s">
        <v>110067</v>
      </c>
      <c r="D29168" s="2" t="s">
        <v>110068</v>
      </c>
    </row>
    <row r="29169" spans="1:4">
      <c r="A29169" s="2" t="s">
        <v>110069</v>
      </c>
      <c r="B29169" s="2" t="s">
        <v>110070</v>
      </c>
      <c r="C29169" s="2" t="s">
        <v>110071</v>
      </c>
      <c r="D29169" s="2" t="s">
        <v>110072</v>
      </c>
    </row>
    <row r="29170" spans="1:4">
      <c r="A29170" s="2" t="s">
        <v>110073</v>
      </c>
      <c r="B29170" s="2" t="s">
        <v>110074</v>
      </c>
      <c r="C29170" s="2" t="s">
        <v>110075</v>
      </c>
      <c r="D29170" s="2" t="s">
        <v>110076</v>
      </c>
    </row>
    <row r="29171" spans="1:4">
      <c r="A29171" s="2" t="s">
        <v>110077</v>
      </c>
      <c r="B29171" s="2" t="s">
        <v>110078</v>
      </c>
      <c r="C29171" s="2" t="s">
        <v>110079</v>
      </c>
      <c r="D29171" s="2" t="s">
        <v>110080</v>
      </c>
    </row>
    <row r="29172" spans="1:4">
      <c r="A29172" s="2" t="s">
        <v>110081</v>
      </c>
      <c r="B29172" s="2" t="s">
        <v>110078</v>
      </c>
      <c r="C29172" s="2" t="s">
        <v>110082</v>
      </c>
      <c r="D29172" s="2" t="s">
        <v>110083</v>
      </c>
    </row>
    <row r="29173" spans="1:4">
      <c r="A29173" s="2" t="s">
        <v>110084</v>
      </c>
      <c r="B29173" s="2" t="s">
        <v>110078</v>
      </c>
      <c r="C29173" s="2" t="s">
        <v>110085</v>
      </c>
      <c r="D29173" s="2" t="s">
        <v>110086</v>
      </c>
    </row>
    <row r="29174" spans="1:4">
      <c r="A29174" s="2" t="s">
        <v>110087</v>
      </c>
      <c r="B29174" s="2" t="s">
        <v>110088</v>
      </c>
      <c r="C29174" s="2" t="s">
        <v>110089</v>
      </c>
      <c r="D29174" s="2" t="s">
        <v>110083</v>
      </c>
    </row>
    <row r="29175" spans="1:4">
      <c r="A29175" s="2" t="s">
        <v>110090</v>
      </c>
      <c r="B29175" s="2" t="s">
        <v>110091</v>
      </c>
      <c r="C29175" s="2" t="s">
        <v>110092</v>
      </c>
      <c r="D29175" s="2" t="s">
        <v>110093</v>
      </c>
    </row>
    <row r="29176" spans="1:4">
      <c r="A29176" s="2" t="s">
        <v>110094</v>
      </c>
      <c r="B29176" s="2" t="s">
        <v>110095</v>
      </c>
      <c r="C29176" s="2" t="s">
        <v>110096</v>
      </c>
      <c r="D29176" s="2" t="s">
        <v>110097</v>
      </c>
    </row>
    <row r="29177" spans="1:4">
      <c r="A29177" s="2" t="s">
        <v>110098</v>
      </c>
      <c r="B29177" s="2" t="s">
        <v>110099</v>
      </c>
      <c r="C29177" s="2" t="s">
        <v>110100</v>
      </c>
      <c r="D29177" s="2" t="s">
        <v>110101</v>
      </c>
    </row>
    <row r="29178" spans="1:4">
      <c r="A29178" s="2" t="s">
        <v>110102</v>
      </c>
      <c r="B29178" s="2" t="s">
        <v>110103</v>
      </c>
      <c r="C29178" s="2" t="s">
        <v>110104</v>
      </c>
      <c r="D29178" s="2" t="s">
        <v>110105</v>
      </c>
    </row>
    <row r="29179" spans="1:4">
      <c r="A29179" s="2" t="s">
        <v>110106</v>
      </c>
      <c r="B29179" s="2" t="s">
        <v>110107</v>
      </c>
      <c r="C29179" s="2" t="s">
        <v>110108</v>
      </c>
      <c r="D29179" s="2" t="s">
        <v>110109</v>
      </c>
    </row>
    <row r="29180" spans="1:4">
      <c r="A29180" s="2" t="s">
        <v>110110</v>
      </c>
      <c r="B29180" s="2" t="s">
        <v>110111</v>
      </c>
      <c r="C29180" s="2" t="s">
        <v>40700</v>
      </c>
      <c r="D29180" s="2" t="s">
        <v>27543</v>
      </c>
    </row>
    <row r="29181" spans="1:4">
      <c r="A29181" s="2" t="s">
        <v>110112</v>
      </c>
      <c r="B29181" s="2" t="s">
        <v>110113</v>
      </c>
      <c r="C29181" s="2" t="s">
        <v>110114</v>
      </c>
      <c r="D29181" s="2" t="s">
        <v>110115</v>
      </c>
    </row>
    <row r="29182" spans="1:4">
      <c r="A29182" s="2" t="s">
        <v>110116</v>
      </c>
      <c r="B29182" s="2" t="s">
        <v>110117</v>
      </c>
      <c r="C29182" s="2" t="s">
        <v>110118</v>
      </c>
      <c r="D29182" s="2" t="s">
        <v>110119</v>
      </c>
    </row>
    <row r="29183" spans="1:4">
      <c r="A29183" s="2" t="s">
        <v>110120</v>
      </c>
      <c r="B29183" s="2" t="s">
        <v>110121</v>
      </c>
      <c r="C29183" s="2" t="s">
        <v>110104</v>
      </c>
      <c r="D29183" s="2" t="s">
        <v>110122</v>
      </c>
    </row>
    <row r="29184" spans="1:4">
      <c r="A29184" s="2" t="s">
        <v>110123</v>
      </c>
      <c r="B29184" s="2" t="s">
        <v>110124</v>
      </c>
      <c r="C29184" s="2" t="s">
        <v>110125</v>
      </c>
      <c r="D29184" s="2"/>
    </row>
    <row r="29185" spans="1:4">
      <c r="A29185" s="2" t="s">
        <v>110126</v>
      </c>
      <c r="B29185" s="2" t="s">
        <v>110127</v>
      </c>
      <c r="C29185" s="2" t="s">
        <v>110128</v>
      </c>
      <c r="D29185" s="2"/>
    </row>
    <row r="29186" spans="1:4">
      <c r="A29186" s="2" t="s">
        <v>110129</v>
      </c>
      <c r="B29186" s="2" t="s">
        <v>110130</v>
      </c>
      <c r="C29186" s="2" t="s">
        <v>110131</v>
      </c>
      <c r="D29186" s="2" t="s">
        <v>110132</v>
      </c>
    </row>
    <row r="29187" spans="1:4">
      <c r="A29187" s="2" t="s">
        <v>110133</v>
      </c>
      <c r="B29187" s="2" t="s">
        <v>110134</v>
      </c>
      <c r="C29187" s="2" t="s">
        <v>110135</v>
      </c>
      <c r="D29187" s="2" t="s">
        <v>110136</v>
      </c>
    </row>
    <row r="29188" spans="1:4">
      <c r="A29188" s="2" t="s">
        <v>110137</v>
      </c>
      <c r="B29188" s="2" t="s">
        <v>110138</v>
      </c>
      <c r="C29188" s="2" t="s">
        <v>110139</v>
      </c>
      <c r="D29188" s="2" t="s">
        <v>110140</v>
      </c>
    </row>
    <row r="29189" spans="1:4">
      <c r="A29189" s="2" t="s">
        <v>110141</v>
      </c>
      <c r="B29189" s="2" t="s">
        <v>110142</v>
      </c>
      <c r="C29189" s="2" t="s">
        <v>61637</v>
      </c>
      <c r="D29189" s="2" t="s">
        <v>110143</v>
      </c>
    </row>
    <row r="29190" spans="1:4">
      <c r="A29190" s="2" t="s">
        <v>110144</v>
      </c>
      <c r="B29190" s="2" t="s">
        <v>110145</v>
      </c>
      <c r="C29190" s="2" t="s">
        <v>110146</v>
      </c>
      <c r="D29190" s="2" t="s">
        <v>110147</v>
      </c>
    </row>
    <row r="29191" spans="1:4">
      <c r="A29191" s="2" t="s">
        <v>110148</v>
      </c>
      <c r="B29191" s="2" t="s">
        <v>110149</v>
      </c>
      <c r="C29191" s="2" t="s">
        <v>110150</v>
      </c>
      <c r="D29191" s="2" t="s">
        <v>110151</v>
      </c>
    </row>
    <row r="29192" spans="1:4">
      <c r="A29192" s="2" t="s">
        <v>110152</v>
      </c>
      <c r="B29192" s="2" t="s">
        <v>110153</v>
      </c>
      <c r="C29192" s="2" t="s">
        <v>110150</v>
      </c>
      <c r="D29192" s="2" t="s">
        <v>110154</v>
      </c>
    </row>
    <row r="29193" spans="1:4">
      <c r="A29193" s="2" t="s">
        <v>110155</v>
      </c>
      <c r="B29193" s="2" t="s">
        <v>110156</v>
      </c>
      <c r="C29193" s="2" t="s">
        <v>110157</v>
      </c>
      <c r="D29193" s="2" t="s">
        <v>110158</v>
      </c>
    </row>
    <row r="29194" spans="1:4">
      <c r="A29194" s="2" t="s">
        <v>110159</v>
      </c>
      <c r="B29194" s="2" t="s">
        <v>110160</v>
      </c>
      <c r="C29194" s="2" t="s">
        <v>110161</v>
      </c>
      <c r="D29194" s="2" t="s">
        <v>110162</v>
      </c>
    </row>
    <row r="29195" spans="1:4">
      <c r="A29195" s="2" t="s">
        <v>110163</v>
      </c>
      <c r="B29195" s="2" t="s">
        <v>110164</v>
      </c>
      <c r="C29195" s="2" t="s">
        <v>12002</v>
      </c>
      <c r="D29195" s="2" t="s">
        <v>110165</v>
      </c>
    </row>
    <row r="29196" spans="1:4">
      <c r="A29196" s="2" t="s">
        <v>110166</v>
      </c>
      <c r="B29196" s="2" t="s">
        <v>110167</v>
      </c>
      <c r="C29196" s="2" t="s">
        <v>110168</v>
      </c>
      <c r="D29196" s="2" t="s">
        <v>110169</v>
      </c>
    </row>
    <row r="29197" spans="1:4">
      <c r="A29197" s="2" t="s">
        <v>110170</v>
      </c>
      <c r="B29197" s="2" t="s">
        <v>110171</v>
      </c>
      <c r="C29197" s="2" t="s">
        <v>110172</v>
      </c>
      <c r="D29197" s="2" t="s">
        <v>110165</v>
      </c>
    </row>
    <row r="29198" spans="1:4">
      <c r="A29198" s="2" t="s">
        <v>110173</v>
      </c>
      <c r="B29198" s="2" t="s">
        <v>110164</v>
      </c>
      <c r="C29198" s="2" t="s">
        <v>110174</v>
      </c>
      <c r="D29198" s="2" t="s">
        <v>110175</v>
      </c>
    </row>
    <row r="29199" spans="1:4">
      <c r="A29199" s="2" t="s">
        <v>110176</v>
      </c>
      <c r="B29199" s="2" t="s">
        <v>110167</v>
      </c>
      <c r="C29199" s="2" t="s">
        <v>110177</v>
      </c>
      <c r="D29199" s="2" t="s">
        <v>110178</v>
      </c>
    </row>
    <row r="29200" spans="1:4">
      <c r="A29200" s="2" t="s">
        <v>110179</v>
      </c>
      <c r="B29200" s="2" t="s">
        <v>110171</v>
      </c>
      <c r="C29200" s="2" t="s">
        <v>110168</v>
      </c>
      <c r="D29200" s="2" t="s">
        <v>110180</v>
      </c>
    </row>
    <row r="29201" spans="1:4">
      <c r="A29201" s="2" t="s">
        <v>110181</v>
      </c>
      <c r="B29201" s="2" t="s">
        <v>110182</v>
      </c>
      <c r="C29201" s="2" t="s">
        <v>110183</v>
      </c>
      <c r="D29201" s="2" t="s">
        <v>110184</v>
      </c>
    </row>
    <row r="29202" spans="1:4">
      <c r="A29202" s="2" t="s">
        <v>110185</v>
      </c>
      <c r="B29202" s="2" t="s">
        <v>110186</v>
      </c>
      <c r="C29202" s="2" t="s">
        <v>11919</v>
      </c>
      <c r="D29202" s="2" t="s">
        <v>110187</v>
      </c>
    </row>
    <row r="29203" spans="1:4">
      <c r="A29203" s="2" t="s">
        <v>110188</v>
      </c>
      <c r="B29203" s="2" t="s">
        <v>110189</v>
      </c>
      <c r="C29203" s="2" t="s">
        <v>110190</v>
      </c>
      <c r="D29203" s="2" t="s">
        <v>110191</v>
      </c>
    </row>
    <row r="29204" spans="1:4">
      <c r="A29204" s="2" t="s">
        <v>110192</v>
      </c>
      <c r="B29204" s="2" t="s">
        <v>110193</v>
      </c>
      <c r="C29204" s="2" t="s">
        <v>110150</v>
      </c>
      <c r="D29204" s="2" t="s">
        <v>110194</v>
      </c>
    </row>
    <row r="29205" spans="1:4">
      <c r="A29205" s="2" t="s">
        <v>110195</v>
      </c>
      <c r="B29205" s="2" t="s">
        <v>110196</v>
      </c>
      <c r="C29205" s="2" t="s">
        <v>110197</v>
      </c>
      <c r="D29205" s="2" t="s">
        <v>110198</v>
      </c>
    </row>
    <row r="29206" spans="1:4">
      <c r="A29206" s="2" t="s">
        <v>110199</v>
      </c>
      <c r="B29206" s="2" t="s">
        <v>110200</v>
      </c>
      <c r="C29206" s="2" t="s">
        <v>110201</v>
      </c>
      <c r="D29206" s="2" t="s">
        <v>110202</v>
      </c>
    </row>
    <row r="29207" spans="1:4">
      <c r="A29207" s="2" t="s">
        <v>110203</v>
      </c>
      <c r="B29207" s="2" t="s">
        <v>110200</v>
      </c>
      <c r="C29207" s="2" t="s">
        <v>110201</v>
      </c>
      <c r="D29207" s="2" t="s">
        <v>110204</v>
      </c>
    </row>
    <row r="29208" spans="1:4">
      <c r="A29208" s="2" t="s">
        <v>110205</v>
      </c>
      <c r="B29208" s="2" t="s">
        <v>110206</v>
      </c>
      <c r="C29208" s="2" t="s">
        <v>110207</v>
      </c>
      <c r="D29208" s="2" t="s">
        <v>110208</v>
      </c>
    </row>
    <row r="29209" spans="1:4">
      <c r="A29209" s="2" t="s">
        <v>110209</v>
      </c>
      <c r="B29209" s="2" t="s">
        <v>110210</v>
      </c>
      <c r="C29209" s="2" t="s">
        <v>110211</v>
      </c>
      <c r="D29209" s="2"/>
    </row>
    <row r="29210" spans="1:4">
      <c r="A29210" s="2" t="s">
        <v>110212</v>
      </c>
      <c r="B29210" s="2" t="s">
        <v>110213</v>
      </c>
      <c r="C29210" s="2" t="s">
        <v>110214</v>
      </c>
      <c r="D29210" s="2" t="s">
        <v>110215</v>
      </c>
    </row>
    <row r="29211" spans="1:4">
      <c r="A29211" s="2" t="s">
        <v>110216</v>
      </c>
      <c r="B29211" s="2" t="s">
        <v>110213</v>
      </c>
      <c r="C29211" s="2" t="s">
        <v>110217</v>
      </c>
      <c r="D29211" s="2" t="s">
        <v>110218</v>
      </c>
    </row>
    <row r="29212" spans="1:4">
      <c r="A29212" s="2" t="s">
        <v>110219</v>
      </c>
      <c r="B29212" s="2" t="s">
        <v>110220</v>
      </c>
      <c r="C29212" s="2" t="s">
        <v>110221</v>
      </c>
      <c r="D29212" s="2" t="s">
        <v>110222</v>
      </c>
    </row>
    <row r="29213" spans="1:4">
      <c r="A29213" s="2" t="s">
        <v>110223</v>
      </c>
      <c r="B29213" s="2" t="s">
        <v>110224</v>
      </c>
      <c r="C29213" s="2" t="s">
        <v>110225</v>
      </c>
      <c r="D29213" s="2" t="s">
        <v>110226</v>
      </c>
    </row>
    <row r="29214" spans="1:4">
      <c r="A29214" s="2" t="s">
        <v>110227</v>
      </c>
      <c r="B29214" s="2" t="s">
        <v>110228</v>
      </c>
      <c r="C29214" s="2" t="s">
        <v>110229</v>
      </c>
      <c r="D29214" s="2" t="s">
        <v>110230</v>
      </c>
    </row>
    <row r="29215" spans="1:4">
      <c r="A29215" s="2" t="s">
        <v>110231</v>
      </c>
      <c r="B29215" s="2" t="s">
        <v>110232</v>
      </c>
      <c r="C29215" s="2" t="s">
        <v>110233</v>
      </c>
      <c r="D29215" s="2"/>
    </row>
    <row r="29216" spans="1:4">
      <c r="A29216" s="2" t="s">
        <v>110234</v>
      </c>
      <c r="B29216" s="2" t="s">
        <v>110235</v>
      </c>
      <c r="C29216" s="2" t="s">
        <v>110236</v>
      </c>
      <c r="D29216" s="2" t="s">
        <v>110237</v>
      </c>
    </row>
    <row r="29217" spans="1:4">
      <c r="A29217" s="2" t="s">
        <v>110238</v>
      </c>
      <c r="B29217" s="2" t="s">
        <v>110239</v>
      </c>
      <c r="C29217" s="2" t="s">
        <v>110240</v>
      </c>
      <c r="D29217" s="2" t="s">
        <v>110241</v>
      </c>
    </row>
    <row r="29218" spans="1:4">
      <c r="A29218" s="2" t="s">
        <v>110242</v>
      </c>
      <c r="B29218" s="2" t="s">
        <v>110243</v>
      </c>
      <c r="C29218" s="2" t="s">
        <v>110244</v>
      </c>
      <c r="D29218" s="2" t="s">
        <v>110245</v>
      </c>
    </row>
    <row r="29219" spans="1:4">
      <c r="A29219" s="2" t="s">
        <v>110246</v>
      </c>
      <c r="B29219" s="2" t="s">
        <v>110247</v>
      </c>
      <c r="C29219" s="2" t="s">
        <v>110236</v>
      </c>
      <c r="D29219" s="2" t="s">
        <v>110248</v>
      </c>
    </row>
    <row r="29220" spans="1:4">
      <c r="A29220" s="2" t="s">
        <v>110249</v>
      </c>
      <c r="B29220" s="2" t="s">
        <v>110250</v>
      </c>
      <c r="C29220" s="2" t="s">
        <v>110251</v>
      </c>
      <c r="D29220" s="2" t="s">
        <v>110252</v>
      </c>
    </row>
    <row r="29221" spans="1:4">
      <c r="A29221" s="2" t="s">
        <v>110253</v>
      </c>
      <c r="B29221" s="2" t="s">
        <v>110254</v>
      </c>
      <c r="C29221" s="2" t="s">
        <v>110255</v>
      </c>
      <c r="D29221" s="2" t="s">
        <v>110256</v>
      </c>
    </row>
    <row r="29222" spans="1:4">
      <c r="A29222" s="2" t="s">
        <v>110257</v>
      </c>
      <c r="B29222" s="2" t="s">
        <v>110258</v>
      </c>
      <c r="C29222" s="2" t="s">
        <v>110259</v>
      </c>
      <c r="D29222" s="2" t="s">
        <v>110260</v>
      </c>
    </row>
    <row r="29223" spans="1:4">
      <c r="A29223" s="2" t="s">
        <v>110261</v>
      </c>
      <c r="B29223" s="2" t="s">
        <v>110262</v>
      </c>
      <c r="C29223" s="2" t="s">
        <v>110263</v>
      </c>
      <c r="D29223" s="2" t="s">
        <v>110264</v>
      </c>
    </row>
    <row r="29224" spans="1:4">
      <c r="A29224" s="2" t="s">
        <v>110265</v>
      </c>
      <c r="B29224" s="2" t="s">
        <v>110266</v>
      </c>
      <c r="C29224" s="2" t="s">
        <v>110267</v>
      </c>
      <c r="D29224" s="2" t="s">
        <v>110268</v>
      </c>
    </row>
    <row r="29225" spans="1:4">
      <c r="A29225" s="2" t="s">
        <v>110269</v>
      </c>
      <c r="B29225" s="2" t="s">
        <v>109535</v>
      </c>
      <c r="C29225" s="2" t="s">
        <v>110270</v>
      </c>
      <c r="D29225" s="2" t="s">
        <v>110271</v>
      </c>
    </row>
    <row r="29226" spans="1:4">
      <c r="A29226" s="2" t="s">
        <v>110272</v>
      </c>
      <c r="B29226" s="2" t="s">
        <v>110273</v>
      </c>
      <c r="C29226" s="2" t="s">
        <v>110274</v>
      </c>
      <c r="D29226" s="2" t="s">
        <v>110275</v>
      </c>
    </row>
    <row r="29227" spans="1:4">
      <c r="A29227" s="2" t="s">
        <v>110276</v>
      </c>
      <c r="B29227" s="2" t="s">
        <v>110277</v>
      </c>
      <c r="C29227" s="2" t="s">
        <v>110278</v>
      </c>
      <c r="D29227" s="2" t="s">
        <v>110279</v>
      </c>
    </row>
    <row r="29228" spans="1:4">
      <c r="A29228" s="2" t="s">
        <v>110280</v>
      </c>
      <c r="B29228" s="2" t="s">
        <v>110281</v>
      </c>
      <c r="C29228" s="2" t="s">
        <v>110282</v>
      </c>
      <c r="D29228" s="2" t="s">
        <v>7660</v>
      </c>
    </row>
    <row r="29229" spans="1:4">
      <c r="A29229" s="2" t="s">
        <v>110283</v>
      </c>
      <c r="B29229" s="2" t="s">
        <v>110284</v>
      </c>
      <c r="C29229" s="2" t="s">
        <v>110285</v>
      </c>
      <c r="D29229" s="2" t="s">
        <v>110286</v>
      </c>
    </row>
    <row r="29230" spans="1:4">
      <c r="A29230" s="2" t="s">
        <v>110287</v>
      </c>
      <c r="B29230" s="2" t="s">
        <v>110288</v>
      </c>
      <c r="C29230" s="2" t="s">
        <v>110289</v>
      </c>
      <c r="D29230" s="2" t="s">
        <v>110290</v>
      </c>
    </row>
    <row r="29231" spans="1:4">
      <c r="A29231" s="2" t="s">
        <v>110291</v>
      </c>
      <c r="B29231" s="2" t="s">
        <v>110292</v>
      </c>
      <c r="C29231" s="2" t="s">
        <v>110293</v>
      </c>
      <c r="D29231" s="2" t="s">
        <v>110294</v>
      </c>
    </row>
    <row r="29232" spans="1:4">
      <c r="A29232" s="2" t="s">
        <v>110295</v>
      </c>
      <c r="B29232" s="2" t="s">
        <v>110296</v>
      </c>
      <c r="C29232" s="2" t="s">
        <v>110297</v>
      </c>
      <c r="D29232" s="2" t="s">
        <v>110298</v>
      </c>
    </row>
    <row r="29233" spans="1:4">
      <c r="A29233" s="2" t="s">
        <v>110299</v>
      </c>
      <c r="B29233" s="2" t="s">
        <v>110300</v>
      </c>
      <c r="C29233" s="2" t="s">
        <v>110301</v>
      </c>
      <c r="D29233" s="2" t="s">
        <v>110302</v>
      </c>
    </row>
    <row r="29234" spans="1:4">
      <c r="A29234" s="2" t="s">
        <v>110303</v>
      </c>
      <c r="B29234" s="2" t="s">
        <v>110304</v>
      </c>
      <c r="C29234" s="2" t="s">
        <v>110305</v>
      </c>
      <c r="D29234" s="2" t="s">
        <v>110306</v>
      </c>
    </row>
    <row r="29235" spans="1:4">
      <c r="A29235" s="2" t="s">
        <v>110307</v>
      </c>
      <c r="B29235" s="2" t="s">
        <v>110308</v>
      </c>
      <c r="C29235" s="2" t="s">
        <v>110309</v>
      </c>
      <c r="D29235" s="2" t="s">
        <v>110310</v>
      </c>
    </row>
    <row r="29236" spans="1:4">
      <c r="A29236" s="2" t="s">
        <v>110311</v>
      </c>
      <c r="B29236" s="2" t="s">
        <v>110312</v>
      </c>
      <c r="C29236" s="2" t="s">
        <v>110305</v>
      </c>
      <c r="D29236" s="2" t="s">
        <v>110313</v>
      </c>
    </row>
    <row r="29237" spans="1:4">
      <c r="A29237" s="2" t="s">
        <v>110314</v>
      </c>
      <c r="B29237" s="2" t="s">
        <v>110315</v>
      </c>
      <c r="C29237" s="2" t="s">
        <v>110316</v>
      </c>
      <c r="D29237" s="2" t="s">
        <v>110317</v>
      </c>
    </row>
    <row r="29238" spans="1:4">
      <c r="A29238" s="2" t="s">
        <v>110318</v>
      </c>
      <c r="B29238" s="2" t="s">
        <v>110319</v>
      </c>
      <c r="C29238" s="2" t="s">
        <v>110320</v>
      </c>
      <c r="D29238" s="2" t="s">
        <v>110321</v>
      </c>
    </row>
    <row r="29239" spans="1:4">
      <c r="A29239" s="2" t="s">
        <v>110322</v>
      </c>
      <c r="B29239" s="2" t="s">
        <v>110323</v>
      </c>
      <c r="C29239" s="2" t="s">
        <v>110305</v>
      </c>
      <c r="D29239" s="2" t="s">
        <v>110324</v>
      </c>
    </row>
    <row r="29240" spans="1:4">
      <c r="A29240" s="2" t="s">
        <v>110325</v>
      </c>
      <c r="B29240" s="2" t="s">
        <v>110326</v>
      </c>
      <c r="C29240" s="2" t="s">
        <v>110327</v>
      </c>
      <c r="D29240" s="2" t="s">
        <v>110328</v>
      </c>
    </row>
    <row r="29241" spans="1:4">
      <c r="A29241" s="2" t="s">
        <v>110329</v>
      </c>
      <c r="B29241" s="2" t="s">
        <v>110330</v>
      </c>
      <c r="C29241" s="2" t="s">
        <v>110331</v>
      </c>
      <c r="D29241" s="2"/>
    </row>
    <row r="29242" spans="1:4">
      <c r="A29242" s="2" t="s">
        <v>110332</v>
      </c>
      <c r="B29242" s="2" t="s">
        <v>110333</v>
      </c>
      <c r="C29242" s="2" t="s">
        <v>110334</v>
      </c>
      <c r="D29242" s="2" t="s">
        <v>78809</v>
      </c>
    </row>
    <row r="29243" spans="1:4">
      <c r="A29243" s="2" t="s">
        <v>110335</v>
      </c>
      <c r="B29243" s="2" t="s">
        <v>110336</v>
      </c>
      <c r="C29243" s="2" t="s">
        <v>110337</v>
      </c>
      <c r="D29243" s="2" t="s">
        <v>110338</v>
      </c>
    </row>
    <row r="29244" spans="1:4">
      <c r="A29244" s="2" t="s">
        <v>110339</v>
      </c>
      <c r="B29244" s="2" t="s">
        <v>110340</v>
      </c>
      <c r="C29244" s="2" t="s">
        <v>110341</v>
      </c>
      <c r="D29244" s="2" t="s">
        <v>110342</v>
      </c>
    </row>
    <row r="29245" spans="1:4">
      <c r="A29245" s="2" t="s">
        <v>110343</v>
      </c>
      <c r="B29245" s="2" t="s">
        <v>110344</v>
      </c>
      <c r="C29245" s="2" t="s">
        <v>110345</v>
      </c>
      <c r="D29245" s="2" t="s">
        <v>110346</v>
      </c>
    </row>
    <row r="29246" spans="1:4">
      <c r="A29246" s="2" t="s">
        <v>110347</v>
      </c>
      <c r="B29246" s="2" t="s">
        <v>110308</v>
      </c>
      <c r="C29246" s="2" t="s">
        <v>110348</v>
      </c>
      <c r="D29246" s="2" t="s">
        <v>110310</v>
      </c>
    </row>
    <row r="29247" spans="1:4">
      <c r="A29247" s="2" t="s">
        <v>110349</v>
      </c>
      <c r="B29247" s="2" t="s">
        <v>110315</v>
      </c>
      <c r="C29247" s="2" t="s">
        <v>110316</v>
      </c>
      <c r="D29247" s="2" t="s">
        <v>110350</v>
      </c>
    </row>
    <row r="29248" spans="1:4">
      <c r="A29248" s="2" t="s">
        <v>110351</v>
      </c>
      <c r="B29248" s="2" t="s">
        <v>110319</v>
      </c>
      <c r="C29248" s="2" t="s">
        <v>110352</v>
      </c>
      <c r="D29248" s="2" t="s">
        <v>110353</v>
      </c>
    </row>
    <row r="29249" spans="1:4">
      <c r="A29249" s="2" t="s">
        <v>110354</v>
      </c>
      <c r="B29249" s="2" t="s">
        <v>110344</v>
      </c>
      <c r="C29249" s="2" t="s">
        <v>110355</v>
      </c>
      <c r="D29249" s="2" t="s">
        <v>110356</v>
      </c>
    </row>
    <row r="29250" spans="1:4">
      <c r="A29250" s="2" t="s">
        <v>110357</v>
      </c>
      <c r="B29250" s="2" t="s">
        <v>110358</v>
      </c>
      <c r="C29250" s="2" t="s">
        <v>110359</v>
      </c>
      <c r="D29250" s="2" t="s">
        <v>110360</v>
      </c>
    </row>
    <row r="29251" spans="1:4">
      <c r="A29251" s="2" t="s">
        <v>110361</v>
      </c>
      <c r="B29251" s="2" t="s">
        <v>110362</v>
      </c>
      <c r="C29251" s="2" t="s">
        <v>110363</v>
      </c>
      <c r="D29251" s="2" t="s">
        <v>110364</v>
      </c>
    </row>
    <row r="29252" spans="1:4">
      <c r="A29252" s="2" t="s">
        <v>110365</v>
      </c>
      <c r="B29252" s="2" t="s">
        <v>110362</v>
      </c>
      <c r="C29252" s="2" t="s">
        <v>110366</v>
      </c>
      <c r="D29252" s="2" t="s">
        <v>110367</v>
      </c>
    </row>
    <row r="29253" spans="1:4">
      <c r="A29253" s="2" t="s">
        <v>110368</v>
      </c>
      <c r="B29253" s="2" t="s">
        <v>110369</v>
      </c>
      <c r="C29253" s="2" t="s">
        <v>110370</v>
      </c>
      <c r="D29253" s="2" t="s">
        <v>110371</v>
      </c>
    </row>
    <row r="29254" spans="1:4">
      <c r="A29254" s="2" t="s">
        <v>110372</v>
      </c>
      <c r="B29254" s="2" t="s">
        <v>110373</v>
      </c>
      <c r="C29254" s="2" t="s">
        <v>110374</v>
      </c>
      <c r="D29254" s="2" t="s">
        <v>110375</v>
      </c>
    </row>
    <row r="29255" spans="1:4">
      <c r="A29255" s="2" t="s">
        <v>110376</v>
      </c>
      <c r="B29255" s="2" t="s">
        <v>110377</v>
      </c>
      <c r="C29255" s="2" t="s">
        <v>110378</v>
      </c>
      <c r="D29255" s="2" t="s">
        <v>110379</v>
      </c>
    </row>
    <row r="29256" spans="1:4">
      <c r="A29256" s="2" t="s">
        <v>110380</v>
      </c>
      <c r="B29256" s="2" t="s">
        <v>110381</v>
      </c>
      <c r="C29256" s="2" t="s">
        <v>110382</v>
      </c>
      <c r="D29256" s="2" t="s">
        <v>110383</v>
      </c>
    </row>
    <row r="29257" spans="1:4">
      <c r="A29257" s="2" t="s">
        <v>110384</v>
      </c>
      <c r="B29257" s="2" t="s">
        <v>110385</v>
      </c>
      <c r="C29257" s="2" t="s">
        <v>110386</v>
      </c>
      <c r="D29257" s="2" t="s">
        <v>110387</v>
      </c>
    </row>
    <row r="29258" spans="1:4">
      <c r="A29258" s="2" t="s">
        <v>110388</v>
      </c>
      <c r="B29258" s="2" t="s">
        <v>110389</v>
      </c>
      <c r="C29258" s="2" t="s">
        <v>110390</v>
      </c>
      <c r="D29258" s="2" t="s">
        <v>110391</v>
      </c>
    </row>
    <row r="29259" spans="1:4">
      <c r="A29259" s="2" t="s">
        <v>110392</v>
      </c>
      <c r="B29259" s="2" t="s">
        <v>110393</v>
      </c>
      <c r="C29259" s="2" t="s">
        <v>110394</v>
      </c>
      <c r="D29259" s="2" t="s">
        <v>110395</v>
      </c>
    </row>
    <row r="29260" spans="1:4">
      <c r="A29260" s="2" t="s">
        <v>110396</v>
      </c>
      <c r="B29260" s="2" t="s">
        <v>110397</v>
      </c>
      <c r="C29260" s="2" t="s">
        <v>110398</v>
      </c>
      <c r="D29260" s="2" t="s">
        <v>110399</v>
      </c>
    </row>
    <row r="29261" spans="1:4">
      <c r="A29261" s="2" t="s">
        <v>110400</v>
      </c>
      <c r="B29261" s="2" t="s">
        <v>110401</v>
      </c>
      <c r="C29261" s="2" t="s">
        <v>110402</v>
      </c>
      <c r="D29261" s="2" t="s">
        <v>110403</v>
      </c>
    </row>
    <row r="29262" spans="1:4">
      <c r="A29262" s="2" t="s">
        <v>110404</v>
      </c>
      <c r="B29262" s="2" t="s">
        <v>110405</v>
      </c>
      <c r="C29262" s="2" t="s">
        <v>110406</v>
      </c>
      <c r="D29262" s="2" t="s">
        <v>110407</v>
      </c>
    </row>
    <row r="29263" spans="1:4">
      <c r="A29263" s="2" t="s">
        <v>110408</v>
      </c>
      <c r="B29263" s="2" t="s">
        <v>110409</v>
      </c>
      <c r="C29263" s="2" t="s">
        <v>110410</v>
      </c>
      <c r="D29263" s="2" t="s">
        <v>110411</v>
      </c>
    </row>
    <row r="29264" spans="1:4">
      <c r="A29264" s="2" t="s">
        <v>110412</v>
      </c>
      <c r="B29264" s="2" t="s">
        <v>110413</v>
      </c>
      <c r="C29264" s="2" t="s">
        <v>110414</v>
      </c>
      <c r="D29264" s="2" t="s">
        <v>110415</v>
      </c>
    </row>
    <row r="29265" spans="1:4">
      <c r="A29265" s="2" t="s">
        <v>110416</v>
      </c>
      <c r="B29265" s="2" t="s">
        <v>110417</v>
      </c>
      <c r="C29265" s="2" t="s">
        <v>110418</v>
      </c>
      <c r="D29265" s="2" t="s">
        <v>47506</v>
      </c>
    </row>
    <row r="29266" spans="1:4">
      <c r="A29266" s="2" t="s">
        <v>110419</v>
      </c>
      <c r="B29266" s="2" t="s">
        <v>110420</v>
      </c>
      <c r="C29266" s="2" t="s">
        <v>110421</v>
      </c>
      <c r="D29266" s="2" t="s">
        <v>110422</v>
      </c>
    </row>
    <row r="29267" spans="1:4">
      <c r="A29267" s="2" t="s">
        <v>110423</v>
      </c>
      <c r="B29267" s="2" t="s">
        <v>110424</v>
      </c>
      <c r="C29267" s="2" t="s">
        <v>110425</v>
      </c>
      <c r="D29267" s="2" t="s">
        <v>110426</v>
      </c>
    </row>
    <row r="29268" spans="1:4">
      <c r="A29268" s="2" t="s">
        <v>110427</v>
      </c>
      <c r="B29268" s="2" t="s">
        <v>110428</v>
      </c>
      <c r="C29268" s="2" t="s">
        <v>110429</v>
      </c>
      <c r="D29268" s="2" t="s">
        <v>47115</v>
      </c>
    </row>
    <row r="29269" spans="1:4">
      <c r="A29269" s="2" t="s">
        <v>110430</v>
      </c>
      <c r="B29269" s="2" t="s">
        <v>110431</v>
      </c>
      <c r="C29269" s="2" t="s">
        <v>110432</v>
      </c>
      <c r="D29269" s="2" t="s">
        <v>50604</v>
      </c>
    </row>
    <row r="29270" spans="1:4">
      <c r="A29270" s="2" t="s">
        <v>110433</v>
      </c>
      <c r="B29270" s="2" t="s">
        <v>110434</v>
      </c>
      <c r="C29270" s="2" t="s">
        <v>110435</v>
      </c>
      <c r="D29270" s="2"/>
    </row>
    <row r="29271" spans="1:4">
      <c r="A29271" s="2" t="s">
        <v>110436</v>
      </c>
      <c r="B29271" s="2" t="s">
        <v>110437</v>
      </c>
      <c r="C29271" s="2" t="s">
        <v>110438</v>
      </c>
      <c r="D29271" s="2" t="s">
        <v>110439</v>
      </c>
    </row>
    <row r="29272" spans="1:4">
      <c r="A29272" s="2" t="s">
        <v>110440</v>
      </c>
      <c r="B29272" s="2" t="s">
        <v>110441</v>
      </c>
      <c r="C29272" s="2" t="s">
        <v>110442</v>
      </c>
      <c r="D29272" s="2" t="s">
        <v>110443</v>
      </c>
    </row>
    <row r="29273" spans="1:4">
      <c r="A29273" s="2" t="s">
        <v>110444</v>
      </c>
      <c r="B29273" s="2" t="s">
        <v>110445</v>
      </c>
      <c r="C29273" s="2" t="s">
        <v>110446</v>
      </c>
      <c r="D29273" s="2" t="s">
        <v>110447</v>
      </c>
    </row>
    <row r="29274" spans="1:4">
      <c r="A29274" s="2" t="s">
        <v>110448</v>
      </c>
      <c r="B29274" s="2" t="s">
        <v>110449</v>
      </c>
      <c r="C29274" s="2" t="s">
        <v>110450</v>
      </c>
      <c r="D29274" s="2"/>
    </row>
    <row r="29275" spans="1:4">
      <c r="A29275" s="2" t="s">
        <v>110451</v>
      </c>
      <c r="B29275" s="2" t="s">
        <v>110452</v>
      </c>
      <c r="C29275" s="2" t="s">
        <v>110453</v>
      </c>
      <c r="D29275" s="2" t="s">
        <v>110454</v>
      </c>
    </row>
    <row r="29276" spans="1:4">
      <c r="A29276" s="2" t="s">
        <v>110455</v>
      </c>
      <c r="B29276" s="2" t="s">
        <v>110456</v>
      </c>
      <c r="C29276" s="2" t="s">
        <v>110457</v>
      </c>
      <c r="D29276" s="2" t="s">
        <v>110458</v>
      </c>
    </row>
    <row r="29277" spans="1:4">
      <c r="A29277" s="2" t="s">
        <v>110459</v>
      </c>
      <c r="B29277" s="2" t="s">
        <v>110460</v>
      </c>
      <c r="C29277" s="2" t="s">
        <v>110461</v>
      </c>
      <c r="D29277" s="2" t="s">
        <v>110462</v>
      </c>
    </row>
    <row r="29278" spans="1:4">
      <c r="A29278" s="2" t="s">
        <v>110463</v>
      </c>
      <c r="B29278" s="2" t="s">
        <v>110464</v>
      </c>
      <c r="C29278" s="2" t="s">
        <v>110465</v>
      </c>
      <c r="D29278" s="2" t="s">
        <v>110466</v>
      </c>
    </row>
    <row r="29279" spans="1:4">
      <c r="A29279" s="2" t="s">
        <v>110467</v>
      </c>
      <c r="B29279" s="2" t="s">
        <v>110468</v>
      </c>
      <c r="C29279" s="2" t="s">
        <v>110469</v>
      </c>
      <c r="D29279" s="2" t="s">
        <v>110470</v>
      </c>
    </row>
    <row r="29280" spans="1:4">
      <c r="A29280" s="2" t="s">
        <v>110471</v>
      </c>
      <c r="B29280" s="2" t="s">
        <v>110472</v>
      </c>
      <c r="C29280" s="2" t="s">
        <v>110473</v>
      </c>
      <c r="D29280" s="2" t="s">
        <v>110474</v>
      </c>
    </row>
    <row r="29281" spans="1:4">
      <c r="A29281" s="2" t="s">
        <v>110475</v>
      </c>
      <c r="B29281" s="2" t="s">
        <v>110476</v>
      </c>
      <c r="C29281" s="2" t="s">
        <v>110477</v>
      </c>
      <c r="D29281" s="2" t="s">
        <v>110478</v>
      </c>
    </row>
    <row r="29282" spans="1:4">
      <c r="A29282" s="2" t="s">
        <v>110479</v>
      </c>
      <c r="B29282" s="2" t="s">
        <v>110476</v>
      </c>
      <c r="C29282" s="2" t="s">
        <v>110480</v>
      </c>
      <c r="D29282" s="2" t="s">
        <v>110481</v>
      </c>
    </row>
    <row r="29283" spans="1:4">
      <c r="A29283" s="2" t="s">
        <v>110482</v>
      </c>
      <c r="B29283" s="2" t="s">
        <v>110483</v>
      </c>
      <c r="C29283" s="2" t="s">
        <v>110465</v>
      </c>
      <c r="D29283" s="2" t="s">
        <v>110474</v>
      </c>
    </row>
    <row r="29284" spans="1:4">
      <c r="A29284" s="2" t="s">
        <v>110484</v>
      </c>
      <c r="B29284" s="2" t="s">
        <v>110485</v>
      </c>
      <c r="C29284" s="2" t="s">
        <v>110486</v>
      </c>
      <c r="D29284" s="2" t="s">
        <v>110487</v>
      </c>
    </row>
    <row r="29285" spans="1:4">
      <c r="A29285" s="2" t="s">
        <v>110488</v>
      </c>
      <c r="B29285" s="2" t="s">
        <v>110489</v>
      </c>
      <c r="C29285" s="2" t="s">
        <v>110490</v>
      </c>
      <c r="D29285" s="2" t="s">
        <v>110491</v>
      </c>
    </row>
    <row r="29286" spans="1:4">
      <c r="A29286" s="2" t="s">
        <v>110492</v>
      </c>
      <c r="B29286" s="2" t="s">
        <v>110493</v>
      </c>
      <c r="C29286" s="2" t="s">
        <v>110494</v>
      </c>
      <c r="D29286" s="2" t="s">
        <v>110495</v>
      </c>
    </row>
    <row r="29287" spans="1:4">
      <c r="A29287" s="2" t="s">
        <v>110496</v>
      </c>
      <c r="B29287" s="2" t="s">
        <v>110497</v>
      </c>
      <c r="C29287" s="2" t="s">
        <v>110498</v>
      </c>
      <c r="D29287" s="2" t="s">
        <v>110499</v>
      </c>
    </row>
    <row r="29288" spans="1:4">
      <c r="A29288" s="2" t="s">
        <v>110500</v>
      </c>
      <c r="B29288" s="2" t="s">
        <v>110501</v>
      </c>
      <c r="C29288" s="2" t="s">
        <v>110502</v>
      </c>
      <c r="D29288" s="2" t="s">
        <v>110503</v>
      </c>
    </row>
    <row r="29289" spans="1:4">
      <c r="A29289" s="2" t="s">
        <v>110504</v>
      </c>
      <c r="B29289" s="2" t="s">
        <v>110505</v>
      </c>
      <c r="C29289" s="2" t="s">
        <v>110506</v>
      </c>
      <c r="D29289" s="2" t="s">
        <v>110507</v>
      </c>
    </row>
    <row r="29290" spans="1:4">
      <c r="A29290" s="2" t="s">
        <v>110508</v>
      </c>
      <c r="B29290" s="2" t="s">
        <v>110509</v>
      </c>
      <c r="C29290" s="2" t="s">
        <v>110510</v>
      </c>
      <c r="D29290" s="2"/>
    </row>
    <row r="29291" spans="1:4">
      <c r="A29291" s="2" t="s">
        <v>110511</v>
      </c>
      <c r="B29291" s="2" t="s">
        <v>110512</v>
      </c>
      <c r="C29291" s="2" t="s">
        <v>110513</v>
      </c>
      <c r="D29291" s="2" t="s">
        <v>110514</v>
      </c>
    </row>
    <row r="29292" spans="1:4">
      <c r="A29292" s="2" t="s">
        <v>110515</v>
      </c>
      <c r="B29292" s="2" t="s">
        <v>110516</v>
      </c>
      <c r="C29292" s="2" t="s">
        <v>110517</v>
      </c>
      <c r="D29292" s="2" t="s">
        <v>110518</v>
      </c>
    </row>
    <row r="29293" spans="1:4">
      <c r="A29293" s="2" t="s">
        <v>110519</v>
      </c>
      <c r="B29293" s="2" t="s">
        <v>110520</v>
      </c>
      <c r="C29293" s="2" t="s">
        <v>110521</v>
      </c>
      <c r="D29293" s="2" t="s">
        <v>110522</v>
      </c>
    </row>
    <row r="29294" spans="1:4">
      <c r="A29294" s="2" t="s">
        <v>110523</v>
      </c>
      <c r="B29294" s="2" t="s">
        <v>110524</v>
      </c>
      <c r="C29294" s="2" t="s">
        <v>110525</v>
      </c>
      <c r="D29294" s="2" t="s">
        <v>110526</v>
      </c>
    </row>
    <row r="29295" spans="1:4">
      <c r="A29295" s="2" t="s">
        <v>110527</v>
      </c>
      <c r="B29295" s="2" t="s">
        <v>110528</v>
      </c>
      <c r="C29295" s="2" t="s">
        <v>110529</v>
      </c>
      <c r="D29295" s="2" t="s">
        <v>110530</v>
      </c>
    </row>
    <row r="29296" spans="1:4">
      <c r="A29296" s="2" t="s">
        <v>110531</v>
      </c>
      <c r="B29296" s="2" t="s">
        <v>110532</v>
      </c>
      <c r="C29296" s="2" t="s">
        <v>110533</v>
      </c>
      <c r="D29296" s="2" t="s">
        <v>110534</v>
      </c>
    </row>
    <row r="29297" spans="1:4">
      <c r="A29297" s="2" t="s">
        <v>110535</v>
      </c>
      <c r="B29297" s="2" t="s">
        <v>110536</v>
      </c>
      <c r="C29297" s="2" t="s">
        <v>110537</v>
      </c>
      <c r="D29297" s="2" t="s">
        <v>110538</v>
      </c>
    </row>
    <row r="29298" spans="1:4">
      <c r="A29298" s="2" t="s">
        <v>110539</v>
      </c>
      <c r="B29298" s="2" t="s">
        <v>110540</v>
      </c>
      <c r="C29298" s="2" t="s">
        <v>110541</v>
      </c>
      <c r="D29298" s="2" t="s">
        <v>110542</v>
      </c>
    </row>
    <row r="29299" spans="1:4">
      <c r="A29299" s="2" t="s">
        <v>110543</v>
      </c>
      <c r="B29299" s="2" t="s">
        <v>110544</v>
      </c>
      <c r="C29299" s="2" t="s">
        <v>110545</v>
      </c>
      <c r="D29299" s="2" t="s">
        <v>110546</v>
      </c>
    </row>
    <row r="29300" spans="1:4">
      <c r="A29300" s="2" t="s">
        <v>110547</v>
      </c>
      <c r="B29300" s="2" t="s">
        <v>110548</v>
      </c>
      <c r="C29300" s="2" t="s">
        <v>110549</v>
      </c>
      <c r="D29300" s="2" t="s">
        <v>110550</v>
      </c>
    </row>
    <row r="29301" spans="1:4">
      <c r="A29301" s="2" t="s">
        <v>110551</v>
      </c>
      <c r="B29301" s="2" t="s">
        <v>110552</v>
      </c>
      <c r="C29301" s="2" t="s">
        <v>110549</v>
      </c>
      <c r="D29301" s="2" t="s">
        <v>110553</v>
      </c>
    </row>
    <row r="29302" spans="1:4">
      <c r="A29302" s="2" t="s">
        <v>110554</v>
      </c>
      <c r="B29302" s="2" t="s">
        <v>110524</v>
      </c>
      <c r="C29302" s="2" t="s">
        <v>110555</v>
      </c>
      <c r="D29302" s="2" t="s">
        <v>110556</v>
      </c>
    </row>
    <row r="29303" spans="1:4">
      <c r="A29303" s="2" t="s">
        <v>110557</v>
      </c>
      <c r="B29303" s="2" t="s">
        <v>110558</v>
      </c>
      <c r="C29303" s="2" t="s">
        <v>110559</v>
      </c>
      <c r="D29303" s="2" t="s">
        <v>110560</v>
      </c>
    </row>
    <row r="29304" spans="1:4">
      <c r="A29304" s="2" t="s">
        <v>110561</v>
      </c>
      <c r="B29304" s="2" t="s">
        <v>110562</v>
      </c>
      <c r="C29304" s="2" t="s">
        <v>110563</v>
      </c>
      <c r="D29304" s="2" t="s">
        <v>110564</v>
      </c>
    </row>
    <row r="29305" spans="1:4">
      <c r="A29305" s="2" t="s">
        <v>110565</v>
      </c>
      <c r="B29305" s="2" t="s">
        <v>110566</v>
      </c>
      <c r="C29305" s="2" t="s">
        <v>110567</v>
      </c>
      <c r="D29305" s="2" t="s">
        <v>110568</v>
      </c>
    </row>
    <row r="29306" spans="1:4">
      <c r="A29306" s="2" t="s">
        <v>110569</v>
      </c>
      <c r="B29306" s="2" t="s">
        <v>110570</v>
      </c>
      <c r="C29306" s="2" t="s">
        <v>110571</v>
      </c>
      <c r="D29306" s="2" t="s">
        <v>110572</v>
      </c>
    </row>
    <row r="29307" spans="1:4">
      <c r="A29307" s="2" t="s">
        <v>110573</v>
      </c>
      <c r="B29307" s="2" t="s">
        <v>110574</v>
      </c>
      <c r="C29307" s="2" t="s">
        <v>110575</v>
      </c>
      <c r="D29307" s="2" t="s">
        <v>53615</v>
      </c>
    </row>
    <row r="29308" spans="1:4">
      <c r="A29308" s="2" t="s">
        <v>110576</v>
      </c>
      <c r="B29308" s="2" t="s">
        <v>110577</v>
      </c>
      <c r="C29308" s="2" t="s">
        <v>110578</v>
      </c>
      <c r="D29308" s="2" t="s">
        <v>110579</v>
      </c>
    </row>
    <row r="29309" spans="1:4">
      <c r="A29309" s="2" t="s">
        <v>110580</v>
      </c>
      <c r="B29309" s="2" t="s">
        <v>110581</v>
      </c>
      <c r="C29309" s="2" t="s">
        <v>110582</v>
      </c>
      <c r="D29309" s="2" t="s">
        <v>110583</v>
      </c>
    </row>
    <row r="29310" spans="1:4">
      <c r="A29310" s="2" t="s">
        <v>110584</v>
      </c>
      <c r="B29310" s="2" t="s">
        <v>110585</v>
      </c>
      <c r="C29310" s="2" t="s">
        <v>110586</v>
      </c>
      <c r="D29310" s="2" t="s">
        <v>110587</v>
      </c>
    </row>
    <row r="29311" spans="1:4">
      <c r="A29311" s="2" t="s">
        <v>110588</v>
      </c>
      <c r="B29311" s="2" t="s">
        <v>110589</v>
      </c>
      <c r="C29311" s="2" t="s">
        <v>110590</v>
      </c>
      <c r="D29311" s="2" t="s">
        <v>110591</v>
      </c>
    </row>
    <row r="29312" spans="1:4">
      <c r="A29312" s="2" t="s">
        <v>110592</v>
      </c>
      <c r="B29312" s="2" t="s">
        <v>110593</v>
      </c>
      <c r="C29312" s="2" t="s">
        <v>110594</v>
      </c>
      <c r="D29312" s="2" t="s">
        <v>110595</v>
      </c>
    </row>
    <row r="29313" spans="1:4">
      <c r="A29313" s="2" t="s">
        <v>110596</v>
      </c>
      <c r="B29313" s="2" t="s">
        <v>110597</v>
      </c>
      <c r="C29313" s="2" t="s">
        <v>110506</v>
      </c>
      <c r="D29313" s="2" t="s">
        <v>110598</v>
      </c>
    </row>
    <row r="29314" spans="1:4">
      <c r="A29314" s="2" t="s">
        <v>110599</v>
      </c>
      <c r="B29314" s="2" t="s">
        <v>110600</v>
      </c>
      <c r="C29314" s="2" t="s">
        <v>110601</v>
      </c>
      <c r="D29314" s="2" t="s">
        <v>110602</v>
      </c>
    </row>
    <row r="29315" spans="1:4">
      <c r="A29315" s="2" t="s">
        <v>110603</v>
      </c>
      <c r="B29315" s="2" t="s">
        <v>110604</v>
      </c>
      <c r="C29315" s="2" t="s">
        <v>110605</v>
      </c>
      <c r="D29315" s="2" t="s">
        <v>110606</v>
      </c>
    </row>
    <row r="29316" spans="1:4">
      <c r="A29316" s="2" t="s">
        <v>110607</v>
      </c>
      <c r="B29316" s="2" t="s">
        <v>110608</v>
      </c>
      <c r="C29316" s="2" t="s">
        <v>110609</v>
      </c>
      <c r="D29316" s="2" t="s">
        <v>110610</v>
      </c>
    </row>
    <row r="29317" spans="1:4">
      <c r="A29317" s="2" t="s">
        <v>110611</v>
      </c>
      <c r="B29317" s="2" t="s">
        <v>110612</v>
      </c>
      <c r="C29317" s="2" t="s">
        <v>110613</v>
      </c>
      <c r="D29317" s="2" t="s">
        <v>110614</v>
      </c>
    </row>
    <row r="29318" spans="1:4">
      <c r="A29318" s="2" t="s">
        <v>110615</v>
      </c>
      <c r="B29318" s="2" t="s">
        <v>110616</v>
      </c>
      <c r="C29318" s="2" t="s">
        <v>110617</v>
      </c>
      <c r="D29318" s="2" t="s">
        <v>110618</v>
      </c>
    </row>
    <row r="29319" spans="1:4">
      <c r="A29319" s="2" t="s">
        <v>110619</v>
      </c>
      <c r="B29319" s="2" t="s">
        <v>110620</v>
      </c>
      <c r="C29319" s="2" t="s">
        <v>110621</v>
      </c>
      <c r="D29319" s="2" t="s">
        <v>110622</v>
      </c>
    </row>
    <row r="29320" spans="1:4">
      <c r="A29320" s="2" t="s">
        <v>110623</v>
      </c>
      <c r="B29320" s="2" t="s">
        <v>110624</v>
      </c>
      <c r="C29320" s="2" t="s">
        <v>110625</v>
      </c>
      <c r="D29320" s="2" t="s">
        <v>110626</v>
      </c>
    </row>
    <row r="29321" spans="1:4">
      <c r="A29321" s="2" t="s">
        <v>110627</v>
      </c>
      <c r="B29321" s="2" t="s">
        <v>110628</v>
      </c>
      <c r="C29321" s="2" t="s">
        <v>110629</v>
      </c>
      <c r="D29321" s="2" t="s">
        <v>110630</v>
      </c>
    </row>
    <row r="29322" spans="1:4">
      <c r="A29322" s="2" t="s">
        <v>110631</v>
      </c>
      <c r="B29322" s="2" t="s">
        <v>110632</v>
      </c>
      <c r="C29322" s="2" t="s">
        <v>110633</v>
      </c>
      <c r="D29322" s="2" t="s">
        <v>110634</v>
      </c>
    </row>
    <row r="29323" spans="1:4">
      <c r="A29323" s="2" t="s">
        <v>110635</v>
      </c>
      <c r="B29323" s="2" t="s">
        <v>110636</v>
      </c>
      <c r="C29323" s="2" t="s">
        <v>110637</v>
      </c>
      <c r="D29323" s="2" t="s">
        <v>110638</v>
      </c>
    </row>
    <row r="29324" spans="1:4">
      <c r="A29324" s="2" t="s">
        <v>110639</v>
      </c>
      <c r="B29324" s="2" t="s">
        <v>110640</v>
      </c>
      <c r="C29324" s="2" t="s">
        <v>110641</v>
      </c>
      <c r="D29324" s="2" t="s">
        <v>110642</v>
      </c>
    </row>
    <row r="29325" spans="1:4">
      <c r="A29325" s="2" t="s">
        <v>110643</v>
      </c>
      <c r="B29325" s="2" t="s">
        <v>110644</v>
      </c>
      <c r="C29325" s="2" t="s">
        <v>110645</v>
      </c>
      <c r="D29325" s="2" t="s">
        <v>110646</v>
      </c>
    </row>
    <row r="29326" spans="1:4">
      <c r="A29326" s="2" t="s">
        <v>110647</v>
      </c>
      <c r="B29326" s="2" t="s">
        <v>110648</v>
      </c>
      <c r="C29326" s="2" t="s">
        <v>110649</v>
      </c>
      <c r="D29326" s="2" t="s">
        <v>110650</v>
      </c>
    </row>
    <row r="29327" spans="1:4">
      <c r="A29327" s="2" t="s">
        <v>110651</v>
      </c>
      <c r="B29327" s="2" t="s">
        <v>110652</v>
      </c>
      <c r="C29327" s="2" t="s">
        <v>110653</v>
      </c>
      <c r="D29327" s="2" t="s">
        <v>110654</v>
      </c>
    </row>
    <row r="29328" spans="1:4">
      <c r="A29328" s="2" t="s">
        <v>110655</v>
      </c>
      <c r="B29328" s="2" t="s">
        <v>110656</v>
      </c>
      <c r="C29328" s="2" t="s">
        <v>110657</v>
      </c>
      <c r="D29328" s="2" t="s">
        <v>110658</v>
      </c>
    </row>
    <row r="29329" spans="1:4">
      <c r="A29329" s="2" t="s">
        <v>110659</v>
      </c>
      <c r="B29329" s="2" t="s">
        <v>110660</v>
      </c>
      <c r="C29329" s="2" t="s">
        <v>110657</v>
      </c>
      <c r="D29329" s="2" t="s">
        <v>110658</v>
      </c>
    </row>
    <row r="29330" spans="1:4">
      <c r="A29330" s="2" t="s">
        <v>110661</v>
      </c>
      <c r="B29330" s="2" t="s">
        <v>110662</v>
      </c>
      <c r="C29330" s="2" t="s">
        <v>110663</v>
      </c>
      <c r="D29330" s="2" t="s">
        <v>110664</v>
      </c>
    </row>
    <row r="29331" spans="1:4">
      <c r="A29331" s="2" t="s">
        <v>110665</v>
      </c>
      <c r="B29331" s="2" t="s">
        <v>110666</v>
      </c>
      <c r="C29331" s="2" t="s">
        <v>110667</v>
      </c>
      <c r="D29331" s="2" t="s">
        <v>110668</v>
      </c>
    </row>
    <row r="29332" spans="1:4">
      <c r="A29332" s="2" t="s">
        <v>110669</v>
      </c>
      <c r="B29332" s="2" t="s">
        <v>110670</v>
      </c>
      <c r="C29332" s="2" t="s">
        <v>110671</v>
      </c>
      <c r="D29332" s="2" t="s">
        <v>110672</v>
      </c>
    </row>
    <row r="29333" spans="1:4">
      <c r="A29333" s="2" t="s">
        <v>110673</v>
      </c>
      <c r="B29333" s="2" t="s">
        <v>110674</v>
      </c>
      <c r="C29333" s="2" t="s">
        <v>110675</v>
      </c>
      <c r="D29333" s="2" t="s">
        <v>110676</v>
      </c>
    </row>
    <row r="29334" spans="1:4">
      <c r="A29334" s="2" t="s">
        <v>110677</v>
      </c>
      <c r="B29334" s="2" t="s">
        <v>110678</v>
      </c>
      <c r="C29334" s="2" t="s">
        <v>110679</v>
      </c>
      <c r="D29334" s="2" t="s">
        <v>110680</v>
      </c>
    </row>
    <row r="29335" spans="1:4">
      <c r="A29335" s="2" t="s">
        <v>110681</v>
      </c>
      <c r="B29335" s="2" t="s">
        <v>110682</v>
      </c>
      <c r="C29335" s="2" t="s">
        <v>110683</v>
      </c>
      <c r="D29335" s="2" t="s">
        <v>110684</v>
      </c>
    </row>
    <row r="29336" spans="1:4">
      <c r="A29336" s="2" t="s">
        <v>110685</v>
      </c>
      <c r="B29336" s="2" t="s">
        <v>110686</v>
      </c>
      <c r="C29336" s="2" t="s">
        <v>110687</v>
      </c>
      <c r="D29336" s="2" t="s">
        <v>110688</v>
      </c>
    </row>
    <row r="29337" spans="1:4">
      <c r="A29337" s="2" t="s">
        <v>110689</v>
      </c>
      <c r="B29337" s="2" t="s">
        <v>110690</v>
      </c>
      <c r="C29337" s="2" t="s">
        <v>110691</v>
      </c>
      <c r="D29337" s="2"/>
    </row>
    <row r="29338" spans="1:4">
      <c r="A29338" s="2" t="s">
        <v>110692</v>
      </c>
      <c r="B29338" s="2" t="s">
        <v>110693</v>
      </c>
      <c r="C29338" s="2" t="s">
        <v>110694</v>
      </c>
      <c r="D29338" s="2" t="s">
        <v>110695</v>
      </c>
    </row>
    <row r="29339" spans="1:4">
      <c r="A29339" s="2" t="s">
        <v>110696</v>
      </c>
      <c r="B29339" s="2" t="s">
        <v>110697</v>
      </c>
      <c r="C29339" s="2" t="s">
        <v>110698</v>
      </c>
      <c r="D29339" s="2" t="s">
        <v>110699</v>
      </c>
    </row>
    <row r="29340" spans="1:4">
      <c r="A29340" s="2" t="s">
        <v>110700</v>
      </c>
      <c r="B29340" s="2" t="s">
        <v>110701</v>
      </c>
      <c r="C29340" s="2" t="s">
        <v>110702</v>
      </c>
      <c r="D29340" s="2" t="s">
        <v>110703</v>
      </c>
    </row>
    <row r="29341" spans="1:4">
      <c r="A29341" s="2" t="s">
        <v>110704</v>
      </c>
      <c r="B29341" s="2" t="s">
        <v>110705</v>
      </c>
      <c r="C29341" s="2" t="s">
        <v>110706</v>
      </c>
      <c r="D29341" s="2" t="s">
        <v>110707</v>
      </c>
    </row>
    <row r="29342" spans="1:4">
      <c r="A29342" s="2" t="s">
        <v>110708</v>
      </c>
      <c r="B29342" s="2" t="s">
        <v>110709</v>
      </c>
      <c r="C29342" s="2" t="s">
        <v>110710</v>
      </c>
      <c r="D29342" s="2" t="s">
        <v>110707</v>
      </c>
    </row>
    <row r="29343" spans="1:4">
      <c r="A29343" s="2" t="s">
        <v>110711</v>
      </c>
      <c r="B29343" s="2" t="s">
        <v>110712</v>
      </c>
      <c r="C29343" s="2" t="s">
        <v>110713</v>
      </c>
      <c r="D29343" s="2" t="s">
        <v>110714</v>
      </c>
    </row>
    <row r="29344" spans="1:4">
      <c r="A29344" s="2" t="s">
        <v>110715</v>
      </c>
      <c r="B29344" s="2" t="s">
        <v>110716</v>
      </c>
      <c r="C29344" s="2" t="s">
        <v>110713</v>
      </c>
      <c r="D29344" s="2" t="s">
        <v>110714</v>
      </c>
    </row>
    <row r="29345" spans="1:4">
      <c r="A29345" s="2" t="s">
        <v>110717</v>
      </c>
      <c r="B29345" s="2" t="s">
        <v>110718</v>
      </c>
      <c r="C29345" s="2" t="s">
        <v>110719</v>
      </c>
      <c r="D29345" s="2" t="s">
        <v>89432</v>
      </c>
    </row>
    <row r="29346" spans="1:4">
      <c r="A29346" s="2" t="s">
        <v>110720</v>
      </c>
      <c r="B29346" s="2" t="s">
        <v>110718</v>
      </c>
      <c r="C29346" s="2" t="s">
        <v>110721</v>
      </c>
      <c r="D29346" s="2" t="s">
        <v>110722</v>
      </c>
    </row>
    <row r="29347" spans="1:4">
      <c r="A29347" s="2" t="s">
        <v>110723</v>
      </c>
      <c r="B29347" s="2" t="s">
        <v>110724</v>
      </c>
      <c r="C29347" s="2" t="s">
        <v>110725</v>
      </c>
      <c r="D29347" s="2" t="s">
        <v>110726</v>
      </c>
    </row>
    <row r="29348" spans="1:4">
      <c r="A29348" s="2" t="s">
        <v>110727</v>
      </c>
      <c r="B29348" s="2" t="s">
        <v>110728</v>
      </c>
      <c r="C29348" s="2" t="s">
        <v>110729</v>
      </c>
      <c r="D29348" s="2" t="s">
        <v>110730</v>
      </c>
    </row>
    <row r="29349" spans="1:4">
      <c r="A29349" s="2" t="s">
        <v>110731</v>
      </c>
      <c r="B29349" s="2" t="s">
        <v>110732</v>
      </c>
      <c r="C29349" s="2" t="s">
        <v>110733</v>
      </c>
      <c r="D29349" s="2" t="s">
        <v>110734</v>
      </c>
    </row>
    <row r="29350" spans="1:4">
      <c r="A29350" s="2" t="s">
        <v>110735</v>
      </c>
      <c r="B29350" s="2" t="s">
        <v>110736</v>
      </c>
      <c r="C29350" s="2" t="s">
        <v>110737</v>
      </c>
      <c r="D29350" s="2" t="s">
        <v>110738</v>
      </c>
    </row>
    <row r="29351" spans="1:4">
      <c r="A29351" s="2" t="s">
        <v>110739</v>
      </c>
      <c r="B29351" s="2" t="s">
        <v>110740</v>
      </c>
      <c r="C29351" s="2" t="s">
        <v>110741</v>
      </c>
      <c r="D29351" s="2" t="s">
        <v>110742</v>
      </c>
    </row>
    <row r="29352" spans="1:4">
      <c r="A29352" s="2" t="s">
        <v>110743</v>
      </c>
      <c r="B29352" s="2" t="s">
        <v>110744</v>
      </c>
      <c r="C29352" s="2" t="s">
        <v>110745</v>
      </c>
      <c r="D29352" s="2" t="s">
        <v>110746</v>
      </c>
    </row>
    <row r="29353" spans="1:4">
      <c r="A29353" s="2" t="s">
        <v>110747</v>
      </c>
      <c r="B29353" s="2" t="s">
        <v>110748</v>
      </c>
      <c r="C29353" s="2" t="s">
        <v>110749</v>
      </c>
      <c r="D29353" s="2" t="s">
        <v>110750</v>
      </c>
    </row>
    <row r="29354" spans="1:4">
      <c r="A29354" s="2" t="s">
        <v>110751</v>
      </c>
      <c r="B29354" s="2" t="s">
        <v>110752</v>
      </c>
      <c r="C29354" s="2" t="s">
        <v>110753</v>
      </c>
      <c r="D29354" s="2" t="s">
        <v>110754</v>
      </c>
    </row>
    <row r="29355" spans="1:4">
      <c r="A29355" s="2" t="s">
        <v>110755</v>
      </c>
      <c r="B29355" s="2" t="s">
        <v>110756</v>
      </c>
      <c r="C29355" s="2" t="s">
        <v>110757</v>
      </c>
      <c r="D29355" s="2" t="s">
        <v>110758</v>
      </c>
    </row>
    <row r="29356" spans="1:4">
      <c r="A29356" s="2" t="s">
        <v>110759</v>
      </c>
      <c r="B29356" s="2" t="s">
        <v>110760</v>
      </c>
      <c r="C29356" s="2" t="s">
        <v>110761</v>
      </c>
      <c r="D29356" s="2" t="s">
        <v>110762</v>
      </c>
    </row>
    <row r="29357" spans="1:4">
      <c r="A29357" s="2" t="s">
        <v>110763</v>
      </c>
      <c r="B29357" s="2" t="s">
        <v>110764</v>
      </c>
      <c r="C29357" s="2" t="s">
        <v>110765</v>
      </c>
      <c r="D29357" s="2" t="s">
        <v>110766</v>
      </c>
    </row>
    <row r="29358" spans="1:4">
      <c r="A29358" s="2" t="s">
        <v>110767</v>
      </c>
      <c r="B29358" s="2" t="s">
        <v>7685</v>
      </c>
      <c r="C29358" s="2" t="s">
        <v>110768</v>
      </c>
      <c r="D29358" s="2" t="s">
        <v>110769</v>
      </c>
    </row>
    <row r="29359" spans="1:4">
      <c r="A29359" s="2" t="s">
        <v>110770</v>
      </c>
      <c r="B29359" s="2" t="s">
        <v>110771</v>
      </c>
      <c r="C29359" s="2" t="s">
        <v>110772</v>
      </c>
      <c r="D29359" s="2" t="s">
        <v>110773</v>
      </c>
    </row>
    <row r="29360" spans="1:4">
      <c r="A29360" s="2" t="s">
        <v>110774</v>
      </c>
      <c r="B29360" s="2" t="s">
        <v>110775</v>
      </c>
      <c r="C29360" s="2" t="s">
        <v>110776</v>
      </c>
      <c r="D29360" s="2" t="s">
        <v>110777</v>
      </c>
    </row>
    <row r="29361" spans="1:4">
      <c r="A29361" s="2" t="s">
        <v>110778</v>
      </c>
      <c r="B29361" s="2" t="s">
        <v>110779</v>
      </c>
      <c r="C29361" s="2" t="s">
        <v>110780</v>
      </c>
      <c r="D29361" s="2" t="s">
        <v>110781</v>
      </c>
    </row>
    <row r="29362" spans="1:4">
      <c r="A29362" s="2" t="s">
        <v>110782</v>
      </c>
      <c r="B29362" s="2" t="s">
        <v>110783</v>
      </c>
      <c r="C29362" s="2" t="s">
        <v>110784</v>
      </c>
      <c r="D29362" s="2" t="s">
        <v>110785</v>
      </c>
    </row>
    <row r="29363" spans="1:4">
      <c r="A29363" s="2" t="s">
        <v>110786</v>
      </c>
      <c r="B29363" s="2" t="s">
        <v>110787</v>
      </c>
      <c r="C29363" s="2" t="s">
        <v>110788</v>
      </c>
      <c r="D29363" s="2" t="s">
        <v>110789</v>
      </c>
    </row>
    <row r="29364" spans="1:4">
      <c r="A29364" s="2" t="s">
        <v>110790</v>
      </c>
      <c r="B29364" s="2" t="s">
        <v>110791</v>
      </c>
      <c r="C29364" s="2" t="s">
        <v>110792</v>
      </c>
      <c r="D29364" s="2" t="s">
        <v>110793</v>
      </c>
    </row>
    <row r="29365" spans="1:4">
      <c r="A29365" s="2" t="s">
        <v>110794</v>
      </c>
      <c r="B29365" s="2" t="s">
        <v>110795</v>
      </c>
      <c r="C29365" s="2" t="s">
        <v>110796</v>
      </c>
      <c r="D29365" s="2" t="s">
        <v>110797</v>
      </c>
    </row>
    <row r="29366" spans="1:4">
      <c r="A29366" s="2" t="s">
        <v>110798</v>
      </c>
      <c r="B29366" s="2" t="s">
        <v>110799</v>
      </c>
      <c r="C29366" s="2" t="s">
        <v>110800</v>
      </c>
      <c r="D29366" s="2" t="s">
        <v>110801</v>
      </c>
    </row>
    <row r="29367" spans="1:4">
      <c r="A29367" s="2" t="s">
        <v>110802</v>
      </c>
      <c r="B29367" s="2" t="s">
        <v>110803</v>
      </c>
      <c r="C29367" s="2" t="s">
        <v>110804</v>
      </c>
      <c r="D29367" s="2" t="s">
        <v>110805</v>
      </c>
    </row>
    <row r="29368" spans="1:4">
      <c r="A29368" s="2" t="s">
        <v>110806</v>
      </c>
      <c r="B29368" s="2" t="s">
        <v>110807</v>
      </c>
      <c r="C29368" s="2" t="s">
        <v>110808</v>
      </c>
      <c r="D29368" s="2" t="s">
        <v>110809</v>
      </c>
    </row>
    <row r="29369" spans="1:4">
      <c r="A29369" s="2" t="s">
        <v>110810</v>
      </c>
      <c r="B29369" s="2" t="s">
        <v>110811</v>
      </c>
      <c r="C29369" s="2" t="s">
        <v>110812</v>
      </c>
      <c r="D29369" s="2" t="s">
        <v>110813</v>
      </c>
    </row>
    <row r="29370" spans="1:4">
      <c r="A29370" s="2" t="s">
        <v>110814</v>
      </c>
      <c r="B29370" s="2" t="s">
        <v>110815</v>
      </c>
      <c r="C29370" s="2" t="s">
        <v>67461</v>
      </c>
      <c r="D29370" s="2" t="s">
        <v>110816</v>
      </c>
    </row>
    <row r="29371" spans="1:4">
      <c r="A29371" s="2" t="s">
        <v>110817</v>
      </c>
      <c r="B29371" s="2" t="s">
        <v>110818</v>
      </c>
      <c r="C29371" s="2" t="s">
        <v>110819</v>
      </c>
      <c r="D29371" s="2" t="s">
        <v>110820</v>
      </c>
    </row>
    <row r="29372" spans="1:4">
      <c r="A29372" s="2" t="s">
        <v>110821</v>
      </c>
      <c r="B29372" s="2" t="s">
        <v>110822</v>
      </c>
      <c r="C29372" s="2" t="s">
        <v>110823</v>
      </c>
      <c r="D29372" s="2" t="s">
        <v>110824</v>
      </c>
    </row>
    <row r="29373" spans="1:4">
      <c r="A29373" s="2" t="s">
        <v>110825</v>
      </c>
      <c r="B29373" s="2" t="s">
        <v>110826</v>
      </c>
      <c r="C29373" s="2" t="s">
        <v>110827</v>
      </c>
      <c r="D29373" s="2" t="s">
        <v>110828</v>
      </c>
    </row>
    <row r="29374" spans="1:4">
      <c r="A29374" s="2" t="s">
        <v>110829</v>
      </c>
      <c r="B29374" s="2" t="s">
        <v>110830</v>
      </c>
      <c r="C29374" s="2" t="s">
        <v>110831</v>
      </c>
      <c r="D29374" s="2" t="s">
        <v>110832</v>
      </c>
    </row>
    <row r="29375" spans="1:4">
      <c r="A29375" s="2" t="s">
        <v>110833</v>
      </c>
      <c r="B29375" s="2" t="s">
        <v>110834</v>
      </c>
      <c r="C29375" s="2" t="s">
        <v>110835</v>
      </c>
      <c r="D29375" s="2" t="s">
        <v>110836</v>
      </c>
    </row>
    <row r="29376" spans="1:4">
      <c r="A29376" s="2" t="s">
        <v>110837</v>
      </c>
      <c r="B29376" s="2" t="s">
        <v>110838</v>
      </c>
      <c r="C29376" s="2" t="s">
        <v>110839</v>
      </c>
      <c r="D29376" s="2" t="s">
        <v>110840</v>
      </c>
    </row>
    <row r="29377" spans="1:4">
      <c r="A29377" s="2" t="s">
        <v>110841</v>
      </c>
      <c r="B29377" s="2" t="s">
        <v>110842</v>
      </c>
      <c r="C29377" s="2" t="s">
        <v>110843</v>
      </c>
      <c r="D29377" s="2" t="s">
        <v>110844</v>
      </c>
    </row>
    <row r="29378" spans="1:4">
      <c r="A29378" s="2" t="s">
        <v>110845</v>
      </c>
      <c r="B29378" s="2" t="s">
        <v>110846</v>
      </c>
      <c r="C29378" s="2" t="s">
        <v>110847</v>
      </c>
      <c r="D29378" s="2" t="s">
        <v>110848</v>
      </c>
    </row>
    <row r="29379" spans="1:4">
      <c r="A29379" s="2" t="s">
        <v>110849</v>
      </c>
      <c r="B29379" s="2" t="s">
        <v>110850</v>
      </c>
      <c r="C29379" s="2" t="s">
        <v>110851</v>
      </c>
      <c r="D29379" s="2" t="s">
        <v>110852</v>
      </c>
    </row>
    <row r="29380" spans="1:4">
      <c r="A29380" s="2" t="s">
        <v>110853</v>
      </c>
      <c r="B29380" s="2" t="s">
        <v>110854</v>
      </c>
      <c r="C29380" s="2" t="s">
        <v>110855</v>
      </c>
      <c r="D29380" s="2" t="s">
        <v>110856</v>
      </c>
    </row>
    <row r="29381" spans="1:4">
      <c r="A29381" s="2" t="s">
        <v>110857</v>
      </c>
      <c r="B29381" s="2" t="s">
        <v>110858</v>
      </c>
      <c r="C29381" s="2" t="s">
        <v>110859</v>
      </c>
      <c r="D29381" s="2" t="s">
        <v>110860</v>
      </c>
    </row>
    <row r="29382" spans="1:4">
      <c r="A29382" s="2" t="s">
        <v>110861</v>
      </c>
      <c r="B29382" s="2" t="s">
        <v>110862</v>
      </c>
      <c r="C29382" s="2" t="s">
        <v>110863</v>
      </c>
      <c r="D29382" s="2" t="s">
        <v>29313</v>
      </c>
    </row>
    <row r="29383" spans="1:4">
      <c r="A29383" s="2" t="s">
        <v>110864</v>
      </c>
      <c r="B29383" s="2" t="s">
        <v>110865</v>
      </c>
      <c r="C29383" s="2" t="s">
        <v>110866</v>
      </c>
      <c r="D29383" s="2" t="s">
        <v>110867</v>
      </c>
    </row>
    <row r="29384" spans="1:4">
      <c r="A29384" s="2" t="s">
        <v>110868</v>
      </c>
      <c r="B29384" s="2" t="s">
        <v>110869</v>
      </c>
      <c r="C29384" s="2" t="s">
        <v>110870</v>
      </c>
      <c r="D29384" s="2" t="s">
        <v>110871</v>
      </c>
    </row>
    <row r="29385" spans="1:4">
      <c r="A29385" s="2" t="s">
        <v>110872</v>
      </c>
      <c r="B29385" s="2" t="s">
        <v>110873</v>
      </c>
      <c r="C29385" s="2" t="s">
        <v>110874</v>
      </c>
      <c r="D29385" s="2" t="s">
        <v>110875</v>
      </c>
    </row>
    <row r="29386" spans="1:4">
      <c r="A29386" s="2" t="s">
        <v>110876</v>
      </c>
      <c r="B29386" s="2" t="s">
        <v>110877</v>
      </c>
      <c r="C29386" s="2" t="s">
        <v>110878</v>
      </c>
      <c r="D29386" s="2" t="s">
        <v>110879</v>
      </c>
    </row>
    <row r="29387" spans="1:4">
      <c r="A29387" s="2" t="s">
        <v>110880</v>
      </c>
      <c r="B29387" s="2" t="s">
        <v>110881</v>
      </c>
      <c r="C29387" s="2" t="s">
        <v>110882</v>
      </c>
      <c r="D29387" s="2" t="s">
        <v>110883</v>
      </c>
    </row>
    <row r="29388" spans="1:4">
      <c r="A29388" s="2" t="s">
        <v>110884</v>
      </c>
      <c r="B29388" s="2" t="s">
        <v>110885</v>
      </c>
      <c r="C29388" s="2" t="s">
        <v>110886</v>
      </c>
      <c r="D29388" s="2" t="s">
        <v>110887</v>
      </c>
    </row>
    <row r="29389" spans="1:4">
      <c r="A29389" s="2" t="s">
        <v>110888</v>
      </c>
      <c r="B29389" s="2" t="s">
        <v>110889</v>
      </c>
      <c r="C29389" s="2" t="s">
        <v>93262</v>
      </c>
      <c r="D29389" s="2" t="s">
        <v>55588</v>
      </c>
    </row>
    <row r="29390" spans="1:4">
      <c r="A29390" s="2" t="s">
        <v>110890</v>
      </c>
      <c r="B29390" s="2" t="s">
        <v>110891</v>
      </c>
      <c r="C29390" s="2" t="s">
        <v>110892</v>
      </c>
      <c r="D29390" s="2" t="s">
        <v>110893</v>
      </c>
    </row>
    <row r="29391" spans="1:4">
      <c r="A29391" s="2" t="s">
        <v>110894</v>
      </c>
      <c r="B29391" s="2" t="s">
        <v>110895</v>
      </c>
      <c r="C29391" s="2" t="s">
        <v>110896</v>
      </c>
      <c r="D29391" s="2" t="s">
        <v>110897</v>
      </c>
    </row>
    <row r="29392" spans="1:4">
      <c r="A29392" s="2" t="s">
        <v>110898</v>
      </c>
      <c r="B29392" s="2" t="s">
        <v>110899</v>
      </c>
      <c r="C29392" s="2" t="s">
        <v>110900</v>
      </c>
      <c r="D29392" s="2" t="s">
        <v>110901</v>
      </c>
    </row>
    <row r="29393" spans="1:4">
      <c r="A29393" s="2" t="s">
        <v>110902</v>
      </c>
      <c r="B29393" s="2" t="s">
        <v>110903</v>
      </c>
      <c r="C29393" s="2" t="s">
        <v>110904</v>
      </c>
      <c r="D29393" s="2" t="s">
        <v>110905</v>
      </c>
    </row>
    <row r="29394" spans="1:4">
      <c r="A29394" s="2" t="s">
        <v>110906</v>
      </c>
      <c r="B29394" s="2" t="s">
        <v>110907</v>
      </c>
      <c r="C29394" s="2" t="s">
        <v>110904</v>
      </c>
      <c r="D29394" s="2" t="s">
        <v>110908</v>
      </c>
    </row>
    <row r="29395" spans="1:4">
      <c r="A29395" s="2" t="s">
        <v>110909</v>
      </c>
      <c r="B29395" s="2" t="s">
        <v>110910</v>
      </c>
      <c r="C29395" s="2" t="s">
        <v>110911</v>
      </c>
      <c r="D29395" s="2" t="s">
        <v>110912</v>
      </c>
    </row>
    <row r="29396" spans="1:4">
      <c r="A29396" s="2" t="s">
        <v>110913</v>
      </c>
      <c r="B29396" s="2" t="s">
        <v>110910</v>
      </c>
      <c r="C29396" s="2" t="s">
        <v>110914</v>
      </c>
      <c r="D29396" s="2" t="s">
        <v>110915</v>
      </c>
    </row>
    <row r="29397" spans="1:4">
      <c r="A29397" s="2" t="s">
        <v>110916</v>
      </c>
      <c r="B29397" s="2" t="s">
        <v>110917</v>
      </c>
      <c r="C29397" s="2" t="s">
        <v>110918</v>
      </c>
      <c r="D29397" s="2" t="s">
        <v>110919</v>
      </c>
    </row>
    <row r="29398" spans="1:4">
      <c r="A29398" s="2" t="s">
        <v>110920</v>
      </c>
      <c r="B29398" s="2" t="s">
        <v>110921</v>
      </c>
      <c r="C29398" s="2" t="s">
        <v>110922</v>
      </c>
      <c r="D29398" s="2" t="s">
        <v>110923</v>
      </c>
    </row>
    <row r="29399" spans="1:4">
      <c r="A29399" s="2" t="s">
        <v>110924</v>
      </c>
      <c r="B29399" s="2" t="s">
        <v>110921</v>
      </c>
      <c r="C29399" s="2" t="s">
        <v>110925</v>
      </c>
      <c r="D29399" s="2" t="s">
        <v>110926</v>
      </c>
    </row>
    <row r="29400" spans="1:4">
      <c r="A29400" s="2" t="s">
        <v>110927</v>
      </c>
      <c r="B29400" s="2" t="s">
        <v>110928</v>
      </c>
      <c r="C29400" s="2" t="s">
        <v>30297</v>
      </c>
      <c r="D29400" s="2" t="s">
        <v>30298</v>
      </c>
    </row>
    <row r="29401" spans="1:4">
      <c r="A29401" s="2" t="s">
        <v>110929</v>
      </c>
      <c r="B29401" s="2" t="s">
        <v>110930</v>
      </c>
      <c r="C29401" s="2" t="s">
        <v>110931</v>
      </c>
      <c r="D29401" s="2" t="s">
        <v>110932</v>
      </c>
    </row>
    <row r="29402" spans="1:4">
      <c r="A29402" s="2" t="s">
        <v>110933</v>
      </c>
      <c r="B29402" s="2" t="s">
        <v>110934</v>
      </c>
      <c r="C29402" s="2" t="s">
        <v>110935</v>
      </c>
      <c r="D29402" s="2" t="s">
        <v>110936</v>
      </c>
    </row>
    <row r="29403" spans="1:4">
      <c r="A29403" s="2" t="s">
        <v>110937</v>
      </c>
      <c r="B29403" s="2" t="s">
        <v>110938</v>
      </c>
      <c r="C29403" s="2" t="s">
        <v>110939</v>
      </c>
      <c r="D29403" s="2" t="s">
        <v>110940</v>
      </c>
    </row>
    <row r="29404" spans="1:4">
      <c r="A29404" s="2" t="s">
        <v>110941</v>
      </c>
      <c r="B29404" s="2" t="s">
        <v>110942</v>
      </c>
      <c r="C29404" s="2" t="s">
        <v>110943</v>
      </c>
      <c r="D29404" s="2" t="s">
        <v>110944</v>
      </c>
    </row>
    <row r="29405" spans="1:4">
      <c r="A29405" s="2" t="s">
        <v>110945</v>
      </c>
      <c r="B29405" s="2" t="s">
        <v>110946</v>
      </c>
      <c r="C29405" s="2" t="s">
        <v>110947</v>
      </c>
      <c r="D29405" s="2" t="s">
        <v>110948</v>
      </c>
    </row>
    <row r="29406" spans="1:4">
      <c r="A29406" s="2" t="s">
        <v>110949</v>
      </c>
      <c r="B29406" s="2" t="s">
        <v>110946</v>
      </c>
      <c r="C29406" s="2" t="s">
        <v>110947</v>
      </c>
      <c r="D29406" s="2" t="s">
        <v>110950</v>
      </c>
    </row>
    <row r="29407" spans="1:4">
      <c r="A29407" s="2" t="s">
        <v>110951</v>
      </c>
      <c r="B29407" s="2" t="s">
        <v>110952</v>
      </c>
      <c r="C29407" s="2" t="s">
        <v>110953</v>
      </c>
      <c r="D29407" s="2" t="s">
        <v>110954</v>
      </c>
    </row>
    <row r="29408" spans="1:4">
      <c r="A29408" s="2" t="s">
        <v>110955</v>
      </c>
      <c r="B29408" s="2" t="s">
        <v>110956</v>
      </c>
      <c r="C29408" s="2" t="s">
        <v>110957</v>
      </c>
      <c r="D29408" s="2" t="s">
        <v>110958</v>
      </c>
    </row>
    <row r="29409" spans="1:4">
      <c r="A29409" s="2" t="s">
        <v>110959</v>
      </c>
      <c r="B29409" s="2" t="s">
        <v>110960</v>
      </c>
      <c r="C29409" s="2" t="s">
        <v>110961</v>
      </c>
      <c r="D29409" s="2" t="s">
        <v>110962</v>
      </c>
    </row>
    <row r="29410" spans="1:4">
      <c r="A29410" s="2" t="s">
        <v>110963</v>
      </c>
      <c r="B29410" s="2" t="s">
        <v>110964</v>
      </c>
      <c r="C29410" s="2" t="s">
        <v>110965</v>
      </c>
      <c r="D29410" s="2" t="s">
        <v>21356</v>
      </c>
    </row>
    <row r="29411" spans="1:4">
      <c r="A29411" s="2" t="s">
        <v>110966</v>
      </c>
      <c r="B29411" s="2" t="s">
        <v>110967</v>
      </c>
      <c r="C29411" s="2" t="s">
        <v>110965</v>
      </c>
      <c r="D29411" s="2" t="s">
        <v>21356</v>
      </c>
    </row>
    <row r="29412" spans="1:4">
      <c r="A29412" s="2" t="s">
        <v>110968</v>
      </c>
      <c r="B29412" s="2" t="s">
        <v>110969</v>
      </c>
      <c r="C29412" s="2" t="s">
        <v>110961</v>
      </c>
      <c r="D29412" s="2" t="s">
        <v>110962</v>
      </c>
    </row>
    <row r="29413" spans="1:4">
      <c r="A29413" s="2" t="s">
        <v>110970</v>
      </c>
      <c r="B29413" s="2" t="s">
        <v>110971</v>
      </c>
      <c r="C29413" s="2" t="s">
        <v>110972</v>
      </c>
      <c r="D29413" s="2" t="s">
        <v>110973</v>
      </c>
    </row>
    <row r="29414" spans="1:4">
      <c r="A29414" s="2" t="s">
        <v>110974</v>
      </c>
      <c r="B29414" s="2" t="s">
        <v>110975</v>
      </c>
      <c r="C29414" s="2" t="s">
        <v>110976</v>
      </c>
      <c r="D29414" s="2" t="s">
        <v>110977</v>
      </c>
    </row>
    <row r="29415" spans="1:4">
      <c r="A29415" s="2" t="s">
        <v>110978</v>
      </c>
      <c r="B29415" s="2" t="s">
        <v>110979</v>
      </c>
      <c r="C29415" s="2" t="s">
        <v>30551</v>
      </c>
      <c r="D29415" s="2" t="s">
        <v>30552</v>
      </c>
    </row>
    <row r="29416" spans="1:4">
      <c r="A29416" s="2" t="s">
        <v>110980</v>
      </c>
      <c r="B29416" s="2" t="s">
        <v>110981</v>
      </c>
      <c r="C29416" s="2" t="s">
        <v>110982</v>
      </c>
      <c r="D29416" s="2" t="s">
        <v>110983</v>
      </c>
    </row>
    <row r="29417" spans="1:4">
      <c r="A29417" s="2" t="s">
        <v>110984</v>
      </c>
      <c r="B29417" s="2" t="s">
        <v>110985</v>
      </c>
      <c r="C29417" s="2" t="s">
        <v>110986</v>
      </c>
      <c r="D29417" s="2" t="s">
        <v>110987</v>
      </c>
    </row>
    <row r="29418" spans="1:4">
      <c r="A29418" s="2" t="s">
        <v>110988</v>
      </c>
      <c r="B29418" s="2" t="s">
        <v>110981</v>
      </c>
      <c r="C29418" s="2" t="s">
        <v>110989</v>
      </c>
      <c r="D29418" s="2" t="s">
        <v>110990</v>
      </c>
    </row>
    <row r="29419" spans="1:4">
      <c r="A29419" s="2" t="s">
        <v>110991</v>
      </c>
      <c r="B29419" s="2" t="s">
        <v>110992</v>
      </c>
      <c r="C29419" s="2" t="s">
        <v>110993</v>
      </c>
      <c r="D29419" s="2" t="s">
        <v>110994</v>
      </c>
    </row>
    <row r="29420" spans="1:4">
      <c r="A29420" s="2" t="s">
        <v>110995</v>
      </c>
      <c r="B29420" s="2" t="s">
        <v>110996</v>
      </c>
      <c r="C29420" s="2" t="s">
        <v>110997</v>
      </c>
      <c r="D29420" s="2" t="s">
        <v>110998</v>
      </c>
    </row>
    <row r="29421" spans="1:4">
      <c r="A29421" s="2" t="s">
        <v>110999</v>
      </c>
      <c r="B29421" s="2" t="s">
        <v>111000</v>
      </c>
      <c r="C29421" s="2" t="s">
        <v>110993</v>
      </c>
      <c r="D29421" s="2" t="s">
        <v>111001</v>
      </c>
    </row>
    <row r="29422" spans="1:4">
      <c r="A29422" s="2" t="s">
        <v>111002</v>
      </c>
      <c r="B29422" s="2" t="s">
        <v>111003</v>
      </c>
      <c r="C29422" s="2" t="s">
        <v>111004</v>
      </c>
      <c r="D29422" s="2" t="s">
        <v>111005</v>
      </c>
    </row>
    <row r="29423" spans="1:4">
      <c r="A29423" s="2" t="s">
        <v>111006</v>
      </c>
      <c r="B29423" s="2" t="s">
        <v>111007</v>
      </c>
      <c r="C29423" s="2" t="s">
        <v>111008</v>
      </c>
      <c r="D29423" s="2" t="s">
        <v>111009</v>
      </c>
    </row>
    <row r="29424" spans="1:4">
      <c r="A29424" s="2" t="s">
        <v>111010</v>
      </c>
      <c r="B29424" s="2" t="s">
        <v>111011</v>
      </c>
      <c r="C29424" s="2" t="s">
        <v>111012</v>
      </c>
      <c r="D29424" s="2" t="s">
        <v>111009</v>
      </c>
    </row>
    <row r="29425" spans="1:4">
      <c r="A29425" s="2" t="s">
        <v>111013</v>
      </c>
      <c r="B29425" s="2" t="s">
        <v>111014</v>
      </c>
      <c r="C29425" s="2" t="s">
        <v>111012</v>
      </c>
      <c r="D29425" s="2" t="s">
        <v>111015</v>
      </c>
    </row>
    <row r="29426" spans="1:4">
      <c r="A29426" s="2" t="s">
        <v>111016</v>
      </c>
      <c r="B29426" s="2" t="s">
        <v>111017</v>
      </c>
      <c r="C29426" s="2" t="s">
        <v>111018</v>
      </c>
      <c r="D29426" s="2" t="s">
        <v>111019</v>
      </c>
    </row>
    <row r="29427" spans="1:4">
      <c r="A29427" s="2" t="s">
        <v>111020</v>
      </c>
      <c r="B29427" s="2" t="s">
        <v>111021</v>
      </c>
      <c r="C29427" s="2" t="s">
        <v>111012</v>
      </c>
      <c r="D29427" s="2" t="s">
        <v>111022</v>
      </c>
    </row>
    <row r="29428" spans="1:4">
      <c r="A29428" s="2" t="s">
        <v>111023</v>
      </c>
      <c r="B29428" s="2" t="s">
        <v>111024</v>
      </c>
      <c r="C29428" s="2" t="s">
        <v>111025</v>
      </c>
      <c r="D29428" s="2" t="s">
        <v>111026</v>
      </c>
    </row>
    <row r="29429" spans="1:4">
      <c r="A29429" s="2" t="s">
        <v>111027</v>
      </c>
      <c r="B29429" s="2" t="s">
        <v>111028</v>
      </c>
      <c r="C29429" s="2" t="s">
        <v>111029</v>
      </c>
      <c r="D29429" s="2" t="s">
        <v>111030</v>
      </c>
    </row>
    <row r="29430" spans="1:4">
      <c r="A29430" s="2" t="s">
        <v>111031</v>
      </c>
      <c r="B29430" s="2" t="s">
        <v>111032</v>
      </c>
      <c r="C29430" s="2" t="s">
        <v>111033</v>
      </c>
      <c r="D29430" s="2" t="s">
        <v>111034</v>
      </c>
    </row>
    <row r="29431" spans="1:4">
      <c r="A29431" s="2" t="s">
        <v>111035</v>
      </c>
      <c r="B29431" s="2" t="s">
        <v>111036</v>
      </c>
      <c r="C29431" s="2" t="s">
        <v>111033</v>
      </c>
      <c r="D29431" s="2" t="s">
        <v>111037</v>
      </c>
    </row>
    <row r="29432" spans="1:4">
      <c r="A29432" s="2" t="s">
        <v>111038</v>
      </c>
      <c r="B29432" s="2" t="s">
        <v>111039</v>
      </c>
      <c r="C29432" s="2" t="s">
        <v>111040</v>
      </c>
      <c r="D29432" s="2" t="s">
        <v>111041</v>
      </c>
    </row>
    <row r="29433" spans="1:4">
      <c r="A29433" s="2" t="s">
        <v>111042</v>
      </c>
      <c r="B29433" s="2" t="s">
        <v>111043</v>
      </c>
      <c r="C29433" s="2" t="s">
        <v>111044</v>
      </c>
      <c r="D29433" s="2" t="s">
        <v>111045</v>
      </c>
    </row>
    <row r="29434" spans="1:4">
      <c r="A29434" s="2" t="s">
        <v>111046</v>
      </c>
      <c r="B29434" s="2" t="s">
        <v>111047</v>
      </c>
      <c r="C29434" s="2" t="s">
        <v>111048</v>
      </c>
      <c r="D29434" s="2" t="s">
        <v>111049</v>
      </c>
    </row>
    <row r="29435" spans="1:4">
      <c r="A29435" s="2" t="s">
        <v>111050</v>
      </c>
      <c r="B29435" s="2" t="s">
        <v>111051</v>
      </c>
      <c r="C29435" s="2" t="s">
        <v>111052</v>
      </c>
      <c r="D29435" s="2" t="s">
        <v>111053</v>
      </c>
    </row>
    <row r="29436" spans="1:4">
      <c r="A29436" s="2" t="s">
        <v>111054</v>
      </c>
      <c r="B29436" s="2" t="s">
        <v>111055</v>
      </c>
      <c r="C29436" s="2" t="s">
        <v>111056</v>
      </c>
      <c r="D29436" s="2" t="s">
        <v>111057</v>
      </c>
    </row>
    <row r="29437" spans="1:4">
      <c r="A29437" s="2" t="s">
        <v>111058</v>
      </c>
      <c r="B29437" s="2" t="s">
        <v>111059</v>
      </c>
      <c r="C29437" s="2" t="s">
        <v>111060</v>
      </c>
      <c r="D29437" s="2" t="s">
        <v>111061</v>
      </c>
    </row>
    <row r="29438" spans="1:4">
      <c r="A29438" s="2" t="s">
        <v>111062</v>
      </c>
      <c r="B29438" s="2" t="s">
        <v>111063</v>
      </c>
      <c r="C29438" s="2" t="s">
        <v>111064</v>
      </c>
      <c r="D29438" s="2" t="s">
        <v>111065</v>
      </c>
    </row>
    <row r="29439" spans="1:4">
      <c r="A29439" s="2" t="s">
        <v>111066</v>
      </c>
      <c r="B29439" s="2" t="s">
        <v>111067</v>
      </c>
      <c r="C29439" s="2" t="s">
        <v>68587</v>
      </c>
      <c r="D29439" s="2" t="s">
        <v>68588</v>
      </c>
    </row>
    <row r="29440" spans="1:4">
      <c r="A29440" s="2" t="s">
        <v>111068</v>
      </c>
      <c r="B29440" s="2" t="s">
        <v>111069</v>
      </c>
      <c r="C29440" s="2" t="s">
        <v>111070</v>
      </c>
      <c r="D29440" s="2" t="s">
        <v>111071</v>
      </c>
    </row>
    <row r="29441" spans="1:4">
      <c r="A29441" s="2" t="s">
        <v>111072</v>
      </c>
      <c r="B29441" s="2" t="s">
        <v>111073</v>
      </c>
      <c r="C29441" s="2" t="s">
        <v>111074</v>
      </c>
      <c r="D29441" s="2" t="s">
        <v>111075</v>
      </c>
    </row>
    <row r="29442" spans="1:4">
      <c r="A29442" s="2" t="s">
        <v>111076</v>
      </c>
      <c r="B29442" s="2" t="s">
        <v>111077</v>
      </c>
      <c r="C29442" s="2" t="s">
        <v>111078</v>
      </c>
      <c r="D29442" s="2" t="s">
        <v>111079</v>
      </c>
    </row>
    <row r="29443" spans="1:4">
      <c r="A29443" s="2" t="s">
        <v>111080</v>
      </c>
      <c r="B29443" s="2" t="s">
        <v>111081</v>
      </c>
      <c r="C29443" s="2" t="s">
        <v>111082</v>
      </c>
      <c r="D29443" s="2" t="s">
        <v>111083</v>
      </c>
    </row>
    <row r="29444" spans="1:4">
      <c r="A29444" s="2" t="s">
        <v>111084</v>
      </c>
      <c r="B29444" s="2" t="s">
        <v>111085</v>
      </c>
      <c r="C29444" s="2" t="s">
        <v>111086</v>
      </c>
      <c r="D29444" s="2" t="s">
        <v>111087</v>
      </c>
    </row>
    <row r="29445" spans="1:4">
      <c r="A29445" s="2" t="s">
        <v>111088</v>
      </c>
      <c r="B29445" s="2" t="s">
        <v>111089</v>
      </c>
      <c r="C29445" s="2" t="s">
        <v>111090</v>
      </c>
      <c r="D29445" s="2" t="s">
        <v>111091</v>
      </c>
    </row>
    <row r="29446" spans="1:4">
      <c r="A29446" s="2" t="s">
        <v>111092</v>
      </c>
      <c r="B29446" s="2" t="s">
        <v>111093</v>
      </c>
      <c r="C29446" s="2" t="s">
        <v>111094</v>
      </c>
      <c r="D29446" s="2" t="s">
        <v>111095</v>
      </c>
    </row>
    <row r="29447" spans="1:4">
      <c r="A29447" s="2" t="s">
        <v>111096</v>
      </c>
      <c r="B29447" s="2" t="s">
        <v>111097</v>
      </c>
      <c r="C29447" s="2" t="s">
        <v>111098</v>
      </c>
      <c r="D29447" s="2" t="s">
        <v>111099</v>
      </c>
    </row>
    <row r="29448" spans="1:4">
      <c r="A29448" s="2" t="s">
        <v>111100</v>
      </c>
      <c r="B29448" s="2" t="s">
        <v>111101</v>
      </c>
      <c r="C29448" s="2" t="s">
        <v>111102</v>
      </c>
      <c r="D29448" s="2" t="s">
        <v>111103</v>
      </c>
    </row>
    <row r="29449" spans="1:4">
      <c r="A29449" s="2" t="s">
        <v>111104</v>
      </c>
      <c r="B29449" s="2" t="s">
        <v>111105</v>
      </c>
      <c r="C29449" s="2" t="s">
        <v>111102</v>
      </c>
      <c r="D29449" s="2" t="s">
        <v>111106</v>
      </c>
    </row>
    <row r="29450" spans="1:4">
      <c r="A29450" s="2" t="s">
        <v>111107</v>
      </c>
      <c r="B29450" s="2" t="s">
        <v>111108</v>
      </c>
      <c r="C29450" s="2" t="s">
        <v>111109</v>
      </c>
      <c r="D29450" s="2" t="s">
        <v>111110</v>
      </c>
    </row>
    <row r="29451" spans="1:4">
      <c r="A29451" s="2" t="s">
        <v>111111</v>
      </c>
      <c r="B29451" s="2" t="s">
        <v>111112</v>
      </c>
      <c r="C29451" s="2" t="s">
        <v>111113</v>
      </c>
      <c r="D29451" s="2" t="s">
        <v>111114</v>
      </c>
    </row>
    <row r="29452" spans="1:4">
      <c r="A29452" s="2" t="s">
        <v>111115</v>
      </c>
      <c r="B29452" s="2" t="s">
        <v>111116</v>
      </c>
      <c r="C29452" s="2" t="s">
        <v>111117</v>
      </c>
      <c r="D29452" s="2" t="s">
        <v>111118</v>
      </c>
    </row>
    <row r="29453" spans="1:4">
      <c r="A29453" s="2" t="s">
        <v>111119</v>
      </c>
      <c r="B29453" s="2" t="s">
        <v>111120</v>
      </c>
      <c r="C29453" s="2" t="s">
        <v>111121</v>
      </c>
      <c r="D29453" s="2" t="s">
        <v>111122</v>
      </c>
    </row>
    <row r="29454" spans="1:4">
      <c r="A29454" s="2" t="s">
        <v>111123</v>
      </c>
      <c r="B29454" s="2" t="s">
        <v>111124</v>
      </c>
      <c r="C29454" s="2" t="s">
        <v>111125</v>
      </c>
      <c r="D29454" s="2" t="s">
        <v>111126</v>
      </c>
    </row>
    <row r="29455" spans="1:4">
      <c r="A29455" s="2" t="s">
        <v>111127</v>
      </c>
      <c r="B29455" s="2" t="s">
        <v>111128</v>
      </c>
      <c r="C29455" s="2" t="s">
        <v>111129</v>
      </c>
      <c r="D29455" s="2" t="s">
        <v>111130</v>
      </c>
    </row>
    <row r="29456" spans="1:4">
      <c r="A29456" s="2" t="s">
        <v>111131</v>
      </c>
      <c r="B29456" s="2" t="s">
        <v>111132</v>
      </c>
      <c r="C29456" s="2" t="s">
        <v>111133</v>
      </c>
      <c r="D29456" s="2" t="s">
        <v>111134</v>
      </c>
    </row>
    <row r="29457" spans="1:4">
      <c r="A29457" s="2" t="s">
        <v>111135</v>
      </c>
      <c r="B29457" s="2" t="s">
        <v>111136</v>
      </c>
      <c r="C29457" s="2" t="s">
        <v>111117</v>
      </c>
      <c r="D29457" s="2" t="s">
        <v>111137</v>
      </c>
    </row>
    <row r="29458" spans="1:4">
      <c r="A29458" s="2" t="s">
        <v>111138</v>
      </c>
      <c r="B29458" s="2" t="s">
        <v>111139</v>
      </c>
      <c r="C29458" s="2" t="s">
        <v>111140</v>
      </c>
      <c r="D29458" s="2" t="s">
        <v>111141</v>
      </c>
    </row>
    <row r="29459" spans="1:4">
      <c r="A29459" s="2" t="s">
        <v>111142</v>
      </c>
      <c r="B29459" s="2" t="s">
        <v>111143</v>
      </c>
      <c r="C29459" s="2" t="s">
        <v>111144</v>
      </c>
      <c r="D29459" s="2" t="s">
        <v>111145</v>
      </c>
    </row>
    <row r="29460" spans="1:4">
      <c r="A29460" s="2" t="s">
        <v>111146</v>
      </c>
      <c r="B29460" s="2" t="s">
        <v>111147</v>
      </c>
      <c r="C29460" s="2" t="s">
        <v>111148</v>
      </c>
      <c r="D29460" s="2" t="s">
        <v>111149</v>
      </c>
    </row>
    <row r="29461" spans="1:4">
      <c r="A29461" s="2" t="s">
        <v>111150</v>
      </c>
      <c r="B29461" s="2" t="s">
        <v>111151</v>
      </c>
      <c r="C29461" s="2" t="s">
        <v>111113</v>
      </c>
      <c r="D29461" s="2" t="s">
        <v>111152</v>
      </c>
    </row>
    <row r="29462" spans="1:4">
      <c r="A29462" s="2" t="s">
        <v>111153</v>
      </c>
      <c r="B29462" s="2" t="s">
        <v>111154</v>
      </c>
      <c r="C29462" s="2" t="s">
        <v>111155</v>
      </c>
      <c r="D29462" s="2" t="s">
        <v>111156</v>
      </c>
    </row>
    <row r="29463" spans="1:4">
      <c r="A29463" s="2" t="s">
        <v>111157</v>
      </c>
      <c r="B29463" s="2" t="s">
        <v>111158</v>
      </c>
      <c r="C29463" s="2" t="s">
        <v>111159</v>
      </c>
      <c r="D29463" s="2" t="s">
        <v>111160</v>
      </c>
    </row>
    <row r="29464" spans="1:4">
      <c r="A29464" s="2" t="s">
        <v>111161</v>
      </c>
      <c r="B29464" s="2" t="s">
        <v>111162</v>
      </c>
      <c r="C29464" s="2" t="s">
        <v>111163</v>
      </c>
      <c r="D29464" s="2" t="s">
        <v>111164</v>
      </c>
    </row>
    <row r="29465" spans="1:4">
      <c r="A29465" s="2" t="s">
        <v>111165</v>
      </c>
      <c r="B29465" s="2" t="s">
        <v>111166</v>
      </c>
      <c r="C29465" s="2" t="s">
        <v>111167</v>
      </c>
      <c r="D29465" s="2" t="s">
        <v>111168</v>
      </c>
    </row>
    <row r="29466" spans="1:4">
      <c r="A29466" s="2" t="s">
        <v>111169</v>
      </c>
      <c r="B29466" s="2" t="s">
        <v>111170</v>
      </c>
      <c r="C29466" s="2" t="s">
        <v>111171</v>
      </c>
      <c r="D29466" s="2" t="s">
        <v>111172</v>
      </c>
    </row>
    <row r="29467" spans="1:4">
      <c r="A29467" s="2" t="s">
        <v>111173</v>
      </c>
      <c r="B29467" s="2" t="s">
        <v>111174</v>
      </c>
      <c r="C29467" s="2" t="s">
        <v>111175</v>
      </c>
      <c r="D29467" s="2" t="s">
        <v>111176</v>
      </c>
    </row>
    <row r="29468" spans="1:4">
      <c r="A29468" s="2" t="s">
        <v>111177</v>
      </c>
      <c r="B29468" s="2" t="s">
        <v>111178</v>
      </c>
      <c r="C29468" s="2" t="s">
        <v>111179</v>
      </c>
      <c r="D29468" s="2" t="s">
        <v>111180</v>
      </c>
    </row>
    <row r="29469" spans="1:4">
      <c r="A29469" s="2" t="s">
        <v>111181</v>
      </c>
      <c r="B29469" s="2" t="s">
        <v>111182</v>
      </c>
      <c r="C29469" s="2" t="s">
        <v>111183</v>
      </c>
      <c r="D29469" s="2" t="s">
        <v>111184</v>
      </c>
    </row>
    <row r="29470" spans="1:4">
      <c r="A29470" s="2" t="s">
        <v>111185</v>
      </c>
      <c r="B29470" s="2" t="s">
        <v>111186</v>
      </c>
      <c r="C29470" s="2" t="s">
        <v>111148</v>
      </c>
      <c r="D29470" s="2" t="s">
        <v>111187</v>
      </c>
    </row>
    <row r="29471" spans="1:4">
      <c r="A29471" s="2" t="s">
        <v>111188</v>
      </c>
      <c r="B29471" s="2" t="s">
        <v>111189</v>
      </c>
      <c r="C29471" s="2" t="s">
        <v>111190</v>
      </c>
      <c r="D29471" s="2" t="s">
        <v>111191</v>
      </c>
    </row>
    <row r="29472" spans="1:4">
      <c r="A29472" s="2" t="s">
        <v>111192</v>
      </c>
      <c r="B29472" s="2" t="s">
        <v>111193</v>
      </c>
      <c r="C29472" s="2" t="s">
        <v>111148</v>
      </c>
      <c r="D29472" s="2" t="s">
        <v>111194</v>
      </c>
    </row>
    <row r="29473" spans="1:4">
      <c r="A29473" s="2" t="s">
        <v>111195</v>
      </c>
      <c r="B29473" s="2" t="s">
        <v>111196</v>
      </c>
      <c r="C29473" s="2" t="s">
        <v>111197</v>
      </c>
      <c r="D29473" s="2" t="s">
        <v>111198</v>
      </c>
    </row>
    <row r="29474" spans="1:4">
      <c r="A29474" s="2" t="s">
        <v>111199</v>
      </c>
      <c r="B29474" s="2" t="s">
        <v>111200</v>
      </c>
      <c r="C29474" s="2" t="s">
        <v>111201</v>
      </c>
      <c r="D29474" s="2" t="s">
        <v>111202</v>
      </c>
    </row>
    <row r="29475" spans="1:4">
      <c r="A29475" s="2" t="s">
        <v>111203</v>
      </c>
      <c r="B29475" s="2" t="s">
        <v>111204</v>
      </c>
      <c r="C29475" s="2" t="s">
        <v>111205</v>
      </c>
      <c r="D29475" s="2" t="s">
        <v>111206</v>
      </c>
    </row>
    <row r="29476" spans="1:4">
      <c r="A29476" s="2" t="s">
        <v>111207</v>
      </c>
      <c r="B29476" s="2" t="s">
        <v>111208</v>
      </c>
      <c r="C29476" s="2" t="s">
        <v>91068</v>
      </c>
      <c r="D29476" s="2" t="s">
        <v>111209</v>
      </c>
    </row>
    <row r="29477" spans="1:4">
      <c r="A29477" s="2" t="s">
        <v>111210</v>
      </c>
      <c r="B29477" s="2" t="s">
        <v>111211</v>
      </c>
      <c r="C29477" s="2" t="s">
        <v>111212</v>
      </c>
      <c r="D29477" s="2" t="s">
        <v>111213</v>
      </c>
    </row>
    <row r="29478" spans="1:4">
      <c r="A29478" s="2" t="s">
        <v>111214</v>
      </c>
      <c r="B29478" s="2" t="s">
        <v>111215</v>
      </c>
      <c r="C29478" s="2" t="s">
        <v>111216</v>
      </c>
      <c r="D29478" s="2" t="s">
        <v>111217</v>
      </c>
    </row>
    <row r="29479" spans="1:4">
      <c r="A29479" s="2" t="s">
        <v>111218</v>
      </c>
      <c r="B29479" s="2" t="s">
        <v>111219</v>
      </c>
      <c r="C29479" s="2" t="s">
        <v>111220</v>
      </c>
      <c r="D29479" s="2" t="s">
        <v>111221</v>
      </c>
    </row>
    <row r="29480" spans="1:4">
      <c r="A29480" s="2" t="s">
        <v>111222</v>
      </c>
      <c r="B29480" s="2" t="s">
        <v>111223</v>
      </c>
      <c r="C29480" s="2" t="s">
        <v>111224</v>
      </c>
      <c r="D29480" s="2" t="s">
        <v>111225</v>
      </c>
    </row>
    <row r="29481" spans="1:4">
      <c r="A29481" s="2" t="s">
        <v>111226</v>
      </c>
      <c r="B29481" s="2" t="s">
        <v>111227</v>
      </c>
      <c r="C29481" s="2" t="s">
        <v>80745</v>
      </c>
      <c r="D29481" s="2" t="s">
        <v>111228</v>
      </c>
    </row>
    <row r="29482" spans="1:4">
      <c r="A29482" s="2" t="s">
        <v>111229</v>
      </c>
      <c r="B29482" s="2" t="s">
        <v>111230</v>
      </c>
      <c r="C29482" s="2" t="s">
        <v>111231</v>
      </c>
      <c r="D29482" s="2" t="s">
        <v>111232</v>
      </c>
    </row>
    <row r="29483" spans="1:4">
      <c r="A29483" s="2" t="s">
        <v>111233</v>
      </c>
      <c r="B29483" s="2" t="s">
        <v>111234</v>
      </c>
      <c r="C29483" s="2" t="s">
        <v>111235</v>
      </c>
      <c r="D29483" s="2" t="s">
        <v>111236</v>
      </c>
    </row>
    <row r="29484" spans="1:4">
      <c r="A29484" s="2" t="s">
        <v>111237</v>
      </c>
      <c r="B29484" s="2" t="s">
        <v>111238</v>
      </c>
      <c r="C29484" s="2" t="s">
        <v>111239</v>
      </c>
      <c r="D29484" s="2" t="s">
        <v>111240</v>
      </c>
    </row>
    <row r="29485" spans="1:4">
      <c r="A29485" s="2" t="s">
        <v>111241</v>
      </c>
      <c r="B29485" s="2" t="s">
        <v>111242</v>
      </c>
      <c r="C29485" s="2" t="s">
        <v>111243</v>
      </c>
      <c r="D29485" s="2"/>
    </row>
    <row r="29486" spans="1:4">
      <c r="A29486" s="2" t="s">
        <v>111244</v>
      </c>
      <c r="B29486" s="2" t="s">
        <v>111245</v>
      </c>
      <c r="C29486" s="2" t="s">
        <v>111246</v>
      </c>
      <c r="D29486" s="2" t="s">
        <v>111247</v>
      </c>
    </row>
    <row r="29487" spans="1:4">
      <c r="A29487" s="2" t="s">
        <v>111248</v>
      </c>
      <c r="B29487" s="2" t="s">
        <v>111249</v>
      </c>
      <c r="C29487" s="2" t="s">
        <v>111250</v>
      </c>
      <c r="D29487" s="2" t="s">
        <v>111251</v>
      </c>
    </row>
    <row r="29488" spans="1:4">
      <c r="A29488" s="2" t="s">
        <v>111252</v>
      </c>
      <c r="B29488" s="2" t="s">
        <v>111253</v>
      </c>
      <c r="C29488" s="2" t="s">
        <v>111254</v>
      </c>
      <c r="D29488" s="2" t="s">
        <v>111255</v>
      </c>
    </row>
    <row r="29489" spans="1:4">
      <c r="A29489" s="2" t="s">
        <v>111256</v>
      </c>
      <c r="B29489" s="2" t="s">
        <v>111257</v>
      </c>
      <c r="C29489" s="2" t="s">
        <v>111258</v>
      </c>
      <c r="D29489" s="2" t="s">
        <v>43599</v>
      </c>
    </row>
    <row r="29490" spans="1:4">
      <c r="A29490" s="2" t="s">
        <v>111259</v>
      </c>
      <c r="B29490" s="2" t="s">
        <v>111260</v>
      </c>
      <c r="C29490" s="2" t="s">
        <v>111261</v>
      </c>
      <c r="D29490" s="2" t="s">
        <v>111236</v>
      </c>
    </row>
    <row r="29491" spans="1:4">
      <c r="A29491" s="2" t="s">
        <v>111262</v>
      </c>
      <c r="B29491" s="2" t="s">
        <v>111263</v>
      </c>
      <c r="C29491" s="2" t="s">
        <v>111264</v>
      </c>
      <c r="D29491" s="2" t="s">
        <v>111265</v>
      </c>
    </row>
    <row r="29492" spans="1:4">
      <c r="A29492" s="2" t="s">
        <v>111266</v>
      </c>
      <c r="B29492" s="2" t="s">
        <v>111267</v>
      </c>
      <c r="C29492" s="2" t="s">
        <v>111268</v>
      </c>
      <c r="D29492" s="2" t="s">
        <v>111269</v>
      </c>
    </row>
    <row r="29493" spans="1:4">
      <c r="A29493" s="2" t="s">
        <v>111270</v>
      </c>
      <c r="B29493" s="2" t="s">
        <v>111271</v>
      </c>
      <c r="C29493" s="2" t="s">
        <v>111235</v>
      </c>
      <c r="D29493" s="2" t="s">
        <v>111236</v>
      </c>
    </row>
    <row r="29494" spans="1:4">
      <c r="A29494" s="2" t="s">
        <v>111272</v>
      </c>
      <c r="B29494" s="2" t="s">
        <v>111273</v>
      </c>
      <c r="C29494" s="2" t="s">
        <v>80745</v>
      </c>
      <c r="D29494" s="2" t="s">
        <v>111274</v>
      </c>
    </row>
    <row r="29495" spans="1:4">
      <c r="A29495" s="2" t="s">
        <v>111275</v>
      </c>
      <c r="B29495" s="2" t="s">
        <v>111276</v>
      </c>
      <c r="C29495" s="2" t="s">
        <v>111277</v>
      </c>
      <c r="D29495" s="2" t="s">
        <v>111278</v>
      </c>
    </row>
    <row r="29496" spans="1:4">
      <c r="A29496" s="2" t="s">
        <v>111279</v>
      </c>
      <c r="B29496" s="2" t="s">
        <v>111280</v>
      </c>
      <c r="C29496" s="2" t="s">
        <v>111281</v>
      </c>
      <c r="D29496" s="2" t="s">
        <v>111282</v>
      </c>
    </row>
    <row r="29497" spans="1:4">
      <c r="A29497" s="2" t="s">
        <v>111283</v>
      </c>
      <c r="B29497" s="2" t="s">
        <v>111284</v>
      </c>
      <c r="C29497" s="2" t="s">
        <v>111285</v>
      </c>
      <c r="D29497" s="2" t="s">
        <v>111286</v>
      </c>
    </row>
    <row r="29498" spans="1:4">
      <c r="A29498" s="2" t="s">
        <v>111287</v>
      </c>
      <c r="B29498" s="2" t="s">
        <v>111288</v>
      </c>
      <c r="C29498" s="2" t="s">
        <v>111289</v>
      </c>
      <c r="D29498" s="2" t="s">
        <v>111290</v>
      </c>
    </row>
    <row r="29499" spans="1:4">
      <c r="A29499" s="2" t="s">
        <v>111291</v>
      </c>
      <c r="B29499" s="2" t="s">
        <v>111292</v>
      </c>
      <c r="C29499" s="2" t="s">
        <v>111293</v>
      </c>
      <c r="D29499" s="2" t="s">
        <v>111294</v>
      </c>
    </row>
    <row r="29500" spans="1:4">
      <c r="A29500" s="2" t="s">
        <v>111295</v>
      </c>
      <c r="B29500" s="2" t="s">
        <v>111296</v>
      </c>
      <c r="C29500" s="2" t="s">
        <v>111297</v>
      </c>
      <c r="D29500" s="2" t="s">
        <v>111298</v>
      </c>
    </row>
    <row r="29501" spans="1:4">
      <c r="A29501" s="2" t="s">
        <v>111299</v>
      </c>
      <c r="B29501" s="2" t="s">
        <v>111300</v>
      </c>
      <c r="C29501" s="2" t="s">
        <v>111301</v>
      </c>
      <c r="D29501" s="2" t="s">
        <v>111302</v>
      </c>
    </row>
    <row r="29502" spans="1:4">
      <c r="A29502" s="2" t="s">
        <v>111303</v>
      </c>
      <c r="B29502" s="2" t="s">
        <v>111304</v>
      </c>
      <c r="C29502" s="2" t="s">
        <v>111305</v>
      </c>
      <c r="D29502" s="2" t="s">
        <v>111306</v>
      </c>
    </row>
    <row r="29503" spans="1:4">
      <c r="A29503" s="2" t="s">
        <v>111307</v>
      </c>
      <c r="B29503" s="2" t="s">
        <v>111308</v>
      </c>
      <c r="C29503" s="2" t="s">
        <v>111309</v>
      </c>
      <c r="D29503" s="2" t="s">
        <v>111310</v>
      </c>
    </row>
    <row r="29504" spans="1:4">
      <c r="A29504" s="2" t="s">
        <v>111311</v>
      </c>
      <c r="B29504" s="2" t="s">
        <v>111312</v>
      </c>
      <c r="C29504" s="2" t="s">
        <v>111313</v>
      </c>
      <c r="D29504" s="2" t="s">
        <v>111314</v>
      </c>
    </row>
    <row r="29505" spans="1:4">
      <c r="A29505" s="2" t="s">
        <v>111315</v>
      </c>
      <c r="B29505" s="2" t="s">
        <v>111316</v>
      </c>
      <c r="C29505" s="2" t="s">
        <v>111317</v>
      </c>
      <c r="D29505" s="2" t="s">
        <v>40800</v>
      </c>
    </row>
    <row r="29506" spans="1:4">
      <c r="A29506" s="2" t="s">
        <v>111318</v>
      </c>
      <c r="B29506" s="2" t="s">
        <v>111319</v>
      </c>
      <c r="C29506" s="2" t="s">
        <v>111320</v>
      </c>
      <c r="D29506" s="2" t="s">
        <v>111321</v>
      </c>
    </row>
    <row r="29507" spans="1:4">
      <c r="A29507" s="2" t="s">
        <v>111322</v>
      </c>
      <c r="B29507" s="2" t="s">
        <v>111323</v>
      </c>
      <c r="C29507" s="2" t="s">
        <v>111324</v>
      </c>
      <c r="D29507" s="2" t="s">
        <v>111325</v>
      </c>
    </row>
    <row r="29508" spans="1:4">
      <c r="A29508" s="2" t="s">
        <v>111326</v>
      </c>
      <c r="B29508" s="2" t="s">
        <v>111327</v>
      </c>
      <c r="C29508" s="2" t="s">
        <v>111328</v>
      </c>
      <c r="D29508" s="2" t="s">
        <v>111329</v>
      </c>
    </row>
    <row r="29509" spans="1:4">
      <c r="A29509" s="2" t="s">
        <v>111330</v>
      </c>
      <c r="B29509" s="2" t="s">
        <v>111331</v>
      </c>
      <c r="C29509" s="2" t="s">
        <v>111332</v>
      </c>
      <c r="D29509" s="2" t="s">
        <v>111333</v>
      </c>
    </row>
    <row r="29510" spans="1:4">
      <c r="A29510" s="2" t="s">
        <v>111334</v>
      </c>
      <c r="B29510" s="2" t="s">
        <v>111335</v>
      </c>
      <c r="C29510" s="2" t="s">
        <v>111336</v>
      </c>
      <c r="D29510" s="2" t="s">
        <v>45587</v>
      </c>
    </row>
    <row r="29511" spans="1:4">
      <c r="A29511" s="2" t="s">
        <v>111337</v>
      </c>
      <c r="B29511" s="2" t="s">
        <v>111338</v>
      </c>
      <c r="C29511" s="2" t="s">
        <v>111339</v>
      </c>
      <c r="D29511" s="2" t="s">
        <v>111340</v>
      </c>
    </row>
    <row r="29512" spans="1:4">
      <c r="A29512" s="2" t="s">
        <v>111341</v>
      </c>
      <c r="B29512" s="2" t="s">
        <v>111342</v>
      </c>
      <c r="C29512" s="2" t="s">
        <v>111343</v>
      </c>
      <c r="D29512" s="2" t="s">
        <v>111344</v>
      </c>
    </row>
    <row r="29513" spans="1:4">
      <c r="A29513" s="2" t="s">
        <v>111345</v>
      </c>
      <c r="B29513" s="2" t="s">
        <v>111346</v>
      </c>
      <c r="C29513" s="2" t="s">
        <v>111347</v>
      </c>
      <c r="D29513" s="2" t="s">
        <v>111348</v>
      </c>
    </row>
    <row r="29514" spans="1:4">
      <c r="A29514" s="2" t="s">
        <v>111349</v>
      </c>
      <c r="B29514" s="2" t="s">
        <v>111350</v>
      </c>
      <c r="C29514" s="2" t="s">
        <v>111351</v>
      </c>
      <c r="D29514" s="2" t="s">
        <v>111352</v>
      </c>
    </row>
    <row r="29515" spans="1:4">
      <c r="A29515" s="2" t="s">
        <v>111353</v>
      </c>
      <c r="B29515" s="2" t="s">
        <v>111354</v>
      </c>
      <c r="C29515" s="2" t="s">
        <v>111355</v>
      </c>
      <c r="D29515" s="2" t="s">
        <v>111356</v>
      </c>
    </row>
    <row r="29516" spans="1:4">
      <c r="A29516" s="2" t="s">
        <v>111357</v>
      </c>
      <c r="B29516" s="2" t="s">
        <v>111358</v>
      </c>
      <c r="C29516" s="2" t="s">
        <v>111359</v>
      </c>
      <c r="D29516" s="2" t="s">
        <v>111360</v>
      </c>
    </row>
    <row r="29517" spans="1:4">
      <c r="A29517" s="2" t="s">
        <v>111361</v>
      </c>
      <c r="B29517" s="2" t="s">
        <v>111362</v>
      </c>
      <c r="C29517" s="2" t="s">
        <v>111359</v>
      </c>
      <c r="D29517" s="2" t="s">
        <v>111363</v>
      </c>
    </row>
    <row r="29518" spans="1:4">
      <c r="A29518" s="2" t="s">
        <v>111364</v>
      </c>
      <c r="B29518" s="2" t="s">
        <v>111365</v>
      </c>
      <c r="C29518" s="2" t="s">
        <v>111366</v>
      </c>
      <c r="D29518" s="2" t="s">
        <v>111367</v>
      </c>
    </row>
    <row r="29519" spans="1:4">
      <c r="A29519" s="2" t="s">
        <v>111368</v>
      </c>
      <c r="B29519" s="2" t="s">
        <v>111369</v>
      </c>
      <c r="C29519" s="2" t="s">
        <v>111370</v>
      </c>
      <c r="D29519" s="2" t="s">
        <v>111371</v>
      </c>
    </row>
    <row r="29520" spans="1:4">
      <c r="A29520" s="2" t="s">
        <v>111372</v>
      </c>
      <c r="B29520" s="2" t="s">
        <v>111373</v>
      </c>
      <c r="C29520" s="2" t="s">
        <v>111374</v>
      </c>
      <c r="D29520" s="2" t="s">
        <v>111375</v>
      </c>
    </row>
    <row r="29521" spans="1:4">
      <c r="A29521" s="2" t="s">
        <v>111376</v>
      </c>
      <c r="B29521" s="2" t="s">
        <v>111377</v>
      </c>
      <c r="C29521" s="2" t="s">
        <v>12742</v>
      </c>
      <c r="D29521" s="2" t="s">
        <v>111378</v>
      </c>
    </row>
    <row r="29522" spans="1:4">
      <c r="A29522" s="2" t="s">
        <v>111379</v>
      </c>
      <c r="B29522" s="2" t="s">
        <v>111380</v>
      </c>
      <c r="C29522" s="2" t="s">
        <v>111366</v>
      </c>
      <c r="D29522" s="2" t="s">
        <v>111367</v>
      </c>
    </row>
    <row r="29523" spans="1:4">
      <c r="A29523" s="2" t="s">
        <v>111381</v>
      </c>
      <c r="B29523" s="2" t="s">
        <v>111382</v>
      </c>
      <c r="C29523" s="2" t="s">
        <v>111383</v>
      </c>
      <c r="D29523" s="2" t="s">
        <v>111384</v>
      </c>
    </row>
    <row r="29524" spans="1:4">
      <c r="A29524" s="2" t="s">
        <v>111385</v>
      </c>
      <c r="B29524" s="2" t="s">
        <v>111386</v>
      </c>
      <c r="C29524" s="2" t="s">
        <v>111387</v>
      </c>
      <c r="D29524" s="2" t="s">
        <v>111388</v>
      </c>
    </row>
    <row r="29525" spans="1:4">
      <c r="A29525" s="2" t="s">
        <v>111389</v>
      </c>
      <c r="B29525" s="2" t="s">
        <v>111350</v>
      </c>
      <c r="C29525" s="2" t="s">
        <v>111390</v>
      </c>
      <c r="D29525" s="2" t="s">
        <v>111391</v>
      </c>
    </row>
    <row r="29526" spans="1:4">
      <c r="A29526" s="2" t="s">
        <v>111392</v>
      </c>
      <c r="B29526" s="2" t="s">
        <v>111393</v>
      </c>
      <c r="C29526" s="2" t="s">
        <v>111394</v>
      </c>
      <c r="D29526" s="2" t="s">
        <v>64930</v>
      </c>
    </row>
    <row r="29527" spans="1:4">
      <c r="A29527" s="2" t="s">
        <v>111395</v>
      </c>
      <c r="B29527" s="2" t="s">
        <v>111396</v>
      </c>
      <c r="C29527" s="2" t="s">
        <v>111397</v>
      </c>
      <c r="D29527" s="2" t="s">
        <v>111398</v>
      </c>
    </row>
    <row r="29528" spans="1:4">
      <c r="A29528" s="2" t="s">
        <v>111399</v>
      </c>
      <c r="B29528" s="2" t="s">
        <v>111400</v>
      </c>
      <c r="C29528" s="2" t="s">
        <v>111401</v>
      </c>
      <c r="D29528" s="2" t="s">
        <v>111402</v>
      </c>
    </row>
    <row r="29529" spans="1:4">
      <c r="A29529" s="2" t="s">
        <v>111403</v>
      </c>
      <c r="B29529" s="2" t="s">
        <v>111404</v>
      </c>
      <c r="C29529" s="2" t="s">
        <v>111405</v>
      </c>
      <c r="D29529" s="2" t="s">
        <v>111406</v>
      </c>
    </row>
    <row r="29530" spans="1:4">
      <c r="A29530" s="2" t="s">
        <v>111407</v>
      </c>
      <c r="B29530" s="2" t="s">
        <v>111408</v>
      </c>
      <c r="C29530" s="2" t="s">
        <v>111409</v>
      </c>
      <c r="D29530" s="2" t="s">
        <v>111410</v>
      </c>
    </row>
    <row r="29531" spans="1:4">
      <c r="A29531" s="2" t="s">
        <v>111411</v>
      </c>
      <c r="B29531" s="2" t="s">
        <v>111412</v>
      </c>
      <c r="C29531" s="2" t="s">
        <v>111413</v>
      </c>
      <c r="D29531" s="2" t="s">
        <v>111414</v>
      </c>
    </row>
    <row r="29532" spans="1:4">
      <c r="A29532" s="2" t="s">
        <v>111415</v>
      </c>
      <c r="B29532" s="2" t="s">
        <v>111416</v>
      </c>
      <c r="C29532" s="2" t="s">
        <v>72612</v>
      </c>
      <c r="D29532" s="2" t="s">
        <v>111417</v>
      </c>
    </row>
    <row r="29533" spans="1:4">
      <c r="A29533" s="2" t="s">
        <v>111418</v>
      </c>
      <c r="B29533" s="2" t="s">
        <v>111419</v>
      </c>
      <c r="C29533" s="2" t="s">
        <v>111420</v>
      </c>
      <c r="D29533" s="2" t="s">
        <v>111421</v>
      </c>
    </row>
    <row r="29534" spans="1:4">
      <c r="A29534" s="2" t="s">
        <v>111422</v>
      </c>
      <c r="B29534" s="2" t="s">
        <v>111423</v>
      </c>
      <c r="C29534" s="2" t="s">
        <v>111424</v>
      </c>
      <c r="D29534" s="2" t="s">
        <v>111425</v>
      </c>
    </row>
    <row r="29535" spans="1:4">
      <c r="A29535" s="2" t="s">
        <v>111426</v>
      </c>
      <c r="B29535" s="2" t="s">
        <v>111427</v>
      </c>
      <c r="C29535" s="2" t="s">
        <v>111428</v>
      </c>
      <c r="D29535" s="2" t="s">
        <v>111429</v>
      </c>
    </row>
    <row r="29536" spans="1:4">
      <c r="A29536" s="2" t="s">
        <v>111430</v>
      </c>
      <c r="B29536" s="2" t="s">
        <v>111431</v>
      </c>
      <c r="C29536" s="2" t="s">
        <v>111432</v>
      </c>
      <c r="D29536" s="2" t="s">
        <v>111433</v>
      </c>
    </row>
    <row r="29537" spans="1:4">
      <c r="A29537" s="2" t="s">
        <v>111434</v>
      </c>
      <c r="B29537" s="2" t="s">
        <v>111435</v>
      </c>
      <c r="C29537" s="2" t="s">
        <v>111436</v>
      </c>
      <c r="D29537" s="2" t="s">
        <v>111437</v>
      </c>
    </row>
    <row r="29538" spans="1:4">
      <c r="A29538" s="2" t="s">
        <v>111438</v>
      </c>
      <c r="B29538" s="2" t="s">
        <v>111439</v>
      </c>
      <c r="C29538" s="2" t="s">
        <v>111440</v>
      </c>
      <c r="D29538" s="2" t="s">
        <v>111441</v>
      </c>
    </row>
    <row r="29539" spans="1:4">
      <c r="A29539" s="2" t="s">
        <v>111442</v>
      </c>
      <c r="B29539" s="2" t="s">
        <v>111443</v>
      </c>
      <c r="C29539" s="2" t="s">
        <v>111444</v>
      </c>
      <c r="D29539" s="2" t="s">
        <v>111445</v>
      </c>
    </row>
    <row r="29540" spans="1:4">
      <c r="A29540" s="2" t="s">
        <v>111446</v>
      </c>
      <c r="B29540" s="2" t="s">
        <v>111447</v>
      </c>
      <c r="C29540" s="2" t="s">
        <v>111448</v>
      </c>
      <c r="D29540" s="2" t="s">
        <v>111449</v>
      </c>
    </row>
    <row r="29541" spans="1:4">
      <c r="A29541" s="2" t="s">
        <v>111450</v>
      </c>
      <c r="B29541" s="2" t="s">
        <v>111451</v>
      </c>
      <c r="C29541" s="2" t="s">
        <v>111452</v>
      </c>
      <c r="D29541" s="2" t="s">
        <v>111453</v>
      </c>
    </row>
    <row r="29542" spans="1:4">
      <c r="A29542" s="2" t="s">
        <v>111454</v>
      </c>
      <c r="B29542" s="2" t="s">
        <v>111455</v>
      </c>
      <c r="C29542" s="2" t="s">
        <v>111456</v>
      </c>
      <c r="D29542" s="2" t="s">
        <v>111457</v>
      </c>
    </row>
    <row r="29543" spans="1:4">
      <c r="A29543" s="2" t="s">
        <v>111458</v>
      </c>
      <c r="B29543" s="2" t="s">
        <v>111459</v>
      </c>
      <c r="C29543" s="2" t="s">
        <v>111460</v>
      </c>
      <c r="D29543" s="2" t="s">
        <v>111461</v>
      </c>
    </row>
    <row r="29544" spans="1:4">
      <c r="A29544" s="2" t="s">
        <v>111462</v>
      </c>
      <c r="B29544" s="2" t="s">
        <v>111463</v>
      </c>
      <c r="C29544" s="2" t="s">
        <v>111464</v>
      </c>
      <c r="D29544" s="2" t="s">
        <v>111465</v>
      </c>
    </row>
    <row r="29545" spans="1:4">
      <c r="A29545" s="2" t="s">
        <v>111466</v>
      </c>
      <c r="B29545" s="2" t="s">
        <v>111467</v>
      </c>
      <c r="C29545" s="2" t="s">
        <v>111468</v>
      </c>
      <c r="D29545" s="2" t="s">
        <v>111469</v>
      </c>
    </row>
    <row r="29546" spans="1:4">
      <c r="A29546" s="2" t="s">
        <v>111470</v>
      </c>
      <c r="B29546" s="2" t="s">
        <v>111467</v>
      </c>
      <c r="C29546" s="2" t="s">
        <v>111471</v>
      </c>
      <c r="D29546" s="2" t="s">
        <v>111472</v>
      </c>
    </row>
    <row r="29547" spans="1:4">
      <c r="A29547" s="2" t="s">
        <v>111473</v>
      </c>
      <c r="B29547" s="2" t="s">
        <v>111474</v>
      </c>
      <c r="C29547" s="2" t="s">
        <v>111475</v>
      </c>
      <c r="D29547" s="2" t="s">
        <v>111476</v>
      </c>
    </row>
    <row r="29548" spans="1:4">
      <c r="A29548" s="2" t="s">
        <v>111477</v>
      </c>
      <c r="B29548" s="2" t="s">
        <v>111478</v>
      </c>
      <c r="C29548" s="2" t="s">
        <v>111479</v>
      </c>
      <c r="D29548" s="2" t="s">
        <v>111480</v>
      </c>
    </row>
    <row r="29549" spans="1:4">
      <c r="A29549" s="2" t="s">
        <v>111481</v>
      </c>
      <c r="B29549" s="2" t="s">
        <v>111482</v>
      </c>
      <c r="C29549" s="2" t="s">
        <v>111483</v>
      </c>
      <c r="D29549" s="2" t="s">
        <v>111484</v>
      </c>
    </row>
    <row r="29550" spans="1:4">
      <c r="A29550" s="2" t="s">
        <v>111485</v>
      </c>
      <c r="B29550" s="2" t="s">
        <v>111486</v>
      </c>
      <c r="C29550" s="2" t="s">
        <v>111487</v>
      </c>
      <c r="D29550" s="2" t="s">
        <v>111488</v>
      </c>
    </row>
    <row r="29551" spans="1:4">
      <c r="A29551" s="2" t="s">
        <v>111489</v>
      </c>
      <c r="B29551" s="2" t="s">
        <v>111490</v>
      </c>
      <c r="C29551" s="2" t="s">
        <v>111491</v>
      </c>
      <c r="D29551" s="2" t="s">
        <v>111492</v>
      </c>
    </row>
    <row r="29552" spans="1:4">
      <c r="A29552" s="2" t="s">
        <v>111493</v>
      </c>
      <c r="B29552" s="2" t="s">
        <v>111494</v>
      </c>
      <c r="C29552" s="2" t="s">
        <v>111495</v>
      </c>
      <c r="D29552" s="2" t="s">
        <v>111496</v>
      </c>
    </row>
    <row r="29553" spans="1:4">
      <c r="A29553" s="2" t="s">
        <v>111497</v>
      </c>
      <c r="B29553" s="2" t="s">
        <v>111498</v>
      </c>
      <c r="C29553" s="2" t="s">
        <v>111499</v>
      </c>
      <c r="D29553" s="2" t="s">
        <v>111500</v>
      </c>
    </row>
    <row r="29554" spans="1:4">
      <c r="A29554" s="2" t="s">
        <v>111501</v>
      </c>
      <c r="B29554" s="2" t="s">
        <v>111498</v>
      </c>
      <c r="C29554" s="2" t="s">
        <v>111502</v>
      </c>
      <c r="D29554" s="2" t="s">
        <v>111503</v>
      </c>
    </row>
    <row r="29555" spans="1:4">
      <c r="A29555" s="2" t="s">
        <v>111504</v>
      </c>
      <c r="B29555" s="2" t="s">
        <v>111505</v>
      </c>
      <c r="C29555" s="2" t="s">
        <v>111506</v>
      </c>
      <c r="D29555" s="2" t="s">
        <v>111507</v>
      </c>
    </row>
    <row r="29556" spans="1:4">
      <c r="A29556" s="2" t="s">
        <v>111508</v>
      </c>
      <c r="B29556" s="2" t="s">
        <v>111505</v>
      </c>
      <c r="C29556" s="2" t="s">
        <v>111509</v>
      </c>
      <c r="D29556" s="2" t="s">
        <v>111510</v>
      </c>
    </row>
    <row r="29557" spans="1:4">
      <c r="A29557" s="2" t="s">
        <v>111511</v>
      </c>
      <c r="B29557" s="2" t="s">
        <v>111512</v>
      </c>
      <c r="C29557" s="2" t="s">
        <v>111513</v>
      </c>
      <c r="D29557" s="2" t="s">
        <v>111514</v>
      </c>
    </row>
    <row r="29558" spans="1:4">
      <c r="A29558" s="2" t="s">
        <v>111515</v>
      </c>
      <c r="B29558" s="2" t="s">
        <v>111516</v>
      </c>
      <c r="C29558" s="2" t="s">
        <v>111517</v>
      </c>
      <c r="D29558" s="2" t="s">
        <v>111518</v>
      </c>
    </row>
    <row r="29559" spans="1:4">
      <c r="A29559" s="2" t="s">
        <v>111519</v>
      </c>
      <c r="B29559" s="2" t="s">
        <v>111520</v>
      </c>
      <c r="C29559" s="2" t="s">
        <v>111521</v>
      </c>
      <c r="D29559" s="2" t="s">
        <v>111522</v>
      </c>
    </row>
    <row r="29560" spans="1:4">
      <c r="A29560" s="2" t="s">
        <v>111523</v>
      </c>
      <c r="B29560" s="2" t="s">
        <v>111524</v>
      </c>
      <c r="C29560" s="2" t="s">
        <v>111525</v>
      </c>
      <c r="D29560" s="2" t="s">
        <v>111526</v>
      </c>
    </row>
    <row r="29561" spans="1:4">
      <c r="A29561" s="2" t="s">
        <v>111527</v>
      </c>
      <c r="B29561" s="2" t="s">
        <v>111524</v>
      </c>
      <c r="C29561" s="2" t="s">
        <v>111528</v>
      </c>
      <c r="D29561" s="2" t="s">
        <v>111529</v>
      </c>
    </row>
    <row r="29562" spans="1:4">
      <c r="A29562" s="2" t="s">
        <v>111530</v>
      </c>
      <c r="B29562" s="2" t="s">
        <v>111531</v>
      </c>
      <c r="C29562" s="2" t="s">
        <v>111532</v>
      </c>
      <c r="D29562" s="2" t="s">
        <v>111533</v>
      </c>
    </row>
    <row r="29563" spans="1:4">
      <c r="A29563" s="2" t="s">
        <v>111534</v>
      </c>
      <c r="B29563" s="2" t="s">
        <v>111535</v>
      </c>
      <c r="C29563" s="2" t="s">
        <v>111536</v>
      </c>
      <c r="D29563" s="2" t="s">
        <v>111537</v>
      </c>
    </row>
    <row r="29564" spans="1:4">
      <c r="A29564" s="2" t="s">
        <v>111538</v>
      </c>
      <c r="B29564" s="2" t="s">
        <v>111539</v>
      </c>
      <c r="C29564" s="2" t="s">
        <v>111540</v>
      </c>
      <c r="D29564" s="2" t="s">
        <v>111541</v>
      </c>
    </row>
    <row r="29565" spans="1:4">
      <c r="A29565" s="2" t="s">
        <v>111542</v>
      </c>
      <c r="B29565" s="2" t="s">
        <v>111543</v>
      </c>
      <c r="C29565" s="2" t="s">
        <v>111544</v>
      </c>
      <c r="D29565" s="2" t="s">
        <v>111545</v>
      </c>
    </row>
    <row r="29566" spans="1:4">
      <c r="A29566" s="2" t="s">
        <v>111546</v>
      </c>
      <c r="B29566" s="2" t="s">
        <v>111547</v>
      </c>
      <c r="C29566" s="2" t="s">
        <v>111548</v>
      </c>
      <c r="D29566" s="2" t="s">
        <v>111549</v>
      </c>
    </row>
    <row r="29567" spans="1:4">
      <c r="A29567" s="2" t="s">
        <v>111550</v>
      </c>
      <c r="B29567" s="2" t="s">
        <v>111551</v>
      </c>
      <c r="C29567" s="2" t="s">
        <v>111552</v>
      </c>
      <c r="D29567" s="2" t="s">
        <v>111553</v>
      </c>
    </row>
    <row r="29568" spans="1:4">
      <c r="A29568" s="2" t="s">
        <v>111554</v>
      </c>
      <c r="B29568" s="2" t="s">
        <v>111555</v>
      </c>
      <c r="C29568" s="2" t="s">
        <v>111556</v>
      </c>
      <c r="D29568" s="2" t="s">
        <v>111557</v>
      </c>
    </row>
    <row r="29569" spans="1:4">
      <c r="A29569" s="2" t="s">
        <v>111558</v>
      </c>
      <c r="B29569" s="2" t="s">
        <v>111559</v>
      </c>
      <c r="C29569" s="2" t="s">
        <v>111560</v>
      </c>
      <c r="D29569" s="2" t="s">
        <v>111561</v>
      </c>
    </row>
    <row r="29570" spans="1:4">
      <c r="A29570" s="2" t="s">
        <v>111562</v>
      </c>
      <c r="B29570" s="2" t="s">
        <v>111563</v>
      </c>
      <c r="C29570" s="2" t="s">
        <v>111564</v>
      </c>
      <c r="D29570" s="2" t="s">
        <v>111565</v>
      </c>
    </row>
    <row r="29571" spans="1:4">
      <c r="A29571" s="2" t="s">
        <v>111566</v>
      </c>
      <c r="B29571" s="2" t="s">
        <v>111567</v>
      </c>
      <c r="C29571" s="2" t="s">
        <v>111568</v>
      </c>
      <c r="D29571" s="2" t="s">
        <v>5714</v>
      </c>
    </row>
    <row r="29572" spans="1:4">
      <c r="A29572" s="2" t="s">
        <v>111569</v>
      </c>
      <c r="B29572" s="2" t="s">
        <v>111570</v>
      </c>
      <c r="C29572" s="2" t="s">
        <v>111571</v>
      </c>
      <c r="D29572" s="2" t="s">
        <v>111572</v>
      </c>
    </row>
    <row r="29573" spans="1:4">
      <c r="A29573" s="2" t="s">
        <v>111573</v>
      </c>
      <c r="B29573" s="2" t="s">
        <v>111574</v>
      </c>
      <c r="C29573" s="2" t="s">
        <v>111575</v>
      </c>
      <c r="D29573" s="2" t="s">
        <v>111576</v>
      </c>
    </row>
    <row r="29574" spans="1:4">
      <c r="A29574" s="2" t="s">
        <v>111577</v>
      </c>
      <c r="B29574" s="2" t="s">
        <v>111578</v>
      </c>
      <c r="C29574" s="2" t="s">
        <v>111579</v>
      </c>
      <c r="D29574" s="2" t="s">
        <v>111580</v>
      </c>
    </row>
    <row r="29575" spans="1:4">
      <c r="A29575" s="2" t="s">
        <v>111581</v>
      </c>
      <c r="B29575" s="2" t="s">
        <v>111582</v>
      </c>
      <c r="C29575" s="2" t="s">
        <v>111583</v>
      </c>
      <c r="D29575" s="2" t="s">
        <v>111533</v>
      </c>
    </row>
    <row r="29576" spans="1:4">
      <c r="A29576" s="2" t="s">
        <v>111584</v>
      </c>
      <c r="B29576" s="2" t="s">
        <v>111585</v>
      </c>
      <c r="C29576" s="2" t="s">
        <v>111586</v>
      </c>
      <c r="D29576" s="2" t="s">
        <v>63512</v>
      </c>
    </row>
    <row r="29577" spans="1:4">
      <c r="A29577" s="2" t="s">
        <v>111587</v>
      </c>
      <c r="B29577" s="2" t="s">
        <v>111588</v>
      </c>
      <c r="C29577" s="2" t="s">
        <v>111589</v>
      </c>
      <c r="D29577" s="2" t="s">
        <v>111590</v>
      </c>
    </row>
    <row r="29578" spans="1:4">
      <c r="A29578" s="2" t="s">
        <v>111591</v>
      </c>
      <c r="B29578" s="2" t="s">
        <v>111592</v>
      </c>
      <c r="C29578" s="2" t="s">
        <v>111593</v>
      </c>
      <c r="D29578" s="2" t="s">
        <v>111594</v>
      </c>
    </row>
    <row r="29579" spans="1:4">
      <c r="A29579" s="2" t="s">
        <v>111595</v>
      </c>
      <c r="B29579" s="2" t="s">
        <v>111596</v>
      </c>
      <c r="C29579" s="2" t="s">
        <v>111597</v>
      </c>
      <c r="D29579" s="2" t="s">
        <v>111598</v>
      </c>
    </row>
    <row r="29580" spans="1:4">
      <c r="A29580" s="2" t="s">
        <v>111599</v>
      </c>
      <c r="B29580" s="2" t="s">
        <v>111600</v>
      </c>
      <c r="C29580" s="2" t="s">
        <v>111601</v>
      </c>
      <c r="D29580" s="2" t="s">
        <v>111602</v>
      </c>
    </row>
    <row r="29581" spans="1:4">
      <c r="A29581" s="2" t="s">
        <v>111603</v>
      </c>
      <c r="B29581" s="2" t="s">
        <v>111604</v>
      </c>
      <c r="C29581" s="2" t="s">
        <v>111605</v>
      </c>
      <c r="D29581" s="2" t="s">
        <v>111606</v>
      </c>
    </row>
    <row r="29582" spans="1:4">
      <c r="A29582" s="2" t="s">
        <v>111607</v>
      </c>
      <c r="B29582" s="2" t="s">
        <v>111608</v>
      </c>
      <c r="C29582" s="2" t="s">
        <v>111609</v>
      </c>
      <c r="D29582" s="2" t="s">
        <v>111610</v>
      </c>
    </row>
    <row r="29583" spans="1:4">
      <c r="A29583" s="2" t="s">
        <v>111611</v>
      </c>
      <c r="B29583" s="2" t="s">
        <v>111612</v>
      </c>
      <c r="C29583" s="2" t="s">
        <v>7697</v>
      </c>
      <c r="D29583" s="2" t="s">
        <v>111613</v>
      </c>
    </row>
    <row r="29584" spans="1:4">
      <c r="A29584" s="2" t="s">
        <v>111614</v>
      </c>
      <c r="B29584" s="2" t="s">
        <v>7699</v>
      </c>
      <c r="C29584" s="2" t="s">
        <v>111615</v>
      </c>
      <c r="D29584" s="2"/>
    </row>
    <row r="29585" spans="1:4">
      <c r="A29585" s="2" t="s">
        <v>111616</v>
      </c>
      <c r="B29585" s="2" t="s">
        <v>111617</v>
      </c>
      <c r="C29585" s="2" t="s">
        <v>111618</v>
      </c>
      <c r="D29585" s="2" t="s">
        <v>111619</v>
      </c>
    </row>
    <row r="29586" spans="1:4">
      <c r="A29586" s="2" t="s">
        <v>111620</v>
      </c>
      <c r="B29586" s="2" t="s">
        <v>111621</v>
      </c>
      <c r="C29586" s="2" t="s">
        <v>111622</v>
      </c>
      <c r="D29586" s="2" t="s">
        <v>111623</v>
      </c>
    </row>
    <row r="29587" spans="1:4">
      <c r="A29587" s="2" t="s">
        <v>111624</v>
      </c>
      <c r="B29587" s="2" t="s">
        <v>111621</v>
      </c>
      <c r="C29587" s="2" t="s">
        <v>111625</v>
      </c>
      <c r="D29587" s="2" t="s">
        <v>111623</v>
      </c>
    </row>
    <row r="29588" spans="1:4">
      <c r="A29588" s="2" t="s">
        <v>111626</v>
      </c>
      <c r="B29588" s="2" t="s">
        <v>111627</v>
      </c>
      <c r="C29588" s="2" t="s">
        <v>111628</v>
      </c>
      <c r="D29588" s="2" t="s">
        <v>111629</v>
      </c>
    </row>
    <row r="29589" spans="1:4">
      <c r="A29589" s="2" t="s">
        <v>111630</v>
      </c>
      <c r="B29589" s="2" t="s">
        <v>111631</v>
      </c>
      <c r="C29589" s="2" t="s">
        <v>111632</v>
      </c>
      <c r="D29589" s="2" t="s">
        <v>111633</v>
      </c>
    </row>
    <row r="29590" spans="1:4">
      <c r="A29590" s="2" t="s">
        <v>111634</v>
      </c>
      <c r="B29590" s="2" t="s">
        <v>111635</v>
      </c>
      <c r="C29590" s="2" t="s">
        <v>111636</v>
      </c>
      <c r="D29590" s="2" t="s">
        <v>111637</v>
      </c>
    </row>
    <row r="29591" spans="1:4">
      <c r="A29591" s="2" t="s">
        <v>111638</v>
      </c>
      <c r="B29591" s="2" t="s">
        <v>111639</v>
      </c>
      <c r="C29591" s="2" t="s">
        <v>111640</v>
      </c>
      <c r="D29591" s="2" t="s">
        <v>111641</v>
      </c>
    </row>
    <row r="29592" spans="1:4">
      <c r="A29592" s="2" t="s">
        <v>111642</v>
      </c>
      <c r="B29592" s="2" t="s">
        <v>111643</v>
      </c>
      <c r="C29592" s="2" t="s">
        <v>111644</v>
      </c>
      <c r="D29592" s="2" t="s">
        <v>111645</v>
      </c>
    </row>
    <row r="29593" spans="1:4">
      <c r="A29593" s="2" t="s">
        <v>111646</v>
      </c>
      <c r="B29593" s="2" t="s">
        <v>111647</v>
      </c>
      <c r="C29593" s="2" t="s">
        <v>111648</v>
      </c>
      <c r="D29593" s="2" t="s">
        <v>72022</v>
      </c>
    </row>
    <row r="29594" spans="1:4">
      <c r="A29594" s="2" t="s">
        <v>111649</v>
      </c>
      <c r="B29594" s="2" t="s">
        <v>111650</v>
      </c>
      <c r="C29594" s="2" t="s">
        <v>111651</v>
      </c>
      <c r="D29594" s="2" t="s">
        <v>111652</v>
      </c>
    </row>
    <row r="29595" spans="1:4">
      <c r="A29595" s="2" t="s">
        <v>111653</v>
      </c>
      <c r="B29595" s="2" t="s">
        <v>111654</v>
      </c>
      <c r="C29595" s="2" t="s">
        <v>111655</v>
      </c>
      <c r="D29595" s="2" t="s">
        <v>111656</v>
      </c>
    </row>
    <row r="29596" spans="1:4">
      <c r="A29596" s="2" t="s">
        <v>111657</v>
      </c>
      <c r="B29596" s="2" t="s">
        <v>111658</v>
      </c>
      <c r="C29596" s="2" t="s">
        <v>111659</v>
      </c>
      <c r="D29596" s="2" t="s">
        <v>111660</v>
      </c>
    </row>
    <row r="29597" spans="1:4">
      <c r="A29597" s="2" t="s">
        <v>111661</v>
      </c>
      <c r="B29597" s="2" t="s">
        <v>111662</v>
      </c>
      <c r="C29597" s="2" t="s">
        <v>111663</v>
      </c>
      <c r="D29597" s="2" t="s">
        <v>111664</v>
      </c>
    </row>
    <row r="29598" spans="1:4">
      <c r="A29598" s="2" t="s">
        <v>111665</v>
      </c>
      <c r="B29598" s="2" t="s">
        <v>111666</v>
      </c>
      <c r="C29598" s="2" t="s">
        <v>111667</v>
      </c>
      <c r="D29598" s="2" t="s">
        <v>111668</v>
      </c>
    </row>
    <row r="29599" spans="1:4">
      <c r="A29599" s="2" t="s">
        <v>111669</v>
      </c>
      <c r="B29599" s="2" t="s">
        <v>111670</v>
      </c>
      <c r="C29599" s="2" t="s">
        <v>111671</v>
      </c>
      <c r="D29599" s="2" t="s">
        <v>111672</v>
      </c>
    </row>
    <row r="29600" spans="1:4">
      <c r="A29600" s="2" t="s">
        <v>111673</v>
      </c>
      <c r="B29600" s="2" t="s">
        <v>111674</v>
      </c>
      <c r="C29600" s="2" t="s">
        <v>111667</v>
      </c>
      <c r="D29600" s="2" t="s">
        <v>111675</v>
      </c>
    </row>
    <row r="29601" spans="1:4">
      <c r="A29601" s="2" t="s">
        <v>111676</v>
      </c>
      <c r="B29601" s="2" t="s">
        <v>111677</v>
      </c>
      <c r="C29601" s="2" t="s">
        <v>111678</v>
      </c>
      <c r="D29601" s="2" t="s">
        <v>111679</v>
      </c>
    </row>
    <row r="29602" spans="1:4">
      <c r="A29602" s="2" t="s">
        <v>111680</v>
      </c>
      <c r="B29602" s="2" t="s">
        <v>111681</v>
      </c>
      <c r="C29602" s="2" t="s">
        <v>111682</v>
      </c>
      <c r="D29602" s="2" t="s">
        <v>111683</v>
      </c>
    </row>
    <row r="29603" spans="1:4">
      <c r="A29603" s="2" t="s">
        <v>111684</v>
      </c>
      <c r="B29603" s="2" t="s">
        <v>111685</v>
      </c>
      <c r="C29603" s="2" t="s">
        <v>111686</v>
      </c>
      <c r="D29603" s="2" t="s">
        <v>111687</v>
      </c>
    </row>
    <row r="29604" spans="1:4">
      <c r="A29604" s="2" t="s">
        <v>111688</v>
      </c>
      <c r="B29604" s="2" t="s">
        <v>111689</v>
      </c>
      <c r="C29604" s="2" t="s">
        <v>111690</v>
      </c>
      <c r="D29604" s="2" t="s">
        <v>111691</v>
      </c>
    </row>
    <row r="29605" spans="1:4">
      <c r="A29605" s="2" t="s">
        <v>111692</v>
      </c>
      <c r="B29605" s="2" t="s">
        <v>111693</v>
      </c>
      <c r="C29605" s="2" t="s">
        <v>111694</v>
      </c>
      <c r="D29605" s="2" t="s">
        <v>111695</v>
      </c>
    </row>
    <row r="29606" spans="1:4">
      <c r="A29606" s="2" t="s">
        <v>111696</v>
      </c>
      <c r="B29606" s="2" t="s">
        <v>111697</v>
      </c>
      <c r="C29606" s="2" t="s">
        <v>111694</v>
      </c>
      <c r="D29606" s="2" t="s">
        <v>111695</v>
      </c>
    </row>
    <row r="29607" spans="1:4">
      <c r="A29607" s="2" t="s">
        <v>111698</v>
      </c>
      <c r="B29607" s="2" t="s">
        <v>111699</v>
      </c>
      <c r="C29607" s="2" t="s">
        <v>111700</v>
      </c>
      <c r="D29607" s="2" t="s">
        <v>111660</v>
      </c>
    </row>
    <row r="29608" spans="1:4">
      <c r="A29608" s="2" t="s">
        <v>111701</v>
      </c>
      <c r="B29608" s="2" t="s">
        <v>111702</v>
      </c>
      <c r="C29608" s="2" t="s">
        <v>111703</v>
      </c>
      <c r="D29608" s="2" t="s">
        <v>111704</v>
      </c>
    </row>
    <row r="29609" spans="1:4">
      <c r="A29609" s="2" t="s">
        <v>111705</v>
      </c>
      <c r="B29609" s="2" t="s">
        <v>111706</v>
      </c>
      <c r="C29609" s="2" t="s">
        <v>111707</v>
      </c>
      <c r="D29609" s="2" t="s">
        <v>111708</v>
      </c>
    </row>
    <row r="29610" spans="1:4">
      <c r="A29610" s="2" t="s">
        <v>111709</v>
      </c>
      <c r="B29610" s="2" t="s">
        <v>111710</v>
      </c>
      <c r="C29610" s="2" t="s">
        <v>111711</v>
      </c>
      <c r="D29610" s="2" t="s">
        <v>111712</v>
      </c>
    </row>
    <row r="29611" spans="1:4">
      <c r="A29611" s="2" t="s">
        <v>111713</v>
      </c>
      <c r="B29611" s="2" t="s">
        <v>111714</v>
      </c>
      <c r="C29611" s="2" t="s">
        <v>111715</v>
      </c>
      <c r="D29611" s="2" t="s">
        <v>111716</v>
      </c>
    </row>
    <row r="29612" spans="1:4">
      <c r="A29612" s="2" t="s">
        <v>111717</v>
      </c>
      <c r="B29612" s="2" t="s">
        <v>111718</v>
      </c>
      <c r="C29612" s="2" t="s">
        <v>111719</v>
      </c>
      <c r="D29612" s="2" t="s">
        <v>111720</v>
      </c>
    </row>
    <row r="29613" spans="1:4">
      <c r="A29613" s="2" t="s">
        <v>111721</v>
      </c>
      <c r="B29613" s="2" t="s">
        <v>111722</v>
      </c>
      <c r="C29613" s="2" t="s">
        <v>111723</v>
      </c>
      <c r="D29613" s="2" t="s">
        <v>111724</v>
      </c>
    </row>
    <row r="29614" spans="1:4">
      <c r="A29614" s="2" t="s">
        <v>111725</v>
      </c>
      <c r="B29614" s="2" t="s">
        <v>111726</v>
      </c>
      <c r="C29614" s="2" t="s">
        <v>111727</v>
      </c>
      <c r="D29614" s="2" t="s">
        <v>17663</v>
      </c>
    </row>
    <row r="29615" spans="1:4">
      <c r="A29615" s="2" t="s">
        <v>111728</v>
      </c>
      <c r="B29615" s="2" t="s">
        <v>111729</v>
      </c>
      <c r="C29615" s="2" t="s">
        <v>111730</v>
      </c>
      <c r="D29615" s="2" t="s">
        <v>111731</v>
      </c>
    </row>
    <row r="29616" spans="1:4">
      <c r="A29616" s="2" t="s">
        <v>111732</v>
      </c>
      <c r="B29616" s="2" t="s">
        <v>111733</v>
      </c>
      <c r="C29616" s="2" t="s">
        <v>111734</v>
      </c>
      <c r="D29616" s="2" t="s">
        <v>111735</v>
      </c>
    </row>
    <row r="29617" spans="1:4">
      <c r="A29617" s="2" t="s">
        <v>111736</v>
      </c>
      <c r="B29617" s="2" t="s">
        <v>111737</v>
      </c>
      <c r="C29617" s="2" t="s">
        <v>111738</v>
      </c>
      <c r="D29617" s="2" t="s">
        <v>111739</v>
      </c>
    </row>
    <row r="29618" spans="1:4">
      <c r="A29618" s="2" t="s">
        <v>111740</v>
      </c>
      <c r="B29618" s="2" t="s">
        <v>111741</v>
      </c>
      <c r="C29618" s="2" t="s">
        <v>111742</v>
      </c>
      <c r="D29618" s="2" t="s">
        <v>111629</v>
      </c>
    </row>
    <row r="29619" spans="1:4">
      <c r="A29619" s="2" t="s">
        <v>111743</v>
      </c>
      <c r="B29619" s="2" t="s">
        <v>111744</v>
      </c>
      <c r="C29619" s="2" t="s">
        <v>111745</v>
      </c>
      <c r="D29619" s="2" t="s">
        <v>111746</v>
      </c>
    </row>
    <row r="29620" spans="1:4">
      <c r="A29620" s="2" t="s">
        <v>111747</v>
      </c>
      <c r="B29620" s="2" t="s">
        <v>111748</v>
      </c>
      <c r="C29620" s="2" t="s">
        <v>111749</v>
      </c>
      <c r="D29620" s="2" t="s">
        <v>111750</v>
      </c>
    </row>
    <row r="29621" spans="1:4">
      <c r="A29621" s="2" t="s">
        <v>111751</v>
      </c>
      <c r="B29621" s="2" t="s">
        <v>111752</v>
      </c>
      <c r="C29621" s="2" t="s">
        <v>111753</v>
      </c>
      <c r="D29621" s="2" t="s">
        <v>111754</v>
      </c>
    </row>
    <row r="29622" spans="1:4">
      <c r="A29622" s="2" t="s">
        <v>111755</v>
      </c>
      <c r="B29622" s="2" t="s">
        <v>111756</v>
      </c>
      <c r="C29622" s="2" t="s">
        <v>111757</v>
      </c>
      <c r="D29622" s="2" t="s">
        <v>111758</v>
      </c>
    </row>
    <row r="29623" spans="1:4">
      <c r="A29623" s="2" t="s">
        <v>111759</v>
      </c>
      <c r="B29623" s="2" t="s">
        <v>111760</v>
      </c>
      <c r="C29623" s="2" t="s">
        <v>111761</v>
      </c>
      <c r="D29623" s="2" t="s">
        <v>111762</v>
      </c>
    </row>
    <row r="29624" spans="1:4">
      <c r="A29624" s="2" t="s">
        <v>111763</v>
      </c>
      <c r="B29624" s="2" t="s">
        <v>111764</v>
      </c>
      <c r="C29624" s="2" t="s">
        <v>111765</v>
      </c>
      <c r="D29624" s="2" t="s">
        <v>111766</v>
      </c>
    </row>
    <row r="29625" spans="1:4">
      <c r="A29625" s="2" t="s">
        <v>111767</v>
      </c>
      <c r="B29625" s="2" t="s">
        <v>111714</v>
      </c>
      <c r="C29625" s="2" t="s">
        <v>111768</v>
      </c>
      <c r="D29625" s="2" t="s">
        <v>111769</v>
      </c>
    </row>
    <row r="29626" spans="1:4">
      <c r="A29626" s="2" t="s">
        <v>111770</v>
      </c>
      <c r="B29626" s="2" t="s">
        <v>111771</v>
      </c>
      <c r="C29626" s="2" t="s">
        <v>111772</v>
      </c>
      <c r="D29626" s="2" t="s">
        <v>111773</v>
      </c>
    </row>
    <row r="29627" spans="1:4">
      <c r="A29627" s="2" t="s">
        <v>111774</v>
      </c>
      <c r="B29627" s="2" t="s">
        <v>111775</v>
      </c>
      <c r="C29627" s="2" t="s">
        <v>111776</v>
      </c>
      <c r="D29627" s="2" t="s">
        <v>111777</v>
      </c>
    </row>
    <row r="29628" spans="1:4">
      <c r="A29628" s="2" t="s">
        <v>111778</v>
      </c>
      <c r="B29628" s="2" t="s">
        <v>111539</v>
      </c>
      <c r="C29628" s="2" t="s">
        <v>111779</v>
      </c>
      <c r="D29628" s="2" t="s">
        <v>111780</v>
      </c>
    </row>
    <row r="29629" spans="1:4">
      <c r="A29629" s="2" t="s">
        <v>111781</v>
      </c>
      <c r="B29629" s="2" t="s">
        <v>111782</v>
      </c>
      <c r="C29629" s="2" t="s">
        <v>111783</v>
      </c>
      <c r="D29629" s="2" t="s">
        <v>111784</v>
      </c>
    </row>
    <row r="29630" spans="1:4">
      <c r="A29630" s="2" t="s">
        <v>111785</v>
      </c>
      <c r="B29630" s="2" t="s">
        <v>111786</v>
      </c>
      <c r="C29630" s="2" t="s">
        <v>111787</v>
      </c>
      <c r="D29630" s="2" t="s">
        <v>111788</v>
      </c>
    </row>
    <row r="29631" spans="1:4">
      <c r="A29631" s="2" t="s">
        <v>111789</v>
      </c>
      <c r="B29631" s="2" t="s">
        <v>111790</v>
      </c>
      <c r="C29631" s="2" t="s">
        <v>111791</v>
      </c>
      <c r="D29631" s="2" t="s">
        <v>111792</v>
      </c>
    </row>
    <row r="29632" spans="1:4">
      <c r="A29632" s="2" t="s">
        <v>111793</v>
      </c>
      <c r="B29632" s="2" t="s">
        <v>111585</v>
      </c>
      <c r="C29632" s="2" t="s">
        <v>5821</v>
      </c>
      <c r="D29632" s="2" t="s">
        <v>111794</v>
      </c>
    </row>
    <row r="29633" spans="1:4">
      <c r="A29633" s="2" t="s">
        <v>111795</v>
      </c>
      <c r="B29633" s="2" t="s">
        <v>111596</v>
      </c>
      <c r="C29633" s="2" t="s">
        <v>111597</v>
      </c>
      <c r="D29633" s="2" t="s">
        <v>111598</v>
      </c>
    </row>
    <row r="29634" spans="1:4">
      <c r="A29634" s="2" t="s">
        <v>111796</v>
      </c>
      <c r="B29634" s="2" t="s">
        <v>111797</v>
      </c>
      <c r="C29634" s="2" t="s">
        <v>111798</v>
      </c>
      <c r="D29634" s="2" t="s">
        <v>111799</v>
      </c>
    </row>
    <row r="29635" spans="1:4">
      <c r="A29635" s="2" t="s">
        <v>111800</v>
      </c>
      <c r="B29635" s="2" t="s">
        <v>111801</v>
      </c>
      <c r="C29635" s="2" t="s">
        <v>111802</v>
      </c>
      <c r="D29635" s="2" t="s">
        <v>111799</v>
      </c>
    </row>
    <row r="29636" spans="1:4">
      <c r="A29636" s="2" t="s">
        <v>111803</v>
      </c>
      <c r="B29636" s="2" t="s">
        <v>111801</v>
      </c>
      <c r="C29636" s="2" t="s">
        <v>111802</v>
      </c>
      <c r="D29636" s="2" t="s">
        <v>111804</v>
      </c>
    </row>
    <row r="29637" spans="1:4">
      <c r="A29637" s="2" t="s">
        <v>111805</v>
      </c>
      <c r="B29637" s="2" t="s">
        <v>111806</v>
      </c>
      <c r="C29637" s="2" t="s">
        <v>111807</v>
      </c>
      <c r="D29637" s="2" t="s">
        <v>5372</v>
      </c>
    </row>
    <row r="29638" spans="1:4">
      <c r="A29638" s="2" t="s">
        <v>111808</v>
      </c>
      <c r="B29638" s="2" t="s">
        <v>111809</v>
      </c>
      <c r="C29638" s="2" t="s">
        <v>111810</v>
      </c>
      <c r="D29638" s="2"/>
    </row>
    <row r="29639" spans="1:4">
      <c r="A29639" s="2" t="s">
        <v>111811</v>
      </c>
      <c r="B29639" s="2" t="s">
        <v>111812</v>
      </c>
      <c r="C29639" s="2" t="s">
        <v>111813</v>
      </c>
      <c r="D29639" s="2" t="s">
        <v>111814</v>
      </c>
    </row>
    <row r="29640" spans="1:4">
      <c r="A29640" s="2" t="s">
        <v>111815</v>
      </c>
      <c r="B29640" s="2" t="s">
        <v>111816</v>
      </c>
      <c r="C29640" s="2" t="s">
        <v>111817</v>
      </c>
      <c r="D29640" s="2"/>
    </row>
    <row r="29641" spans="1:4">
      <c r="A29641" s="2" t="s">
        <v>111818</v>
      </c>
      <c r="B29641" s="2" t="s">
        <v>111819</v>
      </c>
      <c r="C29641" s="2" t="s">
        <v>111820</v>
      </c>
      <c r="D29641" s="2" t="s">
        <v>111821</v>
      </c>
    </row>
    <row r="29642" spans="1:4">
      <c r="A29642" s="2" t="s">
        <v>111822</v>
      </c>
      <c r="B29642" s="2" t="s">
        <v>111823</v>
      </c>
      <c r="C29642" s="2" t="s">
        <v>111824</v>
      </c>
      <c r="D29642" s="2" t="s">
        <v>111825</v>
      </c>
    </row>
    <row r="29643" spans="1:4">
      <c r="A29643" s="2" t="s">
        <v>111826</v>
      </c>
      <c r="B29643" s="2" t="s">
        <v>111827</v>
      </c>
      <c r="C29643" s="2" t="s">
        <v>111828</v>
      </c>
      <c r="D29643" s="2"/>
    </row>
    <row r="29644" spans="1:4">
      <c r="A29644" s="2" t="s">
        <v>111829</v>
      </c>
      <c r="B29644" s="2" t="s">
        <v>111830</v>
      </c>
      <c r="C29644" s="2" t="s">
        <v>111831</v>
      </c>
      <c r="D29644" s="2"/>
    </row>
    <row r="29645" spans="1:4">
      <c r="A29645" s="2" t="s">
        <v>111832</v>
      </c>
      <c r="B29645" s="2" t="s">
        <v>111833</v>
      </c>
      <c r="C29645" s="2" t="s">
        <v>111834</v>
      </c>
      <c r="D29645" s="2" t="s">
        <v>111835</v>
      </c>
    </row>
    <row r="29646" spans="1:4">
      <c r="A29646" s="2" t="s">
        <v>9</v>
      </c>
      <c r="B29646" s="2" t="s">
        <v>111836</v>
      </c>
      <c r="C29646" s="2" t="s">
        <v>111837</v>
      </c>
      <c r="D29646" s="2" t="s">
        <v>111838</v>
      </c>
    </row>
    <row r="29647" spans="1:4">
      <c r="A29647" s="2" t="s">
        <v>111839</v>
      </c>
      <c r="B29647" s="2" t="s">
        <v>111840</v>
      </c>
      <c r="C29647" s="2" t="s">
        <v>111841</v>
      </c>
      <c r="D29647" s="2" t="s">
        <v>111842</v>
      </c>
    </row>
    <row r="29648" spans="1:4">
      <c r="A29648" s="2" t="s">
        <v>111843</v>
      </c>
      <c r="B29648" s="2" t="s">
        <v>111844</v>
      </c>
      <c r="C29648" s="2" t="s">
        <v>111845</v>
      </c>
      <c r="D29648" s="2" t="s">
        <v>111846</v>
      </c>
    </row>
    <row r="29649" spans="1:4">
      <c r="A29649" s="2" t="s">
        <v>111847</v>
      </c>
      <c r="B29649" s="2" t="s">
        <v>111844</v>
      </c>
      <c r="C29649" s="2" t="s">
        <v>111848</v>
      </c>
      <c r="D29649" s="2" t="s">
        <v>111849</v>
      </c>
    </row>
    <row r="29650" spans="1:4">
      <c r="A29650" s="2" t="s">
        <v>111850</v>
      </c>
      <c r="B29650" s="2" t="s">
        <v>111851</v>
      </c>
      <c r="C29650" s="2" t="s">
        <v>111852</v>
      </c>
      <c r="D29650" s="2" t="s">
        <v>111853</v>
      </c>
    </row>
    <row r="29651" spans="1:4">
      <c r="A29651" s="2" t="s">
        <v>111854</v>
      </c>
      <c r="B29651" s="2" t="s">
        <v>111855</v>
      </c>
      <c r="C29651" s="2" t="s">
        <v>111856</v>
      </c>
      <c r="D29651" s="2" t="s">
        <v>111857</v>
      </c>
    </row>
    <row r="29652" spans="1:4">
      <c r="A29652" s="2" t="s">
        <v>8</v>
      </c>
      <c r="B29652" s="2" t="s">
        <v>111858</v>
      </c>
      <c r="C29652" s="2" t="s">
        <v>111859</v>
      </c>
      <c r="D29652" s="2" t="s">
        <v>111860</v>
      </c>
    </row>
    <row r="29653" spans="1:4">
      <c r="A29653" s="2" t="s">
        <v>111861</v>
      </c>
      <c r="B29653" s="2" t="s">
        <v>111862</v>
      </c>
      <c r="C29653" s="2" t="s">
        <v>11123</v>
      </c>
      <c r="D29653" s="2" t="s">
        <v>111863</v>
      </c>
    </row>
    <row r="29654" spans="1:4">
      <c r="A29654" s="2" t="s">
        <v>111864</v>
      </c>
      <c r="B29654" s="2" t="s">
        <v>111865</v>
      </c>
      <c r="C29654" s="2" t="s">
        <v>111866</v>
      </c>
      <c r="D29654" s="2" t="s">
        <v>111867</v>
      </c>
    </row>
    <row r="29655" spans="1:4">
      <c r="A29655" s="2" t="s">
        <v>111868</v>
      </c>
      <c r="B29655" s="2" t="s">
        <v>111869</v>
      </c>
      <c r="C29655" s="2" t="s">
        <v>111870</v>
      </c>
      <c r="D29655" s="2" t="s">
        <v>111871</v>
      </c>
    </row>
    <row r="29656" spans="1:4">
      <c r="A29656" s="2" t="s">
        <v>111872</v>
      </c>
      <c r="B29656" s="2" t="s">
        <v>111873</v>
      </c>
      <c r="C29656" s="2" t="s">
        <v>111874</v>
      </c>
      <c r="D29656" s="2" t="s">
        <v>13143</v>
      </c>
    </row>
    <row r="29657" spans="1:4">
      <c r="A29657" s="2" t="s">
        <v>111875</v>
      </c>
      <c r="B29657" s="2" t="s">
        <v>111876</v>
      </c>
      <c r="C29657" s="2" t="s">
        <v>111877</v>
      </c>
      <c r="D29657" s="2" t="s">
        <v>111878</v>
      </c>
    </row>
    <row r="29658" spans="1:4">
      <c r="A29658" s="2" t="s">
        <v>111879</v>
      </c>
      <c r="B29658" s="2" t="s">
        <v>111880</v>
      </c>
      <c r="C29658" s="2" t="s">
        <v>111881</v>
      </c>
      <c r="D29658" s="2" t="s">
        <v>111882</v>
      </c>
    </row>
    <row r="29659" spans="1:4">
      <c r="A29659" s="2" t="s">
        <v>111883</v>
      </c>
      <c r="B29659" s="2" t="s">
        <v>111884</v>
      </c>
      <c r="C29659" s="2" t="s">
        <v>111885</v>
      </c>
      <c r="D29659" s="2" t="s">
        <v>111886</v>
      </c>
    </row>
    <row r="29660" spans="1:4">
      <c r="A29660" s="2" t="s">
        <v>111887</v>
      </c>
      <c r="B29660" s="2" t="s">
        <v>111888</v>
      </c>
      <c r="C29660" s="2" t="s">
        <v>111889</v>
      </c>
      <c r="D29660" s="2" t="s">
        <v>111890</v>
      </c>
    </row>
    <row r="29661" spans="1:4">
      <c r="A29661" s="2" t="s">
        <v>111891</v>
      </c>
      <c r="B29661" s="2" t="s">
        <v>111892</v>
      </c>
      <c r="C29661" s="2" t="s">
        <v>111893</v>
      </c>
      <c r="D29661" s="2" t="s">
        <v>111894</v>
      </c>
    </row>
    <row r="29662" spans="1:4">
      <c r="A29662" s="2" t="s">
        <v>111895</v>
      </c>
      <c r="B29662" s="2" t="s">
        <v>111896</v>
      </c>
      <c r="C29662" s="2" t="s">
        <v>111897</v>
      </c>
      <c r="D29662" s="2" t="s">
        <v>111898</v>
      </c>
    </row>
    <row r="29663" spans="1:4">
      <c r="A29663" s="2" t="s">
        <v>111899</v>
      </c>
      <c r="B29663" s="2" t="s">
        <v>111896</v>
      </c>
      <c r="C29663" s="2" t="s">
        <v>111900</v>
      </c>
      <c r="D29663" s="2" t="s">
        <v>95590</v>
      </c>
    </row>
    <row r="29664" spans="1:4">
      <c r="A29664" s="2" t="s">
        <v>111901</v>
      </c>
      <c r="B29664" s="2" t="s">
        <v>111902</v>
      </c>
      <c r="C29664" s="2" t="s">
        <v>111903</v>
      </c>
      <c r="D29664" s="2" t="s">
        <v>111904</v>
      </c>
    </row>
    <row r="29665" spans="1:4">
      <c r="A29665" s="2" t="s">
        <v>111905</v>
      </c>
      <c r="B29665" s="2" t="s">
        <v>111906</v>
      </c>
      <c r="C29665" s="2" t="s">
        <v>111907</v>
      </c>
      <c r="D29665" s="2" t="s">
        <v>111908</v>
      </c>
    </row>
    <row r="29666" spans="1:4">
      <c r="A29666" s="2" t="s">
        <v>111909</v>
      </c>
      <c r="B29666" s="2" t="s">
        <v>111910</v>
      </c>
      <c r="C29666" s="2" t="s">
        <v>111911</v>
      </c>
      <c r="D29666" s="2" t="s">
        <v>98740</v>
      </c>
    </row>
    <row r="29667" spans="1:4">
      <c r="A29667" s="2" t="s">
        <v>111912</v>
      </c>
      <c r="B29667" s="2" t="s">
        <v>111913</v>
      </c>
      <c r="C29667" s="2" t="s">
        <v>111914</v>
      </c>
      <c r="D29667" s="2" t="s">
        <v>111915</v>
      </c>
    </row>
    <row r="29668" spans="1:4">
      <c r="A29668" s="2" t="s">
        <v>111916</v>
      </c>
      <c r="B29668" s="2" t="s">
        <v>111917</v>
      </c>
      <c r="C29668" s="2" t="s">
        <v>111918</v>
      </c>
      <c r="D29668" s="2" t="s">
        <v>111919</v>
      </c>
    </row>
    <row r="29669" spans="1:4">
      <c r="A29669" s="2" t="s">
        <v>111920</v>
      </c>
      <c r="B29669" s="2" t="s">
        <v>111921</v>
      </c>
      <c r="C29669" s="2" t="s">
        <v>111922</v>
      </c>
      <c r="D29669" s="2" t="s">
        <v>111923</v>
      </c>
    </row>
    <row r="29670" spans="1:4">
      <c r="A29670" s="2" t="s">
        <v>111924</v>
      </c>
      <c r="B29670" s="2" t="s">
        <v>111925</v>
      </c>
      <c r="C29670" s="2" t="s">
        <v>111926</v>
      </c>
      <c r="D29670" s="2" t="s">
        <v>111927</v>
      </c>
    </row>
    <row r="29671" spans="1:4">
      <c r="A29671" s="2" t="s">
        <v>111928</v>
      </c>
      <c r="B29671" s="2" t="s">
        <v>111929</v>
      </c>
      <c r="C29671" s="2" t="s">
        <v>111930</v>
      </c>
      <c r="D29671" s="2" t="s">
        <v>111931</v>
      </c>
    </row>
    <row r="29672" spans="1:4">
      <c r="A29672" s="2" t="s">
        <v>111932</v>
      </c>
      <c r="B29672" s="2" t="s">
        <v>111933</v>
      </c>
      <c r="C29672" s="2" t="s">
        <v>111934</v>
      </c>
      <c r="D29672" s="2" t="s">
        <v>111935</v>
      </c>
    </row>
    <row r="29673" spans="1:4">
      <c r="A29673" s="2" t="s">
        <v>111936</v>
      </c>
      <c r="B29673" s="2" t="s">
        <v>111937</v>
      </c>
      <c r="C29673" s="2" t="s">
        <v>111938</v>
      </c>
      <c r="D29673" s="2" t="s">
        <v>111939</v>
      </c>
    </row>
    <row r="29674" spans="1:4">
      <c r="A29674" s="2" t="s">
        <v>111940</v>
      </c>
      <c r="B29674" s="2" t="s">
        <v>111941</v>
      </c>
      <c r="C29674" s="2" t="s">
        <v>111942</v>
      </c>
      <c r="D29674" s="2"/>
    </row>
    <row r="29675" spans="1:4">
      <c r="A29675" s="2" t="s">
        <v>111943</v>
      </c>
      <c r="B29675" s="2" t="s">
        <v>111944</v>
      </c>
      <c r="C29675" s="2" t="s">
        <v>111945</v>
      </c>
      <c r="D29675" s="2" t="s">
        <v>111946</v>
      </c>
    </row>
    <row r="29676" spans="1:4">
      <c r="A29676" s="2" t="s">
        <v>111947</v>
      </c>
      <c r="B29676" s="2" t="s">
        <v>111948</v>
      </c>
      <c r="C29676" s="2" t="s">
        <v>111949</v>
      </c>
      <c r="D29676" s="2" t="s">
        <v>111950</v>
      </c>
    </row>
    <row r="29677" spans="1:4">
      <c r="A29677" s="2" t="s">
        <v>111951</v>
      </c>
      <c r="B29677" s="2" t="s">
        <v>111952</v>
      </c>
      <c r="C29677" s="2" t="s">
        <v>111953</v>
      </c>
      <c r="D29677" s="2" t="s">
        <v>111954</v>
      </c>
    </row>
    <row r="29678" spans="1:4">
      <c r="A29678" s="2" t="s">
        <v>111955</v>
      </c>
      <c r="B29678" s="2" t="s">
        <v>111956</v>
      </c>
      <c r="C29678" s="2" t="s">
        <v>111957</v>
      </c>
      <c r="D29678" s="2" t="s">
        <v>111958</v>
      </c>
    </row>
    <row r="29679" spans="1:4">
      <c r="A29679" s="2" t="s">
        <v>111959</v>
      </c>
      <c r="B29679" s="2" t="s">
        <v>111960</v>
      </c>
      <c r="C29679" s="2" t="s">
        <v>22751</v>
      </c>
      <c r="D29679" s="2" t="s">
        <v>111961</v>
      </c>
    </row>
    <row r="29680" spans="1:4">
      <c r="A29680" s="2" t="s">
        <v>111962</v>
      </c>
      <c r="B29680" s="2" t="s">
        <v>111963</v>
      </c>
      <c r="C29680" s="2" t="s">
        <v>111964</v>
      </c>
      <c r="D29680" s="2"/>
    </row>
    <row r="29681" spans="1:4">
      <c r="A29681" s="2" t="s">
        <v>111965</v>
      </c>
      <c r="B29681" s="2" t="s">
        <v>111966</v>
      </c>
      <c r="C29681" s="2" t="s">
        <v>22974</v>
      </c>
      <c r="D29681" s="2" t="s">
        <v>22975</v>
      </c>
    </row>
    <row r="29682" spans="1:4">
      <c r="A29682" s="2" t="s">
        <v>111967</v>
      </c>
      <c r="B29682" s="2" t="s">
        <v>111968</v>
      </c>
      <c r="C29682" s="2" t="s">
        <v>111969</v>
      </c>
      <c r="D29682" s="2" t="s">
        <v>111970</v>
      </c>
    </row>
    <row r="29683" spans="1:4">
      <c r="A29683" s="2" t="s">
        <v>111971</v>
      </c>
      <c r="B29683" s="2" t="s">
        <v>111972</v>
      </c>
      <c r="C29683" s="2" t="s">
        <v>111973</v>
      </c>
      <c r="D29683" s="2" t="s">
        <v>111974</v>
      </c>
    </row>
    <row r="29684" spans="1:4">
      <c r="A29684" s="2" t="s">
        <v>111975</v>
      </c>
      <c r="B29684" s="2" t="s">
        <v>111976</v>
      </c>
      <c r="C29684" s="2" t="s">
        <v>111977</v>
      </c>
      <c r="D29684" s="2" t="s">
        <v>23734</v>
      </c>
    </row>
    <row r="29685" spans="1:4">
      <c r="A29685" s="2" t="s">
        <v>111978</v>
      </c>
      <c r="B29685" s="2" t="s">
        <v>111979</v>
      </c>
      <c r="C29685" s="2" t="s">
        <v>111980</v>
      </c>
      <c r="D29685" s="2" t="s">
        <v>26550</v>
      </c>
    </row>
    <row r="29686" spans="1:4">
      <c r="A29686" s="2" t="s">
        <v>111981</v>
      </c>
      <c r="B29686" s="2" t="s">
        <v>111982</v>
      </c>
      <c r="C29686" s="2" t="s">
        <v>111983</v>
      </c>
      <c r="D29686" s="2" t="s">
        <v>111984</v>
      </c>
    </row>
    <row r="29687" spans="1:4">
      <c r="A29687" s="2" t="s">
        <v>111985</v>
      </c>
      <c r="B29687" s="2" t="s">
        <v>111986</v>
      </c>
      <c r="C29687" s="2" t="s">
        <v>111987</v>
      </c>
      <c r="D29687" s="2" t="s">
        <v>111988</v>
      </c>
    </row>
    <row r="29688" spans="1:4">
      <c r="A29688" s="2" t="s">
        <v>111989</v>
      </c>
      <c r="B29688" s="2" t="s">
        <v>111990</v>
      </c>
      <c r="C29688" s="2" t="s">
        <v>111987</v>
      </c>
      <c r="D29688" s="2" t="s">
        <v>111991</v>
      </c>
    </row>
    <row r="29689" spans="1:4">
      <c r="A29689" s="2" t="s">
        <v>111992</v>
      </c>
      <c r="B29689" s="2" t="s">
        <v>111993</v>
      </c>
      <c r="C29689" s="2" t="s">
        <v>111994</v>
      </c>
      <c r="D29689" s="2" t="s">
        <v>111995</v>
      </c>
    </row>
    <row r="29690" spans="1:4">
      <c r="A29690" s="2" t="s">
        <v>111996</v>
      </c>
      <c r="B29690" s="2" t="s">
        <v>111997</v>
      </c>
      <c r="C29690" s="2" t="s">
        <v>27571</v>
      </c>
      <c r="D29690" s="2" t="s">
        <v>27572</v>
      </c>
    </row>
    <row r="29691" spans="1:4">
      <c r="A29691" s="2" t="s">
        <v>111998</v>
      </c>
      <c r="B29691" s="2" t="s">
        <v>111999</v>
      </c>
      <c r="C29691" s="2" t="s">
        <v>112000</v>
      </c>
      <c r="D29691" s="2"/>
    </row>
    <row r="29692" spans="1:4">
      <c r="A29692" s="2" t="s">
        <v>112001</v>
      </c>
      <c r="B29692" s="2" t="s">
        <v>112002</v>
      </c>
      <c r="C29692" s="2" t="s">
        <v>112003</v>
      </c>
      <c r="D29692" s="2" t="s">
        <v>112004</v>
      </c>
    </row>
    <row r="29693" spans="1:4">
      <c r="A29693" s="2" t="s">
        <v>112005</v>
      </c>
      <c r="B29693" s="2" t="s">
        <v>112006</v>
      </c>
      <c r="C29693" s="2" t="s">
        <v>112007</v>
      </c>
      <c r="D29693" s="2" t="s">
        <v>112008</v>
      </c>
    </row>
    <row r="29694" spans="1:4">
      <c r="A29694" s="2" t="s">
        <v>112009</v>
      </c>
      <c r="B29694" s="2" t="s">
        <v>112010</v>
      </c>
      <c r="C29694" s="2" t="s">
        <v>112011</v>
      </c>
      <c r="D29694" s="2" t="s">
        <v>112012</v>
      </c>
    </row>
    <row r="29695" spans="1:4">
      <c r="A29695" s="2" t="s">
        <v>112013</v>
      </c>
      <c r="B29695" s="2" t="s">
        <v>112014</v>
      </c>
      <c r="C29695" s="2" t="s">
        <v>112015</v>
      </c>
      <c r="D29695" s="2" t="s">
        <v>112016</v>
      </c>
    </row>
    <row r="29696" spans="1:4">
      <c r="A29696" s="2" t="s">
        <v>112017</v>
      </c>
      <c r="B29696" s="2" t="s">
        <v>112018</v>
      </c>
      <c r="C29696" s="2" t="s">
        <v>112019</v>
      </c>
      <c r="D29696" s="2" t="s">
        <v>112020</v>
      </c>
    </row>
    <row r="29697" spans="1:4">
      <c r="A29697" s="2" t="s">
        <v>112021</v>
      </c>
      <c r="B29697" s="2" t="s">
        <v>112022</v>
      </c>
      <c r="C29697" s="2" t="s">
        <v>30199</v>
      </c>
      <c r="D29697" s="2" t="s">
        <v>30200</v>
      </c>
    </row>
    <row r="29698" spans="1:4">
      <c r="A29698" s="2" t="s">
        <v>112023</v>
      </c>
      <c r="B29698" s="2" t="s">
        <v>112024</v>
      </c>
      <c r="C29698" s="2" t="s">
        <v>112025</v>
      </c>
      <c r="D29698" s="2" t="s">
        <v>112026</v>
      </c>
    </row>
    <row r="29699" spans="1:4">
      <c r="A29699" s="2" t="s">
        <v>112027</v>
      </c>
      <c r="B29699" s="2" t="s">
        <v>112028</v>
      </c>
      <c r="C29699" s="2" t="s">
        <v>112029</v>
      </c>
      <c r="D29699" s="2" t="s">
        <v>112030</v>
      </c>
    </row>
    <row r="29700" spans="1:4">
      <c r="A29700" s="2" t="s">
        <v>112031</v>
      </c>
      <c r="B29700" s="2" t="s">
        <v>112032</v>
      </c>
      <c r="C29700" s="2" t="s">
        <v>112033</v>
      </c>
      <c r="D29700" s="2" t="s">
        <v>112034</v>
      </c>
    </row>
    <row r="29701" spans="1:4">
      <c r="A29701" s="2" t="s">
        <v>112035</v>
      </c>
      <c r="B29701" s="2" t="s">
        <v>112036</v>
      </c>
      <c r="C29701" s="2" t="s">
        <v>112037</v>
      </c>
      <c r="D29701" s="2" t="s">
        <v>64290</v>
      </c>
    </row>
    <row r="29702" spans="1:4">
      <c r="A29702" s="2" t="s">
        <v>112038</v>
      </c>
      <c r="B29702" s="2" t="s">
        <v>112039</v>
      </c>
      <c r="C29702" s="2" t="s">
        <v>112040</v>
      </c>
      <c r="D29702" s="2" t="s">
        <v>112041</v>
      </c>
    </row>
    <row r="29703" spans="1:4">
      <c r="A29703" s="2" t="s">
        <v>112042</v>
      </c>
      <c r="B29703" s="2" t="s">
        <v>112043</v>
      </c>
      <c r="C29703" s="2" t="s">
        <v>112044</v>
      </c>
      <c r="D29703" s="2" t="s">
        <v>112045</v>
      </c>
    </row>
    <row r="29704" spans="1:4">
      <c r="A29704" s="2" t="s">
        <v>112046</v>
      </c>
      <c r="B29704" s="2" t="s">
        <v>112047</v>
      </c>
      <c r="C29704" s="2" t="s">
        <v>112048</v>
      </c>
      <c r="D29704" s="2" t="s">
        <v>35108</v>
      </c>
    </row>
    <row r="29705" spans="1:4">
      <c r="A29705" s="2" t="s">
        <v>112049</v>
      </c>
      <c r="B29705" s="2" t="s">
        <v>112050</v>
      </c>
      <c r="C29705" s="2" t="s">
        <v>112051</v>
      </c>
      <c r="D29705" s="2"/>
    </row>
    <row r="29706" spans="1:4">
      <c r="A29706" s="2" t="s">
        <v>112052</v>
      </c>
      <c r="B29706" s="2" t="s">
        <v>112053</v>
      </c>
      <c r="C29706" s="2" t="s">
        <v>112054</v>
      </c>
      <c r="D29706" s="2" t="s">
        <v>112055</v>
      </c>
    </row>
    <row r="29707" spans="1:4">
      <c r="A29707" s="2" t="s">
        <v>112056</v>
      </c>
      <c r="B29707" s="2" t="s">
        <v>112057</v>
      </c>
      <c r="C29707" s="2" t="s">
        <v>112058</v>
      </c>
      <c r="D29707" s="2" t="s">
        <v>112059</v>
      </c>
    </row>
    <row r="29708" spans="1:4">
      <c r="A29708" s="2" t="s">
        <v>112060</v>
      </c>
      <c r="B29708" s="2" t="s">
        <v>112061</v>
      </c>
      <c r="C29708" s="2" t="s">
        <v>112062</v>
      </c>
      <c r="D29708" s="2" t="s">
        <v>112063</v>
      </c>
    </row>
    <row r="29709" spans="1:4">
      <c r="A29709" s="2" t="s">
        <v>112064</v>
      </c>
      <c r="B29709" s="2" t="s">
        <v>112065</v>
      </c>
      <c r="C29709" s="2" t="s">
        <v>112066</v>
      </c>
      <c r="D29709" s="2" t="s">
        <v>112067</v>
      </c>
    </row>
    <row r="29710" spans="1:4">
      <c r="A29710" s="2" t="s">
        <v>112068</v>
      </c>
      <c r="B29710" s="2" t="s">
        <v>112069</v>
      </c>
      <c r="C29710" s="2" t="s">
        <v>112070</v>
      </c>
      <c r="D29710" s="2" t="s">
        <v>112071</v>
      </c>
    </row>
    <row r="29711" spans="1:4">
      <c r="A29711" s="2" t="s">
        <v>112072</v>
      </c>
      <c r="B29711" s="2" t="s">
        <v>112073</v>
      </c>
      <c r="C29711" s="2" t="s">
        <v>112074</v>
      </c>
      <c r="D29711" s="2" t="s">
        <v>112075</v>
      </c>
    </row>
    <row r="29712" spans="1:4">
      <c r="A29712" s="2" t="s">
        <v>112076</v>
      </c>
      <c r="B29712" s="2" t="s">
        <v>112077</v>
      </c>
      <c r="C29712" s="2" t="s">
        <v>112078</v>
      </c>
      <c r="D29712" s="2" t="s">
        <v>112079</v>
      </c>
    </row>
    <row r="29713" spans="1:4">
      <c r="A29713" s="2" t="s">
        <v>112080</v>
      </c>
      <c r="B29713" s="2" t="s">
        <v>112081</v>
      </c>
      <c r="C29713" s="2" t="s">
        <v>112082</v>
      </c>
      <c r="D29713" s="2" t="s">
        <v>112083</v>
      </c>
    </row>
    <row r="29714" spans="1:4">
      <c r="A29714" s="2" t="s">
        <v>112084</v>
      </c>
      <c r="B29714" s="2" t="s">
        <v>112085</v>
      </c>
      <c r="C29714" s="2" t="s">
        <v>112086</v>
      </c>
      <c r="D29714" s="2" t="s">
        <v>112087</v>
      </c>
    </row>
    <row r="29715" spans="1:4">
      <c r="A29715" s="2" t="s">
        <v>112088</v>
      </c>
      <c r="B29715" s="2" t="s">
        <v>112089</v>
      </c>
      <c r="C29715" s="2" t="s">
        <v>112090</v>
      </c>
      <c r="D29715" s="2" t="s">
        <v>112091</v>
      </c>
    </row>
    <row r="29716" spans="1:4">
      <c r="A29716" s="2" t="s">
        <v>112092</v>
      </c>
      <c r="B29716" s="2" t="s">
        <v>112093</v>
      </c>
      <c r="C29716" s="2" t="s">
        <v>112094</v>
      </c>
      <c r="D29716" s="2" t="s">
        <v>39511</v>
      </c>
    </row>
    <row r="29717" spans="1:4">
      <c r="A29717" s="2" t="s">
        <v>112095</v>
      </c>
      <c r="B29717" s="2" t="s">
        <v>112096</v>
      </c>
      <c r="C29717" s="2" t="s">
        <v>112097</v>
      </c>
      <c r="D29717" s="2" t="s">
        <v>112098</v>
      </c>
    </row>
    <row r="29718" spans="1:4">
      <c r="A29718" s="2" t="s">
        <v>112099</v>
      </c>
      <c r="B29718" s="2" t="s">
        <v>112100</v>
      </c>
      <c r="C29718" s="2" t="s">
        <v>112101</v>
      </c>
      <c r="D29718" s="2" t="s">
        <v>112102</v>
      </c>
    </row>
    <row r="29719" spans="1:4">
      <c r="A29719" s="2" t="s">
        <v>112103</v>
      </c>
      <c r="B29719" s="2" t="s">
        <v>112104</v>
      </c>
      <c r="C29719" s="2" t="s">
        <v>112105</v>
      </c>
      <c r="D29719" s="2" t="s">
        <v>112106</v>
      </c>
    </row>
    <row r="29720" spans="1:4">
      <c r="A29720" s="2" t="s">
        <v>112107</v>
      </c>
      <c r="B29720" s="2" t="s">
        <v>112108</v>
      </c>
      <c r="C29720" s="2" t="s">
        <v>112109</v>
      </c>
      <c r="D29720" s="2" t="s">
        <v>112110</v>
      </c>
    </row>
    <row r="29721" spans="1:4">
      <c r="A29721" s="2" t="s">
        <v>112111</v>
      </c>
      <c r="B29721" s="2" t="s">
        <v>112112</v>
      </c>
      <c r="C29721" s="2" t="s">
        <v>112113</v>
      </c>
      <c r="D29721" s="2" t="s">
        <v>40757</v>
      </c>
    </row>
    <row r="29722" spans="1:4">
      <c r="A29722" s="2" t="s">
        <v>112114</v>
      </c>
      <c r="B29722" s="2" t="s">
        <v>112115</v>
      </c>
      <c r="C29722" s="2" t="s">
        <v>112116</v>
      </c>
      <c r="D29722" s="2" t="s">
        <v>112117</v>
      </c>
    </row>
    <row r="29723" spans="1:4">
      <c r="A29723" s="2" t="s">
        <v>112118</v>
      </c>
      <c r="B29723" s="2" t="s">
        <v>112119</v>
      </c>
      <c r="C29723" s="2" t="s">
        <v>112120</v>
      </c>
      <c r="D29723" s="2" t="s">
        <v>112121</v>
      </c>
    </row>
    <row r="29724" spans="1:4">
      <c r="A29724" s="2" t="s">
        <v>112122</v>
      </c>
      <c r="B29724" s="2" t="s">
        <v>112123</v>
      </c>
      <c r="C29724" s="2" t="s">
        <v>112124</v>
      </c>
      <c r="D29724" s="2" t="s">
        <v>112125</v>
      </c>
    </row>
    <row r="29725" spans="1:4">
      <c r="A29725" s="2" t="s">
        <v>112126</v>
      </c>
      <c r="B29725" s="2" t="s">
        <v>112127</v>
      </c>
      <c r="C29725" s="2" t="s">
        <v>112128</v>
      </c>
      <c r="D29725" s="2" t="s">
        <v>112129</v>
      </c>
    </row>
    <row r="29726" spans="1:4">
      <c r="A29726" s="2" t="s">
        <v>112130</v>
      </c>
      <c r="B29726" s="2" t="s">
        <v>112131</v>
      </c>
      <c r="C29726" s="2" t="s">
        <v>112132</v>
      </c>
      <c r="D29726" s="2"/>
    </row>
    <row r="29727" spans="1:4">
      <c r="A29727" s="2" t="s">
        <v>112133</v>
      </c>
      <c r="B29727" s="2" t="s">
        <v>112134</v>
      </c>
      <c r="C29727" s="2" t="s">
        <v>112135</v>
      </c>
      <c r="D29727" s="2" t="s">
        <v>112136</v>
      </c>
    </row>
    <row r="29728" spans="1:4">
      <c r="A29728" s="2" t="s">
        <v>112137</v>
      </c>
      <c r="B29728" s="2" t="s">
        <v>112138</v>
      </c>
      <c r="C29728" s="2" t="s">
        <v>112139</v>
      </c>
      <c r="D29728" s="2" t="s">
        <v>112140</v>
      </c>
    </row>
    <row r="29729" spans="1:4">
      <c r="A29729" s="2" t="s">
        <v>112141</v>
      </c>
      <c r="B29729" s="2" t="s">
        <v>112142</v>
      </c>
      <c r="C29729" s="2" t="s">
        <v>112143</v>
      </c>
      <c r="D29729" s="2" t="s">
        <v>112144</v>
      </c>
    </row>
    <row r="29730" spans="1:4">
      <c r="A29730" s="2" t="s">
        <v>112145</v>
      </c>
      <c r="B29730" s="2" t="s">
        <v>112146</v>
      </c>
      <c r="C29730" s="2" t="s">
        <v>112147</v>
      </c>
      <c r="D29730" s="2" t="s">
        <v>112148</v>
      </c>
    </row>
    <row r="29731" spans="1:4">
      <c r="A29731" s="2" t="s">
        <v>112149</v>
      </c>
      <c r="B29731" s="2" t="s">
        <v>112150</v>
      </c>
      <c r="C29731" s="2" t="s">
        <v>6184</v>
      </c>
      <c r="D29731" s="2" t="s">
        <v>6185</v>
      </c>
    </row>
    <row r="29732" spans="1:4">
      <c r="A29732" s="2" t="s">
        <v>112151</v>
      </c>
      <c r="B29732" s="2" t="s">
        <v>112152</v>
      </c>
      <c r="C29732" s="2" t="s">
        <v>112153</v>
      </c>
      <c r="D29732" s="2" t="s">
        <v>112154</v>
      </c>
    </row>
    <row r="29733" spans="1:4">
      <c r="A29733" s="2" t="s">
        <v>112155</v>
      </c>
      <c r="B29733" s="2" t="s">
        <v>112156</v>
      </c>
      <c r="C29733" s="2" t="s">
        <v>112157</v>
      </c>
      <c r="D29733" s="2" t="s">
        <v>112158</v>
      </c>
    </row>
    <row r="29734" spans="1:4">
      <c r="A29734" s="2" t="s">
        <v>112159</v>
      </c>
      <c r="B29734" s="2" t="s">
        <v>112160</v>
      </c>
      <c r="C29734" s="2" t="s">
        <v>112161</v>
      </c>
      <c r="D29734" s="2"/>
    </row>
    <row r="29735" spans="1:4">
      <c r="A29735" s="2" t="s">
        <v>112162</v>
      </c>
      <c r="B29735" s="2" t="s">
        <v>112163</v>
      </c>
      <c r="C29735" s="2" t="s">
        <v>112164</v>
      </c>
      <c r="D29735" s="2" t="s">
        <v>112165</v>
      </c>
    </row>
    <row r="29736" spans="1:4">
      <c r="A29736" s="2" t="s">
        <v>112166</v>
      </c>
      <c r="B29736" s="2" t="s">
        <v>112167</v>
      </c>
      <c r="C29736" s="2" t="s">
        <v>112168</v>
      </c>
      <c r="D29736" s="2"/>
    </row>
    <row r="29737" spans="1:4">
      <c r="A29737" s="2" t="s">
        <v>112169</v>
      </c>
      <c r="B29737" s="2" t="s">
        <v>112170</v>
      </c>
      <c r="C29737" s="2" t="s">
        <v>112171</v>
      </c>
      <c r="D29737" s="2" t="s">
        <v>112172</v>
      </c>
    </row>
    <row r="29738" spans="1:4">
      <c r="A29738" s="2" t="s">
        <v>112173</v>
      </c>
      <c r="B29738" s="2" t="s">
        <v>112174</v>
      </c>
      <c r="C29738" s="2" t="s">
        <v>112175</v>
      </c>
      <c r="D29738" s="2"/>
    </row>
    <row r="29739" spans="1:4">
      <c r="A29739" s="2" t="s">
        <v>112176</v>
      </c>
      <c r="B29739" s="2" t="s">
        <v>112177</v>
      </c>
      <c r="C29739" s="2" t="s">
        <v>112178</v>
      </c>
      <c r="D29739" s="2" t="s">
        <v>112179</v>
      </c>
    </row>
    <row r="29740" spans="1:4">
      <c r="A29740" s="2" t="s">
        <v>112180</v>
      </c>
      <c r="B29740" s="2" t="s">
        <v>112181</v>
      </c>
      <c r="C29740" s="2" t="s">
        <v>112182</v>
      </c>
      <c r="D29740" s="2" t="s">
        <v>112183</v>
      </c>
    </row>
    <row r="29741" spans="1:4">
      <c r="A29741" s="2" t="s">
        <v>112184</v>
      </c>
      <c r="B29741" s="2" t="s">
        <v>112185</v>
      </c>
      <c r="C29741" s="2" t="s">
        <v>112186</v>
      </c>
      <c r="D29741" s="2" t="s">
        <v>50179</v>
      </c>
    </row>
    <row r="29742" spans="1:4">
      <c r="A29742" s="2" t="s">
        <v>112187</v>
      </c>
      <c r="B29742" s="2" t="s">
        <v>112188</v>
      </c>
      <c r="C29742" s="2" t="s">
        <v>112189</v>
      </c>
      <c r="D29742" s="2" t="s">
        <v>112190</v>
      </c>
    </row>
    <row r="29743" spans="1:4">
      <c r="A29743" s="2" t="s">
        <v>112191</v>
      </c>
      <c r="B29743" s="2" t="s">
        <v>112192</v>
      </c>
      <c r="C29743" s="2" t="s">
        <v>112193</v>
      </c>
      <c r="D29743" s="2"/>
    </row>
    <row r="29744" spans="1:4">
      <c r="A29744" s="2" t="s">
        <v>112194</v>
      </c>
      <c r="B29744" s="2" t="s">
        <v>112195</v>
      </c>
      <c r="C29744" s="2" t="s">
        <v>112196</v>
      </c>
      <c r="D29744" s="2"/>
    </row>
    <row r="29745" spans="1:4">
      <c r="A29745" s="2" t="s">
        <v>112197</v>
      </c>
      <c r="B29745" s="2" t="s">
        <v>112198</v>
      </c>
      <c r="C29745" s="2" t="s">
        <v>112199</v>
      </c>
      <c r="D29745" s="2" t="s">
        <v>112200</v>
      </c>
    </row>
    <row r="29746" spans="1:4">
      <c r="A29746" s="2" t="s">
        <v>112201</v>
      </c>
      <c r="B29746" s="2" t="s">
        <v>112202</v>
      </c>
      <c r="C29746" s="2" t="s">
        <v>112203</v>
      </c>
      <c r="D29746" s="2" t="s">
        <v>112204</v>
      </c>
    </row>
    <row r="29747" spans="1:4">
      <c r="A29747" s="2" t="s">
        <v>112205</v>
      </c>
      <c r="B29747" s="2" t="s">
        <v>112206</v>
      </c>
      <c r="C29747" s="2" t="s">
        <v>112207</v>
      </c>
      <c r="D29747" s="2"/>
    </row>
    <row r="29748" spans="1:4">
      <c r="A29748" s="2" t="s">
        <v>112208</v>
      </c>
      <c r="B29748" s="2" t="s">
        <v>112209</v>
      </c>
      <c r="C29748" s="2" t="s">
        <v>112210</v>
      </c>
      <c r="D29748" s="2" t="s">
        <v>112211</v>
      </c>
    </row>
    <row r="29749" spans="1:4">
      <c r="A29749" s="2" t="s">
        <v>112212</v>
      </c>
      <c r="B29749" s="2" t="s">
        <v>112213</v>
      </c>
      <c r="C29749" s="2" t="s">
        <v>112214</v>
      </c>
      <c r="D29749" s="2" t="s">
        <v>112215</v>
      </c>
    </row>
    <row r="29750" spans="1:4">
      <c r="A29750" s="2" t="s">
        <v>112216</v>
      </c>
      <c r="B29750" s="2" t="s">
        <v>112217</v>
      </c>
      <c r="C29750" s="2" t="s">
        <v>112218</v>
      </c>
      <c r="D29750" s="2" t="s">
        <v>112219</v>
      </c>
    </row>
    <row r="29751" spans="1:4">
      <c r="A29751" s="2" t="s">
        <v>112220</v>
      </c>
      <c r="B29751" s="2" t="s">
        <v>112221</v>
      </c>
      <c r="C29751" s="2" t="s">
        <v>112222</v>
      </c>
      <c r="D29751" s="2" t="s">
        <v>112223</v>
      </c>
    </row>
    <row r="29752" spans="1:4">
      <c r="A29752" s="2" t="s">
        <v>112224</v>
      </c>
      <c r="B29752" s="2" t="s">
        <v>112225</v>
      </c>
      <c r="C29752" s="2" t="s">
        <v>52494</v>
      </c>
      <c r="D29752" s="2"/>
    </row>
    <row r="29753" spans="1:4">
      <c r="A29753" s="2" t="s">
        <v>112226</v>
      </c>
      <c r="B29753" s="2" t="s">
        <v>112227</v>
      </c>
      <c r="C29753" s="2" t="s">
        <v>112228</v>
      </c>
      <c r="D29753" s="2" t="s">
        <v>112229</v>
      </c>
    </row>
    <row r="29754" spans="1:4">
      <c r="A29754" s="2" t="s">
        <v>112230</v>
      </c>
      <c r="B29754" s="2" t="s">
        <v>112231</v>
      </c>
      <c r="C29754" s="2" t="s">
        <v>112232</v>
      </c>
      <c r="D29754" s="2" t="s">
        <v>112233</v>
      </c>
    </row>
    <row r="29755" spans="1:4">
      <c r="A29755" s="2" t="s">
        <v>112234</v>
      </c>
      <c r="B29755" s="2" t="s">
        <v>112235</v>
      </c>
      <c r="C29755" s="2" t="s">
        <v>112236</v>
      </c>
      <c r="D29755" s="2"/>
    </row>
    <row r="29756" spans="1:4">
      <c r="A29756" s="2" t="s">
        <v>112237</v>
      </c>
      <c r="B29756" s="2" t="s">
        <v>112238</v>
      </c>
      <c r="C29756" s="2" t="s">
        <v>112239</v>
      </c>
      <c r="D29756" s="2" t="s">
        <v>112240</v>
      </c>
    </row>
    <row r="29757" spans="1:4">
      <c r="A29757" s="2" t="s">
        <v>112241</v>
      </c>
      <c r="B29757" s="2" t="s">
        <v>112242</v>
      </c>
      <c r="C29757" s="2" t="s">
        <v>112243</v>
      </c>
      <c r="D29757" s="2" t="s">
        <v>112244</v>
      </c>
    </row>
    <row r="29758" spans="1:4">
      <c r="A29758" s="2" t="s">
        <v>112245</v>
      </c>
      <c r="B29758" s="2" t="s">
        <v>112246</v>
      </c>
      <c r="C29758" s="2" t="s">
        <v>112247</v>
      </c>
      <c r="D29758" s="2" t="s">
        <v>112248</v>
      </c>
    </row>
    <row r="29759" spans="1:4">
      <c r="A29759" s="2" t="s">
        <v>112249</v>
      </c>
      <c r="B29759" s="2" t="s">
        <v>112250</v>
      </c>
      <c r="C29759" s="2" t="s">
        <v>112251</v>
      </c>
      <c r="D29759" s="2"/>
    </row>
    <row r="29760" spans="1:4">
      <c r="A29760" s="2" t="s">
        <v>112252</v>
      </c>
      <c r="B29760" s="2" t="s">
        <v>112253</v>
      </c>
      <c r="C29760" s="2" t="s">
        <v>112254</v>
      </c>
      <c r="D29760" s="2" t="s">
        <v>112255</v>
      </c>
    </row>
    <row r="29761" spans="1:4">
      <c r="A29761" s="2" t="s">
        <v>112256</v>
      </c>
      <c r="B29761" s="2" t="s">
        <v>112257</v>
      </c>
      <c r="C29761" s="2" t="s">
        <v>112258</v>
      </c>
      <c r="D29761" s="2" t="s">
        <v>112259</v>
      </c>
    </row>
    <row r="29762" spans="1:4">
      <c r="A29762" s="2" t="s">
        <v>112260</v>
      </c>
      <c r="B29762" s="2" t="s">
        <v>112261</v>
      </c>
      <c r="C29762" s="2" t="s">
        <v>112262</v>
      </c>
      <c r="D29762" s="2" t="s">
        <v>112263</v>
      </c>
    </row>
    <row r="29763" spans="1:4">
      <c r="A29763" s="2" t="s">
        <v>112264</v>
      </c>
      <c r="B29763" s="2" t="s">
        <v>112265</v>
      </c>
      <c r="C29763" s="2" t="s">
        <v>112266</v>
      </c>
      <c r="D29763" s="2" t="s">
        <v>112267</v>
      </c>
    </row>
    <row r="29764" spans="1:4">
      <c r="A29764" s="2" t="s">
        <v>112268</v>
      </c>
      <c r="B29764" s="2" t="s">
        <v>112265</v>
      </c>
      <c r="C29764" s="2" t="s">
        <v>112269</v>
      </c>
      <c r="D29764" s="2" t="s">
        <v>112270</v>
      </c>
    </row>
    <row r="29765" spans="1:4">
      <c r="A29765" s="2" t="s">
        <v>112271</v>
      </c>
      <c r="B29765" s="2" t="s">
        <v>112272</v>
      </c>
      <c r="C29765" s="2" t="s">
        <v>112273</v>
      </c>
      <c r="D29765" s="2" t="s">
        <v>112274</v>
      </c>
    </row>
    <row r="29766" spans="1:4">
      <c r="A29766" s="2" t="s">
        <v>112275</v>
      </c>
      <c r="B29766" s="2" t="s">
        <v>112276</v>
      </c>
      <c r="C29766" s="2" t="s">
        <v>112277</v>
      </c>
      <c r="D29766" s="2" t="s">
        <v>112278</v>
      </c>
    </row>
    <row r="29767" spans="1:4">
      <c r="A29767" s="2" t="s">
        <v>112279</v>
      </c>
      <c r="B29767" s="2" t="s">
        <v>112280</v>
      </c>
      <c r="C29767" s="2" t="s">
        <v>112281</v>
      </c>
      <c r="D29767" s="2" t="s">
        <v>112282</v>
      </c>
    </row>
    <row r="29768" spans="1:4">
      <c r="A29768" s="2" t="s">
        <v>112283</v>
      </c>
      <c r="B29768" s="2" t="s">
        <v>112284</v>
      </c>
      <c r="C29768" s="2" t="s">
        <v>112285</v>
      </c>
      <c r="D29768" s="2" t="s">
        <v>112286</v>
      </c>
    </row>
    <row r="29769" spans="1:4">
      <c r="A29769" s="2" t="s">
        <v>112287</v>
      </c>
      <c r="B29769" s="2" t="s">
        <v>112288</v>
      </c>
      <c r="C29769" s="2" t="s">
        <v>112289</v>
      </c>
      <c r="D29769" s="2" t="s">
        <v>112290</v>
      </c>
    </row>
    <row r="29770" spans="1:4">
      <c r="A29770" s="2" t="s">
        <v>112291</v>
      </c>
      <c r="B29770" s="2" t="s">
        <v>112292</v>
      </c>
      <c r="C29770" s="2" t="s">
        <v>112293</v>
      </c>
      <c r="D29770" s="2" t="s">
        <v>112294</v>
      </c>
    </row>
    <row r="29771" spans="1:4">
      <c r="A29771" s="2" t="s">
        <v>112295</v>
      </c>
      <c r="B29771" s="2" t="s">
        <v>112296</v>
      </c>
      <c r="C29771" s="2" t="s">
        <v>112297</v>
      </c>
      <c r="D29771" s="2" t="s">
        <v>112298</v>
      </c>
    </row>
    <row r="29772" spans="1:4">
      <c r="A29772" s="2" t="s">
        <v>112299</v>
      </c>
      <c r="B29772" s="2" t="s">
        <v>112300</v>
      </c>
      <c r="C29772" s="2" t="s">
        <v>112301</v>
      </c>
      <c r="D29772" s="2"/>
    </row>
    <row r="29773" spans="1:4">
      <c r="A29773" s="2" t="s">
        <v>112302</v>
      </c>
      <c r="B29773" s="2" t="s">
        <v>112303</v>
      </c>
      <c r="C29773" s="2" t="s">
        <v>112304</v>
      </c>
      <c r="D29773" s="2" t="s">
        <v>112305</v>
      </c>
    </row>
    <row r="29774" spans="1:4">
      <c r="A29774" s="2" t="s">
        <v>112306</v>
      </c>
      <c r="B29774" s="2" t="s">
        <v>112307</v>
      </c>
      <c r="C29774" s="2" t="s">
        <v>112308</v>
      </c>
      <c r="D29774" s="2" t="s">
        <v>112309</v>
      </c>
    </row>
    <row r="29775" spans="1:4">
      <c r="A29775" s="2" t="s">
        <v>112310</v>
      </c>
      <c r="B29775" s="2" t="s">
        <v>112311</v>
      </c>
      <c r="C29775" s="2" t="s">
        <v>112312</v>
      </c>
      <c r="D29775" s="2"/>
    </row>
    <row r="29776" spans="1:4">
      <c r="A29776" s="2" t="s">
        <v>112313</v>
      </c>
      <c r="B29776" s="2" t="s">
        <v>112307</v>
      </c>
      <c r="C29776" s="2" t="s">
        <v>112314</v>
      </c>
      <c r="D29776" s="2" t="s">
        <v>112309</v>
      </c>
    </row>
    <row r="29777" spans="1:4">
      <c r="A29777" s="2" t="s">
        <v>112315</v>
      </c>
      <c r="B29777" s="2" t="s">
        <v>112316</v>
      </c>
      <c r="C29777" s="2" t="s">
        <v>62136</v>
      </c>
      <c r="D29777" s="2" t="s">
        <v>112317</v>
      </c>
    </row>
    <row r="29778" spans="1:4">
      <c r="A29778" s="2" t="s">
        <v>112318</v>
      </c>
      <c r="B29778" s="2" t="s">
        <v>112319</v>
      </c>
      <c r="C29778" s="2" t="s">
        <v>112320</v>
      </c>
      <c r="D29778" s="2"/>
    </row>
    <row r="29779" spans="1:4">
      <c r="A29779" s="2" t="s">
        <v>112321</v>
      </c>
      <c r="B29779" s="2" t="s">
        <v>112322</v>
      </c>
      <c r="C29779" s="2" t="s">
        <v>112323</v>
      </c>
      <c r="D29779" s="2"/>
    </row>
    <row r="29780" spans="1:4">
      <c r="A29780" s="2" t="s">
        <v>112324</v>
      </c>
      <c r="B29780" s="2" t="s">
        <v>112325</v>
      </c>
      <c r="C29780" s="2" t="s">
        <v>112326</v>
      </c>
      <c r="D29780" s="2"/>
    </row>
    <row r="29781" spans="1:4">
      <c r="A29781" s="2" t="s">
        <v>112327</v>
      </c>
      <c r="B29781" s="2" t="s">
        <v>112328</v>
      </c>
      <c r="C29781" s="2" t="s">
        <v>112329</v>
      </c>
      <c r="D29781" s="2" t="s">
        <v>63001</v>
      </c>
    </row>
    <row r="29782" spans="1:4">
      <c r="A29782" s="2" t="s">
        <v>112330</v>
      </c>
      <c r="B29782" s="2" t="s">
        <v>112331</v>
      </c>
      <c r="C29782" s="2" t="s">
        <v>112332</v>
      </c>
      <c r="D29782" s="2" t="s">
        <v>112333</v>
      </c>
    </row>
    <row r="29783" spans="1:4">
      <c r="A29783" s="2" t="s">
        <v>112334</v>
      </c>
      <c r="B29783" s="2" t="s">
        <v>112335</v>
      </c>
      <c r="C29783" s="2" t="s">
        <v>112336</v>
      </c>
      <c r="D29783" s="2" t="s">
        <v>112337</v>
      </c>
    </row>
    <row r="29784" spans="1:4">
      <c r="A29784" s="2" t="s">
        <v>112338</v>
      </c>
      <c r="B29784" s="2" t="s">
        <v>112339</v>
      </c>
      <c r="C29784" s="2" t="s">
        <v>112340</v>
      </c>
      <c r="D29784" s="2" t="s">
        <v>112341</v>
      </c>
    </row>
    <row r="29785" spans="1:4">
      <c r="A29785" s="2" t="s">
        <v>112342</v>
      </c>
      <c r="B29785" s="2" t="s">
        <v>112343</v>
      </c>
      <c r="C29785" s="2" t="s">
        <v>112344</v>
      </c>
      <c r="D29785" s="2" t="s">
        <v>112345</v>
      </c>
    </row>
    <row r="29786" spans="1:4">
      <c r="A29786" s="2" t="s">
        <v>112346</v>
      </c>
      <c r="B29786" s="2" t="s">
        <v>112347</v>
      </c>
      <c r="C29786" s="2" t="s">
        <v>112348</v>
      </c>
      <c r="D29786" s="2"/>
    </row>
    <row r="29787" spans="1:4">
      <c r="A29787" s="2" t="s">
        <v>112349</v>
      </c>
      <c r="B29787" s="2" t="s">
        <v>112350</v>
      </c>
      <c r="C29787" s="2" t="s">
        <v>112351</v>
      </c>
      <c r="D29787" s="2" t="s">
        <v>112352</v>
      </c>
    </row>
    <row r="29788" spans="1:4">
      <c r="A29788" s="2" t="s">
        <v>112353</v>
      </c>
      <c r="B29788" s="2" t="s">
        <v>112354</v>
      </c>
      <c r="C29788" s="2" t="s">
        <v>112355</v>
      </c>
      <c r="D29788" s="2" t="s">
        <v>112356</v>
      </c>
    </row>
    <row r="29789" spans="1:4">
      <c r="A29789" s="2" t="s">
        <v>112357</v>
      </c>
      <c r="B29789" s="2" t="s">
        <v>112358</v>
      </c>
      <c r="C29789" s="2" t="s">
        <v>112359</v>
      </c>
      <c r="D29789" s="2"/>
    </row>
    <row r="29790" spans="1:4">
      <c r="A29790" s="2" t="s">
        <v>112360</v>
      </c>
      <c r="B29790" s="2" t="s">
        <v>112361</v>
      </c>
      <c r="C29790" s="2" t="s">
        <v>112362</v>
      </c>
      <c r="D29790" s="2" t="s">
        <v>112363</v>
      </c>
    </row>
    <row r="29791" spans="1:4">
      <c r="A29791" s="2" t="s">
        <v>112364</v>
      </c>
      <c r="B29791" s="2" t="s">
        <v>112365</v>
      </c>
      <c r="C29791" s="2" t="s">
        <v>65779</v>
      </c>
      <c r="D29791" s="2"/>
    </row>
    <row r="29792" spans="1:4">
      <c r="A29792" s="2" t="s">
        <v>112366</v>
      </c>
      <c r="B29792" s="2" t="s">
        <v>112367</v>
      </c>
      <c r="C29792" s="2" t="s">
        <v>112368</v>
      </c>
      <c r="D29792" s="2" t="s">
        <v>112369</v>
      </c>
    </row>
    <row r="29793" spans="1:4">
      <c r="A29793" s="2" t="s">
        <v>112370</v>
      </c>
      <c r="B29793" s="2" t="s">
        <v>112371</v>
      </c>
      <c r="C29793" s="2" t="s">
        <v>65779</v>
      </c>
      <c r="D29793" s="2"/>
    </row>
    <row r="29794" spans="1:4">
      <c r="A29794" s="2" t="s">
        <v>112372</v>
      </c>
      <c r="B29794" s="2" t="s">
        <v>112373</v>
      </c>
      <c r="C29794" s="2" t="s">
        <v>112374</v>
      </c>
      <c r="D29794" s="2"/>
    </row>
    <row r="29795" spans="1:4">
      <c r="A29795" s="2" t="s">
        <v>112375</v>
      </c>
      <c r="B29795" s="2" t="s">
        <v>112376</v>
      </c>
      <c r="C29795" s="2" t="s">
        <v>112374</v>
      </c>
      <c r="D29795" s="2"/>
    </row>
    <row r="29796" spans="1:4">
      <c r="A29796" s="2" t="s">
        <v>112377</v>
      </c>
      <c r="B29796" s="2" t="s">
        <v>112378</v>
      </c>
      <c r="C29796" s="2" t="s">
        <v>112379</v>
      </c>
      <c r="D29796" s="2" t="s">
        <v>112380</v>
      </c>
    </row>
    <row r="29797" spans="1:4">
      <c r="A29797" s="2" t="s">
        <v>112381</v>
      </c>
      <c r="B29797" s="2" t="s">
        <v>112382</v>
      </c>
      <c r="C29797" s="2" t="s">
        <v>65779</v>
      </c>
      <c r="D29797" s="2"/>
    </row>
    <row r="29798" spans="1:4">
      <c r="A29798" s="2" t="s">
        <v>112383</v>
      </c>
      <c r="B29798" s="2" t="s">
        <v>112384</v>
      </c>
      <c r="C29798" s="2" t="s">
        <v>112385</v>
      </c>
      <c r="D29798" s="2"/>
    </row>
    <row r="29799" spans="1:4">
      <c r="A29799" s="2" t="s">
        <v>112386</v>
      </c>
      <c r="B29799" s="2" t="s">
        <v>112387</v>
      </c>
      <c r="C29799" s="2" t="s">
        <v>112388</v>
      </c>
      <c r="D29799" s="2" t="s">
        <v>112389</v>
      </c>
    </row>
    <row r="29800" spans="1:4">
      <c r="A29800" s="2" t="s">
        <v>112390</v>
      </c>
      <c r="B29800" s="2" t="s">
        <v>112391</v>
      </c>
      <c r="C29800" s="2" t="s">
        <v>66436</v>
      </c>
      <c r="D29800" s="2" t="s">
        <v>66437</v>
      </c>
    </row>
    <row r="29801" spans="1:4">
      <c r="A29801" s="2" t="s">
        <v>112392</v>
      </c>
      <c r="B29801" s="2" t="s">
        <v>112393</v>
      </c>
      <c r="C29801" s="2" t="s">
        <v>112394</v>
      </c>
      <c r="D29801" s="2"/>
    </row>
    <row r="29802" spans="1:4">
      <c r="A29802" s="2" t="s">
        <v>112395</v>
      </c>
      <c r="B29802" s="2" t="s">
        <v>112396</v>
      </c>
      <c r="C29802" s="2" t="s">
        <v>112397</v>
      </c>
      <c r="D29802" s="2" t="s">
        <v>68371</v>
      </c>
    </row>
    <row r="29803" spans="1:4">
      <c r="A29803" s="2" t="s">
        <v>112398</v>
      </c>
      <c r="B29803" s="2" t="s">
        <v>112399</v>
      </c>
      <c r="C29803" s="2" t="s">
        <v>112400</v>
      </c>
      <c r="D29803" s="2" t="s">
        <v>112401</v>
      </c>
    </row>
    <row r="29804" spans="1:4">
      <c r="A29804" s="2" t="s">
        <v>112402</v>
      </c>
      <c r="B29804" s="2" t="s">
        <v>112403</v>
      </c>
      <c r="C29804" s="2" t="s">
        <v>112404</v>
      </c>
      <c r="D29804" s="2"/>
    </row>
    <row r="29805" spans="1:4">
      <c r="A29805" s="2" t="s">
        <v>112405</v>
      </c>
      <c r="B29805" s="2" t="s">
        <v>112406</v>
      </c>
      <c r="C29805" s="2" t="s">
        <v>112407</v>
      </c>
      <c r="D29805" s="2" t="s">
        <v>112408</v>
      </c>
    </row>
    <row r="29806" spans="1:4">
      <c r="A29806" s="2" t="s">
        <v>112409</v>
      </c>
      <c r="B29806" s="2" t="s">
        <v>112410</v>
      </c>
      <c r="C29806" s="2" t="s">
        <v>112411</v>
      </c>
      <c r="D29806" s="2" t="s">
        <v>112412</v>
      </c>
    </row>
    <row r="29807" spans="1:4">
      <c r="A29807" s="2" t="s">
        <v>112413</v>
      </c>
      <c r="B29807" s="2" t="s">
        <v>112414</v>
      </c>
      <c r="C29807" s="2" t="s">
        <v>112415</v>
      </c>
      <c r="D29807" s="2"/>
    </row>
    <row r="29808" spans="1:4">
      <c r="A29808" s="2" t="s">
        <v>112416</v>
      </c>
      <c r="B29808" s="2" t="s">
        <v>112417</v>
      </c>
      <c r="C29808" s="2" t="s">
        <v>112418</v>
      </c>
      <c r="D29808" s="2"/>
    </row>
    <row r="29809" spans="1:4">
      <c r="A29809" s="2" t="s">
        <v>112419</v>
      </c>
      <c r="B29809" s="2" t="s">
        <v>112420</v>
      </c>
      <c r="C29809" s="2" t="s">
        <v>112421</v>
      </c>
      <c r="D29809" s="2" t="s">
        <v>112309</v>
      </c>
    </row>
    <row r="29810" spans="1:4">
      <c r="A29810" s="2" t="s">
        <v>112422</v>
      </c>
      <c r="B29810" s="2" t="s">
        <v>112423</v>
      </c>
      <c r="C29810" s="2" t="s">
        <v>112424</v>
      </c>
      <c r="D29810" s="2" t="s">
        <v>112425</v>
      </c>
    </row>
    <row r="29811" spans="1:4">
      <c r="A29811" s="2" t="s">
        <v>112426</v>
      </c>
      <c r="B29811" s="2" t="s">
        <v>112427</v>
      </c>
      <c r="C29811" s="2" t="s">
        <v>112428</v>
      </c>
      <c r="D29811" s="2" t="s">
        <v>112429</v>
      </c>
    </row>
    <row r="29812" spans="1:4">
      <c r="A29812" s="2" t="s">
        <v>112430</v>
      </c>
      <c r="B29812" s="2" t="s">
        <v>112431</v>
      </c>
      <c r="C29812" s="2" t="s">
        <v>112432</v>
      </c>
      <c r="D29812" s="2" t="s">
        <v>112433</v>
      </c>
    </row>
    <row r="29813" spans="1:4">
      <c r="A29813" s="2" t="s">
        <v>112434</v>
      </c>
      <c r="B29813" s="2" t="s">
        <v>112435</v>
      </c>
      <c r="C29813" s="2" t="s">
        <v>112436</v>
      </c>
      <c r="D29813" s="2" t="s">
        <v>112437</v>
      </c>
    </row>
    <row r="29814" spans="1:4">
      <c r="A29814" s="2" t="s">
        <v>112438</v>
      </c>
      <c r="B29814" s="2" t="s">
        <v>112439</v>
      </c>
      <c r="C29814" s="2" t="s">
        <v>112440</v>
      </c>
      <c r="D29814" s="2" t="s">
        <v>112441</v>
      </c>
    </row>
    <row r="29815" spans="1:4">
      <c r="A29815" s="2" t="s">
        <v>112442</v>
      </c>
      <c r="B29815" s="2" t="s">
        <v>112443</v>
      </c>
      <c r="C29815" s="2" t="s">
        <v>112444</v>
      </c>
      <c r="D29815" s="2" t="s">
        <v>112445</v>
      </c>
    </row>
    <row r="29816" spans="1:4">
      <c r="A29816" s="2" t="s">
        <v>112446</v>
      </c>
      <c r="B29816" s="2" t="s">
        <v>112447</v>
      </c>
      <c r="C29816" s="2" t="s">
        <v>112448</v>
      </c>
      <c r="D29816" s="2" t="s">
        <v>112449</v>
      </c>
    </row>
    <row r="29817" spans="1:4">
      <c r="A29817" s="2" t="s">
        <v>112450</v>
      </c>
      <c r="B29817" s="2" t="s">
        <v>112451</v>
      </c>
      <c r="C29817" s="2" t="s">
        <v>112452</v>
      </c>
      <c r="D29817" s="2" t="s">
        <v>112453</v>
      </c>
    </row>
    <row r="29818" spans="1:4">
      <c r="A29818" s="2" t="s">
        <v>112454</v>
      </c>
      <c r="B29818" s="2" t="s">
        <v>112455</v>
      </c>
      <c r="C29818" s="2" t="s">
        <v>112456</v>
      </c>
      <c r="D29818" s="2" t="s">
        <v>112457</v>
      </c>
    </row>
    <row r="29819" spans="1:4">
      <c r="A29819" s="2" t="s">
        <v>112458</v>
      </c>
      <c r="B29819" s="2" t="s">
        <v>112459</v>
      </c>
      <c r="C29819" s="2" t="s">
        <v>112460</v>
      </c>
      <c r="D29819" s="2" t="s">
        <v>112461</v>
      </c>
    </row>
    <row r="29820" spans="1:4">
      <c r="A29820" s="2" t="s">
        <v>112462</v>
      </c>
      <c r="B29820" s="2" t="s">
        <v>112463</v>
      </c>
      <c r="C29820" s="2" t="s">
        <v>112464</v>
      </c>
      <c r="D29820" s="2" t="s">
        <v>112465</v>
      </c>
    </row>
    <row r="29821" spans="1:4">
      <c r="A29821" s="2" t="s">
        <v>112466</v>
      </c>
      <c r="B29821" s="2" t="s">
        <v>112467</v>
      </c>
      <c r="C29821" s="2" t="s">
        <v>72948</v>
      </c>
      <c r="D29821" s="2" t="s">
        <v>112468</v>
      </c>
    </row>
    <row r="29822" spans="1:4">
      <c r="A29822" s="2" t="s">
        <v>112469</v>
      </c>
      <c r="B29822" s="2" t="s">
        <v>112470</v>
      </c>
      <c r="C29822" s="2" t="s">
        <v>112471</v>
      </c>
      <c r="D29822" s="2" t="s">
        <v>112472</v>
      </c>
    </row>
    <row r="29823" spans="1:4">
      <c r="A29823" s="2" t="s">
        <v>112473</v>
      </c>
      <c r="B29823" s="2" t="s">
        <v>112474</v>
      </c>
      <c r="C29823" s="2" t="s">
        <v>112475</v>
      </c>
      <c r="D29823" s="2"/>
    </row>
    <row r="29824" spans="1:4">
      <c r="A29824" s="2" t="s">
        <v>112476</v>
      </c>
      <c r="B29824" s="2" t="s">
        <v>112477</v>
      </c>
      <c r="C29824" s="2" t="s">
        <v>72968</v>
      </c>
      <c r="D29824" s="2" t="s">
        <v>72969</v>
      </c>
    </row>
    <row r="29825" spans="1:4">
      <c r="A29825" s="2" t="s">
        <v>112478</v>
      </c>
      <c r="B29825" s="2" t="s">
        <v>112479</v>
      </c>
      <c r="C29825" s="2" t="s">
        <v>112480</v>
      </c>
      <c r="D29825" s="2" t="s">
        <v>112481</v>
      </c>
    </row>
    <row r="29826" spans="1:4">
      <c r="A29826" s="2" t="s">
        <v>112482</v>
      </c>
      <c r="B29826" s="2" t="s">
        <v>112483</v>
      </c>
      <c r="C29826" s="2" t="s">
        <v>112484</v>
      </c>
      <c r="D29826" s="2" t="s">
        <v>112485</v>
      </c>
    </row>
    <row r="29827" spans="1:4">
      <c r="A29827" s="2" t="s">
        <v>112486</v>
      </c>
      <c r="B29827" s="2" t="s">
        <v>112487</v>
      </c>
      <c r="C29827" s="2" t="s">
        <v>112488</v>
      </c>
      <c r="D29827" s="2"/>
    </row>
    <row r="29828" spans="1:4">
      <c r="A29828" s="2" t="s">
        <v>112489</v>
      </c>
      <c r="B29828" s="2" t="s">
        <v>112490</v>
      </c>
      <c r="C29828" s="2" t="s">
        <v>112491</v>
      </c>
      <c r="D29828" s="2" t="s">
        <v>112492</v>
      </c>
    </row>
    <row r="29829" spans="1:4">
      <c r="A29829" s="2" t="s">
        <v>112493</v>
      </c>
      <c r="B29829" s="2" t="s">
        <v>112494</v>
      </c>
      <c r="C29829" s="2" t="s">
        <v>112495</v>
      </c>
      <c r="D29829" s="2" t="s">
        <v>68371</v>
      </c>
    </row>
    <row r="29830" spans="1:4">
      <c r="A29830" s="2" t="s">
        <v>112496</v>
      </c>
      <c r="B29830" s="2" t="s">
        <v>112497</v>
      </c>
      <c r="C29830" s="2" t="s">
        <v>112498</v>
      </c>
      <c r="D29830" s="2" t="s">
        <v>112499</v>
      </c>
    </row>
    <row r="29831" spans="1:4">
      <c r="A29831" s="2" t="s">
        <v>112500</v>
      </c>
      <c r="B29831" s="2" t="s">
        <v>112501</v>
      </c>
      <c r="C29831" s="2" t="s">
        <v>112502</v>
      </c>
      <c r="D29831" s="2" t="s">
        <v>112503</v>
      </c>
    </row>
    <row r="29832" spans="1:4">
      <c r="A29832" s="2" t="s">
        <v>112504</v>
      </c>
      <c r="B29832" s="2" t="s">
        <v>112505</v>
      </c>
      <c r="C29832" s="2" t="s">
        <v>112506</v>
      </c>
      <c r="D29832" s="2"/>
    </row>
    <row r="29833" spans="1:4">
      <c r="A29833" s="2" t="s">
        <v>112507</v>
      </c>
      <c r="B29833" s="2" t="s">
        <v>112508</v>
      </c>
      <c r="C29833" s="2" t="s">
        <v>112509</v>
      </c>
      <c r="D29833" s="2"/>
    </row>
    <row r="29834" spans="1:4">
      <c r="A29834" s="2" t="s">
        <v>112510</v>
      </c>
      <c r="B29834" s="2" t="s">
        <v>112511</v>
      </c>
      <c r="C29834" s="2" t="s">
        <v>112512</v>
      </c>
      <c r="D29834" s="2" t="s">
        <v>112513</v>
      </c>
    </row>
    <row r="29835" spans="1:4">
      <c r="A29835" s="2" t="s">
        <v>112514</v>
      </c>
      <c r="B29835" s="2" t="s">
        <v>112515</v>
      </c>
      <c r="C29835" s="2" t="s">
        <v>112516</v>
      </c>
      <c r="D29835" s="2" t="s">
        <v>112517</v>
      </c>
    </row>
    <row r="29836" spans="1:4">
      <c r="A29836" s="2" t="s">
        <v>112518</v>
      </c>
      <c r="B29836" s="2" t="s">
        <v>112519</v>
      </c>
      <c r="C29836" s="2" t="s">
        <v>112520</v>
      </c>
      <c r="D29836" s="2" t="s">
        <v>112521</v>
      </c>
    </row>
    <row r="29837" spans="1:4">
      <c r="A29837" s="2" t="s">
        <v>112522</v>
      </c>
      <c r="B29837" s="2" t="s">
        <v>112523</v>
      </c>
      <c r="C29837" s="2" t="s">
        <v>112524</v>
      </c>
      <c r="D29837" s="2"/>
    </row>
    <row r="29838" spans="1:4">
      <c r="A29838" s="2" t="s">
        <v>112525</v>
      </c>
      <c r="B29838" s="2" t="s">
        <v>112526</v>
      </c>
      <c r="C29838" s="2" t="s">
        <v>112527</v>
      </c>
      <c r="D29838" s="2" t="s">
        <v>112528</v>
      </c>
    </row>
    <row r="29839" spans="1:4">
      <c r="A29839" s="2" t="s">
        <v>112529</v>
      </c>
      <c r="B29839" s="2" t="s">
        <v>112530</v>
      </c>
      <c r="C29839" s="2" t="s">
        <v>112531</v>
      </c>
      <c r="D29839" s="2" t="s">
        <v>112532</v>
      </c>
    </row>
    <row r="29840" spans="1:4">
      <c r="A29840" s="2" t="s">
        <v>112533</v>
      </c>
      <c r="B29840" s="2" t="s">
        <v>112534</v>
      </c>
      <c r="C29840" s="2" t="s">
        <v>112535</v>
      </c>
      <c r="D29840" s="2" t="s">
        <v>112536</v>
      </c>
    </row>
    <row r="29841" spans="1:4">
      <c r="A29841" s="2" t="s">
        <v>112537</v>
      </c>
      <c r="B29841" s="2" t="s">
        <v>112538</v>
      </c>
      <c r="C29841" s="2" t="s">
        <v>112539</v>
      </c>
      <c r="D29841" s="2" t="s">
        <v>112540</v>
      </c>
    </row>
    <row r="29842" spans="1:4">
      <c r="A29842" s="2" t="s">
        <v>112541</v>
      </c>
      <c r="B29842" s="2" t="s">
        <v>112542</v>
      </c>
      <c r="C29842" s="2" t="s">
        <v>112543</v>
      </c>
      <c r="D29842" s="2" t="s">
        <v>112544</v>
      </c>
    </row>
    <row r="29843" spans="1:4">
      <c r="A29843" s="2" t="s">
        <v>112545</v>
      </c>
      <c r="B29843" s="2" t="s">
        <v>112546</v>
      </c>
      <c r="C29843" s="2" t="s">
        <v>112547</v>
      </c>
      <c r="D29843" s="2" t="s">
        <v>112548</v>
      </c>
    </row>
    <row r="29844" spans="1:4">
      <c r="A29844" s="2" t="s">
        <v>112549</v>
      </c>
      <c r="B29844" s="2" t="s">
        <v>112550</v>
      </c>
      <c r="C29844" s="2" t="s">
        <v>112551</v>
      </c>
      <c r="D29844" s="2" t="s">
        <v>112552</v>
      </c>
    </row>
    <row r="29845" spans="1:4">
      <c r="A29845" s="2" t="s">
        <v>112553</v>
      </c>
      <c r="B29845" s="2" t="s">
        <v>112554</v>
      </c>
      <c r="C29845" s="2" t="s">
        <v>112555</v>
      </c>
      <c r="D29845" s="2" t="s">
        <v>112556</v>
      </c>
    </row>
    <row r="29846" spans="1:4">
      <c r="A29846" s="2" t="s">
        <v>112557</v>
      </c>
      <c r="B29846" s="2" t="s">
        <v>112554</v>
      </c>
      <c r="C29846" s="2" t="s">
        <v>112558</v>
      </c>
      <c r="D29846" s="2" t="s">
        <v>112559</v>
      </c>
    </row>
    <row r="29847" spans="1:4">
      <c r="A29847" s="2" t="s">
        <v>112560</v>
      </c>
      <c r="B29847" s="2" t="s">
        <v>112561</v>
      </c>
      <c r="C29847" s="2" t="s">
        <v>112562</v>
      </c>
      <c r="D29847" s="2" t="s">
        <v>112563</v>
      </c>
    </row>
    <row r="29848" spans="1:4">
      <c r="A29848" s="2" t="s">
        <v>112564</v>
      </c>
      <c r="B29848" s="2" t="s">
        <v>112565</v>
      </c>
      <c r="C29848" s="2" t="s">
        <v>112566</v>
      </c>
      <c r="D29848" s="2" t="s">
        <v>112567</v>
      </c>
    </row>
    <row r="29849" spans="1:4">
      <c r="A29849" s="2" t="s">
        <v>112568</v>
      </c>
      <c r="B29849" s="2" t="s">
        <v>112565</v>
      </c>
      <c r="C29849" s="2" t="s">
        <v>112569</v>
      </c>
      <c r="D29849" s="2" t="s">
        <v>112570</v>
      </c>
    </row>
    <row r="29850" spans="1:4">
      <c r="A29850" s="2" t="s">
        <v>112571</v>
      </c>
      <c r="B29850" s="2" t="s">
        <v>112572</v>
      </c>
      <c r="C29850" s="2" t="s">
        <v>112573</v>
      </c>
      <c r="D29850" s="2" t="s">
        <v>112574</v>
      </c>
    </row>
    <row r="29851" spans="1:4">
      <c r="A29851" s="2" t="s">
        <v>112575</v>
      </c>
      <c r="B29851" s="2" t="s">
        <v>112576</v>
      </c>
      <c r="C29851" s="2" t="s">
        <v>57194</v>
      </c>
      <c r="D29851" s="2" t="s">
        <v>112577</v>
      </c>
    </row>
    <row r="29852" spans="1:4">
      <c r="A29852" s="2" t="s">
        <v>112578</v>
      </c>
      <c r="B29852" s="2" t="s">
        <v>112579</v>
      </c>
      <c r="C29852" s="2" t="s">
        <v>112580</v>
      </c>
      <c r="D29852" s="2"/>
    </row>
    <row r="29853" spans="1:4">
      <c r="A29853" s="2" t="s">
        <v>112581</v>
      </c>
      <c r="B29853" s="2" t="s">
        <v>112582</v>
      </c>
      <c r="C29853" s="2" t="s">
        <v>112583</v>
      </c>
      <c r="D29853" s="2" t="s">
        <v>79018</v>
      </c>
    </row>
    <row r="29854" spans="1:4">
      <c r="A29854" s="2" t="s">
        <v>112584</v>
      </c>
      <c r="B29854" s="2" t="s">
        <v>112585</v>
      </c>
      <c r="C29854" s="2" t="s">
        <v>112586</v>
      </c>
      <c r="D29854" s="2" t="s">
        <v>112587</v>
      </c>
    </row>
    <row r="29855" spans="1:4">
      <c r="A29855" s="2" t="s">
        <v>112588</v>
      </c>
      <c r="B29855" s="2" t="s">
        <v>112589</v>
      </c>
      <c r="C29855" s="2" t="s">
        <v>112590</v>
      </c>
      <c r="D29855" s="2" t="s">
        <v>112591</v>
      </c>
    </row>
    <row r="29856" spans="1:4">
      <c r="A29856" s="2" t="s">
        <v>112592</v>
      </c>
      <c r="B29856" s="2" t="s">
        <v>112593</v>
      </c>
      <c r="C29856" s="2" t="s">
        <v>112594</v>
      </c>
      <c r="D29856" s="2" t="s">
        <v>112595</v>
      </c>
    </row>
    <row r="29857" spans="1:4">
      <c r="A29857" s="2" t="s">
        <v>112596</v>
      </c>
      <c r="B29857" s="2" t="s">
        <v>112597</v>
      </c>
      <c r="C29857" s="2" t="s">
        <v>112598</v>
      </c>
      <c r="D29857" s="2" t="s">
        <v>112599</v>
      </c>
    </row>
    <row r="29858" spans="1:4">
      <c r="A29858" s="2" t="s">
        <v>112600</v>
      </c>
      <c r="B29858" s="2" t="s">
        <v>112601</v>
      </c>
      <c r="C29858" s="2" t="s">
        <v>112602</v>
      </c>
      <c r="D29858" s="2"/>
    </row>
    <row r="29859" spans="1:4">
      <c r="A29859" s="2" t="s">
        <v>112603</v>
      </c>
      <c r="B29859" s="2" t="s">
        <v>112604</v>
      </c>
      <c r="C29859" s="2" t="s">
        <v>112605</v>
      </c>
      <c r="D29859" s="2" t="s">
        <v>112606</v>
      </c>
    </row>
    <row r="29860" spans="1:4">
      <c r="A29860" s="2" t="s">
        <v>112607</v>
      </c>
      <c r="B29860" s="2" t="s">
        <v>112608</v>
      </c>
      <c r="C29860" s="2" t="s">
        <v>112609</v>
      </c>
      <c r="D29860" s="2"/>
    </row>
    <row r="29861" spans="1:4">
      <c r="A29861" s="2" t="s">
        <v>112610</v>
      </c>
      <c r="B29861" s="2" t="s">
        <v>112611</v>
      </c>
      <c r="C29861" s="2" t="s">
        <v>112612</v>
      </c>
      <c r="D29861" s="2" t="s">
        <v>112613</v>
      </c>
    </row>
    <row r="29862" spans="1:4">
      <c r="A29862" s="2" t="s">
        <v>112614</v>
      </c>
      <c r="B29862" s="2" t="s">
        <v>112615</v>
      </c>
      <c r="C29862" s="2" t="s">
        <v>112616</v>
      </c>
      <c r="D29862" s="2"/>
    </row>
    <row r="29863" spans="1:4">
      <c r="A29863" s="2" t="s">
        <v>112617</v>
      </c>
      <c r="B29863" s="2" t="s">
        <v>112618</v>
      </c>
      <c r="C29863" s="2" t="s">
        <v>112619</v>
      </c>
      <c r="D29863" s="2" t="s">
        <v>112620</v>
      </c>
    </row>
    <row r="29864" spans="1:4">
      <c r="A29864" s="2" t="s">
        <v>112621</v>
      </c>
      <c r="B29864" s="2" t="s">
        <v>112622</v>
      </c>
      <c r="C29864" s="2" t="s">
        <v>112623</v>
      </c>
      <c r="D29864" s="2" t="s">
        <v>112624</v>
      </c>
    </row>
    <row r="29865" spans="1:4">
      <c r="A29865" s="2" t="s">
        <v>112625</v>
      </c>
      <c r="B29865" s="2" t="s">
        <v>112622</v>
      </c>
      <c r="C29865" s="2" t="s">
        <v>112626</v>
      </c>
      <c r="D29865" s="2"/>
    </row>
    <row r="29866" spans="1:4">
      <c r="A29866" s="2" t="s">
        <v>112627</v>
      </c>
      <c r="B29866" s="2" t="s">
        <v>112628</v>
      </c>
      <c r="C29866" s="2" t="s">
        <v>112629</v>
      </c>
      <c r="D29866" s="2" t="s">
        <v>112630</v>
      </c>
    </row>
    <row r="29867" spans="1:4">
      <c r="A29867" s="2" t="s">
        <v>112631</v>
      </c>
      <c r="B29867" s="2" t="s">
        <v>112632</v>
      </c>
      <c r="C29867" s="2" t="s">
        <v>112633</v>
      </c>
      <c r="D29867" s="2" t="s">
        <v>112634</v>
      </c>
    </row>
    <row r="29868" spans="1:4">
      <c r="A29868" s="2" t="s">
        <v>112635</v>
      </c>
      <c r="B29868" s="2" t="s">
        <v>112636</v>
      </c>
      <c r="C29868" s="2" t="s">
        <v>112637</v>
      </c>
      <c r="D29868" s="2" t="s">
        <v>112638</v>
      </c>
    </row>
    <row r="29869" spans="1:4">
      <c r="A29869" s="2" t="s">
        <v>112639</v>
      </c>
      <c r="B29869" s="2" t="s">
        <v>112640</v>
      </c>
      <c r="C29869" s="2" t="s">
        <v>112641</v>
      </c>
      <c r="D29869" s="2" t="s">
        <v>112642</v>
      </c>
    </row>
    <row r="29870" spans="1:4">
      <c r="A29870" s="2" t="s">
        <v>112643</v>
      </c>
      <c r="B29870" s="2" t="s">
        <v>112644</v>
      </c>
      <c r="C29870" s="2" t="s">
        <v>7099</v>
      </c>
      <c r="D29870" s="2" t="s">
        <v>7100</v>
      </c>
    </row>
    <row r="29871" spans="1:4">
      <c r="A29871" s="2" t="s">
        <v>112645</v>
      </c>
      <c r="B29871" s="2" t="s">
        <v>112646</v>
      </c>
      <c r="C29871" s="2" t="s">
        <v>112647</v>
      </c>
      <c r="D29871" s="2" t="s">
        <v>112648</v>
      </c>
    </row>
    <row r="29872" spans="1:4">
      <c r="A29872" s="2" t="s">
        <v>112649</v>
      </c>
      <c r="B29872" s="2" t="s">
        <v>112650</v>
      </c>
      <c r="C29872" s="2" t="s">
        <v>112651</v>
      </c>
      <c r="D29872" s="2" t="s">
        <v>112652</v>
      </c>
    </row>
    <row r="29873" spans="1:4">
      <c r="A29873" s="2" t="s">
        <v>112653</v>
      </c>
      <c r="B29873" s="2" t="s">
        <v>112654</v>
      </c>
      <c r="C29873" s="2" t="s">
        <v>112655</v>
      </c>
      <c r="D29873" s="2" t="s">
        <v>112656</v>
      </c>
    </row>
    <row r="29874" spans="1:4">
      <c r="A29874" s="2" t="s">
        <v>112657</v>
      </c>
      <c r="B29874" s="2" t="s">
        <v>112658</v>
      </c>
      <c r="C29874" s="2" t="s">
        <v>112659</v>
      </c>
      <c r="D29874" s="2" t="s">
        <v>112660</v>
      </c>
    </row>
    <row r="29875" spans="1:4">
      <c r="A29875" s="2" t="s">
        <v>112661</v>
      </c>
      <c r="B29875" s="2" t="s">
        <v>112662</v>
      </c>
      <c r="C29875" s="2" t="s">
        <v>112663</v>
      </c>
      <c r="D29875" s="2"/>
    </row>
    <row r="29876" spans="1:4">
      <c r="A29876" s="2" t="s">
        <v>112664</v>
      </c>
      <c r="B29876" s="2" t="s">
        <v>112665</v>
      </c>
      <c r="C29876" s="2" t="s">
        <v>112666</v>
      </c>
      <c r="D29876" s="2"/>
    </row>
    <row r="29877" spans="1:4">
      <c r="A29877" s="2" t="s">
        <v>112667</v>
      </c>
      <c r="B29877" s="2" t="s">
        <v>112668</v>
      </c>
      <c r="C29877" s="2" t="s">
        <v>112669</v>
      </c>
      <c r="D29877" s="2" t="s">
        <v>112670</v>
      </c>
    </row>
    <row r="29878" spans="1:4">
      <c r="A29878" s="2" t="s">
        <v>112671</v>
      </c>
      <c r="B29878" s="2" t="s">
        <v>112672</v>
      </c>
      <c r="C29878" s="2" t="s">
        <v>112673</v>
      </c>
      <c r="D29878" s="2" t="s">
        <v>112674</v>
      </c>
    </row>
    <row r="29879" spans="1:4">
      <c r="A29879" s="2" t="s">
        <v>112675</v>
      </c>
      <c r="B29879" s="2" t="s">
        <v>112676</v>
      </c>
      <c r="C29879" s="2" t="s">
        <v>112677</v>
      </c>
      <c r="D29879" s="2" t="s">
        <v>112678</v>
      </c>
    </row>
    <row r="29880" spans="1:4">
      <c r="A29880" s="2" t="s">
        <v>112679</v>
      </c>
      <c r="B29880" s="2" t="s">
        <v>112680</v>
      </c>
      <c r="C29880" s="2" t="s">
        <v>112681</v>
      </c>
      <c r="D29880" s="2" t="s">
        <v>112682</v>
      </c>
    </row>
    <row r="29881" spans="1:4">
      <c r="A29881" s="2" t="s">
        <v>112683</v>
      </c>
      <c r="B29881" s="2" t="s">
        <v>112684</v>
      </c>
      <c r="C29881" s="2" t="s">
        <v>112685</v>
      </c>
      <c r="D29881" s="2" t="s">
        <v>112686</v>
      </c>
    </row>
    <row r="29882" spans="1:4">
      <c r="A29882" s="2" t="s">
        <v>112687</v>
      </c>
      <c r="B29882" s="2" t="s">
        <v>112688</v>
      </c>
      <c r="C29882" s="2" t="s">
        <v>112689</v>
      </c>
      <c r="D29882" s="2"/>
    </row>
    <row r="29883" spans="1:4">
      <c r="A29883" s="2" t="s">
        <v>112690</v>
      </c>
      <c r="B29883" s="2" t="s">
        <v>112691</v>
      </c>
      <c r="C29883" s="2" t="s">
        <v>112692</v>
      </c>
      <c r="D29883" s="2"/>
    </row>
    <row r="29884" spans="1:4">
      <c r="A29884" s="2" t="s">
        <v>112693</v>
      </c>
      <c r="B29884" s="2" t="s">
        <v>112694</v>
      </c>
      <c r="C29884" s="2" t="s">
        <v>112695</v>
      </c>
      <c r="D29884" s="2"/>
    </row>
    <row r="29885" spans="1:4">
      <c r="A29885" s="2" t="s">
        <v>112696</v>
      </c>
      <c r="B29885" s="2" t="s">
        <v>112697</v>
      </c>
      <c r="C29885" s="2" t="s">
        <v>112698</v>
      </c>
      <c r="D29885" s="2" t="s">
        <v>112699</v>
      </c>
    </row>
    <row r="29886" spans="1:4">
      <c r="A29886" s="2" t="s">
        <v>112700</v>
      </c>
      <c r="B29886" s="2" t="s">
        <v>112697</v>
      </c>
      <c r="C29886" s="2" t="s">
        <v>112701</v>
      </c>
      <c r="D29886" s="2"/>
    </row>
    <row r="29887" spans="1:4">
      <c r="A29887" s="2" t="s">
        <v>112702</v>
      </c>
      <c r="B29887" s="2" t="s">
        <v>112703</v>
      </c>
      <c r="C29887" s="2" t="s">
        <v>112704</v>
      </c>
      <c r="D29887" s="2" t="s">
        <v>112705</v>
      </c>
    </row>
    <row r="29888" spans="1:4">
      <c r="A29888" s="2" t="s">
        <v>112706</v>
      </c>
      <c r="B29888" s="2" t="s">
        <v>112703</v>
      </c>
      <c r="C29888" s="2" t="s">
        <v>112707</v>
      </c>
      <c r="D29888" s="2"/>
    </row>
    <row r="29889" spans="1:4">
      <c r="A29889" s="2" t="s">
        <v>112708</v>
      </c>
      <c r="B29889" s="2" t="s">
        <v>112709</v>
      </c>
      <c r="C29889" s="2" t="s">
        <v>112710</v>
      </c>
      <c r="D29889" s="2"/>
    </row>
    <row r="29890" spans="1:4">
      <c r="A29890" s="2" t="s">
        <v>112711</v>
      </c>
      <c r="B29890" s="2" t="s">
        <v>112712</v>
      </c>
      <c r="C29890" s="2" t="s">
        <v>112713</v>
      </c>
      <c r="D29890" s="2"/>
    </row>
    <row r="29891" spans="1:4">
      <c r="A29891" s="2" t="s">
        <v>112714</v>
      </c>
      <c r="B29891" s="2" t="s">
        <v>112715</v>
      </c>
      <c r="C29891" s="2" t="s">
        <v>112716</v>
      </c>
      <c r="D29891" s="2" t="s">
        <v>112717</v>
      </c>
    </row>
    <row r="29892" spans="1:4">
      <c r="A29892" s="2" t="s">
        <v>112718</v>
      </c>
      <c r="B29892" s="2" t="s">
        <v>112719</v>
      </c>
      <c r="C29892" s="2" t="s">
        <v>112720</v>
      </c>
      <c r="D29892" s="2"/>
    </row>
    <row r="29893" spans="1:4">
      <c r="A29893" s="2" t="s">
        <v>112721</v>
      </c>
      <c r="B29893" s="2" t="s">
        <v>112722</v>
      </c>
      <c r="C29893" s="2" t="s">
        <v>112723</v>
      </c>
      <c r="D29893" s="2"/>
    </row>
    <row r="29894" spans="1:4">
      <c r="A29894" s="2" t="s">
        <v>112724</v>
      </c>
      <c r="B29894" s="2" t="s">
        <v>112725</v>
      </c>
      <c r="C29894" s="2" t="s">
        <v>87838</v>
      </c>
      <c r="D29894" s="2"/>
    </row>
    <row r="29895" spans="1:4">
      <c r="A29895" s="2" t="s">
        <v>112726</v>
      </c>
      <c r="B29895" s="2" t="s">
        <v>112725</v>
      </c>
      <c r="C29895" s="2" t="s">
        <v>112727</v>
      </c>
      <c r="D29895" s="2" t="s">
        <v>112728</v>
      </c>
    </row>
    <row r="29896" spans="1:4">
      <c r="A29896" s="2" t="s">
        <v>112729</v>
      </c>
      <c r="B29896" s="2" t="s">
        <v>112730</v>
      </c>
      <c r="C29896" s="2" t="s">
        <v>112731</v>
      </c>
      <c r="D29896" s="2" t="s">
        <v>112732</v>
      </c>
    </row>
    <row r="29897" spans="1:4">
      <c r="A29897" s="2" t="s">
        <v>112733</v>
      </c>
      <c r="B29897" s="2" t="s">
        <v>112734</v>
      </c>
      <c r="C29897" s="2" t="s">
        <v>112735</v>
      </c>
      <c r="D29897" s="2" t="s">
        <v>112736</v>
      </c>
    </row>
    <row r="29898" spans="1:4">
      <c r="A29898" s="2" t="s">
        <v>112737</v>
      </c>
      <c r="B29898" s="2" t="s">
        <v>112738</v>
      </c>
      <c r="C29898" s="2" t="s">
        <v>112739</v>
      </c>
      <c r="D29898" s="2"/>
    </row>
    <row r="29899" spans="1:4">
      <c r="A29899" s="2" t="s">
        <v>112740</v>
      </c>
      <c r="B29899" s="2" t="s">
        <v>112738</v>
      </c>
      <c r="C29899" s="2" t="s">
        <v>112741</v>
      </c>
      <c r="D29899" s="2" t="s">
        <v>112742</v>
      </c>
    </row>
    <row r="29900" spans="1:4">
      <c r="A29900" s="2" t="s">
        <v>112743</v>
      </c>
      <c r="B29900" s="2" t="s">
        <v>112744</v>
      </c>
      <c r="C29900" s="2" t="s">
        <v>112745</v>
      </c>
      <c r="D29900" s="2" t="s">
        <v>112746</v>
      </c>
    </row>
    <row r="29901" spans="1:4">
      <c r="A29901" s="2" t="s">
        <v>112747</v>
      </c>
      <c r="B29901" s="2" t="s">
        <v>112748</v>
      </c>
      <c r="C29901" s="2" t="s">
        <v>112749</v>
      </c>
      <c r="D29901" s="2" t="s">
        <v>112750</v>
      </c>
    </row>
    <row r="29902" spans="1:4">
      <c r="A29902" s="2" t="s">
        <v>112751</v>
      </c>
      <c r="B29902" s="2" t="s">
        <v>112752</v>
      </c>
      <c r="C29902" s="2" t="s">
        <v>112753</v>
      </c>
      <c r="D29902" s="2" t="s">
        <v>112754</v>
      </c>
    </row>
    <row r="29903" spans="1:4">
      <c r="A29903" s="2" t="s">
        <v>112755</v>
      </c>
      <c r="B29903" s="2" t="s">
        <v>112756</v>
      </c>
      <c r="C29903" s="2" t="s">
        <v>112757</v>
      </c>
      <c r="D29903" s="2" t="s">
        <v>112758</v>
      </c>
    </row>
    <row r="29904" spans="1:4">
      <c r="A29904" s="2" t="s">
        <v>112759</v>
      </c>
      <c r="B29904" s="2" t="s">
        <v>112760</v>
      </c>
      <c r="C29904" s="2" t="s">
        <v>112761</v>
      </c>
      <c r="D29904" s="2"/>
    </row>
    <row r="29905" spans="1:4">
      <c r="A29905" s="2" t="s">
        <v>112762</v>
      </c>
      <c r="B29905" s="2" t="s">
        <v>112763</v>
      </c>
      <c r="C29905" s="2" t="s">
        <v>112764</v>
      </c>
      <c r="D29905" s="2" t="s">
        <v>112765</v>
      </c>
    </row>
    <row r="29906" spans="1:4">
      <c r="A29906" s="2" t="s">
        <v>112766</v>
      </c>
      <c r="B29906" s="2" t="s">
        <v>112767</v>
      </c>
      <c r="C29906" s="2" t="s">
        <v>112768</v>
      </c>
      <c r="D29906" s="2" t="s">
        <v>112769</v>
      </c>
    </row>
    <row r="29907" spans="1:4">
      <c r="A29907" s="2" t="s">
        <v>112770</v>
      </c>
      <c r="B29907" s="2" t="s">
        <v>112771</v>
      </c>
      <c r="C29907" s="2" t="s">
        <v>112772</v>
      </c>
      <c r="D29907" s="2" t="s">
        <v>92899</v>
      </c>
    </row>
    <row r="29908" spans="1:4">
      <c r="A29908" s="2" t="s">
        <v>112773</v>
      </c>
      <c r="B29908" s="2" t="s">
        <v>112774</v>
      </c>
      <c r="C29908" s="2" t="s">
        <v>112775</v>
      </c>
      <c r="D29908" s="2" t="s">
        <v>92918</v>
      </c>
    </row>
    <row r="29909" spans="1:4">
      <c r="A29909" s="2" t="s">
        <v>112776</v>
      </c>
      <c r="B29909" s="2" t="s">
        <v>112777</v>
      </c>
      <c r="C29909" s="2" t="s">
        <v>112778</v>
      </c>
      <c r="D29909" s="2" t="s">
        <v>112779</v>
      </c>
    </row>
    <row r="29910" spans="1:4">
      <c r="A29910" s="2" t="s">
        <v>112780</v>
      </c>
      <c r="B29910" s="2" t="s">
        <v>112781</v>
      </c>
      <c r="C29910" s="2" t="s">
        <v>112782</v>
      </c>
      <c r="D29910" s="2" t="s">
        <v>102993</v>
      </c>
    </row>
    <row r="29911" spans="1:4">
      <c r="A29911" s="2" t="s">
        <v>112783</v>
      </c>
      <c r="B29911" s="2" t="s">
        <v>112784</v>
      </c>
      <c r="C29911" s="2" t="s">
        <v>112785</v>
      </c>
      <c r="D29911" s="2" t="s">
        <v>112786</v>
      </c>
    </row>
    <row r="29912" spans="1:4">
      <c r="A29912" s="2" t="s">
        <v>112787</v>
      </c>
      <c r="B29912" s="2" t="s">
        <v>112788</v>
      </c>
      <c r="C29912" s="2" t="s">
        <v>94708</v>
      </c>
      <c r="D29912" s="2"/>
    </row>
    <row r="29913" spans="1:4">
      <c r="A29913" s="2" t="s">
        <v>112789</v>
      </c>
      <c r="B29913" s="2" t="s">
        <v>112790</v>
      </c>
      <c r="C29913" s="2" t="s">
        <v>112791</v>
      </c>
      <c r="D29913" s="2"/>
    </row>
    <row r="29914" spans="1:4">
      <c r="A29914" s="2" t="s">
        <v>112792</v>
      </c>
      <c r="B29914" s="2" t="s">
        <v>112793</v>
      </c>
      <c r="C29914" s="2" t="s">
        <v>112794</v>
      </c>
      <c r="D29914" s="2" t="s">
        <v>112795</v>
      </c>
    </row>
    <row r="29915" spans="1:4">
      <c r="A29915" s="2" t="s">
        <v>112796</v>
      </c>
      <c r="B29915" s="2" t="s">
        <v>112797</v>
      </c>
      <c r="C29915" s="2" t="s">
        <v>112798</v>
      </c>
      <c r="D29915" s="2" t="s">
        <v>112799</v>
      </c>
    </row>
    <row r="29916" spans="1:4">
      <c r="A29916" s="2" t="s">
        <v>112800</v>
      </c>
      <c r="B29916" s="2" t="s">
        <v>112801</v>
      </c>
      <c r="C29916" s="2" t="s">
        <v>112802</v>
      </c>
      <c r="D29916" s="2" t="s">
        <v>112803</v>
      </c>
    </row>
    <row r="29917" spans="1:4">
      <c r="A29917" s="2" t="s">
        <v>112804</v>
      </c>
      <c r="B29917" s="2" t="s">
        <v>112805</v>
      </c>
      <c r="C29917" s="2" t="s">
        <v>112806</v>
      </c>
      <c r="D29917" s="2" t="s">
        <v>112807</v>
      </c>
    </row>
    <row r="29918" spans="1:4">
      <c r="A29918" s="2" t="s">
        <v>112808</v>
      </c>
      <c r="B29918" s="2" t="s">
        <v>112809</v>
      </c>
      <c r="C29918" s="2" t="s">
        <v>112810</v>
      </c>
      <c r="D29918" s="2" t="s">
        <v>112811</v>
      </c>
    </row>
    <row r="29919" spans="1:4">
      <c r="A29919" s="2" t="s">
        <v>112812</v>
      </c>
      <c r="B29919" s="2" t="s">
        <v>112813</v>
      </c>
      <c r="C29919" s="2" t="s">
        <v>112814</v>
      </c>
      <c r="D29919" s="2"/>
    </row>
    <row r="29920" spans="1:4">
      <c r="A29920" s="2" t="s">
        <v>112815</v>
      </c>
      <c r="B29920" s="2" t="s">
        <v>112816</v>
      </c>
      <c r="C29920" s="2" t="s">
        <v>112817</v>
      </c>
      <c r="D29920" s="2" t="s">
        <v>112818</v>
      </c>
    </row>
    <row r="29921" spans="1:4">
      <c r="A29921" s="2" t="s">
        <v>112819</v>
      </c>
      <c r="B29921" s="2" t="s">
        <v>112820</v>
      </c>
      <c r="C29921" s="2" t="s">
        <v>112821</v>
      </c>
      <c r="D29921" s="2" t="s">
        <v>112822</v>
      </c>
    </row>
    <row r="29922" spans="1:4">
      <c r="A29922" s="2" t="s">
        <v>112823</v>
      </c>
      <c r="B29922" s="2" t="s">
        <v>112824</v>
      </c>
      <c r="C29922" s="2" t="s">
        <v>112825</v>
      </c>
      <c r="D29922" s="2" t="s">
        <v>50521</v>
      </c>
    </row>
    <row r="29923" spans="1:4">
      <c r="A29923" s="2" t="s">
        <v>112826</v>
      </c>
      <c r="B29923" s="2" t="s">
        <v>112827</v>
      </c>
      <c r="C29923" s="2" t="s">
        <v>112828</v>
      </c>
      <c r="D29923" s="2" t="s">
        <v>112829</v>
      </c>
    </row>
    <row r="29924" spans="1:4">
      <c r="A29924" s="2" t="s">
        <v>112830</v>
      </c>
      <c r="B29924" s="2" t="s">
        <v>112831</v>
      </c>
      <c r="C29924" s="2" t="s">
        <v>112832</v>
      </c>
      <c r="D29924" s="2" t="s">
        <v>112833</v>
      </c>
    </row>
    <row r="29925" spans="1:4">
      <c r="A29925" s="2" t="s">
        <v>112834</v>
      </c>
      <c r="B29925" s="2" t="s">
        <v>112835</v>
      </c>
      <c r="C29925" s="2" t="s">
        <v>112836</v>
      </c>
      <c r="D29925" s="2" t="s">
        <v>96685</v>
      </c>
    </row>
    <row r="29926" spans="1:4">
      <c r="A29926" s="2" t="s">
        <v>112837</v>
      </c>
      <c r="B29926" s="2" t="s">
        <v>112838</v>
      </c>
      <c r="C29926" s="2" t="s">
        <v>112839</v>
      </c>
      <c r="D29926" s="2" t="s">
        <v>112840</v>
      </c>
    </row>
    <row r="29927" spans="1:4">
      <c r="A29927" s="2" t="s">
        <v>112841</v>
      </c>
      <c r="B29927" s="2" t="s">
        <v>112842</v>
      </c>
      <c r="C29927" s="2" t="s">
        <v>112843</v>
      </c>
      <c r="D29927" s="2" t="s">
        <v>112844</v>
      </c>
    </row>
    <row r="29928" spans="1:4">
      <c r="A29928" s="2" t="s">
        <v>112845</v>
      </c>
      <c r="B29928" s="2" t="s">
        <v>112846</v>
      </c>
      <c r="C29928" s="2" t="s">
        <v>112847</v>
      </c>
      <c r="D29928" s="2" t="s">
        <v>112848</v>
      </c>
    </row>
    <row r="29929" spans="1:4">
      <c r="A29929" s="2" t="s">
        <v>112849</v>
      </c>
      <c r="B29929" s="2" t="s">
        <v>112850</v>
      </c>
      <c r="C29929" s="2" t="s">
        <v>112851</v>
      </c>
      <c r="D29929" s="2" t="s">
        <v>112852</v>
      </c>
    </row>
    <row r="29930" spans="1:4">
      <c r="A29930" s="2" t="s">
        <v>112853</v>
      </c>
      <c r="B29930" s="2" t="s">
        <v>112854</v>
      </c>
      <c r="C29930" s="2" t="s">
        <v>112855</v>
      </c>
      <c r="D29930" s="2" t="s">
        <v>112856</v>
      </c>
    </row>
    <row r="29931" spans="1:4">
      <c r="A29931" s="2" t="s">
        <v>112857</v>
      </c>
      <c r="B29931" s="2" t="s">
        <v>112858</v>
      </c>
      <c r="C29931" s="2" t="s">
        <v>112859</v>
      </c>
      <c r="D29931" s="2" t="s">
        <v>112860</v>
      </c>
    </row>
    <row r="29932" spans="1:4">
      <c r="A29932" s="2" t="s">
        <v>112861</v>
      </c>
      <c r="B29932" s="2" t="s">
        <v>112862</v>
      </c>
      <c r="C29932" s="2" t="s">
        <v>112863</v>
      </c>
      <c r="D29932" s="2" t="s">
        <v>112864</v>
      </c>
    </row>
    <row r="29933" spans="1:4">
      <c r="A29933" s="2" t="s">
        <v>112865</v>
      </c>
      <c r="B29933" s="2" t="s">
        <v>112866</v>
      </c>
      <c r="C29933" s="2" t="s">
        <v>112867</v>
      </c>
      <c r="D29933" s="2" t="s">
        <v>112868</v>
      </c>
    </row>
    <row r="29934" spans="1:4">
      <c r="A29934" s="2" t="s">
        <v>112869</v>
      </c>
      <c r="B29934" s="2" t="s">
        <v>112870</v>
      </c>
      <c r="C29934" s="2" t="s">
        <v>112871</v>
      </c>
      <c r="D29934" s="2" t="s">
        <v>112872</v>
      </c>
    </row>
    <row r="29935" spans="1:4">
      <c r="A29935" s="2" t="s">
        <v>112873</v>
      </c>
      <c r="B29935" s="2" t="s">
        <v>112874</v>
      </c>
      <c r="C29935" s="2" t="s">
        <v>112875</v>
      </c>
      <c r="D29935" s="2" t="s">
        <v>112876</v>
      </c>
    </row>
    <row r="29936" spans="1:4">
      <c r="A29936" s="2" t="s">
        <v>112877</v>
      </c>
      <c r="B29936" s="2" t="s">
        <v>112878</v>
      </c>
      <c r="C29936" s="2" t="s">
        <v>112879</v>
      </c>
      <c r="D29936" s="2" t="s">
        <v>112880</v>
      </c>
    </row>
    <row r="29937" spans="1:4">
      <c r="A29937" s="2" t="s">
        <v>112881</v>
      </c>
      <c r="B29937" s="2" t="s">
        <v>112882</v>
      </c>
      <c r="C29937" s="2" t="s">
        <v>112883</v>
      </c>
      <c r="D29937" s="2" t="s">
        <v>112884</v>
      </c>
    </row>
    <row r="29938" spans="1:4">
      <c r="A29938" s="2" t="s">
        <v>112885</v>
      </c>
      <c r="B29938" s="2" t="s">
        <v>112882</v>
      </c>
      <c r="C29938" s="2" t="s">
        <v>112886</v>
      </c>
      <c r="D29938" s="2" t="s">
        <v>112887</v>
      </c>
    </row>
    <row r="29939" spans="1:4">
      <c r="A29939" s="2" t="s">
        <v>112888</v>
      </c>
      <c r="B29939" s="2" t="s">
        <v>112889</v>
      </c>
      <c r="C29939" s="2" t="s">
        <v>112890</v>
      </c>
      <c r="D29939" s="2" t="s">
        <v>112891</v>
      </c>
    </row>
    <row r="29940" spans="1:4">
      <c r="A29940" s="2" t="s">
        <v>112892</v>
      </c>
      <c r="B29940" s="2" t="s">
        <v>112893</v>
      </c>
      <c r="C29940" s="2" t="s">
        <v>112894</v>
      </c>
      <c r="D29940" s="2" t="s">
        <v>112895</v>
      </c>
    </row>
    <row r="29941" spans="1:4">
      <c r="A29941" s="2" t="s">
        <v>112896</v>
      </c>
      <c r="B29941" s="2" t="s">
        <v>112897</v>
      </c>
      <c r="C29941" s="2" t="s">
        <v>112898</v>
      </c>
      <c r="D29941" s="2" t="s">
        <v>112899</v>
      </c>
    </row>
    <row r="29942" spans="1:4">
      <c r="A29942" s="2" t="s">
        <v>112900</v>
      </c>
      <c r="B29942" s="2" t="s">
        <v>112901</v>
      </c>
      <c r="C29942" s="2" t="s">
        <v>112902</v>
      </c>
      <c r="D29942" s="2" t="s">
        <v>112903</v>
      </c>
    </row>
    <row r="29943" spans="1:4">
      <c r="A29943" s="2" t="s">
        <v>112904</v>
      </c>
      <c r="B29943" s="2" t="s">
        <v>112905</v>
      </c>
      <c r="C29943" s="2" t="s">
        <v>112906</v>
      </c>
      <c r="D29943" s="2" t="s">
        <v>112907</v>
      </c>
    </row>
    <row r="29944" spans="1:4">
      <c r="A29944" s="2" t="s">
        <v>112908</v>
      </c>
      <c r="B29944" s="2" t="s">
        <v>112909</v>
      </c>
      <c r="C29944" s="2" t="s">
        <v>112910</v>
      </c>
      <c r="D29944" s="2" t="s">
        <v>112911</v>
      </c>
    </row>
    <row r="29945" spans="1:4">
      <c r="A29945" s="2" t="s">
        <v>112912</v>
      </c>
      <c r="B29945" s="2" t="s">
        <v>112913</v>
      </c>
      <c r="C29945" s="2" t="s">
        <v>112914</v>
      </c>
      <c r="D29945" s="2" t="s">
        <v>103536</v>
      </c>
    </row>
    <row r="29946" spans="1:4">
      <c r="A29946" s="2" t="s">
        <v>112915</v>
      </c>
      <c r="B29946" s="2" t="s">
        <v>112916</v>
      </c>
      <c r="C29946" s="2" t="s">
        <v>105795</v>
      </c>
      <c r="D29946" s="2"/>
    </row>
    <row r="29947" spans="1:4">
      <c r="A29947" s="2" t="s">
        <v>112917</v>
      </c>
      <c r="B29947" s="2" t="s">
        <v>112918</v>
      </c>
      <c r="C29947" s="2" t="s">
        <v>112919</v>
      </c>
      <c r="D29947" s="2" t="s">
        <v>112920</v>
      </c>
    </row>
    <row r="29948" spans="1:4">
      <c r="A29948" s="2" t="s">
        <v>112921</v>
      </c>
      <c r="B29948" s="2" t="s">
        <v>112922</v>
      </c>
      <c r="C29948" s="2" t="s">
        <v>112923</v>
      </c>
      <c r="D29948" s="2" t="s">
        <v>112924</v>
      </c>
    </row>
    <row r="29949" spans="1:4">
      <c r="A29949" s="2" t="s">
        <v>112925</v>
      </c>
      <c r="B29949" s="2" t="s">
        <v>112926</v>
      </c>
      <c r="C29949" s="2" t="s">
        <v>112927</v>
      </c>
      <c r="D29949" s="2" t="s">
        <v>112928</v>
      </c>
    </row>
    <row r="29950" spans="1:4">
      <c r="A29950" s="2" t="s">
        <v>112929</v>
      </c>
      <c r="B29950" s="2" t="s">
        <v>112930</v>
      </c>
      <c r="C29950" s="2" t="s">
        <v>112931</v>
      </c>
      <c r="D29950" s="2" t="s">
        <v>112932</v>
      </c>
    </row>
    <row r="29951" spans="1:4">
      <c r="A29951" s="2" t="s">
        <v>112933</v>
      </c>
      <c r="B29951" s="2" t="s">
        <v>112934</v>
      </c>
      <c r="C29951" s="2" t="s">
        <v>112935</v>
      </c>
      <c r="D29951" s="2" t="s">
        <v>112936</v>
      </c>
    </row>
    <row r="29952" spans="1:4">
      <c r="A29952" s="2" t="s">
        <v>112937</v>
      </c>
      <c r="B29952" s="2" t="s">
        <v>112938</v>
      </c>
      <c r="C29952" s="2" t="s">
        <v>110645</v>
      </c>
      <c r="D29952" s="2"/>
    </row>
    <row r="29953" spans="1:4">
      <c r="A29953" s="2" t="s">
        <v>112939</v>
      </c>
      <c r="B29953" s="2" t="s">
        <v>112940</v>
      </c>
      <c r="C29953" s="2" t="s">
        <v>112941</v>
      </c>
      <c r="D29953" s="2" t="s">
        <v>112942</v>
      </c>
    </row>
    <row r="29954" spans="1:4">
      <c r="A29954" s="2" t="s">
        <v>112943</v>
      </c>
      <c r="B29954" s="2" t="s">
        <v>112944</v>
      </c>
      <c r="C29954" s="2" t="s">
        <v>112945</v>
      </c>
      <c r="D29954" s="2" t="s">
        <v>112946</v>
      </c>
    </row>
    <row r="29955" spans="1:4">
      <c r="A29955" s="2" t="s">
        <v>112947</v>
      </c>
      <c r="B29955" s="2" t="s">
        <v>112948</v>
      </c>
      <c r="C29955" s="2" t="s">
        <v>112949</v>
      </c>
      <c r="D29955" s="2" t="s">
        <v>112950</v>
      </c>
    </row>
    <row r="29956" spans="1:4">
      <c r="A29956" s="2" t="s">
        <v>112951</v>
      </c>
      <c r="B29956" s="2" t="s">
        <v>112952</v>
      </c>
      <c r="C29956" s="2" t="s">
        <v>112953</v>
      </c>
      <c r="D29956" s="2"/>
    </row>
    <row r="29957" spans="1:4">
      <c r="A29957" s="2" t="s">
        <v>112954</v>
      </c>
      <c r="B29957" s="2" t="s">
        <v>112955</v>
      </c>
      <c r="C29957" s="2" t="s">
        <v>112956</v>
      </c>
      <c r="D29957" s="2"/>
    </row>
    <row r="29958" spans="1:4">
      <c r="A29958" s="2" t="s">
        <v>112957</v>
      </c>
      <c r="B29958" s="2" t="s">
        <v>112958</v>
      </c>
      <c r="C29958" s="2" t="s">
        <v>112959</v>
      </c>
      <c r="D29958" s="2"/>
    </row>
    <row r="29959" spans="1:4">
      <c r="A29959" s="2" t="s">
        <v>10</v>
      </c>
      <c r="B29959" s="2" t="s">
        <v>112960</v>
      </c>
      <c r="C29959" s="2" t="s">
        <v>112961</v>
      </c>
      <c r="D29959" s="2" t="s">
        <v>112962</v>
      </c>
    </row>
    <row r="29960" spans="1:4">
      <c r="A29960" s="2" t="s">
        <v>112963</v>
      </c>
      <c r="B29960" s="2" t="s">
        <v>112964</v>
      </c>
      <c r="C29960" s="2" t="s">
        <v>112965</v>
      </c>
      <c r="D29960" s="2" t="s">
        <v>112966</v>
      </c>
    </row>
    <row r="29961" spans="1:4">
      <c r="A29961" s="2" t="s">
        <v>112967</v>
      </c>
      <c r="B29961" s="2" t="s">
        <v>112968</v>
      </c>
      <c r="C29961" s="2" t="s">
        <v>112969</v>
      </c>
      <c r="D29961" s="2" t="s">
        <v>112970</v>
      </c>
    </row>
    <row r="29962" spans="1:4">
      <c r="A29962" s="2" t="s">
        <v>112971</v>
      </c>
      <c r="B29962" s="2" t="s">
        <v>112972</v>
      </c>
      <c r="C29962" s="2" t="s">
        <v>112973</v>
      </c>
      <c r="D29962" s="2" t="s">
        <v>112974</v>
      </c>
    </row>
    <row r="29963" spans="1:4">
      <c r="A29963" s="2" t="s">
        <v>112975</v>
      </c>
      <c r="B29963" s="2" t="s">
        <v>112976</v>
      </c>
      <c r="C29963" s="2" t="s">
        <v>9049</v>
      </c>
      <c r="D29963" s="2" t="s">
        <v>9050</v>
      </c>
    </row>
    <row r="29964" spans="1:4">
      <c r="A29964" s="2" t="s">
        <v>112977</v>
      </c>
      <c r="B29964" s="2" t="s">
        <v>112978</v>
      </c>
      <c r="C29964" s="2" t="s">
        <v>9049</v>
      </c>
      <c r="D29964" s="2" t="s">
        <v>112979</v>
      </c>
    </row>
    <row r="29965" spans="1:4">
      <c r="A29965" s="2" t="s">
        <v>112980</v>
      </c>
      <c r="B29965" s="2" t="s">
        <v>112981</v>
      </c>
      <c r="C29965" s="2" t="s">
        <v>112982</v>
      </c>
      <c r="D29965" s="2" t="s">
        <v>112983</v>
      </c>
    </row>
    <row r="29966" spans="1:4">
      <c r="A29966" s="2" t="s">
        <v>112984</v>
      </c>
      <c r="B29966" s="2" t="s">
        <v>112985</v>
      </c>
      <c r="C29966" s="2" t="s">
        <v>10069</v>
      </c>
      <c r="D29966" s="2" t="s">
        <v>10070</v>
      </c>
    </row>
    <row r="29967" spans="1:4">
      <c r="A29967" s="2" t="s">
        <v>112986</v>
      </c>
      <c r="B29967" s="2" t="s">
        <v>112987</v>
      </c>
      <c r="C29967" s="2" t="s">
        <v>112988</v>
      </c>
      <c r="D29967" s="2" t="s">
        <v>112989</v>
      </c>
    </row>
    <row r="29968" spans="1:4">
      <c r="A29968" s="2" t="s">
        <v>112990</v>
      </c>
      <c r="B29968" s="2" t="s">
        <v>112991</v>
      </c>
      <c r="C29968" s="2" t="s">
        <v>112992</v>
      </c>
      <c r="D29968" s="2" t="s">
        <v>112993</v>
      </c>
    </row>
    <row r="29969" spans="1:4">
      <c r="A29969" s="2" t="s">
        <v>112994</v>
      </c>
      <c r="B29969" s="2" t="s">
        <v>112995</v>
      </c>
      <c r="C29969" s="2" t="s">
        <v>112996</v>
      </c>
      <c r="D29969" s="2" t="s">
        <v>112997</v>
      </c>
    </row>
    <row r="29970" spans="1:4">
      <c r="A29970" s="2" t="s">
        <v>112998</v>
      </c>
      <c r="B29970" s="2" t="s">
        <v>112999</v>
      </c>
      <c r="C29970" s="2" t="s">
        <v>113000</v>
      </c>
      <c r="D29970" s="2" t="s">
        <v>113001</v>
      </c>
    </row>
    <row r="29971" spans="1:4">
      <c r="A29971" s="2" t="s">
        <v>113002</v>
      </c>
      <c r="B29971" s="2" t="s">
        <v>113003</v>
      </c>
      <c r="C29971" s="2" t="s">
        <v>113004</v>
      </c>
      <c r="D29971" s="2" t="s">
        <v>113005</v>
      </c>
    </row>
    <row r="29972" spans="1:4">
      <c r="A29972" s="2" t="s">
        <v>113006</v>
      </c>
      <c r="B29972" s="2" t="s">
        <v>113007</v>
      </c>
      <c r="C29972" s="2" t="s">
        <v>113008</v>
      </c>
      <c r="D29972" s="2" t="s">
        <v>113009</v>
      </c>
    </row>
    <row r="29973" spans="1:4">
      <c r="A29973" s="2" t="s">
        <v>113010</v>
      </c>
      <c r="B29973" s="2" t="s">
        <v>113007</v>
      </c>
      <c r="C29973" s="2" t="s">
        <v>113008</v>
      </c>
      <c r="D29973" s="2" t="s">
        <v>113011</v>
      </c>
    </row>
    <row r="29974" spans="1:4">
      <c r="A29974" s="2" t="s">
        <v>113012</v>
      </c>
      <c r="B29974" s="2" t="s">
        <v>113013</v>
      </c>
      <c r="C29974" s="2" t="s">
        <v>113014</v>
      </c>
      <c r="D29974" s="2" t="s">
        <v>113015</v>
      </c>
    </row>
    <row r="29975" spans="1:4">
      <c r="A29975" s="2" t="s">
        <v>113016</v>
      </c>
      <c r="B29975" s="2" t="s">
        <v>111892</v>
      </c>
      <c r="C29975" s="2" t="s">
        <v>113017</v>
      </c>
      <c r="D29975" s="2" t="s">
        <v>113018</v>
      </c>
    </row>
    <row r="29976" spans="1:4">
      <c r="A29976" s="2" t="s">
        <v>113019</v>
      </c>
      <c r="B29976" s="2" t="s">
        <v>113020</v>
      </c>
      <c r="C29976" s="2" t="s">
        <v>113021</v>
      </c>
      <c r="D29976" s="2" t="s">
        <v>113022</v>
      </c>
    </row>
    <row r="29977" spans="1:4">
      <c r="A29977" s="2" t="s">
        <v>113023</v>
      </c>
      <c r="B29977" s="2" t="s">
        <v>113024</v>
      </c>
      <c r="C29977" s="2" t="s">
        <v>113025</v>
      </c>
      <c r="D29977" s="2" t="s">
        <v>113026</v>
      </c>
    </row>
    <row r="29978" spans="1:4">
      <c r="A29978" s="2" t="s">
        <v>113027</v>
      </c>
      <c r="B29978" s="2" t="s">
        <v>113028</v>
      </c>
      <c r="C29978" s="2" t="s">
        <v>14157</v>
      </c>
      <c r="D29978" s="2" t="s">
        <v>113029</v>
      </c>
    </row>
    <row r="29979" spans="1:4">
      <c r="A29979" s="2" t="s">
        <v>113030</v>
      </c>
      <c r="B29979" s="2" t="s">
        <v>113031</v>
      </c>
      <c r="C29979" s="2" t="s">
        <v>113032</v>
      </c>
      <c r="D29979" s="2" t="s">
        <v>113033</v>
      </c>
    </row>
    <row r="29980" spans="1:4">
      <c r="A29980" s="2" t="s">
        <v>113034</v>
      </c>
      <c r="B29980" s="2" t="s">
        <v>113035</v>
      </c>
      <c r="C29980" s="2" t="s">
        <v>113036</v>
      </c>
      <c r="D29980" s="2" t="s">
        <v>113037</v>
      </c>
    </row>
    <row r="29981" spans="1:4">
      <c r="A29981" s="2" t="s">
        <v>11</v>
      </c>
      <c r="B29981" s="2" t="s">
        <v>113038</v>
      </c>
      <c r="C29981" s="2" t="s">
        <v>14226</v>
      </c>
      <c r="D29981" s="2" t="s">
        <v>14227</v>
      </c>
    </row>
    <row r="29982" spans="1:4">
      <c r="A29982" s="2" t="s">
        <v>113039</v>
      </c>
      <c r="B29982" s="2" t="s">
        <v>113040</v>
      </c>
      <c r="C29982" s="2" t="s">
        <v>113041</v>
      </c>
      <c r="D29982" s="2" t="s">
        <v>82537</v>
      </c>
    </row>
    <row r="29983" spans="1:4">
      <c r="A29983" s="2" t="s">
        <v>113042</v>
      </c>
      <c r="B29983" s="2" t="s">
        <v>113043</v>
      </c>
      <c r="C29983" s="2" t="s">
        <v>15401</v>
      </c>
      <c r="D29983" s="2" t="s">
        <v>113044</v>
      </c>
    </row>
    <row r="29984" spans="1:4">
      <c r="A29984" s="2" t="s">
        <v>113045</v>
      </c>
      <c r="B29984" s="2" t="s">
        <v>113046</v>
      </c>
      <c r="C29984" s="2" t="s">
        <v>113047</v>
      </c>
      <c r="D29984" s="2" t="s">
        <v>113048</v>
      </c>
    </row>
    <row r="29985" spans="1:4">
      <c r="A29985" s="2" t="s">
        <v>113049</v>
      </c>
      <c r="B29985" s="2" t="s">
        <v>113050</v>
      </c>
      <c r="C29985" s="2" t="s">
        <v>113051</v>
      </c>
      <c r="D29985" s="2" t="s">
        <v>113052</v>
      </c>
    </row>
    <row r="29986" spans="1:4">
      <c r="A29986" s="2" t="s">
        <v>113053</v>
      </c>
      <c r="B29986" s="2" t="s">
        <v>113054</v>
      </c>
      <c r="C29986" s="2" t="s">
        <v>113055</v>
      </c>
      <c r="D29986" s="2" t="s">
        <v>113056</v>
      </c>
    </row>
    <row r="29987" spans="1:4">
      <c r="A29987" s="2" t="s">
        <v>113057</v>
      </c>
      <c r="B29987" s="2" t="s">
        <v>113058</v>
      </c>
      <c r="C29987" s="2" t="s">
        <v>113059</v>
      </c>
      <c r="D29987" s="2" t="s">
        <v>113060</v>
      </c>
    </row>
    <row r="29988" spans="1:4">
      <c r="A29988" s="2" t="s">
        <v>113061</v>
      </c>
      <c r="B29988" s="2" t="s">
        <v>113062</v>
      </c>
      <c r="C29988" s="2" t="s">
        <v>50262</v>
      </c>
      <c r="D29988" s="2" t="s">
        <v>50263</v>
      </c>
    </row>
    <row r="29989" spans="1:4">
      <c r="A29989" s="2" t="s">
        <v>113063</v>
      </c>
      <c r="B29989" s="2" t="s">
        <v>113064</v>
      </c>
      <c r="C29989" s="2" t="s">
        <v>113065</v>
      </c>
      <c r="D29989" s="2" t="s">
        <v>113066</v>
      </c>
    </row>
    <row r="29990" spans="1:4">
      <c r="A29990" s="2" t="s">
        <v>113067</v>
      </c>
      <c r="B29990" s="2" t="s">
        <v>113068</v>
      </c>
      <c r="C29990" s="2" t="s">
        <v>113069</v>
      </c>
      <c r="D29990" s="2" t="s">
        <v>113070</v>
      </c>
    </row>
    <row r="29991" spans="1:4">
      <c r="A29991" s="2" t="s">
        <v>113071</v>
      </c>
      <c r="B29991" s="2" t="s">
        <v>113072</v>
      </c>
      <c r="C29991" s="2" t="s">
        <v>113073</v>
      </c>
      <c r="D29991" s="2" t="s">
        <v>113074</v>
      </c>
    </row>
    <row r="29992" spans="1:4">
      <c r="A29992" s="2" t="s">
        <v>113075</v>
      </c>
      <c r="B29992" s="2" t="s">
        <v>113076</v>
      </c>
      <c r="C29992" s="2" t="s">
        <v>113077</v>
      </c>
      <c r="D29992" s="2" t="s">
        <v>113078</v>
      </c>
    </row>
    <row r="29993" spans="1:4">
      <c r="A29993" s="2" t="s">
        <v>113079</v>
      </c>
      <c r="B29993" s="2" t="s">
        <v>113080</v>
      </c>
      <c r="C29993" s="2" t="s">
        <v>113081</v>
      </c>
      <c r="D29993" s="2" t="s">
        <v>113082</v>
      </c>
    </row>
    <row r="29994" spans="1:4">
      <c r="A29994" s="2" t="s">
        <v>113083</v>
      </c>
      <c r="B29994" s="2" t="s">
        <v>113084</v>
      </c>
      <c r="C29994" s="2" t="s">
        <v>113085</v>
      </c>
      <c r="D29994" s="2" t="s">
        <v>113086</v>
      </c>
    </row>
    <row r="29995" spans="1:4">
      <c r="A29995" s="2" t="s">
        <v>113087</v>
      </c>
      <c r="B29995" s="2" t="s">
        <v>113088</v>
      </c>
      <c r="C29995" s="2" t="s">
        <v>113089</v>
      </c>
      <c r="D29995" s="2" t="s">
        <v>113090</v>
      </c>
    </row>
    <row r="29996" spans="1:4">
      <c r="A29996" s="2" t="s">
        <v>113091</v>
      </c>
      <c r="B29996" s="2" t="s">
        <v>113092</v>
      </c>
      <c r="C29996" s="2" t="s">
        <v>113093</v>
      </c>
      <c r="D29996" s="2" t="s">
        <v>113094</v>
      </c>
    </row>
    <row r="29997" spans="1:4">
      <c r="A29997" s="2" t="s">
        <v>113095</v>
      </c>
      <c r="B29997" s="2" t="s">
        <v>113096</v>
      </c>
      <c r="C29997" s="2" t="s">
        <v>113097</v>
      </c>
      <c r="D29997" s="2" t="s">
        <v>113098</v>
      </c>
    </row>
    <row r="29998" spans="1:4">
      <c r="A29998" s="2" t="s">
        <v>113099</v>
      </c>
      <c r="B29998" s="2" t="s">
        <v>113100</v>
      </c>
      <c r="C29998" s="2" t="s">
        <v>113101</v>
      </c>
      <c r="D29998" s="2" t="s">
        <v>113102</v>
      </c>
    </row>
    <row r="29999" spans="1:4">
      <c r="A29999" s="2" t="s">
        <v>113103</v>
      </c>
      <c r="B29999" s="2" t="s">
        <v>113104</v>
      </c>
      <c r="C29999" s="2" t="s">
        <v>113105</v>
      </c>
      <c r="D29999" s="2" t="s">
        <v>113106</v>
      </c>
    </row>
    <row r="30000" spans="1:4">
      <c r="A30000" s="2" t="s">
        <v>113107</v>
      </c>
      <c r="B30000" s="2" t="s">
        <v>113108</v>
      </c>
      <c r="C30000" s="2" t="s">
        <v>113109</v>
      </c>
      <c r="D30000" s="2" t="s">
        <v>113110</v>
      </c>
    </row>
    <row r="30001" spans="1:4">
      <c r="A30001" s="2" t="s">
        <v>113111</v>
      </c>
      <c r="B30001" s="2" t="s">
        <v>113112</v>
      </c>
      <c r="C30001" s="2" t="s">
        <v>113113</v>
      </c>
      <c r="D30001" s="2" t="s">
        <v>113114</v>
      </c>
    </row>
    <row r="30002" spans="1:4">
      <c r="A30002" s="2" t="s">
        <v>113115</v>
      </c>
      <c r="B30002" s="2" t="s">
        <v>113116</v>
      </c>
      <c r="C30002" s="2" t="s">
        <v>113117</v>
      </c>
      <c r="D30002" s="2" t="s">
        <v>113118</v>
      </c>
    </row>
    <row r="30003" spans="1:4">
      <c r="A30003" s="2" t="s">
        <v>113119</v>
      </c>
      <c r="B30003" s="2" t="s">
        <v>113120</v>
      </c>
      <c r="C30003" s="2" t="s">
        <v>113117</v>
      </c>
      <c r="D30003" s="2" t="s">
        <v>113118</v>
      </c>
    </row>
    <row r="30004" spans="1:4">
      <c r="A30004" s="2" t="s">
        <v>113121</v>
      </c>
      <c r="B30004" s="2" t="s">
        <v>113122</v>
      </c>
      <c r="C30004" s="2" t="s">
        <v>113123</v>
      </c>
      <c r="D30004" s="2" t="s">
        <v>113124</v>
      </c>
    </row>
    <row r="30005" spans="1:4">
      <c r="A30005" s="2" t="s">
        <v>113125</v>
      </c>
      <c r="B30005" s="2" t="s">
        <v>113126</v>
      </c>
      <c r="C30005" s="2" t="s">
        <v>113127</v>
      </c>
      <c r="D30005" s="2" t="s">
        <v>113128</v>
      </c>
    </row>
    <row r="30006" spans="1:4">
      <c r="A30006" s="2" t="s">
        <v>113129</v>
      </c>
      <c r="B30006" s="2" t="s">
        <v>113130</v>
      </c>
      <c r="C30006" s="2" t="s">
        <v>113131</v>
      </c>
      <c r="D30006" s="2" t="s">
        <v>113132</v>
      </c>
    </row>
    <row r="30007" spans="1:4">
      <c r="A30007" s="2" t="s">
        <v>113133</v>
      </c>
      <c r="B30007" s="2" t="s">
        <v>113134</v>
      </c>
      <c r="C30007" s="2" t="s">
        <v>113135</v>
      </c>
      <c r="D30007" s="2" t="s">
        <v>113136</v>
      </c>
    </row>
    <row r="30008" spans="1:4">
      <c r="A30008" s="2" t="s">
        <v>113137</v>
      </c>
      <c r="B30008" s="2" t="s">
        <v>113138</v>
      </c>
      <c r="C30008" s="2" t="s">
        <v>113139</v>
      </c>
      <c r="D30008" s="2" t="s">
        <v>113140</v>
      </c>
    </row>
    <row r="30009" spans="1:4">
      <c r="A30009" s="2" t="s">
        <v>113141</v>
      </c>
      <c r="B30009" s="2" t="s">
        <v>113142</v>
      </c>
      <c r="C30009" s="2" t="s">
        <v>113143</v>
      </c>
      <c r="D30009" s="2" t="s">
        <v>113144</v>
      </c>
    </row>
    <row r="30010" spans="1:4">
      <c r="A30010" s="2" t="s">
        <v>113145</v>
      </c>
      <c r="B30010" s="2" t="s">
        <v>113146</v>
      </c>
      <c r="C30010" s="2" t="s">
        <v>113147</v>
      </c>
      <c r="D30010" s="2" t="s">
        <v>113148</v>
      </c>
    </row>
    <row r="30011" spans="1:4">
      <c r="A30011" s="2" t="s">
        <v>113149</v>
      </c>
      <c r="B30011" s="2" t="s">
        <v>113150</v>
      </c>
      <c r="C30011" s="2" t="s">
        <v>113151</v>
      </c>
      <c r="D30011" s="2" t="s">
        <v>113152</v>
      </c>
    </row>
    <row r="30012" spans="1:4">
      <c r="A30012" s="2" t="s">
        <v>113153</v>
      </c>
      <c r="B30012" s="2" t="s">
        <v>113154</v>
      </c>
      <c r="C30012" s="2" t="s">
        <v>113155</v>
      </c>
      <c r="D30012" s="2" t="s">
        <v>113156</v>
      </c>
    </row>
    <row r="30013" spans="1:4">
      <c r="A30013" s="2" t="s">
        <v>113157</v>
      </c>
      <c r="B30013" s="2" t="s">
        <v>113158</v>
      </c>
      <c r="C30013" s="2" t="s">
        <v>113159</v>
      </c>
      <c r="D30013" s="2" t="s">
        <v>113160</v>
      </c>
    </row>
    <row r="30014" spans="1:4">
      <c r="A30014" s="2" t="s">
        <v>113161</v>
      </c>
      <c r="B30014" s="2" t="s">
        <v>113162</v>
      </c>
      <c r="C30014" s="2" t="s">
        <v>113163</v>
      </c>
      <c r="D30014" s="2" t="s">
        <v>113164</v>
      </c>
    </row>
    <row r="30015" spans="1:4">
      <c r="A30015" s="2" t="s">
        <v>113165</v>
      </c>
      <c r="B30015" s="2" t="s">
        <v>113166</v>
      </c>
      <c r="C30015" s="2" t="s">
        <v>113167</v>
      </c>
      <c r="D30015" s="2" t="s">
        <v>113168</v>
      </c>
    </row>
    <row r="30016" spans="1:4">
      <c r="A30016" s="2" t="s">
        <v>113169</v>
      </c>
      <c r="B30016" s="2" t="s">
        <v>113170</v>
      </c>
      <c r="C30016" s="2" t="s">
        <v>113171</v>
      </c>
      <c r="D30016" s="2" t="s">
        <v>113172</v>
      </c>
    </row>
    <row r="30017" spans="1:4">
      <c r="A30017" s="2" t="s">
        <v>113173</v>
      </c>
      <c r="B30017" s="2" t="s">
        <v>113170</v>
      </c>
      <c r="C30017" s="2" t="s">
        <v>113171</v>
      </c>
      <c r="D30017" s="2" t="s">
        <v>113174</v>
      </c>
    </row>
    <row r="30018" spans="1:4">
      <c r="A30018" s="2" t="s">
        <v>113175</v>
      </c>
      <c r="B30018" s="2" t="s">
        <v>113176</v>
      </c>
      <c r="C30018" s="2" t="s">
        <v>113177</v>
      </c>
      <c r="D30018" s="2" t="s">
        <v>62712</v>
      </c>
    </row>
    <row r="30019" spans="1:4">
      <c r="A30019" s="2" t="s">
        <v>113178</v>
      </c>
      <c r="B30019" s="2" t="s">
        <v>113179</v>
      </c>
      <c r="C30019" s="2" t="s">
        <v>113180</v>
      </c>
      <c r="D30019" s="2" t="s">
        <v>113181</v>
      </c>
    </row>
    <row r="30020" spans="1:4">
      <c r="A30020" s="2" t="s">
        <v>113182</v>
      </c>
      <c r="B30020" s="2" t="s">
        <v>113183</v>
      </c>
      <c r="C30020" s="2" t="s">
        <v>113184</v>
      </c>
      <c r="D30020" s="2" t="s">
        <v>113185</v>
      </c>
    </row>
    <row r="30021" spans="1:4">
      <c r="A30021" s="2" t="s">
        <v>113186</v>
      </c>
      <c r="B30021" s="2" t="s">
        <v>113187</v>
      </c>
      <c r="C30021" s="2" t="s">
        <v>113188</v>
      </c>
      <c r="D30021" s="2" t="s">
        <v>113189</v>
      </c>
    </row>
    <row r="30022" spans="1:4">
      <c r="A30022" s="2" t="s">
        <v>113190</v>
      </c>
      <c r="B30022" s="2" t="s">
        <v>113191</v>
      </c>
      <c r="C30022" s="2" t="s">
        <v>113192</v>
      </c>
      <c r="D30022" s="2" t="s">
        <v>36499</v>
      </c>
    </row>
    <row r="30023" spans="1:4">
      <c r="A30023" s="2" t="s">
        <v>113193</v>
      </c>
      <c r="B30023" s="2" t="s">
        <v>113194</v>
      </c>
      <c r="C30023" s="2" t="s">
        <v>113195</v>
      </c>
      <c r="D30023" s="2" t="s">
        <v>113196</v>
      </c>
    </row>
    <row r="30024" spans="1:4">
      <c r="A30024" s="2" t="s">
        <v>113197</v>
      </c>
      <c r="B30024" s="2" t="s">
        <v>113198</v>
      </c>
      <c r="C30024" s="2" t="s">
        <v>113199</v>
      </c>
      <c r="D30024" s="2" t="s">
        <v>113200</v>
      </c>
    </row>
    <row r="30025" spans="1:4">
      <c r="A30025" s="2" t="s">
        <v>113201</v>
      </c>
      <c r="B30025" s="2" t="s">
        <v>113202</v>
      </c>
      <c r="C30025" s="2" t="s">
        <v>113203</v>
      </c>
      <c r="D30025" s="2" t="s">
        <v>113204</v>
      </c>
    </row>
    <row r="30026" spans="1:4">
      <c r="A30026" s="2" t="s">
        <v>113205</v>
      </c>
      <c r="B30026" s="2" t="s">
        <v>113206</v>
      </c>
      <c r="C30026" s="2" t="s">
        <v>83278</v>
      </c>
      <c r="D30026" s="2" t="s">
        <v>83279</v>
      </c>
    </row>
    <row r="30027" spans="1:4">
      <c r="A30027" s="2" t="s">
        <v>113207</v>
      </c>
      <c r="B30027" s="2" t="s">
        <v>113208</v>
      </c>
      <c r="C30027" s="2" t="s">
        <v>113209</v>
      </c>
      <c r="D30027" s="2" t="s">
        <v>113210</v>
      </c>
    </row>
    <row r="30028" spans="1:4">
      <c r="A30028" s="2" t="s">
        <v>113211</v>
      </c>
      <c r="B30028" s="2" t="s">
        <v>113212</v>
      </c>
      <c r="C30028" s="2" t="s">
        <v>113213</v>
      </c>
      <c r="D30028" s="2" t="s">
        <v>38698</v>
      </c>
    </row>
    <row r="30029" spans="1:4">
      <c r="A30029" s="2" t="s">
        <v>113214</v>
      </c>
      <c r="B30029" s="2" t="s">
        <v>113215</v>
      </c>
      <c r="C30029" s="2" t="s">
        <v>113216</v>
      </c>
      <c r="D30029" s="2"/>
    </row>
    <row r="30030" spans="1:4">
      <c r="A30030" s="2" t="s">
        <v>113217</v>
      </c>
      <c r="B30030" s="2" t="s">
        <v>113218</v>
      </c>
      <c r="C30030" s="2" t="s">
        <v>113219</v>
      </c>
      <c r="D30030" s="2" t="s">
        <v>113220</v>
      </c>
    </row>
    <row r="30031" spans="1:4">
      <c r="A30031" s="2" t="s">
        <v>113221</v>
      </c>
      <c r="B30031" s="2" t="s">
        <v>113222</v>
      </c>
      <c r="C30031" s="2" t="s">
        <v>113223</v>
      </c>
      <c r="D30031" s="2"/>
    </row>
    <row r="30032" spans="1:4">
      <c r="A30032" s="2" t="s">
        <v>113224</v>
      </c>
      <c r="B30032" s="2" t="s">
        <v>113225</v>
      </c>
      <c r="C30032" s="2" t="s">
        <v>113226</v>
      </c>
      <c r="D30032" s="2" t="s">
        <v>113227</v>
      </c>
    </row>
    <row r="30033" spans="1:4">
      <c r="A30033" s="2" t="s">
        <v>113228</v>
      </c>
      <c r="B30033" s="2" t="s">
        <v>113229</v>
      </c>
      <c r="C30033" s="2" t="s">
        <v>113230</v>
      </c>
      <c r="D30033" s="2" t="s">
        <v>113231</v>
      </c>
    </row>
    <row r="30034" spans="1:4">
      <c r="A30034" s="2" t="s">
        <v>113232</v>
      </c>
      <c r="B30034" s="2" t="s">
        <v>113233</v>
      </c>
      <c r="C30034" s="2" t="s">
        <v>113234</v>
      </c>
      <c r="D30034" s="2" t="s">
        <v>113235</v>
      </c>
    </row>
    <row r="30035" spans="1:4">
      <c r="A30035" s="2" t="s">
        <v>113236</v>
      </c>
      <c r="B30035" s="2" t="s">
        <v>112955</v>
      </c>
      <c r="C30035" s="2" t="s">
        <v>112956</v>
      </c>
      <c r="D30035" s="2" t="s">
        <v>113237</v>
      </c>
    </row>
    <row r="30036" spans="1:4">
      <c r="A30036" s="2" t="s">
        <v>113238</v>
      </c>
      <c r="B30036" s="2" t="s">
        <v>113239</v>
      </c>
      <c r="C30036" s="2" t="s">
        <v>113240</v>
      </c>
      <c r="D30036" s="2" t="s">
        <v>113241</v>
      </c>
    </row>
    <row r="30037" spans="1:4">
      <c r="A30037" s="2" t="s">
        <v>113242</v>
      </c>
      <c r="B30037" s="2" t="s">
        <v>113243</v>
      </c>
      <c r="C30037" s="2" t="s">
        <v>113244</v>
      </c>
      <c r="D30037" s="2" t="s">
        <v>113245</v>
      </c>
    </row>
    <row r="30038" spans="1:4">
      <c r="A30038" s="2" t="s">
        <v>113246</v>
      </c>
      <c r="B30038" s="2" t="s">
        <v>113247</v>
      </c>
      <c r="C30038" s="2" t="s">
        <v>113248</v>
      </c>
      <c r="D30038" s="2" t="s">
        <v>113249</v>
      </c>
    </row>
    <row r="30039" spans="1:4">
      <c r="A30039" s="2" t="s">
        <v>113250</v>
      </c>
      <c r="B30039" s="2" t="s">
        <v>113251</v>
      </c>
      <c r="C30039" s="2" t="s">
        <v>113252</v>
      </c>
      <c r="D30039" s="2" t="s">
        <v>113253</v>
      </c>
    </row>
    <row r="30040" spans="1:4">
      <c r="A30040" s="2" t="s">
        <v>113254</v>
      </c>
      <c r="B30040" s="2" t="s">
        <v>113255</v>
      </c>
      <c r="C30040" s="2" t="s">
        <v>113248</v>
      </c>
      <c r="D30040" s="2" t="s">
        <v>113256</v>
      </c>
    </row>
    <row r="30041" spans="1:4">
      <c r="A30041" s="2" t="s">
        <v>113257</v>
      </c>
      <c r="B30041" s="2" t="s">
        <v>113258</v>
      </c>
      <c r="C30041" s="2" t="s">
        <v>113248</v>
      </c>
      <c r="D30041" s="2" t="s">
        <v>113249</v>
      </c>
    </row>
    <row r="30042" spans="1:4">
      <c r="A30042" s="2" t="s">
        <v>113259</v>
      </c>
      <c r="B30042" s="2" t="s">
        <v>113260</v>
      </c>
      <c r="C30042" s="2" t="s">
        <v>113261</v>
      </c>
      <c r="D30042" s="2" t="s">
        <v>113262</v>
      </c>
    </row>
    <row r="30043" spans="1:4">
      <c r="A30043" s="2" t="s">
        <v>113263</v>
      </c>
      <c r="B30043" s="2" t="s">
        <v>113264</v>
      </c>
      <c r="C30043" s="2" t="s">
        <v>113265</v>
      </c>
      <c r="D30043" s="2" t="s">
        <v>113266</v>
      </c>
    </row>
    <row r="30044" spans="1:4">
      <c r="A30044" s="2" t="s">
        <v>113267</v>
      </c>
      <c r="B30044" s="2" t="s">
        <v>113268</v>
      </c>
      <c r="C30044" s="2" t="s">
        <v>113269</v>
      </c>
      <c r="D30044" s="2" t="s">
        <v>113270</v>
      </c>
    </row>
    <row r="30045" spans="1:4">
      <c r="A30045" s="2" t="s">
        <v>113271</v>
      </c>
      <c r="B30045" s="2" t="s">
        <v>113272</v>
      </c>
      <c r="C30045" s="2" t="s">
        <v>113273</v>
      </c>
      <c r="D30045" s="2"/>
    </row>
    <row r="30046" spans="1:4">
      <c r="A30046" s="2" t="s">
        <v>113274</v>
      </c>
      <c r="B30046" s="2" t="s">
        <v>113275</v>
      </c>
      <c r="C30046" s="2" t="s">
        <v>113276</v>
      </c>
      <c r="D30046" s="2"/>
    </row>
    <row r="30047" spans="1:4">
      <c r="A30047" s="2" t="s">
        <v>113277</v>
      </c>
      <c r="B30047" s="2" t="s">
        <v>113278</v>
      </c>
      <c r="C30047" s="2" t="s">
        <v>113279</v>
      </c>
      <c r="D30047" s="2" t="s">
        <v>113280</v>
      </c>
    </row>
    <row r="30048" spans="1:4">
      <c r="A30048" s="2" t="s">
        <v>113281</v>
      </c>
      <c r="B30048" s="2" t="s">
        <v>113282</v>
      </c>
      <c r="C30048" s="2" t="s">
        <v>113283</v>
      </c>
      <c r="D30048" s="2" t="s">
        <v>113284</v>
      </c>
    </row>
    <row r="30049" spans="1:4">
      <c r="A30049" s="2" t="s">
        <v>113285</v>
      </c>
      <c r="B30049" s="2" t="s">
        <v>113286</v>
      </c>
      <c r="C30049" s="2" t="s">
        <v>113287</v>
      </c>
      <c r="D30049" s="2" t="s">
        <v>113288</v>
      </c>
    </row>
    <row r="30050" spans="1:4">
      <c r="A30050" s="2" t="s">
        <v>113289</v>
      </c>
      <c r="B30050" s="2" t="s">
        <v>113290</v>
      </c>
      <c r="C30050" s="2" t="s">
        <v>113291</v>
      </c>
      <c r="D30050" s="2" t="s">
        <v>113292</v>
      </c>
    </row>
    <row r="30051" spans="1:4">
      <c r="A30051" s="2" t="s">
        <v>113293</v>
      </c>
      <c r="B30051" s="2" t="s">
        <v>113294</v>
      </c>
      <c r="C30051" s="2" t="s">
        <v>113295</v>
      </c>
      <c r="D30051" s="2" t="s">
        <v>113296</v>
      </c>
    </row>
    <row r="30052" spans="1:4">
      <c r="A30052" s="2" t="s">
        <v>113297</v>
      </c>
      <c r="B30052" s="2" t="s">
        <v>113298</v>
      </c>
      <c r="C30052" s="2" t="s">
        <v>113299</v>
      </c>
      <c r="D30052" s="2" t="s">
        <v>113300</v>
      </c>
    </row>
    <row r="30053" spans="1:4">
      <c r="A30053" s="2" t="s">
        <v>113301</v>
      </c>
      <c r="B30053" s="2" t="s">
        <v>113298</v>
      </c>
      <c r="C30053" s="2" t="s">
        <v>112214</v>
      </c>
      <c r="D30053" s="2" t="s">
        <v>112215</v>
      </c>
    </row>
    <row r="30054" spans="1:4">
      <c r="A30054" s="2" t="s">
        <v>113302</v>
      </c>
      <c r="B30054" s="2" t="s">
        <v>113303</v>
      </c>
      <c r="C30054" s="2" t="s">
        <v>113304</v>
      </c>
      <c r="D30054" s="2" t="s">
        <v>113305</v>
      </c>
    </row>
    <row r="30055" spans="1:4">
      <c r="A30055" s="2" t="s">
        <v>113306</v>
      </c>
      <c r="B30055" s="2" t="s">
        <v>113307</v>
      </c>
      <c r="C30055" s="2" t="s">
        <v>113308</v>
      </c>
      <c r="D30055" s="2"/>
    </row>
    <row r="30056" spans="1:4">
      <c r="A30056" s="2" t="s">
        <v>113309</v>
      </c>
      <c r="B30056" s="2" t="s">
        <v>113310</v>
      </c>
      <c r="C30056" s="2" t="s">
        <v>113311</v>
      </c>
      <c r="D30056" s="2"/>
    </row>
    <row r="30057" spans="1:4">
      <c r="A30057" s="2" t="s">
        <v>113312</v>
      </c>
      <c r="B30057" s="2" t="s">
        <v>113313</v>
      </c>
      <c r="C30057" s="2" t="s">
        <v>113314</v>
      </c>
      <c r="D30057" s="2"/>
    </row>
    <row r="30058" spans="1:4">
      <c r="A30058" s="2" t="s">
        <v>113315</v>
      </c>
      <c r="B30058" s="2" t="s">
        <v>113316</v>
      </c>
      <c r="C30058" s="2" t="s">
        <v>113317</v>
      </c>
      <c r="D30058" s="2" t="s">
        <v>113318</v>
      </c>
    </row>
    <row r="30059" spans="1:4">
      <c r="A30059" s="2" t="s">
        <v>113319</v>
      </c>
      <c r="B30059" s="2" t="s">
        <v>113320</v>
      </c>
      <c r="C30059" s="2" t="s">
        <v>113321</v>
      </c>
      <c r="D30059" s="2" t="s">
        <v>113322</v>
      </c>
    </row>
    <row r="30060" spans="1:4">
      <c r="A30060" s="2" t="s">
        <v>113323</v>
      </c>
      <c r="B30060" s="2" t="s">
        <v>113324</v>
      </c>
      <c r="C30060" s="2" t="s">
        <v>113325</v>
      </c>
      <c r="D30060" s="2"/>
    </row>
    <row r="30061" spans="1:4">
      <c r="A30061" s="2" t="s">
        <v>113326</v>
      </c>
      <c r="B30061" s="2" t="s">
        <v>113327</v>
      </c>
      <c r="C30061" s="2" t="s">
        <v>113328</v>
      </c>
      <c r="D30061" s="2" t="s">
        <v>113329</v>
      </c>
    </row>
    <row r="30062" spans="1:4">
      <c r="A30062" s="2" t="s">
        <v>113330</v>
      </c>
      <c r="B30062" s="2" t="s">
        <v>113331</v>
      </c>
      <c r="C30062" s="2" t="s">
        <v>113332</v>
      </c>
      <c r="D30062" s="2"/>
    </row>
    <row r="30063" spans="1:4">
      <c r="A30063" s="2" t="s">
        <v>113333</v>
      </c>
      <c r="B30063" s="2" t="s">
        <v>113334</v>
      </c>
      <c r="C30063" s="2" t="s">
        <v>113335</v>
      </c>
      <c r="D30063" s="2" t="s">
        <v>113336</v>
      </c>
    </row>
    <row r="30064" spans="1:4">
      <c r="A30064" s="2" t="s">
        <v>113337</v>
      </c>
      <c r="B30064" s="2" t="s">
        <v>113338</v>
      </c>
      <c r="C30064" s="2" t="s">
        <v>113339</v>
      </c>
      <c r="D30064" s="2" t="s">
        <v>113340</v>
      </c>
    </row>
    <row r="30065" spans="1:4">
      <c r="A30065" s="2" t="s">
        <v>113341</v>
      </c>
      <c r="B30065" s="2" t="s">
        <v>113342</v>
      </c>
      <c r="C30065" s="2" t="s">
        <v>112961</v>
      </c>
      <c r="D30065" s="2" t="s">
        <v>113343</v>
      </c>
    </row>
    <row r="30066" spans="1:4">
      <c r="A30066" s="2" t="s">
        <v>113344</v>
      </c>
      <c r="B30066" s="2" t="s">
        <v>113345</v>
      </c>
      <c r="C30066" s="2" t="s">
        <v>113346</v>
      </c>
      <c r="D30066" s="2" t="s">
        <v>113347</v>
      </c>
    </row>
    <row r="30067" spans="1:4">
      <c r="A30067" s="2" t="s">
        <v>113348</v>
      </c>
      <c r="B30067" s="2" t="s">
        <v>113349</v>
      </c>
      <c r="C30067" s="2" t="s">
        <v>113350</v>
      </c>
      <c r="D30067" s="2"/>
    </row>
    <row r="30068" spans="1:4">
      <c r="A30068" s="2" t="s">
        <v>113351</v>
      </c>
      <c r="B30068" s="2" t="s">
        <v>113352</v>
      </c>
      <c r="C30068" s="2" t="s">
        <v>113353</v>
      </c>
      <c r="D30068" s="2" t="s">
        <v>113354</v>
      </c>
    </row>
    <row r="30069" spans="1:4">
      <c r="A30069" s="2" t="s">
        <v>113355</v>
      </c>
      <c r="B30069" s="2" t="s">
        <v>113356</v>
      </c>
      <c r="C30069" s="2" t="s">
        <v>113357</v>
      </c>
      <c r="D30069" s="2" t="s">
        <v>113358</v>
      </c>
    </row>
    <row r="30070" spans="1:4">
      <c r="A30070" s="2" t="s">
        <v>113359</v>
      </c>
      <c r="B30070" s="2" t="s">
        <v>113360</v>
      </c>
      <c r="C30070" s="2" t="s">
        <v>113361</v>
      </c>
      <c r="D30070" s="2"/>
    </row>
    <row r="30071" spans="1:4">
      <c r="A30071" s="2" t="s">
        <v>113362</v>
      </c>
      <c r="B30071" s="2" t="s">
        <v>113363</v>
      </c>
      <c r="C30071" s="2" t="s">
        <v>113364</v>
      </c>
      <c r="D30071" s="2" t="s">
        <v>113365</v>
      </c>
    </row>
    <row r="30072" spans="1:4">
      <c r="A30072" s="2" t="s">
        <v>113366</v>
      </c>
      <c r="B30072" s="2" t="s">
        <v>113367</v>
      </c>
      <c r="C30072" s="2" t="s">
        <v>113368</v>
      </c>
      <c r="D30072" s="2"/>
    </row>
    <row r="30073" spans="1:4">
      <c r="A30073" s="2" t="s">
        <v>113369</v>
      </c>
      <c r="B30073" s="2" t="s">
        <v>113370</v>
      </c>
      <c r="C30073" s="2" t="s">
        <v>113371</v>
      </c>
      <c r="D30073" s="2" t="s">
        <v>113372</v>
      </c>
    </row>
    <row r="30074" spans="1:4">
      <c r="A30074" s="2" t="s">
        <v>113373</v>
      </c>
      <c r="B30074" s="2" t="s">
        <v>113374</v>
      </c>
      <c r="C30074" s="2" t="s">
        <v>113375</v>
      </c>
      <c r="D30074" s="2" t="s">
        <v>113376</v>
      </c>
    </row>
    <row r="30075" spans="1:4">
      <c r="A30075" s="2" t="s">
        <v>113377</v>
      </c>
      <c r="B30075" s="2" t="s">
        <v>113378</v>
      </c>
      <c r="C30075" s="2" t="s">
        <v>113379</v>
      </c>
      <c r="D30075" s="2" t="s">
        <v>113380</v>
      </c>
    </row>
    <row r="30076" spans="1:4">
      <c r="A30076" s="2" t="s">
        <v>113381</v>
      </c>
      <c r="B30076" s="2" t="s">
        <v>113382</v>
      </c>
      <c r="C30076" s="2" t="s">
        <v>113383</v>
      </c>
      <c r="D30076" s="2" t="s">
        <v>5207</v>
      </c>
    </row>
    <row r="30077" spans="1:4">
      <c r="A30077" s="2" t="s">
        <v>113384</v>
      </c>
      <c r="B30077" s="2" t="s">
        <v>113385</v>
      </c>
      <c r="C30077" s="2" t="s">
        <v>113386</v>
      </c>
      <c r="D30077" s="2" t="s">
        <v>113387</v>
      </c>
    </row>
    <row r="30078" spans="1:4">
      <c r="A30078" s="2" t="s">
        <v>113388</v>
      </c>
      <c r="B30078" s="2" t="s">
        <v>113389</v>
      </c>
      <c r="C30078" s="2" t="s">
        <v>113390</v>
      </c>
      <c r="D30078" s="2" t="s">
        <v>113391</v>
      </c>
    </row>
    <row r="30079" spans="1:4">
      <c r="A30079" s="2" t="s">
        <v>113392</v>
      </c>
      <c r="B30079" s="2" t="s">
        <v>113393</v>
      </c>
      <c r="C30079" s="2" t="s">
        <v>72423</v>
      </c>
      <c r="D30079" s="2" t="s">
        <v>72424</v>
      </c>
    </row>
    <row r="30080" spans="1:4">
      <c r="A30080" s="2" t="s">
        <v>113394</v>
      </c>
      <c r="B30080" s="2" t="s">
        <v>113395</v>
      </c>
      <c r="C30080" s="2" t="s">
        <v>113396</v>
      </c>
      <c r="D30080" s="2" t="s">
        <v>113397</v>
      </c>
    </row>
    <row r="30081" spans="1:4">
      <c r="A30081" s="2" t="s">
        <v>113398</v>
      </c>
      <c r="B30081" s="2" t="s">
        <v>113399</v>
      </c>
      <c r="C30081" s="2" t="s">
        <v>113400</v>
      </c>
      <c r="D30081" s="2" t="s">
        <v>113401</v>
      </c>
    </row>
    <row r="30082" spans="1:4">
      <c r="A30082" s="2" t="s">
        <v>113402</v>
      </c>
      <c r="B30082" s="2" t="s">
        <v>113403</v>
      </c>
      <c r="C30082" s="2" t="s">
        <v>113404</v>
      </c>
      <c r="D30082" s="2" t="s">
        <v>113405</v>
      </c>
    </row>
    <row r="30083" spans="1:4">
      <c r="A30083" s="2" t="s">
        <v>113406</v>
      </c>
      <c r="B30083" s="2" t="s">
        <v>113407</v>
      </c>
      <c r="C30083" s="2" t="s">
        <v>113408</v>
      </c>
      <c r="D30083" s="2"/>
    </row>
    <row r="30084" spans="1:4">
      <c r="A30084" s="2" t="s">
        <v>113409</v>
      </c>
      <c r="B30084" s="2" t="s">
        <v>113410</v>
      </c>
      <c r="C30084" s="2" t="s">
        <v>113177</v>
      </c>
      <c r="D30084" s="2" t="s">
        <v>62712</v>
      </c>
    </row>
    <row r="30085" spans="1:4">
      <c r="A30085" s="2" t="s">
        <v>113411</v>
      </c>
      <c r="B30085" s="2" t="s">
        <v>113412</v>
      </c>
      <c r="C30085" s="2" t="s">
        <v>113413</v>
      </c>
      <c r="D30085" s="2" t="s">
        <v>113414</v>
      </c>
    </row>
    <row r="30086" spans="1:4">
      <c r="A30086" s="2" t="s">
        <v>113415</v>
      </c>
      <c r="B30086" s="2" t="s">
        <v>113416</v>
      </c>
      <c r="C30086" s="2" t="s">
        <v>113417</v>
      </c>
      <c r="D30086" s="2" t="s">
        <v>113418</v>
      </c>
    </row>
    <row r="30087" spans="1:4">
      <c r="A30087" s="2" t="s">
        <v>113419</v>
      </c>
      <c r="B30087" s="2" t="s">
        <v>113420</v>
      </c>
      <c r="C30087" s="2" t="s">
        <v>113421</v>
      </c>
      <c r="D30087" s="2"/>
    </row>
    <row r="30088" spans="1:4">
      <c r="A30088" s="2" t="s">
        <v>113422</v>
      </c>
      <c r="B30088" s="2" t="s">
        <v>113423</v>
      </c>
      <c r="C30088" s="2" t="s">
        <v>113424</v>
      </c>
      <c r="D30088" s="2" t="s">
        <v>113425</v>
      </c>
    </row>
    <row r="30089" spans="1:4">
      <c r="A30089" s="2" t="s">
        <v>113426</v>
      </c>
      <c r="B30089" s="2" t="s">
        <v>113427</v>
      </c>
      <c r="C30089" s="2" t="s">
        <v>113424</v>
      </c>
      <c r="D30089" s="2" t="s">
        <v>113425</v>
      </c>
    </row>
    <row r="30090" spans="1:4">
      <c r="A30090" s="2" t="s">
        <v>113428</v>
      </c>
      <c r="B30090" s="2" t="s">
        <v>113429</v>
      </c>
      <c r="C30090" s="2" t="s">
        <v>113430</v>
      </c>
      <c r="D30090" s="2" t="s">
        <v>113431</v>
      </c>
    </row>
    <row r="30091" spans="1:4">
      <c r="A30091" s="2" t="s">
        <v>113432</v>
      </c>
      <c r="B30091" s="2" t="s">
        <v>113433</v>
      </c>
      <c r="C30091" s="2" t="s">
        <v>113434</v>
      </c>
      <c r="D30091" s="2" t="s">
        <v>113435</v>
      </c>
    </row>
    <row r="30092" spans="1:4">
      <c r="A30092" s="2" t="s">
        <v>113436</v>
      </c>
      <c r="B30092" s="2" t="s">
        <v>113437</v>
      </c>
      <c r="C30092" s="2" t="s">
        <v>113438</v>
      </c>
      <c r="D30092" s="2" t="s">
        <v>113439</v>
      </c>
    </row>
    <row r="30093" spans="1:4">
      <c r="A30093" s="2" t="s">
        <v>113440</v>
      </c>
      <c r="B30093" s="2" t="s">
        <v>113441</v>
      </c>
      <c r="C30093" s="2" t="s">
        <v>113442</v>
      </c>
      <c r="D30093" s="2"/>
    </row>
    <row r="30094" spans="1:4">
      <c r="A30094" s="2" t="s">
        <v>113443</v>
      </c>
      <c r="B30094" s="2" t="s">
        <v>113444</v>
      </c>
      <c r="C30094" s="2" t="s">
        <v>113445</v>
      </c>
      <c r="D30094" s="2" t="s">
        <v>113446</v>
      </c>
    </row>
    <row r="30095" spans="1:4">
      <c r="A30095" s="2" t="s">
        <v>113447</v>
      </c>
      <c r="B30095" s="2" t="s">
        <v>113448</v>
      </c>
      <c r="C30095" s="2" t="s">
        <v>113449</v>
      </c>
      <c r="D30095" s="2" t="s">
        <v>33952</v>
      </c>
    </row>
    <row r="30096" spans="1:4">
      <c r="A30096" s="2" t="s">
        <v>113450</v>
      </c>
      <c r="B30096" s="2" t="s">
        <v>113451</v>
      </c>
      <c r="C30096" s="2" t="s">
        <v>78614</v>
      </c>
      <c r="D30096" s="2" t="s">
        <v>78615</v>
      </c>
    </row>
    <row r="30097" spans="1:4">
      <c r="A30097" s="2" t="s">
        <v>113452</v>
      </c>
      <c r="B30097" s="2" t="s">
        <v>113453</v>
      </c>
      <c r="C30097" s="2" t="s">
        <v>113454</v>
      </c>
      <c r="D30097" s="2" t="s">
        <v>113455</v>
      </c>
    </row>
    <row r="30098" spans="1:4">
      <c r="A30098" s="2" t="s">
        <v>113456</v>
      </c>
      <c r="B30098" s="2" t="s">
        <v>113457</v>
      </c>
      <c r="C30098" s="2" t="s">
        <v>112580</v>
      </c>
      <c r="D30098" s="2"/>
    </row>
    <row r="30099" spans="1:4">
      <c r="A30099" s="2" t="s">
        <v>113458</v>
      </c>
      <c r="B30099" s="2" t="s">
        <v>113459</v>
      </c>
      <c r="C30099" s="2" t="s">
        <v>113460</v>
      </c>
      <c r="D30099" s="2" t="s">
        <v>113461</v>
      </c>
    </row>
    <row r="30100" spans="1:4">
      <c r="A30100" s="2" t="s">
        <v>113462</v>
      </c>
      <c r="B30100" s="2" t="s">
        <v>113463</v>
      </c>
      <c r="C30100" s="2" t="s">
        <v>113464</v>
      </c>
      <c r="D30100" s="2" t="s">
        <v>113465</v>
      </c>
    </row>
    <row r="30101" spans="1:4">
      <c r="A30101" s="2" t="s">
        <v>113466</v>
      </c>
      <c r="B30101" s="2" t="s">
        <v>113467</v>
      </c>
      <c r="C30101" s="2" t="s">
        <v>113468</v>
      </c>
      <c r="D30101" s="2" t="s">
        <v>113469</v>
      </c>
    </row>
    <row r="30102" spans="1:4">
      <c r="A30102" s="2" t="s">
        <v>113470</v>
      </c>
      <c r="B30102" s="2" t="s">
        <v>113471</v>
      </c>
      <c r="C30102" s="2" t="s">
        <v>113472</v>
      </c>
      <c r="D30102" s="2" t="s">
        <v>113473</v>
      </c>
    </row>
    <row r="30103" spans="1:4">
      <c r="A30103" s="2" t="s">
        <v>113474</v>
      </c>
      <c r="B30103" s="2" t="s">
        <v>113475</v>
      </c>
      <c r="C30103" s="2" t="s">
        <v>113476</v>
      </c>
      <c r="D30103" s="2" t="s">
        <v>113477</v>
      </c>
    </row>
    <row r="30104" spans="1:4">
      <c r="A30104" s="2" t="s">
        <v>113478</v>
      </c>
      <c r="B30104" s="2" t="s">
        <v>113479</v>
      </c>
      <c r="C30104" s="2" t="s">
        <v>113480</v>
      </c>
      <c r="D30104" s="2" t="s">
        <v>113481</v>
      </c>
    </row>
    <row r="30105" spans="1:4">
      <c r="A30105" s="2" t="s">
        <v>113482</v>
      </c>
      <c r="B30105" s="2" t="s">
        <v>113483</v>
      </c>
      <c r="C30105" s="2" t="s">
        <v>113484</v>
      </c>
      <c r="D30105" s="2" t="s">
        <v>113485</v>
      </c>
    </row>
    <row r="30106" spans="1:4">
      <c r="A30106" s="2" t="s">
        <v>113486</v>
      </c>
      <c r="B30106" s="2" t="s">
        <v>113487</v>
      </c>
      <c r="C30106" s="2" t="s">
        <v>113488</v>
      </c>
      <c r="D30106" s="2" t="s">
        <v>113489</v>
      </c>
    </row>
    <row r="30107" spans="1:4">
      <c r="A30107" s="2" t="s">
        <v>113490</v>
      </c>
      <c r="B30107" s="2" t="s">
        <v>113491</v>
      </c>
      <c r="C30107" s="2" t="s">
        <v>113492</v>
      </c>
      <c r="D30107" s="2" t="s">
        <v>113493</v>
      </c>
    </row>
    <row r="30108" spans="1:4">
      <c r="A30108" s="2" t="s">
        <v>113494</v>
      </c>
      <c r="B30108" s="2" t="s">
        <v>113495</v>
      </c>
      <c r="C30108" s="2" t="s">
        <v>113496</v>
      </c>
      <c r="D30108" s="2" t="s">
        <v>113497</v>
      </c>
    </row>
    <row r="30109" spans="1:4">
      <c r="A30109" s="2" t="s">
        <v>113498</v>
      </c>
      <c r="B30109" s="2" t="s">
        <v>113499</v>
      </c>
      <c r="C30109" s="2" t="s">
        <v>113500</v>
      </c>
      <c r="D30109" s="2" t="s">
        <v>113501</v>
      </c>
    </row>
    <row r="30110" spans="1:4">
      <c r="A30110" s="2" t="s">
        <v>113502</v>
      </c>
      <c r="B30110" s="2" t="s">
        <v>113503</v>
      </c>
      <c r="C30110" s="2" t="s">
        <v>113504</v>
      </c>
      <c r="D30110" s="2" t="s">
        <v>113505</v>
      </c>
    </row>
    <row r="30111" spans="1:4">
      <c r="A30111" s="2" t="s">
        <v>113506</v>
      </c>
      <c r="B30111" s="2" t="s">
        <v>113507</v>
      </c>
      <c r="C30111" s="2" t="s">
        <v>113508</v>
      </c>
      <c r="D30111" s="2"/>
    </row>
    <row r="30112" spans="1:4">
      <c r="A30112" s="2" t="s">
        <v>113509</v>
      </c>
      <c r="B30112" s="2" t="s">
        <v>113510</v>
      </c>
      <c r="C30112" s="2" t="s">
        <v>113511</v>
      </c>
      <c r="D30112" s="2" t="s">
        <v>113512</v>
      </c>
    </row>
    <row r="30113" spans="1:4">
      <c r="A30113" s="2" t="s">
        <v>113513</v>
      </c>
      <c r="B30113" s="2" t="s">
        <v>113514</v>
      </c>
      <c r="C30113" s="2" t="s">
        <v>113515</v>
      </c>
      <c r="D30113" s="2"/>
    </row>
    <row r="30114" spans="1:4">
      <c r="A30114" s="2" t="s">
        <v>113516</v>
      </c>
      <c r="B30114" s="2" t="s">
        <v>113517</v>
      </c>
      <c r="C30114" s="2" t="s">
        <v>113518</v>
      </c>
      <c r="D30114" s="2" t="s">
        <v>113519</v>
      </c>
    </row>
    <row r="30115" spans="1:4">
      <c r="A30115" s="2" t="s">
        <v>113520</v>
      </c>
      <c r="B30115" s="2" t="s">
        <v>113521</v>
      </c>
      <c r="C30115" s="2" t="s">
        <v>113522</v>
      </c>
      <c r="D30115" s="2" t="s">
        <v>113523</v>
      </c>
    </row>
    <row r="30116" spans="1:4">
      <c r="A30116" s="2" t="s">
        <v>113524</v>
      </c>
      <c r="B30116" s="2" t="s">
        <v>113525</v>
      </c>
      <c r="C30116" s="2" t="s">
        <v>113526</v>
      </c>
      <c r="D30116" s="2"/>
    </row>
    <row r="30117" spans="1:4">
      <c r="A30117" s="2" t="s">
        <v>113527</v>
      </c>
      <c r="B30117" s="2" t="s">
        <v>113528</v>
      </c>
      <c r="C30117" s="2" t="s">
        <v>113529</v>
      </c>
      <c r="D30117" s="2" t="s">
        <v>113530</v>
      </c>
    </row>
    <row r="30118" spans="1:4">
      <c r="A30118" s="2" t="s">
        <v>113531</v>
      </c>
      <c r="B30118" s="2" t="s">
        <v>113532</v>
      </c>
      <c r="C30118" s="2" t="s">
        <v>113533</v>
      </c>
      <c r="D30118" s="2" t="s">
        <v>113534</v>
      </c>
    </row>
    <row r="30119" spans="1:4">
      <c r="A30119" s="2" t="s">
        <v>113535</v>
      </c>
      <c r="B30119" s="2" t="s">
        <v>113536</v>
      </c>
      <c r="C30119" s="2" t="s">
        <v>113537</v>
      </c>
      <c r="D30119" s="2" t="s">
        <v>113538</v>
      </c>
    </row>
    <row r="30120" spans="1:4">
      <c r="A30120" s="2" t="s">
        <v>113539</v>
      </c>
      <c r="B30120" s="2" t="s">
        <v>113540</v>
      </c>
      <c r="C30120" s="2" t="s">
        <v>113541</v>
      </c>
      <c r="D30120" s="2" t="s">
        <v>113542</v>
      </c>
    </row>
    <row r="30121" spans="1:4">
      <c r="A30121" s="2" t="s">
        <v>113543</v>
      </c>
      <c r="B30121" s="2" t="s">
        <v>113544</v>
      </c>
      <c r="C30121" s="2" t="s">
        <v>113545</v>
      </c>
      <c r="D30121" s="2" t="s">
        <v>113546</v>
      </c>
    </row>
    <row r="30122" spans="1:4">
      <c r="A30122" s="2" t="s">
        <v>113547</v>
      </c>
      <c r="B30122" s="2" t="s">
        <v>113548</v>
      </c>
      <c r="C30122" s="2" t="s">
        <v>113549</v>
      </c>
      <c r="D30122" s="2" t="s">
        <v>113253</v>
      </c>
    </row>
    <row r="30123" spans="1:4">
      <c r="A30123" s="2" t="s">
        <v>113550</v>
      </c>
      <c r="B30123" s="2" t="s">
        <v>113551</v>
      </c>
      <c r="C30123" s="2" t="s">
        <v>113552</v>
      </c>
      <c r="D30123" s="2"/>
    </row>
    <row r="30124" spans="1:4">
      <c r="A30124" s="2" t="s">
        <v>113553</v>
      </c>
      <c r="B30124" s="2" t="s">
        <v>113554</v>
      </c>
      <c r="C30124" s="2" t="s">
        <v>113555</v>
      </c>
      <c r="D30124" s="2" t="s">
        <v>113556</v>
      </c>
    </row>
    <row r="30125" spans="1:4">
      <c r="A30125" s="2" t="s">
        <v>113557</v>
      </c>
      <c r="B30125" s="2" t="s">
        <v>113558</v>
      </c>
      <c r="C30125" s="2" t="s">
        <v>19507</v>
      </c>
      <c r="D30125" s="2" t="s">
        <v>113559</v>
      </c>
    </row>
    <row r="30126" spans="1:4">
      <c r="A30126" s="2" t="s">
        <v>113560</v>
      </c>
      <c r="B30126" s="2" t="s">
        <v>113561</v>
      </c>
      <c r="C30126" s="2" t="s">
        <v>113562</v>
      </c>
      <c r="D30126" s="2" t="s">
        <v>113563</v>
      </c>
    </row>
    <row r="30127" spans="1:4">
      <c r="A30127" s="2" t="s">
        <v>113564</v>
      </c>
      <c r="B30127" s="2" t="s">
        <v>113565</v>
      </c>
      <c r="C30127" s="2" t="s">
        <v>113566</v>
      </c>
      <c r="D30127" s="2" t="s">
        <v>113567</v>
      </c>
    </row>
    <row r="30128" spans="1:4">
      <c r="A30128" s="2" t="s">
        <v>113568</v>
      </c>
      <c r="B30128" s="2" t="s">
        <v>113569</v>
      </c>
      <c r="C30128" s="2" t="s">
        <v>113570</v>
      </c>
      <c r="D30128" s="2" t="s">
        <v>113571</v>
      </c>
    </row>
    <row r="30129" spans="1:4">
      <c r="A30129" s="2" t="s">
        <v>113572</v>
      </c>
      <c r="B30129" s="2" t="s">
        <v>113573</v>
      </c>
      <c r="C30129" s="2" t="s">
        <v>113574</v>
      </c>
      <c r="D30129" s="2" t="s">
        <v>113575</v>
      </c>
    </row>
    <row r="30130" spans="1:4">
      <c r="A30130" s="2" t="s">
        <v>113576</v>
      </c>
      <c r="B30130" s="2" t="s">
        <v>113577</v>
      </c>
      <c r="C30130" s="2" t="s">
        <v>113578</v>
      </c>
      <c r="D30130" s="2" t="s">
        <v>113579</v>
      </c>
    </row>
    <row r="30131" spans="1:4">
      <c r="A30131" s="2" t="s">
        <v>113580</v>
      </c>
      <c r="B30131" s="2" t="s">
        <v>113581</v>
      </c>
      <c r="C30131" s="2" t="s">
        <v>113582</v>
      </c>
      <c r="D30131" s="2" t="s">
        <v>113583</v>
      </c>
    </row>
    <row r="30132" spans="1:4">
      <c r="A30132" s="2" t="s">
        <v>113584</v>
      </c>
      <c r="B30132" s="2" t="s">
        <v>113585</v>
      </c>
      <c r="C30132" s="2" t="s">
        <v>113586</v>
      </c>
      <c r="D30132" s="2" t="s">
        <v>113587</v>
      </c>
    </row>
    <row r="30133" spans="1:4">
      <c r="A30133" s="2" t="s">
        <v>113588</v>
      </c>
      <c r="B30133" s="2" t="s">
        <v>113589</v>
      </c>
      <c r="C30133" s="2" t="s">
        <v>113590</v>
      </c>
      <c r="D30133" s="2" t="s">
        <v>111476</v>
      </c>
    </row>
    <row r="30134" spans="1:4">
      <c r="A30134" s="2" t="s">
        <v>113591</v>
      </c>
      <c r="B30134" s="2" t="s">
        <v>113592</v>
      </c>
      <c r="C30134" s="2" t="s">
        <v>113593</v>
      </c>
      <c r="D30134" s="2" t="s">
        <v>113594</v>
      </c>
    </row>
    <row r="30135" spans="1:4">
      <c r="A30135" s="2" t="s">
        <v>113595</v>
      </c>
      <c r="B30135" s="2" t="s">
        <v>113596</v>
      </c>
      <c r="C30135" s="2" t="s">
        <v>113597</v>
      </c>
      <c r="D30135" s="2" t="s">
        <v>113598</v>
      </c>
    </row>
    <row r="30136" spans="1:4">
      <c r="A30136" s="2" t="s">
        <v>113599</v>
      </c>
      <c r="B30136" s="2" t="s">
        <v>113600</v>
      </c>
      <c r="C30136" s="2" t="s">
        <v>113601</v>
      </c>
      <c r="D30136" s="2" t="s">
        <v>113602</v>
      </c>
    </row>
    <row r="30137" spans="1:4">
      <c r="A30137" s="2" t="s">
        <v>113603</v>
      </c>
      <c r="B30137" s="2" t="s">
        <v>113604</v>
      </c>
      <c r="C30137" s="2" t="s">
        <v>113605</v>
      </c>
      <c r="D30137" s="2" t="s">
        <v>113606</v>
      </c>
    </row>
    <row r="30138" spans="1:4">
      <c r="A30138" s="2" t="s">
        <v>113607</v>
      </c>
      <c r="B30138" s="2" t="s">
        <v>113608</v>
      </c>
      <c r="C30138" s="2" t="s">
        <v>113609</v>
      </c>
      <c r="D30138" s="2" t="s">
        <v>113610</v>
      </c>
    </row>
    <row r="30139" spans="1:4">
      <c r="A30139" s="2" t="s">
        <v>113611</v>
      </c>
      <c r="B30139" s="2" t="s">
        <v>113612</v>
      </c>
      <c r="C30139" s="2" t="s">
        <v>113613</v>
      </c>
      <c r="D30139" s="2" t="s">
        <v>15292</v>
      </c>
    </row>
    <row r="30140" spans="1:4">
      <c r="A30140" s="2" t="s">
        <v>113614</v>
      </c>
      <c r="B30140" s="2" t="s">
        <v>113615</v>
      </c>
      <c r="C30140" s="2" t="s">
        <v>113616</v>
      </c>
      <c r="D30140" s="2" t="s">
        <v>113617</v>
      </c>
    </row>
    <row r="30141" spans="1:4">
      <c r="A30141" s="2" t="s">
        <v>113618</v>
      </c>
      <c r="B30141" s="2" t="s">
        <v>113619</v>
      </c>
      <c r="C30141" s="2" t="s">
        <v>113620</v>
      </c>
      <c r="D30141" s="2" t="s">
        <v>113621</v>
      </c>
    </row>
    <row r="30142" spans="1:4">
      <c r="A30142" s="2" t="s">
        <v>113622</v>
      </c>
      <c r="B30142" s="2" t="s">
        <v>113623</v>
      </c>
      <c r="C30142" s="2" t="s">
        <v>113624</v>
      </c>
      <c r="D30142" s="2" t="s">
        <v>58051</v>
      </c>
    </row>
    <row r="30143" spans="1:4">
      <c r="A30143" s="2" t="s">
        <v>113625</v>
      </c>
      <c r="B30143" s="2" t="s">
        <v>113626</v>
      </c>
      <c r="C30143" s="2" t="s">
        <v>113627</v>
      </c>
      <c r="D30143" s="2" t="s">
        <v>113628</v>
      </c>
    </row>
    <row r="30144" spans="1:4">
      <c r="A30144" s="2" t="s">
        <v>113629</v>
      </c>
      <c r="B30144" s="2" t="s">
        <v>113630</v>
      </c>
      <c r="C30144" s="2" t="s">
        <v>113631</v>
      </c>
      <c r="D30144" s="2" t="s">
        <v>113632</v>
      </c>
    </row>
    <row r="30145" spans="1:4">
      <c r="A30145" s="2" t="s">
        <v>113633</v>
      </c>
      <c r="B30145" s="2" t="s">
        <v>113634</v>
      </c>
      <c r="C30145" s="2" t="s">
        <v>113635</v>
      </c>
      <c r="D30145" s="2" t="s">
        <v>113632</v>
      </c>
    </row>
    <row r="30146" spans="1:4">
      <c r="A30146" s="2" t="s">
        <v>113636</v>
      </c>
      <c r="B30146" s="2" t="s">
        <v>113637</v>
      </c>
      <c r="C30146" s="2" t="s">
        <v>113638</v>
      </c>
      <c r="D30146" s="2" t="s">
        <v>113639</v>
      </c>
    </row>
    <row r="30147" spans="1:4">
      <c r="A30147" s="2" t="s">
        <v>113640</v>
      </c>
      <c r="B30147" s="2" t="s">
        <v>113641</v>
      </c>
      <c r="C30147" s="2" t="s">
        <v>113642</v>
      </c>
      <c r="D30147" s="2" t="s">
        <v>113643</v>
      </c>
    </row>
    <row r="30148" spans="1:4">
      <c r="A30148" s="2" t="s">
        <v>113644</v>
      </c>
      <c r="B30148" s="2" t="s">
        <v>113645</v>
      </c>
      <c r="C30148" s="2" t="s">
        <v>113646</v>
      </c>
      <c r="D30148" s="2" t="s">
        <v>107853</v>
      </c>
    </row>
    <row r="30149" spans="1:4">
      <c r="A30149" s="2" t="s">
        <v>12</v>
      </c>
      <c r="B30149" s="2" t="s">
        <v>113647</v>
      </c>
      <c r="C30149" s="2" t="s">
        <v>113648</v>
      </c>
      <c r="D30149" s="2"/>
    </row>
    <row r="30150" spans="1:4">
      <c r="A30150" s="2" t="s">
        <v>113649</v>
      </c>
      <c r="B30150" s="2" t="s">
        <v>113650</v>
      </c>
      <c r="C30150" s="2" t="s">
        <v>113651</v>
      </c>
      <c r="D30150" s="2"/>
    </row>
    <row r="30151" spans="1:4">
      <c r="A30151" s="2" t="s">
        <v>113652</v>
      </c>
      <c r="B30151" s="2" t="s">
        <v>113653</v>
      </c>
      <c r="C30151" s="2" t="s">
        <v>113654</v>
      </c>
      <c r="D30151" s="2" t="s">
        <v>113655</v>
      </c>
    </row>
    <row r="30152" spans="1:4">
      <c r="A30152" s="2" t="s">
        <v>113656</v>
      </c>
      <c r="B30152" s="2" t="s">
        <v>113657</v>
      </c>
      <c r="C30152" s="2" t="s">
        <v>113658</v>
      </c>
      <c r="D30152" s="2" t="s">
        <v>113659</v>
      </c>
    </row>
    <row r="30153" spans="1:4">
      <c r="A30153" s="2" t="s">
        <v>113660</v>
      </c>
      <c r="B30153" s="2" t="s">
        <v>113661</v>
      </c>
      <c r="C30153" s="2" t="s">
        <v>113662</v>
      </c>
      <c r="D30153" s="2"/>
    </row>
    <row r="30154" spans="1:4">
      <c r="A30154" s="2" t="s">
        <v>113663</v>
      </c>
      <c r="B30154" s="2" t="s">
        <v>113664</v>
      </c>
      <c r="C30154" s="2" t="s">
        <v>113665</v>
      </c>
      <c r="D30154" s="2" t="s">
        <v>113666</v>
      </c>
    </row>
    <row r="30155" spans="1:4">
      <c r="A30155" s="2" t="s">
        <v>113667</v>
      </c>
      <c r="B30155" s="2" t="s">
        <v>113668</v>
      </c>
      <c r="C30155" s="2" t="s">
        <v>113669</v>
      </c>
      <c r="D30155" s="2" t="s">
        <v>113670</v>
      </c>
    </row>
    <row r="30156" spans="1:4">
      <c r="A30156" s="2" t="s">
        <v>113671</v>
      </c>
      <c r="B30156" s="2" t="s">
        <v>113672</v>
      </c>
      <c r="C30156" s="2" t="s">
        <v>113673</v>
      </c>
      <c r="D30156" s="2" t="s">
        <v>113674</v>
      </c>
    </row>
    <row r="30157" spans="1:4">
      <c r="A30157" s="2" t="s">
        <v>113675</v>
      </c>
      <c r="B30157" s="2" t="s">
        <v>113676</v>
      </c>
      <c r="C30157" s="2" t="s">
        <v>113677</v>
      </c>
      <c r="D30157" s="2"/>
    </row>
    <row r="30158" spans="1:4">
      <c r="A30158" s="2" t="s">
        <v>13</v>
      </c>
      <c r="B30158" s="2" t="s">
        <v>113678</v>
      </c>
      <c r="C30158" s="2" t="s">
        <v>113679</v>
      </c>
      <c r="D30158" s="2" t="s">
        <v>113680</v>
      </c>
    </row>
    <row r="30159" spans="1:4">
      <c r="A30159" s="2" t="s">
        <v>113681</v>
      </c>
      <c r="B30159" s="2" t="s">
        <v>113682</v>
      </c>
      <c r="C30159" s="2" t="s">
        <v>113683</v>
      </c>
      <c r="D30159" s="2" t="s">
        <v>113684</v>
      </c>
    </row>
    <row r="30160" spans="1:4">
      <c r="A30160" s="2" t="s">
        <v>113685</v>
      </c>
      <c r="B30160" s="2" t="s">
        <v>113686</v>
      </c>
      <c r="C30160" s="2" t="s">
        <v>113687</v>
      </c>
      <c r="D30160" s="2" t="s">
        <v>113688</v>
      </c>
    </row>
    <row r="30161" spans="1:4">
      <c r="A30161" s="2" t="s">
        <v>113689</v>
      </c>
      <c r="B30161" s="2" t="s">
        <v>113690</v>
      </c>
      <c r="C30161" s="2" t="s">
        <v>113691</v>
      </c>
      <c r="D30161" s="2" t="s">
        <v>113692</v>
      </c>
    </row>
    <row r="30162" spans="1:4">
      <c r="A30162" s="2" t="s">
        <v>113693</v>
      </c>
      <c r="B30162" s="2" t="s">
        <v>113694</v>
      </c>
      <c r="C30162" s="2" t="s">
        <v>113695</v>
      </c>
      <c r="D30162" s="2" t="s">
        <v>113696</v>
      </c>
    </row>
    <row r="30163" spans="1:4">
      <c r="A30163" s="2" t="s">
        <v>113697</v>
      </c>
      <c r="B30163" s="2" t="s">
        <v>113698</v>
      </c>
      <c r="C30163" s="2" t="s">
        <v>113699</v>
      </c>
      <c r="D30163" s="2" t="s">
        <v>113700</v>
      </c>
    </row>
    <row r="30164" spans="1:4">
      <c r="A30164" s="2" t="s">
        <v>113701</v>
      </c>
      <c r="B30164" s="2" t="s">
        <v>113702</v>
      </c>
      <c r="C30164" s="2" t="s">
        <v>113703</v>
      </c>
      <c r="D30164" s="2" t="s">
        <v>113704</v>
      </c>
    </row>
    <row r="30165" spans="1:4">
      <c r="A30165" s="2" t="s">
        <v>113705</v>
      </c>
      <c r="B30165" s="2" t="s">
        <v>113706</v>
      </c>
      <c r="C30165" s="2" t="s">
        <v>113707</v>
      </c>
      <c r="D30165" s="2" t="s">
        <v>113708</v>
      </c>
    </row>
    <row r="30166" spans="1:4">
      <c r="A30166" s="2" t="s">
        <v>113709</v>
      </c>
      <c r="B30166" s="2" t="s">
        <v>113710</v>
      </c>
      <c r="C30166" s="2" t="s">
        <v>113711</v>
      </c>
      <c r="D30166" s="2" t="s">
        <v>113712</v>
      </c>
    </row>
    <row r="30167" spans="1:4">
      <c r="A30167" s="2" t="s">
        <v>113713</v>
      </c>
      <c r="B30167" s="2" t="s">
        <v>113714</v>
      </c>
      <c r="C30167" s="2" t="s">
        <v>113715</v>
      </c>
      <c r="D30167" s="2" t="s">
        <v>113716</v>
      </c>
    </row>
    <row r="30168" spans="1:4">
      <c r="A30168" s="2" t="s">
        <v>113717</v>
      </c>
      <c r="B30168" s="2" t="s">
        <v>113718</v>
      </c>
      <c r="C30168" s="2" t="s">
        <v>113719</v>
      </c>
      <c r="D30168" s="2" t="s">
        <v>15644</v>
      </c>
    </row>
    <row r="30169" spans="1:4">
      <c r="A30169" s="2" t="s">
        <v>113720</v>
      </c>
      <c r="B30169" s="2" t="s">
        <v>113721</v>
      </c>
      <c r="C30169" s="2" t="s">
        <v>113722</v>
      </c>
      <c r="D30169" s="2" t="s">
        <v>113723</v>
      </c>
    </row>
    <row r="30170" spans="1:4">
      <c r="A30170" s="2" t="s">
        <v>113724</v>
      </c>
      <c r="B30170" s="2" t="s">
        <v>113725</v>
      </c>
      <c r="C30170" s="2" t="s">
        <v>113726</v>
      </c>
      <c r="D30170" s="2" t="s">
        <v>113727</v>
      </c>
    </row>
    <row r="30171" spans="1:4">
      <c r="A30171" s="2" t="s">
        <v>113728</v>
      </c>
      <c r="B30171" s="2" t="s">
        <v>113729</v>
      </c>
      <c r="C30171" s="2" t="s">
        <v>113730</v>
      </c>
      <c r="D30171" s="2" t="s">
        <v>113731</v>
      </c>
    </row>
    <row r="30172" spans="1:4">
      <c r="A30172" s="2" t="s">
        <v>113732</v>
      </c>
      <c r="B30172" s="2" t="s">
        <v>113733</v>
      </c>
      <c r="C30172" s="2" t="s">
        <v>113734</v>
      </c>
      <c r="D30172" s="2" t="s">
        <v>113735</v>
      </c>
    </row>
    <row r="30173" spans="1:4">
      <c r="A30173" s="2" t="s">
        <v>113736</v>
      </c>
      <c r="B30173" s="2" t="s">
        <v>113737</v>
      </c>
      <c r="C30173" s="2" t="s">
        <v>113738</v>
      </c>
      <c r="D30173" s="2"/>
    </row>
    <row r="30174" spans="1:4">
      <c r="A30174" s="2" t="s">
        <v>113739</v>
      </c>
      <c r="B30174" s="2" t="s">
        <v>113740</v>
      </c>
      <c r="C30174" s="2" t="s">
        <v>113741</v>
      </c>
      <c r="D30174" s="2" t="s">
        <v>113742</v>
      </c>
    </row>
    <row r="30175" spans="1:4">
      <c r="A30175" s="2" t="s">
        <v>113743</v>
      </c>
      <c r="B30175" s="2" t="s">
        <v>113744</v>
      </c>
      <c r="C30175" s="2" t="s">
        <v>113745</v>
      </c>
      <c r="D30175" s="2" t="s">
        <v>113746</v>
      </c>
    </row>
    <row r="30176" spans="1:4">
      <c r="A30176" s="2" t="s">
        <v>113747</v>
      </c>
      <c r="B30176" s="2" t="s">
        <v>113748</v>
      </c>
      <c r="C30176" s="2" t="s">
        <v>113749</v>
      </c>
      <c r="D30176" s="2" t="s">
        <v>113750</v>
      </c>
    </row>
    <row r="30177" spans="1:4">
      <c r="A30177" s="2" t="s">
        <v>113751</v>
      </c>
      <c r="B30177" s="2" t="s">
        <v>113752</v>
      </c>
      <c r="C30177" s="2" t="s">
        <v>113753</v>
      </c>
      <c r="D30177" s="2" t="s">
        <v>113754</v>
      </c>
    </row>
    <row r="30178" spans="1:4">
      <c r="A30178" s="2" t="s">
        <v>113755</v>
      </c>
      <c r="B30178" s="2" t="s">
        <v>113756</v>
      </c>
      <c r="C30178" s="2" t="s">
        <v>113757</v>
      </c>
      <c r="D30178" s="2" t="s">
        <v>113512</v>
      </c>
    </row>
    <row r="30179" spans="1:4">
      <c r="A30179" s="2" t="s">
        <v>113758</v>
      </c>
      <c r="B30179" s="2" t="s">
        <v>113759</v>
      </c>
      <c r="C30179" s="2" t="s">
        <v>113760</v>
      </c>
      <c r="D30179" s="2" t="s">
        <v>113761</v>
      </c>
    </row>
    <row r="30180" spans="1:4">
      <c r="A30180" s="2" t="s">
        <v>113762</v>
      </c>
      <c r="B30180" s="2" t="s">
        <v>113763</v>
      </c>
      <c r="C30180" s="2" t="s">
        <v>113764</v>
      </c>
      <c r="D30180" s="2" t="s">
        <v>113765</v>
      </c>
    </row>
    <row r="30181" spans="1:4">
      <c r="A30181" s="2" t="s">
        <v>113766</v>
      </c>
      <c r="B30181" s="2" t="s">
        <v>113767</v>
      </c>
      <c r="C30181" s="2" t="s">
        <v>113768</v>
      </c>
      <c r="D30181" s="2" t="s">
        <v>113769</v>
      </c>
    </row>
    <row r="30182" spans="1:4">
      <c r="A30182" s="2" t="s">
        <v>113770</v>
      </c>
      <c r="B30182" s="2" t="s">
        <v>113771</v>
      </c>
      <c r="C30182" s="2" t="s">
        <v>113772</v>
      </c>
      <c r="D30182" s="2" t="s">
        <v>113773</v>
      </c>
    </row>
    <row r="30183" spans="1:4">
      <c r="A30183" s="2" t="s">
        <v>113774</v>
      </c>
      <c r="B30183" s="2" t="s">
        <v>113775</v>
      </c>
      <c r="C30183" s="2" t="s">
        <v>113776</v>
      </c>
      <c r="D30183" s="2" t="s">
        <v>113777</v>
      </c>
    </row>
    <row r="30184" spans="1:4">
      <c r="A30184" s="2" t="s">
        <v>113778</v>
      </c>
      <c r="B30184" s="2" t="s">
        <v>113779</v>
      </c>
      <c r="C30184" s="2" t="s">
        <v>113780</v>
      </c>
      <c r="D30184" s="2" t="s">
        <v>113781</v>
      </c>
    </row>
    <row r="30185" spans="1:4">
      <c r="A30185" s="2" t="s">
        <v>113782</v>
      </c>
      <c r="B30185" s="2" t="s">
        <v>113783</v>
      </c>
      <c r="C30185" s="2" t="s">
        <v>113784</v>
      </c>
      <c r="D30185" s="2" t="s">
        <v>112461</v>
      </c>
    </row>
    <row r="30186" spans="1:4">
      <c r="A30186" s="2" t="s">
        <v>113785</v>
      </c>
      <c r="B30186" s="2" t="s">
        <v>113786</v>
      </c>
      <c r="C30186" s="2" t="s">
        <v>113787</v>
      </c>
      <c r="D30186" s="2" t="s">
        <v>113788</v>
      </c>
    </row>
    <row r="30187" spans="1:4">
      <c r="A30187" s="2" t="s">
        <v>113789</v>
      </c>
      <c r="B30187" s="2" t="s">
        <v>113790</v>
      </c>
      <c r="C30187" s="2" t="s">
        <v>113787</v>
      </c>
      <c r="D30187" s="2" t="s">
        <v>113791</v>
      </c>
    </row>
    <row r="30188" spans="1:4">
      <c r="A30188" s="2" t="s">
        <v>113792</v>
      </c>
      <c r="B30188" s="2" t="s">
        <v>113793</v>
      </c>
      <c r="C30188" s="2" t="s">
        <v>113794</v>
      </c>
      <c r="D30188" s="2" t="s">
        <v>113795</v>
      </c>
    </row>
    <row r="30189" spans="1:4">
      <c r="A30189" s="2" t="s">
        <v>113796</v>
      </c>
      <c r="B30189" s="2" t="s">
        <v>113797</v>
      </c>
      <c r="C30189" s="2" t="s">
        <v>113798</v>
      </c>
      <c r="D30189" s="2" t="s">
        <v>113799</v>
      </c>
    </row>
    <row r="30190" spans="1:4">
      <c r="A30190" s="2" t="s">
        <v>113800</v>
      </c>
      <c r="B30190" s="2" t="s">
        <v>113801</v>
      </c>
      <c r="C30190" s="2" t="s">
        <v>113802</v>
      </c>
      <c r="D30190" s="2" t="s">
        <v>113803</v>
      </c>
    </row>
    <row r="30191" spans="1:4">
      <c r="A30191" s="2" t="s">
        <v>113804</v>
      </c>
      <c r="B30191" s="2" t="s">
        <v>113805</v>
      </c>
      <c r="C30191" s="2" t="s">
        <v>113806</v>
      </c>
      <c r="D30191" s="2" t="s">
        <v>113807</v>
      </c>
    </row>
    <row r="30192" spans="1:4">
      <c r="A30192" s="2" t="s">
        <v>113808</v>
      </c>
      <c r="B30192" s="2" t="s">
        <v>113809</v>
      </c>
      <c r="C30192" s="2" t="s">
        <v>113810</v>
      </c>
      <c r="D30192" s="2" t="s">
        <v>113704</v>
      </c>
    </row>
    <row r="30193" spans="1:4">
      <c r="A30193" s="2" t="s">
        <v>113811</v>
      </c>
      <c r="B30193" s="2" t="s">
        <v>113812</v>
      </c>
      <c r="C30193" s="2" t="s">
        <v>113813</v>
      </c>
      <c r="D30193" s="2" t="s">
        <v>113814</v>
      </c>
    </row>
    <row r="30194" spans="1:4">
      <c r="A30194" s="2" t="s">
        <v>113815</v>
      </c>
      <c r="B30194" s="2" t="s">
        <v>113816</v>
      </c>
      <c r="C30194" s="2" t="s">
        <v>113817</v>
      </c>
      <c r="D30194" s="2" t="s">
        <v>113818</v>
      </c>
    </row>
    <row r="30195" spans="1:4">
      <c r="A30195" s="2" t="s">
        <v>113819</v>
      </c>
      <c r="B30195" s="2" t="s">
        <v>113820</v>
      </c>
      <c r="C30195" s="2" t="s">
        <v>113821</v>
      </c>
      <c r="D30195" s="2" t="s">
        <v>113822</v>
      </c>
    </row>
    <row r="30196" spans="1:4">
      <c r="A30196" s="2" t="s">
        <v>113823</v>
      </c>
      <c r="B30196" s="2" t="s">
        <v>113820</v>
      </c>
      <c r="C30196" s="2" t="s">
        <v>113821</v>
      </c>
      <c r="D30196" s="2" t="s">
        <v>113824</v>
      </c>
    </row>
    <row r="30197" spans="1:4">
      <c r="A30197" s="2" t="s">
        <v>113825</v>
      </c>
      <c r="B30197" s="2" t="s">
        <v>113826</v>
      </c>
      <c r="C30197" s="2" t="s">
        <v>113827</v>
      </c>
      <c r="D30197" s="2" t="s">
        <v>113828</v>
      </c>
    </row>
    <row r="30198" spans="1:4">
      <c r="A30198" s="2" t="s">
        <v>113829</v>
      </c>
      <c r="B30198" s="2" t="s">
        <v>113830</v>
      </c>
      <c r="C30198" s="2" t="s">
        <v>113831</v>
      </c>
      <c r="D30198" s="2" t="s">
        <v>113832</v>
      </c>
    </row>
    <row r="30199" spans="1:4">
      <c r="A30199" s="2" t="s">
        <v>113833</v>
      </c>
      <c r="B30199" s="2" t="s">
        <v>113834</v>
      </c>
      <c r="C30199" s="2" t="s">
        <v>113835</v>
      </c>
      <c r="D30199" s="2" t="s">
        <v>113836</v>
      </c>
    </row>
    <row r="30200" spans="1:4">
      <c r="A30200" s="2" t="s">
        <v>113837</v>
      </c>
      <c r="B30200" s="2" t="s">
        <v>113838</v>
      </c>
      <c r="C30200" s="2" t="s">
        <v>113839</v>
      </c>
      <c r="D30200" s="2" t="s">
        <v>113840</v>
      </c>
    </row>
    <row r="30201" spans="1:4">
      <c r="A30201" s="2" t="s">
        <v>113841</v>
      </c>
      <c r="B30201" s="2" t="s">
        <v>113842</v>
      </c>
      <c r="C30201" s="2" t="s">
        <v>113843</v>
      </c>
      <c r="D30201" s="2"/>
    </row>
    <row r="30202" spans="1:4">
      <c r="A30202" s="2" t="s">
        <v>113844</v>
      </c>
      <c r="B30202" s="2" t="s">
        <v>113845</v>
      </c>
      <c r="C30202" s="2" t="s">
        <v>113846</v>
      </c>
      <c r="D30202" s="2" t="s">
        <v>113847</v>
      </c>
    </row>
    <row r="30203" spans="1:4">
      <c r="A30203" s="2" t="s">
        <v>113848</v>
      </c>
      <c r="B30203" s="2" t="s">
        <v>113849</v>
      </c>
      <c r="C30203" s="2" t="s">
        <v>113850</v>
      </c>
      <c r="D30203" s="2" t="s">
        <v>15446</v>
      </c>
    </row>
    <row r="30204" spans="1:4">
      <c r="A30204" s="2" t="s">
        <v>113851</v>
      </c>
      <c r="B30204" s="2" t="s">
        <v>113852</v>
      </c>
      <c r="C30204" s="2" t="s">
        <v>113853</v>
      </c>
      <c r="D30204" s="2" t="s">
        <v>113854</v>
      </c>
    </row>
    <row r="30205" spans="1:4">
      <c r="A30205" s="2" t="s">
        <v>113855</v>
      </c>
      <c r="B30205" s="2" t="s">
        <v>113856</v>
      </c>
      <c r="C30205" s="2" t="s">
        <v>113857</v>
      </c>
      <c r="D30205" s="2" t="s">
        <v>113858</v>
      </c>
    </row>
    <row r="30206" spans="1:4">
      <c r="A30206" s="2" t="s">
        <v>113859</v>
      </c>
      <c r="B30206" s="2" t="s">
        <v>113856</v>
      </c>
      <c r="C30206" s="2" t="s">
        <v>113857</v>
      </c>
      <c r="D30206" s="2"/>
    </row>
    <row r="30207" spans="1:4">
      <c r="A30207" s="2" t="s">
        <v>113860</v>
      </c>
      <c r="B30207" s="2" t="s">
        <v>113861</v>
      </c>
      <c r="C30207" s="2" t="s">
        <v>113862</v>
      </c>
      <c r="D30207" s="2" t="s">
        <v>113863</v>
      </c>
    </row>
    <row r="30208" spans="1:4">
      <c r="A30208" s="2" t="s">
        <v>113864</v>
      </c>
      <c r="B30208" s="2" t="s">
        <v>113865</v>
      </c>
      <c r="C30208" s="2" t="s">
        <v>113866</v>
      </c>
      <c r="D30208" s="2"/>
    </row>
    <row r="30209" spans="1:4">
      <c r="A30209" s="2" t="s">
        <v>113867</v>
      </c>
      <c r="B30209" s="2" t="s">
        <v>113868</v>
      </c>
      <c r="C30209" s="2" t="s">
        <v>113869</v>
      </c>
      <c r="D30209" s="2" t="s">
        <v>113870</v>
      </c>
    </row>
    <row r="30210" spans="1:4">
      <c r="A30210" s="2" t="s">
        <v>113871</v>
      </c>
      <c r="B30210" s="2" t="s">
        <v>113872</v>
      </c>
      <c r="C30210" s="2" t="s">
        <v>113873</v>
      </c>
      <c r="D30210" s="2" t="s">
        <v>113874</v>
      </c>
    </row>
    <row r="30211" spans="1:4">
      <c r="A30211" s="2" t="s">
        <v>113875</v>
      </c>
      <c r="B30211" s="2" t="s">
        <v>113876</v>
      </c>
      <c r="C30211" s="2" t="s">
        <v>113877</v>
      </c>
      <c r="D30211" s="2" t="s">
        <v>113874</v>
      </c>
    </row>
    <row r="30212" spans="1:4">
      <c r="A30212" s="2" t="s">
        <v>113878</v>
      </c>
      <c r="B30212" s="2" t="s">
        <v>113879</v>
      </c>
      <c r="C30212" s="2" t="s">
        <v>113880</v>
      </c>
      <c r="D30212" s="2" t="s">
        <v>113881</v>
      </c>
    </row>
    <row r="30213" spans="1:4">
      <c r="A30213" s="2" t="s">
        <v>113882</v>
      </c>
      <c r="B30213" s="2" t="s">
        <v>113883</v>
      </c>
      <c r="C30213" s="2" t="s">
        <v>113884</v>
      </c>
      <c r="D30213" s="2" t="s">
        <v>113168</v>
      </c>
    </row>
    <row r="30214" spans="1:4">
      <c r="A30214" s="2" t="s">
        <v>113885</v>
      </c>
      <c r="B30214" s="2" t="s">
        <v>113886</v>
      </c>
      <c r="C30214" s="2" t="s">
        <v>113887</v>
      </c>
      <c r="D30214" s="2" t="s">
        <v>113888</v>
      </c>
    </row>
    <row r="30215" spans="1:4">
      <c r="A30215" s="2" t="s">
        <v>113889</v>
      </c>
      <c r="B30215" s="2" t="s">
        <v>113890</v>
      </c>
      <c r="C30215" s="2" t="s">
        <v>113891</v>
      </c>
      <c r="D30215" s="2" t="s">
        <v>113892</v>
      </c>
    </row>
    <row r="30216" spans="1:4">
      <c r="A30216" s="2" t="s">
        <v>113893</v>
      </c>
      <c r="B30216" s="2" t="s">
        <v>113894</v>
      </c>
      <c r="C30216" s="2" t="s">
        <v>113895</v>
      </c>
      <c r="D30216" s="2" t="s">
        <v>113896</v>
      </c>
    </row>
    <row r="30217" spans="1:4">
      <c r="A30217" s="2" t="s">
        <v>113897</v>
      </c>
      <c r="B30217" s="2" t="s">
        <v>113898</v>
      </c>
      <c r="C30217" s="2" t="s">
        <v>113899</v>
      </c>
      <c r="D30217" s="2" t="s">
        <v>113900</v>
      </c>
    </row>
    <row r="30218" spans="1:4">
      <c r="A30218" s="2" t="s">
        <v>113901</v>
      </c>
      <c r="B30218" s="2" t="s">
        <v>113902</v>
      </c>
      <c r="C30218" s="2" t="s">
        <v>113903</v>
      </c>
      <c r="D30218" s="2" t="s">
        <v>113904</v>
      </c>
    </row>
    <row r="30219" spans="1:4">
      <c r="A30219" s="2" t="s">
        <v>113905</v>
      </c>
      <c r="B30219" s="2" t="s">
        <v>113906</v>
      </c>
      <c r="C30219" s="2" t="s">
        <v>113907</v>
      </c>
      <c r="D30219" s="2" t="s">
        <v>113908</v>
      </c>
    </row>
    <row r="30220" spans="1:4">
      <c r="A30220" s="2" t="s">
        <v>113909</v>
      </c>
      <c r="B30220" s="2" t="s">
        <v>113910</v>
      </c>
      <c r="C30220" s="2" t="s">
        <v>113911</v>
      </c>
      <c r="D30220" s="2" t="s">
        <v>113912</v>
      </c>
    </row>
    <row r="30221" spans="1:4">
      <c r="A30221" s="2" t="s">
        <v>113913</v>
      </c>
      <c r="B30221" s="2" t="s">
        <v>113914</v>
      </c>
      <c r="C30221" s="2" t="s">
        <v>113915</v>
      </c>
      <c r="D30221" s="2"/>
    </row>
    <row r="30222" spans="1:4">
      <c r="A30222" s="2" t="s">
        <v>113916</v>
      </c>
      <c r="B30222" s="2" t="s">
        <v>113917</v>
      </c>
      <c r="C30222" s="2" t="s">
        <v>113918</v>
      </c>
      <c r="D30222" s="2" t="s">
        <v>113919</v>
      </c>
    </row>
    <row r="30223" spans="1:4">
      <c r="A30223" s="2" t="s">
        <v>113920</v>
      </c>
      <c r="B30223" s="2" t="s">
        <v>113921</v>
      </c>
      <c r="C30223" s="2" t="s">
        <v>113922</v>
      </c>
      <c r="D30223" s="2" t="s">
        <v>113923</v>
      </c>
    </row>
    <row r="30224" spans="1:4">
      <c r="A30224" s="2" t="s">
        <v>113924</v>
      </c>
      <c r="B30224" s="2" t="s">
        <v>113925</v>
      </c>
      <c r="C30224" s="2" t="s">
        <v>113926</v>
      </c>
      <c r="D30224" s="2" t="s">
        <v>113927</v>
      </c>
    </row>
    <row r="30225" spans="1:4">
      <c r="A30225" s="2" t="s">
        <v>113928</v>
      </c>
      <c r="B30225" s="2" t="s">
        <v>113929</v>
      </c>
      <c r="C30225" s="2" t="s">
        <v>113930</v>
      </c>
      <c r="D30225" s="2" t="s">
        <v>113931</v>
      </c>
    </row>
    <row r="30226" spans="1:4">
      <c r="A30226" s="2" t="s">
        <v>113932</v>
      </c>
      <c r="B30226" s="2" t="s">
        <v>113933</v>
      </c>
      <c r="C30226" s="2" t="s">
        <v>113934</v>
      </c>
      <c r="D30226" s="2" t="s">
        <v>113935</v>
      </c>
    </row>
    <row r="30227" spans="1:4">
      <c r="A30227" s="2" t="s">
        <v>113936</v>
      </c>
      <c r="B30227" s="2" t="s">
        <v>113937</v>
      </c>
      <c r="C30227" s="2" t="s">
        <v>113938</v>
      </c>
      <c r="D30227" s="2"/>
    </row>
    <row r="30228" spans="1:4">
      <c r="A30228" s="2" t="s">
        <v>113939</v>
      </c>
      <c r="B30228" s="2" t="s">
        <v>113940</v>
      </c>
      <c r="C30228" s="2" t="s">
        <v>42295</v>
      </c>
      <c r="D30228" s="2" t="s">
        <v>42288</v>
      </c>
    </row>
    <row r="30229" spans="1:4">
      <c r="A30229" s="2" t="s">
        <v>113941</v>
      </c>
      <c r="B30229" s="2" t="s">
        <v>113942</v>
      </c>
      <c r="C30229" s="2" t="s">
        <v>113943</v>
      </c>
      <c r="D30229" s="2" t="s">
        <v>113944</v>
      </c>
    </row>
    <row r="30230" spans="1:4">
      <c r="A30230" s="2" t="s">
        <v>113945</v>
      </c>
      <c r="B30230" s="2" t="s">
        <v>113946</v>
      </c>
      <c r="C30230" s="2" t="s">
        <v>113947</v>
      </c>
      <c r="D30230" s="2"/>
    </row>
    <row r="30231" spans="1:4">
      <c r="A30231" s="2" t="s">
        <v>113948</v>
      </c>
      <c r="B30231" s="2" t="s">
        <v>113949</v>
      </c>
      <c r="C30231" s="2" t="s">
        <v>113943</v>
      </c>
      <c r="D30231" s="2" t="s">
        <v>113950</v>
      </c>
    </row>
    <row r="30232" spans="1:4">
      <c r="A30232" s="2" t="s">
        <v>113951</v>
      </c>
      <c r="B30232" s="2" t="s">
        <v>113952</v>
      </c>
      <c r="C30232" s="2" t="s">
        <v>113953</v>
      </c>
      <c r="D30232" s="2" t="s">
        <v>113954</v>
      </c>
    </row>
    <row r="30233" spans="1:4">
      <c r="A30233" s="2" t="s">
        <v>113955</v>
      </c>
      <c r="B30233" s="2" t="s">
        <v>113956</v>
      </c>
      <c r="C30233" s="2" t="s">
        <v>113957</v>
      </c>
      <c r="D30233" s="2" t="s">
        <v>113958</v>
      </c>
    </row>
    <row r="30234" spans="1:4">
      <c r="A30234" s="2" t="s">
        <v>113959</v>
      </c>
      <c r="B30234" s="2" t="s">
        <v>113960</v>
      </c>
      <c r="C30234" s="2" t="s">
        <v>83405</v>
      </c>
      <c r="D30234" s="2" t="s">
        <v>113961</v>
      </c>
    </row>
    <row r="30235" spans="1:4">
      <c r="A30235" s="2" t="s">
        <v>113962</v>
      </c>
      <c r="B30235" s="2" t="s">
        <v>113963</v>
      </c>
      <c r="C30235" s="2" t="s">
        <v>113964</v>
      </c>
      <c r="D30235" s="2" t="s">
        <v>113965</v>
      </c>
    </row>
    <row r="30236" spans="1:4">
      <c r="A30236" s="2" t="s">
        <v>113966</v>
      </c>
      <c r="B30236" s="2" t="s">
        <v>113967</v>
      </c>
      <c r="C30236" s="2" t="s">
        <v>113968</v>
      </c>
      <c r="D30236" s="2" t="s">
        <v>113969</v>
      </c>
    </row>
    <row r="30237" spans="1:4">
      <c r="A30237" s="2" t="s">
        <v>113970</v>
      </c>
      <c r="B30237" s="2" t="s">
        <v>113971</v>
      </c>
      <c r="C30237" s="2" t="s">
        <v>113972</v>
      </c>
      <c r="D30237" s="2" t="s">
        <v>113973</v>
      </c>
    </row>
    <row r="30238" spans="1:4">
      <c r="A30238" s="2" t="s">
        <v>113974</v>
      </c>
      <c r="B30238" s="2" t="s">
        <v>113975</v>
      </c>
      <c r="C30238" s="2" t="s">
        <v>113976</v>
      </c>
      <c r="D30238" s="2"/>
    </row>
    <row r="30239" spans="1:4">
      <c r="A30239" s="2" t="s">
        <v>113977</v>
      </c>
      <c r="B30239" s="2" t="s">
        <v>113978</v>
      </c>
      <c r="C30239" s="2" t="s">
        <v>113979</v>
      </c>
      <c r="D30239" s="2" t="s">
        <v>113980</v>
      </c>
    </row>
    <row r="30240" spans="1:4">
      <c r="A30240" s="2" t="s">
        <v>113981</v>
      </c>
      <c r="B30240" s="2" t="s">
        <v>113982</v>
      </c>
      <c r="C30240" s="2" t="s">
        <v>47985</v>
      </c>
      <c r="D30240" s="2" t="s">
        <v>47986</v>
      </c>
    </row>
    <row r="30241" spans="1:4">
      <c r="A30241" s="2" t="s">
        <v>113983</v>
      </c>
      <c r="B30241" s="2" t="s">
        <v>113984</v>
      </c>
      <c r="C30241" s="2" t="s">
        <v>113976</v>
      </c>
      <c r="D30241" s="2"/>
    </row>
    <row r="30242" spans="1:4">
      <c r="A30242" s="2" t="s">
        <v>113985</v>
      </c>
      <c r="B30242" s="2" t="s">
        <v>113986</v>
      </c>
      <c r="C30242" s="2" t="s">
        <v>113987</v>
      </c>
      <c r="D30242" s="2" t="s">
        <v>113988</v>
      </c>
    </row>
    <row r="30243" spans="1:4">
      <c r="A30243" s="2" t="s">
        <v>113989</v>
      </c>
      <c r="B30243" s="2" t="s">
        <v>113990</v>
      </c>
      <c r="C30243" s="2" t="s">
        <v>113991</v>
      </c>
      <c r="D30243" s="2" t="s">
        <v>24895</v>
      </c>
    </row>
    <row r="30244" spans="1:4">
      <c r="A30244" s="2" t="s">
        <v>113992</v>
      </c>
      <c r="B30244" s="2" t="s">
        <v>113993</v>
      </c>
      <c r="C30244" s="2" t="s">
        <v>113994</v>
      </c>
      <c r="D30244" s="2" t="s">
        <v>113995</v>
      </c>
    </row>
    <row r="30245" spans="1:4">
      <c r="A30245" s="2" t="s">
        <v>113996</v>
      </c>
      <c r="B30245" s="2" t="s">
        <v>113997</v>
      </c>
      <c r="C30245" s="2" t="s">
        <v>113998</v>
      </c>
      <c r="D30245" s="2" t="s">
        <v>113999</v>
      </c>
    </row>
    <row r="30246" spans="1:4">
      <c r="A30246" s="2" t="s">
        <v>114000</v>
      </c>
      <c r="B30246" s="2" t="s">
        <v>114001</v>
      </c>
      <c r="C30246" s="2" t="s">
        <v>114002</v>
      </c>
      <c r="D30246" s="2" t="s">
        <v>114003</v>
      </c>
    </row>
    <row r="30247" spans="1:4">
      <c r="A30247" s="2" t="s">
        <v>114004</v>
      </c>
      <c r="B30247" s="2" t="s">
        <v>114005</v>
      </c>
      <c r="C30247" s="2" t="s">
        <v>114006</v>
      </c>
      <c r="D30247" s="2" t="s">
        <v>114007</v>
      </c>
    </row>
    <row r="30248" spans="1:4">
      <c r="A30248" s="2" t="s">
        <v>114008</v>
      </c>
      <c r="B30248" s="2" t="s">
        <v>114009</v>
      </c>
      <c r="C30248" s="2" t="s">
        <v>114010</v>
      </c>
      <c r="D30248" s="2" t="s">
        <v>114011</v>
      </c>
    </row>
    <row r="30249" spans="1:4">
      <c r="A30249" s="2" t="s">
        <v>114012</v>
      </c>
      <c r="B30249" s="2" t="s">
        <v>114013</v>
      </c>
      <c r="C30249" s="2" t="s">
        <v>114014</v>
      </c>
      <c r="D30249" s="2" t="s">
        <v>114015</v>
      </c>
    </row>
    <row r="30250" spans="1:4">
      <c r="A30250" s="2" t="s">
        <v>114016</v>
      </c>
      <c r="B30250" s="2" t="s">
        <v>114017</v>
      </c>
      <c r="C30250" s="2" t="s">
        <v>50893</v>
      </c>
      <c r="D30250" s="2" t="s">
        <v>50894</v>
      </c>
    </row>
    <row r="30251" spans="1:4">
      <c r="A30251" s="2" t="s">
        <v>114018</v>
      </c>
      <c r="B30251" s="2" t="s">
        <v>114019</v>
      </c>
      <c r="C30251" s="2" t="s">
        <v>114020</v>
      </c>
      <c r="D30251" s="2" t="s">
        <v>24059</v>
      </c>
    </row>
    <row r="30252" spans="1:4">
      <c r="A30252" s="2" t="s">
        <v>114021</v>
      </c>
      <c r="B30252" s="2" t="s">
        <v>114022</v>
      </c>
      <c r="C30252" s="2" t="s">
        <v>114023</v>
      </c>
      <c r="D30252" s="2" t="s">
        <v>114024</v>
      </c>
    </row>
    <row r="30253" spans="1:4">
      <c r="A30253" s="2" t="s">
        <v>114025</v>
      </c>
      <c r="B30253" s="2" t="s">
        <v>114026</v>
      </c>
      <c r="C30253" s="2" t="s">
        <v>114027</v>
      </c>
      <c r="D30253" s="2"/>
    </row>
    <row r="30254" spans="1:4">
      <c r="A30254" s="2" t="s">
        <v>114028</v>
      </c>
      <c r="B30254" s="2" t="s">
        <v>114029</v>
      </c>
      <c r="C30254" s="2" t="s">
        <v>114030</v>
      </c>
      <c r="D30254" s="2" t="s">
        <v>53530</v>
      </c>
    </row>
    <row r="30255" spans="1:4">
      <c r="A30255" s="2" t="s">
        <v>114031</v>
      </c>
      <c r="B30255" s="2" t="s">
        <v>114032</v>
      </c>
      <c r="C30255" s="2" t="s">
        <v>24990</v>
      </c>
      <c r="D30255" s="2"/>
    </row>
    <row r="30256" spans="1:4">
      <c r="A30256" s="2" t="s">
        <v>114033</v>
      </c>
      <c r="B30256" s="2" t="s">
        <v>114034</v>
      </c>
      <c r="C30256" s="2" t="s">
        <v>114035</v>
      </c>
      <c r="D30256" s="2" t="s">
        <v>114036</v>
      </c>
    </row>
    <row r="30257" spans="1:4">
      <c r="A30257" s="2" t="s">
        <v>114037</v>
      </c>
      <c r="B30257" s="2" t="s">
        <v>114038</v>
      </c>
      <c r="C30257" s="2" t="s">
        <v>114039</v>
      </c>
      <c r="D30257" s="2" t="s">
        <v>73525</v>
      </c>
    </row>
    <row r="30258" spans="1:4">
      <c r="A30258" s="2" t="s">
        <v>114040</v>
      </c>
      <c r="B30258" s="2" t="s">
        <v>114041</v>
      </c>
      <c r="C30258" s="2" t="s">
        <v>114042</v>
      </c>
      <c r="D30258" s="2" t="s">
        <v>114043</v>
      </c>
    </row>
    <row r="30259" spans="1:4">
      <c r="A30259" s="2" t="s">
        <v>114044</v>
      </c>
      <c r="B30259" s="2" t="s">
        <v>114045</v>
      </c>
      <c r="C30259" s="2" t="s">
        <v>114046</v>
      </c>
      <c r="D30259" s="2" t="s">
        <v>114047</v>
      </c>
    </row>
    <row r="30260" spans="1:4">
      <c r="A30260" s="2" t="s">
        <v>114048</v>
      </c>
      <c r="B30260" s="2" t="s">
        <v>114049</v>
      </c>
      <c r="C30260" s="2" t="s">
        <v>114050</v>
      </c>
      <c r="D30260" s="2" t="s">
        <v>114051</v>
      </c>
    </row>
    <row r="30261" spans="1:4">
      <c r="A30261" s="2" t="s">
        <v>114052</v>
      </c>
      <c r="B30261" s="2" t="s">
        <v>114053</v>
      </c>
      <c r="C30261" s="2" t="s">
        <v>114054</v>
      </c>
      <c r="D30261" s="2"/>
    </row>
    <row r="30262" spans="1:4">
      <c r="A30262" s="2" t="s">
        <v>114055</v>
      </c>
      <c r="B30262" s="2" t="s">
        <v>114056</v>
      </c>
      <c r="C30262" s="2" t="s">
        <v>114057</v>
      </c>
      <c r="D30262" s="2" t="s">
        <v>114058</v>
      </c>
    </row>
    <row r="30263" spans="1:4">
      <c r="A30263" s="2" t="s">
        <v>114059</v>
      </c>
      <c r="B30263" s="2" t="s">
        <v>114060</v>
      </c>
      <c r="C30263" s="2" t="s">
        <v>114061</v>
      </c>
      <c r="D30263" s="2" t="s">
        <v>114062</v>
      </c>
    </row>
    <row r="30264" spans="1:4">
      <c r="A30264" s="2" t="s">
        <v>114063</v>
      </c>
      <c r="B30264" s="2" t="s">
        <v>114064</v>
      </c>
      <c r="C30264" s="2" t="s">
        <v>114065</v>
      </c>
      <c r="D30264" s="2"/>
    </row>
    <row r="30265" spans="1:4">
      <c r="A30265" s="2" t="s">
        <v>114066</v>
      </c>
      <c r="B30265" s="2" t="s">
        <v>114067</v>
      </c>
      <c r="C30265" s="2" t="s">
        <v>114068</v>
      </c>
      <c r="D30265" s="2"/>
    </row>
    <row r="30266" spans="1:4">
      <c r="A30266" s="2" t="s">
        <v>114069</v>
      </c>
      <c r="B30266" s="2" t="s">
        <v>114070</v>
      </c>
      <c r="C30266" s="2" t="s">
        <v>114071</v>
      </c>
      <c r="D30266" s="2" t="s">
        <v>114072</v>
      </c>
    </row>
    <row r="30267" spans="1:4">
      <c r="A30267" s="2" t="s">
        <v>114073</v>
      </c>
      <c r="B30267" s="2" t="s">
        <v>114074</v>
      </c>
      <c r="C30267" s="2" t="s">
        <v>114075</v>
      </c>
      <c r="D30267" s="2" t="s">
        <v>114076</v>
      </c>
    </row>
    <row r="30268" spans="1:4">
      <c r="A30268" s="2" t="s">
        <v>114077</v>
      </c>
      <c r="B30268" s="2" t="s">
        <v>114078</v>
      </c>
      <c r="C30268" s="2" t="s">
        <v>114079</v>
      </c>
      <c r="D30268" s="2" t="s">
        <v>114080</v>
      </c>
    </row>
    <row r="30269" spans="1:4">
      <c r="A30269" s="2" t="s">
        <v>114081</v>
      </c>
      <c r="B30269" s="2" t="s">
        <v>114082</v>
      </c>
      <c r="C30269" s="2" t="s">
        <v>114083</v>
      </c>
      <c r="D30269" s="2"/>
    </row>
    <row r="30270" spans="1:4">
      <c r="A30270" s="2" t="s">
        <v>114084</v>
      </c>
      <c r="B30270" s="2" t="s">
        <v>114085</v>
      </c>
      <c r="C30270" s="2" t="s">
        <v>113353</v>
      </c>
      <c r="D30270" s="2" t="s">
        <v>113354</v>
      </c>
    </row>
    <row r="30271" spans="1:4">
      <c r="A30271" s="2" t="s">
        <v>114086</v>
      </c>
      <c r="B30271" s="2" t="s">
        <v>114087</v>
      </c>
      <c r="C30271" s="2" t="s">
        <v>114088</v>
      </c>
      <c r="D30271" s="2" t="s">
        <v>114089</v>
      </c>
    </row>
    <row r="30272" spans="1:4">
      <c r="A30272" s="2" t="s">
        <v>114090</v>
      </c>
      <c r="B30272" s="2" t="s">
        <v>114091</v>
      </c>
      <c r="C30272" s="2" t="s">
        <v>114092</v>
      </c>
      <c r="D30272" s="2"/>
    </row>
    <row r="30273" spans="1:4">
      <c r="A30273" s="2" t="s">
        <v>114093</v>
      </c>
      <c r="B30273" s="2" t="s">
        <v>114094</v>
      </c>
      <c r="C30273" s="2" t="s">
        <v>114095</v>
      </c>
      <c r="D30273" s="2" t="s">
        <v>114096</v>
      </c>
    </row>
    <row r="30274" spans="1:4">
      <c r="A30274" s="2" t="s">
        <v>114097</v>
      </c>
      <c r="B30274" s="2" t="s">
        <v>114098</v>
      </c>
      <c r="C30274" s="2" t="s">
        <v>114099</v>
      </c>
      <c r="D30274" s="2"/>
    </row>
    <row r="30275" spans="1:4">
      <c r="A30275" s="2" t="s">
        <v>114100</v>
      </c>
      <c r="B30275" s="2" t="s">
        <v>114101</v>
      </c>
      <c r="C30275" s="2" t="s">
        <v>114102</v>
      </c>
      <c r="D30275" s="2"/>
    </row>
    <row r="30276" spans="1:4">
      <c r="A30276" s="2" t="s">
        <v>114103</v>
      </c>
      <c r="B30276" s="2" t="s">
        <v>114104</v>
      </c>
      <c r="C30276" s="2" t="s">
        <v>114105</v>
      </c>
      <c r="D30276" s="2" t="s">
        <v>114106</v>
      </c>
    </row>
    <row r="30277" spans="1:4">
      <c r="A30277" s="2" t="s">
        <v>114107</v>
      </c>
      <c r="B30277" s="2" t="s">
        <v>114108</v>
      </c>
      <c r="C30277" s="2" t="s">
        <v>114109</v>
      </c>
      <c r="D30277" s="2" t="s">
        <v>114110</v>
      </c>
    </row>
    <row r="30278" spans="1:4">
      <c r="A30278" s="2" t="s">
        <v>114111</v>
      </c>
      <c r="B30278" s="2" t="s">
        <v>114112</v>
      </c>
      <c r="C30278" s="2" t="s">
        <v>114109</v>
      </c>
      <c r="D30278" s="2" t="s">
        <v>114110</v>
      </c>
    </row>
    <row r="30279" spans="1:4">
      <c r="A30279" s="2" t="s">
        <v>114113</v>
      </c>
      <c r="B30279" s="2" t="s">
        <v>114114</v>
      </c>
      <c r="C30279" s="2" t="s">
        <v>114115</v>
      </c>
      <c r="D30279" s="2" t="s">
        <v>114116</v>
      </c>
    </row>
    <row r="30280" spans="1:4">
      <c r="A30280" s="2" t="s">
        <v>114117</v>
      </c>
      <c r="B30280" s="2" t="s">
        <v>114118</v>
      </c>
      <c r="C30280" s="2" t="s">
        <v>114119</v>
      </c>
      <c r="D30280" s="2" t="s">
        <v>114120</v>
      </c>
    </row>
    <row r="30281" spans="1:4">
      <c r="A30281" s="2" t="s">
        <v>114121</v>
      </c>
      <c r="B30281" s="2" t="s">
        <v>114122</v>
      </c>
      <c r="C30281" s="2" t="s">
        <v>114123</v>
      </c>
      <c r="D30281" s="2" t="s">
        <v>114124</v>
      </c>
    </row>
    <row r="30282" spans="1:4">
      <c r="A30282" s="2" t="s">
        <v>114125</v>
      </c>
      <c r="B30282" s="2" t="s">
        <v>114126</v>
      </c>
      <c r="C30282" s="2" t="s">
        <v>114127</v>
      </c>
      <c r="D30282" s="2"/>
    </row>
    <row r="30283" spans="1:4">
      <c r="A30283" s="2" t="s">
        <v>114128</v>
      </c>
      <c r="B30283" s="2" t="s">
        <v>114129</v>
      </c>
      <c r="C30283" s="2" t="s">
        <v>114130</v>
      </c>
      <c r="D30283" s="2" t="s">
        <v>114131</v>
      </c>
    </row>
    <row r="30284" spans="1:4">
      <c r="A30284" s="2" t="s">
        <v>114132</v>
      </c>
      <c r="B30284" s="2" t="s">
        <v>114133</v>
      </c>
      <c r="C30284" s="2" t="s">
        <v>114134</v>
      </c>
      <c r="D30284" s="2" t="s">
        <v>114135</v>
      </c>
    </row>
    <row r="30285" spans="1:4">
      <c r="A30285" s="2" t="s">
        <v>114136</v>
      </c>
      <c r="B30285" s="2" t="s">
        <v>114137</v>
      </c>
      <c r="C30285" s="2" t="s">
        <v>114138</v>
      </c>
      <c r="D30285" s="2"/>
    </row>
    <row r="30286" spans="1:4">
      <c r="A30286" s="2" t="s">
        <v>114139</v>
      </c>
      <c r="B30286" s="2" t="s">
        <v>114140</v>
      </c>
      <c r="C30286" s="2" t="s">
        <v>114141</v>
      </c>
      <c r="D30286" s="2" t="s">
        <v>114142</v>
      </c>
    </row>
    <row r="30287" spans="1:4">
      <c r="A30287" s="2" t="s">
        <v>114143</v>
      </c>
      <c r="B30287" s="2" t="s">
        <v>114140</v>
      </c>
      <c r="C30287" s="2" t="s">
        <v>114144</v>
      </c>
      <c r="D30287" s="2" t="s">
        <v>114145</v>
      </c>
    </row>
    <row r="30288" spans="1:4">
      <c r="A30288" s="2" t="s">
        <v>114146</v>
      </c>
      <c r="B30288" s="2" t="s">
        <v>114147</v>
      </c>
      <c r="C30288" s="2" t="s">
        <v>114148</v>
      </c>
      <c r="D30288" s="2" t="s">
        <v>114149</v>
      </c>
    </row>
    <row r="30289" spans="1:4">
      <c r="A30289" s="2" t="s">
        <v>114150</v>
      </c>
      <c r="B30289" s="2" t="s">
        <v>114151</v>
      </c>
      <c r="C30289" s="2" t="s">
        <v>114152</v>
      </c>
      <c r="D30289" s="2" t="s">
        <v>114153</v>
      </c>
    </row>
    <row r="30290" spans="1:4">
      <c r="A30290" s="2" t="s">
        <v>114154</v>
      </c>
      <c r="B30290" s="2" t="s">
        <v>114155</v>
      </c>
      <c r="C30290" s="2" t="s">
        <v>114156</v>
      </c>
      <c r="D30290" s="2" t="s">
        <v>114157</v>
      </c>
    </row>
    <row r="30291" spans="1:4">
      <c r="A30291" s="2" t="s">
        <v>114158</v>
      </c>
      <c r="B30291" s="2" t="s">
        <v>114159</v>
      </c>
      <c r="C30291" s="2" t="s">
        <v>114160</v>
      </c>
      <c r="D30291" s="2" t="s">
        <v>62576</v>
      </c>
    </row>
    <row r="30292" spans="1:4">
      <c r="A30292" s="2" t="s">
        <v>114161</v>
      </c>
      <c r="B30292" s="2" t="s">
        <v>114162</v>
      </c>
      <c r="C30292" s="2" t="s">
        <v>114163</v>
      </c>
      <c r="D30292" s="2" t="s">
        <v>114164</v>
      </c>
    </row>
    <row r="30293" spans="1:4">
      <c r="A30293" s="2" t="s">
        <v>114165</v>
      </c>
      <c r="B30293" s="2" t="s">
        <v>114166</v>
      </c>
      <c r="C30293" s="2" t="s">
        <v>114167</v>
      </c>
      <c r="D30293" s="2" t="s">
        <v>74111</v>
      </c>
    </row>
    <row r="30294" spans="1:4">
      <c r="A30294" s="2" t="s">
        <v>114168</v>
      </c>
      <c r="B30294" s="2" t="s">
        <v>114169</v>
      </c>
      <c r="C30294" s="2" t="s">
        <v>114170</v>
      </c>
      <c r="D30294" s="2"/>
    </row>
    <row r="30295" spans="1:4">
      <c r="A30295" s="2" t="s">
        <v>114171</v>
      </c>
      <c r="B30295" s="2" t="s">
        <v>114172</v>
      </c>
      <c r="C30295" s="2" t="s">
        <v>114173</v>
      </c>
      <c r="D30295" s="2"/>
    </row>
    <row r="30296" spans="1:4">
      <c r="A30296" s="2" t="s">
        <v>114174</v>
      </c>
      <c r="B30296" s="2" t="s">
        <v>114175</v>
      </c>
      <c r="C30296" s="2" t="s">
        <v>114176</v>
      </c>
      <c r="D30296" s="2" t="s">
        <v>114177</v>
      </c>
    </row>
    <row r="30297" spans="1:4">
      <c r="A30297" s="2" t="s">
        <v>114178</v>
      </c>
      <c r="B30297" s="2" t="s">
        <v>114179</v>
      </c>
      <c r="C30297" s="2" t="s">
        <v>114180</v>
      </c>
      <c r="D30297" s="2" t="s">
        <v>114181</v>
      </c>
    </row>
    <row r="30298" spans="1:4">
      <c r="A30298" s="2" t="s">
        <v>114182</v>
      </c>
      <c r="B30298" s="2" t="s">
        <v>114183</v>
      </c>
      <c r="C30298" s="2" t="s">
        <v>114184</v>
      </c>
      <c r="D30298" s="2" t="s">
        <v>114185</v>
      </c>
    </row>
    <row r="30299" spans="1:4">
      <c r="A30299" s="2" t="s">
        <v>114186</v>
      </c>
      <c r="B30299" s="2" t="s">
        <v>114187</v>
      </c>
      <c r="C30299" s="2" t="s">
        <v>114188</v>
      </c>
      <c r="D30299" s="2" t="s">
        <v>114189</v>
      </c>
    </row>
    <row r="30300" spans="1:4">
      <c r="A30300" s="2" t="s">
        <v>114190</v>
      </c>
      <c r="B30300" s="2" t="s">
        <v>114191</v>
      </c>
      <c r="C30300" s="2" t="s">
        <v>114192</v>
      </c>
      <c r="D30300" s="2" t="s">
        <v>114193</v>
      </c>
    </row>
    <row r="30301" spans="1:4">
      <c r="A30301" s="2" t="s">
        <v>114194</v>
      </c>
      <c r="B30301" s="2" t="s">
        <v>114195</v>
      </c>
      <c r="C30301" s="2" t="s">
        <v>114196</v>
      </c>
      <c r="D30301" s="2" t="s">
        <v>114197</v>
      </c>
    </row>
    <row r="30302" spans="1:4">
      <c r="A30302" s="2" t="s">
        <v>114198</v>
      </c>
      <c r="B30302" s="2" t="s">
        <v>114199</v>
      </c>
      <c r="C30302" s="2" t="s">
        <v>114148</v>
      </c>
      <c r="D30302" s="2" t="s">
        <v>114200</v>
      </c>
    </row>
    <row r="30303" spans="1:4">
      <c r="A30303" s="2" t="s">
        <v>114201</v>
      </c>
      <c r="B30303" s="2" t="s">
        <v>114202</v>
      </c>
      <c r="C30303" s="2" t="s">
        <v>114203</v>
      </c>
      <c r="D30303" s="2" t="s">
        <v>114204</v>
      </c>
    </row>
    <row r="30304" spans="1:4">
      <c r="A30304" s="2" t="s">
        <v>114205</v>
      </c>
      <c r="B30304" s="2" t="s">
        <v>114206</v>
      </c>
      <c r="C30304" s="2" t="s">
        <v>114207</v>
      </c>
      <c r="D30304" s="2" t="s">
        <v>114208</v>
      </c>
    </row>
    <row r="30305" spans="1:4">
      <c r="A30305" s="2" t="s">
        <v>114209</v>
      </c>
      <c r="B30305" s="2" t="s">
        <v>114210</v>
      </c>
      <c r="C30305" s="2" t="s">
        <v>114211</v>
      </c>
      <c r="D30305" s="2" t="s">
        <v>114212</v>
      </c>
    </row>
    <row r="30306" spans="1:4">
      <c r="A30306" s="2" t="s">
        <v>114213</v>
      </c>
      <c r="B30306" s="2" t="s">
        <v>114214</v>
      </c>
      <c r="C30306" s="2" t="s">
        <v>114215</v>
      </c>
      <c r="D30306" s="2"/>
    </row>
    <row r="30307" spans="1:4">
      <c r="A30307" s="2" t="s">
        <v>114216</v>
      </c>
      <c r="B30307" s="2" t="s">
        <v>114217</v>
      </c>
      <c r="C30307" s="2" t="s">
        <v>114218</v>
      </c>
      <c r="D30307" s="2" t="s">
        <v>114219</v>
      </c>
    </row>
    <row r="30308" spans="1:4">
      <c r="A30308" s="2" t="s">
        <v>114220</v>
      </c>
      <c r="B30308" s="2" t="s">
        <v>114221</v>
      </c>
      <c r="C30308" s="2" t="s">
        <v>114222</v>
      </c>
      <c r="D30308" s="2"/>
    </row>
    <row r="30309" spans="1:4">
      <c r="A30309" s="2" t="s">
        <v>114223</v>
      </c>
      <c r="B30309" s="2" t="s">
        <v>114224</v>
      </c>
      <c r="C30309" s="2" t="s">
        <v>114222</v>
      </c>
      <c r="D30309" s="2"/>
    </row>
    <row r="30310" spans="1:4">
      <c r="A30310" s="2" t="s">
        <v>114225</v>
      </c>
      <c r="B30310" s="2" t="s">
        <v>114226</v>
      </c>
      <c r="C30310" s="2" t="s">
        <v>114227</v>
      </c>
      <c r="D30310" s="2" t="s">
        <v>31860</v>
      </c>
    </row>
    <row r="30311" spans="1:4">
      <c r="A30311" s="2" t="s">
        <v>114228</v>
      </c>
      <c r="B30311" s="2" t="s">
        <v>114229</v>
      </c>
      <c r="C30311" s="2" t="s">
        <v>114222</v>
      </c>
      <c r="D30311" s="2"/>
    </row>
    <row r="30312" spans="1:4">
      <c r="A30312" s="2" t="s">
        <v>114230</v>
      </c>
      <c r="B30312" s="2" t="s">
        <v>114231</v>
      </c>
      <c r="C30312" s="2" t="s">
        <v>114232</v>
      </c>
      <c r="D30312" s="2"/>
    </row>
    <row r="30313" spans="1:4">
      <c r="A30313" s="2" t="s">
        <v>114233</v>
      </c>
      <c r="B30313" s="2" t="s">
        <v>114234</v>
      </c>
      <c r="C30313" s="2" t="s">
        <v>114235</v>
      </c>
      <c r="D30313" s="2" t="s">
        <v>114236</v>
      </c>
    </row>
    <row r="30314" spans="1:4">
      <c r="A30314" s="2" t="s">
        <v>114237</v>
      </c>
      <c r="B30314" s="2" t="s">
        <v>114238</v>
      </c>
      <c r="C30314" s="2" t="s">
        <v>114239</v>
      </c>
      <c r="D30314" s="2" t="s">
        <v>114240</v>
      </c>
    </row>
    <row r="30315" spans="1:4">
      <c r="A30315" s="2" t="s">
        <v>114241</v>
      </c>
      <c r="B30315" s="2" t="s">
        <v>114242</v>
      </c>
      <c r="C30315" s="2" t="s">
        <v>114243</v>
      </c>
      <c r="D30315" s="2" t="s">
        <v>114244</v>
      </c>
    </row>
    <row r="30316" spans="1:4">
      <c r="A30316" s="2" t="s">
        <v>114245</v>
      </c>
      <c r="B30316" s="2" t="s">
        <v>114246</v>
      </c>
      <c r="C30316" s="2" t="s">
        <v>114247</v>
      </c>
      <c r="D30316" s="2"/>
    </row>
    <row r="30317" spans="1:4">
      <c r="A30317" s="2" t="s">
        <v>114248</v>
      </c>
      <c r="B30317" s="2" t="s">
        <v>114249</v>
      </c>
      <c r="C30317" s="2" t="s">
        <v>114250</v>
      </c>
      <c r="D30317" s="2" t="s">
        <v>114251</v>
      </c>
    </row>
    <row r="30318" spans="1:4">
      <c r="A30318" s="2" t="s">
        <v>114252</v>
      </c>
      <c r="B30318" s="2" t="s">
        <v>114253</v>
      </c>
      <c r="C30318" s="2" t="s">
        <v>114254</v>
      </c>
      <c r="D30318" s="2" t="s">
        <v>114255</v>
      </c>
    </row>
    <row r="30319" spans="1:4">
      <c r="A30319" s="2" t="s">
        <v>114256</v>
      </c>
      <c r="B30319" s="2" t="s">
        <v>114257</v>
      </c>
      <c r="C30319" s="2" t="s">
        <v>114258</v>
      </c>
      <c r="D30319" s="2" t="s">
        <v>114259</v>
      </c>
    </row>
    <row r="30320" spans="1:4">
      <c r="A30320" s="2" t="s">
        <v>114260</v>
      </c>
      <c r="B30320" s="2" t="s">
        <v>114261</v>
      </c>
      <c r="C30320" s="2" t="s">
        <v>114262</v>
      </c>
      <c r="D30320" s="2"/>
    </row>
    <row r="30321" spans="1:4">
      <c r="A30321" s="2" t="s">
        <v>114263</v>
      </c>
      <c r="B30321" s="2" t="s">
        <v>114264</v>
      </c>
      <c r="C30321" s="2" t="s">
        <v>114265</v>
      </c>
      <c r="D30321" s="2" t="s">
        <v>114266</v>
      </c>
    </row>
    <row r="30322" spans="1:4">
      <c r="A30322" s="2" t="s">
        <v>114267</v>
      </c>
      <c r="B30322" s="2" t="s">
        <v>114268</v>
      </c>
      <c r="C30322" s="2" t="s">
        <v>114269</v>
      </c>
      <c r="D30322" s="2" t="s">
        <v>114266</v>
      </c>
    </row>
    <row r="30323" spans="1:4">
      <c r="A30323" s="2" t="s">
        <v>114270</v>
      </c>
      <c r="B30323" s="2" t="s">
        <v>114271</v>
      </c>
      <c r="C30323" s="2" t="s">
        <v>114272</v>
      </c>
      <c r="D30323" s="2" t="s">
        <v>114273</v>
      </c>
    </row>
    <row r="30324" spans="1:4">
      <c r="A30324" s="2" t="s">
        <v>114274</v>
      </c>
      <c r="B30324" s="2" t="s">
        <v>114275</v>
      </c>
      <c r="C30324" s="2" t="s">
        <v>114276</v>
      </c>
      <c r="D30324" s="2" t="s">
        <v>114277</v>
      </c>
    </row>
    <row r="30325" spans="1:4">
      <c r="A30325" s="2" t="s">
        <v>114278</v>
      </c>
      <c r="B30325" s="2" t="s">
        <v>114279</v>
      </c>
      <c r="C30325" s="2" t="s">
        <v>114280</v>
      </c>
      <c r="D30325" s="2" t="s">
        <v>82541</v>
      </c>
    </row>
    <row r="30326" spans="1:4">
      <c r="A30326" s="2" t="s">
        <v>114281</v>
      </c>
      <c r="B30326" s="2" t="s">
        <v>114282</v>
      </c>
      <c r="C30326" s="2" t="s">
        <v>114283</v>
      </c>
      <c r="D30326" s="2"/>
    </row>
    <row r="30327" spans="1:4">
      <c r="A30327" s="2" t="s">
        <v>114284</v>
      </c>
      <c r="B30327" s="2" t="s">
        <v>114285</v>
      </c>
      <c r="C30327" s="2" t="s">
        <v>114286</v>
      </c>
      <c r="D30327" s="2"/>
    </row>
    <row r="30328" spans="1:4">
      <c r="A30328" s="2" t="s">
        <v>114287</v>
      </c>
      <c r="B30328" s="2" t="s">
        <v>114288</v>
      </c>
      <c r="C30328" s="2" t="s">
        <v>113522</v>
      </c>
      <c r="D30328" s="2" t="s">
        <v>114289</v>
      </c>
    </row>
    <row r="30329" spans="1:4">
      <c r="A30329" s="2" t="s">
        <v>114290</v>
      </c>
      <c r="B30329" s="2" t="s">
        <v>114291</v>
      </c>
      <c r="C30329" s="2" t="s">
        <v>114292</v>
      </c>
      <c r="D30329" s="2" t="s">
        <v>114293</v>
      </c>
    </row>
    <row r="30330" spans="1:4">
      <c r="A30330" s="2" t="s">
        <v>114294</v>
      </c>
      <c r="B30330" s="2" t="s">
        <v>114295</v>
      </c>
      <c r="C30330" s="2" t="s">
        <v>114296</v>
      </c>
      <c r="D30330" s="2" t="s">
        <v>114297</v>
      </c>
    </row>
    <row r="30331" spans="1:4">
      <c r="A30331" s="2" t="s">
        <v>114298</v>
      </c>
      <c r="B30331" s="2" t="s">
        <v>114299</v>
      </c>
      <c r="C30331" s="2" t="s">
        <v>114300</v>
      </c>
      <c r="D30331" s="2" t="s">
        <v>114301</v>
      </c>
    </row>
    <row r="30332" spans="1:4">
      <c r="A30332" s="2" t="s">
        <v>114302</v>
      </c>
      <c r="B30332" s="2" t="s">
        <v>114303</v>
      </c>
      <c r="C30332" s="2" t="s">
        <v>114304</v>
      </c>
      <c r="D30332" s="2" t="s">
        <v>114305</v>
      </c>
    </row>
    <row r="30333" spans="1:4">
      <c r="A30333" s="2" t="s">
        <v>114306</v>
      </c>
      <c r="B30333" s="2" t="s">
        <v>114307</v>
      </c>
      <c r="C30333" s="2" t="s">
        <v>114308</v>
      </c>
      <c r="D30333" s="2" t="s">
        <v>114309</v>
      </c>
    </row>
    <row r="30334" spans="1:4">
      <c r="A30334" s="2" t="s">
        <v>114310</v>
      </c>
      <c r="B30334" s="2" t="s">
        <v>114311</v>
      </c>
      <c r="C30334" s="2" t="s">
        <v>114312</v>
      </c>
      <c r="D30334" s="2" t="s">
        <v>114313</v>
      </c>
    </row>
    <row r="30335" spans="1:4">
      <c r="A30335" s="2" t="s">
        <v>114314</v>
      </c>
      <c r="B30335" s="2" t="s">
        <v>114315</v>
      </c>
      <c r="C30335" s="2" t="s">
        <v>114316</v>
      </c>
      <c r="D30335" s="2"/>
    </row>
    <row r="30336" spans="1:4">
      <c r="A30336" s="2" t="s">
        <v>114317</v>
      </c>
      <c r="B30336" s="2" t="s">
        <v>114318</v>
      </c>
      <c r="C30336" s="2" t="s">
        <v>114319</v>
      </c>
      <c r="D30336" s="2" t="s">
        <v>114320</v>
      </c>
    </row>
    <row r="30337" spans="1:4">
      <c r="A30337" s="2" t="s">
        <v>114321</v>
      </c>
      <c r="B30337" s="2" t="s">
        <v>114322</v>
      </c>
      <c r="C30337" s="2" t="s">
        <v>114323</v>
      </c>
      <c r="D30337" s="2"/>
    </row>
    <row r="30338" spans="1:4">
      <c r="A30338" s="2" t="s">
        <v>114324</v>
      </c>
      <c r="B30338" s="2" t="s">
        <v>114325</v>
      </c>
      <c r="C30338" s="2" t="s">
        <v>114326</v>
      </c>
      <c r="D30338" s="2" t="s">
        <v>95683</v>
      </c>
    </row>
    <row r="30339" spans="1:4">
      <c r="A30339" s="2" t="s">
        <v>114327</v>
      </c>
      <c r="B30339" s="2" t="s">
        <v>114328</v>
      </c>
      <c r="C30339" s="2" t="s">
        <v>114329</v>
      </c>
      <c r="D30339" s="2" t="s">
        <v>114330</v>
      </c>
    </row>
    <row r="30340" spans="1:4">
      <c r="A30340" s="2" t="s">
        <v>114331</v>
      </c>
      <c r="B30340" s="2" t="s">
        <v>114332</v>
      </c>
      <c r="C30340" s="2" t="s">
        <v>114333</v>
      </c>
      <c r="D30340" s="2" t="s">
        <v>114334</v>
      </c>
    </row>
    <row r="30341" spans="1:4">
      <c r="A30341" s="2" t="s">
        <v>114335</v>
      </c>
      <c r="B30341" s="2" t="s">
        <v>114336</v>
      </c>
      <c r="C30341" s="2" t="s">
        <v>114337</v>
      </c>
      <c r="D30341" s="2" t="s">
        <v>114338</v>
      </c>
    </row>
    <row r="30342" spans="1:4">
      <c r="A30342" s="2" t="s">
        <v>114339</v>
      </c>
      <c r="B30342" s="2" t="s">
        <v>114340</v>
      </c>
      <c r="C30342" s="2" t="s">
        <v>114341</v>
      </c>
      <c r="D30342" s="2" t="s">
        <v>114342</v>
      </c>
    </row>
    <row r="30343" spans="1:4">
      <c r="A30343" s="2" t="s">
        <v>114343</v>
      </c>
      <c r="B30343" s="2" t="s">
        <v>114344</v>
      </c>
      <c r="C30343" s="2" t="s">
        <v>114345</v>
      </c>
      <c r="D30343" s="2" t="s">
        <v>114346</v>
      </c>
    </row>
    <row r="30344" spans="1:4">
      <c r="A30344" s="2" t="s">
        <v>114347</v>
      </c>
      <c r="B30344" s="2" t="s">
        <v>114348</v>
      </c>
      <c r="C30344" s="2" t="s">
        <v>114349</v>
      </c>
      <c r="D30344" s="2" t="s">
        <v>114350</v>
      </c>
    </row>
    <row r="30345" spans="1:4">
      <c r="A30345" s="2" t="s">
        <v>114351</v>
      </c>
      <c r="B30345" s="2" t="s">
        <v>114352</v>
      </c>
      <c r="C30345" s="2" t="s">
        <v>114353</v>
      </c>
      <c r="D30345" s="2" t="s">
        <v>114354</v>
      </c>
    </row>
    <row r="30346" spans="1:4">
      <c r="A30346" s="2" t="s">
        <v>114355</v>
      </c>
      <c r="B30346" s="2" t="s">
        <v>114356</v>
      </c>
      <c r="C30346" s="2" t="s">
        <v>114357</v>
      </c>
      <c r="D30346" s="2" t="s">
        <v>114358</v>
      </c>
    </row>
    <row r="30347" spans="1:4">
      <c r="A30347" s="2" t="s">
        <v>114359</v>
      </c>
      <c r="B30347" s="2" t="s">
        <v>114360</v>
      </c>
      <c r="C30347" s="2" t="s">
        <v>114361</v>
      </c>
      <c r="D30347" s="2" t="s">
        <v>114362</v>
      </c>
    </row>
    <row r="30348" spans="1:4">
      <c r="A30348" s="2" t="s">
        <v>114363</v>
      </c>
      <c r="B30348" s="2" t="s">
        <v>114364</v>
      </c>
      <c r="C30348" s="2" t="s">
        <v>114365</v>
      </c>
      <c r="D30348" s="2" t="s">
        <v>114366</v>
      </c>
    </row>
    <row r="30349" spans="1:4">
      <c r="A30349" s="2" t="s">
        <v>114367</v>
      </c>
      <c r="B30349" s="2" t="s">
        <v>114368</v>
      </c>
      <c r="C30349" s="2" t="s">
        <v>114369</v>
      </c>
      <c r="D30349" s="2" t="s">
        <v>114370</v>
      </c>
    </row>
    <row r="30350" spans="1:4">
      <c r="A30350" s="2" t="s">
        <v>114371</v>
      </c>
      <c r="B30350" s="2" t="s">
        <v>114372</v>
      </c>
      <c r="C30350" s="2" t="s">
        <v>114373</v>
      </c>
      <c r="D30350" s="2" t="s">
        <v>114374</v>
      </c>
    </row>
    <row r="30351" spans="1:4">
      <c r="A30351" s="2" t="s">
        <v>114375</v>
      </c>
      <c r="B30351" s="2" t="s">
        <v>114376</v>
      </c>
      <c r="C30351" s="2" t="s">
        <v>114377</v>
      </c>
      <c r="D30351" s="2" t="s">
        <v>114378</v>
      </c>
    </row>
    <row r="30352" spans="1:4">
      <c r="A30352" s="2" t="s">
        <v>114379</v>
      </c>
      <c r="B30352" s="2" t="s">
        <v>114380</v>
      </c>
      <c r="C30352" s="2" t="s">
        <v>114381</v>
      </c>
      <c r="D30352" s="2" t="s">
        <v>114382</v>
      </c>
    </row>
    <row r="30353" spans="1:4">
      <c r="A30353" s="2" t="s">
        <v>114383</v>
      </c>
      <c r="B30353" s="2" t="s">
        <v>114384</v>
      </c>
      <c r="C30353" s="2" t="s">
        <v>114385</v>
      </c>
      <c r="D30353" s="2" t="s">
        <v>114386</v>
      </c>
    </row>
    <row r="30354" spans="1:4">
      <c r="A30354" s="2" t="s">
        <v>114387</v>
      </c>
      <c r="B30354" s="2" t="s">
        <v>114388</v>
      </c>
      <c r="C30354" s="2" t="s">
        <v>114389</v>
      </c>
      <c r="D30354" s="2" t="s">
        <v>114390</v>
      </c>
    </row>
    <row r="30355" spans="1:4">
      <c r="A30355" s="2" t="s">
        <v>114391</v>
      </c>
      <c r="B30355" s="2" t="s">
        <v>114392</v>
      </c>
      <c r="C30355" s="2" t="s">
        <v>114393</v>
      </c>
      <c r="D30355" s="2" t="s">
        <v>114394</v>
      </c>
    </row>
    <row r="30356" spans="1:4">
      <c r="A30356" s="2" t="s">
        <v>114395</v>
      </c>
      <c r="B30356" s="2" t="s">
        <v>114396</v>
      </c>
      <c r="C30356" s="2" t="s">
        <v>114397</v>
      </c>
      <c r="D30356" s="2" t="s">
        <v>114398</v>
      </c>
    </row>
    <row r="30357" spans="1:4">
      <c r="A30357" s="2" t="s">
        <v>114399</v>
      </c>
      <c r="B30357" s="2" t="s">
        <v>114400</v>
      </c>
      <c r="C30357" s="2" t="s">
        <v>114401</v>
      </c>
      <c r="D30357" s="2" t="s">
        <v>114402</v>
      </c>
    </row>
    <row r="30358" spans="1:4">
      <c r="A30358" s="2" t="s">
        <v>114403</v>
      </c>
      <c r="B30358" s="2" t="s">
        <v>114404</v>
      </c>
      <c r="C30358" s="2" t="s">
        <v>114405</v>
      </c>
      <c r="D30358" s="2" t="s">
        <v>114406</v>
      </c>
    </row>
    <row r="30359" spans="1:4">
      <c r="A30359" s="2" t="s">
        <v>114407</v>
      </c>
      <c r="B30359" s="2" t="s">
        <v>114408</v>
      </c>
      <c r="C30359" s="2" t="s">
        <v>114409</v>
      </c>
      <c r="D30359" s="2" t="s">
        <v>114410</v>
      </c>
    </row>
    <row r="30360" spans="1:4">
      <c r="A30360" s="2" t="s">
        <v>114411</v>
      </c>
      <c r="B30360" s="2" t="s">
        <v>114412</v>
      </c>
      <c r="C30360" s="2" t="s">
        <v>114413</v>
      </c>
      <c r="D30360" s="2" t="s">
        <v>114414</v>
      </c>
    </row>
    <row r="30361" spans="1:4">
      <c r="A30361" s="2" t="s">
        <v>114415</v>
      </c>
      <c r="B30361" s="2" t="s">
        <v>114416</v>
      </c>
      <c r="C30361" s="2" t="s">
        <v>114417</v>
      </c>
      <c r="D30361" s="2" t="s">
        <v>114418</v>
      </c>
    </row>
    <row r="30362" spans="1:4">
      <c r="A30362" s="2" t="s">
        <v>114419</v>
      </c>
      <c r="B30362" s="2" t="s">
        <v>114420</v>
      </c>
      <c r="C30362" s="2" t="s">
        <v>114421</v>
      </c>
      <c r="D30362" s="2" t="s">
        <v>114422</v>
      </c>
    </row>
    <row r="30363" spans="1:4">
      <c r="A30363" s="2" t="s">
        <v>114423</v>
      </c>
      <c r="B30363" s="2" t="s">
        <v>114424</v>
      </c>
      <c r="C30363" s="2" t="s">
        <v>114425</v>
      </c>
      <c r="D30363" s="2" t="s">
        <v>114426</v>
      </c>
    </row>
    <row r="30364" spans="1:4">
      <c r="A30364" s="2" t="s">
        <v>114427</v>
      </c>
      <c r="B30364" s="2" t="s">
        <v>114428</v>
      </c>
      <c r="C30364" s="2" t="s">
        <v>114429</v>
      </c>
      <c r="D30364" s="2" t="s">
        <v>114430</v>
      </c>
    </row>
    <row r="30365" spans="1:4">
      <c r="A30365" s="2" t="s">
        <v>114431</v>
      </c>
      <c r="B30365" s="2" t="s">
        <v>114432</v>
      </c>
      <c r="C30365" s="2" t="s">
        <v>97222</v>
      </c>
      <c r="D30365" s="2" t="s">
        <v>97223</v>
      </c>
    </row>
    <row r="30366" spans="1:4">
      <c r="A30366" s="2" t="s">
        <v>114433</v>
      </c>
      <c r="B30366" s="2" t="s">
        <v>114434</v>
      </c>
      <c r="C30366" s="2" t="s">
        <v>114435</v>
      </c>
      <c r="D30366" s="2" t="s">
        <v>114436</v>
      </c>
    </row>
    <row r="30367" spans="1:4">
      <c r="A30367" s="2" t="s">
        <v>114437</v>
      </c>
      <c r="B30367" s="2" t="s">
        <v>114438</v>
      </c>
      <c r="C30367" s="2" t="s">
        <v>114439</v>
      </c>
      <c r="D30367" s="2" t="s">
        <v>114440</v>
      </c>
    </row>
    <row r="30368" spans="1:4">
      <c r="A30368" s="2" t="s">
        <v>114441</v>
      </c>
      <c r="B30368" s="2" t="s">
        <v>114442</v>
      </c>
      <c r="C30368" s="2" t="s">
        <v>113677</v>
      </c>
      <c r="D30368" s="2" t="s">
        <v>114443</v>
      </c>
    </row>
    <row r="30369" spans="1:4">
      <c r="A30369" s="2" t="s">
        <v>114444</v>
      </c>
      <c r="B30369" s="2" t="s">
        <v>114445</v>
      </c>
      <c r="C30369" s="2" t="s">
        <v>114446</v>
      </c>
      <c r="D30369" s="2" t="s">
        <v>114447</v>
      </c>
    </row>
    <row r="30370" spans="1:4">
      <c r="A30370" s="2" t="s">
        <v>114448</v>
      </c>
      <c r="B30370" s="2" t="s">
        <v>114449</v>
      </c>
      <c r="C30370" s="2" t="s">
        <v>114450</v>
      </c>
      <c r="D30370" s="2" t="s">
        <v>114451</v>
      </c>
    </row>
    <row r="30371" spans="1:4">
      <c r="A30371" s="2" t="s">
        <v>114452</v>
      </c>
      <c r="B30371" s="2" t="s">
        <v>114453</v>
      </c>
      <c r="C30371" s="2" t="s">
        <v>114454</v>
      </c>
      <c r="D30371" s="2" t="s">
        <v>114455</v>
      </c>
    </row>
    <row r="30372" spans="1:4">
      <c r="A30372" s="2" t="s">
        <v>114456</v>
      </c>
      <c r="B30372" s="2" t="s">
        <v>114457</v>
      </c>
      <c r="C30372" s="2" t="s">
        <v>114458</v>
      </c>
      <c r="D30372" s="2" t="s">
        <v>114459</v>
      </c>
    </row>
    <row r="30373" spans="1:4">
      <c r="A30373" s="2" t="s">
        <v>114460</v>
      </c>
      <c r="B30373" s="2" t="s">
        <v>114461</v>
      </c>
      <c r="C30373" s="2" t="s">
        <v>113631</v>
      </c>
      <c r="D30373" s="2" t="s">
        <v>114462</v>
      </c>
    </row>
    <row r="30374" spans="1:4">
      <c r="A30374" s="2" t="s">
        <v>114463</v>
      </c>
      <c r="B30374" s="2" t="s">
        <v>114464</v>
      </c>
      <c r="C30374" s="2" t="s">
        <v>114465</v>
      </c>
      <c r="D30374" s="2" t="s">
        <v>114466</v>
      </c>
    </row>
    <row r="30375" spans="1:4">
      <c r="A30375" s="2" t="s">
        <v>114467</v>
      </c>
      <c r="B30375" s="2" t="s">
        <v>114468</v>
      </c>
      <c r="C30375" s="2" t="s">
        <v>114469</v>
      </c>
      <c r="D30375" s="2" t="s">
        <v>114470</v>
      </c>
    </row>
    <row r="30376" spans="1:4">
      <c r="A30376" s="2" t="s">
        <v>114471</v>
      </c>
      <c r="B30376" s="2" t="s">
        <v>114472</v>
      </c>
      <c r="C30376" s="2" t="s">
        <v>114473</v>
      </c>
      <c r="D30376" s="2" t="s">
        <v>114474</v>
      </c>
    </row>
    <row r="30377" spans="1:4">
      <c r="A30377" s="2" t="s">
        <v>114475</v>
      </c>
      <c r="B30377" s="2" t="s">
        <v>114476</v>
      </c>
      <c r="C30377" s="2" t="s">
        <v>114477</v>
      </c>
      <c r="D30377" s="2" t="s">
        <v>114478</v>
      </c>
    </row>
    <row r="30378" spans="1:4">
      <c r="A30378" s="2" t="s">
        <v>114479</v>
      </c>
      <c r="B30378" s="2" t="s">
        <v>114480</v>
      </c>
      <c r="C30378" s="2" t="s">
        <v>114481</v>
      </c>
      <c r="D30378" s="2" t="s">
        <v>114482</v>
      </c>
    </row>
    <row r="30379" spans="1:4">
      <c r="A30379" s="2" t="s">
        <v>114483</v>
      </c>
      <c r="B30379" s="2" t="s">
        <v>114484</v>
      </c>
      <c r="C30379" s="2" t="s">
        <v>114485</v>
      </c>
      <c r="D30379" s="2" t="s">
        <v>114486</v>
      </c>
    </row>
    <row r="30380" spans="1:4">
      <c r="A30380" s="2" t="s">
        <v>114487</v>
      </c>
      <c r="B30380" s="2" t="s">
        <v>114488</v>
      </c>
      <c r="C30380" s="2" t="s">
        <v>114489</v>
      </c>
      <c r="D30380" s="2" t="s">
        <v>114490</v>
      </c>
    </row>
    <row r="30381" spans="1:4">
      <c r="A30381" s="2" t="s">
        <v>114491</v>
      </c>
      <c r="B30381" s="2" t="s">
        <v>114492</v>
      </c>
      <c r="C30381" s="2" t="s">
        <v>114493</v>
      </c>
      <c r="D30381" s="2" t="s">
        <v>114494</v>
      </c>
    </row>
    <row r="30382" spans="1:4">
      <c r="A30382" s="2" t="s">
        <v>114495</v>
      </c>
      <c r="B30382" s="2" t="s">
        <v>114496</v>
      </c>
      <c r="C30382" s="2" t="s">
        <v>114497</v>
      </c>
      <c r="D30382" s="2" t="s">
        <v>114498</v>
      </c>
    </row>
    <row r="30383" spans="1:4">
      <c r="A30383" s="2" t="s">
        <v>114499</v>
      </c>
      <c r="B30383" s="2" t="s">
        <v>114500</v>
      </c>
      <c r="C30383" s="2" t="s">
        <v>114501</v>
      </c>
      <c r="D30383" s="2" t="s">
        <v>114502</v>
      </c>
    </row>
    <row r="30384" spans="1:4">
      <c r="A30384" s="2" t="s">
        <v>114503</v>
      </c>
      <c r="B30384" s="2" t="s">
        <v>114504</v>
      </c>
      <c r="C30384" s="2" t="s">
        <v>114505</v>
      </c>
      <c r="D30384" s="2" t="s">
        <v>114506</v>
      </c>
    </row>
    <row r="30385" spans="1:4">
      <c r="A30385" s="2" t="s">
        <v>114507</v>
      </c>
      <c r="B30385" s="2" t="s">
        <v>114508</v>
      </c>
      <c r="C30385" s="2" t="s">
        <v>114509</v>
      </c>
      <c r="D30385" s="2" t="s">
        <v>114510</v>
      </c>
    </row>
    <row r="30386" spans="1:4">
      <c r="A30386" s="2" t="s">
        <v>114511</v>
      </c>
      <c r="B30386" s="2" t="s">
        <v>114512</v>
      </c>
      <c r="C30386" s="2" t="s">
        <v>114513</v>
      </c>
      <c r="D30386" s="2"/>
    </row>
    <row r="30387" spans="1:4">
      <c r="A30387" s="2" t="s">
        <v>114514</v>
      </c>
      <c r="B30387" s="2" t="s">
        <v>114515</v>
      </c>
      <c r="C30387" s="2" t="s">
        <v>114516</v>
      </c>
      <c r="D30387" s="2" t="s">
        <v>114517</v>
      </c>
    </row>
    <row r="30388" spans="1:4">
      <c r="A30388" s="2" t="s">
        <v>114518</v>
      </c>
      <c r="B30388" s="2" t="s">
        <v>114519</v>
      </c>
      <c r="C30388" s="2" t="s">
        <v>114520</v>
      </c>
      <c r="D30388" s="2" t="s">
        <v>114521</v>
      </c>
    </row>
    <row r="30389" spans="1:4">
      <c r="A30389" s="2" t="s">
        <v>114522</v>
      </c>
      <c r="B30389" s="2" t="s">
        <v>114523</v>
      </c>
      <c r="C30389" s="2" t="s">
        <v>114524</v>
      </c>
      <c r="D30389" s="2" t="s">
        <v>114525</v>
      </c>
    </row>
    <row r="30390" spans="1:4">
      <c r="A30390" s="2" t="s">
        <v>15</v>
      </c>
      <c r="B30390" s="2" t="s">
        <v>114526</v>
      </c>
      <c r="C30390" s="2" t="s">
        <v>17926</v>
      </c>
      <c r="D30390" s="2" t="s">
        <v>114527</v>
      </c>
    </row>
    <row r="30391" spans="1:4">
      <c r="A30391" s="2" t="s">
        <v>114528</v>
      </c>
      <c r="B30391" s="2" t="s">
        <v>114529</v>
      </c>
      <c r="C30391" s="2" t="s">
        <v>114530</v>
      </c>
      <c r="D30391" s="2" t="s">
        <v>114531</v>
      </c>
    </row>
    <row r="30392" spans="1:4">
      <c r="A30392" s="2" t="s">
        <v>114532</v>
      </c>
      <c r="B30392" s="2" t="s">
        <v>114533</v>
      </c>
      <c r="C30392" s="2" t="s">
        <v>114534</v>
      </c>
      <c r="D30392" s="2" t="s">
        <v>114535</v>
      </c>
    </row>
    <row r="30393" spans="1:4">
      <c r="A30393" s="2" t="s">
        <v>114536</v>
      </c>
      <c r="B30393" s="2" t="s">
        <v>114537</v>
      </c>
      <c r="C30393" s="2" t="s">
        <v>114538</v>
      </c>
      <c r="D30393" s="2" t="s">
        <v>114539</v>
      </c>
    </row>
    <row r="30394" spans="1:4">
      <c r="A30394" s="2" t="s">
        <v>114540</v>
      </c>
      <c r="B30394" s="2" t="s">
        <v>114541</v>
      </c>
      <c r="C30394" s="2" t="s">
        <v>114542</v>
      </c>
      <c r="D30394" s="2" t="s">
        <v>114543</v>
      </c>
    </row>
    <row r="30395" spans="1:4">
      <c r="A30395" s="2" t="s">
        <v>114544</v>
      </c>
      <c r="B30395" s="2" t="s">
        <v>114545</v>
      </c>
      <c r="C30395" s="2" t="s">
        <v>114546</v>
      </c>
      <c r="D30395" s="2" t="s">
        <v>114547</v>
      </c>
    </row>
    <row r="30396" spans="1:4">
      <c r="A30396" s="2" t="s">
        <v>114548</v>
      </c>
      <c r="B30396" s="2" t="s">
        <v>114549</v>
      </c>
      <c r="C30396" s="2" t="s">
        <v>114550</v>
      </c>
      <c r="D30396" s="2" t="s">
        <v>114551</v>
      </c>
    </row>
    <row r="30397" spans="1:4">
      <c r="A30397" s="2" t="s">
        <v>114552</v>
      </c>
      <c r="B30397" s="2" t="s">
        <v>114553</v>
      </c>
      <c r="C30397" s="2" t="s">
        <v>114554</v>
      </c>
      <c r="D30397" s="2" t="s">
        <v>114555</v>
      </c>
    </row>
    <row r="30398" spans="1:4">
      <c r="A30398" s="2" t="s">
        <v>114556</v>
      </c>
      <c r="B30398" s="2" t="s">
        <v>114557</v>
      </c>
      <c r="C30398" s="2" t="s">
        <v>114558</v>
      </c>
      <c r="D30398" s="2" t="s">
        <v>114559</v>
      </c>
    </row>
    <row r="30399" spans="1:4">
      <c r="A30399" s="2" t="s">
        <v>114560</v>
      </c>
      <c r="B30399" s="2" t="s">
        <v>114561</v>
      </c>
      <c r="C30399" s="2" t="s">
        <v>114562</v>
      </c>
      <c r="D30399" s="2" t="s">
        <v>114563</v>
      </c>
    </row>
    <row r="30400" spans="1:4">
      <c r="A30400" s="2" t="s">
        <v>114564</v>
      </c>
      <c r="B30400" s="2" t="s">
        <v>114565</v>
      </c>
      <c r="C30400" s="2" t="s">
        <v>114566</v>
      </c>
      <c r="D30400" s="2" t="s">
        <v>114567</v>
      </c>
    </row>
    <row r="30401" spans="1:4">
      <c r="A30401" s="2" t="s">
        <v>114568</v>
      </c>
      <c r="B30401" s="2" t="s">
        <v>114569</v>
      </c>
      <c r="C30401" s="2" t="s">
        <v>114570</v>
      </c>
      <c r="D30401" s="2"/>
    </row>
    <row r="30402" spans="1:4">
      <c r="A30402" s="2" t="s">
        <v>114571</v>
      </c>
      <c r="B30402" s="2" t="s">
        <v>114572</v>
      </c>
      <c r="C30402" s="2" t="s">
        <v>114573</v>
      </c>
      <c r="D30402" s="2"/>
    </row>
    <row r="30403" spans="1:4">
      <c r="A30403" s="2" t="s">
        <v>14</v>
      </c>
      <c r="B30403" s="2" t="s">
        <v>114574</v>
      </c>
      <c r="C30403" s="2" t="s">
        <v>114575</v>
      </c>
      <c r="D30403" s="2" t="s">
        <v>86812</v>
      </c>
    </row>
    <row r="30404" spans="1:4">
      <c r="A30404" s="2" t="s">
        <v>114576</v>
      </c>
      <c r="B30404" s="2" t="s">
        <v>114577</v>
      </c>
      <c r="C30404" s="2" t="s">
        <v>114578</v>
      </c>
      <c r="D30404" s="2" t="s">
        <v>114579</v>
      </c>
    </row>
    <row r="30405" spans="1:4">
      <c r="A30405" s="2" t="s">
        <v>114580</v>
      </c>
      <c r="B30405" s="2" t="s">
        <v>114581</v>
      </c>
      <c r="C30405" s="2" t="s">
        <v>114582</v>
      </c>
      <c r="D30405" s="2" t="s">
        <v>114583</v>
      </c>
    </row>
    <row r="30406" spans="1:4">
      <c r="A30406" s="2" t="s">
        <v>114584</v>
      </c>
      <c r="B30406" s="2" t="s">
        <v>114585</v>
      </c>
      <c r="C30406" s="2" t="s">
        <v>114586</v>
      </c>
      <c r="D30406" s="2" t="s">
        <v>114587</v>
      </c>
    </row>
    <row r="30407" spans="1:4">
      <c r="A30407" s="2" t="s">
        <v>114588</v>
      </c>
      <c r="B30407" s="2" t="s">
        <v>114589</v>
      </c>
      <c r="C30407" s="2" t="s">
        <v>114590</v>
      </c>
      <c r="D30407" s="2" t="s">
        <v>114591</v>
      </c>
    </row>
    <row r="30408" spans="1:4">
      <c r="A30408" s="2" t="s">
        <v>114592</v>
      </c>
      <c r="B30408" s="2" t="s">
        <v>114593</v>
      </c>
      <c r="C30408" s="2" t="s">
        <v>114594</v>
      </c>
      <c r="D30408" s="2"/>
    </row>
    <row r="30409" spans="1:4">
      <c r="A30409" s="2" t="s">
        <v>114595</v>
      </c>
      <c r="B30409" s="2" t="s">
        <v>114596</v>
      </c>
      <c r="C30409" s="2" t="s">
        <v>114597</v>
      </c>
      <c r="D30409" s="2" t="s">
        <v>114598</v>
      </c>
    </row>
    <row r="30410" spans="1:4">
      <c r="A30410" s="2" t="s">
        <v>114599</v>
      </c>
      <c r="B30410" s="2" t="s">
        <v>114600</v>
      </c>
      <c r="C30410" s="2" t="s">
        <v>114601</v>
      </c>
      <c r="D30410" s="2" t="s">
        <v>114602</v>
      </c>
    </row>
    <row r="30411" spans="1:4">
      <c r="A30411" s="2" t="s">
        <v>114603</v>
      </c>
      <c r="B30411" s="2" t="s">
        <v>114604</v>
      </c>
      <c r="C30411" s="2" t="s">
        <v>114605</v>
      </c>
      <c r="D30411" s="2" t="s">
        <v>114606</v>
      </c>
    </row>
    <row r="30412" spans="1:4">
      <c r="A30412" s="2" t="s">
        <v>114607</v>
      </c>
      <c r="B30412" s="2" t="s">
        <v>114608</v>
      </c>
      <c r="C30412" s="2" t="s">
        <v>114609</v>
      </c>
      <c r="D30412" s="2"/>
    </row>
    <row r="30413" spans="1:4">
      <c r="A30413" s="2" t="s">
        <v>114610</v>
      </c>
      <c r="B30413" s="2" t="s">
        <v>114611</v>
      </c>
      <c r="C30413" s="2" t="s">
        <v>114612</v>
      </c>
      <c r="D30413" s="2" t="s">
        <v>114613</v>
      </c>
    </row>
    <row r="30414" spans="1:4">
      <c r="A30414" s="2" t="s">
        <v>114614</v>
      </c>
      <c r="B30414" s="2" t="s">
        <v>114615</v>
      </c>
      <c r="C30414" s="2" t="s">
        <v>113957</v>
      </c>
      <c r="D30414" s="2" t="s">
        <v>113958</v>
      </c>
    </row>
    <row r="30415" spans="1:4">
      <c r="A30415" s="2" t="s">
        <v>114616</v>
      </c>
      <c r="B30415" s="2" t="s">
        <v>114617</v>
      </c>
      <c r="C30415" s="2" t="s">
        <v>114618</v>
      </c>
      <c r="D30415" s="2" t="s">
        <v>114619</v>
      </c>
    </row>
    <row r="30416" spans="1:4">
      <c r="A30416" s="2" t="s">
        <v>114620</v>
      </c>
      <c r="B30416" s="2" t="s">
        <v>114621</v>
      </c>
      <c r="C30416" s="2" t="s">
        <v>114622</v>
      </c>
      <c r="D30416" s="2" t="s">
        <v>114623</v>
      </c>
    </row>
    <row r="30417" spans="1:4">
      <c r="A30417" s="2" t="s">
        <v>114624</v>
      </c>
      <c r="B30417" s="2" t="s">
        <v>114625</v>
      </c>
      <c r="C30417" s="2" t="s">
        <v>114626</v>
      </c>
      <c r="D30417" s="2" t="s">
        <v>114627</v>
      </c>
    </row>
    <row r="30418" spans="1:4">
      <c r="A30418" s="2" t="s">
        <v>114628</v>
      </c>
      <c r="B30418" s="2" t="s">
        <v>114629</v>
      </c>
      <c r="C30418" s="2" t="s">
        <v>114630</v>
      </c>
      <c r="D30418" s="2" t="s">
        <v>114631</v>
      </c>
    </row>
    <row r="30419" spans="1:4">
      <c r="A30419" s="2" t="s">
        <v>114632</v>
      </c>
      <c r="B30419" s="2" t="s">
        <v>114633</v>
      </c>
      <c r="C30419" s="2" t="s">
        <v>114634</v>
      </c>
      <c r="D30419" s="2"/>
    </row>
    <row r="30420" spans="1:4">
      <c r="A30420" s="2" t="s">
        <v>114635</v>
      </c>
      <c r="B30420" s="2" t="s">
        <v>114636</v>
      </c>
      <c r="C30420" s="2" t="s">
        <v>114637</v>
      </c>
      <c r="D30420" s="2" t="s">
        <v>114638</v>
      </c>
    </row>
    <row r="30421" spans="1:4">
      <c r="A30421" s="2" t="s">
        <v>114639</v>
      </c>
      <c r="B30421" s="2" t="s">
        <v>114640</v>
      </c>
      <c r="C30421" s="2" t="s">
        <v>114641</v>
      </c>
      <c r="D30421" s="2" t="s">
        <v>114642</v>
      </c>
    </row>
    <row r="30422" spans="1:4">
      <c r="A30422" s="2" t="s">
        <v>114643</v>
      </c>
      <c r="B30422" s="2" t="s">
        <v>114644</v>
      </c>
      <c r="C30422" s="2" t="s">
        <v>114645</v>
      </c>
      <c r="D30422" s="2"/>
    </row>
    <row r="30423" spans="1:4">
      <c r="A30423" s="2" t="s">
        <v>114646</v>
      </c>
      <c r="B30423" s="2" t="s">
        <v>114647</v>
      </c>
      <c r="C30423" s="2" t="s">
        <v>114648</v>
      </c>
      <c r="D30423" s="2" t="s">
        <v>114649</v>
      </c>
    </row>
    <row r="30424" spans="1:4">
      <c r="A30424" s="2" t="s">
        <v>114650</v>
      </c>
      <c r="B30424" s="2" t="s">
        <v>114651</v>
      </c>
      <c r="C30424" s="2" t="s">
        <v>114652</v>
      </c>
      <c r="D30424" s="2" t="s">
        <v>102554</v>
      </c>
    </row>
    <row r="30425" spans="1:4">
      <c r="A30425" s="2" t="s">
        <v>114653</v>
      </c>
      <c r="B30425" s="2" t="s">
        <v>114654</v>
      </c>
      <c r="C30425" s="2" t="s">
        <v>114655</v>
      </c>
      <c r="D30425" s="2"/>
    </row>
    <row r="30426" spans="1:4">
      <c r="A30426" s="2" t="s">
        <v>114656</v>
      </c>
      <c r="B30426" s="2" t="s">
        <v>114657</v>
      </c>
      <c r="C30426" s="2" t="s">
        <v>114658</v>
      </c>
      <c r="D30426" s="2" t="s">
        <v>114659</v>
      </c>
    </row>
    <row r="30427" spans="1:4">
      <c r="A30427" s="2" t="s">
        <v>114660</v>
      </c>
      <c r="B30427" s="2" t="s">
        <v>114661</v>
      </c>
      <c r="C30427" s="2" t="s">
        <v>114662</v>
      </c>
      <c r="D30427" s="2" t="s">
        <v>114663</v>
      </c>
    </row>
    <row r="30428" spans="1:4">
      <c r="A30428" s="2" t="s">
        <v>114664</v>
      </c>
      <c r="B30428" s="2" t="s">
        <v>114665</v>
      </c>
      <c r="C30428" s="2" t="s">
        <v>114666</v>
      </c>
      <c r="D30428" s="2" t="s">
        <v>114667</v>
      </c>
    </row>
    <row r="30429" spans="1:4">
      <c r="A30429" s="2" t="s">
        <v>114668</v>
      </c>
      <c r="B30429" s="2" t="s">
        <v>114669</v>
      </c>
      <c r="C30429" s="2" t="s">
        <v>114670</v>
      </c>
      <c r="D30429" s="2" t="s">
        <v>114671</v>
      </c>
    </row>
    <row r="30430" spans="1:4">
      <c r="A30430" s="2" t="s">
        <v>114672</v>
      </c>
      <c r="B30430" s="2" t="s">
        <v>114673</v>
      </c>
      <c r="C30430" s="2" t="s">
        <v>114670</v>
      </c>
      <c r="D30430" s="2" t="s">
        <v>114671</v>
      </c>
    </row>
    <row r="30431" spans="1:4">
      <c r="A30431" s="2" t="s">
        <v>114674</v>
      </c>
      <c r="B30431" s="2" t="s">
        <v>114675</v>
      </c>
      <c r="C30431" s="2" t="s">
        <v>114676</v>
      </c>
      <c r="D30431" s="2" t="s">
        <v>114677</v>
      </c>
    </row>
    <row r="30432" spans="1:4">
      <c r="A30432" s="2" t="s">
        <v>114678</v>
      </c>
      <c r="B30432" s="2" t="s">
        <v>114679</v>
      </c>
      <c r="C30432" s="2" t="s">
        <v>114680</v>
      </c>
      <c r="D30432" s="2" t="s">
        <v>114681</v>
      </c>
    </row>
    <row r="30433" spans="1:4">
      <c r="A30433" s="2" t="s">
        <v>114682</v>
      </c>
      <c r="B30433" s="2" t="s">
        <v>114683</v>
      </c>
      <c r="C30433" s="2" t="s">
        <v>114684</v>
      </c>
      <c r="D30433" s="2" t="s">
        <v>114685</v>
      </c>
    </row>
    <row r="30434" spans="1:4">
      <c r="A30434" s="2" t="s">
        <v>114686</v>
      </c>
      <c r="B30434" s="2" t="s">
        <v>114687</v>
      </c>
      <c r="C30434" s="2" t="s">
        <v>114688</v>
      </c>
      <c r="D30434" s="2" t="s">
        <v>114689</v>
      </c>
    </row>
    <row r="30435" spans="1:4">
      <c r="A30435" s="2" t="s">
        <v>114690</v>
      </c>
      <c r="B30435" s="2" t="s">
        <v>114691</v>
      </c>
      <c r="C30435" s="2" t="s">
        <v>34529</v>
      </c>
      <c r="D30435" s="2" t="s">
        <v>34530</v>
      </c>
    </row>
    <row r="30436" spans="1:4">
      <c r="A30436" s="2" t="s">
        <v>114692</v>
      </c>
      <c r="B30436" s="2" t="s">
        <v>114693</v>
      </c>
      <c r="C30436" s="2" t="s">
        <v>114694</v>
      </c>
      <c r="D30436" s="2" t="s">
        <v>114695</v>
      </c>
    </row>
    <row r="30437" spans="1:4">
      <c r="A30437" s="2" t="s">
        <v>114696</v>
      </c>
      <c r="B30437" s="2" t="s">
        <v>114697</v>
      </c>
      <c r="C30437" s="2" t="s">
        <v>114698</v>
      </c>
      <c r="D30437" s="2" t="s">
        <v>114699</v>
      </c>
    </row>
    <row r="30438" spans="1:4">
      <c r="A30438" s="2" t="s">
        <v>114700</v>
      </c>
      <c r="B30438" s="2" t="s">
        <v>114701</v>
      </c>
      <c r="C30438" s="2" t="s">
        <v>114702</v>
      </c>
      <c r="D30438" s="2" t="s">
        <v>114703</v>
      </c>
    </row>
    <row r="30439" spans="1:4">
      <c r="A30439" s="2" t="s">
        <v>114704</v>
      </c>
      <c r="B30439" s="2" t="s">
        <v>114705</v>
      </c>
      <c r="C30439" s="2" t="s">
        <v>114698</v>
      </c>
      <c r="D30439" s="2" t="s">
        <v>114706</v>
      </c>
    </row>
    <row r="30440" spans="1:4">
      <c r="A30440" s="2" t="s">
        <v>114707</v>
      </c>
      <c r="B30440" s="2" t="s">
        <v>114708</v>
      </c>
      <c r="C30440" s="2" t="s">
        <v>114709</v>
      </c>
      <c r="D30440" s="2" t="s">
        <v>114710</v>
      </c>
    </row>
    <row r="30441" spans="1:4">
      <c r="A30441" s="2" t="s">
        <v>114711</v>
      </c>
      <c r="B30441" s="2" t="s">
        <v>114712</v>
      </c>
      <c r="C30441" s="2" t="s">
        <v>114713</v>
      </c>
      <c r="D30441" s="2" t="s">
        <v>114714</v>
      </c>
    </row>
    <row r="30442" spans="1:4">
      <c r="A30442" s="2" t="s">
        <v>114715</v>
      </c>
      <c r="B30442" s="2" t="s">
        <v>114716</v>
      </c>
      <c r="C30442" s="2" t="s">
        <v>114717</v>
      </c>
      <c r="D30442" s="2" t="s">
        <v>114718</v>
      </c>
    </row>
    <row r="30443" spans="1:4">
      <c r="A30443" s="2" t="s">
        <v>114719</v>
      </c>
      <c r="B30443" s="2" t="s">
        <v>114720</v>
      </c>
      <c r="C30443" s="2" t="s">
        <v>114721</v>
      </c>
      <c r="D30443" s="2"/>
    </row>
    <row r="30444" spans="1:4">
      <c r="A30444" s="2" t="s">
        <v>114722</v>
      </c>
      <c r="B30444" s="2" t="s">
        <v>114723</v>
      </c>
      <c r="C30444" s="2" t="s">
        <v>114724</v>
      </c>
      <c r="D30444" s="2" t="s">
        <v>114725</v>
      </c>
    </row>
    <row r="30445" spans="1:4">
      <c r="A30445" s="2" t="s">
        <v>114726</v>
      </c>
      <c r="B30445" s="2" t="s">
        <v>114727</v>
      </c>
      <c r="C30445" s="2" t="s">
        <v>114728</v>
      </c>
      <c r="D30445" s="2" t="s">
        <v>114729</v>
      </c>
    </row>
    <row r="30446" spans="1:4">
      <c r="A30446" s="2" t="s">
        <v>114730</v>
      </c>
      <c r="B30446" s="2" t="s">
        <v>114731</v>
      </c>
      <c r="C30446" s="2" t="s">
        <v>114732</v>
      </c>
      <c r="D30446" s="2" t="s">
        <v>114733</v>
      </c>
    </row>
    <row r="30447" spans="1:4">
      <c r="A30447" s="2" t="s">
        <v>114734</v>
      </c>
      <c r="B30447" s="2" t="s">
        <v>114735</v>
      </c>
      <c r="C30447" s="2" t="s">
        <v>114736</v>
      </c>
      <c r="D30447" s="2" t="s">
        <v>114737</v>
      </c>
    </row>
    <row r="30448" spans="1:4">
      <c r="A30448" s="2" t="s">
        <v>114738</v>
      </c>
      <c r="B30448" s="2" t="s">
        <v>114739</v>
      </c>
      <c r="C30448" s="2" t="s">
        <v>114740</v>
      </c>
      <c r="D30448" s="2" t="s">
        <v>114741</v>
      </c>
    </row>
    <row r="30449" spans="1:4">
      <c r="A30449" s="2" t="s">
        <v>114742</v>
      </c>
      <c r="B30449" s="2" t="s">
        <v>114743</v>
      </c>
      <c r="C30449" s="2" t="s">
        <v>114740</v>
      </c>
      <c r="D30449" s="2" t="s">
        <v>114744</v>
      </c>
    </row>
    <row r="30450" spans="1:4">
      <c r="A30450" s="2" t="s">
        <v>114745</v>
      </c>
      <c r="B30450" s="2" t="s">
        <v>114746</v>
      </c>
      <c r="C30450" s="2" t="s">
        <v>114740</v>
      </c>
      <c r="D30450" s="2" t="s">
        <v>114747</v>
      </c>
    </row>
    <row r="30451" spans="1:4">
      <c r="A30451" s="2" t="s">
        <v>114748</v>
      </c>
      <c r="B30451" s="2" t="s">
        <v>114749</v>
      </c>
      <c r="C30451" s="2" t="s">
        <v>114750</v>
      </c>
      <c r="D30451" s="2" t="s">
        <v>114751</v>
      </c>
    </row>
    <row r="30452" spans="1:4">
      <c r="A30452" s="2" t="s">
        <v>114752</v>
      </c>
      <c r="B30452" s="2" t="s">
        <v>114753</v>
      </c>
      <c r="C30452" s="2" t="s">
        <v>114754</v>
      </c>
      <c r="D30452" s="2" t="s">
        <v>114755</v>
      </c>
    </row>
    <row r="30453" spans="1:4">
      <c r="A30453" s="2" t="s">
        <v>114756</v>
      </c>
      <c r="B30453" s="2" t="s">
        <v>114757</v>
      </c>
      <c r="C30453" s="2" t="s">
        <v>114758</v>
      </c>
      <c r="D30453" s="2" t="s">
        <v>114759</v>
      </c>
    </row>
    <row r="30454" spans="1:4">
      <c r="A30454" s="2" t="s">
        <v>114760</v>
      </c>
      <c r="B30454" s="2" t="s">
        <v>114761</v>
      </c>
      <c r="C30454" s="2" t="s">
        <v>114762</v>
      </c>
      <c r="D30454" s="2" t="s">
        <v>114763</v>
      </c>
    </row>
    <row r="30455" spans="1:4">
      <c r="A30455" s="2" t="s">
        <v>114764</v>
      </c>
      <c r="B30455" s="2" t="s">
        <v>114765</v>
      </c>
      <c r="C30455" s="2" t="s">
        <v>114766</v>
      </c>
      <c r="D30455" s="2" t="s">
        <v>114767</v>
      </c>
    </row>
    <row r="30456" spans="1:4">
      <c r="A30456" s="2" t="s">
        <v>114768</v>
      </c>
      <c r="B30456" s="2" t="s">
        <v>114769</v>
      </c>
      <c r="C30456" s="2" t="s">
        <v>114770</v>
      </c>
      <c r="D30456" s="2" t="s">
        <v>114771</v>
      </c>
    </row>
    <row r="30457" spans="1:4">
      <c r="A30457" s="2" t="s">
        <v>114772</v>
      </c>
      <c r="B30457" s="2" t="s">
        <v>114773</v>
      </c>
      <c r="C30457" s="2" t="s">
        <v>114774</v>
      </c>
      <c r="D30457" s="2" t="s">
        <v>114775</v>
      </c>
    </row>
    <row r="30458" spans="1:4">
      <c r="A30458" s="2" t="s">
        <v>114776</v>
      </c>
      <c r="B30458" s="2" t="s">
        <v>114777</v>
      </c>
      <c r="C30458" s="2" t="s">
        <v>114778</v>
      </c>
      <c r="D30458" s="2" t="s">
        <v>114779</v>
      </c>
    </row>
    <row r="30459" spans="1:4">
      <c r="A30459" s="2" t="s">
        <v>114780</v>
      </c>
      <c r="B30459" s="2" t="s">
        <v>114781</v>
      </c>
      <c r="C30459" s="2" t="s">
        <v>114782</v>
      </c>
      <c r="D30459" s="2" t="s">
        <v>114783</v>
      </c>
    </row>
    <row r="30460" spans="1:4">
      <c r="A30460" s="2" t="s">
        <v>114784</v>
      </c>
      <c r="B30460" s="2" t="s">
        <v>114785</v>
      </c>
      <c r="C30460" s="2" t="s">
        <v>114786</v>
      </c>
      <c r="D30460" s="2" t="s">
        <v>114787</v>
      </c>
    </row>
    <row r="30461" spans="1:4">
      <c r="A30461" s="2" t="s">
        <v>114788</v>
      </c>
      <c r="B30461" s="2" t="s">
        <v>114789</v>
      </c>
      <c r="C30461" s="2" t="s">
        <v>114790</v>
      </c>
      <c r="D30461" s="2" t="s">
        <v>114791</v>
      </c>
    </row>
    <row r="30462" spans="1:4">
      <c r="A30462" s="2" t="s">
        <v>114792</v>
      </c>
      <c r="B30462" s="2" t="s">
        <v>114793</v>
      </c>
      <c r="C30462" s="2" t="s">
        <v>114794</v>
      </c>
      <c r="D30462" s="2" t="s">
        <v>114795</v>
      </c>
    </row>
    <row r="30463" spans="1:4">
      <c r="A30463" s="2" t="s">
        <v>114796</v>
      </c>
      <c r="B30463" s="2" t="s">
        <v>114797</v>
      </c>
      <c r="C30463" s="2" t="s">
        <v>16811</v>
      </c>
      <c r="D30463" s="2" t="s">
        <v>114798</v>
      </c>
    </row>
    <row r="30464" spans="1:4">
      <c r="A30464" s="2" t="s">
        <v>114799</v>
      </c>
      <c r="B30464" s="2" t="s">
        <v>114800</v>
      </c>
      <c r="C30464" s="2" t="s">
        <v>114801</v>
      </c>
      <c r="D30464" s="2" t="s">
        <v>114802</v>
      </c>
    </row>
    <row r="30465" spans="1:4">
      <c r="A30465" s="2" t="s">
        <v>114803</v>
      </c>
      <c r="B30465" s="2" t="s">
        <v>114804</v>
      </c>
      <c r="C30465" s="2" t="s">
        <v>114805</v>
      </c>
      <c r="D30465" s="2" t="s">
        <v>39258</v>
      </c>
    </row>
    <row r="30466" spans="1:4">
      <c r="A30466" s="2" t="s">
        <v>114806</v>
      </c>
      <c r="B30466" s="2" t="s">
        <v>114807</v>
      </c>
      <c r="C30466" s="2" t="s">
        <v>114808</v>
      </c>
      <c r="D30466" s="2" t="s">
        <v>114809</v>
      </c>
    </row>
    <row r="30467" spans="1:4">
      <c r="A30467" s="2" t="s">
        <v>114810</v>
      </c>
      <c r="B30467" s="2" t="s">
        <v>114811</v>
      </c>
      <c r="C30467" s="2" t="s">
        <v>114805</v>
      </c>
      <c r="D30467" s="2" t="s">
        <v>39258</v>
      </c>
    </row>
    <row r="30468" spans="1:4">
      <c r="A30468" s="2" t="s">
        <v>114812</v>
      </c>
      <c r="B30468" s="2" t="s">
        <v>114813</v>
      </c>
      <c r="C30468" s="2" t="s">
        <v>114805</v>
      </c>
      <c r="D30468" s="2" t="s">
        <v>39258</v>
      </c>
    </row>
    <row r="30469" spans="1:4">
      <c r="A30469" s="2" t="s">
        <v>114814</v>
      </c>
      <c r="B30469" s="2" t="s">
        <v>114815</v>
      </c>
      <c r="C30469" s="2" t="s">
        <v>114805</v>
      </c>
      <c r="D30469" s="2" t="s">
        <v>114816</v>
      </c>
    </row>
    <row r="30470" spans="1:4">
      <c r="A30470" s="2" t="s">
        <v>114817</v>
      </c>
      <c r="B30470" s="2" t="s">
        <v>114818</v>
      </c>
      <c r="C30470" s="2" t="s">
        <v>114819</v>
      </c>
      <c r="D30470" s="2" t="s">
        <v>114820</v>
      </c>
    </row>
    <row r="30471" spans="1:4">
      <c r="A30471" s="2" t="s">
        <v>114821</v>
      </c>
      <c r="B30471" s="2" t="s">
        <v>114822</v>
      </c>
      <c r="C30471" s="2" t="s">
        <v>114823</v>
      </c>
      <c r="D30471" s="2" t="s">
        <v>114824</v>
      </c>
    </row>
    <row r="30472" spans="1:4">
      <c r="A30472" s="2" t="s">
        <v>114825</v>
      </c>
      <c r="B30472" s="2" t="s">
        <v>114826</v>
      </c>
      <c r="C30472" s="2" t="s">
        <v>113772</v>
      </c>
      <c r="D30472" s="2" t="s">
        <v>114827</v>
      </c>
    </row>
    <row r="30473" spans="1:4">
      <c r="A30473" s="2" t="s">
        <v>114828</v>
      </c>
      <c r="B30473" s="2" t="s">
        <v>114829</v>
      </c>
      <c r="C30473" s="2" t="s">
        <v>18773</v>
      </c>
      <c r="D30473" s="2" t="s">
        <v>114830</v>
      </c>
    </row>
    <row r="30474" spans="1:4">
      <c r="A30474" s="2" t="s">
        <v>114831</v>
      </c>
      <c r="B30474" s="2" t="s">
        <v>114832</v>
      </c>
      <c r="C30474" s="2" t="s">
        <v>114833</v>
      </c>
      <c r="D30474" s="2" t="s">
        <v>114834</v>
      </c>
    </row>
    <row r="30475" spans="1:4">
      <c r="A30475" s="2" t="s">
        <v>114835</v>
      </c>
      <c r="B30475" s="2" t="s">
        <v>114836</v>
      </c>
      <c r="C30475" s="2" t="s">
        <v>18848</v>
      </c>
      <c r="D30475" s="2" t="s">
        <v>114837</v>
      </c>
    </row>
    <row r="30476" spans="1:4">
      <c r="A30476" s="2" t="s">
        <v>114838</v>
      </c>
      <c r="B30476" s="2" t="s">
        <v>114839</v>
      </c>
      <c r="C30476" s="2" t="s">
        <v>114840</v>
      </c>
      <c r="D30476" s="2" t="s">
        <v>114841</v>
      </c>
    </row>
    <row r="30477" spans="1:4">
      <c r="A30477" s="2" t="s">
        <v>114842</v>
      </c>
      <c r="B30477" s="2" t="s">
        <v>114843</v>
      </c>
      <c r="C30477" s="2" t="s">
        <v>114844</v>
      </c>
      <c r="D30477" s="2" t="s">
        <v>114845</v>
      </c>
    </row>
    <row r="30478" spans="1:4">
      <c r="A30478" s="2" t="s">
        <v>114846</v>
      </c>
      <c r="B30478" s="2" t="s">
        <v>114847</v>
      </c>
      <c r="C30478" s="2" t="s">
        <v>114848</v>
      </c>
      <c r="D30478" s="2" t="s">
        <v>19473</v>
      </c>
    </row>
    <row r="30479" spans="1:4">
      <c r="A30479" s="2" t="s">
        <v>114849</v>
      </c>
      <c r="B30479" s="2" t="s">
        <v>114850</v>
      </c>
      <c r="C30479" s="2" t="s">
        <v>114622</v>
      </c>
      <c r="D30479" s="2" t="s">
        <v>114851</v>
      </c>
    </row>
    <row r="30480" spans="1:4">
      <c r="A30480" s="2" t="s">
        <v>114852</v>
      </c>
      <c r="B30480" s="2" t="s">
        <v>114853</v>
      </c>
      <c r="C30480" s="2" t="s">
        <v>114854</v>
      </c>
      <c r="D30480" s="2" t="s">
        <v>114855</v>
      </c>
    </row>
    <row r="30481" spans="1:4">
      <c r="A30481" s="2" t="s">
        <v>114856</v>
      </c>
      <c r="B30481" s="2" t="s">
        <v>114857</v>
      </c>
      <c r="C30481" s="2" t="s">
        <v>114854</v>
      </c>
      <c r="D30481" s="2" t="s">
        <v>114858</v>
      </c>
    </row>
    <row r="30482" spans="1:4">
      <c r="A30482" s="2" t="s">
        <v>114859</v>
      </c>
      <c r="B30482" s="2" t="s">
        <v>114860</v>
      </c>
      <c r="C30482" s="2" t="s">
        <v>114854</v>
      </c>
      <c r="D30482" s="2" t="s">
        <v>114861</v>
      </c>
    </row>
    <row r="30483" spans="1:4">
      <c r="A30483" s="2" t="s">
        <v>114862</v>
      </c>
      <c r="B30483" s="2" t="s">
        <v>114863</v>
      </c>
      <c r="C30483" s="2" t="s">
        <v>114864</v>
      </c>
      <c r="D30483" s="2" t="s">
        <v>114865</v>
      </c>
    </row>
    <row r="30484" spans="1:4">
      <c r="A30484" s="2" t="s">
        <v>114866</v>
      </c>
      <c r="B30484" s="2" t="s">
        <v>114867</v>
      </c>
      <c r="C30484" s="2" t="s">
        <v>114864</v>
      </c>
      <c r="D30484" s="2" t="s">
        <v>114865</v>
      </c>
    </row>
    <row r="30485" spans="1:4">
      <c r="A30485" s="2" t="s">
        <v>114868</v>
      </c>
      <c r="B30485" s="2" t="s">
        <v>114869</v>
      </c>
      <c r="C30485" s="2" t="s">
        <v>114864</v>
      </c>
      <c r="D30485" s="2" t="s">
        <v>114865</v>
      </c>
    </row>
    <row r="30486" spans="1:4">
      <c r="A30486" s="2" t="s">
        <v>114870</v>
      </c>
      <c r="B30486" s="2" t="s">
        <v>114871</v>
      </c>
      <c r="C30486" s="2" t="s">
        <v>114872</v>
      </c>
      <c r="D30486" s="2" t="s">
        <v>114873</v>
      </c>
    </row>
    <row r="30487" spans="1:4">
      <c r="A30487" s="2" t="s">
        <v>114874</v>
      </c>
      <c r="B30487" s="2" t="s">
        <v>114875</v>
      </c>
      <c r="C30487" s="2" t="s">
        <v>114876</v>
      </c>
      <c r="D30487" s="2" t="s">
        <v>114877</v>
      </c>
    </row>
    <row r="30488" spans="1:4">
      <c r="A30488" s="2" t="s">
        <v>114878</v>
      </c>
      <c r="B30488" s="2" t="s">
        <v>114879</v>
      </c>
      <c r="C30488" s="2" t="s">
        <v>114880</v>
      </c>
      <c r="D30488" s="2" t="s">
        <v>114881</v>
      </c>
    </row>
    <row r="30489" spans="1:4">
      <c r="A30489" s="2" t="s">
        <v>114882</v>
      </c>
      <c r="B30489" s="2" t="s">
        <v>114883</v>
      </c>
      <c r="C30489" s="2" t="s">
        <v>114884</v>
      </c>
      <c r="D30489" s="2" t="s">
        <v>114885</v>
      </c>
    </row>
    <row r="30490" spans="1:4">
      <c r="A30490" s="2" t="s">
        <v>114886</v>
      </c>
      <c r="B30490" s="2" t="s">
        <v>114887</v>
      </c>
      <c r="C30490" s="2" t="s">
        <v>114888</v>
      </c>
      <c r="D30490" s="2" t="s">
        <v>114889</v>
      </c>
    </row>
    <row r="30491" spans="1:4">
      <c r="A30491" s="2" t="s">
        <v>114890</v>
      </c>
      <c r="B30491" s="2" t="s">
        <v>114891</v>
      </c>
      <c r="C30491" s="2" t="s">
        <v>114892</v>
      </c>
      <c r="D30491" s="2" t="s">
        <v>114893</v>
      </c>
    </row>
    <row r="30492" spans="1:4">
      <c r="A30492" s="2" t="s">
        <v>114894</v>
      </c>
      <c r="B30492" s="2" t="s">
        <v>114895</v>
      </c>
      <c r="C30492" s="2" t="s">
        <v>114896</v>
      </c>
      <c r="D30492" s="2" t="s">
        <v>114897</v>
      </c>
    </row>
    <row r="30493" spans="1:4">
      <c r="A30493" s="2" t="s">
        <v>114898</v>
      </c>
      <c r="B30493" s="2" t="s">
        <v>114899</v>
      </c>
      <c r="C30493" s="2" t="s">
        <v>114900</v>
      </c>
      <c r="D30493" s="2" t="s">
        <v>75568</v>
      </c>
    </row>
    <row r="30494" spans="1:4">
      <c r="A30494" s="2" t="s">
        <v>114901</v>
      </c>
      <c r="B30494" s="2" t="s">
        <v>114902</v>
      </c>
      <c r="C30494" s="2" t="s">
        <v>114903</v>
      </c>
      <c r="D30494" s="2" t="s">
        <v>114904</v>
      </c>
    </row>
    <row r="30495" spans="1:4">
      <c r="A30495" s="2" t="s">
        <v>114905</v>
      </c>
      <c r="B30495" s="2" t="s">
        <v>114906</v>
      </c>
      <c r="C30495" s="2" t="s">
        <v>114907</v>
      </c>
      <c r="D30495" s="2" t="s">
        <v>114908</v>
      </c>
    </row>
    <row r="30496" spans="1:4">
      <c r="A30496" s="2" t="s">
        <v>114909</v>
      </c>
      <c r="B30496" s="2" t="s">
        <v>114910</v>
      </c>
      <c r="C30496" s="2" t="s">
        <v>114911</v>
      </c>
      <c r="D30496" s="2" t="s">
        <v>114912</v>
      </c>
    </row>
    <row r="30497" spans="1:4">
      <c r="A30497" s="2" t="s">
        <v>114913</v>
      </c>
      <c r="B30497" s="2" t="s">
        <v>114914</v>
      </c>
      <c r="C30497" s="2" t="s">
        <v>114915</v>
      </c>
      <c r="D30497" s="2" t="s">
        <v>114916</v>
      </c>
    </row>
    <row r="30498" spans="1:4">
      <c r="A30498" s="2" t="s">
        <v>114917</v>
      </c>
      <c r="B30498" s="2" t="s">
        <v>114918</v>
      </c>
      <c r="C30498" s="2" t="s">
        <v>114919</v>
      </c>
      <c r="D30498" s="2" t="s">
        <v>114920</v>
      </c>
    </row>
    <row r="30499" spans="1:4">
      <c r="A30499" s="2" t="s">
        <v>114921</v>
      </c>
      <c r="B30499" s="2" t="s">
        <v>114922</v>
      </c>
      <c r="C30499" s="2" t="s">
        <v>114923</v>
      </c>
      <c r="D30499" s="2" t="s">
        <v>114924</v>
      </c>
    </row>
    <row r="30500" spans="1:4">
      <c r="A30500" s="2" t="s">
        <v>114925</v>
      </c>
      <c r="B30500" s="2" t="s">
        <v>114926</v>
      </c>
      <c r="C30500" s="2" t="s">
        <v>114655</v>
      </c>
      <c r="D30500" s="2"/>
    </row>
    <row r="30501" spans="1:4">
      <c r="A30501" s="2" t="s">
        <v>114927</v>
      </c>
      <c r="B30501" s="2" t="s">
        <v>114928</v>
      </c>
      <c r="C30501" s="2" t="s">
        <v>114929</v>
      </c>
      <c r="D30501" s="2" t="s">
        <v>114930</v>
      </c>
    </row>
    <row r="30502" spans="1:4">
      <c r="A30502" s="2" t="s">
        <v>114931</v>
      </c>
      <c r="B30502" s="2" t="s">
        <v>114932</v>
      </c>
      <c r="C30502" s="2" t="s">
        <v>114933</v>
      </c>
      <c r="D30502" s="2" t="s">
        <v>114934</v>
      </c>
    </row>
    <row r="30503" spans="1:4">
      <c r="A30503" s="2" t="s">
        <v>114935</v>
      </c>
      <c r="B30503" s="2" t="s">
        <v>114936</v>
      </c>
      <c r="C30503" s="2" t="s">
        <v>114937</v>
      </c>
      <c r="D30503" s="2" t="s">
        <v>114938</v>
      </c>
    </row>
    <row r="30504" spans="1:4">
      <c r="A30504" s="2" t="s">
        <v>114939</v>
      </c>
      <c r="B30504" s="2" t="s">
        <v>114940</v>
      </c>
      <c r="C30504" s="2" t="s">
        <v>114941</v>
      </c>
      <c r="D30504" s="2" t="s">
        <v>47789</v>
      </c>
    </row>
    <row r="30505" spans="1:4">
      <c r="A30505" s="2" t="s">
        <v>114942</v>
      </c>
      <c r="B30505" s="2" t="s">
        <v>114943</v>
      </c>
      <c r="C30505" s="2" t="s">
        <v>114944</v>
      </c>
      <c r="D30505" s="2" t="s">
        <v>114945</v>
      </c>
    </row>
    <row r="30506" spans="1:4">
      <c r="A30506" s="2" t="s">
        <v>114946</v>
      </c>
      <c r="B30506" s="2" t="s">
        <v>114947</v>
      </c>
      <c r="C30506" s="2" t="s">
        <v>29610</v>
      </c>
      <c r="D30506" s="2" t="s">
        <v>29611</v>
      </c>
    </row>
    <row r="30507" spans="1:4">
      <c r="A30507" s="2" t="s">
        <v>114948</v>
      </c>
      <c r="B30507" s="2" t="s">
        <v>114949</v>
      </c>
      <c r="C30507" s="2" t="s">
        <v>114950</v>
      </c>
      <c r="D30507" s="2" t="s">
        <v>114951</v>
      </c>
    </row>
    <row r="30508" spans="1:4">
      <c r="A30508" s="2" t="s">
        <v>114952</v>
      </c>
      <c r="B30508" s="2" t="s">
        <v>114953</v>
      </c>
      <c r="C30508" s="2" t="s">
        <v>114954</v>
      </c>
      <c r="D30508" s="2" t="s">
        <v>114955</v>
      </c>
    </row>
    <row r="30509" spans="1:4">
      <c r="A30509" s="2" t="s">
        <v>114956</v>
      </c>
      <c r="B30509" s="2" t="s">
        <v>114957</v>
      </c>
      <c r="C30509" s="2" t="s">
        <v>114958</v>
      </c>
      <c r="D30509" s="2" t="s">
        <v>114959</v>
      </c>
    </row>
    <row r="30510" spans="1:4">
      <c r="A30510" s="2" t="s">
        <v>114960</v>
      </c>
      <c r="B30510" s="2" t="s">
        <v>114961</v>
      </c>
      <c r="C30510" s="2" t="s">
        <v>114962</v>
      </c>
      <c r="D30510" s="2" t="s">
        <v>114963</v>
      </c>
    </row>
    <row r="30511" spans="1:4">
      <c r="A30511" s="2" t="s">
        <v>114964</v>
      </c>
      <c r="B30511" s="2" t="s">
        <v>114965</v>
      </c>
      <c r="C30511" s="2" t="s">
        <v>114966</v>
      </c>
      <c r="D30511" s="2" t="s">
        <v>114967</v>
      </c>
    </row>
    <row r="30512" spans="1:4">
      <c r="A30512" s="2" t="s">
        <v>114968</v>
      </c>
      <c r="B30512" s="2" t="s">
        <v>114969</v>
      </c>
      <c r="C30512" s="2" t="s">
        <v>114970</v>
      </c>
      <c r="D30512" s="2" t="s">
        <v>103864</v>
      </c>
    </row>
    <row r="30513" spans="1:4">
      <c r="A30513" s="2" t="s">
        <v>114971</v>
      </c>
      <c r="B30513" s="2" t="s">
        <v>114972</v>
      </c>
      <c r="C30513" s="2" t="s">
        <v>40704</v>
      </c>
      <c r="D30513" s="2" t="s">
        <v>40705</v>
      </c>
    </row>
    <row r="30514" spans="1:4">
      <c r="A30514" s="2" t="s">
        <v>114973</v>
      </c>
      <c r="B30514" s="2" t="s">
        <v>114974</v>
      </c>
      <c r="C30514" s="2" t="s">
        <v>114975</v>
      </c>
      <c r="D30514" s="2" t="s">
        <v>114976</v>
      </c>
    </row>
    <row r="30515" spans="1:4">
      <c r="A30515" s="2" t="s">
        <v>114977</v>
      </c>
      <c r="B30515" s="2" t="s">
        <v>114978</v>
      </c>
      <c r="C30515" s="2" t="s">
        <v>114979</v>
      </c>
      <c r="D30515" s="2" t="s">
        <v>114980</v>
      </c>
    </row>
    <row r="30516" spans="1:4">
      <c r="A30516" s="2" t="s">
        <v>114981</v>
      </c>
      <c r="B30516" s="2" t="s">
        <v>114978</v>
      </c>
      <c r="C30516" s="2" t="s">
        <v>114982</v>
      </c>
      <c r="D30516" s="2" t="s">
        <v>114983</v>
      </c>
    </row>
    <row r="30517" spans="1:4">
      <c r="A30517" s="2" t="s">
        <v>114984</v>
      </c>
      <c r="B30517" s="2" t="s">
        <v>114985</v>
      </c>
      <c r="C30517" s="2" t="s">
        <v>114986</v>
      </c>
      <c r="D30517" s="2" t="s">
        <v>114987</v>
      </c>
    </row>
    <row r="30518" spans="1:4">
      <c r="A30518" s="2" t="s">
        <v>114988</v>
      </c>
      <c r="B30518" s="2" t="s">
        <v>114989</v>
      </c>
      <c r="C30518" s="2" t="s">
        <v>114990</v>
      </c>
      <c r="D30518" s="2" t="s">
        <v>114991</v>
      </c>
    </row>
    <row r="30519" spans="1:4">
      <c r="A30519" s="2" t="s">
        <v>114992</v>
      </c>
      <c r="B30519" s="2" t="s">
        <v>114993</v>
      </c>
      <c r="C30519" s="2" t="s">
        <v>114994</v>
      </c>
      <c r="D30519" s="2" t="s">
        <v>114995</v>
      </c>
    </row>
    <row r="30520" spans="1:4">
      <c r="A30520" s="2" t="s">
        <v>114996</v>
      </c>
      <c r="B30520" s="2" t="s">
        <v>114997</v>
      </c>
      <c r="C30520" s="2" t="s">
        <v>114998</v>
      </c>
      <c r="D30520" s="2" t="s">
        <v>114999</v>
      </c>
    </row>
    <row r="30521" spans="1:4">
      <c r="A30521" s="2" t="s">
        <v>115000</v>
      </c>
      <c r="B30521" s="2" t="s">
        <v>115001</v>
      </c>
      <c r="C30521" s="2" t="s">
        <v>115002</v>
      </c>
      <c r="D30521" s="2" t="s">
        <v>115003</v>
      </c>
    </row>
    <row r="30522" spans="1:4">
      <c r="A30522" s="2" t="s">
        <v>115004</v>
      </c>
      <c r="B30522" s="2" t="s">
        <v>115005</v>
      </c>
      <c r="C30522" s="2" t="s">
        <v>115006</v>
      </c>
      <c r="D30522" s="2" t="s">
        <v>36151</v>
      </c>
    </row>
    <row r="30523" spans="1:4">
      <c r="A30523" s="2" t="s">
        <v>115007</v>
      </c>
      <c r="B30523" s="2" t="s">
        <v>115008</v>
      </c>
      <c r="C30523" s="2" t="s">
        <v>115009</v>
      </c>
      <c r="D30523" s="2" t="s">
        <v>115010</v>
      </c>
    </row>
    <row r="30524" spans="1:4">
      <c r="A30524" s="2" t="s">
        <v>115011</v>
      </c>
      <c r="B30524" s="2" t="s">
        <v>115012</v>
      </c>
      <c r="C30524" s="2" t="s">
        <v>115013</v>
      </c>
      <c r="D30524" s="2" t="s">
        <v>115014</v>
      </c>
    </row>
    <row r="30525" spans="1:4">
      <c r="A30525" s="2" t="s">
        <v>115015</v>
      </c>
      <c r="B30525" s="2" t="s">
        <v>115016</v>
      </c>
      <c r="C30525" s="2" t="s">
        <v>115017</v>
      </c>
      <c r="D30525" s="2" t="s">
        <v>115018</v>
      </c>
    </row>
    <row r="30526" spans="1:4">
      <c r="A30526" s="2" t="s">
        <v>115019</v>
      </c>
      <c r="B30526" s="2" t="s">
        <v>115020</v>
      </c>
      <c r="C30526" s="2" t="s">
        <v>115021</v>
      </c>
      <c r="D30526" s="2" t="s">
        <v>115022</v>
      </c>
    </row>
    <row r="30527" spans="1:4">
      <c r="A30527" s="2" t="s">
        <v>115023</v>
      </c>
      <c r="B30527" s="2" t="s">
        <v>115024</v>
      </c>
      <c r="C30527" s="2" t="s">
        <v>115025</v>
      </c>
      <c r="D30527" s="2"/>
    </row>
    <row r="30528" spans="1:4">
      <c r="A30528" s="2" t="s">
        <v>115026</v>
      </c>
      <c r="B30528" s="2" t="s">
        <v>115027</v>
      </c>
      <c r="C30528" s="2" t="s">
        <v>115028</v>
      </c>
      <c r="D30528" s="2" t="s">
        <v>115029</v>
      </c>
    </row>
    <row r="30529" spans="1:4">
      <c r="A30529" s="2" t="s">
        <v>115030</v>
      </c>
      <c r="B30529" s="2" t="s">
        <v>115031</v>
      </c>
      <c r="C30529" s="2" t="s">
        <v>115032</v>
      </c>
      <c r="D30529" s="2" t="s">
        <v>115033</v>
      </c>
    </row>
    <row r="30530" spans="1:4">
      <c r="A30530" s="2" t="s">
        <v>115034</v>
      </c>
      <c r="B30530" s="2" t="s">
        <v>115035</v>
      </c>
      <c r="C30530" s="2" t="s">
        <v>115032</v>
      </c>
      <c r="D30530" s="2" t="s">
        <v>115036</v>
      </c>
    </row>
    <row r="30531" spans="1:4">
      <c r="A30531" s="2" t="s">
        <v>115037</v>
      </c>
      <c r="B30531" s="2" t="s">
        <v>115038</v>
      </c>
      <c r="C30531" s="2" t="s">
        <v>115039</v>
      </c>
      <c r="D30531" s="2" t="s">
        <v>115040</v>
      </c>
    </row>
    <row r="30532" spans="1:4">
      <c r="A30532" s="2" t="s">
        <v>115041</v>
      </c>
      <c r="B30532" s="2" t="s">
        <v>115042</v>
      </c>
      <c r="C30532" s="2" t="s">
        <v>115043</v>
      </c>
      <c r="D30532" s="2" t="s">
        <v>115044</v>
      </c>
    </row>
    <row r="30533" spans="1:4">
      <c r="A30533" s="2" t="s">
        <v>115045</v>
      </c>
      <c r="B30533" s="2" t="s">
        <v>115046</v>
      </c>
      <c r="C30533" s="2" t="s">
        <v>115047</v>
      </c>
      <c r="D30533" s="2" t="s">
        <v>115048</v>
      </c>
    </row>
    <row r="30534" spans="1:4">
      <c r="A30534" s="2" t="s">
        <v>115049</v>
      </c>
      <c r="B30534" s="2" t="s">
        <v>115050</v>
      </c>
      <c r="C30534" s="2" t="s">
        <v>115051</v>
      </c>
      <c r="D30534" s="2" t="s">
        <v>42416</v>
      </c>
    </row>
    <row r="30535" spans="1:4">
      <c r="A30535" s="2" t="s">
        <v>115052</v>
      </c>
      <c r="B30535" s="2" t="s">
        <v>115053</v>
      </c>
      <c r="C30535" s="2" t="s">
        <v>115054</v>
      </c>
      <c r="D30535" s="2" t="s">
        <v>115055</v>
      </c>
    </row>
    <row r="30536" spans="1:4">
      <c r="A30536" s="2" t="s">
        <v>115056</v>
      </c>
      <c r="B30536" s="2" t="s">
        <v>115057</v>
      </c>
      <c r="C30536" s="2" t="s">
        <v>115058</v>
      </c>
      <c r="D30536" s="2"/>
    </row>
    <row r="30537" spans="1:4">
      <c r="A30537" s="2" t="s">
        <v>115059</v>
      </c>
      <c r="B30537" s="2" t="s">
        <v>115060</v>
      </c>
      <c r="C30537" s="2" t="s">
        <v>115061</v>
      </c>
      <c r="D30537" s="2" t="s">
        <v>115062</v>
      </c>
    </row>
    <row r="30538" spans="1:4">
      <c r="A30538" s="2" t="s">
        <v>115063</v>
      </c>
      <c r="B30538" s="2" t="s">
        <v>115064</v>
      </c>
      <c r="C30538" s="2" t="s">
        <v>115065</v>
      </c>
      <c r="D30538" s="2" t="s">
        <v>115066</v>
      </c>
    </row>
    <row r="30539" spans="1:4">
      <c r="A30539" s="2" t="s">
        <v>115067</v>
      </c>
      <c r="B30539" s="2" t="s">
        <v>115068</v>
      </c>
      <c r="C30539" s="2" t="s">
        <v>115069</v>
      </c>
      <c r="D30539" s="2" t="s">
        <v>115070</v>
      </c>
    </row>
    <row r="30540" spans="1:4">
      <c r="A30540" s="2" t="s">
        <v>115071</v>
      </c>
      <c r="B30540" s="2" t="s">
        <v>115072</v>
      </c>
      <c r="C30540" s="2" t="s">
        <v>115073</v>
      </c>
      <c r="D30540" s="2" t="s">
        <v>115074</v>
      </c>
    </row>
    <row r="30541" spans="1:4">
      <c r="A30541" s="2" t="s">
        <v>115075</v>
      </c>
      <c r="B30541" s="2" t="s">
        <v>115076</v>
      </c>
      <c r="C30541" s="2" t="s">
        <v>115077</v>
      </c>
      <c r="D30541" s="2" t="s">
        <v>115078</v>
      </c>
    </row>
    <row r="30542" spans="1:4">
      <c r="A30542" s="2" t="s">
        <v>115079</v>
      </c>
      <c r="B30542" s="2" t="s">
        <v>115080</v>
      </c>
      <c r="C30542" s="2" t="s">
        <v>115081</v>
      </c>
      <c r="D30542" s="2" t="s">
        <v>115082</v>
      </c>
    </row>
    <row r="30543" spans="1:4">
      <c r="A30543" s="2" t="s">
        <v>115083</v>
      </c>
      <c r="B30543" s="2" t="s">
        <v>115084</v>
      </c>
      <c r="C30543" s="2" t="s">
        <v>115085</v>
      </c>
      <c r="D30543" s="2" t="s">
        <v>115086</v>
      </c>
    </row>
    <row r="30544" spans="1:4">
      <c r="A30544" s="2" t="s">
        <v>115087</v>
      </c>
      <c r="B30544" s="2" t="s">
        <v>115084</v>
      </c>
      <c r="C30544" s="2" t="s">
        <v>115088</v>
      </c>
      <c r="D30544" s="2" t="s">
        <v>115089</v>
      </c>
    </row>
    <row r="30545" spans="1:4">
      <c r="A30545" s="2" t="s">
        <v>115090</v>
      </c>
      <c r="B30545" s="2" t="s">
        <v>115091</v>
      </c>
      <c r="C30545" s="2" t="s">
        <v>115092</v>
      </c>
      <c r="D30545" s="2" t="s">
        <v>64031</v>
      </c>
    </row>
    <row r="30546" spans="1:4">
      <c r="A30546" s="2" t="s">
        <v>115093</v>
      </c>
      <c r="B30546" s="2" t="s">
        <v>115094</v>
      </c>
      <c r="C30546" s="2" t="s">
        <v>115095</v>
      </c>
      <c r="D30546" s="2" t="s">
        <v>115096</v>
      </c>
    </row>
    <row r="30547" spans="1:4">
      <c r="A30547" s="2" t="s">
        <v>115097</v>
      </c>
      <c r="B30547" s="2" t="s">
        <v>115098</v>
      </c>
      <c r="C30547" s="2" t="s">
        <v>115099</v>
      </c>
      <c r="D30547" s="2" t="s">
        <v>115100</v>
      </c>
    </row>
    <row r="30548" spans="1:4">
      <c r="A30548" s="2" t="s">
        <v>115101</v>
      </c>
      <c r="B30548" s="2" t="s">
        <v>115102</v>
      </c>
      <c r="C30548" s="2" t="s">
        <v>115103</v>
      </c>
      <c r="D30548" s="2" t="s">
        <v>115104</v>
      </c>
    </row>
    <row r="30549" spans="1:4">
      <c r="A30549" s="2" t="s">
        <v>115105</v>
      </c>
      <c r="B30549" s="2" t="s">
        <v>115106</v>
      </c>
      <c r="C30549" s="2" t="s">
        <v>115107</v>
      </c>
      <c r="D30549" s="2"/>
    </row>
    <row r="30550" spans="1:4">
      <c r="A30550" s="2" t="s">
        <v>115108</v>
      </c>
      <c r="B30550" s="2" t="s">
        <v>115109</v>
      </c>
      <c r="C30550" s="2" t="s">
        <v>115103</v>
      </c>
      <c r="D30550" s="2" t="s">
        <v>115110</v>
      </c>
    </row>
    <row r="30551" spans="1:4">
      <c r="A30551" s="2" t="s">
        <v>115111</v>
      </c>
      <c r="B30551" s="2" t="s">
        <v>115109</v>
      </c>
      <c r="C30551" s="2" t="s">
        <v>115107</v>
      </c>
      <c r="D30551" s="2" t="s">
        <v>115112</v>
      </c>
    </row>
    <row r="30552" spans="1:4">
      <c r="A30552" s="2" t="s">
        <v>115113</v>
      </c>
      <c r="B30552" s="2" t="s">
        <v>115114</v>
      </c>
      <c r="C30552" s="2" t="s">
        <v>115115</v>
      </c>
      <c r="D30552" s="2" t="s">
        <v>115116</v>
      </c>
    </row>
    <row r="30553" spans="1:4">
      <c r="A30553" s="2" t="s">
        <v>115117</v>
      </c>
      <c r="B30553" s="2" t="s">
        <v>115118</v>
      </c>
      <c r="C30553" s="2" t="s">
        <v>115119</v>
      </c>
      <c r="D30553" s="2" t="s">
        <v>115120</v>
      </c>
    </row>
    <row r="30554" spans="1:4">
      <c r="A30554" s="2" t="s">
        <v>115121</v>
      </c>
      <c r="B30554" s="2" t="s">
        <v>115122</v>
      </c>
      <c r="C30554" s="2" t="s">
        <v>115123</v>
      </c>
      <c r="D30554" s="2" t="s">
        <v>115124</v>
      </c>
    </row>
    <row r="30555" spans="1:4">
      <c r="A30555" s="2" t="s">
        <v>115125</v>
      </c>
      <c r="B30555" s="2" t="s">
        <v>115126</v>
      </c>
      <c r="C30555" s="2" t="s">
        <v>115127</v>
      </c>
      <c r="D30555" s="2" t="s">
        <v>115128</v>
      </c>
    </row>
    <row r="30556" spans="1:4">
      <c r="A30556" s="2" t="s">
        <v>115129</v>
      </c>
      <c r="B30556" s="2" t="s">
        <v>115130</v>
      </c>
      <c r="C30556" s="2" t="s">
        <v>115131</v>
      </c>
      <c r="D30556" s="2" t="s">
        <v>115132</v>
      </c>
    </row>
    <row r="30557" spans="1:4">
      <c r="A30557" s="2" t="s">
        <v>115133</v>
      </c>
      <c r="B30557" s="2" t="s">
        <v>115134</v>
      </c>
      <c r="C30557" s="2" t="s">
        <v>115135</v>
      </c>
      <c r="D30557" s="2" t="s">
        <v>83616</v>
      </c>
    </row>
    <row r="30558" spans="1:4">
      <c r="A30558" s="2" t="s">
        <v>115136</v>
      </c>
      <c r="B30558" s="2" t="s">
        <v>115137</v>
      </c>
      <c r="C30558" s="2" t="s">
        <v>115138</v>
      </c>
      <c r="D30558" s="2" t="s">
        <v>48602</v>
      </c>
    </row>
    <row r="30559" spans="1:4">
      <c r="A30559" s="2" t="s">
        <v>115139</v>
      </c>
      <c r="B30559" s="2" t="s">
        <v>115140</v>
      </c>
      <c r="C30559" s="2" t="s">
        <v>115141</v>
      </c>
      <c r="D30559" s="2" t="s">
        <v>115142</v>
      </c>
    </row>
    <row r="30560" spans="1:4">
      <c r="A30560" s="2" t="s">
        <v>115143</v>
      </c>
      <c r="B30560" s="2" t="s">
        <v>115144</v>
      </c>
      <c r="C30560" s="2" t="s">
        <v>115145</v>
      </c>
      <c r="D30560" s="2" t="s">
        <v>115146</v>
      </c>
    </row>
    <row r="30561" spans="1:4">
      <c r="A30561" s="2" t="s">
        <v>115147</v>
      </c>
      <c r="B30561" s="2" t="s">
        <v>115148</v>
      </c>
      <c r="C30561" s="2" t="s">
        <v>115149</v>
      </c>
      <c r="D30561" s="2" t="s">
        <v>26971</v>
      </c>
    </row>
    <row r="30562" spans="1:4">
      <c r="A30562" s="2" t="s">
        <v>115150</v>
      </c>
      <c r="B30562" s="2" t="s">
        <v>115151</v>
      </c>
      <c r="C30562" s="2" t="s">
        <v>115152</v>
      </c>
      <c r="D30562" s="2" t="s">
        <v>115153</v>
      </c>
    </row>
    <row r="30563" spans="1:4">
      <c r="A30563" s="2" t="s">
        <v>115154</v>
      </c>
      <c r="B30563" s="2" t="s">
        <v>115155</v>
      </c>
      <c r="C30563" s="2" t="s">
        <v>115156</v>
      </c>
      <c r="D30563" s="2"/>
    </row>
    <row r="30564" spans="1:4">
      <c r="A30564" s="2" t="s">
        <v>115157</v>
      </c>
      <c r="B30564" s="2" t="s">
        <v>115158</v>
      </c>
      <c r="C30564" s="2" t="s">
        <v>115159</v>
      </c>
      <c r="D30564" s="2" t="s">
        <v>115160</v>
      </c>
    </row>
    <row r="30565" spans="1:4">
      <c r="A30565" s="2" t="s">
        <v>115161</v>
      </c>
      <c r="B30565" s="2" t="s">
        <v>115162</v>
      </c>
      <c r="C30565" s="2" t="s">
        <v>115163</v>
      </c>
      <c r="D30565" s="2" t="s">
        <v>115164</v>
      </c>
    </row>
    <row r="30566" spans="1:4">
      <c r="A30566" s="2" t="s">
        <v>115165</v>
      </c>
      <c r="B30566" s="2" t="s">
        <v>115166</v>
      </c>
      <c r="C30566" s="2" t="s">
        <v>115167</v>
      </c>
      <c r="D30566" s="2" t="s">
        <v>59813</v>
      </c>
    </row>
    <row r="30567" spans="1:4">
      <c r="A30567" s="2" t="s">
        <v>115168</v>
      </c>
      <c r="B30567" s="2" t="s">
        <v>115169</v>
      </c>
      <c r="C30567" s="2" t="s">
        <v>115170</v>
      </c>
      <c r="D30567" s="2" t="s">
        <v>115171</v>
      </c>
    </row>
    <row r="30568" spans="1:4">
      <c r="A30568" s="2" t="s">
        <v>115172</v>
      </c>
      <c r="B30568" s="2" t="s">
        <v>115173</v>
      </c>
      <c r="C30568" s="2" t="s">
        <v>115174</v>
      </c>
      <c r="D30568" s="2" t="s">
        <v>115175</v>
      </c>
    </row>
    <row r="30569" spans="1:4">
      <c r="A30569" s="2" t="s">
        <v>115176</v>
      </c>
      <c r="B30569" s="2" t="s">
        <v>115177</v>
      </c>
      <c r="C30569" s="2" t="s">
        <v>115178</v>
      </c>
      <c r="D30569" s="2" t="s">
        <v>115179</v>
      </c>
    </row>
    <row r="30570" spans="1:4">
      <c r="A30570" s="2" t="s">
        <v>115180</v>
      </c>
      <c r="B30570" s="2" t="s">
        <v>115181</v>
      </c>
      <c r="C30570" s="2" t="s">
        <v>115182</v>
      </c>
      <c r="D30570" s="2" t="s">
        <v>115183</v>
      </c>
    </row>
    <row r="30571" spans="1:4">
      <c r="A30571" s="2" t="s">
        <v>115184</v>
      </c>
      <c r="B30571" s="2" t="s">
        <v>115185</v>
      </c>
      <c r="C30571" s="2" t="s">
        <v>115186</v>
      </c>
      <c r="D30571" s="2" t="s">
        <v>53029</v>
      </c>
    </row>
    <row r="30572" spans="1:4">
      <c r="A30572" s="2" t="s">
        <v>115187</v>
      </c>
      <c r="B30572" s="2" t="s">
        <v>115188</v>
      </c>
      <c r="C30572" s="2" t="s">
        <v>115189</v>
      </c>
      <c r="D30572" s="2"/>
    </row>
    <row r="30573" spans="1:4">
      <c r="A30573" s="2" t="s">
        <v>115190</v>
      </c>
      <c r="B30573" s="2" t="s">
        <v>115191</v>
      </c>
      <c r="C30573" s="2" t="s">
        <v>115192</v>
      </c>
      <c r="D30573" s="2" t="s">
        <v>115193</v>
      </c>
    </row>
    <row r="30574" spans="1:4">
      <c r="A30574" s="2" t="s">
        <v>115194</v>
      </c>
      <c r="B30574" s="2" t="s">
        <v>115195</v>
      </c>
      <c r="C30574" s="2" t="s">
        <v>115196</v>
      </c>
      <c r="D30574" s="2" t="s">
        <v>115197</v>
      </c>
    </row>
    <row r="30575" spans="1:4">
      <c r="A30575" s="2" t="s">
        <v>115198</v>
      </c>
      <c r="B30575" s="2" t="s">
        <v>115199</v>
      </c>
      <c r="C30575" s="2" t="s">
        <v>115200</v>
      </c>
      <c r="D30575" s="2" t="s">
        <v>115201</v>
      </c>
    </row>
    <row r="30576" spans="1:4">
      <c r="A30576" s="2" t="s">
        <v>115202</v>
      </c>
      <c r="B30576" s="2" t="s">
        <v>115203</v>
      </c>
      <c r="C30576" s="2" t="s">
        <v>115204</v>
      </c>
      <c r="D30576" s="2"/>
    </row>
    <row r="30577" spans="1:4">
      <c r="A30577" s="2" t="s">
        <v>115205</v>
      </c>
      <c r="B30577" s="2" t="s">
        <v>115206</v>
      </c>
      <c r="C30577" s="2" t="s">
        <v>115207</v>
      </c>
      <c r="D30577" s="2" t="s">
        <v>9618</v>
      </c>
    </row>
    <row r="30578" spans="1:4">
      <c r="A30578" s="2" t="s">
        <v>115208</v>
      </c>
      <c r="B30578" s="2" t="s">
        <v>115209</v>
      </c>
      <c r="C30578" s="2" t="s">
        <v>115210</v>
      </c>
      <c r="D30578" s="2" t="s">
        <v>115211</v>
      </c>
    </row>
    <row r="30579" spans="1:4">
      <c r="A30579" s="2" t="s">
        <v>115212</v>
      </c>
      <c r="B30579" s="2" t="s">
        <v>115213</v>
      </c>
      <c r="C30579" s="2" t="s">
        <v>69775</v>
      </c>
      <c r="D30579" s="2"/>
    </row>
    <row r="30580" spans="1:4">
      <c r="A30580" s="2" t="s">
        <v>115214</v>
      </c>
      <c r="B30580" s="2" t="s">
        <v>115215</v>
      </c>
      <c r="C30580" s="2" t="s">
        <v>69775</v>
      </c>
      <c r="D30580" s="2" t="s">
        <v>115216</v>
      </c>
    </row>
    <row r="30581" spans="1:4">
      <c r="A30581" s="2" t="s">
        <v>115217</v>
      </c>
      <c r="B30581" s="2" t="s">
        <v>115218</v>
      </c>
      <c r="C30581" s="2" t="s">
        <v>115219</v>
      </c>
      <c r="D30581" s="2" t="s">
        <v>115220</v>
      </c>
    </row>
    <row r="30582" spans="1:4">
      <c r="A30582" s="2" t="s">
        <v>115221</v>
      </c>
      <c r="B30582" s="2" t="s">
        <v>115222</v>
      </c>
      <c r="C30582" s="2" t="s">
        <v>115223</v>
      </c>
      <c r="D30582" s="2" t="s">
        <v>115224</v>
      </c>
    </row>
    <row r="30583" spans="1:4">
      <c r="A30583" s="2" t="s">
        <v>115225</v>
      </c>
      <c r="B30583" s="2" t="s">
        <v>115226</v>
      </c>
      <c r="C30583" s="2" t="s">
        <v>115227</v>
      </c>
      <c r="D30583" s="2" t="s">
        <v>115228</v>
      </c>
    </row>
    <row r="30584" spans="1:4">
      <c r="A30584" s="2" t="s">
        <v>115229</v>
      </c>
      <c r="B30584" s="2" t="s">
        <v>115230</v>
      </c>
      <c r="C30584" s="2" t="s">
        <v>115231</v>
      </c>
      <c r="D30584" s="2" t="s">
        <v>115232</v>
      </c>
    </row>
    <row r="30585" spans="1:4">
      <c r="A30585" s="2" t="s">
        <v>115233</v>
      </c>
      <c r="B30585" s="2" t="s">
        <v>115234</v>
      </c>
      <c r="C30585" s="2" t="s">
        <v>115235</v>
      </c>
      <c r="D30585" s="2" t="s">
        <v>115236</v>
      </c>
    </row>
    <row r="30586" spans="1:4">
      <c r="A30586" s="2" t="s">
        <v>115237</v>
      </c>
      <c r="B30586" s="2" t="s">
        <v>115238</v>
      </c>
      <c r="C30586" s="2" t="s">
        <v>115239</v>
      </c>
      <c r="D30586" s="2" t="s">
        <v>115240</v>
      </c>
    </row>
    <row r="30587" spans="1:4">
      <c r="A30587" s="2" t="s">
        <v>115241</v>
      </c>
      <c r="B30587" s="2" t="s">
        <v>115242</v>
      </c>
      <c r="C30587" s="2" t="s">
        <v>115243</v>
      </c>
      <c r="D30587" s="2"/>
    </row>
    <row r="30588" spans="1:4">
      <c r="A30588" s="2" t="s">
        <v>115244</v>
      </c>
      <c r="B30588" s="2" t="s">
        <v>115245</v>
      </c>
      <c r="C30588" s="2" t="s">
        <v>115246</v>
      </c>
      <c r="D30588" s="2" t="s">
        <v>115247</v>
      </c>
    </row>
    <row r="30589" spans="1:4">
      <c r="A30589" s="2" t="s">
        <v>115248</v>
      </c>
      <c r="B30589" s="2" t="s">
        <v>115249</v>
      </c>
      <c r="C30589" s="2" t="s">
        <v>115250</v>
      </c>
      <c r="D30589" s="2" t="s">
        <v>115251</v>
      </c>
    </row>
    <row r="30590" spans="1:4">
      <c r="A30590" s="2" t="s">
        <v>115252</v>
      </c>
      <c r="B30590" s="2" t="s">
        <v>115249</v>
      </c>
      <c r="C30590" s="2" t="s">
        <v>115253</v>
      </c>
      <c r="D30590" s="2" t="s">
        <v>115251</v>
      </c>
    </row>
    <row r="30591" spans="1:4">
      <c r="A30591" s="2" t="s">
        <v>115254</v>
      </c>
      <c r="B30591" s="2" t="s">
        <v>115255</v>
      </c>
      <c r="C30591" s="2" t="s">
        <v>115256</v>
      </c>
      <c r="D30591" s="2" t="s">
        <v>115257</v>
      </c>
    </row>
    <row r="30592" spans="1:4">
      <c r="A30592" s="2" t="s">
        <v>115258</v>
      </c>
      <c r="B30592" s="2" t="s">
        <v>115259</v>
      </c>
      <c r="C30592" s="2" t="s">
        <v>115260</v>
      </c>
      <c r="D30592" s="2"/>
    </row>
    <row r="30593" spans="1:4">
      <c r="A30593" s="2" t="s">
        <v>115261</v>
      </c>
      <c r="B30593" s="2" t="s">
        <v>115262</v>
      </c>
      <c r="C30593" s="2" t="s">
        <v>115263</v>
      </c>
      <c r="D30593" s="2" t="s">
        <v>115264</v>
      </c>
    </row>
    <row r="30594" spans="1:4">
      <c r="A30594" s="2" t="s">
        <v>115265</v>
      </c>
      <c r="B30594" s="2" t="s">
        <v>115266</v>
      </c>
      <c r="C30594" s="2" t="s">
        <v>115267</v>
      </c>
      <c r="D30594" s="2" t="s">
        <v>115268</v>
      </c>
    </row>
    <row r="30595" spans="1:4">
      <c r="A30595" s="2" t="s">
        <v>115269</v>
      </c>
      <c r="B30595" s="2" t="s">
        <v>115266</v>
      </c>
      <c r="C30595" s="2" t="s">
        <v>115270</v>
      </c>
      <c r="D30595" s="2" t="s">
        <v>115271</v>
      </c>
    </row>
    <row r="30596" spans="1:4">
      <c r="A30596" s="2" t="s">
        <v>115272</v>
      </c>
      <c r="B30596" s="2" t="s">
        <v>115273</v>
      </c>
      <c r="C30596" s="2" t="s">
        <v>115274</v>
      </c>
      <c r="D30596" s="2" t="s">
        <v>115275</v>
      </c>
    </row>
    <row r="30597" spans="1:4">
      <c r="A30597" s="2" t="s">
        <v>115276</v>
      </c>
      <c r="B30597" s="2" t="s">
        <v>115277</v>
      </c>
      <c r="C30597" s="2" t="s">
        <v>115278</v>
      </c>
      <c r="D30597" s="2" t="s">
        <v>63600</v>
      </c>
    </row>
    <row r="30598" spans="1:4">
      <c r="A30598" s="2" t="s">
        <v>115279</v>
      </c>
      <c r="B30598" s="2" t="s">
        <v>115280</v>
      </c>
      <c r="C30598" s="2" t="s">
        <v>115281</v>
      </c>
      <c r="D30598" s="2" t="s">
        <v>115282</v>
      </c>
    </row>
    <row r="30599" spans="1:4">
      <c r="A30599" s="2" t="s">
        <v>115283</v>
      </c>
      <c r="B30599" s="2" t="s">
        <v>115284</v>
      </c>
      <c r="C30599" s="2" t="s">
        <v>115285</v>
      </c>
      <c r="D30599" s="2"/>
    </row>
    <row r="30600" spans="1:4">
      <c r="A30600" s="2" t="s">
        <v>115286</v>
      </c>
      <c r="B30600" s="2" t="s">
        <v>115287</v>
      </c>
      <c r="C30600" s="2" t="s">
        <v>115288</v>
      </c>
      <c r="D30600" s="2" t="s">
        <v>65833</v>
      </c>
    </row>
    <row r="30601" spans="1:4">
      <c r="A30601" s="2" t="s">
        <v>115289</v>
      </c>
      <c r="B30601" s="2" t="s">
        <v>115290</v>
      </c>
      <c r="C30601" s="2" t="s">
        <v>115291</v>
      </c>
      <c r="D30601" s="2"/>
    </row>
    <row r="30602" spans="1:4">
      <c r="A30602" s="2" t="s">
        <v>115292</v>
      </c>
      <c r="B30602" s="2" t="s">
        <v>115293</v>
      </c>
      <c r="C30602" s="2" t="s">
        <v>115294</v>
      </c>
      <c r="D30602" s="2"/>
    </row>
    <row r="30603" spans="1:4">
      <c r="A30603" s="2" t="s">
        <v>115295</v>
      </c>
      <c r="B30603" s="2" t="s">
        <v>115296</v>
      </c>
      <c r="C30603" s="2" t="s">
        <v>115297</v>
      </c>
      <c r="D30603" s="2"/>
    </row>
    <row r="30604" spans="1:4">
      <c r="A30604" s="2" t="s">
        <v>115298</v>
      </c>
      <c r="B30604" s="2" t="s">
        <v>115299</v>
      </c>
      <c r="C30604" s="2" t="s">
        <v>115300</v>
      </c>
      <c r="D30604" s="2"/>
    </row>
    <row r="30605" spans="1:4">
      <c r="A30605" s="2" t="s">
        <v>115301</v>
      </c>
      <c r="B30605" s="2" t="s">
        <v>115302</v>
      </c>
      <c r="C30605" s="2" t="s">
        <v>115303</v>
      </c>
      <c r="D30605" s="2" t="s">
        <v>115304</v>
      </c>
    </row>
    <row r="30606" spans="1:4">
      <c r="A30606" s="2" t="s">
        <v>115305</v>
      </c>
      <c r="B30606" s="2" t="s">
        <v>115306</v>
      </c>
      <c r="C30606" s="2" t="s">
        <v>115307</v>
      </c>
      <c r="D30606" s="2" t="s">
        <v>115308</v>
      </c>
    </row>
    <row r="30607" spans="1:4">
      <c r="A30607" s="2" t="s">
        <v>115309</v>
      </c>
      <c r="B30607" s="2" t="s">
        <v>115310</v>
      </c>
      <c r="C30607" s="2" t="s">
        <v>115311</v>
      </c>
      <c r="D30607" s="2" t="s">
        <v>115312</v>
      </c>
    </row>
    <row r="30608" spans="1:4">
      <c r="A30608" s="2" t="s">
        <v>115313</v>
      </c>
      <c r="B30608" s="2" t="s">
        <v>115314</v>
      </c>
      <c r="C30608" s="2" t="s">
        <v>115315</v>
      </c>
      <c r="D30608" s="2" t="s">
        <v>115316</v>
      </c>
    </row>
    <row r="30609" spans="1:4">
      <c r="A30609" s="2" t="s">
        <v>115317</v>
      </c>
      <c r="B30609" s="2" t="s">
        <v>115318</v>
      </c>
      <c r="C30609" s="2" t="s">
        <v>115319</v>
      </c>
      <c r="D30609" s="2"/>
    </row>
    <row r="30610" spans="1:4">
      <c r="A30610" s="2" t="s">
        <v>115320</v>
      </c>
      <c r="B30610" s="2" t="s">
        <v>115321</v>
      </c>
      <c r="C30610" s="2" t="s">
        <v>115322</v>
      </c>
      <c r="D30610" s="2" t="s">
        <v>115323</v>
      </c>
    </row>
    <row r="30611" spans="1:4">
      <c r="A30611" s="2" t="s">
        <v>115324</v>
      </c>
      <c r="B30611" s="2" t="s">
        <v>115325</v>
      </c>
      <c r="C30611" s="2" t="s">
        <v>115326</v>
      </c>
      <c r="D30611" s="2" t="s">
        <v>115327</v>
      </c>
    </row>
    <row r="30612" spans="1:4">
      <c r="A30612" s="2" t="s">
        <v>115328</v>
      </c>
      <c r="B30612" s="2" t="s">
        <v>115329</v>
      </c>
      <c r="C30612" s="2" t="s">
        <v>115330</v>
      </c>
      <c r="D30612" s="2"/>
    </row>
    <row r="30613" spans="1:4">
      <c r="A30613" s="2" t="s">
        <v>115331</v>
      </c>
      <c r="B30613" s="2" t="s">
        <v>115332</v>
      </c>
      <c r="C30613" s="2" t="s">
        <v>115333</v>
      </c>
      <c r="D30613" s="2" t="s">
        <v>115334</v>
      </c>
    </row>
    <row r="30614" spans="1:4">
      <c r="A30614" s="2" t="s">
        <v>115335</v>
      </c>
      <c r="B30614" s="2" t="s">
        <v>115336</v>
      </c>
      <c r="C30614" s="2" t="s">
        <v>115337</v>
      </c>
      <c r="D30614" s="2" t="s">
        <v>115338</v>
      </c>
    </row>
    <row r="30615" spans="1:4">
      <c r="A30615" s="2" t="s">
        <v>115339</v>
      </c>
      <c r="B30615" s="2" t="s">
        <v>115340</v>
      </c>
      <c r="C30615" s="2" t="s">
        <v>115341</v>
      </c>
      <c r="D30615" s="2"/>
    </row>
    <row r="30616" spans="1:4">
      <c r="A30616" s="2" t="s">
        <v>115342</v>
      </c>
      <c r="B30616" s="2" t="s">
        <v>115343</v>
      </c>
      <c r="C30616" s="2" t="s">
        <v>115344</v>
      </c>
      <c r="D30616" s="2" t="s">
        <v>115345</v>
      </c>
    </row>
    <row r="30617" spans="1:4">
      <c r="A30617" s="2" t="s">
        <v>115346</v>
      </c>
      <c r="B30617" s="2" t="s">
        <v>115347</v>
      </c>
      <c r="C30617" s="2" t="s">
        <v>115348</v>
      </c>
      <c r="D30617" s="2" t="s">
        <v>115349</v>
      </c>
    </row>
    <row r="30618" spans="1:4">
      <c r="A30618" s="2" t="s">
        <v>115350</v>
      </c>
      <c r="B30618" s="2" t="s">
        <v>115351</v>
      </c>
      <c r="C30618" s="2" t="s">
        <v>67767</v>
      </c>
      <c r="D30618" s="2" t="s">
        <v>67768</v>
      </c>
    </row>
    <row r="30619" spans="1:4">
      <c r="A30619" s="2" t="s">
        <v>115352</v>
      </c>
      <c r="B30619" s="2" t="s">
        <v>115353</v>
      </c>
      <c r="C30619" s="2" t="s">
        <v>115354</v>
      </c>
      <c r="D30619" s="2" t="s">
        <v>115355</v>
      </c>
    </row>
    <row r="30620" spans="1:4">
      <c r="A30620" s="2" t="s">
        <v>115356</v>
      </c>
      <c r="B30620" s="2" t="s">
        <v>115357</v>
      </c>
      <c r="C30620" s="2" t="s">
        <v>115358</v>
      </c>
      <c r="D30620" s="2" t="s">
        <v>115359</v>
      </c>
    </row>
    <row r="30621" spans="1:4">
      <c r="A30621" s="2" t="s">
        <v>115360</v>
      </c>
      <c r="B30621" s="2" t="s">
        <v>115361</v>
      </c>
      <c r="C30621" s="2" t="s">
        <v>115362</v>
      </c>
      <c r="D30621" s="2" t="s">
        <v>101264</v>
      </c>
    </row>
    <row r="30622" spans="1:4">
      <c r="A30622" s="2" t="s">
        <v>115363</v>
      </c>
      <c r="B30622" s="2" t="s">
        <v>115364</v>
      </c>
      <c r="C30622" s="2" t="s">
        <v>115365</v>
      </c>
      <c r="D30622" s="2"/>
    </row>
    <row r="30623" spans="1:4">
      <c r="A30623" s="2" t="s">
        <v>115366</v>
      </c>
      <c r="B30623" s="2" t="s">
        <v>115367</v>
      </c>
      <c r="C30623" s="2" t="s">
        <v>115368</v>
      </c>
      <c r="D30623" s="2" t="s">
        <v>115369</v>
      </c>
    </row>
    <row r="30624" spans="1:4">
      <c r="A30624" s="2" t="s">
        <v>115370</v>
      </c>
      <c r="B30624" s="2" t="s">
        <v>115371</v>
      </c>
      <c r="C30624" s="2" t="s">
        <v>115372</v>
      </c>
      <c r="D30624" s="2" t="s">
        <v>115373</v>
      </c>
    </row>
    <row r="30625" spans="1:4">
      <c r="A30625" s="2" t="s">
        <v>115374</v>
      </c>
      <c r="B30625" s="2" t="s">
        <v>115375</v>
      </c>
      <c r="C30625" s="2" t="s">
        <v>115376</v>
      </c>
      <c r="D30625" s="2" t="s">
        <v>115377</v>
      </c>
    </row>
    <row r="30626" spans="1:4">
      <c r="A30626" s="2" t="s">
        <v>115378</v>
      </c>
      <c r="B30626" s="2" t="s">
        <v>115379</v>
      </c>
      <c r="C30626" s="2" t="s">
        <v>115380</v>
      </c>
      <c r="D30626" s="2" t="s">
        <v>115381</v>
      </c>
    </row>
    <row r="30627" spans="1:4">
      <c r="A30627" s="2" t="s">
        <v>115382</v>
      </c>
      <c r="B30627" s="2" t="s">
        <v>115383</v>
      </c>
      <c r="C30627" s="2" t="s">
        <v>115384</v>
      </c>
      <c r="D30627" s="2" t="s">
        <v>115385</v>
      </c>
    </row>
    <row r="30628" spans="1:4">
      <c r="A30628" s="2" t="s">
        <v>115386</v>
      </c>
      <c r="B30628" s="2" t="s">
        <v>115387</v>
      </c>
      <c r="C30628" s="2" t="s">
        <v>115388</v>
      </c>
      <c r="D30628" s="2" t="s">
        <v>115389</v>
      </c>
    </row>
    <row r="30629" spans="1:4">
      <c r="A30629" s="2" t="s">
        <v>115390</v>
      </c>
      <c r="B30629" s="2" t="s">
        <v>115391</v>
      </c>
      <c r="C30629" s="2" t="s">
        <v>115392</v>
      </c>
      <c r="D30629" s="2" t="s">
        <v>115393</v>
      </c>
    </row>
    <row r="30630" spans="1:4">
      <c r="A30630" s="2" t="s">
        <v>115394</v>
      </c>
      <c r="B30630" s="2" t="s">
        <v>115395</v>
      </c>
      <c r="C30630" s="2" t="s">
        <v>115396</v>
      </c>
      <c r="D30630" s="2" t="s">
        <v>115397</v>
      </c>
    </row>
    <row r="30631" spans="1:4">
      <c r="A30631" s="2" t="s">
        <v>115398</v>
      </c>
      <c r="B30631" s="2" t="s">
        <v>115399</v>
      </c>
      <c r="C30631" s="2" t="s">
        <v>115400</v>
      </c>
      <c r="D30631" s="2" t="s">
        <v>115401</v>
      </c>
    </row>
    <row r="30632" spans="1:4">
      <c r="A30632" s="2" t="s">
        <v>115402</v>
      </c>
      <c r="B30632" s="2" t="s">
        <v>115403</v>
      </c>
      <c r="C30632" s="2" t="s">
        <v>115404</v>
      </c>
      <c r="D30632" s="2" t="s">
        <v>46630</v>
      </c>
    </row>
    <row r="30633" spans="1:4">
      <c r="A30633" s="2" t="s">
        <v>115405</v>
      </c>
      <c r="B30633" s="2" t="s">
        <v>115406</v>
      </c>
      <c r="C30633" s="2" t="s">
        <v>115407</v>
      </c>
      <c r="D30633" s="2" t="s">
        <v>115408</v>
      </c>
    </row>
    <row r="30634" spans="1:4">
      <c r="A30634" s="2" t="s">
        <v>115409</v>
      </c>
      <c r="B30634" s="2" t="s">
        <v>115410</v>
      </c>
      <c r="C30634" s="2" t="s">
        <v>115411</v>
      </c>
      <c r="D30634" s="2" t="s">
        <v>115412</v>
      </c>
    </row>
    <row r="30635" spans="1:4">
      <c r="A30635" s="2" t="s">
        <v>115413</v>
      </c>
      <c r="B30635" s="2" t="s">
        <v>115414</v>
      </c>
      <c r="C30635" s="2" t="s">
        <v>115415</v>
      </c>
      <c r="D30635" s="2" t="s">
        <v>115416</v>
      </c>
    </row>
    <row r="30636" spans="1:4">
      <c r="A30636" s="2" t="s">
        <v>115417</v>
      </c>
      <c r="B30636" s="2" t="s">
        <v>115418</v>
      </c>
      <c r="C30636" s="2" t="s">
        <v>115419</v>
      </c>
      <c r="D30636" s="2" t="s">
        <v>71299</v>
      </c>
    </row>
    <row r="30637" spans="1:4">
      <c r="A30637" s="2" t="s">
        <v>115420</v>
      </c>
      <c r="B30637" s="2" t="s">
        <v>115421</v>
      </c>
      <c r="C30637" s="2" t="s">
        <v>115422</v>
      </c>
      <c r="D30637" s="2" t="s">
        <v>115423</v>
      </c>
    </row>
    <row r="30638" spans="1:4">
      <c r="A30638" s="2" t="s">
        <v>115424</v>
      </c>
      <c r="B30638" s="2" t="s">
        <v>115425</v>
      </c>
      <c r="C30638" s="2" t="s">
        <v>115426</v>
      </c>
      <c r="D30638" s="2" t="s">
        <v>115427</v>
      </c>
    </row>
    <row r="30639" spans="1:4">
      <c r="A30639" s="2" t="s">
        <v>115428</v>
      </c>
      <c r="B30639" s="2" t="s">
        <v>115429</v>
      </c>
      <c r="C30639" s="2" t="s">
        <v>115430</v>
      </c>
      <c r="D30639" s="2" t="s">
        <v>115431</v>
      </c>
    </row>
    <row r="30640" spans="1:4">
      <c r="A30640" s="2" t="s">
        <v>115432</v>
      </c>
      <c r="B30640" s="2" t="s">
        <v>115433</v>
      </c>
      <c r="C30640" s="2" t="s">
        <v>115434</v>
      </c>
      <c r="D30640" s="2"/>
    </row>
    <row r="30641" spans="1:4">
      <c r="A30641" s="2" t="s">
        <v>115435</v>
      </c>
      <c r="B30641" s="2" t="s">
        <v>115436</v>
      </c>
      <c r="C30641" s="2" t="s">
        <v>115437</v>
      </c>
      <c r="D30641" s="2"/>
    </row>
    <row r="30642" spans="1:4">
      <c r="A30642" s="2" t="s">
        <v>115438</v>
      </c>
      <c r="B30642" s="2" t="s">
        <v>115439</v>
      </c>
      <c r="C30642" s="2" t="s">
        <v>115440</v>
      </c>
      <c r="D30642" s="2"/>
    </row>
    <row r="30643" spans="1:4">
      <c r="A30643" s="2" t="s">
        <v>115441</v>
      </c>
      <c r="B30643" s="2" t="s">
        <v>115442</v>
      </c>
      <c r="C30643" s="2" t="s">
        <v>115443</v>
      </c>
      <c r="D30643" s="2" t="s">
        <v>115444</v>
      </c>
    </row>
    <row r="30644" spans="1:4">
      <c r="A30644" s="2" t="s">
        <v>115445</v>
      </c>
      <c r="B30644" s="2" t="s">
        <v>115446</v>
      </c>
      <c r="C30644" s="2" t="s">
        <v>115447</v>
      </c>
      <c r="D30644" s="2" t="s">
        <v>115448</v>
      </c>
    </row>
    <row r="30645" spans="1:4">
      <c r="A30645" s="2" t="s">
        <v>115449</v>
      </c>
      <c r="B30645" s="2" t="s">
        <v>115450</v>
      </c>
      <c r="C30645" s="2" t="s">
        <v>115451</v>
      </c>
      <c r="D30645" s="2" t="s">
        <v>115452</v>
      </c>
    </row>
    <row r="30646" spans="1:4">
      <c r="A30646" s="2" t="s">
        <v>115453</v>
      </c>
      <c r="B30646" s="2" t="s">
        <v>115454</v>
      </c>
      <c r="C30646" s="2" t="s">
        <v>115455</v>
      </c>
      <c r="D30646" s="2" t="s">
        <v>115456</v>
      </c>
    </row>
    <row r="30647" spans="1:4">
      <c r="A30647" s="2" t="s">
        <v>115457</v>
      </c>
      <c r="B30647" s="2" t="s">
        <v>115458</v>
      </c>
      <c r="C30647" s="2" t="s">
        <v>115459</v>
      </c>
      <c r="D30647" s="2" t="s">
        <v>110998</v>
      </c>
    </row>
    <row r="30648" spans="1:4">
      <c r="A30648" s="2" t="s">
        <v>115460</v>
      </c>
      <c r="B30648" s="2" t="s">
        <v>115461</v>
      </c>
      <c r="C30648" s="2" t="s">
        <v>115462</v>
      </c>
      <c r="D30648" s="2" t="s">
        <v>110998</v>
      </c>
    </row>
    <row r="30649" spans="1:4">
      <c r="A30649" s="2" t="s">
        <v>115463</v>
      </c>
      <c r="B30649" s="2" t="s">
        <v>115464</v>
      </c>
      <c r="C30649" s="2" t="s">
        <v>115455</v>
      </c>
      <c r="D30649" s="2"/>
    </row>
    <row r="30650" spans="1:4">
      <c r="A30650" s="2" t="s">
        <v>115465</v>
      </c>
      <c r="B30650" s="2" t="s">
        <v>115466</v>
      </c>
      <c r="C30650" s="2" t="s">
        <v>115467</v>
      </c>
      <c r="D30650" s="2"/>
    </row>
    <row r="30651" spans="1:4">
      <c r="A30651" s="2" t="s">
        <v>115468</v>
      </c>
      <c r="B30651" s="2" t="s">
        <v>115469</v>
      </c>
      <c r="C30651" s="2" t="s">
        <v>115470</v>
      </c>
      <c r="D30651" s="2" t="s">
        <v>100561</v>
      </c>
    </row>
    <row r="30652" spans="1:4">
      <c r="A30652" s="2" t="s">
        <v>115471</v>
      </c>
      <c r="B30652" s="2" t="s">
        <v>115472</v>
      </c>
      <c r="C30652" s="2" t="s">
        <v>115473</v>
      </c>
      <c r="D30652" s="2" t="s">
        <v>115474</v>
      </c>
    </row>
    <row r="30653" spans="1:4">
      <c r="A30653" s="2" t="s">
        <v>115475</v>
      </c>
      <c r="B30653" s="2" t="s">
        <v>115476</v>
      </c>
      <c r="C30653" s="2" t="s">
        <v>115477</v>
      </c>
      <c r="D30653" s="2" t="s">
        <v>115478</v>
      </c>
    </row>
    <row r="30654" spans="1:4">
      <c r="A30654" s="2" t="s">
        <v>115479</v>
      </c>
      <c r="B30654" s="2" t="s">
        <v>115480</v>
      </c>
      <c r="C30654" s="2" t="s">
        <v>115481</v>
      </c>
      <c r="D30654" s="2" t="s">
        <v>115482</v>
      </c>
    </row>
    <row r="30655" spans="1:4">
      <c r="A30655" s="2" t="s">
        <v>115483</v>
      </c>
      <c r="B30655" s="2" t="s">
        <v>115484</v>
      </c>
      <c r="C30655" s="2" t="s">
        <v>115485</v>
      </c>
      <c r="D30655" s="2" t="s">
        <v>115486</v>
      </c>
    </row>
    <row r="30656" spans="1:4">
      <c r="A30656" s="2" t="s">
        <v>115487</v>
      </c>
      <c r="B30656" s="2" t="s">
        <v>115488</v>
      </c>
      <c r="C30656" s="2" t="s">
        <v>115489</v>
      </c>
      <c r="D30656" s="2" t="s">
        <v>115490</v>
      </c>
    </row>
    <row r="30657" spans="1:4">
      <c r="A30657" s="2" t="s">
        <v>115491</v>
      </c>
      <c r="B30657" s="2" t="s">
        <v>115492</v>
      </c>
      <c r="C30657" s="2" t="s">
        <v>115493</v>
      </c>
      <c r="D30657" s="2" t="s">
        <v>115494</v>
      </c>
    </row>
    <row r="30658" spans="1:4">
      <c r="A30658" s="2" t="s">
        <v>115495</v>
      </c>
      <c r="B30658" s="2" t="s">
        <v>115496</v>
      </c>
      <c r="C30658" s="2" t="s">
        <v>115497</v>
      </c>
      <c r="D30658" s="2" t="s">
        <v>91043</v>
      </c>
    </row>
    <row r="30659" spans="1:4">
      <c r="A30659" s="2" t="s">
        <v>115498</v>
      </c>
      <c r="B30659" s="2" t="s">
        <v>115499</v>
      </c>
      <c r="C30659" s="2" t="s">
        <v>115500</v>
      </c>
      <c r="D30659" s="2" t="s">
        <v>91043</v>
      </c>
    </row>
    <row r="30660" spans="1:4">
      <c r="A30660" s="2" t="s">
        <v>115501</v>
      </c>
      <c r="B30660" s="2" t="s">
        <v>115502</v>
      </c>
      <c r="C30660" s="2" t="s">
        <v>115503</v>
      </c>
      <c r="D30660" s="2"/>
    </row>
    <row r="30661" spans="1:4">
      <c r="A30661" s="2" t="s">
        <v>115504</v>
      </c>
      <c r="B30661" s="2" t="s">
        <v>115505</v>
      </c>
      <c r="C30661" s="2" t="s">
        <v>115506</v>
      </c>
      <c r="D30661" s="2" t="s">
        <v>115507</v>
      </c>
    </row>
    <row r="30662" spans="1:4">
      <c r="A30662" s="2" t="s">
        <v>115508</v>
      </c>
      <c r="B30662" s="2" t="s">
        <v>115509</v>
      </c>
      <c r="C30662" s="2" t="s">
        <v>115510</v>
      </c>
      <c r="D30662" s="2" t="s">
        <v>75492</v>
      </c>
    </row>
    <row r="30663" spans="1:4">
      <c r="A30663" s="2" t="s">
        <v>115511</v>
      </c>
      <c r="B30663" s="2" t="s">
        <v>115512</v>
      </c>
      <c r="C30663" s="2" t="s">
        <v>75491</v>
      </c>
      <c r="D30663" s="2" t="s">
        <v>75492</v>
      </c>
    </row>
    <row r="30664" spans="1:4">
      <c r="A30664" s="2" t="s">
        <v>115513</v>
      </c>
      <c r="B30664" s="2" t="s">
        <v>115514</v>
      </c>
      <c r="C30664" s="2" t="s">
        <v>115515</v>
      </c>
      <c r="D30664" s="2" t="s">
        <v>115516</v>
      </c>
    </row>
    <row r="30665" spans="1:4">
      <c r="A30665" s="2" t="s">
        <v>115517</v>
      </c>
      <c r="B30665" s="2" t="s">
        <v>115518</v>
      </c>
      <c r="C30665" s="2" t="s">
        <v>115519</v>
      </c>
      <c r="D30665" s="2" t="s">
        <v>115520</v>
      </c>
    </row>
    <row r="30666" spans="1:4">
      <c r="A30666" s="2" t="s">
        <v>115521</v>
      </c>
      <c r="B30666" s="2" t="s">
        <v>115522</v>
      </c>
      <c r="C30666" s="2" t="s">
        <v>115519</v>
      </c>
      <c r="D30666" s="2" t="s">
        <v>115523</v>
      </c>
    </row>
    <row r="30667" spans="1:4">
      <c r="A30667" s="2" t="s">
        <v>115524</v>
      </c>
      <c r="B30667" s="2" t="s">
        <v>115525</v>
      </c>
      <c r="C30667" s="2" t="s">
        <v>115526</v>
      </c>
      <c r="D30667" s="2" t="s">
        <v>39258</v>
      </c>
    </row>
    <row r="30668" spans="1:4">
      <c r="A30668" s="2" t="s">
        <v>115527</v>
      </c>
      <c r="B30668" s="2" t="s">
        <v>115528</v>
      </c>
      <c r="C30668" s="2" t="s">
        <v>115519</v>
      </c>
      <c r="D30668" s="2" t="s">
        <v>115529</v>
      </c>
    </row>
    <row r="30669" spans="1:4">
      <c r="A30669" s="2" t="s">
        <v>115530</v>
      </c>
      <c r="B30669" s="2" t="s">
        <v>115531</v>
      </c>
      <c r="C30669" s="2" t="s">
        <v>115532</v>
      </c>
      <c r="D30669" s="2"/>
    </row>
    <row r="30670" spans="1:4">
      <c r="A30670" s="2" t="s">
        <v>115533</v>
      </c>
      <c r="B30670" s="2" t="s">
        <v>115534</v>
      </c>
      <c r="C30670" s="2" t="s">
        <v>115535</v>
      </c>
      <c r="D30670" s="2"/>
    </row>
    <row r="30671" spans="1:4">
      <c r="A30671" s="2" t="s">
        <v>115536</v>
      </c>
      <c r="B30671" s="2" t="s">
        <v>115537</v>
      </c>
      <c r="C30671" s="2" t="s">
        <v>115538</v>
      </c>
      <c r="D30671" s="2" t="s">
        <v>115539</v>
      </c>
    </row>
    <row r="30672" spans="1:4">
      <c r="A30672" s="2" t="s">
        <v>115540</v>
      </c>
      <c r="B30672" s="2" t="s">
        <v>115541</v>
      </c>
      <c r="C30672" s="2" t="s">
        <v>75181</v>
      </c>
      <c r="D30672" s="2" t="s">
        <v>75182</v>
      </c>
    </row>
    <row r="30673" spans="1:4">
      <c r="A30673" s="2" t="s">
        <v>115542</v>
      </c>
      <c r="B30673" s="2" t="s">
        <v>115543</v>
      </c>
      <c r="C30673" s="2" t="s">
        <v>115544</v>
      </c>
      <c r="D30673" s="2" t="s">
        <v>115545</v>
      </c>
    </row>
    <row r="30674" spans="1:4">
      <c r="A30674" s="2" t="s">
        <v>115546</v>
      </c>
      <c r="B30674" s="2" t="s">
        <v>115547</v>
      </c>
      <c r="C30674" s="2" t="s">
        <v>115548</v>
      </c>
      <c r="D30674" s="2" t="s">
        <v>115549</v>
      </c>
    </row>
    <row r="30675" spans="1:4">
      <c r="A30675" s="2" t="s">
        <v>115550</v>
      </c>
      <c r="B30675" s="2" t="s">
        <v>115551</v>
      </c>
      <c r="C30675" s="2" t="s">
        <v>115552</v>
      </c>
      <c r="D30675" s="2" t="s">
        <v>115553</v>
      </c>
    </row>
    <row r="30676" spans="1:4">
      <c r="A30676" s="2" t="s">
        <v>115554</v>
      </c>
      <c r="B30676" s="2" t="s">
        <v>115555</v>
      </c>
      <c r="C30676" s="2" t="s">
        <v>115556</v>
      </c>
      <c r="D30676" s="2" t="s">
        <v>115557</v>
      </c>
    </row>
    <row r="30677" spans="1:4">
      <c r="A30677" s="2" t="s">
        <v>115558</v>
      </c>
      <c r="B30677" s="2" t="s">
        <v>115559</v>
      </c>
      <c r="C30677" s="2" t="s">
        <v>115560</v>
      </c>
      <c r="D30677" s="2" t="s">
        <v>115561</v>
      </c>
    </row>
    <row r="30678" spans="1:4">
      <c r="A30678" s="2" t="s">
        <v>115562</v>
      </c>
      <c r="B30678" s="2" t="s">
        <v>115563</v>
      </c>
      <c r="C30678" s="2" t="s">
        <v>115564</v>
      </c>
      <c r="D30678" s="2" t="s">
        <v>115565</v>
      </c>
    </row>
    <row r="30679" spans="1:4">
      <c r="A30679" s="2" t="s">
        <v>115566</v>
      </c>
      <c r="B30679" s="2" t="s">
        <v>115567</v>
      </c>
      <c r="C30679" s="2" t="s">
        <v>115568</v>
      </c>
      <c r="D30679" s="2"/>
    </row>
    <row r="30680" spans="1:4">
      <c r="A30680" s="2" t="s">
        <v>115569</v>
      </c>
      <c r="B30680" s="2" t="s">
        <v>115570</v>
      </c>
      <c r="C30680" s="2" t="s">
        <v>115571</v>
      </c>
      <c r="D30680" s="2"/>
    </row>
    <row r="30681" spans="1:4">
      <c r="A30681" s="2" t="s">
        <v>115572</v>
      </c>
      <c r="B30681" s="2" t="s">
        <v>115573</v>
      </c>
      <c r="C30681" s="2" t="s">
        <v>115149</v>
      </c>
      <c r="D30681" s="2" t="s">
        <v>26971</v>
      </c>
    </row>
    <row r="30682" spans="1:4">
      <c r="A30682" s="2" t="s">
        <v>115574</v>
      </c>
      <c r="B30682" s="2" t="s">
        <v>115575</v>
      </c>
      <c r="C30682" s="2" t="s">
        <v>115576</v>
      </c>
      <c r="D30682" s="2"/>
    </row>
    <row r="30683" spans="1:4">
      <c r="A30683" s="2" t="s">
        <v>115577</v>
      </c>
      <c r="B30683" s="2" t="s">
        <v>115578</v>
      </c>
      <c r="C30683" s="2" t="s">
        <v>115579</v>
      </c>
      <c r="D30683" s="2"/>
    </row>
    <row r="30684" spans="1:4">
      <c r="A30684" s="2" t="s">
        <v>115580</v>
      </c>
      <c r="B30684" s="2" t="s">
        <v>115581</v>
      </c>
      <c r="C30684" s="2" t="s">
        <v>115582</v>
      </c>
      <c r="D30684" s="2"/>
    </row>
    <row r="30685" spans="1:4">
      <c r="A30685" s="2" t="s">
        <v>115583</v>
      </c>
      <c r="B30685" s="2" t="s">
        <v>115584</v>
      </c>
      <c r="C30685" s="2" t="s">
        <v>115585</v>
      </c>
      <c r="D30685" s="2" t="s">
        <v>115586</v>
      </c>
    </row>
    <row r="30686" spans="1:4">
      <c r="A30686" s="2" t="s">
        <v>115587</v>
      </c>
      <c r="B30686" s="2" t="s">
        <v>115588</v>
      </c>
      <c r="C30686" s="2" t="s">
        <v>115589</v>
      </c>
      <c r="D30686" s="2" t="s">
        <v>115590</v>
      </c>
    </row>
    <row r="30687" spans="1:4">
      <c r="A30687" s="2" t="s">
        <v>115591</v>
      </c>
      <c r="B30687" s="2" t="s">
        <v>115592</v>
      </c>
      <c r="C30687" s="2" t="s">
        <v>115593</v>
      </c>
      <c r="D30687" s="2"/>
    </row>
    <row r="30688" spans="1:4">
      <c r="A30688" s="2" t="s">
        <v>115594</v>
      </c>
      <c r="B30688" s="2" t="s">
        <v>115595</v>
      </c>
      <c r="C30688" s="2" t="s">
        <v>115596</v>
      </c>
      <c r="D30688" s="2" t="s">
        <v>78538</v>
      </c>
    </row>
    <row r="30689" spans="1:4">
      <c r="A30689" s="2" t="s">
        <v>115597</v>
      </c>
      <c r="B30689" s="2" t="s">
        <v>115598</v>
      </c>
      <c r="C30689" s="2" t="s">
        <v>115599</v>
      </c>
      <c r="D30689" s="2"/>
    </row>
    <row r="30690" spans="1:4">
      <c r="A30690" s="2" t="s">
        <v>115600</v>
      </c>
      <c r="B30690" s="2" t="s">
        <v>115601</v>
      </c>
      <c r="C30690" s="2" t="s">
        <v>115602</v>
      </c>
      <c r="D30690" s="2" t="s">
        <v>115603</v>
      </c>
    </row>
    <row r="30691" spans="1:4">
      <c r="A30691" s="2" t="s">
        <v>115604</v>
      </c>
      <c r="B30691" s="2" t="s">
        <v>115605</v>
      </c>
      <c r="C30691" s="2" t="s">
        <v>115606</v>
      </c>
      <c r="D30691" s="2"/>
    </row>
    <row r="30692" spans="1:4">
      <c r="A30692" s="2" t="s">
        <v>115607</v>
      </c>
      <c r="B30692" s="2" t="s">
        <v>115608</v>
      </c>
      <c r="C30692" s="2" t="s">
        <v>115609</v>
      </c>
      <c r="D30692" s="2"/>
    </row>
    <row r="30693" spans="1:4">
      <c r="A30693" s="2" t="s">
        <v>115610</v>
      </c>
      <c r="B30693" s="2" t="s">
        <v>115611</v>
      </c>
      <c r="C30693" s="2" t="s">
        <v>79413</v>
      </c>
      <c r="D30693" s="2" t="s">
        <v>79414</v>
      </c>
    </row>
    <row r="30694" spans="1:4">
      <c r="A30694" s="2" t="s">
        <v>115612</v>
      </c>
      <c r="B30694" s="2" t="s">
        <v>115613</v>
      </c>
      <c r="C30694" s="2" t="s">
        <v>115614</v>
      </c>
      <c r="D30694" s="2"/>
    </row>
    <row r="30695" spans="1:4">
      <c r="A30695" s="2" t="s">
        <v>115615</v>
      </c>
      <c r="B30695" s="2" t="s">
        <v>115616</v>
      </c>
      <c r="C30695" s="2" t="s">
        <v>115617</v>
      </c>
      <c r="D30695" s="2"/>
    </row>
    <row r="30696" spans="1:4">
      <c r="A30696" s="2" t="s">
        <v>115618</v>
      </c>
      <c r="B30696" s="2" t="s">
        <v>115619</v>
      </c>
      <c r="C30696" s="2" t="s">
        <v>115620</v>
      </c>
      <c r="D30696" s="2" t="s">
        <v>115621</v>
      </c>
    </row>
    <row r="30697" spans="1:4">
      <c r="A30697" s="2" t="s">
        <v>115622</v>
      </c>
      <c r="B30697" s="2" t="s">
        <v>115623</v>
      </c>
      <c r="C30697" s="2" t="s">
        <v>115624</v>
      </c>
      <c r="D30697" s="2" t="s">
        <v>115625</v>
      </c>
    </row>
    <row r="30698" spans="1:4">
      <c r="A30698" s="2" t="s">
        <v>115626</v>
      </c>
      <c r="B30698" s="2" t="s">
        <v>115627</v>
      </c>
      <c r="C30698" s="2" t="s">
        <v>115628</v>
      </c>
      <c r="D30698" s="2" t="s">
        <v>115629</v>
      </c>
    </row>
    <row r="30699" spans="1:4">
      <c r="A30699" s="2" t="s">
        <v>115630</v>
      </c>
      <c r="B30699" s="2" t="s">
        <v>115631</v>
      </c>
      <c r="C30699" s="2" t="s">
        <v>115632</v>
      </c>
      <c r="D30699" s="2"/>
    </row>
    <row r="30700" spans="1:4">
      <c r="A30700" s="2" t="s">
        <v>115633</v>
      </c>
      <c r="B30700" s="2" t="s">
        <v>115634</v>
      </c>
      <c r="C30700" s="2" t="s">
        <v>115635</v>
      </c>
      <c r="D30700" s="2" t="s">
        <v>115636</v>
      </c>
    </row>
    <row r="30701" spans="1:4">
      <c r="A30701" s="2" t="s">
        <v>115637</v>
      </c>
      <c r="B30701" s="2" t="s">
        <v>115638</v>
      </c>
      <c r="C30701" s="2" t="s">
        <v>115639</v>
      </c>
      <c r="D30701" s="2" t="s">
        <v>115640</v>
      </c>
    </row>
    <row r="30702" spans="1:4">
      <c r="A30702" s="2" t="s">
        <v>115641</v>
      </c>
      <c r="B30702" s="2" t="s">
        <v>115642</v>
      </c>
      <c r="C30702" s="2" t="s">
        <v>115643</v>
      </c>
      <c r="D30702" s="2" t="s">
        <v>115644</v>
      </c>
    </row>
    <row r="30703" spans="1:4">
      <c r="A30703" s="2" t="s">
        <v>115645</v>
      </c>
      <c r="B30703" s="2" t="s">
        <v>115646</v>
      </c>
      <c r="C30703" s="2" t="s">
        <v>115647</v>
      </c>
      <c r="D30703" s="2" t="s">
        <v>115648</v>
      </c>
    </row>
    <row r="30704" spans="1:4">
      <c r="A30704" s="2" t="s">
        <v>115649</v>
      </c>
      <c r="B30704" s="2" t="s">
        <v>115650</v>
      </c>
      <c r="C30704" s="2" t="s">
        <v>115651</v>
      </c>
      <c r="D30704" s="2" t="s">
        <v>115652</v>
      </c>
    </row>
    <row r="30705" spans="1:4">
      <c r="A30705" s="2" t="s">
        <v>115653</v>
      </c>
      <c r="B30705" s="2" t="s">
        <v>115654</v>
      </c>
      <c r="C30705" s="2" t="s">
        <v>115655</v>
      </c>
      <c r="D30705" s="2" t="s">
        <v>115656</v>
      </c>
    </row>
    <row r="30706" spans="1:4">
      <c r="A30706" s="2" t="s">
        <v>115657</v>
      </c>
      <c r="B30706" s="2" t="s">
        <v>115658</v>
      </c>
      <c r="C30706" s="2" t="s">
        <v>115659</v>
      </c>
      <c r="D30706" s="2" t="s">
        <v>115660</v>
      </c>
    </row>
    <row r="30707" spans="1:4">
      <c r="A30707" s="2" t="s">
        <v>115661</v>
      </c>
      <c r="B30707" s="2" t="s">
        <v>115662</v>
      </c>
      <c r="C30707" s="2" t="s">
        <v>115663</v>
      </c>
      <c r="D30707" s="2" t="s">
        <v>115664</v>
      </c>
    </row>
    <row r="30708" spans="1:4">
      <c r="A30708" s="2" t="s">
        <v>115665</v>
      </c>
      <c r="B30708" s="2" t="s">
        <v>115666</v>
      </c>
      <c r="C30708" s="2" t="s">
        <v>115663</v>
      </c>
      <c r="D30708" s="2" t="s">
        <v>115667</v>
      </c>
    </row>
    <row r="30709" spans="1:4">
      <c r="A30709" s="2" t="s">
        <v>115668</v>
      </c>
      <c r="B30709" s="2" t="s">
        <v>115669</v>
      </c>
      <c r="C30709" s="2" t="s">
        <v>115670</v>
      </c>
      <c r="D30709" s="2" t="s">
        <v>115671</v>
      </c>
    </row>
    <row r="30710" spans="1:4">
      <c r="A30710" s="2" t="s">
        <v>115672</v>
      </c>
      <c r="B30710" s="2" t="s">
        <v>115673</v>
      </c>
      <c r="C30710" s="2" t="s">
        <v>77802</v>
      </c>
      <c r="D30710" s="2" t="s">
        <v>77803</v>
      </c>
    </row>
    <row r="30711" spans="1:4">
      <c r="A30711" s="2" t="s">
        <v>115674</v>
      </c>
      <c r="B30711" s="2" t="s">
        <v>115675</v>
      </c>
      <c r="C30711" s="2" t="s">
        <v>115676</v>
      </c>
      <c r="D30711" s="2" t="s">
        <v>115677</v>
      </c>
    </row>
    <row r="30712" spans="1:4">
      <c r="A30712" s="2" t="s">
        <v>115678</v>
      </c>
      <c r="B30712" s="2" t="s">
        <v>115679</v>
      </c>
      <c r="C30712" s="2" t="s">
        <v>82555</v>
      </c>
      <c r="D30712" s="2" t="s">
        <v>115680</v>
      </c>
    </row>
    <row r="30713" spans="1:4">
      <c r="A30713" s="2" t="s">
        <v>115681</v>
      </c>
      <c r="B30713" s="2" t="s">
        <v>115682</v>
      </c>
      <c r="C30713" s="2" t="s">
        <v>115683</v>
      </c>
      <c r="D30713" s="2" t="s">
        <v>115684</v>
      </c>
    </row>
    <row r="30714" spans="1:4">
      <c r="A30714" s="2" t="s">
        <v>115685</v>
      </c>
      <c r="B30714" s="2" t="s">
        <v>115686</v>
      </c>
      <c r="C30714" s="2" t="s">
        <v>115687</v>
      </c>
      <c r="D30714" s="2"/>
    </row>
    <row r="30715" spans="1:4">
      <c r="A30715" s="2" t="s">
        <v>115688</v>
      </c>
      <c r="B30715" s="2" t="s">
        <v>115689</v>
      </c>
      <c r="C30715" s="2" t="s">
        <v>115690</v>
      </c>
      <c r="D30715" s="2"/>
    </row>
    <row r="30716" spans="1:4">
      <c r="A30716" s="2" t="s">
        <v>115691</v>
      </c>
      <c r="B30716" s="2" t="s">
        <v>115692</v>
      </c>
      <c r="C30716" s="2" t="s">
        <v>115693</v>
      </c>
      <c r="D30716" s="2"/>
    </row>
    <row r="30717" spans="1:4">
      <c r="A30717" s="2" t="s">
        <v>115694</v>
      </c>
      <c r="B30717" s="2" t="s">
        <v>115695</v>
      </c>
      <c r="C30717" s="2" t="s">
        <v>115696</v>
      </c>
      <c r="D30717" s="2" t="s">
        <v>115697</v>
      </c>
    </row>
    <row r="30718" spans="1:4">
      <c r="A30718" s="2" t="s">
        <v>115698</v>
      </c>
      <c r="B30718" s="2" t="s">
        <v>115699</v>
      </c>
      <c r="C30718" s="2" t="s">
        <v>115700</v>
      </c>
      <c r="D30718" s="2" t="s">
        <v>115701</v>
      </c>
    </row>
    <row r="30719" spans="1:4">
      <c r="A30719" s="2" t="s">
        <v>115702</v>
      </c>
      <c r="B30719" s="2" t="s">
        <v>115703</v>
      </c>
      <c r="C30719" s="2" t="s">
        <v>115704</v>
      </c>
      <c r="D30719" s="2" t="s">
        <v>115705</v>
      </c>
    </row>
    <row r="30720" spans="1:4">
      <c r="A30720" s="2" t="s">
        <v>115706</v>
      </c>
      <c r="B30720" s="2" t="s">
        <v>115707</v>
      </c>
      <c r="C30720" s="2" t="s">
        <v>115708</v>
      </c>
      <c r="D30720" s="2" t="s">
        <v>115709</v>
      </c>
    </row>
    <row r="30721" spans="1:4">
      <c r="A30721" s="2" t="s">
        <v>115710</v>
      </c>
      <c r="B30721" s="2" t="s">
        <v>115711</v>
      </c>
      <c r="C30721" s="2" t="s">
        <v>115712</v>
      </c>
      <c r="D30721" s="2"/>
    </row>
    <row r="30722" spans="1:4">
      <c r="A30722" s="2" t="s">
        <v>115713</v>
      </c>
      <c r="B30722" s="2" t="s">
        <v>115714</v>
      </c>
      <c r="C30722" s="2" t="s">
        <v>115715</v>
      </c>
      <c r="D30722" s="2" t="s">
        <v>97320</v>
      </c>
    </row>
    <row r="30723" spans="1:4">
      <c r="A30723" s="2" t="s">
        <v>115716</v>
      </c>
      <c r="B30723" s="2" t="s">
        <v>115717</v>
      </c>
      <c r="C30723" s="2" t="s">
        <v>115718</v>
      </c>
      <c r="D30723" s="2" t="s">
        <v>115719</v>
      </c>
    </row>
    <row r="30724" spans="1:4">
      <c r="A30724" s="2" t="s">
        <v>115720</v>
      </c>
      <c r="B30724" s="2" t="s">
        <v>115721</v>
      </c>
      <c r="C30724" s="2" t="s">
        <v>115722</v>
      </c>
      <c r="D30724" s="2" t="s">
        <v>115723</v>
      </c>
    </row>
    <row r="30725" spans="1:4">
      <c r="A30725" s="2" t="s">
        <v>115724</v>
      </c>
      <c r="B30725" s="2" t="s">
        <v>115725</v>
      </c>
      <c r="C30725" s="2" t="s">
        <v>115726</v>
      </c>
      <c r="D30725" s="2"/>
    </row>
    <row r="30726" spans="1:4">
      <c r="A30726" s="2" t="s">
        <v>115727</v>
      </c>
      <c r="B30726" s="2" t="s">
        <v>115728</v>
      </c>
      <c r="C30726" s="2" t="s">
        <v>115729</v>
      </c>
      <c r="D30726" s="2" t="s">
        <v>115730</v>
      </c>
    </row>
    <row r="30727" spans="1:4">
      <c r="A30727" s="2" t="s">
        <v>115731</v>
      </c>
      <c r="B30727" s="2" t="s">
        <v>115732</v>
      </c>
      <c r="C30727" s="2" t="s">
        <v>115733</v>
      </c>
      <c r="D30727" s="2" t="s">
        <v>115734</v>
      </c>
    </row>
    <row r="30728" spans="1:4">
      <c r="A30728" s="2" t="s">
        <v>115735</v>
      </c>
      <c r="B30728" s="2" t="s">
        <v>115736</v>
      </c>
      <c r="C30728" s="2" t="s">
        <v>115737</v>
      </c>
      <c r="D30728" s="2"/>
    </row>
    <row r="30729" spans="1:4">
      <c r="A30729" s="2" t="s">
        <v>115738</v>
      </c>
      <c r="B30729" s="2" t="s">
        <v>115739</v>
      </c>
      <c r="C30729" s="2" t="s">
        <v>89482</v>
      </c>
      <c r="D30729" s="2" t="s">
        <v>89483</v>
      </c>
    </row>
    <row r="30730" spans="1:4">
      <c r="A30730" s="2" t="s">
        <v>115740</v>
      </c>
      <c r="B30730" s="2" t="s">
        <v>115741</v>
      </c>
      <c r="C30730" s="2" t="s">
        <v>115742</v>
      </c>
      <c r="D30730" s="2" t="s">
        <v>115743</v>
      </c>
    </row>
    <row r="30731" spans="1:4">
      <c r="A30731" s="2" t="s">
        <v>115744</v>
      </c>
      <c r="B30731" s="2" t="s">
        <v>115745</v>
      </c>
      <c r="C30731" s="2" t="s">
        <v>115746</v>
      </c>
      <c r="D30731" s="2" t="s">
        <v>115747</v>
      </c>
    </row>
    <row r="30732" spans="1:4">
      <c r="A30732" s="2" t="s">
        <v>115748</v>
      </c>
      <c r="B30732" s="2" t="s">
        <v>115749</v>
      </c>
      <c r="C30732" s="2" t="s">
        <v>115746</v>
      </c>
      <c r="D30732" s="2" t="s">
        <v>115750</v>
      </c>
    </row>
    <row r="30733" spans="1:4">
      <c r="A30733" s="2" t="s">
        <v>115751</v>
      </c>
      <c r="B30733" s="2" t="s">
        <v>115752</v>
      </c>
      <c r="C30733" s="2" t="s">
        <v>115753</v>
      </c>
      <c r="D30733" s="2" t="s">
        <v>115754</v>
      </c>
    </row>
    <row r="30734" spans="1:4">
      <c r="A30734" s="2" t="s">
        <v>115755</v>
      </c>
      <c r="B30734" s="2" t="s">
        <v>115756</v>
      </c>
      <c r="C30734" s="2" t="s">
        <v>115757</v>
      </c>
      <c r="D30734" s="2" t="s">
        <v>115758</v>
      </c>
    </row>
    <row r="30735" spans="1:4">
      <c r="A30735" s="2" t="s">
        <v>115759</v>
      </c>
      <c r="B30735" s="2" t="s">
        <v>115760</v>
      </c>
      <c r="C30735" s="2" t="s">
        <v>115761</v>
      </c>
      <c r="D30735" s="2" t="s">
        <v>115762</v>
      </c>
    </row>
    <row r="30736" spans="1:4">
      <c r="A30736" s="2" t="s">
        <v>115763</v>
      </c>
      <c r="B30736" s="2" t="s">
        <v>115764</v>
      </c>
      <c r="C30736" s="2" t="s">
        <v>115765</v>
      </c>
      <c r="D30736" s="2" t="s">
        <v>93384</v>
      </c>
    </row>
    <row r="30737" spans="1:4">
      <c r="A30737" s="2" t="s">
        <v>115766</v>
      </c>
      <c r="B30737" s="2" t="s">
        <v>115767</v>
      </c>
      <c r="C30737" s="2" t="s">
        <v>115768</v>
      </c>
      <c r="D30737" s="2" t="s">
        <v>115769</v>
      </c>
    </row>
    <row r="30738" spans="1:4">
      <c r="A30738" s="2" t="s">
        <v>115770</v>
      </c>
      <c r="B30738" s="2" t="s">
        <v>115771</v>
      </c>
      <c r="C30738" s="2" t="s">
        <v>115772</v>
      </c>
      <c r="D30738" s="2" t="s">
        <v>115773</v>
      </c>
    </row>
    <row r="30739" spans="1:4">
      <c r="A30739" s="2" t="s">
        <v>115774</v>
      </c>
      <c r="B30739" s="2" t="s">
        <v>115775</v>
      </c>
      <c r="C30739" s="2" t="s">
        <v>115776</v>
      </c>
      <c r="D30739" s="2" t="s">
        <v>115777</v>
      </c>
    </row>
    <row r="30740" spans="1:4">
      <c r="A30740" s="2" t="s">
        <v>115778</v>
      </c>
      <c r="B30740" s="2" t="s">
        <v>115779</v>
      </c>
      <c r="C30740" s="2" t="s">
        <v>115780</v>
      </c>
      <c r="D30740" s="2" t="s">
        <v>115781</v>
      </c>
    </row>
    <row r="30741" spans="1:4">
      <c r="A30741" s="2" t="s">
        <v>115782</v>
      </c>
      <c r="B30741" s="2" t="s">
        <v>115783</v>
      </c>
      <c r="C30741" s="2" t="s">
        <v>115784</v>
      </c>
      <c r="D30741" s="2" t="s">
        <v>115785</v>
      </c>
    </row>
    <row r="30742" spans="1:4">
      <c r="A30742" s="2" t="s">
        <v>115786</v>
      </c>
      <c r="B30742" s="2" t="s">
        <v>115787</v>
      </c>
      <c r="C30742" s="2" t="s">
        <v>115788</v>
      </c>
      <c r="D30742" s="2" t="s">
        <v>115789</v>
      </c>
    </row>
    <row r="30743" spans="1:4">
      <c r="A30743" s="2" t="s">
        <v>115790</v>
      </c>
      <c r="B30743" s="2" t="s">
        <v>115791</v>
      </c>
      <c r="C30743" s="2" t="s">
        <v>115792</v>
      </c>
      <c r="D30743" s="2" t="s">
        <v>115777</v>
      </c>
    </row>
    <row r="30744" spans="1:4">
      <c r="A30744" s="2" t="s">
        <v>115793</v>
      </c>
      <c r="B30744" s="2" t="s">
        <v>115794</v>
      </c>
      <c r="C30744" s="2" t="s">
        <v>115795</v>
      </c>
      <c r="D30744" s="2" t="s">
        <v>94102</v>
      </c>
    </row>
    <row r="30745" spans="1:4">
      <c r="A30745" s="2" t="s">
        <v>115796</v>
      </c>
      <c r="B30745" s="2" t="s">
        <v>115797</v>
      </c>
      <c r="C30745" s="2" t="s">
        <v>115795</v>
      </c>
      <c r="D30745" s="2" t="s">
        <v>115798</v>
      </c>
    </row>
    <row r="30746" spans="1:4">
      <c r="A30746" s="2" t="s">
        <v>115799</v>
      </c>
      <c r="B30746" s="2" t="s">
        <v>115800</v>
      </c>
      <c r="C30746" s="2" t="s">
        <v>115801</v>
      </c>
      <c r="D30746" s="2" t="s">
        <v>115802</v>
      </c>
    </row>
    <row r="30747" spans="1:4">
      <c r="A30747" s="2" t="s">
        <v>115803</v>
      </c>
      <c r="B30747" s="2" t="s">
        <v>115804</v>
      </c>
      <c r="C30747" s="2" t="s">
        <v>115805</v>
      </c>
      <c r="D30747" s="2" t="s">
        <v>115806</v>
      </c>
    </row>
    <row r="30748" spans="1:4">
      <c r="A30748" s="2" t="s">
        <v>115807</v>
      </c>
      <c r="B30748" s="2" t="s">
        <v>115808</v>
      </c>
      <c r="C30748" s="2" t="s">
        <v>115809</v>
      </c>
      <c r="D30748" s="2" t="s">
        <v>115810</v>
      </c>
    </row>
    <row r="30749" spans="1:4">
      <c r="A30749" s="2" t="s">
        <v>115811</v>
      </c>
      <c r="B30749" s="2" t="s">
        <v>115812</v>
      </c>
      <c r="C30749" s="2" t="s">
        <v>115813</v>
      </c>
      <c r="D30749" s="2"/>
    </row>
    <row r="30750" spans="1:4">
      <c r="A30750" s="2" t="s">
        <v>115814</v>
      </c>
      <c r="B30750" s="2" t="s">
        <v>115812</v>
      </c>
      <c r="C30750" s="2" t="s">
        <v>115813</v>
      </c>
      <c r="D30750" s="2"/>
    </row>
    <row r="30751" spans="1:4">
      <c r="A30751" s="2" t="s">
        <v>115815</v>
      </c>
      <c r="B30751" s="2" t="s">
        <v>115816</v>
      </c>
      <c r="C30751" s="2" t="s">
        <v>115817</v>
      </c>
      <c r="D30751" s="2"/>
    </row>
    <row r="30752" spans="1:4">
      <c r="A30752" s="2" t="s">
        <v>115818</v>
      </c>
      <c r="B30752" s="2" t="s">
        <v>115819</v>
      </c>
      <c r="C30752" s="2" t="s">
        <v>115809</v>
      </c>
      <c r="D30752" s="2" t="s">
        <v>115820</v>
      </c>
    </row>
    <row r="30753" spans="1:4">
      <c r="A30753" s="2" t="s">
        <v>115821</v>
      </c>
      <c r="B30753" s="2" t="s">
        <v>115822</v>
      </c>
      <c r="C30753" s="2" t="s">
        <v>115823</v>
      </c>
      <c r="D30753" s="2" t="s">
        <v>115824</v>
      </c>
    </row>
    <row r="30754" spans="1:4">
      <c r="A30754" s="2" t="s">
        <v>115825</v>
      </c>
      <c r="B30754" s="2" t="s">
        <v>115826</v>
      </c>
      <c r="C30754" s="2" t="s">
        <v>115805</v>
      </c>
      <c r="D30754" s="2" t="s">
        <v>115806</v>
      </c>
    </row>
    <row r="30755" spans="1:4">
      <c r="A30755" s="2" t="s">
        <v>115827</v>
      </c>
      <c r="B30755" s="2" t="s">
        <v>115828</v>
      </c>
      <c r="C30755" s="2" t="s">
        <v>115813</v>
      </c>
      <c r="D30755" s="2"/>
    </row>
    <row r="30756" spans="1:4">
      <c r="A30756" s="2" t="s">
        <v>115829</v>
      </c>
      <c r="B30756" s="2" t="s">
        <v>115830</v>
      </c>
      <c r="C30756" s="2" t="s">
        <v>115831</v>
      </c>
      <c r="D30756" s="2" t="s">
        <v>115832</v>
      </c>
    </row>
    <row r="30757" spans="1:4">
      <c r="A30757" s="2" t="s">
        <v>115833</v>
      </c>
      <c r="B30757" s="2" t="s">
        <v>115834</v>
      </c>
      <c r="C30757" s="2" t="s">
        <v>115835</v>
      </c>
      <c r="D30757" s="2" t="s">
        <v>115836</v>
      </c>
    </row>
    <row r="30758" spans="1:4">
      <c r="A30758" s="2" t="s">
        <v>115837</v>
      </c>
      <c r="B30758" s="2" t="s">
        <v>115838</v>
      </c>
      <c r="C30758" s="2" t="s">
        <v>115839</v>
      </c>
      <c r="D30758" s="2" t="s">
        <v>115840</v>
      </c>
    </row>
    <row r="30759" spans="1:4">
      <c r="A30759" s="2" t="s">
        <v>115841</v>
      </c>
      <c r="B30759" s="2" t="s">
        <v>115842</v>
      </c>
      <c r="C30759" s="2" t="s">
        <v>115843</v>
      </c>
      <c r="D30759" s="2" t="s">
        <v>115844</v>
      </c>
    </row>
    <row r="30760" spans="1:4">
      <c r="A30760" s="2" t="s">
        <v>115845</v>
      </c>
      <c r="B30760" s="2" t="s">
        <v>115846</v>
      </c>
      <c r="C30760" s="2" t="s">
        <v>115847</v>
      </c>
      <c r="D30760" s="2"/>
    </row>
    <row r="30761" spans="1:4">
      <c r="A30761" s="2" t="s">
        <v>115848</v>
      </c>
      <c r="B30761" s="2" t="s">
        <v>115849</v>
      </c>
      <c r="C30761" s="2" t="s">
        <v>115850</v>
      </c>
      <c r="D30761" s="2" t="s">
        <v>115851</v>
      </c>
    </row>
    <row r="30762" spans="1:4">
      <c r="A30762" s="2" t="s">
        <v>115852</v>
      </c>
      <c r="B30762" s="2" t="s">
        <v>115849</v>
      </c>
      <c r="C30762" s="2" t="s">
        <v>115853</v>
      </c>
      <c r="D30762" s="2" t="s">
        <v>115854</v>
      </c>
    </row>
    <row r="30763" spans="1:4">
      <c r="A30763" s="2" t="s">
        <v>115855</v>
      </c>
      <c r="B30763" s="2" t="s">
        <v>115856</v>
      </c>
      <c r="C30763" s="2" t="s">
        <v>115857</v>
      </c>
      <c r="D30763" s="2" t="s">
        <v>115858</v>
      </c>
    </row>
    <row r="30764" spans="1:4">
      <c r="A30764" s="2" t="s">
        <v>115859</v>
      </c>
      <c r="B30764" s="2" t="s">
        <v>115856</v>
      </c>
      <c r="C30764" s="2" t="s">
        <v>115857</v>
      </c>
      <c r="D30764" s="2" t="s">
        <v>115860</v>
      </c>
    </row>
    <row r="30765" spans="1:4">
      <c r="A30765" s="2" t="s">
        <v>115861</v>
      </c>
      <c r="B30765" s="2" t="s">
        <v>115862</v>
      </c>
      <c r="C30765" s="2" t="s">
        <v>115863</v>
      </c>
      <c r="D30765" s="2" t="s">
        <v>115864</v>
      </c>
    </row>
    <row r="30766" spans="1:4">
      <c r="A30766" s="2" t="s">
        <v>115865</v>
      </c>
      <c r="B30766" s="2" t="s">
        <v>115866</v>
      </c>
      <c r="C30766" s="2" t="s">
        <v>115867</v>
      </c>
      <c r="D30766" s="2" t="s">
        <v>30813</v>
      </c>
    </row>
    <row r="30767" spans="1:4">
      <c r="A30767" s="2" t="s">
        <v>115868</v>
      </c>
      <c r="B30767" s="2" t="s">
        <v>115869</v>
      </c>
      <c r="C30767" s="2" t="s">
        <v>115870</v>
      </c>
      <c r="D30767" s="2" t="s">
        <v>115871</v>
      </c>
    </row>
    <row r="30768" spans="1:4">
      <c r="A30768" s="2" t="s">
        <v>115872</v>
      </c>
      <c r="B30768" s="2" t="s">
        <v>115873</v>
      </c>
      <c r="C30768" s="2" t="s">
        <v>115874</v>
      </c>
      <c r="D30768" s="2" t="s">
        <v>115875</v>
      </c>
    </row>
    <row r="30769" spans="1:4">
      <c r="A30769" s="2" t="s">
        <v>115876</v>
      </c>
      <c r="B30769" s="2" t="s">
        <v>115877</v>
      </c>
      <c r="C30769" s="2" t="s">
        <v>115878</v>
      </c>
      <c r="D30769" s="2" t="s">
        <v>115879</v>
      </c>
    </row>
    <row r="30770" spans="1:4">
      <c r="A30770" s="2" t="s">
        <v>115880</v>
      </c>
      <c r="B30770" s="2" t="s">
        <v>115881</v>
      </c>
      <c r="C30770" s="2" t="s">
        <v>115882</v>
      </c>
      <c r="D30770" s="2" t="s">
        <v>115883</v>
      </c>
    </row>
    <row r="30771" spans="1:4">
      <c r="A30771" s="2" t="s">
        <v>115884</v>
      </c>
      <c r="B30771" s="2" t="s">
        <v>115885</v>
      </c>
      <c r="C30771" s="2" t="s">
        <v>115886</v>
      </c>
      <c r="D30771" s="2" t="s">
        <v>115887</v>
      </c>
    </row>
    <row r="30772" spans="1:4">
      <c r="A30772" s="2" t="s">
        <v>115888</v>
      </c>
      <c r="B30772" s="2" t="s">
        <v>115889</v>
      </c>
      <c r="C30772" s="2" t="s">
        <v>115890</v>
      </c>
      <c r="D30772" s="2" t="s">
        <v>115891</v>
      </c>
    </row>
    <row r="30773" spans="1:4">
      <c r="A30773" s="2" t="s">
        <v>115892</v>
      </c>
      <c r="B30773" s="2" t="s">
        <v>115893</v>
      </c>
      <c r="C30773" s="2" t="s">
        <v>115894</v>
      </c>
      <c r="D30773" s="2" t="s">
        <v>115895</v>
      </c>
    </row>
    <row r="30774" spans="1:4">
      <c r="A30774" s="2" t="s">
        <v>115896</v>
      </c>
      <c r="B30774" s="2" t="s">
        <v>115897</v>
      </c>
      <c r="C30774" s="2" t="s">
        <v>115898</v>
      </c>
      <c r="D30774" s="2" t="s">
        <v>36709</v>
      </c>
    </row>
    <row r="30775" spans="1:4">
      <c r="A30775" s="2" t="s">
        <v>115899</v>
      </c>
      <c r="B30775" s="2" t="s">
        <v>115900</v>
      </c>
      <c r="C30775" s="2" t="s">
        <v>78959</v>
      </c>
      <c r="D30775" s="2" t="s">
        <v>115901</v>
      </c>
    </row>
    <row r="30776" spans="1:4">
      <c r="A30776" s="2" t="s">
        <v>115902</v>
      </c>
      <c r="B30776" s="2" t="s">
        <v>115903</v>
      </c>
      <c r="C30776" s="2" t="s">
        <v>115904</v>
      </c>
      <c r="D30776" s="2" t="s">
        <v>115905</v>
      </c>
    </row>
    <row r="30777" spans="1:4">
      <c r="A30777" s="2" t="s">
        <v>115906</v>
      </c>
      <c r="B30777" s="2" t="s">
        <v>115907</v>
      </c>
      <c r="C30777" s="2" t="s">
        <v>115908</v>
      </c>
      <c r="D30777" s="2" t="s">
        <v>115909</v>
      </c>
    </row>
    <row r="30778" spans="1:4">
      <c r="A30778" s="2" t="s">
        <v>115910</v>
      </c>
      <c r="B30778" s="2" t="s">
        <v>115911</v>
      </c>
      <c r="C30778" s="2" t="s">
        <v>115912</v>
      </c>
      <c r="D30778" s="2" t="s">
        <v>115913</v>
      </c>
    </row>
    <row r="30779" spans="1:4">
      <c r="A30779" s="2" t="s">
        <v>115914</v>
      </c>
      <c r="B30779" s="2" t="s">
        <v>115915</v>
      </c>
      <c r="C30779" s="2" t="s">
        <v>115916</v>
      </c>
      <c r="D30779" s="2" t="s">
        <v>115917</v>
      </c>
    </row>
    <row r="30780" spans="1:4">
      <c r="A30780" s="2" t="s">
        <v>115918</v>
      </c>
      <c r="B30780" s="2" t="s">
        <v>115919</v>
      </c>
      <c r="C30780" s="2" t="s">
        <v>115920</v>
      </c>
      <c r="D30780" s="2" t="s">
        <v>115921</v>
      </c>
    </row>
    <row r="30781" spans="1:4">
      <c r="A30781" s="2" t="s">
        <v>115922</v>
      </c>
      <c r="B30781" s="2" t="s">
        <v>115919</v>
      </c>
      <c r="C30781" s="2" t="s">
        <v>115920</v>
      </c>
      <c r="D30781" s="2"/>
    </row>
    <row r="30782" spans="1:4">
      <c r="A30782" s="2" t="s">
        <v>115923</v>
      </c>
      <c r="B30782" s="2" t="s">
        <v>115924</v>
      </c>
      <c r="C30782" s="2" t="s">
        <v>115925</v>
      </c>
      <c r="D30782" s="2" t="s">
        <v>115926</v>
      </c>
    </row>
    <row r="30783" spans="1:4">
      <c r="A30783" s="2" t="s">
        <v>115927</v>
      </c>
      <c r="B30783" s="2" t="s">
        <v>115928</v>
      </c>
      <c r="C30783" s="2" t="s">
        <v>115929</v>
      </c>
      <c r="D30783" s="2"/>
    </row>
    <row r="30784" spans="1:4">
      <c r="A30784" s="2" t="s">
        <v>115930</v>
      </c>
      <c r="B30784" s="2" t="s">
        <v>115931</v>
      </c>
      <c r="C30784" s="2" t="s">
        <v>115932</v>
      </c>
      <c r="D30784" s="2" t="s">
        <v>115933</v>
      </c>
    </row>
    <row r="30785" spans="1:4">
      <c r="A30785" s="2" t="s">
        <v>115934</v>
      </c>
      <c r="B30785" s="2" t="s">
        <v>115935</v>
      </c>
      <c r="C30785" s="2" t="s">
        <v>115936</v>
      </c>
      <c r="D30785" s="2" t="s">
        <v>115937</v>
      </c>
    </row>
    <row r="30786" spans="1:4">
      <c r="A30786" s="2" t="s">
        <v>115938</v>
      </c>
      <c r="B30786" s="2" t="s">
        <v>115939</v>
      </c>
      <c r="C30786" s="2" t="s">
        <v>115940</v>
      </c>
      <c r="D30786" s="2" t="s">
        <v>115941</v>
      </c>
    </row>
    <row r="30787" spans="1:4">
      <c r="A30787" s="2" t="s">
        <v>115942</v>
      </c>
      <c r="B30787" s="2" t="s">
        <v>115943</v>
      </c>
      <c r="C30787" s="2" t="s">
        <v>115944</v>
      </c>
      <c r="D30787" s="2" t="s">
        <v>115945</v>
      </c>
    </row>
    <row r="30788" spans="1:4">
      <c r="A30788" s="2" t="s">
        <v>115946</v>
      </c>
      <c r="B30788" s="2" t="s">
        <v>115947</v>
      </c>
      <c r="C30788" s="2" t="s">
        <v>115948</v>
      </c>
      <c r="D30788" s="2" t="s">
        <v>115949</v>
      </c>
    </row>
    <row r="30789" spans="1:4">
      <c r="A30789" s="2" t="s">
        <v>115950</v>
      </c>
      <c r="B30789" s="2" t="s">
        <v>115951</v>
      </c>
      <c r="C30789" s="2" t="s">
        <v>115952</v>
      </c>
      <c r="D30789" s="2" t="s">
        <v>99004</v>
      </c>
    </row>
    <row r="30790" spans="1:4">
      <c r="A30790" s="2" t="s">
        <v>115953</v>
      </c>
      <c r="B30790" s="2" t="s">
        <v>115954</v>
      </c>
      <c r="C30790" s="2" t="s">
        <v>115955</v>
      </c>
      <c r="D30790" s="2" t="s">
        <v>115956</v>
      </c>
    </row>
    <row r="30791" spans="1:4">
      <c r="A30791" s="2" t="s">
        <v>115957</v>
      </c>
      <c r="B30791" s="2" t="s">
        <v>115958</v>
      </c>
      <c r="C30791" s="2" t="s">
        <v>115959</v>
      </c>
      <c r="D30791" s="2" t="s">
        <v>115960</v>
      </c>
    </row>
    <row r="30792" spans="1:4">
      <c r="A30792" s="2" t="s">
        <v>115961</v>
      </c>
      <c r="B30792" s="2" t="s">
        <v>115962</v>
      </c>
      <c r="C30792" s="2" t="s">
        <v>115963</v>
      </c>
      <c r="D30792" s="2" t="s">
        <v>115964</v>
      </c>
    </row>
    <row r="30793" spans="1:4">
      <c r="A30793" s="2" t="s">
        <v>115965</v>
      </c>
      <c r="B30793" s="2" t="s">
        <v>115966</v>
      </c>
      <c r="C30793" s="2" t="s">
        <v>115967</v>
      </c>
      <c r="D30793" s="2" t="s">
        <v>115968</v>
      </c>
    </row>
    <row r="30794" spans="1:4">
      <c r="A30794" s="2" t="s">
        <v>115969</v>
      </c>
      <c r="B30794" s="2" t="s">
        <v>115966</v>
      </c>
      <c r="C30794" s="2" t="s">
        <v>115970</v>
      </c>
      <c r="D30794" s="2"/>
    </row>
    <row r="30795" spans="1:4">
      <c r="A30795" s="2" t="s">
        <v>115971</v>
      </c>
      <c r="B30795" s="2" t="s">
        <v>115972</v>
      </c>
      <c r="C30795" s="2" t="s">
        <v>115973</v>
      </c>
      <c r="D30795" s="2" t="s">
        <v>115974</v>
      </c>
    </row>
    <row r="30796" spans="1:4">
      <c r="A30796" s="2" t="s">
        <v>115975</v>
      </c>
      <c r="B30796" s="2" t="s">
        <v>115976</v>
      </c>
      <c r="C30796" s="2" t="s">
        <v>115977</v>
      </c>
      <c r="D30796" s="2" t="s">
        <v>115978</v>
      </c>
    </row>
    <row r="30797" spans="1:4">
      <c r="A30797" s="2" t="s">
        <v>115979</v>
      </c>
      <c r="B30797" s="2" t="s">
        <v>115980</v>
      </c>
      <c r="C30797" s="2" t="s">
        <v>115981</v>
      </c>
      <c r="D30797" s="2" t="s">
        <v>115982</v>
      </c>
    </row>
    <row r="30798" spans="1:4">
      <c r="A30798" s="2" t="s">
        <v>115983</v>
      </c>
      <c r="B30798" s="2" t="s">
        <v>115984</v>
      </c>
      <c r="C30798" s="2" t="s">
        <v>115981</v>
      </c>
      <c r="D30798" s="2" t="s">
        <v>115985</v>
      </c>
    </row>
    <row r="30799" spans="1:4">
      <c r="A30799" s="2" t="s">
        <v>115986</v>
      </c>
      <c r="B30799" s="2" t="s">
        <v>115987</v>
      </c>
      <c r="C30799" s="2" t="s">
        <v>115988</v>
      </c>
      <c r="D30799" s="2" t="s">
        <v>115989</v>
      </c>
    </row>
    <row r="30800" spans="1:4">
      <c r="A30800" s="2" t="s">
        <v>115990</v>
      </c>
      <c r="B30800" s="2" t="s">
        <v>115991</v>
      </c>
      <c r="C30800" s="2" t="s">
        <v>115992</v>
      </c>
      <c r="D30800" s="2" t="s">
        <v>6030</v>
      </c>
    </row>
    <row r="30801" spans="1:4">
      <c r="A30801" s="2" t="s">
        <v>115993</v>
      </c>
      <c r="B30801" s="2" t="s">
        <v>115994</v>
      </c>
      <c r="C30801" s="2" t="s">
        <v>115995</v>
      </c>
      <c r="D30801" s="2" t="s">
        <v>115996</v>
      </c>
    </row>
    <row r="30802" spans="1:4">
      <c r="A30802" s="2" t="s">
        <v>115997</v>
      </c>
      <c r="B30802" s="2" t="s">
        <v>115998</v>
      </c>
      <c r="C30802" s="2" t="s">
        <v>103409</v>
      </c>
      <c r="D30802" s="2" t="s">
        <v>102554</v>
      </c>
    </row>
    <row r="30803" spans="1:4">
      <c r="A30803" s="2" t="s">
        <v>115999</v>
      </c>
      <c r="B30803" s="2" t="s">
        <v>116000</v>
      </c>
      <c r="C30803" s="2" t="s">
        <v>114652</v>
      </c>
      <c r="D30803" s="2" t="s">
        <v>102554</v>
      </c>
    </row>
    <row r="30804" spans="1:4">
      <c r="A30804" s="2" t="s">
        <v>116001</v>
      </c>
      <c r="B30804" s="2" t="s">
        <v>116002</v>
      </c>
      <c r="C30804" s="2" t="s">
        <v>116003</v>
      </c>
      <c r="D30804" s="2" t="s">
        <v>116004</v>
      </c>
    </row>
    <row r="30805" spans="1:4">
      <c r="A30805" s="2" t="s">
        <v>116005</v>
      </c>
      <c r="B30805" s="2" t="s">
        <v>116006</v>
      </c>
      <c r="C30805" s="2" t="s">
        <v>116007</v>
      </c>
      <c r="D30805" s="2" t="s">
        <v>116008</v>
      </c>
    </row>
    <row r="30806" spans="1:4">
      <c r="A30806" s="2" t="s">
        <v>116009</v>
      </c>
      <c r="B30806" s="2" t="s">
        <v>116010</v>
      </c>
      <c r="C30806" s="2" t="s">
        <v>116011</v>
      </c>
      <c r="D30806" s="2" t="s">
        <v>116012</v>
      </c>
    </row>
    <row r="30807" spans="1:4">
      <c r="A30807" s="2" t="s">
        <v>116013</v>
      </c>
      <c r="B30807" s="2" t="s">
        <v>116014</v>
      </c>
      <c r="C30807" s="2" t="s">
        <v>116015</v>
      </c>
      <c r="D30807" s="2" t="s">
        <v>116016</v>
      </c>
    </row>
    <row r="30808" spans="1:4">
      <c r="A30808" s="2" t="s">
        <v>116017</v>
      </c>
      <c r="B30808" s="2" t="s">
        <v>116018</v>
      </c>
      <c r="C30808" s="2" t="s">
        <v>116015</v>
      </c>
      <c r="D30808" s="2" t="s">
        <v>116019</v>
      </c>
    </row>
    <row r="30809" spans="1:4">
      <c r="A30809" s="2" t="s">
        <v>116020</v>
      </c>
      <c r="B30809" s="2" t="s">
        <v>116021</v>
      </c>
      <c r="C30809" s="2" t="s">
        <v>116022</v>
      </c>
      <c r="D30809" s="2" t="s">
        <v>116023</v>
      </c>
    </row>
    <row r="30810" spans="1:4">
      <c r="A30810" s="2" t="s">
        <v>116024</v>
      </c>
      <c r="B30810" s="2" t="s">
        <v>116025</v>
      </c>
      <c r="C30810" s="2" t="s">
        <v>116026</v>
      </c>
      <c r="D30810" s="2" t="s">
        <v>116027</v>
      </c>
    </row>
    <row r="30811" spans="1:4">
      <c r="A30811" s="2" t="s">
        <v>116028</v>
      </c>
      <c r="B30811" s="2" t="s">
        <v>116029</v>
      </c>
      <c r="C30811" s="2" t="s">
        <v>115077</v>
      </c>
      <c r="D30811" s="2" t="s">
        <v>115078</v>
      </c>
    </row>
    <row r="30812" spans="1:4">
      <c r="A30812" s="2" t="s">
        <v>116030</v>
      </c>
      <c r="B30812" s="2" t="s">
        <v>116031</v>
      </c>
      <c r="C30812" s="2" t="s">
        <v>116032</v>
      </c>
      <c r="D30812" s="2" t="s">
        <v>116033</v>
      </c>
    </row>
    <row r="30813" spans="1:4">
      <c r="A30813" s="2" t="s">
        <v>116034</v>
      </c>
      <c r="B30813" s="2" t="s">
        <v>116035</v>
      </c>
      <c r="C30813" s="2" t="s">
        <v>116032</v>
      </c>
      <c r="D30813" s="2" t="s">
        <v>116036</v>
      </c>
    </row>
    <row r="30814" spans="1:4">
      <c r="A30814" s="2" t="s">
        <v>116037</v>
      </c>
      <c r="B30814" s="2" t="s">
        <v>116038</v>
      </c>
      <c r="C30814" s="2" t="s">
        <v>116039</v>
      </c>
      <c r="D30814" s="2" t="s">
        <v>116040</v>
      </c>
    </row>
    <row r="30815" spans="1:4">
      <c r="A30815" s="2" t="s">
        <v>116041</v>
      </c>
      <c r="B30815" s="2" t="s">
        <v>116042</v>
      </c>
      <c r="C30815" s="2" t="s">
        <v>116043</v>
      </c>
      <c r="D30815" s="2" t="s">
        <v>116044</v>
      </c>
    </row>
    <row r="30816" spans="1:4">
      <c r="A30816" s="2" t="s">
        <v>116045</v>
      </c>
      <c r="B30816" s="2" t="s">
        <v>116046</v>
      </c>
      <c r="C30816" s="2" t="s">
        <v>116047</v>
      </c>
      <c r="D30816" s="2" t="s">
        <v>106991</v>
      </c>
    </row>
    <row r="30817" spans="1:4">
      <c r="A30817" s="2" t="s">
        <v>17</v>
      </c>
      <c r="B30817" s="2" t="s">
        <v>116048</v>
      </c>
      <c r="C30817" s="2" t="s">
        <v>116049</v>
      </c>
      <c r="D30817" s="2" t="s">
        <v>116050</v>
      </c>
    </row>
    <row r="30818" spans="1:4">
      <c r="A30818" s="2" t="s">
        <v>116051</v>
      </c>
      <c r="B30818" s="2" t="s">
        <v>116052</v>
      </c>
      <c r="C30818" s="2" t="s">
        <v>116053</v>
      </c>
      <c r="D30818" s="2" t="s">
        <v>116054</v>
      </c>
    </row>
    <row r="30819" spans="1:4">
      <c r="A30819" s="2" t="s">
        <v>116055</v>
      </c>
      <c r="B30819" s="2" t="s">
        <v>116056</v>
      </c>
      <c r="C30819" s="2" t="s">
        <v>116057</v>
      </c>
      <c r="D30819" s="2" t="s">
        <v>116058</v>
      </c>
    </row>
    <row r="30820" spans="1:4">
      <c r="A30820" s="2" t="s">
        <v>116059</v>
      </c>
      <c r="B30820" s="2" t="s">
        <v>116060</v>
      </c>
      <c r="C30820" s="2" t="s">
        <v>116061</v>
      </c>
      <c r="D30820" s="2" t="s">
        <v>116062</v>
      </c>
    </row>
    <row r="30821" spans="1:4">
      <c r="A30821" s="2" t="s">
        <v>116063</v>
      </c>
      <c r="B30821" s="2" t="s">
        <v>116064</v>
      </c>
      <c r="C30821" s="2" t="s">
        <v>116065</v>
      </c>
      <c r="D30821" s="2" t="s">
        <v>116066</v>
      </c>
    </row>
    <row r="30822" spans="1:4">
      <c r="A30822" s="2" t="s">
        <v>116067</v>
      </c>
      <c r="B30822" s="2" t="s">
        <v>116068</v>
      </c>
      <c r="C30822" s="2" t="s">
        <v>116069</v>
      </c>
      <c r="D30822" s="2" t="s">
        <v>116070</v>
      </c>
    </row>
    <row r="30823" spans="1:4">
      <c r="A30823" s="2" t="s">
        <v>116071</v>
      </c>
      <c r="B30823" s="2" t="s">
        <v>116072</v>
      </c>
      <c r="C30823" s="2" t="s">
        <v>116073</v>
      </c>
      <c r="D30823" s="2" t="s">
        <v>116074</v>
      </c>
    </row>
    <row r="30824" spans="1:4">
      <c r="A30824" s="2" t="s">
        <v>116075</v>
      </c>
      <c r="B30824" s="2" t="s">
        <v>116076</v>
      </c>
      <c r="C30824" s="2" t="s">
        <v>116077</v>
      </c>
      <c r="D30824" s="2" t="s">
        <v>95667</v>
      </c>
    </row>
    <row r="30825" spans="1:4">
      <c r="A30825" s="2" t="s">
        <v>116078</v>
      </c>
      <c r="B30825" s="2" t="s">
        <v>116079</v>
      </c>
      <c r="C30825" s="2" t="s">
        <v>116080</v>
      </c>
      <c r="D30825" s="2" t="s">
        <v>116081</v>
      </c>
    </row>
    <row r="30826" spans="1:4">
      <c r="A30826" s="2" t="s">
        <v>116082</v>
      </c>
      <c r="B30826" s="2" t="s">
        <v>116083</v>
      </c>
      <c r="C30826" s="2" t="s">
        <v>116084</v>
      </c>
      <c r="D30826" s="2" t="s">
        <v>95900</v>
      </c>
    </row>
    <row r="30827" spans="1:4">
      <c r="A30827" s="2" t="s">
        <v>116085</v>
      </c>
      <c r="B30827" s="2" t="s">
        <v>116086</v>
      </c>
      <c r="C30827" s="2" t="s">
        <v>116087</v>
      </c>
      <c r="D30827" s="2" t="s">
        <v>116088</v>
      </c>
    </row>
    <row r="30828" spans="1:4">
      <c r="A30828" s="2" t="s">
        <v>116089</v>
      </c>
      <c r="B30828" s="2" t="s">
        <v>116090</v>
      </c>
      <c r="C30828" s="2" t="s">
        <v>116091</v>
      </c>
      <c r="D30828" s="2" t="s">
        <v>116092</v>
      </c>
    </row>
    <row r="30829" spans="1:4">
      <c r="A30829" s="2" t="s">
        <v>116093</v>
      </c>
      <c r="B30829" s="2" t="s">
        <v>116094</v>
      </c>
      <c r="C30829" s="2" t="s">
        <v>116095</v>
      </c>
      <c r="D30829" s="2" t="s">
        <v>5436</v>
      </c>
    </row>
    <row r="30830" spans="1:4">
      <c r="A30830" s="2" t="s">
        <v>116096</v>
      </c>
      <c r="B30830" s="2" t="s">
        <v>116097</v>
      </c>
      <c r="C30830" s="2" t="s">
        <v>116098</v>
      </c>
      <c r="D30830" s="2" t="s">
        <v>116099</v>
      </c>
    </row>
    <row r="30831" spans="1:4">
      <c r="A30831" s="2" t="s">
        <v>116100</v>
      </c>
      <c r="B30831" s="2" t="s">
        <v>116101</v>
      </c>
      <c r="C30831" s="2" t="s">
        <v>116098</v>
      </c>
      <c r="D30831" s="2" t="s">
        <v>116102</v>
      </c>
    </row>
    <row r="30832" spans="1:4">
      <c r="A30832" s="2" t="s">
        <v>116103</v>
      </c>
      <c r="B30832" s="2" t="s">
        <v>116104</v>
      </c>
      <c r="C30832" s="2" t="s">
        <v>116105</v>
      </c>
      <c r="D30832" s="2" t="s">
        <v>116106</v>
      </c>
    </row>
    <row r="30833" spans="1:4">
      <c r="A30833" s="2" t="s">
        <v>116107</v>
      </c>
      <c r="B30833" s="2" t="s">
        <v>116108</v>
      </c>
      <c r="C30833" s="2" t="s">
        <v>116109</v>
      </c>
      <c r="D30833" s="2" t="s">
        <v>116110</v>
      </c>
    </row>
    <row r="30834" spans="1:4">
      <c r="A30834" s="2" t="s">
        <v>116111</v>
      </c>
      <c r="B30834" s="2" t="s">
        <v>116112</v>
      </c>
      <c r="C30834" s="2" t="s">
        <v>116109</v>
      </c>
      <c r="D30834" s="2" t="s">
        <v>116113</v>
      </c>
    </row>
    <row r="30835" spans="1:4">
      <c r="A30835" s="2" t="s">
        <v>16</v>
      </c>
      <c r="B30835" s="2" t="s">
        <v>116114</v>
      </c>
      <c r="C30835" s="2" t="s">
        <v>116115</v>
      </c>
      <c r="D30835" s="2" t="s">
        <v>116116</v>
      </c>
    </row>
    <row r="30836" spans="1:4">
      <c r="A30836" s="2" t="s">
        <v>116117</v>
      </c>
      <c r="B30836" s="2" t="s">
        <v>116118</v>
      </c>
      <c r="C30836" s="2" t="s">
        <v>116119</v>
      </c>
      <c r="D30836" s="2" t="s">
        <v>116120</v>
      </c>
    </row>
    <row r="30837" spans="1:4">
      <c r="A30837" s="2" t="s">
        <v>116121</v>
      </c>
      <c r="B30837" s="2" t="s">
        <v>116122</v>
      </c>
      <c r="C30837" s="2" t="s">
        <v>116123</v>
      </c>
      <c r="D30837" s="2"/>
    </row>
    <row r="30838" spans="1:4">
      <c r="A30838" s="2" t="s">
        <v>18</v>
      </c>
      <c r="B30838" s="2" t="s">
        <v>116124</v>
      </c>
      <c r="C30838" s="2" t="s">
        <v>116125</v>
      </c>
      <c r="D30838" s="2" t="s">
        <v>116126</v>
      </c>
    </row>
    <row r="30839" spans="1:4">
      <c r="A30839" s="2" t="s">
        <v>116127</v>
      </c>
      <c r="B30839" s="2" t="s">
        <v>116128</v>
      </c>
      <c r="C30839" s="2" t="s">
        <v>116129</v>
      </c>
      <c r="D30839" s="2" t="s">
        <v>116130</v>
      </c>
    </row>
    <row r="30840" spans="1:4">
      <c r="A30840" s="2" t="s">
        <v>19</v>
      </c>
      <c r="B30840" s="2" t="s">
        <v>116131</v>
      </c>
      <c r="C30840" s="2" t="s">
        <v>116132</v>
      </c>
      <c r="D30840" s="2" t="s">
        <v>76819</v>
      </c>
    </row>
    <row r="30841" spans="1:4">
      <c r="A30841" s="2" t="s">
        <v>116133</v>
      </c>
      <c r="B30841" s="2" t="s">
        <v>116134</v>
      </c>
      <c r="C30841" s="2" t="s">
        <v>116135</v>
      </c>
      <c r="D30841" s="2" t="s">
        <v>116136</v>
      </c>
    </row>
    <row r="30842" spans="1:4">
      <c r="A30842" s="2" t="s">
        <v>116137</v>
      </c>
      <c r="B30842" s="2" t="s">
        <v>116138</v>
      </c>
      <c r="C30842" s="2" t="s">
        <v>116139</v>
      </c>
      <c r="D30842" s="2"/>
    </row>
    <row r="30843" spans="1:4">
      <c r="A30843" s="2" t="s">
        <v>116140</v>
      </c>
      <c r="B30843" s="2" t="s">
        <v>116141</v>
      </c>
      <c r="C30843" s="2" t="s">
        <v>72858</v>
      </c>
      <c r="D30843" s="2" t="s">
        <v>72859</v>
      </c>
    </row>
    <row r="30844" spans="1:4">
      <c r="A30844" s="2" t="s">
        <v>116142</v>
      </c>
      <c r="B30844" s="2" t="s">
        <v>116143</v>
      </c>
      <c r="C30844" s="2" t="s">
        <v>116144</v>
      </c>
      <c r="D30844" s="2" t="s">
        <v>116145</v>
      </c>
    </row>
    <row r="30845" spans="1:4">
      <c r="A30845" s="2" t="s">
        <v>116146</v>
      </c>
      <c r="B30845" s="2" t="s">
        <v>116147</v>
      </c>
      <c r="C30845" s="2" t="s">
        <v>37263</v>
      </c>
      <c r="D30845" s="2" t="s">
        <v>37257</v>
      </c>
    </row>
    <row r="30846" spans="1:4">
      <c r="A30846" s="2" t="s">
        <v>116148</v>
      </c>
      <c r="B30846" s="2" t="s">
        <v>116149</v>
      </c>
      <c r="C30846" s="2" t="s">
        <v>116150</v>
      </c>
      <c r="D30846" s="2" t="s">
        <v>116151</v>
      </c>
    </row>
    <row r="30847" spans="1:4">
      <c r="A30847" s="2" t="s">
        <v>116152</v>
      </c>
      <c r="B30847" s="2" t="s">
        <v>116153</v>
      </c>
      <c r="C30847" s="2" t="s">
        <v>116154</v>
      </c>
      <c r="D30847" s="2" t="s">
        <v>91780</v>
      </c>
    </row>
    <row r="30848" spans="1:4">
      <c r="A30848" s="2" t="s">
        <v>116155</v>
      </c>
      <c r="B30848" s="2" t="s">
        <v>116156</v>
      </c>
      <c r="C30848" s="2" t="s">
        <v>116157</v>
      </c>
      <c r="D30848" s="2" t="s">
        <v>116158</v>
      </c>
    </row>
    <row r="30849" spans="1:4">
      <c r="A30849" s="2" t="s">
        <v>116159</v>
      </c>
      <c r="B30849" s="2" t="s">
        <v>116160</v>
      </c>
      <c r="C30849" s="2" t="s">
        <v>116161</v>
      </c>
      <c r="D30849" s="2"/>
    </row>
    <row r="30850" spans="1:4">
      <c r="A30850" s="2" t="s">
        <v>116162</v>
      </c>
      <c r="B30850" s="2" t="s">
        <v>116163</v>
      </c>
      <c r="C30850" s="2" t="s">
        <v>116164</v>
      </c>
      <c r="D30850" s="2" t="s">
        <v>116165</v>
      </c>
    </row>
    <row r="30851" spans="1:4">
      <c r="A30851" s="2" t="s">
        <v>116166</v>
      </c>
      <c r="B30851" s="2" t="s">
        <v>116167</v>
      </c>
      <c r="C30851" s="2" t="s">
        <v>116168</v>
      </c>
      <c r="D30851" s="2"/>
    </row>
    <row r="30852" spans="1:4">
      <c r="A30852" s="2" t="s">
        <v>20</v>
      </c>
      <c r="B30852" s="2" t="s">
        <v>116169</v>
      </c>
      <c r="C30852" s="2" t="s">
        <v>116170</v>
      </c>
      <c r="D30852" s="2" t="s">
        <v>116171</v>
      </c>
    </row>
    <row r="30853" spans="1:4">
      <c r="A30853" s="2" t="s">
        <v>116172</v>
      </c>
      <c r="B30853" s="2" t="s">
        <v>116173</v>
      </c>
      <c r="C30853" s="2" t="s">
        <v>116174</v>
      </c>
      <c r="D30853" s="2" t="s">
        <v>116175</v>
      </c>
    </row>
    <row r="30854" spans="1:4">
      <c r="A30854" s="2" t="s">
        <v>116176</v>
      </c>
      <c r="B30854" s="2" t="s">
        <v>116177</v>
      </c>
      <c r="C30854" s="2" t="s">
        <v>116178</v>
      </c>
      <c r="D30854" s="2" t="s">
        <v>43547</v>
      </c>
    </row>
    <row r="30855" spans="1:4">
      <c r="A30855" s="2" t="s">
        <v>116179</v>
      </c>
      <c r="B30855" s="2" t="s">
        <v>116180</v>
      </c>
      <c r="C30855" s="2" t="s">
        <v>116181</v>
      </c>
      <c r="D30855" s="2" t="s">
        <v>116182</v>
      </c>
    </row>
    <row r="30856" spans="1:4">
      <c r="A30856" s="2" t="s">
        <v>116183</v>
      </c>
      <c r="B30856" s="2" t="s">
        <v>116184</v>
      </c>
      <c r="C30856" s="2" t="s">
        <v>116185</v>
      </c>
      <c r="D30856" s="2" t="s">
        <v>51952</v>
      </c>
    </row>
    <row r="30857" spans="1:4">
      <c r="A30857" s="2" t="s">
        <v>116186</v>
      </c>
      <c r="B30857" s="2" t="s">
        <v>116187</v>
      </c>
      <c r="C30857" s="2" t="s">
        <v>116188</v>
      </c>
      <c r="D30857" s="2" t="s">
        <v>116189</v>
      </c>
    </row>
    <row r="30858" spans="1:4">
      <c r="A30858" s="2" t="s">
        <v>116190</v>
      </c>
      <c r="B30858" s="2" t="s">
        <v>116191</v>
      </c>
      <c r="C30858" s="2" t="s">
        <v>116192</v>
      </c>
      <c r="D30858" s="2"/>
    </row>
    <row r="30859" spans="1:4">
      <c r="A30859" s="2" t="s">
        <v>21</v>
      </c>
      <c r="B30859" s="2" t="s">
        <v>116193</v>
      </c>
      <c r="C30859" s="2" t="s">
        <v>116194</v>
      </c>
      <c r="D30859" s="2" t="s">
        <v>112457</v>
      </c>
    </row>
    <row r="30860" spans="1:4">
      <c r="A30860" s="2" t="s">
        <v>116195</v>
      </c>
      <c r="B30860" s="2" t="s">
        <v>116196</v>
      </c>
      <c r="C30860" s="2" t="s">
        <v>116197</v>
      </c>
      <c r="D30860" s="2" t="s">
        <v>116198</v>
      </c>
    </row>
    <row r="30861" spans="1:4">
      <c r="A30861" s="2" t="s">
        <v>116199</v>
      </c>
      <c r="B30861" s="2" t="s">
        <v>116200</v>
      </c>
      <c r="C30861" s="2" t="s">
        <v>116201</v>
      </c>
      <c r="D30861" s="2"/>
    </row>
    <row r="30862" spans="1:4">
      <c r="A30862" s="2" t="s">
        <v>116202</v>
      </c>
      <c r="B30862" s="2" t="s">
        <v>116203</v>
      </c>
      <c r="C30862" s="2" t="s">
        <v>116204</v>
      </c>
      <c r="D30862" s="2"/>
    </row>
    <row r="30863" spans="1:4">
      <c r="A30863" s="2" t="s">
        <v>116205</v>
      </c>
      <c r="B30863" s="2" t="s">
        <v>116206</v>
      </c>
      <c r="C30863" s="2" t="s">
        <v>116207</v>
      </c>
      <c r="D30863" s="2" t="s">
        <v>116208</v>
      </c>
    </row>
    <row r="30864" spans="1:4">
      <c r="A30864" s="2" t="s">
        <v>116209</v>
      </c>
      <c r="B30864" s="2" t="s">
        <v>116210</v>
      </c>
      <c r="C30864" s="2" t="s">
        <v>116211</v>
      </c>
      <c r="D30864" s="2"/>
    </row>
    <row r="30865" spans="1:4">
      <c r="A30865" s="2" t="s">
        <v>116212</v>
      </c>
      <c r="B30865" s="2" t="s">
        <v>116213</v>
      </c>
      <c r="C30865" s="2" t="s">
        <v>116214</v>
      </c>
      <c r="D30865" s="2"/>
    </row>
    <row r="30866" spans="1:4">
      <c r="A30866" s="2" t="s">
        <v>116215</v>
      </c>
      <c r="B30866" s="2" t="s">
        <v>116216</v>
      </c>
      <c r="C30866" s="2" t="s">
        <v>116217</v>
      </c>
      <c r="D30866" s="2" t="s">
        <v>116218</v>
      </c>
    </row>
    <row r="30867" spans="1:4">
      <c r="A30867" s="2" t="s">
        <v>116219</v>
      </c>
      <c r="B30867" s="2" t="s">
        <v>116220</v>
      </c>
      <c r="C30867" s="2" t="s">
        <v>116221</v>
      </c>
      <c r="D30867" s="2" t="s">
        <v>116218</v>
      </c>
    </row>
    <row r="30868" spans="1:4">
      <c r="A30868" s="2" t="s">
        <v>116222</v>
      </c>
      <c r="B30868" s="2" t="s">
        <v>116223</v>
      </c>
      <c r="C30868" s="2" t="s">
        <v>116224</v>
      </c>
      <c r="D30868" s="2" t="s">
        <v>116225</v>
      </c>
    </row>
    <row r="30869" spans="1:4">
      <c r="A30869" s="2" t="s">
        <v>116226</v>
      </c>
      <c r="B30869" s="2" t="s">
        <v>116227</v>
      </c>
      <c r="C30869" s="2" t="s">
        <v>116228</v>
      </c>
      <c r="D30869" s="2"/>
    </row>
    <row r="30870" spans="1:4">
      <c r="A30870" s="2" t="s">
        <v>116229</v>
      </c>
      <c r="B30870" s="2" t="s">
        <v>116230</v>
      </c>
      <c r="C30870" s="2" t="s">
        <v>116231</v>
      </c>
      <c r="D30870" s="2" t="s">
        <v>116232</v>
      </c>
    </row>
    <row r="30871" spans="1:4">
      <c r="A30871" s="2" t="s">
        <v>116233</v>
      </c>
      <c r="B30871" s="2" t="s">
        <v>116234</v>
      </c>
      <c r="C30871" s="2" t="s">
        <v>116235</v>
      </c>
      <c r="D30871" s="2"/>
    </row>
    <row r="30872" spans="1:4">
      <c r="A30872" s="2" t="s">
        <v>116236</v>
      </c>
      <c r="B30872" s="2" t="s">
        <v>116237</v>
      </c>
      <c r="C30872" s="2" t="s">
        <v>116238</v>
      </c>
      <c r="D30872" s="2"/>
    </row>
    <row r="30873" spans="1:4">
      <c r="A30873" s="2" t="s">
        <v>116239</v>
      </c>
      <c r="B30873" s="2" t="s">
        <v>116240</v>
      </c>
      <c r="C30873" s="2" t="s">
        <v>116241</v>
      </c>
      <c r="D30873" s="2"/>
    </row>
    <row r="30874" spans="1:4">
      <c r="A30874" s="2" t="s">
        <v>116242</v>
      </c>
      <c r="B30874" s="2" t="s">
        <v>116243</v>
      </c>
      <c r="C30874" s="2" t="s">
        <v>116244</v>
      </c>
      <c r="D30874" s="2" t="s">
        <v>116245</v>
      </c>
    </row>
    <row r="30875" spans="1:4">
      <c r="A30875" s="2" t="s">
        <v>116246</v>
      </c>
      <c r="B30875" s="2" t="s">
        <v>116247</v>
      </c>
      <c r="C30875" s="2" t="s">
        <v>116248</v>
      </c>
      <c r="D30875" s="2" t="s">
        <v>116249</v>
      </c>
    </row>
    <row r="30876" spans="1:4">
      <c r="A30876" s="2" t="s">
        <v>116250</v>
      </c>
      <c r="B30876" s="2" t="s">
        <v>116251</v>
      </c>
      <c r="C30876" s="2" t="s">
        <v>116252</v>
      </c>
      <c r="D30876" s="2"/>
    </row>
    <row r="30877" spans="1:4">
      <c r="A30877" s="2" t="s">
        <v>116253</v>
      </c>
      <c r="B30877" s="2" t="s">
        <v>116254</v>
      </c>
      <c r="C30877" s="2" t="s">
        <v>116157</v>
      </c>
      <c r="D30877" s="2" t="s">
        <v>116158</v>
      </c>
    </row>
    <row r="30878" spans="1:4">
      <c r="A30878" s="2" t="s">
        <v>116255</v>
      </c>
      <c r="B30878" s="2" t="s">
        <v>116256</v>
      </c>
      <c r="C30878" s="2" t="s">
        <v>116257</v>
      </c>
      <c r="D30878" s="2" t="s">
        <v>116258</v>
      </c>
    </row>
    <row r="30879" spans="1:4">
      <c r="A30879" s="2" t="s">
        <v>116259</v>
      </c>
      <c r="B30879" s="2" t="s">
        <v>116260</v>
      </c>
      <c r="C30879" s="2" t="s">
        <v>116261</v>
      </c>
      <c r="D30879" s="2" t="s">
        <v>116262</v>
      </c>
    </row>
    <row r="30880" spans="1:4">
      <c r="A30880" s="2" t="s">
        <v>116263</v>
      </c>
      <c r="B30880" s="2" t="s">
        <v>116264</v>
      </c>
      <c r="C30880" s="2" t="s">
        <v>116265</v>
      </c>
      <c r="D30880" s="2" t="s">
        <v>116266</v>
      </c>
    </row>
    <row r="30881" spans="1:4">
      <c r="A30881" s="2" t="s">
        <v>116267</v>
      </c>
      <c r="B30881" s="2" t="s">
        <v>116268</v>
      </c>
      <c r="C30881" s="2" t="s">
        <v>116269</v>
      </c>
      <c r="D30881" s="2" t="s">
        <v>116270</v>
      </c>
    </row>
    <row r="30882" spans="1:4">
      <c r="A30882" s="2" t="s">
        <v>116271</v>
      </c>
      <c r="B30882" s="2" t="s">
        <v>116272</v>
      </c>
      <c r="C30882" s="2" t="s">
        <v>116269</v>
      </c>
      <c r="D30882" s="2" t="s">
        <v>116273</v>
      </c>
    </row>
    <row r="30883" spans="1:4">
      <c r="A30883" s="2" t="s">
        <v>116274</v>
      </c>
      <c r="B30883" s="2" t="s">
        <v>116275</v>
      </c>
      <c r="C30883" s="2" t="s">
        <v>116276</v>
      </c>
      <c r="D30883" s="2" t="s">
        <v>116277</v>
      </c>
    </row>
    <row r="30884" spans="1:4">
      <c r="A30884" s="2" t="s">
        <v>116278</v>
      </c>
      <c r="B30884" s="2" t="s">
        <v>116279</v>
      </c>
      <c r="C30884" s="2" t="s">
        <v>33107</v>
      </c>
      <c r="D30884" s="2" t="s">
        <v>33108</v>
      </c>
    </row>
    <row r="30885" spans="1:4">
      <c r="A30885" s="2" t="s">
        <v>116280</v>
      </c>
      <c r="B30885" s="2" t="s">
        <v>116281</v>
      </c>
      <c r="C30885" s="2" t="s">
        <v>116119</v>
      </c>
      <c r="D30885" s="2" t="s">
        <v>116120</v>
      </c>
    </row>
    <row r="30886" spans="1:4">
      <c r="A30886" s="2" t="s">
        <v>116282</v>
      </c>
      <c r="B30886" s="2" t="s">
        <v>116283</v>
      </c>
      <c r="C30886" s="2" t="s">
        <v>116284</v>
      </c>
      <c r="D30886" s="2" t="s">
        <v>116285</v>
      </c>
    </row>
    <row r="30887" spans="1:4">
      <c r="A30887" s="2" t="s">
        <v>116286</v>
      </c>
      <c r="B30887" s="2" t="s">
        <v>116287</v>
      </c>
      <c r="C30887" s="2" t="s">
        <v>116288</v>
      </c>
      <c r="D30887" s="2"/>
    </row>
    <row r="30888" spans="1:4">
      <c r="A30888" s="2" t="s">
        <v>116289</v>
      </c>
      <c r="B30888" s="2" t="s">
        <v>116287</v>
      </c>
      <c r="C30888" s="2" t="s">
        <v>116288</v>
      </c>
      <c r="D30888" s="2" t="s">
        <v>116290</v>
      </c>
    </row>
    <row r="30889" spans="1:4">
      <c r="A30889" s="2" t="s">
        <v>116291</v>
      </c>
      <c r="B30889" s="2" t="s">
        <v>116292</v>
      </c>
      <c r="C30889" s="2" t="s">
        <v>116293</v>
      </c>
      <c r="D30889" s="2"/>
    </row>
    <row r="30890" spans="1:4">
      <c r="A30890" s="2" t="s">
        <v>116294</v>
      </c>
      <c r="B30890" s="2" t="s">
        <v>116295</v>
      </c>
      <c r="C30890" s="2" t="s">
        <v>116139</v>
      </c>
      <c r="D30890" s="2" t="s">
        <v>116296</v>
      </c>
    </row>
    <row r="30891" spans="1:4">
      <c r="A30891" s="2" t="s">
        <v>116297</v>
      </c>
      <c r="B30891" s="2" t="s">
        <v>116298</v>
      </c>
      <c r="C30891" s="2" t="s">
        <v>116299</v>
      </c>
      <c r="D30891" s="2" t="s">
        <v>116300</v>
      </c>
    </row>
    <row r="30892" spans="1:4">
      <c r="A30892" s="2" t="s">
        <v>116301</v>
      </c>
      <c r="B30892" s="2" t="s">
        <v>116302</v>
      </c>
      <c r="C30892" s="2" t="s">
        <v>116303</v>
      </c>
      <c r="D30892" s="2"/>
    </row>
    <row r="30893" spans="1:4">
      <c r="A30893" s="2" t="s">
        <v>116304</v>
      </c>
      <c r="B30893" s="2" t="s">
        <v>116305</v>
      </c>
      <c r="C30893" s="2" t="s">
        <v>116123</v>
      </c>
      <c r="D30893" s="2" t="s">
        <v>116306</v>
      </c>
    </row>
    <row r="30894" spans="1:4">
      <c r="A30894" s="2" t="s">
        <v>116307</v>
      </c>
      <c r="B30894" s="2" t="s">
        <v>116308</v>
      </c>
      <c r="C30894" s="2" t="s">
        <v>116123</v>
      </c>
      <c r="D30894" s="2" t="s">
        <v>116309</v>
      </c>
    </row>
    <row r="30895" spans="1:4">
      <c r="A30895" s="2" t="s">
        <v>116310</v>
      </c>
      <c r="B30895" s="2" t="s">
        <v>116311</v>
      </c>
      <c r="C30895" s="2" t="s">
        <v>116312</v>
      </c>
      <c r="D30895" s="2" t="s">
        <v>116313</v>
      </c>
    </row>
    <row r="30896" spans="1:4">
      <c r="A30896" s="2" t="s">
        <v>116314</v>
      </c>
      <c r="B30896" s="2" t="s">
        <v>116315</v>
      </c>
      <c r="C30896" s="2" t="s">
        <v>116316</v>
      </c>
      <c r="D30896" s="2"/>
    </row>
    <row r="30897" spans="1:4">
      <c r="A30897" s="2" t="s">
        <v>116317</v>
      </c>
      <c r="B30897" s="2" t="s">
        <v>116315</v>
      </c>
      <c r="C30897" s="2" t="s">
        <v>116318</v>
      </c>
      <c r="D30897" s="2"/>
    </row>
    <row r="30898" spans="1:4">
      <c r="A30898" s="2" t="s">
        <v>116319</v>
      </c>
      <c r="B30898" s="2" t="s">
        <v>116320</v>
      </c>
      <c r="C30898" s="2" t="s">
        <v>116197</v>
      </c>
      <c r="D30898" s="2" t="s">
        <v>116198</v>
      </c>
    </row>
    <row r="30899" spans="1:4">
      <c r="A30899" s="2" t="s">
        <v>116321</v>
      </c>
      <c r="B30899" s="2" t="s">
        <v>116322</v>
      </c>
      <c r="C30899" s="2" t="s">
        <v>116323</v>
      </c>
      <c r="D30899" s="2" t="s">
        <v>116324</v>
      </c>
    </row>
    <row r="30900" spans="1:4">
      <c r="A30900" s="2" t="s">
        <v>116325</v>
      </c>
      <c r="B30900" s="2" t="s">
        <v>116326</v>
      </c>
      <c r="C30900" s="2" t="s">
        <v>116327</v>
      </c>
      <c r="D30900" s="2"/>
    </row>
    <row r="30901" spans="1:4">
      <c r="A30901" s="2" t="s">
        <v>116328</v>
      </c>
      <c r="B30901" s="2" t="s">
        <v>116329</v>
      </c>
      <c r="C30901" s="2" t="s">
        <v>116330</v>
      </c>
      <c r="D30901" s="2" t="s">
        <v>116331</v>
      </c>
    </row>
    <row r="30902" spans="1:4">
      <c r="A30902" s="2" t="s">
        <v>116332</v>
      </c>
      <c r="B30902" s="2" t="s">
        <v>116333</v>
      </c>
      <c r="C30902" s="2" t="s">
        <v>116334</v>
      </c>
      <c r="D30902" s="2" t="s">
        <v>67116</v>
      </c>
    </row>
    <row r="30903" spans="1:4">
      <c r="A30903" s="2" t="s">
        <v>116335</v>
      </c>
      <c r="B30903" s="2" t="s">
        <v>116336</v>
      </c>
      <c r="C30903" s="2" t="s">
        <v>116337</v>
      </c>
      <c r="D30903" s="2"/>
    </row>
    <row r="30904" spans="1:4">
      <c r="A30904" s="2" t="s">
        <v>116338</v>
      </c>
      <c r="B30904" s="2" t="s">
        <v>116339</v>
      </c>
      <c r="C30904" s="2" t="s">
        <v>116340</v>
      </c>
      <c r="D30904" s="2" t="s">
        <v>116341</v>
      </c>
    </row>
    <row r="30905" spans="1:4">
      <c r="A30905" s="2" t="s">
        <v>116342</v>
      </c>
      <c r="B30905" s="2" t="s">
        <v>116343</v>
      </c>
      <c r="C30905" s="2" t="s">
        <v>116337</v>
      </c>
      <c r="D30905" s="2" t="s">
        <v>116344</v>
      </c>
    </row>
    <row r="30906" spans="1:4">
      <c r="A30906" s="2" t="s">
        <v>116345</v>
      </c>
      <c r="B30906" s="2" t="s">
        <v>116346</v>
      </c>
      <c r="C30906" s="2" t="s">
        <v>116347</v>
      </c>
      <c r="D30906" s="2" t="s">
        <v>116348</v>
      </c>
    </row>
    <row r="30907" spans="1:4">
      <c r="A30907" s="2" t="s">
        <v>116349</v>
      </c>
      <c r="B30907" s="2" t="s">
        <v>116350</v>
      </c>
      <c r="C30907" s="2" t="s">
        <v>116351</v>
      </c>
      <c r="D30907" s="2"/>
    </row>
    <row r="30908" spans="1:4">
      <c r="A30908" s="2" t="s">
        <v>116352</v>
      </c>
      <c r="B30908" s="2" t="s">
        <v>116353</v>
      </c>
      <c r="C30908" s="2" t="s">
        <v>116354</v>
      </c>
      <c r="D30908" s="2"/>
    </row>
    <row r="30909" spans="1:4">
      <c r="A30909" s="2" t="s">
        <v>116355</v>
      </c>
      <c r="B30909" s="2" t="s">
        <v>116356</v>
      </c>
      <c r="C30909" s="2" t="s">
        <v>116357</v>
      </c>
      <c r="D30909" s="2" t="s">
        <v>116358</v>
      </c>
    </row>
    <row r="30910" spans="1:4">
      <c r="A30910" s="2" t="s">
        <v>116359</v>
      </c>
      <c r="B30910" s="2" t="s">
        <v>116360</v>
      </c>
      <c r="C30910" s="2" t="s">
        <v>116361</v>
      </c>
      <c r="D30910" s="2" t="s">
        <v>86207</v>
      </c>
    </row>
    <row r="30911" spans="1:4">
      <c r="A30911" s="2" t="s">
        <v>116362</v>
      </c>
      <c r="B30911" s="2" t="s">
        <v>116363</v>
      </c>
      <c r="C30911" s="2" t="s">
        <v>116364</v>
      </c>
      <c r="D30911" s="2" t="s">
        <v>116365</v>
      </c>
    </row>
    <row r="30912" spans="1:4">
      <c r="A30912" s="2" t="s">
        <v>116366</v>
      </c>
      <c r="B30912" s="2" t="s">
        <v>116367</v>
      </c>
      <c r="C30912" s="2" t="s">
        <v>116241</v>
      </c>
      <c r="D30912" s="2" t="s">
        <v>116368</v>
      </c>
    </row>
    <row r="30913" spans="1:4">
      <c r="A30913" s="2" t="s">
        <v>116369</v>
      </c>
      <c r="B30913" s="2" t="s">
        <v>116370</v>
      </c>
      <c r="C30913" s="2" t="s">
        <v>116371</v>
      </c>
      <c r="D30913" s="2" t="s">
        <v>116372</v>
      </c>
    </row>
    <row r="30914" spans="1:4">
      <c r="A30914" s="2" t="s">
        <v>116373</v>
      </c>
      <c r="B30914" s="2" t="s">
        <v>116374</v>
      </c>
      <c r="C30914" s="2" t="s">
        <v>116375</v>
      </c>
      <c r="D30914" s="2"/>
    </row>
    <row r="30915" spans="1:4">
      <c r="A30915" s="2" t="s">
        <v>116376</v>
      </c>
      <c r="B30915" s="2" t="s">
        <v>116377</v>
      </c>
      <c r="C30915" s="2" t="s">
        <v>116378</v>
      </c>
      <c r="D30915" s="2" t="s">
        <v>116379</v>
      </c>
    </row>
    <row r="30916" spans="1:4">
      <c r="A30916" s="2" t="s">
        <v>116380</v>
      </c>
      <c r="B30916" s="2" t="s">
        <v>116377</v>
      </c>
      <c r="C30916" s="2" t="s">
        <v>116381</v>
      </c>
      <c r="D30916" s="2" t="s">
        <v>116382</v>
      </c>
    </row>
    <row r="30917" spans="1:4">
      <c r="A30917" s="2" t="s">
        <v>116383</v>
      </c>
      <c r="B30917" s="2" t="s">
        <v>116384</v>
      </c>
      <c r="C30917" s="2" t="s">
        <v>116385</v>
      </c>
      <c r="D30917" s="2" t="s">
        <v>116386</v>
      </c>
    </row>
    <row r="30918" spans="1:4">
      <c r="A30918" s="2" t="s">
        <v>116387</v>
      </c>
      <c r="B30918" s="2" t="s">
        <v>116388</v>
      </c>
      <c r="C30918" s="2" t="s">
        <v>33107</v>
      </c>
      <c r="D30918" s="2" t="s">
        <v>33108</v>
      </c>
    </row>
    <row r="30919" spans="1:4">
      <c r="A30919" s="2" t="s">
        <v>116389</v>
      </c>
      <c r="B30919" s="2" t="s">
        <v>116390</v>
      </c>
      <c r="C30919" s="2" t="s">
        <v>116391</v>
      </c>
      <c r="D30919" s="2" t="s">
        <v>27026</v>
      </c>
    </row>
    <row r="30920" spans="1:4">
      <c r="A30920" s="2" t="s">
        <v>23</v>
      </c>
      <c r="B30920" s="2" t="s">
        <v>116392</v>
      </c>
      <c r="C30920" s="2" t="s">
        <v>116393</v>
      </c>
      <c r="D30920" s="2" t="s">
        <v>116394</v>
      </c>
    </row>
    <row r="30921" spans="1:4">
      <c r="A30921" s="2" t="s">
        <v>116395</v>
      </c>
      <c r="B30921" s="2" t="s">
        <v>116396</v>
      </c>
      <c r="C30921" s="2" t="s">
        <v>116393</v>
      </c>
      <c r="D30921" s="2" t="s">
        <v>116394</v>
      </c>
    </row>
    <row r="30922" spans="1:4">
      <c r="A30922" s="2" t="s">
        <v>22</v>
      </c>
      <c r="B30922" s="2" t="s">
        <v>116397</v>
      </c>
      <c r="C30922" s="2" t="s">
        <v>116398</v>
      </c>
      <c r="D30922" s="2"/>
    </row>
    <row r="30923" spans="1:4">
      <c r="A30923" s="2" t="s">
        <v>24</v>
      </c>
      <c r="B30923" s="2" t="s">
        <v>116399</v>
      </c>
      <c r="C30923" s="2" t="s">
        <v>116400</v>
      </c>
      <c r="D30923" s="2" t="s">
        <v>113318</v>
      </c>
    </row>
    <row r="30924" spans="1:4">
      <c r="A30924" s="2" t="s">
        <v>116401</v>
      </c>
      <c r="B30924" s="2" t="s">
        <v>116402</v>
      </c>
      <c r="C30924" s="2" t="s">
        <v>116403</v>
      </c>
      <c r="D30924" s="2" t="s">
        <v>116404</v>
      </c>
    </row>
    <row r="30925" spans="1:4">
      <c r="A30925" s="2" t="s">
        <v>116405</v>
      </c>
      <c r="B30925" s="2" t="s">
        <v>116406</v>
      </c>
      <c r="C30925" s="2" t="s">
        <v>116407</v>
      </c>
      <c r="D30925" s="2"/>
    </row>
    <row r="30926" spans="1:4">
      <c r="A30926" s="2" t="s">
        <v>116408</v>
      </c>
      <c r="B30926" s="2" t="s">
        <v>116409</v>
      </c>
      <c r="C30926" s="2" t="s">
        <v>116410</v>
      </c>
      <c r="D30926" s="2" t="s">
        <v>116411</v>
      </c>
    </row>
    <row r="30927" spans="1:4">
      <c r="A30927" s="2" t="s">
        <v>116412</v>
      </c>
      <c r="B30927" s="2" t="s">
        <v>116413</v>
      </c>
      <c r="C30927" s="2" t="s">
        <v>116414</v>
      </c>
      <c r="D30927" s="2" t="s">
        <v>116415</v>
      </c>
    </row>
    <row r="30928" spans="1:4">
      <c r="A30928" s="2" t="s">
        <v>116416</v>
      </c>
      <c r="B30928" s="2" t="s">
        <v>116417</v>
      </c>
      <c r="C30928" s="2" t="s">
        <v>116407</v>
      </c>
      <c r="D30928" s="2"/>
    </row>
    <row r="30929" spans="1:4">
      <c r="A30929" s="2" t="s">
        <v>25</v>
      </c>
      <c r="B30929" s="2" t="s">
        <v>116418</v>
      </c>
      <c r="C30929" s="2" t="s">
        <v>116419</v>
      </c>
      <c r="D30929" s="2" t="s">
        <v>116420</v>
      </c>
    </row>
    <row r="30930" spans="1:4">
      <c r="A30930" s="2" t="s">
        <v>116421</v>
      </c>
      <c r="B30930" s="2" t="s">
        <v>116422</v>
      </c>
      <c r="C30930" s="2" t="s">
        <v>116423</v>
      </c>
      <c r="D30930" s="2" t="s">
        <v>116424</v>
      </c>
    </row>
    <row r="30931" spans="1:4">
      <c r="A30931" s="2" t="s">
        <v>26</v>
      </c>
      <c r="B30931" s="2" t="s">
        <v>116425</v>
      </c>
      <c r="C30931" s="2" t="s">
        <v>116423</v>
      </c>
      <c r="D30931" s="2" t="s">
        <v>116426</v>
      </c>
    </row>
    <row r="30932" spans="1:4">
      <c r="A30932" s="2" t="s">
        <v>27</v>
      </c>
      <c r="B30932" s="2" t="s">
        <v>116427</v>
      </c>
      <c r="C30932" s="2" t="s">
        <v>116428</v>
      </c>
      <c r="D30932" s="2" t="s">
        <v>116429</v>
      </c>
    </row>
    <row r="30933" spans="1:4">
      <c r="A30933" s="2" t="s">
        <v>116430</v>
      </c>
      <c r="B30933" s="2" t="s">
        <v>116427</v>
      </c>
      <c r="C30933" s="2" t="s">
        <v>116428</v>
      </c>
      <c r="D30933" s="2" t="s">
        <v>116429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统计</vt:lpstr>
      <vt:lpstr>唯一汉字</vt:lpstr>
      <vt:lpstr>全部成语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WPS_1602161199</cp:lastModifiedBy>
  <dcterms:created xsi:type="dcterms:W3CDTF">2022-05-13T07:45:50Z</dcterms:created>
  <dcterms:modified xsi:type="dcterms:W3CDTF">2022-05-13T08:18:00Z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5369A7143D844D96A79E6A4AC0DBDD50</vt:lpwstr>
  </property>
  <property fmtid="{D5CDD505-2E9C-101B-9397-08002B2CF9AE}" pid="3" name="KSOProductBuildVer">
    <vt:lpwstr>2052-11.1.0.11365</vt:lpwstr>
  </property>
</Properties>
</file>